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drawings/drawing1.xml" ContentType="application/vnd.openxmlformats-officedocument.drawing+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Dataset" sheetId="1" r:id="rId1"/>
    <sheet name="Label_Schema" sheetId="2" r:id="rId2"/>
    <sheet name="Stats" sheetId="3" r:id="rId3"/>
  </sheets>
  <definedNames>
    <definedName name="_xlnm._FilterDatabase" localSheetId="0" hidden="1">Dataset!$A$1:$T$12301</definedName>
  </definedNames>
  <calcPr calcId="124519" fullCalcOnLoad="1"/>
</workbook>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b/>
      <sz val="14"/>
      <color theme="1"/>
      <name val="Calibri"/>
      <family val="2"/>
      <scheme val="minor"/>
    </font>
  </fonts>
  <fills count="4">
    <fill>
      <patternFill patternType="none"/>
    </fill>
    <fill>
      <patternFill patternType="gray125"/>
    </fill>
    <fill>
      <patternFill patternType="solid">
        <fgColor rgb="FFEAF2F8"/>
        <bgColor indexed="64"/>
      </patternFill>
    </fill>
    <fill>
      <patternFill patternType="solid">
        <fgColor rgb="FFF4F6F7"/>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5">
    <xf numFmtId="0" fontId="0" fillId="0" borderId="0" xfId="0"/>
    <xf numFmtId="0" fontId="1" fillId="2" borderId="1" xfId="0" applyFont="1" applyFill="1" applyBorder="1" applyAlignment="1">
      <alignment vertical="top" wrapText="1"/>
    </xf>
    <xf numFmtId="0" fontId="0" fillId="0" borderId="0" xfId="0" applyAlignment="1">
      <alignment vertical="top"/>
    </xf>
    <xf numFmtId="0" fontId="0" fillId="0" borderId="0" xfId="0" applyAlignment="1">
      <alignment vertical="top" wrapText="1"/>
    </xf>
    <xf numFmtId="0" fontId="2" fillId="3" borderId="0" xfId="0" applyFont="1" applyFill="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s>
</file>

<file path=xl/charts/chart1.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a:pPr>
            <a:r>
              <a:rPr lang="en-US"/>
              <a:t>Requirement Type Distribution</a:t>
            </a:r>
          </a:p>
        </c:rich>
      </c:tx>
      <c:layout/>
    </c:title>
    <c:plotArea>
      <c:layout/>
      <c:barChart>
        <c:barDir val="col"/>
        <c:grouping val="clustered"/>
        <c:ser>
          <c:idx val="0"/>
          <c:order val="0"/>
          <c:tx>
            <c:v>Requirement Types</c:v>
          </c:tx>
          <c:cat>
            <c:numRef>
              <c:f>Stats!$A$14:$A$17</c:f>
            </c:numRef>
          </c:cat>
          <c:val>
            <c:numRef>
              <c:f>Stats!$B$14:$B$17</c:f>
              <c:numCache>
                <c:formatCode>General</c:formatCode>
                <c:ptCount val="0"/>
              </c:numCache>
            </c:numRef>
          </c:val>
        </c:ser>
        <c:axId val="50010001"/>
        <c:axId val="50010002"/>
      </c:barChart>
      <c:catAx>
        <c:axId val="50010001"/>
        <c:scaling>
          <c:orientation val="minMax"/>
        </c:scaling>
        <c:axPos val="b"/>
        <c:numFmt formatCode="General" sourceLinked="1"/>
        <c:tickLblPos val="nextTo"/>
        <c:crossAx val="50010002"/>
        <c:crosses val="autoZero"/>
        <c:auto val="1"/>
        <c:lblAlgn val="ctr"/>
        <c:lblOffset val="100"/>
      </c:catAx>
      <c:valAx>
        <c:axId val="50010002"/>
        <c:scaling>
          <c:orientation val="minMax"/>
        </c:scaling>
        <c:axPos val="l"/>
        <c:majorGridlines/>
        <c:numFmt formatCode="General" sourceLinked="1"/>
        <c:tickLblPos val="nextTo"/>
        <c:crossAx val="50010001"/>
        <c:crosses val="autoZero"/>
        <c:crossBetween val="between"/>
      </c:valAx>
    </c:plotArea>
    <c:plotVisOnly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a:pPr>
            <a:r>
              <a:rPr lang="en-US"/>
              <a:t>NFR Category Distribution</a:t>
            </a:r>
          </a:p>
        </c:rich>
      </c:tx>
      <c:layout/>
    </c:title>
    <c:plotArea>
      <c:layout/>
      <c:barChart>
        <c:barDir val="col"/>
        <c:grouping val="clustered"/>
        <c:ser>
          <c:idx val="0"/>
          <c:order val="0"/>
          <c:tx>
            <c:v>NFR Categories</c:v>
          </c:tx>
          <c:cat>
            <c:numRef>
              <c:f>Stats!$E$14:$E$23</c:f>
            </c:numRef>
          </c:cat>
          <c:val>
            <c:numRef>
              <c:f>Stats!$F$14:$F$23</c:f>
              <c:numCache>
                <c:formatCode>General</c:formatCode>
                <c:ptCount val="0"/>
              </c:numCache>
            </c:numRef>
          </c:val>
        </c:ser>
        <c:axId val="50020001"/>
        <c:axId val="50020002"/>
      </c:barChart>
      <c:catAx>
        <c:axId val="50020001"/>
        <c:scaling>
          <c:orientation val="minMax"/>
        </c:scaling>
        <c:axPos val="b"/>
        <c:numFmt formatCode="General" sourceLinked="1"/>
        <c:tickLblPos val="nextTo"/>
        <c:crossAx val="50020002"/>
        <c:crosses val="autoZero"/>
        <c:auto val="1"/>
        <c:lblAlgn val="ctr"/>
        <c:lblOffset val="100"/>
      </c:catAx>
      <c:valAx>
        <c:axId val="50020002"/>
        <c:scaling>
          <c:orientation val="minMax"/>
        </c:scaling>
        <c:axPos val="l"/>
        <c:majorGridlines/>
        <c:numFmt formatCode="General" sourceLinked="1"/>
        <c:tickLblPos val="nextTo"/>
        <c:crossAx val="50020001"/>
        <c:crosses val="autoZero"/>
        <c:crossBetween val="between"/>
      </c:valAx>
    </c:plotArea>
    <c:plotVisOnly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xdr:from>
      <xdr:col>0</xdr:col>
      <xdr:colOff>0</xdr:colOff>
      <xdr:row>24</xdr:row>
      <xdr:rowOff>0</xdr:rowOff>
    </xdr:from>
    <xdr:to>
      <xdr:col>6</xdr:col>
      <xdr:colOff>28575</xdr:colOff>
      <xdr:row>41</xdr:row>
      <xdr:rowOff>57150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0</xdr:colOff>
      <xdr:row>24</xdr:row>
      <xdr:rowOff>0</xdr:rowOff>
    </xdr:from>
    <xdr:to>
      <xdr:col>16</xdr:col>
      <xdr:colOff>352425</xdr:colOff>
      <xdr:row>41</xdr:row>
      <xdr:rowOff>57150</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dimension ref="A1:T12301"/>
  <sheetViews>
    <sheetView tabSelected="1" workbookViewId="0">
      <pane ySplit="1" topLeftCell="A2" activePane="bottomLeft" state="frozen"/>
      <selection pane="bottomLeft"/>
    </sheetView>
  </sheetViews>
  <sheetFormatPr defaultRowHeight="15"/>
  <cols>
    <col min="1" max="1" width="16.7109375" customWidth="1"/>
    <col min="2" max="2" width="11.7109375" customWidth="1"/>
    <col min="3" max="3" width="17.7109375" customWidth="1"/>
    <col min="4" max="4" width="18.7109375" customWidth="1"/>
    <col min="5" max="6" width="48.7109375" customWidth="1"/>
    <col min="7" max="7" width="18.7109375" customWidth="1"/>
    <col min="8" max="9" width="9.7109375" customWidth="1"/>
    <col min="10" max="10" width="14.7109375" customWidth="1"/>
    <col min="11" max="11" width="22.7109375" customWidth="1"/>
    <col min="12" max="12" width="17.7109375" customWidth="1"/>
    <col min="13" max="13" width="40.7109375" customWidth="1"/>
    <col min="14" max="14" width="20.7109375" customWidth="1"/>
    <col min="15" max="15" width="25.7109375" customWidth="1"/>
    <col min="16" max="16" width="18.7109375" customWidth="1"/>
    <col min="17" max="17" width="40.7109375" customWidth="1"/>
    <col min="18" max="18" width="18.7109375" customWidth="1"/>
    <col min="19" max="19" width="22.7109375" customWidth="1"/>
    <col min="20" max="20" width="48.7109375" customWidth="1"/>
  </cols>
  <sheetData>
    <row r="1">
      <c r="A1" s="1" t="inlineStr">
        <is>
          <t>id</t>
        </is>
      </c>
      <c r="B1" s="1" t="inlineStr">
        <is>
          <t>split</t>
        </is>
      </c>
      <c r="C1" s="1" t="inlineStr">
        <is>
          <t>source_mode</t>
        </is>
      </c>
      <c r="D1" s="1" t="inlineStr">
        <is>
          <t>domain</t>
        </is>
      </c>
      <c r="E1" s="1" t="inlineStr">
        <is>
          <t>user_input</t>
        </is>
      </c>
      <c r="F1" s="1" t="inlineStr">
        <is>
          <t>clean_requirement_text</t>
        </is>
      </c>
      <c r="G1" s="1" t="inlineStr">
        <is>
          <t>requirement_type</t>
        </is>
      </c>
      <c r="H1" s="1" t="inlineStr">
        <is>
          <t>FR_label</t>
        </is>
      </c>
      <c r="I1" s="1" t="inlineStr">
        <is>
          <t>NFR_label</t>
        </is>
      </c>
      <c r="J1" s="1" t="inlineStr">
        <is>
          <t>ambiguity_label</t>
        </is>
      </c>
      <c r="K1" s="1" t="inlineStr">
        <is>
          <t>invalid_or_irrelevant_label</t>
        </is>
      </c>
      <c r="L1" s="1" t="inlineStr">
        <is>
          <t>NFR_category</t>
        </is>
      </c>
      <c r="M1" s="1" t="inlineStr">
        <is>
          <t>ambiguity_reason</t>
        </is>
      </c>
      <c r="N1" s="1" t="inlineStr">
        <is>
          <t>actor</t>
        </is>
      </c>
      <c r="O1" s="1" t="inlineStr">
        <is>
          <t>use_case</t>
        </is>
      </c>
      <c r="P1" s="1" t="inlineStr">
        <is>
          <t>diagram_type</t>
        </is>
      </c>
      <c r="Q1" s="1" t="inlineStr">
        <is>
          <t>diagram_extraction_hint</t>
        </is>
      </c>
      <c r="R1" s="1" t="inlineStr">
        <is>
          <t>quality_attribute</t>
        </is>
      </c>
      <c r="S1" s="1" t="inlineStr">
        <is>
          <t>recommended_action</t>
        </is>
      </c>
      <c r="T1" s="1" t="inlineStr">
        <is>
          <t>rationale</t>
        </is>
      </c>
    </row>
    <row r="2">
      <c r="A2" s="2" t="inlineStr">
        <is>
          <t>REQ_SYN_00001</t>
        </is>
      </c>
      <c r="B2" s="2" t="inlineStr">
        <is>
          <t>train</t>
        </is>
      </c>
      <c r="C2" s="2" t="inlineStr">
        <is>
          <t>uploaded_file_text</t>
        </is>
      </c>
      <c r="D2" s="2" t="inlineStr">
        <is>
          <t>Healthcare</t>
        </is>
      </c>
      <c r="E2" s="3" t="inlineStr">
        <is>
          <t>From uploaded file: I am just writing normal text, not asking the system to do anything.</t>
        </is>
      </c>
      <c r="F2" s="3" t="inlineStr">
        <is>
          <t>I am just writing normal text, not asking the system to do anything.</t>
        </is>
      </c>
      <c r="G2" s="2" t="inlineStr">
        <is>
          <t>Irrelevant/Invalid</t>
        </is>
      </c>
      <c r="H2" s="2">
        <v>0</v>
      </c>
      <c r="I2" s="2">
        <v>0</v>
      </c>
      <c r="J2" s="2">
        <v>0</v>
      </c>
      <c r="K2" s="2">
        <v>1</v>
      </c>
      <c r="L2" s="2"/>
      <c r="M2" s="3"/>
      <c r="N2" s="2"/>
      <c r="O2" s="2"/>
      <c r="P2" s="2" t="inlineStr">
        <is>
          <t>None</t>
        </is>
      </c>
      <c r="Q2" s="3" t="inlineStr">
        <is>
          <t>No diagram entity</t>
        </is>
      </c>
      <c r="R2" s="2"/>
      <c r="S2" s="2" t="inlineStr">
        <is>
          <t>reject_or_ignore</t>
        </is>
      </c>
      <c r="T2" s="3" t="inlineStr">
        <is>
          <t>Normal, contradictory, random, or false text that should not be treated as a valid requirement.</t>
        </is>
      </c>
    </row>
    <row r="3">
      <c r="A3" s="2" t="inlineStr">
        <is>
          <t>REQ_SYN_00002</t>
        </is>
      </c>
      <c r="B3" s="2" t="inlineStr">
        <is>
          <t>train</t>
        </is>
      </c>
      <c r="C3" s="2" t="inlineStr">
        <is>
          <t>manual_input</t>
        </is>
      </c>
      <c r="D3" s="2" t="inlineStr">
        <is>
          <t>Banking</t>
        </is>
      </c>
      <c r="E3" s="3" t="inlineStr">
        <is>
          <t>Manual entry: The mobile banking app shll let the External Bank filter beneficiary records by date, status, and keyword. ###</t>
        </is>
      </c>
      <c r="F3" s="3" t="inlineStr">
        <is>
          <t>The mobile banking app shll let the External Bank filter beneficiary records by date, status, and keyword.</t>
        </is>
      </c>
      <c r="G3" s="2" t="inlineStr">
        <is>
          <t>FR</t>
        </is>
      </c>
      <c r="H3" s="2">
        <v>1</v>
      </c>
      <c r="I3" s="2">
        <v>0</v>
      </c>
      <c r="J3" s="2">
        <v>0</v>
      </c>
      <c r="K3" s="2">
        <v>0</v>
      </c>
      <c r="L3" s="2"/>
      <c r="M3" s="3"/>
      <c r="N3" s="2" t="inlineStr">
        <is>
          <t>Loan Officer</t>
        </is>
      </c>
      <c r="O3" s="2" t="inlineStr">
        <is>
          <t>Export Transaction</t>
        </is>
      </c>
      <c r="P3" s="2" t="inlineStr">
        <is>
          <t>Use Case</t>
        </is>
      </c>
      <c r="Q3" s="3" t="inlineStr">
        <is>
          <t>Actor: Loan Officer; Use Case: Export Transaction</t>
        </is>
      </c>
      <c r="R3" s="2"/>
      <c r="S3" s="2" t="inlineStr">
        <is>
          <t>accept</t>
        </is>
      </c>
      <c r="T3" s="3" t="inlineStr">
        <is>
          <t>Defines an observable system behavior, actor interaction, workflow, or business function.</t>
        </is>
      </c>
    </row>
    <row r="4">
      <c r="A4" s="2" t="inlineStr">
        <is>
          <t>REQ_SYN_00003</t>
        </is>
      </c>
      <c r="B4" s="2" t="inlineStr">
        <is>
          <t>train</t>
        </is>
      </c>
      <c r="C4" s="2" t="inlineStr">
        <is>
          <t>uploaded_file_text</t>
        </is>
      </c>
      <c r="D4" s="2" t="inlineStr">
        <is>
          <t>Healthcare</t>
        </is>
      </c>
      <c r="E4" s="3" t="inlineStr">
        <is>
          <t>The patient portal shll validate required fields before the Pharmacist can view a lab result. Please confirm.</t>
        </is>
      </c>
      <c r="F4" s="3" t="inlineStr">
        <is>
          <t>The patient portal shll validate required fields before the Pharmacist can view a lab result.</t>
        </is>
      </c>
      <c r="G4" s="2" t="inlineStr">
        <is>
          <t>FR</t>
        </is>
      </c>
      <c r="H4" s="2">
        <v>1</v>
      </c>
      <c r="I4" s="2">
        <v>0</v>
      </c>
      <c r="J4" s="2">
        <v>0</v>
      </c>
      <c r="K4" s="2">
        <v>0</v>
      </c>
      <c r="L4" s="2"/>
      <c r="M4" s="3"/>
      <c r="N4" s="2" t="inlineStr">
        <is>
          <t>Lab Technician</t>
        </is>
      </c>
      <c r="O4" s="2" t="inlineStr">
        <is>
          <t>Submit Prescription</t>
        </is>
      </c>
      <c r="P4" s="2" t="inlineStr">
        <is>
          <t>Use Case</t>
        </is>
      </c>
      <c r="Q4" s="3" t="inlineStr">
        <is>
          <t>Actor: Lab Technician; Use Case: Submit Prescription</t>
        </is>
      </c>
      <c r="R4" s="2"/>
      <c r="S4" s="2" t="inlineStr">
        <is>
          <t>accept</t>
        </is>
      </c>
      <c r="T4" s="3" t="inlineStr">
        <is>
          <t>Defines an observable system behavior, actor interaction, workflow, or business function.</t>
        </is>
      </c>
    </row>
    <row r="5">
      <c r="A5" s="2" t="inlineStr">
        <is>
          <t>REQ_SYN_00004</t>
        </is>
      </c>
      <c r="B5" s="2" t="inlineStr">
        <is>
          <t>train</t>
        </is>
      </c>
      <c r="C5" s="2" t="inlineStr">
        <is>
          <t>mixed_raw_text</t>
        </is>
      </c>
      <c r="D5" s="2" t="inlineStr">
        <is>
          <t>HR</t>
        </is>
      </c>
      <c r="E5" s="3" t="inlineStr">
        <is>
          <t>The HR management systm shll validate required fields before the Employee can search a leave request. ###</t>
        </is>
      </c>
      <c r="F5" s="3" t="inlineStr">
        <is>
          <t>The HR management systm shll validate required fields before the Employee can search a leave request.</t>
        </is>
      </c>
      <c r="G5" s="2" t="inlineStr">
        <is>
          <t>FR</t>
        </is>
      </c>
      <c r="H5" s="2">
        <v>1</v>
      </c>
      <c r="I5" s="2">
        <v>0</v>
      </c>
      <c r="J5" s="2">
        <v>0</v>
      </c>
      <c r="K5" s="2">
        <v>0</v>
      </c>
      <c r="L5" s="2"/>
      <c r="M5" s="3"/>
      <c r="N5" s="2" t="inlineStr">
        <is>
          <t>Payroll Officer</t>
        </is>
      </c>
      <c r="O5" s="2" t="inlineStr">
        <is>
          <t>Archive Leave Request</t>
        </is>
      </c>
      <c r="P5" s="2" t="inlineStr">
        <is>
          <t>Use Case</t>
        </is>
      </c>
      <c r="Q5" s="3" t="inlineStr">
        <is>
          <t>Actor: Payroll Officer; Use Case: Archive Leave Request</t>
        </is>
      </c>
      <c r="R5" s="2"/>
      <c r="S5" s="2" t="inlineStr">
        <is>
          <t>accept</t>
        </is>
      </c>
      <c r="T5" s="3" t="inlineStr">
        <is>
          <t>Defines an observable system behavior, actor interaction, workflow, or business function.</t>
        </is>
      </c>
    </row>
    <row r="6">
      <c r="A6" s="2" t="inlineStr">
        <is>
          <t>REQ_SYN_00005</t>
        </is>
      </c>
      <c r="B6" s="2" t="inlineStr">
        <is>
          <t>train</t>
        </is>
      </c>
      <c r="C6" s="2" t="inlineStr">
        <is>
          <t>manual_input</t>
        </is>
      </c>
      <c r="D6" s="2" t="inlineStr">
        <is>
          <t>Travel</t>
        </is>
      </c>
      <c r="E6" s="3" t="inlineStr">
        <is>
          <t>The travel booking platform shall support at least 15 concurrent users without response degradation.</t>
        </is>
      </c>
      <c r="F6" s="3" t="inlineStr">
        <is>
          <t>The travel booking platform shall support at least 15 concurrent users without response degradation.</t>
        </is>
      </c>
      <c r="G6" s="2" t="inlineStr">
        <is>
          <t>NFR</t>
        </is>
      </c>
      <c r="H6" s="2">
        <v>0</v>
      </c>
      <c r="I6" s="2">
        <v>1</v>
      </c>
      <c r="J6" s="2">
        <v>0</v>
      </c>
      <c r="K6" s="2">
        <v>0</v>
      </c>
      <c r="L6" s="2" t="inlineStr">
        <is>
          <t>Performance</t>
        </is>
      </c>
      <c r="M6" s="3"/>
      <c r="N6" s="2" t="inlineStr">
        <is>
          <t>Hotel Manager</t>
        </is>
      </c>
      <c r="O6" s="2"/>
      <c r="P6" s="2" t="inlineStr">
        <is>
          <t>Constraint</t>
        </is>
      </c>
      <c r="Q6" s="3" t="inlineStr">
        <is>
          <t>Diagram category: Constraint</t>
        </is>
      </c>
      <c r="R6" s="2" t="inlineStr">
        <is>
          <t>Performance</t>
        </is>
      </c>
      <c r="S6" s="2" t="inlineStr">
        <is>
          <t>accept</t>
        </is>
      </c>
      <c r="T6" s="3" t="inlineStr">
        <is>
          <t>Defines a quality attribute or constraint: Performance.</t>
        </is>
      </c>
    </row>
    <row r="7">
      <c r="A7" s="2" t="inlineStr">
        <is>
          <t>REQ_SYN_00006</t>
        </is>
      </c>
      <c r="B7" s="2" t="inlineStr">
        <is>
          <t>train</t>
        </is>
      </c>
      <c r="C7" s="2" t="inlineStr">
        <is>
          <t>uploaded_file_text</t>
        </is>
      </c>
      <c r="D7" s="2" t="inlineStr">
        <is>
          <t>Logistics</t>
        </is>
      </c>
      <c r="E7" s="3" t="inlineStr">
        <is>
          <t>The Dispatcher shall be able to scan the pickup request from the dashboard.</t>
        </is>
      </c>
      <c r="F7" s="3" t="inlineStr">
        <is>
          <t>The Dispatcher shall be able to scan the pickup request from the dashboard.</t>
        </is>
      </c>
      <c r="G7" s="2" t="inlineStr">
        <is>
          <t>FR</t>
        </is>
      </c>
      <c r="H7" s="2">
        <v>1</v>
      </c>
      <c r="I7" s="2">
        <v>0</v>
      </c>
      <c r="J7" s="2">
        <v>0</v>
      </c>
      <c r="K7" s="2">
        <v>0</v>
      </c>
      <c r="L7" s="2"/>
      <c r="M7" s="3"/>
      <c r="N7" s="2" t="inlineStr">
        <is>
          <t>Customer</t>
        </is>
      </c>
      <c r="O7" s="2" t="inlineStr">
        <is>
          <t>Track Maintenance Ticket</t>
        </is>
      </c>
      <c r="P7" s="2" t="inlineStr">
        <is>
          <t>Use Case</t>
        </is>
      </c>
      <c r="Q7" s="3" t="inlineStr">
        <is>
          <t>Actor: Customer; Use Case: Track Maintenance Ticket</t>
        </is>
      </c>
      <c r="R7" s="2"/>
      <c r="S7" s="2" t="inlineStr">
        <is>
          <t>accept</t>
        </is>
      </c>
      <c r="T7" s="3" t="inlineStr">
        <is>
          <t>Defines an observable system behavior, actor interaction, workflow, or business function.</t>
        </is>
      </c>
    </row>
    <row r="8">
      <c r="A8" s="2" t="inlineStr">
        <is>
          <t>REQ_SYN_00007</t>
        </is>
      </c>
      <c r="B8" s="2" t="inlineStr">
        <is>
          <t>train</t>
        </is>
      </c>
      <c r="C8" s="2" t="inlineStr">
        <is>
          <t>uploaded_file_text</t>
        </is>
      </c>
      <c r="D8" s="2" t="inlineStr">
        <is>
          <t>HR</t>
        </is>
      </c>
      <c r="E8" s="3" t="inlineStr">
        <is>
          <t>The HR management system shall include automated tests for candidate profile workflows.</t>
        </is>
      </c>
      <c r="F8" s="3" t="inlineStr">
        <is>
          <t>The HR management system shall include automated tests for candidate profile workflows.</t>
        </is>
      </c>
      <c r="G8" s="2" t="inlineStr">
        <is>
          <t>NFR</t>
        </is>
      </c>
      <c r="H8" s="2">
        <v>0</v>
      </c>
      <c r="I8" s="2">
        <v>1</v>
      </c>
      <c r="J8" s="2">
        <v>0</v>
      </c>
      <c r="K8" s="2">
        <v>0</v>
      </c>
      <c r="L8" s="2" t="inlineStr">
        <is>
          <t>Maintainability</t>
        </is>
      </c>
      <c r="M8" s="3"/>
      <c r="N8" s="2"/>
      <c r="O8" s="2"/>
      <c r="P8" s="2" t="inlineStr">
        <is>
          <t>Security</t>
        </is>
      </c>
      <c r="Q8" s="3" t="inlineStr">
        <is>
          <t>Diagram category: Security</t>
        </is>
      </c>
      <c r="R8" s="2" t="inlineStr">
        <is>
          <t>Maintainability</t>
        </is>
      </c>
      <c r="S8" s="2" t="inlineStr">
        <is>
          <t>accept</t>
        </is>
      </c>
      <c r="T8" s="3" t="inlineStr">
        <is>
          <t>Defines a quality attribute or constraint: Maintainability.</t>
        </is>
      </c>
    </row>
    <row r="9">
      <c r="A9" s="2" t="inlineStr">
        <is>
          <t>REQ_SYN_00008</t>
        </is>
      </c>
      <c r="B9" s="2" t="inlineStr">
        <is>
          <t>train</t>
        </is>
      </c>
      <c r="C9" s="2" t="inlineStr">
        <is>
          <t>manual_input</t>
        </is>
      </c>
      <c r="D9" s="2" t="inlineStr">
        <is>
          <t>Food Delivery</t>
        </is>
      </c>
      <c r="E9" s="3" t="inlineStr">
        <is>
          <t>The food delivery app shall complete payment confirmation within 1000 seconds.</t>
        </is>
      </c>
      <c r="F9" s="3" t="inlineStr">
        <is>
          <t>The food delivery app shall complete payment confirmation within 1000 seconds.</t>
        </is>
      </c>
      <c r="G9" s="2" t="inlineStr">
        <is>
          <t>NFR</t>
        </is>
      </c>
      <c r="H9" s="2">
        <v>0</v>
      </c>
      <c r="I9" s="2">
        <v>1</v>
      </c>
      <c r="J9" s="2">
        <v>0</v>
      </c>
      <c r="K9" s="2">
        <v>0</v>
      </c>
      <c r="L9" s="2" t="inlineStr">
        <is>
          <t>Performance</t>
        </is>
      </c>
      <c r="M9" s="3"/>
      <c r="N9" s="2" t="inlineStr">
        <is>
          <t>Restaurant Manager</t>
        </is>
      </c>
      <c r="O9" s="2"/>
      <c r="P9" s="2" t="inlineStr">
        <is>
          <t>Constraint</t>
        </is>
      </c>
      <c r="Q9" s="3" t="inlineStr">
        <is>
          <t>Diagram category: Constraint</t>
        </is>
      </c>
      <c r="R9" s="2" t="inlineStr">
        <is>
          <t>Performance</t>
        </is>
      </c>
      <c r="S9" s="2" t="inlineStr">
        <is>
          <t>accept</t>
        </is>
      </c>
      <c r="T9" s="3" t="inlineStr">
        <is>
          <t>Defines a quality attribute or constraint: Performance.</t>
        </is>
      </c>
    </row>
    <row r="10">
      <c r="A10" s="2" t="inlineStr">
        <is>
          <t>REQ_SYN_00009</t>
        </is>
      </c>
      <c r="B10" s="2" t="inlineStr">
        <is>
          <t>train</t>
        </is>
      </c>
      <c r="C10" s="2" t="inlineStr">
        <is>
          <t>manual_input</t>
        </is>
      </c>
      <c r="D10" s="2" t="inlineStr">
        <is>
          <t>HR</t>
        </is>
      </c>
      <c r="E10" s="3" t="inlineStr">
        <is>
          <t>The HR management system shall lock an account after 15 failed login attempts.</t>
        </is>
      </c>
      <c r="F10" s="3" t="inlineStr">
        <is>
          <t>The HR management system shall lock an account after 15 failed login attempts.</t>
        </is>
      </c>
      <c r="G10" s="2" t="inlineStr">
        <is>
          <t>NFR</t>
        </is>
      </c>
      <c r="H10" s="2">
        <v>0</v>
      </c>
      <c r="I10" s="2">
        <v>1</v>
      </c>
      <c r="J10" s="2">
        <v>0</v>
      </c>
      <c r="K10" s="2">
        <v>0</v>
      </c>
      <c r="L10" s="2" t="inlineStr">
        <is>
          <t>Security</t>
        </is>
      </c>
      <c r="M10" s="3"/>
      <c r="N10" s="2"/>
      <c r="O10" s="2"/>
      <c r="P10" s="2" t="inlineStr">
        <is>
          <t>Performance</t>
        </is>
      </c>
      <c r="Q10" s="3" t="inlineStr">
        <is>
          <t>Diagram category: Performance</t>
        </is>
      </c>
      <c r="R10" s="2" t="inlineStr">
        <is>
          <t>Security</t>
        </is>
      </c>
      <c r="S10" s="2" t="inlineStr">
        <is>
          <t>accept</t>
        </is>
      </c>
      <c r="T10" s="3" t="inlineStr">
        <is>
          <t>Defines a quality attribute or constraint: Security.</t>
        </is>
      </c>
    </row>
    <row r="11">
      <c r="A11" s="2" t="inlineStr">
        <is>
          <t>REQ_SYN_00010</t>
        </is>
      </c>
      <c r="B11" s="2" t="inlineStr">
        <is>
          <t>train</t>
        </is>
      </c>
      <c r="C11" s="2" t="inlineStr">
        <is>
          <t>mixed_raw_text</t>
        </is>
      </c>
      <c r="D11" s="2" t="inlineStr">
        <is>
          <t>Education</t>
        </is>
      </c>
      <c r="E11" s="3" t="inlineStr">
        <is>
          <t>The learning management system should be secure enough for normal use.</t>
        </is>
      </c>
      <c r="F11" s="3" t="inlineStr">
        <is>
          <t>The learning management system should be secure enough for normal use.</t>
        </is>
      </c>
      <c r="G11" s="2" t="inlineStr">
        <is>
          <t>Ambiguous</t>
        </is>
      </c>
      <c r="H11" s="2">
        <v>0</v>
      </c>
      <c r="I11" s="2">
        <v>0</v>
      </c>
      <c r="J11" s="2">
        <v>1</v>
      </c>
      <c r="K11" s="2">
        <v>0</v>
      </c>
      <c r="L11" s="2"/>
      <c r="M11" s="3" t="inlineStr">
        <is>
          <t>Uses vague wording or missing measurable/actor/action details, so it should be flagged for clarification.</t>
        </is>
      </c>
      <c r="N11" s="2"/>
      <c r="O11" s="2"/>
      <c r="P11" s="2" t="inlineStr">
        <is>
          <t>Needs Clarification</t>
        </is>
      </c>
      <c r="Q11" s="3" t="inlineStr">
        <is>
          <t>Diagram category: Needs Clarification</t>
        </is>
      </c>
      <c r="R11" s="2"/>
      <c r="S11" s="2" t="inlineStr">
        <is>
          <t>ask_clarifying_question</t>
        </is>
      </c>
      <c r="T11" s="3" t="inlineStr">
        <is>
          <t>Uses vague wording or missing measurable/actor/action details, so it should be flagged for clarification.</t>
        </is>
      </c>
    </row>
    <row r="12">
      <c r="A12" s="2" t="inlineStr">
        <is>
          <t>REQ_SYN_00011</t>
        </is>
      </c>
      <c r="B12" s="2" t="inlineStr">
        <is>
          <t>train</t>
        </is>
      </c>
      <c r="C12" s="2" t="inlineStr">
        <is>
          <t>manual_input</t>
        </is>
      </c>
      <c r="D12" s="2" t="inlineStr">
        <is>
          <t>Banking</t>
        </is>
      </c>
      <c r="E12" s="3" t="inlineStr">
        <is>
          <t>The Teller shall be able to initiate the fund transfer from the dashboard.</t>
        </is>
      </c>
      <c r="F12" s="3" t="inlineStr">
        <is>
          <t>The Teller shall be able to initiate the fund transfer from the dashboard.</t>
        </is>
      </c>
      <c r="G12" s="2" t="inlineStr">
        <is>
          <t>FR</t>
        </is>
      </c>
      <c r="H12" s="2">
        <v>1</v>
      </c>
      <c r="I12" s="2">
        <v>0</v>
      </c>
      <c r="J12" s="2">
        <v>0</v>
      </c>
      <c r="K12" s="2">
        <v>0</v>
      </c>
      <c r="L12" s="2"/>
      <c r="M12" s="3"/>
      <c r="N12" s="2" t="inlineStr">
        <is>
          <t>Fraud Analyst</t>
        </is>
      </c>
      <c r="O12" s="2" t="inlineStr">
        <is>
          <t>Reject Account Statement</t>
        </is>
      </c>
      <c r="P12" s="2" t="inlineStr">
        <is>
          <t>Use Case</t>
        </is>
      </c>
      <c r="Q12" s="3" t="inlineStr">
        <is>
          <t>Actor: Fraud Analyst; Use Case: Reject Account Statement</t>
        </is>
      </c>
      <c r="R12" s="2"/>
      <c r="S12" s="2" t="inlineStr">
        <is>
          <t>accept</t>
        </is>
      </c>
      <c r="T12" s="3" t="inlineStr">
        <is>
          <t>Defines an observable system behavior, actor interaction, workflow, or business function.</t>
        </is>
      </c>
    </row>
    <row r="13">
      <c r="A13" s="2" t="inlineStr">
        <is>
          <t>REQ_SYN_00012</t>
        </is>
      </c>
      <c r="B13" s="2" t="inlineStr">
        <is>
          <t>train</t>
        </is>
      </c>
      <c r="C13" s="2" t="inlineStr">
        <is>
          <t>manual_input</t>
        </is>
      </c>
      <c r="D13" s="2" t="inlineStr">
        <is>
          <t>Food Delivery</t>
        </is>
      </c>
      <c r="E13" s="3" t="inlineStr">
        <is>
          <t>The food delivery app shall provide API documentation for all rider assignment services.</t>
        </is>
      </c>
      <c r="F13" s="3" t="inlineStr">
        <is>
          <t>The food delivery app shall provide API documentation for all rider assignment services.</t>
        </is>
      </c>
      <c r="G13" s="2" t="inlineStr">
        <is>
          <t>NFR</t>
        </is>
      </c>
      <c r="H13" s="2">
        <v>0</v>
      </c>
      <c r="I13" s="2">
        <v>1</v>
      </c>
      <c r="J13" s="2">
        <v>0</v>
      </c>
      <c r="K13" s="2">
        <v>0</v>
      </c>
      <c r="L13" s="2" t="inlineStr">
        <is>
          <t>Maintainability</t>
        </is>
      </c>
      <c r="M13" s="3"/>
      <c r="N13" s="2" t="inlineStr">
        <is>
          <t>Delivery Rider</t>
        </is>
      </c>
      <c r="O13" s="2"/>
      <c r="P13" s="2" t="inlineStr">
        <is>
          <t>Quality Attribute</t>
        </is>
      </c>
      <c r="Q13" s="3" t="inlineStr">
        <is>
          <t>Diagram category: Quality Attribute</t>
        </is>
      </c>
      <c r="R13" s="2" t="inlineStr">
        <is>
          <t>Maintainability</t>
        </is>
      </c>
      <c r="S13" s="2" t="inlineStr">
        <is>
          <t>accept</t>
        </is>
      </c>
      <c r="T13" s="3" t="inlineStr">
        <is>
          <t>Defines a quality attribute or constraint: Maintainability.</t>
        </is>
      </c>
    </row>
    <row r="14">
      <c r="A14" s="2" t="inlineStr">
        <is>
          <t>REQ_SYN_00013</t>
        </is>
      </c>
      <c r="B14" s="2" t="inlineStr">
        <is>
          <t>test</t>
        </is>
      </c>
      <c r="C14" s="2" t="inlineStr">
        <is>
          <t>uploaded_file_text</t>
        </is>
      </c>
      <c r="D14" s="2" t="inlineStr">
        <is>
          <t>Food Delivery</t>
        </is>
      </c>
      <c r="E14" s="3" t="inlineStr">
        <is>
          <t>User says: The food delivery app shall provide an option for the Payment Gateway to export selected refund request records. ###</t>
        </is>
      </c>
      <c r="F14" s="3" t="inlineStr">
        <is>
          <t>The food delivery app shall provide an option for the Payment Gateway to export selected refund request records.</t>
        </is>
      </c>
      <c r="G14" s="2" t="inlineStr">
        <is>
          <t>FR</t>
        </is>
      </c>
      <c r="H14" s="2">
        <v>1</v>
      </c>
      <c r="I14" s="2">
        <v>0</v>
      </c>
      <c r="J14" s="2">
        <v>0</v>
      </c>
      <c r="K14" s="2">
        <v>0</v>
      </c>
      <c r="L14" s="2"/>
      <c r="M14" s="3"/>
      <c r="N14" s="2" t="inlineStr">
        <is>
          <t>Support Agent</t>
        </is>
      </c>
      <c r="O14" s="2" t="inlineStr">
        <is>
          <t>Search Rider Assignment</t>
        </is>
      </c>
      <c r="P14" s="2" t="inlineStr">
        <is>
          <t>Use Case</t>
        </is>
      </c>
      <c r="Q14" s="3" t="inlineStr">
        <is>
          <t>Actor: Support Agent; Use Case: Search Rider Assignment</t>
        </is>
      </c>
      <c r="R14" s="2"/>
      <c r="S14" s="2" t="inlineStr">
        <is>
          <t>accept</t>
        </is>
      </c>
      <c r="T14" s="3" t="inlineStr">
        <is>
          <t>Defines an observable system behavior, actor interaction, workflow, or business function.</t>
        </is>
      </c>
    </row>
    <row r="15">
      <c r="A15" s="2" t="inlineStr">
        <is>
          <t>REQ_SYN_00014</t>
        </is>
      </c>
      <c r="B15" s="2" t="inlineStr">
        <is>
          <t>test</t>
        </is>
      </c>
      <c r="C15" s="2" t="inlineStr">
        <is>
          <t>uploaded_file_text</t>
        </is>
      </c>
      <c r="D15" s="2" t="inlineStr">
        <is>
          <t>E-Commerce</t>
        </is>
      </c>
      <c r="E15" s="3" t="inlineStr">
        <is>
          <t>The online store shall preserve submitted cart data if the network disconnects.</t>
        </is>
      </c>
      <c r="F15" s="3" t="inlineStr">
        <is>
          <t>The online store shall preserve submitted cart data if the network disconnects.</t>
        </is>
      </c>
      <c r="G15" s="2" t="inlineStr">
        <is>
          <t>NFR</t>
        </is>
      </c>
      <c r="H15" s="2">
        <v>0</v>
      </c>
      <c r="I15" s="2">
        <v>1</v>
      </c>
      <c r="J15" s="2">
        <v>0</v>
      </c>
      <c r="K15" s="2">
        <v>0</v>
      </c>
      <c r="L15" s="2" t="inlineStr">
        <is>
          <t>Reliability</t>
        </is>
      </c>
      <c r="M15" s="3"/>
      <c r="N15" s="2"/>
      <c r="O15" s="2"/>
      <c r="P15" s="2" t="inlineStr">
        <is>
          <t>Performance</t>
        </is>
      </c>
      <c r="Q15" s="3" t="inlineStr">
        <is>
          <t>Diagram category: Performance</t>
        </is>
      </c>
      <c r="R15" s="2" t="inlineStr">
        <is>
          <t>Reliability</t>
        </is>
      </c>
      <c r="S15" s="2" t="inlineStr">
        <is>
          <t>accept</t>
        </is>
      </c>
      <c r="T15" s="3" t="inlineStr">
        <is>
          <t>Defines a quality attribute or constraint: Reliability.</t>
        </is>
      </c>
    </row>
    <row r="16">
      <c r="A16" s="2" t="inlineStr">
        <is>
          <t>REQ_SYN_00015</t>
        </is>
      </c>
      <c r="B16" s="2" t="inlineStr">
        <is>
          <t>train</t>
        </is>
      </c>
      <c r="C16" s="2" t="inlineStr">
        <is>
          <t>uploaded_file_text</t>
        </is>
      </c>
      <c r="D16" s="2" t="inlineStr">
        <is>
          <t>Real Estate</t>
        </is>
      </c>
      <c r="E16" s="3" t="inlineStr">
        <is>
          <t>The property management system shall provide a search screen where the Maintenance Staff can find a maintenance request.</t>
        </is>
      </c>
      <c r="F16" s="3" t="inlineStr">
        <is>
          <t>The property management system shall provide a search screen where the Maintenance Staff can find a maintenance request.</t>
        </is>
      </c>
      <c r="G16" s="2" t="inlineStr">
        <is>
          <t>FR</t>
        </is>
      </c>
      <c r="H16" s="2">
        <v>1</v>
      </c>
      <c r="I16" s="2">
        <v>0</v>
      </c>
      <c r="J16" s="2">
        <v>0</v>
      </c>
      <c r="K16" s="2">
        <v>0</v>
      </c>
      <c r="L16" s="2"/>
      <c r="M16" s="3"/>
      <c r="N16" s="2" t="inlineStr">
        <is>
          <t>Payment Gateway</t>
        </is>
      </c>
      <c r="O16" s="2" t="inlineStr">
        <is>
          <t>View Property Listing</t>
        </is>
      </c>
      <c r="P16" s="2" t="inlineStr">
        <is>
          <t>Use Case</t>
        </is>
      </c>
      <c r="Q16" s="3" t="inlineStr">
        <is>
          <t>Actor: Payment Gateway; Use Case: View Property Listing</t>
        </is>
      </c>
      <c r="R16" s="2"/>
      <c r="S16" s="2" t="inlineStr">
        <is>
          <t>accept</t>
        </is>
      </c>
      <c r="T16" s="3" t="inlineStr">
        <is>
          <t>Defines an observable system behavior, actor interaction, workflow, or business function.</t>
        </is>
      </c>
    </row>
    <row r="17">
      <c r="A17" s="2" t="inlineStr">
        <is>
          <t>REQ_SYN_00016</t>
        </is>
      </c>
      <c r="B17" s="2" t="inlineStr">
        <is>
          <t>train</t>
        </is>
      </c>
      <c r="C17" s="2" t="inlineStr">
        <is>
          <t>mixed_raw_text</t>
        </is>
      </c>
      <c r="D17" s="2" t="inlineStr">
        <is>
          <t>Healthcare</t>
        </is>
      </c>
      <c r="E17" s="3" t="inlineStr">
        <is>
          <t>The Patient shall be able to share the prescription from the dashboard. Please confirm.</t>
        </is>
      </c>
      <c r="F17" s="3" t="inlineStr">
        <is>
          <t>The Patient shall be able to share the prescription from the dashboard.</t>
        </is>
      </c>
      <c r="G17" s="2" t="inlineStr">
        <is>
          <t>FR</t>
        </is>
      </c>
      <c r="H17" s="2">
        <v>1</v>
      </c>
      <c r="I17" s="2">
        <v>0</v>
      </c>
      <c r="J17" s="2">
        <v>0</v>
      </c>
      <c r="K17" s="2">
        <v>0</v>
      </c>
      <c r="L17" s="2"/>
      <c r="M17" s="3"/>
      <c r="N17" s="2" t="inlineStr">
        <is>
          <t>Doctor</t>
        </is>
      </c>
      <c r="O17" s="2" t="inlineStr">
        <is>
          <t>Verify Medical Report</t>
        </is>
      </c>
      <c r="P17" s="2" t="inlineStr">
        <is>
          <t>Use Case</t>
        </is>
      </c>
      <c r="Q17" s="3" t="inlineStr">
        <is>
          <t>Actor: Doctor; Use Case: Verify Medical Report</t>
        </is>
      </c>
      <c r="R17" s="2"/>
      <c r="S17" s="2" t="inlineStr">
        <is>
          <t>accept</t>
        </is>
      </c>
      <c r="T17" s="3" t="inlineStr">
        <is>
          <t>Defines an observable system behavior, actor interaction, workflow, or business function.</t>
        </is>
      </c>
    </row>
    <row r="18">
      <c r="A18" s="2" t="inlineStr">
        <is>
          <t>REQ_SYN_00017</t>
        </is>
      </c>
      <c r="B18" s="2" t="inlineStr">
        <is>
          <t>train</t>
        </is>
      </c>
      <c r="C18" s="2" t="inlineStr">
        <is>
          <t>uploaded_file_text</t>
        </is>
      </c>
      <c r="D18" s="2" t="inlineStr">
        <is>
          <t>Government Services</t>
        </is>
      </c>
      <c r="E18" s="3" t="inlineStr">
        <is>
          <t>The citizen services portal shall allow the Admin to download a application form.</t>
        </is>
      </c>
      <c r="F18" s="3" t="inlineStr">
        <is>
          <t>The citizen services portal shall allow the Admin to download a application form.</t>
        </is>
      </c>
      <c r="G18" s="2" t="inlineStr">
        <is>
          <t>FR</t>
        </is>
      </c>
      <c r="H18" s="2">
        <v>1</v>
      </c>
      <c r="I18" s="2">
        <v>0</v>
      </c>
      <c r="J18" s="2">
        <v>0</v>
      </c>
      <c r="K18" s="2">
        <v>0</v>
      </c>
      <c r="L18" s="2"/>
      <c r="M18" s="3"/>
      <c r="N18" s="2" t="inlineStr">
        <is>
          <t>Verifier</t>
        </is>
      </c>
      <c r="O18" s="2" t="inlineStr">
        <is>
          <t>Schedule Application Form</t>
        </is>
      </c>
      <c r="P18" s="2" t="inlineStr">
        <is>
          <t>Use Case</t>
        </is>
      </c>
      <c r="Q18" s="3" t="inlineStr">
        <is>
          <t>Actor: Verifier; Use Case: Schedule Application Form</t>
        </is>
      </c>
      <c r="R18" s="2"/>
      <c r="S18" s="2" t="inlineStr">
        <is>
          <t>accept</t>
        </is>
      </c>
      <c r="T18" s="3" t="inlineStr">
        <is>
          <t>Defines an observable system behavior, actor interaction, workflow, or business function.</t>
        </is>
      </c>
    </row>
    <row r="19">
      <c r="A19" s="2" t="inlineStr">
        <is>
          <t>REQ_SYN_00018</t>
        </is>
      </c>
      <c r="B19" s="2" t="inlineStr">
        <is>
          <t>train</t>
        </is>
      </c>
      <c r="C19" s="2" t="inlineStr">
        <is>
          <t>mixed_raw_text</t>
        </is>
      </c>
      <c r="D19" s="2" t="inlineStr">
        <is>
          <t>Logistics</t>
        </is>
      </c>
      <c r="E19" s="3" t="inlineStr">
        <is>
          <t>The fleet management system shall support at least 3 concurrent users without response degradation.</t>
        </is>
      </c>
      <c r="F19" s="3" t="inlineStr">
        <is>
          <t>The fleet management system shall support at least 3 concurrent users without response degradation.</t>
        </is>
      </c>
      <c r="G19" s="2" t="inlineStr">
        <is>
          <t>NFR</t>
        </is>
      </c>
      <c r="H19" s="2">
        <v>0</v>
      </c>
      <c r="I19" s="2">
        <v>1</v>
      </c>
      <c r="J19" s="2">
        <v>0</v>
      </c>
      <c r="K19" s="2">
        <v>0</v>
      </c>
      <c r="L19" s="2" t="inlineStr">
        <is>
          <t>Performance</t>
        </is>
      </c>
      <c r="M19" s="3"/>
      <c r="N19" s="2"/>
      <c r="O19" s="2"/>
      <c r="P19" s="2" t="inlineStr">
        <is>
          <t>Quality Attribute</t>
        </is>
      </c>
      <c r="Q19" s="3" t="inlineStr">
        <is>
          <t>Diagram category: Quality Attribute</t>
        </is>
      </c>
      <c r="R19" s="2" t="inlineStr">
        <is>
          <t>Performance</t>
        </is>
      </c>
      <c r="S19" s="2" t="inlineStr">
        <is>
          <t>accept</t>
        </is>
      </c>
      <c r="T19" s="3" t="inlineStr">
        <is>
          <t>Defines a quality attribute or constraint: Performance.</t>
        </is>
      </c>
    </row>
    <row r="20">
      <c r="A20" s="2" t="inlineStr">
        <is>
          <t>REQ_SYN_00019</t>
        </is>
      </c>
      <c r="B20" s="2" t="inlineStr">
        <is>
          <t>train</t>
        </is>
      </c>
      <c r="C20" s="2" t="inlineStr">
        <is>
          <t>manual_input</t>
        </is>
      </c>
      <c r="D20" s="2" t="inlineStr">
        <is>
          <t>Healthcare</t>
        </is>
      </c>
      <c r="E20" s="3" t="inlineStr">
        <is>
          <t>The patient portal shall display the current status of each billing record to the Patient.</t>
        </is>
      </c>
      <c r="F20" s="3" t="inlineStr">
        <is>
          <t>The patient portal shall display the current status of each billing record to the Patient.</t>
        </is>
      </c>
      <c r="G20" s="2" t="inlineStr">
        <is>
          <t>FR</t>
        </is>
      </c>
      <c r="H20" s="2">
        <v>1</v>
      </c>
      <c r="I20" s="2">
        <v>0</v>
      </c>
      <c r="J20" s="2">
        <v>0</v>
      </c>
      <c r="K20" s="2">
        <v>0</v>
      </c>
      <c r="L20" s="2"/>
      <c r="M20" s="3"/>
      <c r="N20" s="2" t="inlineStr">
        <is>
          <t>Doctor</t>
        </is>
      </c>
      <c r="O20" s="2" t="inlineStr">
        <is>
          <t>Update Billing Record</t>
        </is>
      </c>
      <c r="P20" s="2" t="inlineStr">
        <is>
          <t>Use Case</t>
        </is>
      </c>
      <c r="Q20" s="3" t="inlineStr">
        <is>
          <t>Actor: Doctor; Use Case: Update Billing Record</t>
        </is>
      </c>
      <c r="R20" s="2"/>
      <c r="S20" s="2" t="inlineStr">
        <is>
          <t>accept</t>
        </is>
      </c>
      <c r="T20" s="3" t="inlineStr">
        <is>
          <t>Defines an observable system behavior, actor interaction, workflow, or business function.</t>
        </is>
      </c>
    </row>
    <row r="21">
      <c r="A21" s="2" t="inlineStr">
        <is>
          <t>REQ_SYN_00020</t>
        </is>
      </c>
      <c r="B21" s="2" t="inlineStr">
        <is>
          <t>train</t>
        </is>
      </c>
      <c r="C21" s="2" t="inlineStr">
        <is>
          <t>mixed_raw_text</t>
        </is>
      </c>
      <c r="D21" s="2" t="inlineStr">
        <is>
          <t>Food Delivery</t>
        </is>
      </c>
      <c r="E21" s="3" t="inlineStr">
        <is>
          <t>The food delivery app shall generate audit reports required by compliance officers.</t>
        </is>
      </c>
      <c r="F21" s="3" t="inlineStr">
        <is>
          <t>The food delivery app shall generate audit reports required by compliance officers.</t>
        </is>
      </c>
      <c r="G21" s="2" t="inlineStr">
        <is>
          <t>NFR</t>
        </is>
      </c>
      <c r="H21" s="2">
        <v>0</v>
      </c>
      <c r="I21" s="2">
        <v>1</v>
      </c>
      <c r="J21" s="2">
        <v>0</v>
      </c>
      <c r="K21" s="2">
        <v>0</v>
      </c>
      <c r="L21" s="2" t="inlineStr">
        <is>
          <t>Compliance</t>
        </is>
      </c>
      <c r="M21" s="3"/>
      <c r="N21" s="2"/>
      <c r="O21" s="2"/>
      <c r="P21" s="2" t="inlineStr">
        <is>
          <t>Performance</t>
        </is>
      </c>
      <c r="Q21" s="3" t="inlineStr">
        <is>
          <t>Diagram category: Performance</t>
        </is>
      </c>
      <c r="R21" s="2" t="inlineStr">
        <is>
          <t>Compliance</t>
        </is>
      </c>
      <c r="S21" s="2" t="inlineStr">
        <is>
          <t>accept</t>
        </is>
      </c>
      <c r="T21" s="3" t="inlineStr">
        <is>
          <t>Defines a quality attribute or constraint: Compliance.</t>
        </is>
      </c>
    </row>
    <row r="22">
      <c r="A22" s="2" t="inlineStr">
        <is>
          <t>REQ_SYN_00021</t>
        </is>
      </c>
      <c r="B22" s="2" t="inlineStr">
        <is>
          <t>train</t>
        </is>
      </c>
      <c r="C22" s="2" t="inlineStr">
        <is>
          <t>manual_input</t>
        </is>
      </c>
      <c r="D22" s="2" t="inlineStr">
        <is>
          <t>Logistics</t>
        </is>
      </c>
      <c r="E22" s="3" t="inlineStr">
        <is>
          <t>The Driver shall be able to schedule the pickup request from the dashboard.</t>
        </is>
      </c>
      <c r="F22" s="3" t="inlineStr">
        <is>
          <t>The Driver shall be able to schedule the pickup request from the dashboard.</t>
        </is>
      </c>
      <c r="G22" s="2" t="inlineStr">
        <is>
          <t>FR</t>
        </is>
      </c>
      <c r="H22" s="2">
        <v>1</v>
      </c>
      <c r="I22" s="2">
        <v>0</v>
      </c>
      <c r="J22" s="2">
        <v>0</v>
      </c>
      <c r="K22" s="2">
        <v>0</v>
      </c>
      <c r="L22" s="2"/>
      <c r="M22" s="3"/>
      <c r="N22" s="2" t="inlineStr">
        <is>
          <t>Admin</t>
        </is>
      </c>
      <c r="O22" s="2" t="inlineStr">
        <is>
          <t>Cancel Pickup Request</t>
        </is>
      </c>
      <c r="P22" s="2" t="inlineStr">
        <is>
          <t>Use Case</t>
        </is>
      </c>
      <c r="Q22" s="3" t="inlineStr">
        <is>
          <t>Actor: Admin; Use Case: Cancel Pickup Request</t>
        </is>
      </c>
      <c r="R22" s="2"/>
      <c r="S22" s="2" t="inlineStr">
        <is>
          <t>accept</t>
        </is>
      </c>
      <c r="T22" s="3" t="inlineStr">
        <is>
          <t>Defines an observable system behavior, actor interaction, workflow, or business function.</t>
        </is>
      </c>
    </row>
    <row r="23">
      <c r="A23" s="2" t="inlineStr">
        <is>
          <t>REQ_SYN_00022</t>
        </is>
      </c>
      <c r="B23" s="2" t="inlineStr">
        <is>
          <t>train</t>
        </is>
      </c>
      <c r="C23" s="2" t="inlineStr">
        <is>
          <t>uploaded_file_text</t>
        </is>
      </c>
      <c r="D23" s="2" t="inlineStr">
        <is>
          <t>Real Estate</t>
        </is>
      </c>
      <c r="E23" s="3" t="inlineStr">
        <is>
          <t>The property management system shall allow the Property Agent to reopen a closed maintenance request when permitted. [unverified]</t>
        </is>
      </c>
      <c r="F23" s="3" t="inlineStr">
        <is>
          <t>The property management system shall allow the Property Agent to reopen a closed maintenance request when permitted.</t>
        </is>
      </c>
      <c r="G23" s="2" t="inlineStr">
        <is>
          <t>FR</t>
        </is>
      </c>
      <c r="H23" s="2">
        <v>1</v>
      </c>
      <c r="I23" s="2">
        <v>0</v>
      </c>
      <c r="J23" s="2">
        <v>0</v>
      </c>
      <c r="K23" s="2">
        <v>0</v>
      </c>
      <c r="L23" s="2"/>
      <c r="M23" s="3"/>
      <c r="N23" s="2" t="inlineStr">
        <is>
          <t>Property Agent</t>
        </is>
      </c>
      <c r="O23" s="2" t="inlineStr">
        <is>
          <t>Schedule Maintenance Request</t>
        </is>
      </c>
      <c r="P23" s="2" t="inlineStr">
        <is>
          <t>Use Case</t>
        </is>
      </c>
      <c r="Q23" s="3" t="inlineStr">
        <is>
          <t>Actor: Property Agent; Use Case: Schedule Maintenance Request</t>
        </is>
      </c>
      <c r="R23" s="2"/>
      <c r="S23" s="2" t="inlineStr">
        <is>
          <t>accept</t>
        </is>
      </c>
      <c r="T23" s="3" t="inlineStr">
        <is>
          <t>Defines an observable system behavior, actor interaction, workflow, or business function.</t>
        </is>
      </c>
    </row>
    <row r="24">
      <c r="A24" s="2" t="inlineStr">
        <is>
          <t>REQ_SYN_00023</t>
        </is>
      </c>
      <c r="B24" s="2" t="inlineStr">
        <is>
          <t>validation</t>
        </is>
      </c>
      <c r="C24" s="2" t="inlineStr">
        <is>
          <t>manual_input</t>
        </is>
      </c>
      <c r="D24" s="2" t="inlineStr">
        <is>
          <t>Travel</t>
        </is>
      </c>
      <c r="E24" s="3" t="inlineStr">
        <is>
          <t>The travel booking platform shall allow a first-time Admin to complete book visa document without training.</t>
        </is>
      </c>
      <c r="F24" s="3" t="inlineStr">
        <is>
          <t>The travel booking platform shall allow a first-time Admin to complete book visa document without training.</t>
        </is>
      </c>
      <c r="G24" s="2" t="inlineStr">
        <is>
          <t>NFR</t>
        </is>
      </c>
      <c r="H24" s="2">
        <v>0</v>
      </c>
      <c r="I24" s="2">
        <v>1</v>
      </c>
      <c r="J24" s="2">
        <v>0</v>
      </c>
      <c r="K24" s="2">
        <v>0</v>
      </c>
      <c r="L24" s="2" t="inlineStr">
        <is>
          <t>Usability</t>
        </is>
      </c>
      <c r="M24" s="3"/>
      <c r="N24" s="2"/>
      <c r="O24" s="2"/>
      <c r="P24" s="2" t="inlineStr">
        <is>
          <t>Security</t>
        </is>
      </c>
      <c r="Q24" s="3" t="inlineStr">
        <is>
          <t>Diagram category: Security</t>
        </is>
      </c>
      <c r="R24" s="2" t="inlineStr">
        <is>
          <t>Usability</t>
        </is>
      </c>
      <c r="S24" s="2" t="inlineStr">
        <is>
          <t>accept</t>
        </is>
      </c>
      <c r="T24" s="3" t="inlineStr">
        <is>
          <t>Defines a quality attribute or constraint: Usability.</t>
        </is>
      </c>
    </row>
    <row r="25">
      <c r="A25" s="2" t="inlineStr">
        <is>
          <t>REQ_SYN_00024</t>
        </is>
      </c>
      <c r="B25" s="2" t="inlineStr">
        <is>
          <t>validation</t>
        </is>
      </c>
      <c r="C25" s="2" t="inlineStr">
        <is>
          <t>mixed_raw_text</t>
        </is>
      </c>
      <c r="D25" s="2" t="inlineStr">
        <is>
          <t>Real Estate</t>
        </is>
      </c>
      <c r="E25" s="3" t="inlineStr">
        <is>
          <t>The property management system shall validate required fields before the Tenant can publish a tenant profile.</t>
        </is>
      </c>
      <c r="F25" s="3" t="inlineStr">
        <is>
          <t>The property management system shall validate required fields before the Tenant can publish a tenant profile.</t>
        </is>
      </c>
      <c r="G25" s="2" t="inlineStr">
        <is>
          <t>FR</t>
        </is>
      </c>
      <c r="H25" s="2">
        <v>1</v>
      </c>
      <c r="I25" s="2">
        <v>0</v>
      </c>
      <c r="J25" s="2">
        <v>0</v>
      </c>
      <c r="K25" s="2">
        <v>0</v>
      </c>
      <c r="L25" s="2"/>
      <c r="M25" s="3"/>
      <c r="N25" s="2" t="inlineStr">
        <is>
          <t>Admin</t>
        </is>
      </c>
      <c r="O25" s="2" t="inlineStr">
        <is>
          <t>Submit Rent Payment</t>
        </is>
      </c>
      <c r="P25" s="2" t="inlineStr">
        <is>
          <t>Use Case</t>
        </is>
      </c>
      <c r="Q25" s="3" t="inlineStr">
        <is>
          <t>Actor: Admin; Use Case: Submit Rent Payment</t>
        </is>
      </c>
      <c r="R25" s="2"/>
      <c r="S25" s="2" t="inlineStr">
        <is>
          <t>accept</t>
        </is>
      </c>
      <c r="T25" s="3" t="inlineStr">
        <is>
          <t>Defines an observable system behavior, actor interaction, workflow, or business function.</t>
        </is>
      </c>
    </row>
    <row r="26">
      <c r="A26" s="2" t="inlineStr">
        <is>
          <t>REQ_SYN_00025</t>
        </is>
      </c>
      <c r="B26" s="2" t="inlineStr">
        <is>
          <t>train</t>
        </is>
      </c>
      <c r="C26" s="2" t="inlineStr">
        <is>
          <t>uploaded_file_text</t>
        </is>
      </c>
      <c r="D26" s="2" t="inlineStr">
        <is>
          <t>Healthcare</t>
        </is>
      </c>
      <c r="E26" s="3" t="inlineStr">
        <is>
          <t>The patient portal shall retain insurance claim records according to applicable regulatory requirements.</t>
        </is>
      </c>
      <c r="F26" s="3" t="inlineStr">
        <is>
          <t>The patient portal shall retain insurance claim records according to applicable regulatory requirements.</t>
        </is>
      </c>
      <c r="G26" s="2" t="inlineStr">
        <is>
          <t>NFR</t>
        </is>
      </c>
      <c r="H26" s="2">
        <v>0</v>
      </c>
      <c r="I26" s="2">
        <v>1</v>
      </c>
      <c r="J26" s="2">
        <v>0</v>
      </c>
      <c r="K26" s="2">
        <v>0</v>
      </c>
      <c r="L26" s="2" t="inlineStr">
        <is>
          <t>Compliance</t>
        </is>
      </c>
      <c r="M26" s="3"/>
      <c r="N26" s="2" t="inlineStr">
        <is>
          <t>Doctor</t>
        </is>
      </c>
      <c r="O26" s="2"/>
      <c r="P26" s="2" t="inlineStr">
        <is>
          <t>Performance</t>
        </is>
      </c>
      <c r="Q26" s="3" t="inlineStr">
        <is>
          <t>Diagram category: Performance</t>
        </is>
      </c>
      <c r="R26" s="2" t="inlineStr">
        <is>
          <t>Compliance</t>
        </is>
      </c>
      <c r="S26" s="2" t="inlineStr">
        <is>
          <t>accept</t>
        </is>
      </c>
      <c r="T26" s="3" t="inlineStr">
        <is>
          <t>Defines a quality attribute or constraint: Compliance.</t>
        </is>
      </c>
    </row>
    <row r="27">
      <c r="A27" s="2" t="inlineStr">
        <is>
          <t>REQ_SYN_00026</t>
        </is>
      </c>
      <c r="B27" s="2" t="inlineStr">
        <is>
          <t>train</t>
        </is>
      </c>
      <c r="C27" s="2" t="inlineStr">
        <is>
          <t>uploaded_file_text</t>
        </is>
      </c>
      <c r="D27" s="2" t="inlineStr">
        <is>
          <t>Real Estate</t>
        </is>
      </c>
      <c r="E27" s="3" t="inlineStr">
        <is>
          <t>Raw text: The property management system shall support migration of lease agreement data to another database platform.</t>
        </is>
      </c>
      <c r="F27" s="3" t="inlineStr">
        <is>
          <t>The property management system shall support migration of lease agreement data to another database platform.</t>
        </is>
      </c>
      <c r="G27" s="2" t="inlineStr">
        <is>
          <t>NFR</t>
        </is>
      </c>
      <c r="H27" s="2">
        <v>0</v>
      </c>
      <c r="I27" s="2">
        <v>1</v>
      </c>
      <c r="J27" s="2">
        <v>0</v>
      </c>
      <c r="K27" s="2">
        <v>0</v>
      </c>
      <c r="L27" s="2" t="inlineStr">
        <is>
          <t>Portability</t>
        </is>
      </c>
      <c r="M27" s="3"/>
      <c r="N27" s="2"/>
      <c r="O27" s="2"/>
      <c r="P27" s="2" t="inlineStr">
        <is>
          <t>Security</t>
        </is>
      </c>
      <c r="Q27" s="3" t="inlineStr">
        <is>
          <t>Diagram category: Security</t>
        </is>
      </c>
      <c r="R27" s="2" t="inlineStr">
        <is>
          <t>Portability</t>
        </is>
      </c>
      <c r="S27" s="2" t="inlineStr">
        <is>
          <t>accept</t>
        </is>
      </c>
      <c r="T27" s="3" t="inlineStr">
        <is>
          <t>Defines a quality attribute or constraint: Portability.</t>
        </is>
      </c>
    </row>
    <row r="28">
      <c r="A28" s="2" t="inlineStr">
        <is>
          <t>REQ_SYN_00027</t>
        </is>
      </c>
      <c r="B28" s="2" t="inlineStr">
        <is>
          <t>train</t>
        </is>
      </c>
      <c r="C28" s="2" t="inlineStr">
        <is>
          <t>uploaded_file_text</t>
        </is>
      </c>
      <c r="D28" s="2" t="inlineStr">
        <is>
          <t>Education</t>
        </is>
      </c>
      <c r="E28" s="3" t="inlineStr">
        <is>
          <t>The learning management system shall support expansion to multiple regions without code changes.</t>
        </is>
      </c>
      <c r="F28" s="3" t="inlineStr">
        <is>
          <t>The learning management system shall support expansion to multiple regions without code changes.</t>
        </is>
      </c>
      <c r="G28" s="2" t="inlineStr">
        <is>
          <t>NFR</t>
        </is>
      </c>
      <c r="H28" s="2">
        <v>0</v>
      </c>
      <c r="I28" s="2">
        <v>1</v>
      </c>
      <c r="J28" s="2">
        <v>0</v>
      </c>
      <c r="K28" s="2">
        <v>0</v>
      </c>
      <c r="L28" s="2" t="inlineStr">
        <is>
          <t>Scalability</t>
        </is>
      </c>
      <c r="M28" s="3"/>
      <c r="N28" s="2"/>
      <c r="O28" s="2"/>
      <c r="P28" s="2" t="inlineStr">
        <is>
          <t>Deployment</t>
        </is>
      </c>
      <c r="Q28" s="3" t="inlineStr">
        <is>
          <t>Diagram category: Deployment</t>
        </is>
      </c>
      <c r="R28" s="2" t="inlineStr">
        <is>
          <t>Scalability</t>
        </is>
      </c>
      <c r="S28" s="2" t="inlineStr">
        <is>
          <t>accept</t>
        </is>
      </c>
      <c r="T28" s="3" t="inlineStr">
        <is>
          <t>Defines a quality attribute or constraint: Scalability.</t>
        </is>
      </c>
    </row>
    <row r="29">
      <c r="A29" s="2" t="inlineStr">
        <is>
          <t>REQ_SYN_00028</t>
        </is>
      </c>
      <c r="B29" s="2" t="inlineStr">
        <is>
          <t>train</t>
        </is>
      </c>
      <c r="C29" s="2" t="inlineStr">
        <is>
          <t>uploaded_file_text</t>
        </is>
      </c>
      <c r="D29" s="2" t="inlineStr">
        <is>
          <t>Healthcare</t>
        </is>
      </c>
      <c r="E29" s="3" t="inlineStr">
        <is>
          <t>The patient portal must support all common devices.</t>
        </is>
      </c>
      <c r="F29" s="3" t="inlineStr">
        <is>
          <t>The patient portal must support all common devices.</t>
        </is>
      </c>
      <c r="G29" s="2" t="inlineStr">
        <is>
          <t>Ambiguous</t>
        </is>
      </c>
      <c r="H29" s="2">
        <v>0</v>
      </c>
      <c r="I29" s="2">
        <v>0</v>
      </c>
      <c r="J29" s="2">
        <v>1</v>
      </c>
      <c r="K29" s="2">
        <v>0</v>
      </c>
      <c r="L29" s="2"/>
      <c r="M29" s="3" t="inlineStr">
        <is>
          <t>Uses vague wording or missing measurable/actor/action details, so it should be flagged for clarification.</t>
        </is>
      </c>
      <c r="N29" s="2"/>
      <c r="O29" s="2"/>
      <c r="P29" s="2" t="inlineStr">
        <is>
          <t>Needs Clarification</t>
        </is>
      </c>
      <c r="Q29" s="3" t="inlineStr">
        <is>
          <t>Diagram category: Needs Clarification</t>
        </is>
      </c>
      <c r="R29" s="2"/>
      <c r="S29" s="2" t="inlineStr">
        <is>
          <t>ask_clarifying_question</t>
        </is>
      </c>
      <c r="T29" s="3" t="inlineStr">
        <is>
          <t>Uses vague wording or missing measurable/actor/action details, so it should be flagged for clarification.</t>
        </is>
      </c>
    </row>
    <row r="30">
      <c r="A30" s="2" t="inlineStr">
        <is>
          <t>REQ_SYN_00029</t>
        </is>
      </c>
      <c r="B30" s="2" t="inlineStr">
        <is>
          <t>train</t>
        </is>
      </c>
      <c r="C30" s="2" t="inlineStr">
        <is>
          <t>uploaded_file_text</t>
        </is>
      </c>
      <c r="D30" s="2" t="inlineStr">
        <is>
          <t>Logistics</t>
        </is>
      </c>
      <c r="E30" s="3" t="inlineStr">
        <is>
          <t>Requirement draft - The fleet management system shall provide a search screen where the Customer can find a pickup request. -- typed by user</t>
        </is>
      </c>
      <c r="F30" s="3" t="inlineStr">
        <is>
          <t>The fleet management system shall provide a search screen where the Customer can find a pickup request.</t>
        </is>
      </c>
      <c r="G30" s="2" t="inlineStr">
        <is>
          <t>FR</t>
        </is>
      </c>
      <c r="H30" s="2">
        <v>1</v>
      </c>
      <c r="I30" s="2">
        <v>0</v>
      </c>
      <c r="J30" s="2">
        <v>0</v>
      </c>
      <c r="K30" s="2">
        <v>0</v>
      </c>
      <c r="L30" s="2"/>
      <c r="M30" s="3"/>
      <c r="N30" s="2" t="inlineStr">
        <is>
          <t>GPS Device</t>
        </is>
      </c>
      <c r="O30" s="2" t="inlineStr">
        <is>
          <t>Assign Fuel Log</t>
        </is>
      </c>
      <c r="P30" s="2" t="inlineStr">
        <is>
          <t>Use Case</t>
        </is>
      </c>
      <c r="Q30" s="3" t="inlineStr">
        <is>
          <t>Actor: GPS Device; Use Case: Assign Fuel Log</t>
        </is>
      </c>
      <c r="R30" s="2"/>
      <c r="S30" s="2" t="inlineStr">
        <is>
          <t>accept</t>
        </is>
      </c>
      <c r="T30" s="3" t="inlineStr">
        <is>
          <t>Defines an observable system behavior, actor interaction, workflow, or business function.</t>
        </is>
      </c>
    </row>
    <row r="31">
      <c r="A31" s="2" t="inlineStr">
        <is>
          <t>REQ_SYN_00030</t>
        </is>
      </c>
      <c r="B31" s="2" t="inlineStr">
        <is>
          <t>test</t>
        </is>
      </c>
      <c r="C31" s="2" t="inlineStr">
        <is>
          <t>manual_input</t>
        </is>
      </c>
      <c r="D31" s="2" t="inlineStr">
        <is>
          <t>Banking</t>
        </is>
      </c>
      <c r="E31" s="3" t="inlineStr">
        <is>
          <t>The mobile banking app shall display the current status of each transaction to the Loan Officer.</t>
        </is>
      </c>
      <c r="F31" s="3" t="inlineStr">
        <is>
          <t>The mobile banking app shall display the current status of each transaction to the Loan Officer.</t>
        </is>
      </c>
      <c r="G31" s="2" t="inlineStr">
        <is>
          <t>FR</t>
        </is>
      </c>
      <c r="H31" s="2">
        <v>1</v>
      </c>
      <c r="I31" s="2">
        <v>0</v>
      </c>
      <c r="J31" s="2">
        <v>0</v>
      </c>
      <c r="K31" s="2">
        <v>0</v>
      </c>
      <c r="L31" s="2"/>
      <c r="M31" s="3"/>
      <c r="N31" s="2" t="inlineStr">
        <is>
          <t>Admin</t>
        </is>
      </c>
      <c r="O31" s="2" t="inlineStr">
        <is>
          <t>Notify About Card Request</t>
        </is>
      </c>
      <c r="P31" s="2" t="inlineStr">
        <is>
          <t>Use Case</t>
        </is>
      </c>
      <c r="Q31" s="3" t="inlineStr">
        <is>
          <t>Actor: Admin; Use Case: Notify About Card Request</t>
        </is>
      </c>
      <c r="R31" s="2"/>
      <c r="S31" s="2" t="inlineStr">
        <is>
          <t>accept</t>
        </is>
      </c>
      <c r="T31" s="3" t="inlineStr">
        <is>
          <t>Defines an observable system behavior, actor interaction, workflow, or business function.</t>
        </is>
      </c>
    </row>
    <row r="32">
      <c r="A32" s="2" t="inlineStr">
        <is>
          <t>REQ_SYN_00031</t>
        </is>
      </c>
      <c r="B32" s="2" t="inlineStr">
        <is>
          <t>train</t>
        </is>
      </c>
      <c r="C32" s="2" t="inlineStr">
        <is>
          <t>uploaded_file_text</t>
        </is>
      </c>
      <c r="D32" s="2" t="inlineStr">
        <is>
          <t>Food Delivery</t>
        </is>
      </c>
      <c r="E32" s="3" t="inlineStr">
        <is>
          <t>The food delivery app shall complete payment confirmation within 10000 seconds.</t>
        </is>
      </c>
      <c r="F32" s="3" t="inlineStr">
        <is>
          <t>The food delivery app shall complete payment confirmation within 10000 seconds.</t>
        </is>
      </c>
      <c r="G32" s="2" t="inlineStr">
        <is>
          <t>NFR</t>
        </is>
      </c>
      <c r="H32" s="2">
        <v>0</v>
      </c>
      <c r="I32" s="2">
        <v>1</v>
      </c>
      <c r="J32" s="2">
        <v>0</v>
      </c>
      <c r="K32" s="2">
        <v>0</v>
      </c>
      <c r="L32" s="2" t="inlineStr">
        <is>
          <t>Performance</t>
        </is>
      </c>
      <c r="M32" s="3"/>
      <c r="N32" s="2"/>
      <c r="O32" s="2"/>
      <c r="P32" s="2" t="inlineStr">
        <is>
          <t>Constraint</t>
        </is>
      </c>
      <c r="Q32" s="3" t="inlineStr">
        <is>
          <t>Diagram category: Constraint</t>
        </is>
      </c>
      <c r="R32" s="2" t="inlineStr">
        <is>
          <t>Performance</t>
        </is>
      </c>
      <c r="S32" s="2" t="inlineStr">
        <is>
          <t>accept</t>
        </is>
      </c>
      <c r="T32" s="3" t="inlineStr">
        <is>
          <t>Defines a quality attribute or constraint: Performance.</t>
        </is>
      </c>
    </row>
    <row r="33">
      <c r="A33" s="2" t="inlineStr">
        <is>
          <t>REQ_SYN_00032</t>
        </is>
      </c>
      <c r="B33" s="2" t="inlineStr">
        <is>
          <t>train</t>
        </is>
      </c>
      <c r="C33" s="2" t="inlineStr">
        <is>
          <t>mixed_raw_text</t>
        </is>
      </c>
      <c r="D33" s="2" t="inlineStr">
        <is>
          <t>HR</t>
        </is>
      </c>
      <c r="E33" s="3" t="inlineStr">
        <is>
          <t>User says: The HR management system shall let the Admin filter job posting records by date, status, and keyword. Please confirm.</t>
        </is>
      </c>
      <c r="F33" s="3" t="inlineStr">
        <is>
          <t>The HR management system shall let the Admin filter job posting records by date, status, and keyword.</t>
        </is>
      </c>
      <c r="G33" s="2" t="inlineStr">
        <is>
          <t>FR</t>
        </is>
      </c>
      <c r="H33" s="2">
        <v>1</v>
      </c>
      <c r="I33" s="2">
        <v>0</v>
      </c>
      <c r="J33" s="2">
        <v>0</v>
      </c>
      <c r="K33" s="2">
        <v>0</v>
      </c>
      <c r="L33" s="2"/>
      <c r="M33" s="3"/>
      <c r="N33" s="2" t="inlineStr">
        <is>
          <t>Department Head</t>
        </is>
      </c>
      <c r="O33" s="2" t="inlineStr">
        <is>
          <t>Search Attendance Sheet</t>
        </is>
      </c>
      <c r="P33" s="2" t="inlineStr">
        <is>
          <t>Use Case</t>
        </is>
      </c>
      <c r="Q33" s="3" t="inlineStr">
        <is>
          <t>Actor: Department Head; Use Case: Search Attendance Sheet</t>
        </is>
      </c>
      <c r="R33" s="2"/>
      <c r="S33" s="2" t="inlineStr">
        <is>
          <t>accept</t>
        </is>
      </c>
      <c r="T33" s="3" t="inlineStr">
        <is>
          <t>Defines an observable system behavior, actor interaction, workflow, or business function.</t>
        </is>
      </c>
    </row>
    <row r="34">
      <c r="A34" s="2" t="inlineStr">
        <is>
          <t>REQ_SYN_00033</t>
        </is>
      </c>
      <c r="B34" s="2" t="inlineStr">
        <is>
          <t>train</t>
        </is>
      </c>
      <c r="C34" s="2" t="inlineStr">
        <is>
          <t>manual_input</t>
        </is>
      </c>
      <c r="D34" s="2" t="inlineStr">
        <is>
          <t>Banking</t>
        </is>
      </c>
      <c r="E34" s="3" t="inlineStr">
        <is>
          <t>The mobile banking app shall maintain 99.30% uptime during business hours.</t>
        </is>
      </c>
      <c r="F34" s="3" t="inlineStr">
        <is>
          <t>The mobile banking app shall maintain 99.30% uptime during business hours.</t>
        </is>
      </c>
      <c r="G34" s="2" t="inlineStr">
        <is>
          <t>NFR</t>
        </is>
      </c>
      <c r="H34" s="2">
        <v>0</v>
      </c>
      <c r="I34" s="2">
        <v>1</v>
      </c>
      <c r="J34" s="2">
        <v>0</v>
      </c>
      <c r="K34" s="2">
        <v>0</v>
      </c>
      <c r="L34" s="2" t="inlineStr">
        <is>
          <t>Reliability</t>
        </is>
      </c>
      <c r="M34" s="3"/>
      <c r="N34" s="2"/>
      <c r="O34" s="2"/>
      <c r="P34" s="2" t="inlineStr">
        <is>
          <t>Deployment</t>
        </is>
      </c>
      <c r="Q34" s="3" t="inlineStr">
        <is>
          <t>Diagram category: Deployment</t>
        </is>
      </c>
      <c r="R34" s="2" t="inlineStr">
        <is>
          <t>Reliability</t>
        </is>
      </c>
      <c r="S34" s="2" t="inlineStr">
        <is>
          <t>accept</t>
        </is>
      </c>
      <c r="T34" s="3" t="inlineStr">
        <is>
          <t>Defines a quality attribute or constraint: Reliability.</t>
        </is>
      </c>
    </row>
    <row r="35">
      <c r="A35" s="2" t="inlineStr">
        <is>
          <t>REQ_SYN_00034</t>
        </is>
      </c>
      <c r="B35" s="2" t="inlineStr">
        <is>
          <t>train</t>
        </is>
      </c>
      <c r="C35" s="2" t="inlineStr">
        <is>
          <t>uploaded_file_text</t>
        </is>
      </c>
      <c r="D35" s="2" t="inlineStr">
        <is>
          <t>Real Estate</t>
        </is>
      </c>
      <c r="E35" s="3" t="inlineStr">
        <is>
          <t>The property management system shall provide API documentation for all notice services.</t>
        </is>
      </c>
      <c r="F35" s="3" t="inlineStr">
        <is>
          <t>The property management system shall provide API documentation for all notice services.</t>
        </is>
      </c>
      <c r="G35" s="2" t="inlineStr">
        <is>
          <t>NFR</t>
        </is>
      </c>
      <c r="H35" s="2">
        <v>0</v>
      </c>
      <c r="I35" s="2">
        <v>1</v>
      </c>
      <c r="J35" s="2">
        <v>0</v>
      </c>
      <c r="K35" s="2">
        <v>0</v>
      </c>
      <c r="L35" s="2" t="inlineStr">
        <is>
          <t>Maintainability</t>
        </is>
      </c>
      <c r="M35" s="3"/>
      <c r="N35" s="2"/>
      <c r="O35" s="2"/>
      <c r="P35" s="2" t="inlineStr">
        <is>
          <t>Quality Attribute</t>
        </is>
      </c>
      <c r="Q35" s="3" t="inlineStr">
        <is>
          <t>Diagram category: Quality Attribute</t>
        </is>
      </c>
      <c r="R35" s="2" t="inlineStr">
        <is>
          <t>Maintainability</t>
        </is>
      </c>
      <c r="S35" s="2" t="inlineStr">
        <is>
          <t>accept</t>
        </is>
      </c>
      <c r="T35" s="3" t="inlineStr">
        <is>
          <t>Defines a quality attribute or constraint: Maintainability.</t>
        </is>
      </c>
    </row>
    <row r="36">
      <c r="A36" s="2" t="inlineStr">
        <is>
          <t>REQ_SYN_00035</t>
        </is>
      </c>
      <c r="B36" s="2" t="inlineStr">
        <is>
          <t>test</t>
        </is>
      </c>
      <c r="C36" s="2" t="inlineStr">
        <is>
          <t>manual_input</t>
        </is>
      </c>
      <c r="D36" s="2" t="inlineStr">
        <is>
          <t>Banking</t>
        </is>
      </c>
      <c r="E36" s="3" t="inlineStr">
        <is>
          <t>The mobile banking app shall support configuration changes without recompiling the application.</t>
        </is>
      </c>
      <c r="F36" s="3" t="inlineStr">
        <is>
          <t>The mobile banking app shall support configuration changes without recompiling the application.</t>
        </is>
      </c>
      <c r="G36" s="2" t="inlineStr">
        <is>
          <t>NFR</t>
        </is>
      </c>
      <c r="H36" s="2">
        <v>0</v>
      </c>
      <c r="I36" s="2">
        <v>1</v>
      </c>
      <c r="J36" s="2">
        <v>0</v>
      </c>
      <c r="K36" s="2">
        <v>0</v>
      </c>
      <c r="L36" s="2" t="inlineStr">
        <is>
          <t>Maintainability</t>
        </is>
      </c>
      <c r="M36" s="3"/>
      <c r="N36" s="2"/>
      <c r="O36" s="2"/>
      <c r="P36" s="2" t="inlineStr">
        <is>
          <t>Quality Attribute</t>
        </is>
      </c>
      <c r="Q36" s="3" t="inlineStr">
        <is>
          <t>Diagram category: Quality Attribute</t>
        </is>
      </c>
      <c r="R36" s="2" t="inlineStr">
        <is>
          <t>Maintainability</t>
        </is>
      </c>
      <c r="S36" s="2" t="inlineStr">
        <is>
          <t>accept</t>
        </is>
      </c>
      <c r="T36" s="3" t="inlineStr">
        <is>
          <t>Defines a quality attribute or constraint: Maintainability.</t>
        </is>
      </c>
    </row>
    <row r="37">
      <c r="A37" s="2" t="inlineStr">
        <is>
          <t>REQ_SYN_00036</t>
        </is>
      </c>
      <c r="B37" s="2" t="inlineStr">
        <is>
          <t>test</t>
        </is>
      </c>
      <c r="C37" s="2" t="inlineStr">
        <is>
          <t>uploaded_file_text</t>
        </is>
      </c>
      <c r="D37" s="2" t="inlineStr">
        <is>
          <t>E-Commerce</t>
        </is>
      </c>
      <c r="E37" s="3" t="inlineStr">
        <is>
          <t>The online store shall generate coupon reports within 500 seconds.</t>
        </is>
      </c>
      <c r="F37" s="3" t="inlineStr">
        <is>
          <t>The online store shall generate coupon reports within 500 seconds.</t>
        </is>
      </c>
      <c r="G37" s="2" t="inlineStr">
        <is>
          <t>NFR</t>
        </is>
      </c>
      <c r="H37" s="2">
        <v>0</v>
      </c>
      <c r="I37" s="2">
        <v>1</v>
      </c>
      <c r="J37" s="2">
        <v>0</v>
      </c>
      <c r="K37" s="2">
        <v>0</v>
      </c>
      <c r="L37" s="2" t="inlineStr">
        <is>
          <t>Performance</t>
        </is>
      </c>
      <c r="M37" s="3"/>
      <c r="N37" s="2" t="inlineStr">
        <is>
          <t>Admin</t>
        </is>
      </c>
      <c r="O37" s="2"/>
      <c r="P37" s="2" t="inlineStr">
        <is>
          <t>Performance</t>
        </is>
      </c>
      <c r="Q37" s="3" t="inlineStr">
        <is>
          <t>Diagram category: Performance</t>
        </is>
      </c>
      <c r="R37" s="2" t="inlineStr">
        <is>
          <t>Performance</t>
        </is>
      </c>
      <c r="S37" s="2" t="inlineStr">
        <is>
          <t>accept</t>
        </is>
      </c>
      <c r="T37" s="3" t="inlineStr">
        <is>
          <t>Defines a quality attribute or constraint: Performance.</t>
        </is>
      </c>
    </row>
    <row r="38">
      <c r="A38" s="2" t="inlineStr">
        <is>
          <t>REQ_SYN_00037</t>
        </is>
      </c>
      <c r="B38" s="2" t="inlineStr">
        <is>
          <t>train</t>
        </is>
      </c>
      <c r="C38" s="2" t="inlineStr">
        <is>
          <t>mixed_raw_text</t>
        </is>
      </c>
      <c r="D38" s="2" t="inlineStr">
        <is>
          <t>Logistics</t>
        </is>
      </c>
      <c r="E38" s="3" t="inlineStr">
        <is>
          <t>The fleet management system shall provide an option for the Dispatcher to export selected shipment records.</t>
        </is>
      </c>
      <c r="F38" s="3" t="inlineStr">
        <is>
          <t>The fleet management system shall provide an option for the Dispatcher to export selected shipment records.</t>
        </is>
      </c>
      <c r="G38" s="2" t="inlineStr">
        <is>
          <t>FR</t>
        </is>
      </c>
      <c r="H38" s="2">
        <v>1</v>
      </c>
      <c r="I38" s="2">
        <v>0</v>
      </c>
      <c r="J38" s="2">
        <v>0</v>
      </c>
      <c r="K38" s="2">
        <v>0</v>
      </c>
      <c r="L38" s="2"/>
      <c r="M38" s="3"/>
      <c r="N38" s="2" t="inlineStr">
        <is>
          <t>Customer</t>
        </is>
      </c>
      <c r="O38" s="2" t="inlineStr">
        <is>
          <t>Scan Pickup Request</t>
        </is>
      </c>
      <c r="P38" s="2" t="inlineStr">
        <is>
          <t>Use Case</t>
        </is>
      </c>
      <c r="Q38" s="3" t="inlineStr">
        <is>
          <t>Actor: Customer; Use Case: Scan Pickup Request</t>
        </is>
      </c>
      <c r="R38" s="2"/>
      <c r="S38" s="2" t="inlineStr">
        <is>
          <t>accept</t>
        </is>
      </c>
      <c r="T38" s="3" t="inlineStr">
        <is>
          <t>Defines an observable system behavior, actor interaction, workflow, or business function.</t>
        </is>
      </c>
    </row>
    <row r="39">
      <c r="A39" s="2" t="inlineStr">
        <is>
          <t>REQ_SYN_00038</t>
        </is>
      </c>
      <c r="B39" s="2" t="inlineStr">
        <is>
          <t>train</t>
        </is>
      </c>
      <c r="C39" s="2" t="inlineStr">
        <is>
          <t>manual_input</t>
        </is>
      </c>
      <c r="D39" s="2" t="inlineStr">
        <is>
          <t>Logistics</t>
        </is>
      </c>
      <c r="E39" s="3" t="inlineStr">
        <is>
          <t>The fleet management system shall generate a unique reference number for each vehicle record.</t>
        </is>
      </c>
      <c r="F39" s="3" t="inlineStr">
        <is>
          <t>The fleet management system shall generate a unique reference number for each vehicle record.</t>
        </is>
      </c>
      <c r="G39" s="2" t="inlineStr">
        <is>
          <t>FR</t>
        </is>
      </c>
      <c r="H39" s="2">
        <v>1</v>
      </c>
      <c r="I39" s="2">
        <v>0</v>
      </c>
      <c r="J39" s="2">
        <v>0</v>
      </c>
      <c r="K39" s="2">
        <v>0</v>
      </c>
      <c r="L39" s="2"/>
      <c r="M39" s="3"/>
      <c r="N39" s="2" t="inlineStr">
        <is>
          <t>Warehouse Staff</t>
        </is>
      </c>
      <c r="O39" s="2" t="inlineStr">
        <is>
          <t>Scan Maintenance Ticket</t>
        </is>
      </c>
      <c r="P39" s="2" t="inlineStr">
        <is>
          <t>Use Case</t>
        </is>
      </c>
      <c r="Q39" s="3" t="inlineStr">
        <is>
          <t>Actor: Warehouse Staff; Use Case: Scan Maintenance Ticket</t>
        </is>
      </c>
      <c r="R39" s="2"/>
      <c r="S39" s="2" t="inlineStr">
        <is>
          <t>accept</t>
        </is>
      </c>
      <c r="T39" s="3" t="inlineStr">
        <is>
          <t>Defines an observable system behavior, actor interaction, workflow, or business function.</t>
        </is>
      </c>
    </row>
    <row r="40">
      <c r="A40" s="2" t="inlineStr">
        <is>
          <t>REQ_SYN_00039</t>
        </is>
      </c>
      <c r="B40" s="2" t="inlineStr">
        <is>
          <t>test</t>
        </is>
      </c>
      <c r="C40" s="2" t="inlineStr">
        <is>
          <t>uploaded_file_text</t>
        </is>
      </c>
      <c r="D40" s="2" t="inlineStr">
        <is>
          <t>Logistics</t>
        </is>
      </c>
      <c r="E40" s="3" t="inlineStr">
        <is>
          <t>Requirement draft - The fleet management system shall calculate totals for each maintenance ticket before submission. Please confirm.</t>
        </is>
      </c>
      <c r="F40" s="3" t="inlineStr">
        <is>
          <t>The fleet management system shall calculate totals for each maintenance ticket before submission.</t>
        </is>
      </c>
      <c r="G40" s="2" t="inlineStr">
        <is>
          <t>FR</t>
        </is>
      </c>
      <c r="H40" s="2">
        <v>1</v>
      </c>
      <c r="I40" s="2">
        <v>0</v>
      </c>
      <c r="J40" s="2">
        <v>0</v>
      </c>
      <c r="K40" s="2">
        <v>0</v>
      </c>
      <c r="L40" s="2"/>
      <c r="M40" s="3"/>
      <c r="N40" s="2" t="inlineStr">
        <is>
          <t>Dispatcher</t>
        </is>
      </c>
      <c r="O40" s="2" t="inlineStr">
        <is>
          <t>Confirm Shipment</t>
        </is>
      </c>
      <c r="P40" s="2" t="inlineStr">
        <is>
          <t>Use Case</t>
        </is>
      </c>
      <c r="Q40" s="3" t="inlineStr">
        <is>
          <t>Actor: Dispatcher; Use Case: Confirm Shipment</t>
        </is>
      </c>
      <c r="R40" s="2"/>
      <c r="S40" s="2" t="inlineStr">
        <is>
          <t>accept</t>
        </is>
      </c>
      <c r="T40" s="3" t="inlineStr">
        <is>
          <t>Defines an observable system behavior, actor interaction, workflow, or business function.</t>
        </is>
      </c>
    </row>
    <row r="41">
      <c r="A41" s="2" t="inlineStr">
        <is>
          <t>REQ_SYN_00040</t>
        </is>
      </c>
      <c r="B41" s="2" t="inlineStr">
        <is>
          <t>test</t>
        </is>
      </c>
      <c r="C41" s="2" t="inlineStr">
        <is>
          <t>manual_input</t>
        </is>
      </c>
      <c r="D41" s="2" t="inlineStr">
        <is>
          <t>Education</t>
        </is>
      </c>
      <c r="E41" s="3" t="inlineStr">
        <is>
          <t>The learning management system shall allow only authorized Registrar users to access restricted quiz data.</t>
        </is>
      </c>
      <c r="F41" s="3" t="inlineStr">
        <is>
          <t>The learning management system shall allow only authorized Registrar users to access restricted quiz data.</t>
        </is>
      </c>
      <c r="G41" s="2" t="inlineStr">
        <is>
          <t>NFR</t>
        </is>
      </c>
      <c r="H41" s="2">
        <v>0</v>
      </c>
      <c r="I41" s="2">
        <v>1</v>
      </c>
      <c r="J41" s="2">
        <v>0</v>
      </c>
      <c r="K41" s="2">
        <v>0</v>
      </c>
      <c r="L41" s="2" t="inlineStr">
        <is>
          <t>Security</t>
        </is>
      </c>
      <c r="M41" s="3"/>
      <c r="N41" s="2"/>
      <c r="O41" s="2"/>
      <c r="P41" s="2" t="inlineStr">
        <is>
          <t>Deployment</t>
        </is>
      </c>
      <c r="Q41" s="3" t="inlineStr">
        <is>
          <t>Diagram category: Deployment</t>
        </is>
      </c>
      <c r="R41" s="2" t="inlineStr">
        <is>
          <t>Security</t>
        </is>
      </c>
      <c r="S41" s="2" t="inlineStr">
        <is>
          <t>accept</t>
        </is>
      </c>
      <c r="T41" s="3" t="inlineStr">
        <is>
          <t>Defines a quality attribute or constraint: Security.</t>
        </is>
      </c>
    </row>
    <row r="42">
      <c r="A42" s="2" t="inlineStr">
        <is>
          <t>REQ_SYN_00041</t>
        </is>
      </c>
      <c r="B42" s="2" t="inlineStr">
        <is>
          <t>test</t>
        </is>
      </c>
      <c r="C42" s="2" t="inlineStr">
        <is>
          <t>mixed_raw_text</t>
        </is>
      </c>
      <c r="D42" s="2" t="inlineStr">
        <is>
          <t>Banking</t>
        </is>
      </c>
      <c r="E42" s="3" t="inlineStr">
        <is>
          <t>The mobile banking app shall provide API documentation for all account statement services.</t>
        </is>
      </c>
      <c r="F42" s="3" t="inlineStr">
        <is>
          <t>The mobile banking app shall provide API documentation for all account statement services.</t>
        </is>
      </c>
      <c r="G42" s="2" t="inlineStr">
        <is>
          <t>NFR</t>
        </is>
      </c>
      <c r="H42" s="2">
        <v>0</v>
      </c>
      <c r="I42" s="2">
        <v>1</v>
      </c>
      <c r="J42" s="2">
        <v>0</v>
      </c>
      <c r="K42" s="2">
        <v>0</v>
      </c>
      <c r="L42" s="2" t="inlineStr">
        <is>
          <t>Maintainability</t>
        </is>
      </c>
      <c r="M42" s="3"/>
      <c r="N42" s="2"/>
      <c r="O42" s="2"/>
      <c r="P42" s="2" t="inlineStr">
        <is>
          <t>Quality Attribute</t>
        </is>
      </c>
      <c r="Q42" s="3" t="inlineStr">
        <is>
          <t>Diagram category: Quality Attribute</t>
        </is>
      </c>
      <c r="R42" s="2" t="inlineStr">
        <is>
          <t>Maintainability</t>
        </is>
      </c>
      <c r="S42" s="2" t="inlineStr">
        <is>
          <t>accept</t>
        </is>
      </c>
      <c r="T42" s="3" t="inlineStr">
        <is>
          <t>Defines a quality attribute or constraint: Maintainability.</t>
        </is>
      </c>
    </row>
    <row r="43">
      <c r="A43" s="2" t="inlineStr">
        <is>
          <t>REQ_SYN_00042</t>
        </is>
      </c>
      <c r="B43" s="2" t="inlineStr">
        <is>
          <t>train</t>
        </is>
      </c>
      <c r="C43" s="2" t="inlineStr">
        <is>
          <t>manual_input</t>
        </is>
      </c>
      <c r="D43" s="2" t="inlineStr">
        <is>
          <t>Banking</t>
        </is>
      </c>
      <c r="E43" s="3" t="inlineStr">
        <is>
          <t>User says: The mobile banking app shll allow the Customer to reopen a closed beneficiary when permitted. (needs review)</t>
        </is>
      </c>
      <c r="F43" s="3" t="inlineStr">
        <is>
          <t>The mobile banking app shll allow the Customer to reopen a closed beneficiary when permitted.</t>
        </is>
      </c>
      <c r="G43" s="2" t="inlineStr">
        <is>
          <t>FR</t>
        </is>
      </c>
      <c r="H43" s="2">
        <v>1</v>
      </c>
      <c r="I43" s="2">
        <v>0</v>
      </c>
      <c r="J43" s="2">
        <v>0</v>
      </c>
      <c r="K43" s="2">
        <v>0</v>
      </c>
      <c r="L43" s="2"/>
      <c r="M43" s="3"/>
      <c r="N43" s="2" t="inlineStr">
        <is>
          <t>External Bank</t>
        </is>
      </c>
      <c r="O43" s="2" t="inlineStr">
        <is>
          <t>Freeze Beneficiary</t>
        </is>
      </c>
      <c r="P43" s="2" t="inlineStr">
        <is>
          <t>Use Case</t>
        </is>
      </c>
      <c r="Q43" s="3" t="inlineStr">
        <is>
          <t>Actor: External Bank; Use Case: Freeze Beneficiary</t>
        </is>
      </c>
      <c r="R43" s="2"/>
      <c r="S43" s="2" t="inlineStr">
        <is>
          <t>accept</t>
        </is>
      </c>
      <c r="T43" s="3" t="inlineStr">
        <is>
          <t>Defines an observable system behavior, actor interaction, workflow, or business function.</t>
        </is>
      </c>
    </row>
    <row r="44">
      <c r="A44" s="2" t="inlineStr">
        <is>
          <t>REQ_SYN_00043</t>
        </is>
      </c>
      <c r="B44" s="2" t="inlineStr">
        <is>
          <t>train</t>
        </is>
      </c>
      <c r="C44" s="2" t="inlineStr">
        <is>
          <t>manual_input</t>
        </is>
      </c>
      <c r="D44" s="2" t="inlineStr">
        <is>
          <t>Logistics</t>
        </is>
      </c>
      <c r="E44" s="3" t="inlineStr">
        <is>
          <t>The fleet management system shall scale to support 10000 new proof of delivery records per day.</t>
        </is>
      </c>
      <c r="F44" s="3" t="inlineStr">
        <is>
          <t>The fleet management system shall scale to support 10000 new proof of delivery records per day.</t>
        </is>
      </c>
      <c r="G44" s="2" t="inlineStr">
        <is>
          <t>NFR</t>
        </is>
      </c>
      <c r="H44" s="2">
        <v>0</v>
      </c>
      <c r="I44" s="2">
        <v>1</v>
      </c>
      <c r="J44" s="2">
        <v>0</v>
      </c>
      <c r="K44" s="2">
        <v>0</v>
      </c>
      <c r="L44" s="2" t="inlineStr">
        <is>
          <t>Scalability</t>
        </is>
      </c>
      <c r="M44" s="3"/>
      <c r="N44" s="2"/>
      <c r="O44" s="2"/>
      <c r="P44" s="2" t="inlineStr">
        <is>
          <t>Quality Attribute</t>
        </is>
      </c>
      <c r="Q44" s="3" t="inlineStr">
        <is>
          <t>Diagram category: Quality Attribute</t>
        </is>
      </c>
      <c r="R44" s="2" t="inlineStr">
        <is>
          <t>Scalability</t>
        </is>
      </c>
      <c r="S44" s="2" t="inlineStr">
        <is>
          <t>accept</t>
        </is>
      </c>
      <c r="T44" s="3" t="inlineStr">
        <is>
          <t>Defines a quality attribute or constraint: Scalability.</t>
        </is>
      </c>
    </row>
    <row r="45">
      <c r="A45" s="2" t="inlineStr">
        <is>
          <t>REQ_SYN_00044</t>
        </is>
      </c>
      <c r="B45" s="2" t="inlineStr">
        <is>
          <t>train</t>
        </is>
      </c>
      <c r="C45" s="2" t="inlineStr">
        <is>
          <t>uploaded_file_text</t>
        </is>
      </c>
      <c r="D45" s="2" t="inlineStr">
        <is>
          <t>Banking</t>
        </is>
      </c>
      <c r="E45" s="3" t="inlineStr">
        <is>
          <t>The Admin shall be able to freeze the dispute from the dashboard.</t>
        </is>
      </c>
      <c r="F45" s="3" t="inlineStr">
        <is>
          <t>The Admin shall be able to freeze the dispute from the dashboard.</t>
        </is>
      </c>
      <c r="G45" s="2" t="inlineStr">
        <is>
          <t>FR</t>
        </is>
      </c>
      <c r="H45" s="2">
        <v>1</v>
      </c>
      <c r="I45" s="2">
        <v>0</v>
      </c>
      <c r="J45" s="2">
        <v>0</v>
      </c>
      <c r="K45" s="2">
        <v>0</v>
      </c>
      <c r="L45" s="2"/>
      <c r="M45" s="3"/>
      <c r="N45" s="2" t="inlineStr">
        <is>
          <t>Teller</t>
        </is>
      </c>
      <c r="O45" s="2" t="inlineStr">
        <is>
          <t>Search Fund Transfer</t>
        </is>
      </c>
      <c r="P45" s="2" t="inlineStr">
        <is>
          <t>Use Case</t>
        </is>
      </c>
      <c r="Q45" s="3" t="inlineStr">
        <is>
          <t>Actor: Teller; Use Case: Search Fund Transfer</t>
        </is>
      </c>
      <c r="R45" s="2"/>
      <c r="S45" s="2" t="inlineStr">
        <is>
          <t>accept</t>
        </is>
      </c>
      <c r="T45" s="3" t="inlineStr">
        <is>
          <t>Defines an observable system behavior, actor interaction, workflow, or business function.</t>
        </is>
      </c>
    </row>
    <row r="46">
      <c r="A46" s="2" t="inlineStr">
        <is>
          <t>REQ_SYN_00045</t>
        </is>
      </c>
      <c r="B46" s="2" t="inlineStr">
        <is>
          <t>train</t>
        </is>
      </c>
      <c r="C46" s="2" t="inlineStr">
        <is>
          <t>uploaded_file_text</t>
        </is>
      </c>
      <c r="D46" s="2" t="inlineStr">
        <is>
          <t>E-Commerce</t>
        </is>
      </c>
      <c r="E46" s="3" t="inlineStr">
        <is>
          <t>The online store shll preserve submitted invoice data if the network disconnects.</t>
        </is>
      </c>
      <c r="F46" s="3" t="inlineStr">
        <is>
          <t>The online store shll preserve submitted invoice data if the network disconnects.</t>
        </is>
      </c>
      <c r="G46" s="2" t="inlineStr">
        <is>
          <t>NFR</t>
        </is>
      </c>
      <c r="H46" s="2">
        <v>0</v>
      </c>
      <c r="I46" s="2">
        <v>1</v>
      </c>
      <c r="J46" s="2">
        <v>0</v>
      </c>
      <c r="K46" s="2">
        <v>0</v>
      </c>
      <c r="L46" s="2" t="inlineStr">
        <is>
          <t>Reliability</t>
        </is>
      </c>
      <c r="M46" s="3"/>
      <c r="N46" s="2" t="inlineStr">
        <is>
          <t>Payment Gateway</t>
        </is>
      </c>
      <c r="O46" s="2"/>
      <c r="P46" s="2" t="inlineStr">
        <is>
          <t>Deployment</t>
        </is>
      </c>
      <c r="Q46" s="3" t="inlineStr">
        <is>
          <t>Diagram category: Deployment</t>
        </is>
      </c>
      <c r="R46" s="2" t="inlineStr">
        <is>
          <t>Reliability</t>
        </is>
      </c>
      <c r="S46" s="2" t="inlineStr">
        <is>
          <t>accept</t>
        </is>
      </c>
      <c r="T46" s="3" t="inlineStr">
        <is>
          <t>Defines a quality attribute or constraint: Reliability.</t>
        </is>
      </c>
    </row>
    <row r="47">
      <c r="A47" s="2" t="inlineStr">
        <is>
          <t>REQ_SYN_00046</t>
        </is>
      </c>
      <c r="B47" s="2" t="inlineStr">
        <is>
          <t>train</t>
        </is>
      </c>
      <c r="C47" s="2" t="inlineStr">
        <is>
          <t>mixed_raw_text</t>
        </is>
      </c>
      <c r="D47" s="2" t="inlineStr">
        <is>
          <t>Real Estate</t>
        </is>
      </c>
      <c r="E47" s="3" t="inlineStr">
        <is>
          <t>Johnn is a nice person and likes blue color. Please confirm.</t>
        </is>
      </c>
      <c r="F47" s="3" t="inlineStr">
        <is>
          <t>Johnn is a nice person and likes blue color.</t>
        </is>
      </c>
      <c r="G47" s="2" t="inlineStr">
        <is>
          <t>Irrelevant/Invalid</t>
        </is>
      </c>
      <c r="H47" s="2">
        <v>0</v>
      </c>
      <c r="I47" s="2">
        <v>0</v>
      </c>
      <c r="J47" s="2">
        <v>0</v>
      </c>
      <c r="K47" s="2">
        <v>1</v>
      </c>
      <c r="L47" s="2"/>
      <c r="M47" s="3"/>
      <c r="N47" s="2"/>
      <c r="O47" s="2"/>
      <c r="P47" s="2" t="inlineStr">
        <is>
          <t>None</t>
        </is>
      </c>
      <c r="Q47" s="3" t="inlineStr">
        <is>
          <t>No diagram entity</t>
        </is>
      </c>
      <c r="R47" s="2"/>
      <c r="S47" s="2" t="inlineStr">
        <is>
          <t>reject_or_ignore</t>
        </is>
      </c>
      <c r="T47" s="3" t="inlineStr">
        <is>
          <t>Normal, contradictory, random, or false text that should not be treated as a valid requirement.</t>
        </is>
      </c>
    </row>
    <row r="48">
      <c r="A48" s="2" t="inlineStr">
        <is>
          <t>REQ_SYN_00047</t>
        </is>
      </c>
      <c r="B48" s="2" t="inlineStr">
        <is>
          <t>train</t>
        </is>
      </c>
      <c r="C48" s="2" t="inlineStr">
        <is>
          <t>mixed_raw_text</t>
        </is>
      </c>
      <c r="D48" s="2" t="inlineStr">
        <is>
          <t>Healthcare</t>
        </is>
      </c>
      <c r="E48" s="3" t="inlineStr">
        <is>
          <t>From uploaded file: The patient portal shall remain available during scheduled database maintenance using failover. Please confirm.</t>
        </is>
      </c>
      <c r="F48" s="3" t="inlineStr">
        <is>
          <t>The patient portal shall remain available during scheduled database maintenance using failover.</t>
        </is>
      </c>
      <c r="G48" s="2" t="inlineStr">
        <is>
          <t>NFR</t>
        </is>
      </c>
      <c r="H48" s="2">
        <v>0</v>
      </c>
      <c r="I48" s="2">
        <v>1</v>
      </c>
      <c r="J48" s="2">
        <v>0</v>
      </c>
      <c r="K48" s="2">
        <v>0</v>
      </c>
      <c r="L48" s="2" t="inlineStr">
        <is>
          <t>Availability</t>
        </is>
      </c>
      <c r="M48" s="3"/>
      <c r="N48" s="2" t="inlineStr">
        <is>
          <t>Doctor</t>
        </is>
      </c>
      <c r="O48" s="2"/>
      <c r="P48" s="2" t="inlineStr">
        <is>
          <t>Constraint</t>
        </is>
      </c>
      <c r="Q48" s="3" t="inlineStr">
        <is>
          <t>Diagram category: Constraint</t>
        </is>
      </c>
      <c r="R48" s="2" t="inlineStr">
        <is>
          <t>Availability</t>
        </is>
      </c>
      <c r="S48" s="2" t="inlineStr">
        <is>
          <t>accept</t>
        </is>
      </c>
      <c r="T48" s="3" t="inlineStr">
        <is>
          <t>Defines a quality attribute or constraint: Availability.</t>
        </is>
      </c>
    </row>
    <row r="49">
      <c r="A49" s="2" t="inlineStr">
        <is>
          <t>REQ_SYN_00048</t>
        </is>
      </c>
      <c r="B49" s="2" t="inlineStr">
        <is>
          <t>train</t>
        </is>
      </c>
      <c r="C49" s="2" t="inlineStr">
        <is>
          <t>mixed_raw_text</t>
        </is>
      </c>
      <c r="D49" s="2" t="inlineStr">
        <is>
          <t>Travel</t>
        </is>
      </c>
      <c r="E49" s="3" t="inlineStr">
        <is>
          <t>Client input: The travel booking platform shall route the hotel reservation to the correct Airline System for approval.</t>
        </is>
      </c>
      <c r="F49" s="3" t="inlineStr">
        <is>
          <t>The travel booking platform shall route the hotel reservation to the correct Airline System for approval.</t>
        </is>
      </c>
      <c r="G49" s="2" t="inlineStr">
        <is>
          <t>FR</t>
        </is>
      </c>
      <c r="H49" s="2">
        <v>1</v>
      </c>
      <c r="I49" s="2">
        <v>0</v>
      </c>
      <c r="J49" s="2">
        <v>0</v>
      </c>
      <c r="K49" s="2">
        <v>0</v>
      </c>
      <c r="L49" s="2"/>
      <c r="M49" s="3"/>
      <c r="N49" s="2" t="inlineStr">
        <is>
          <t>Airline System</t>
        </is>
      </c>
      <c r="O49" s="2" t="inlineStr">
        <is>
          <t>Verify Visa Document</t>
        </is>
      </c>
      <c r="P49" s="2" t="inlineStr">
        <is>
          <t>Use Case</t>
        </is>
      </c>
      <c r="Q49" s="3" t="inlineStr">
        <is>
          <t>Actor: Airline System; Use Case: Verify Visa Document</t>
        </is>
      </c>
      <c r="R49" s="2"/>
      <c r="S49" s="2" t="inlineStr">
        <is>
          <t>accept</t>
        </is>
      </c>
      <c r="T49" s="3" t="inlineStr">
        <is>
          <t>Defines an observable system behavior, actor interaction, workflow, or business function.</t>
        </is>
      </c>
    </row>
    <row r="50">
      <c r="A50" s="2" t="inlineStr">
        <is>
          <t>REQ_SYN_00049</t>
        </is>
      </c>
      <c r="B50" s="2" t="inlineStr">
        <is>
          <t>validation</t>
        </is>
      </c>
      <c r="C50" s="2" t="inlineStr">
        <is>
          <t>mixed_raw_text</t>
        </is>
      </c>
      <c r="D50" s="2" t="inlineStr">
        <is>
          <t>Real Estate</t>
        </is>
      </c>
      <c r="E50" s="3" t="inlineStr">
        <is>
          <t>The Payment Gateway can upload supporting documents for a rent payment.</t>
        </is>
      </c>
      <c r="F50" s="3" t="inlineStr">
        <is>
          <t>The Payment Gateway can upload supporting documents for a rent payment.</t>
        </is>
      </c>
      <c r="G50" s="2" t="inlineStr">
        <is>
          <t>FR</t>
        </is>
      </c>
      <c r="H50" s="2">
        <v>1</v>
      </c>
      <c r="I50" s="2">
        <v>0</v>
      </c>
      <c r="J50" s="2">
        <v>0</v>
      </c>
      <c r="K50" s="2">
        <v>0</v>
      </c>
      <c r="L50" s="2"/>
      <c r="M50" s="3"/>
      <c r="N50" s="2" t="inlineStr">
        <is>
          <t>Maintenance Staff</t>
        </is>
      </c>
      <c r="O50" s="2" t="inlineStr">
        <is>
          <t>Publish Property Listing</t>
        </is>
      </c>
      <c r="P50" s="2" t="inlineStr">
        <is>
          <t>Use Case</t>
        </is>
      </c>
      <c r="Q50" s="3" t="inlineStr">
        <is>
          <t>Actor: Maintenance Staff; Use Case: Publish Property Listing</t>
        </is>
      </c>
      <c r="R50" s="2"/>
      <c r="S50" s="2" t="inlineStr">
        <is>
          <t>accept</t>
        </is>
      </c>
      <c r="T50" s="3" t="inlineStr">
        <is>
          <t>Defines an observable system behavior, actor interaction, workflow, or business function.</t>
        </is>
      </c>
    </row>
    <row r="51">
      <c r="A51" s="2" t="inlineStr">
        <is>
          <t>REQ_SYN_00050</t>
        </is>
      </c>
      <c r="B51" s="2" t="inlineStr">
        <is>
          <t>train</t>
        </is>
      </c>
      <c r="C51" s="2" t="inlineStr">
        <is>
          <t>manual_input</t>
        </is>
      </c>
      <c r="D51" s="2" t="inlineStr">
        <is>
          <t>HR</t>
        </is>
      </c>
      <c r="E51" s="3" t="inlineStr">
        <is>
          <t>Manual entry: The Recruiter shall be able to submit the salary slip from the dashboard. -- typed by user</t>
        </is>
      </c>
      <c r="F51" s="3" t="inlineStr">
        <is>
          <t>The Recruiter shall be able to submit the salary slip from the dashboard.</t>
        </is>
      </c>
      <c r="G51" s="2" t="inlineStr">
        <is>
          <t>FR</t>
        </is>
      </c>
      <c r="H51" s="2">
        <v>1</v>
      </c>
      <c r="I51" s="2">
        <v>0</v>
      </c>
      <c r="J51" s="2">
        <v>0</v>
      </c>
      <c r="K51" s="2">
        <v>0</v>
      </c>
      <c r="L51" s="2"/>
      <c r="M51" s="3"/>
      <c r="N51" s="2" t="inlineStr">
        <is>
          <t>Department Head</t>
        </is>
      </c>
      <c r="O51" s="2" t="inlineStr">
        <is>
          <t>Assign Benefit Claim</t>
        </is>
      </c>
      <c r="P51" s="2" t="inlineStr">
        <is>
          <t>Use Case</t>
        </is>
      </c>
      <c r="Q51" s="3" t="inlineStr">
        <is>
          <t>Actor: Department Head; Use Case: Assign Benefit Claim</t>
        </is>
      </c>
      <c r="R51" s="2"/>
      <c r="S51" s="2" t="inlineStr">
        <is>
          <t>accept</t>
        </is>
      </c>
      <c r="T51" s="3" t="inlineStr">
        <is>
          <t>Defines an observable system behavior, actor interaction, workflow, or business function.</t>
        </is>
      </c>
    </row>
    <row r="52">
      <c r="A52" s="2" t="inlineStr">
        <is>
          <t>REQ_SYN_00051</t>
        </is>
      </c>
      <c r="B52" s="2" t="inlineStr">
        <is>
          <t>test</t>
        </is>
      </c>
      <c r="C52" s="2" t="inlineStr">
        <is>
          <t>uploaded_file_text</t>
        </is>
      </c>
      <c r="D52" s="2" t="inlineStr">
        <is>
          <t>Banking</t>
        </is>
      </c>
      <c r="E52" s="3" t="inlineStr">
        <is>
          <t>The mobile banking app shall provide a mobile-friendly interface for Teller users.</t>
        </is>
      </c>
      <c r="F52" s="3" t="inlineStr">
        <is>
          <t>The mobile banking app shall provide a mobile-friendly interface for Teller users.</t>
        </is>
      </c>
      <c r="G52" s="2" t="inlineStr">
        <is>
          <t>NFR</t>
        </is>
      </c>
      <c r="H52" s="2">
        <v>0</v>
      </c>
      <c r="I52" s="2">
        <v>1</v>
      </c>
      <c r="J52" s="2">
        <v>0</v>
      </c>
      <c r="K52" s="2">
        <v>0</v>
      </c>
      <c r="L52" s="2" t="inlineStr">
        <is>
          <t>Usability</t>
        </is>
      </c>
      <c r="M52" s="3"/>
      <c r="N52" s="2" t="inlineStr">
        <is>
          <t>Admin</t>
        </is>
      </c>
      <c r="O52" s="2"/>
      <c r="P52" s="2" t="inlineStr">
        <is>
          <t>Constraint</t>
        </is>
      </c>
      <c r="Q52" s="3" t="inlineStr">
        <is>
          <t>Diagram category: Constraint</t>
        </is>
      </c>
      <c r="R52" s="2" t="inlineStr">
        <is>
          <t>Usability</t>
        </is>
      </c>
      <c r="S52" s="2" t="inlineStr">
        <is>
          <t>accept</t>
        </is>
      </c>
      <c r="T52" s="3" t="inlineStr">
        <is>
          <t>Defines a quality attribute or constraint: Usability.</t>
        </is>
      </c>
    </row>
    <row r="53">
      <c r="A53" s="2" t="inlineStr">
        <is>
          <t>REQ_SYN_00052</t>
        </is>
      </c>
      <c r="B53" s="2" t="inlineStr">
        <is>
          <t>train</t>
        </is>
      </c>
      <c r="C53" s="2" t="inlineStr">
        <is>
          <t>uploaded_file_text</t>
        </is>
      </c>
      <c r="D53" s="2" t="inlineStr">
        <is>
          <t>Healthcare</t>
        </is>
      </c>
      <c r="E53" s="3" t="inlineStr">
        <is>
          <t>The patient portal shall hide personally identifiable information in exported medical report reports.</t>
        </is>
      </c>
      <c r="F53" s="3" t="inlineStr">
        <is>
          <t>The patient portal shall hide personally identifiable information in exported medical report reports.</t>
        </is>
      </c>
      <c r="G53" s="2" t="inlineStr">
        <is>
          <t>NFR</t>
        </is>
      </c>
      <c r="H53" s="2">
        <v>0</v>
      </c>
      <c r="I53" s="2">
        <v>1</v>
      </c>
      <c r="J53" s="2">
        <v>0</v>
      </c>
      <c r="K53" s="2">
        <v>0</v>
      </c>
      <c r="L53" s="2" t="inlineStr">
        <is>
          <t>Privacy</t>
        </is>
      </c>
      <c r="M53" s="3"/>
      <c r="N53" s="2" t="inlineStr">
        <is>
          <t>Doctor</t>
        </is>
      </c>
      <c r="O53" s="2"/>
      <c r="P53" s="2" t="inlineStr">
        <is>
          <t>Constraint</t>
        </is>
      </c>
      <c r="Q53" s="3" t="inlineStr">
        <is>
          <t>Diagram category: Constraint</t>
        </is>
      </c>
      <c r="R53" s="2" t="inlineStr">
        <is>
          <t>Privacy</t>
        </is>
      </c>
      <c r="S53" s="2" t="inlineStr">
        <is>
          <t>accept</t>
        </is>
      </c>
      <c r="T53" s="3" t="inlineStr">
        <is>
          <t>Defines a quality attribute or constraint: Privacy.</t>
        </is>
      </c>
    </row>
    <row r="54">
      <c r="A54" s="2" t="inlineStr">
        <is>
          <t>REQ_SYN_00053</t>
        </is>
      </c>
      <c r="B54" s="2" t="inlineStr">
        <is>
          <t>test</t>
        </is>
      </c>
      <c r="C54" s="2" t="inlineStr">
        <is>
          <t>manual_input</t>
        </is>
      </c>
      <c r="D54" s="2" t="inlineStr">
        <is>
          <t>Government Services</t>
        </is>
      </c>
      <c r="E54" s="3" t="inlineStr">
        <is>
          <t>Hello sir please check my assignment when free.</t>
        </is>
      </c>
      <c r="F54" s="3" t="inlineStr">
        <is>
          <t>Hello sir please check my assignment when free.</t>
        </is>
      </c>
      <c r="G54" s="2" t="inlineStr">
        <is>
          <t>Irrelevant/Invalid</t>
        </is>
      </c>
      <c r="H54" s="2">
        <v>0</v>
      </c>
      <c r="I54" s="2">
        <v>0</v>
      </c>
      <c r="J54" s="2">
        <v>0</v>
      </c>
      <c r="K54" s="2">
        <v>1</v>
      </c>
      <c r="L54" s="2"/>
      <c r="M54" s="3"/>
      <c r="N54" s="2"/>
      <c r="O54" s="2"/>
      <c r="P54" s="2" t="inlineStr">
        <is>
          <t>None</t>
        </is>
      </c>
      <c r="Q54" s="3" t="inlineStr">
        <is>
          <t>No diagram entity</t>
        </is>
      </c>
      <c r="R54" s="2"/>
      <c r="S54" s="2" t="inlineStr">
        <is>
          <t>reject_or_ignore</t>
        </is>
      </c>
      <c r="T54" s="3" t="inlineStr">
        <is>
          <t>Normal, contradictory, random, or false text that should not be treated as a valid requirement.</t>
        </is>
      </c>
    </row>
    <row r="55">
      <c r="A55" s="2" t="inlineStr">
        <is>
          <t>REQ_SYN_00054</t>
        </is>
      </c>
      <c r="B55" s="2" t="inlineStr">
        <is>
          <t>train</t>
        </is>
      </c>
      <c r="C55" s="2" t="inlineStr">
        <is>
          <t>uploaded_file_text</t>
        </is>
      </c>
      <c r="D55" s="2" t="inlineStr">
        <is>
          <t>Education</t>
        </is>
      </c>
      <c r="E55" s="3" t="inlineStr">
        <is>
          <t>Requirement draft - The learning management system shall allow the Parent to grade a attendance record. Please confirm.</t>
        </is>
      </c>
      <c r="F55" s="3" t="inlineStr">
        <is>
          <t>The learning management system shall allow the Parent to grade a attendance record.</t>
        </is>
      </c>
      <c r="G55" s="2" t="inlineStr">
        <is>
          <t>FR</t>
        </is>
      </c>
      <c r="H55" s="2">
        <v>1</v>
      </c>
      <c r="I55" s="2">
        <v>0</v>
      </c>
      <c r="J55" s="2">
        <v>0</v>
      </c>
      <c r="K55" s="2">
        <v>0</v>
      </c>
      <c r="L55" s="2"/>
      <c r="M55" s="3"/>
      <c r="N55" s="2" t="inlineStr">
        <is>
          <t>Registrar</t>
        </is>
      </c>
      <c r="O55" s="2" t="inlineStr">
        <is>
          <t>Review Attendance Record</t>
        </is>
      </c>
      <c r="P55" s="2" t="inlineStr">
        <is>
          <t>Use Case</t>
        </is>
      </c>
      <c r="Q55" s="3" t="inlineStr">
        <is>
          <t>Actor: Registrar; Use Case: Review Attendance Record</t>
        </is>
      </c>
      <c r="R55" s="2"/>
      <c r="S55" s="2" t="inlineStr">
        <is>
          <t>accept</t>
        </is>
      </c>
      <c r="T55" s="3" t="inlineStr">
        <is>
          <t>Defines an observable system behavior, actor interaction, workflow, or business function.</t>
        </is>
      </c>
    </row>
    <row r="56">
      <c r="A56" s="2" t="inlineStr">
        <is>
          <t>REQ_SYN_00055</t>
        </is>
      </c>
      <c r="B56" s="2" t="inlineStr">
        <is>
          <t>validation</t>
        </is>
      </c>
      <c r="C56" s="2" t="inlineStr">
        <is>
          <t>uploaded_file_text</t>
        </is>
      </c>
      <c r="D56" s="2" t="inlineStr">
        <is>
          <t>Healthcare</t>
        </is>
      </c>
      <c r="E56" s="3" t="inlineStr">
        <is>
          <t>The patient portal shall export insurance claim data in CSV and JSON formats.</t>
        </is>
      </c>
      <c r="F56" s="3" t="inlineStr">
        <is>
          <t>The patient portal shall export insurance claim data in CSV and JSON formats.</t>
        </is>
      </c>
      <c r="G56" s="2" t="inlineStr">
        <is>
          <t>NFR</t>
        </is>
      </c>
      <c r="H56" s="2">
        <v>0</v>
      </c>
      <c r="I56" s="2">
        <v>1</v>
      </c>
      <c r="J56" s="2">
        <v>0</v>
      </c>
      <c r="K56" s="2">
        <v>0</v>
      </c>
      <c r="L56" s="2" t="inlineStr">
        <is>
          <t>Portability</t>
        </is>
      </c>
      <c r="M56" s="3"/>
      <c r="N56" s="2"/>
      <c r="O56" s="2"/>
      <c r="P56" s="2" t="inlineStr">
        <is>
          <t>Quality Attribute</t>
        </is>
      </c>
      <c r="Q56" s="3" t="inlineStr">
        <is>
          <t>Diagram category: Quality Attribute</t>
        </is>
      </c>
      <c r="R56" s="2" t="inlineStr">
        <is>
          <t>Portability</t>
        </is>
      </c>
      <c r="S56" s="2" t="inlineStr">
        <is>
          <t>accept</t>
        </is>
      </c>
      <c r="T56" s="3" t="inlineStr">
        <is>
          <t>Defines a quality attribute or constraint: Portability.</t>
        </is>
      </c>
    </row>
    <row r="57">
      <c r="A57" s="2" t="inlineStr">
        <is>
          <t>REQ_SYN_00056</t>
        </is>
      </c>
      <c r="B57" s="2" t="inlineStr">
        <is>
          <t>train</t>
        </is>
      </c>
      <c r="C57" s="2" t="inlineStr">
        <is>
          <t>manual_input</t>
        </is>
      </c>
      <c r="D57" s="2" t="inlineStr">
        <is>
          <t>Travel</t>
        </is>
      </c>
      <c r="E57" s="3" t="inlineStr">
        <is>
          <t>From uploaded file: The Admin shall be able to download the refund from the dashboard. [unverified]</t>
        </is>
      </c>
      <c r="F57" s="3" t="inlineStr">
        <is>
          <t>The Admin shall be able to download the refund from the dashboard.</t>
        </is>
      </c>
      <c r="G57" s="2" t="inlineStr">
        <is>
          <t>FR</t>
        </is>
      </c>
      <c r="H57" s="2">
        <v>1</v>
      </c>
      <c r="I57" s="2">
        <v>0</v>
      </c>
      <c r="J57" s="2">
        <v>0</v>
      </c>
      <c r="K57" s="2">
        <v>0</v>
      </c>
      <c r="L57" s="2"/>
      <c r="M57" s="3"/>
      <c r="N57" s="2" t="inlineStr">
        <is>
          <t>Hotel Manager</t>
        </is>
      </c>
      <c r="O57" s="2" t="inlineStr">
        <is>
          <t>Verify Visa Document</t>
        </is>
      </c>
      <c r="P57" s="2" t="inlineStr">
        <is>
          <t>Use Case</t>
        </is>
      </c>
      <c r="Q57" s="3" t="inlineStr">
        <is>
          <t>Actor: Hotel Manager; Use Case: Verify Visa Document</t>
        </is>
      </c>
      <c r="R57" s="2"/>
      <c r="S57" s="2" t="inlineStr">
        <is>
          <t>accept</t>
        </is>
      </c>
      <c r="T57" s="3" t="inlineStr">
        <is>
          <t>Defines an observable system behavior, actor interaction, workflow, or business function.</t>
        </is>
      </c>
    </row>
    <row r="58">
      <c r="A58" s="2" t="inlineStr">
        <is>
          <t>REQ_SYN_00057</t>
        </is>
      </c>
      <c r="B58" s="2" t="inlineStr">
        <is>
          <t>validation</t>
        </is>
      </c>
      <c r="C58" s="2" t="inlineStr">
        <is>
          <t>manual_input</t>
        </is>
      </c>
      <c r="D58" s="2" t="inlineStr">
        <is>
          <t>HR</t>
        </is>
      </c>
      <c r="E58" s="3" t="inlineStr">
        <is>
          <t>The Employee should get a proper message when something goes wrong.</t>
        </is>
      </c>
      <c r="F58" s="3" t="inlineStr">
        <is>
          <t>The Employee should get a proper message when something goes wrong.</t>
        </is>
      </c>
      <c r="G58" s="2" t="inlineStr">
        <is>
          <t>Ambiguous</t>
        </is>
      </c>
      <c r="H58" s="2">
        <v>0</v>
      </c>
      <c r="I58" s="2">
        <v>0</v>
      </c>
      <c r="J58" s="2">
        <v>1</v>
      </c>
      <c r="K58" s="2">
        <v>0</v>
      </c>
      <c r="L58" s="2"/>
      <c r="M58" s="3" t="inlineStr">
        <is>
          <t>Uses vague wording or missing measurable/actor/action details, so it should be flagged for clarification.</t>
        </is>
      </c>
      <c r="N58" s="2"/>
      <c r="O58" s="2"/>
      <c r="P58" s="2" t="inlineStr">
        <is>
          <t>Needs Clarification</t>
        </is>
      </c>
      <c r="Q58" s="3" t="inlineStr">
        <is>
          <t>Diagram category: Needs Clarification</t>
        </is>
      </c>
      <c r="R58" s="2"/>
      <c r="S58" s="2" t="inlineStr">
        <is>
          <t>ask_clarifying_question</t>
        </is>
      </c>
      <c r="T58" s="3" t="inlineStr">
        <is>
          <t>Uses vague wording or missing measurable/actor/action details, so it should be flagged for clarification.</t>
        </is>
      </c>
    </row>
    <row r="59">
      <c r="A59" s="2" t="inlineStr">
        <is>
          <t>REQ_SYN_00058</t>
        </is>
      </c>
      <c r="B59" s="2" t="inlineStr">
        <is>
          <t>train</t>
        </is>
      </c>
      <c r="C59" s="2" t="inlineStr">
        <is>
          <t>manual_input</t>
        </is>
      </c>
      <c r="D59" s="2" t="inlineStr">
        <is>
          <t>Banking</t>
        </is>
      </c>
      <c r="E59" s="3" t="inlineStr">
        <is>
          <t>The mobile banking app shall validate required fields before the Loan Officer can initiate a fund transfer.</t>
        </is>
      </c>
      <c r="F59" s="3" t="inlineStr">
        <is>
          <t>The mobile banking app shall validate required fields before the Loan Officer can initiate a fund transfer.</t>
        </is>
      </c>
      <c r="G59" s="2" t="inlineStr">
        <is>
          <t>FR</t>
        </is>
      </c>
      <c r="H59" s="2">
        <v>1</v>
      </c>
      <c r="I59" s="2">
        <v>0</v>
      </c>
      <c r="J59" s="2">
        <v>0</v>
      </c>
      <c r="K59" s="2">
        <v>0</v>
      </c>
      <c r="L59" s="2"/>
      <c r="M59" s="3"/>
      <c r="N59" s="2" t="inlineStr">
        <is>
          <t>External Bank</t>
        </is>
      </c>
      <c r="O59" s="2" t="inlineStr">
        <is>
          <t>Initiate Dispute</t>
        </is>
      </c>
      <c r="P59" s="2" t="inlineStr">
        <is>
          <t>Use Case</t>
        </is>
      </c>
      <c r="Q59" s="3" t="inlineStr">
        <is>
          <t>Actor: External Bank; Use Case: Initiate Dispute</t>
        </is>
      </c>
      <c r="R59" s="2"/>
      <c r="S59" s="2" t="inlineStr">
        <is>
          <t>accept</t>
        </is>
      </c>
      <c r="T59" s="3" t="inlineStr">
        <is>
          <t>Defines an observable system behavior, actor interaction, workflow, or business function.</t>
        </is>
      </c>
    </row>
    <row r="60">
      <c r="A60" s="2" t="inlineStr">
        <is>
          <t>REQ_SYN_00059</t>
        </is>
      </c>
      <c r="B60" s="2" t="inlineStr">
        <is>
          <t>validation</t>
        </is>
      </c>
      <c r="C60" s="2" t="inlineStr">
        <is>
          <t>mixed_raw_text</t>
        </is>
      </c>
      <c r="D60" s="2" t="inlineStr">
        <is>
          <t>Travel</t>
        </is>
      </c>
      <c r="E60" s="3" t="inlineStr">
        <is>
          <t>The travel booking platform shall calculate totals for each itinerary before submission. ###</t>
        </is>
      </c>
      <c r="F60" s="3" t="inlineStr">
        <is>
          <t>The travel booking platform shall calculate totals for each itinerary before submission.</t>
        </is>
      </c>
      <c r="G60" s="2" t="inlineStr">
        <is>
          <t>FR</t>
        </is>
      </c>
      <c r="H60" s="2">
        <v>1</v>
      </c>
      <c r="I60" s="2">
        <v>0</v>
      </c>
      <c r="J60" s="2">
        <v>0</v>
      </c>
      <c r="K60" s="2">
        <v>0</v>
      </c>
      <c r="L60" s="2"/>
      <c r="M60" s="3"/>
      <c r="N60" s="2" t="inlineStr">
        <is>
          <t>Admin</t>
        </is>
      </c>
      <c r="O60" s="2" t="inlineStr">
        <is>
          <t>Modify Refund</t>
        </is>
      </c>
      <c r="P60" s="2" t="inlineStr">
        <is>
          <t>Use Case</t>
        </is>
      </c>
      <c r="Q60" s="3" t="inlineStr">
        <is>
          <t>Actor: Admin; Use Case: Modify Refund</t>
        </is>
      </c>
      <c r="R60" s="2"/>
      <c r="S60" s="2" t="inlineStr">
        <is>
          <t>accept</t>
        </is>
      </c>
      <c r="T60" s="3" t="inlineStr">
        <is>
          <t>Defines an observable system behavior, actor interaction, workflow, or business function.</t>
        </is>
      </c>
    </row>
    <row r="61">
      <c r="A61" s="2" t="inlineStr">
        <is>
          <t>REQ_SYN_00060</t>
        </is>
      </c>
      <c r="B61" s="2" t="inlineStr">
        <is>
          <t>test</t>
        </is>
      </c>
      <c r="C61" s="2" t="inlineStr">
        <is>
          <t>manual_input</t>
        </is>
      </c>
      <c r="D61" s="2" t="inlineStr">
        <is>
          <t>E-Commerce</t>
        </is>
      </c>
      <c r="E61" s="3" t="inlineStr">
        <is>
          <t>The online store shall deploy on Linux-based cloud environments.</t>
        </is>
      </c>
      <c r="F61" s="3" t="inlineStr">
        <is>
          <t>The online store shall deploy on Linux-based cloud environments.</t>
        </is>
      </c>
      <c r="G61" s="2" t="inlineStr">
        <is>
          <t>NFR</t>
        </is>
      </c>
      <c r="H61" s="2">
        <v>0</v>
      </c>
      <c r="I61" s="2">
        <v>1</v>
      </c>
      <c r="J61" s="2">
        <v>0</v>
      </c>
      <c r="K61" s="2">
        <v>0</v>
      </c>
      <c r="L61" s="2" t="inlineStr">
        <is>
          <t>Portability</t>
        </is>
      </c>
      <c r="M61" s="3"/>
      <c r="N61" s="2"/>
      <c r="O61" s="2"/>
      <c r="P61" s="2" t="inlineStr">
        <is>
          <t>Deployment</t>
        </is>
      </c>
      <c r="Q61" s="3" t="inlineStr">
        <is>
          <t>Diagram category: Deployment</t>
        </is>
      </c>
      <c r="R61" s="2" t="inlineStr">
        <is>
          <t>Portability</t>
        </is>
      </c>
      <c r="S61" s="2" t="inlineStr">
        <is>
          <t>accept</t>
        </is>
      </c>
      <c r="T61" s="3" t="inlineStr">
        <is>
          <t>Defines a quality attribute or constraint: Portability.</t>
        </is>
      </c>
    </row>
    <row r="62">
      <c r="A62" s="2" t="inlineStr">
        <is>
          <t>REQ_SYN_00061</t>
        </is>
      </c>
      <c r="B62" s="2" t="inlineStr">
        <is>
          <t>validation</t>
        </is>
      </c>
      <c r="C62" s="2" t="inlineStr">
        <is>
          <t>uploaded_file_text</t>
        </is>
      </c>
      <c r="D62" s="2" t="inlineStr">
        <is>
          <t>Education</t>
        </is>
      </c>
      <c r="E62" s="3" t="inlineStr">
        <is>
          <t>User says: The learning management system shall encrypt lecture video data at rest and in transit. with wrong spellingg.</t>
        </is>
      </c>
      <c r="F62" s="3" t="inlineStr">
        <is>
          <t>The learning management system shall encrypt lecture video data at rest and in transit. with wrong spellingg.</t>
        </is>
      </c>
      <c r="G62" s="2" t="inlineStr">
        <is>
          <t>NFR</t>
        </is>
      </c>
      <c r="H62" s="2">
        <v>0</v>
      </c>
      <c r="I62" s="2">
        <v>1</v>
      </c>
      <c r="J62" s="2">
        <v>0</v>
      </c>
      <c r="K62" s="2">
        <v>0</v>
      </c>
      <c r="L62" s="2" t="inlineStr">
        <is>
          <t>Security</t>
        </is>
      </c>
      <c r="M62" s="3"/>
      <c r="N62" s="2" t="inlineStr">
        <is>
          <t>Student</t>
        </is>
      </c>
      <c r="O62" s="2"/>
      <c r="P62" s="2" t="inlineStr">
        <is>
          <t>Security</t>
        </is>
      </c>
      <c r="Q62" s="3" t="inlineStr">
        <is>
          <t>Diagram category: Security</t>
        </is>
      </c>
      <c r="R62" s="2" t="inlineStr">
        <is>
          <t>Security</t>
        </is>
      </c>
      <c r="S62" s="2" t="inlineStr">
        <is>
          <t>accept</t>
        </is>
      </c>
      <c r="T62" s="3" t="inlineStr">
        <is>
          <t>Defines a quality attribute or constraint: Security.</t>
        </is>
      </c>
    </row>
    <row r="63">
      <c r="A63" s="2" t="inlineStr">
        <is>
          <t>REQ_SYN_00062</t>
        </is>
      </c>
      <c r="B63" s="2" t="inlineStr">
        <is>
          <t>train</t>
        </is>
      </c>
      <c r="C63" s="2" t="inlineStr">
        <is>
          <t>mixed_raw_text</t>
        </is>
      </c>
      <c r="D63" s="2" t="inlineStr">
        <is>
          <t>Real Estate</t>
        </is>
      </c>
      <c r="E63" s="3" t="inlineStr">
        <is>
          <t>Client input: The property management systm shll show clear error messages when property listing validation fails. ###</t>
        </is>
      </c>
      <c r="F63" s="3" t="inlineStr">
        <is>
          <t>The property management systm shll show clear error messages when property listing validation fails.</t>
        </is>
      </c>
      <c r="G63" s="2" t="inlineStr">
        <is>
          <t>NFR</t>
        </is>
      </c>
      <c r="H63" s="2">
        <v>0</v>
      </c>
      <c r="I63" s="2">
        <v>1</v>
      </c>
      <c r="J63" s="2">
        <v>0</v>
      </c>
      <c r="K63" s="2">
        <v>0</v>
      </c>
      <c r="L63" s="2" t="inlineStr">
        <is>
          <t>Usability</t>
        </is>
      </c>
      <c r="M63" s="3"/>
      <c r="N63" s="2" t="inlineStr">
        <is>
          <t>Admin</t>
        </is>
      </c>
      <c r="O63" s="2"/>
      <c r="P63" s="2" t="inlineStr">
        <is>
          <t>Security</t>
        </is>
      </c>
      <c r="Q63" s="3" t="inlineStr">
        <is>
          <t>Diagram category: Security</t>
        </is>
      </c>
      <c r="R63" s="2" t="inlineStr">
        <is>
          <t>Usability</t>
        </is>
      </c>
      <c r="S63" s="2" t="inlineStr">
        <is>
          <t>accept</t>
        </is>
      </c>
      <c r="T63" s="3" t="inlineStr">
        <is>
          <t>Defines a quality attribute or constraint: Usability.</t>
        </is>
      </c>
    </row>
    <row r="64">
      <c r="A64" s="2" t="inlineStr">
        <is>
          <t>REQ_SYN_00063</t>
        </is>
      </c>
      <c r="B64" s="2" t="inlineStr">
        <is>
          <t>validation</t>
        </is>
      </c>
      <c r="C64" s="2" t="inlineStr">
        <is>
          <t>uploaded_file_text</t>
        </is>
      </c>
      <c r="D64" s="2" t="inlineStr">
        <is>
          <t>E-Commerce</t>
        </is>
      </c>
      <c r="E64" s="3" t="inlineStr">
        <is>
          <t>The Seller shall be able to compare the cart from the dashboard.</t>
        </is>
      </c>
      <c r="F64" s="3" t="inlineStr">
        <is>
          <t>The Seller shall be able to compare the cart from the dashboard.</t>
        </is>
      </c>
      <c r="G64" s="2" t="inlineStr">
        <is>
          <t>FR</t>
        </is>
      </c>
      <c r="H64" s="2">
        <v>1</v>
      </c>
      <c r="I64" s="2">
        <v>0</v>
      </c>
      <c r="J64" s="2">
        <v>0</v>
      </c>
      <c r="K64" s="2">
        <v>0</v>
      </c>
      <c r="L64" s="2"/>
      <c r="M64" s="3"/>
      <c r="N64" s="2" t="inlineStr">
        <is>
          <t>Customer</t>
        </is>
      </c>
      <c r="O64" s="2" t="inlineStr">
        <is>
          <t>Compare Shipment</t>
        </is>
      </c>
      <c r="P64" s="2" t="inlineStr">
        <is>
          <t>Use Case</t>
        </is>
      </c>
      <c r="Q64" s="3" t="inlineStr">
        <is>
          <t>Actor: Customer; Use Case: Compare Shipment</t>
        </is>
      </c>
      <c r="R64" s="2"/>
      <c r="S64" s="2" t="inlineStr">
        <is>
          <t>accept</t>
        </is>
      </c>
      <c r="T64" s="3" t="inlineStr">
        <is>
          <t>Defines an observable system behavior, actor interaction, workflow, or business function.</t>
        </is>
      </c>
    </row>
    <row r="65">
      <c r="A65" s="2" t="inlineStr">
        <is>
          <t>REQ_SYN_00064</t>
        </is>
      </c>
      <c r="B65" s="2" t="inlineStr">
        <is>
          <t>train</t>
        </is>
      </c>
      <c r="C65" s="2" t="inlineStr">
        <is>
          <t>manual_input</t>
        </is>
      </c>
      <c r="D65" s="2" t="inlineStr">
        <is>
          <t>HR</t>
        </is>
      </c>
      <c r="E65" s="3" t="inlineStr">
        <is>
          <t>From uploaded file: The HR management system shall validate required fields before the Recruiter can reject a salary slip. (needs review)</t>
        </is>
      </c>
      <c r="F65" s="3" t="inlineStr">
        <is>
          <t>The HR management system shall validate required fields before the Recruiter can reject a salary slip.</t>
        </is>
      </c>
      <c r="G65" s="2" t="inlineStr">
        <is>
          <t>FR</t>
        </is>
      </c>
      <c r="H65" s="2">
        <v>1</v>
      </c>
      <c r="I65" s="2">
        <v>0</v>
      </c>
      <c r="J65" s="2">
        <v>0</v>
      </c>
      <c r="K65" s="2">
        <v>0</v>
      </c>
      <c r="L65" s="2"/>
      <c r="M65" s="3"/>
      <c r="N65" s="2" t="inlineStr">
        <is>
          <t>Admin</t>
        </is>
      </c>
      <c r="O65" s="2" t="inlineStr">
        <is>
          <t>Archive Leave Request</t>
        </is>
      </c>
      <c r="P65" s="2" t="inlineStr">
        <is>
          <t>Use Case</t>
        </is>
      </c>
      <c r="Q65" s="3" t="inlineStr">
        <is>
          <t>Actor: Admin; Use Case: Archive Leave Request</t>
        </is>
      </c>
      <c r="R65" s="2"/>
      <c r="S65" s="2" t="inlineStr">
        <is>
          <t>accept</t>
        </is>
      </c>
      <c r="T65" s="3" t="inlineStr">
        <is>
          <t>Defines an observable system behavior, actor interaction, workflow, or business function.</t>
        </is>
      </c>
    </row>
    <row r="66">
      <c r="A66" s="2" t="inlineStr">
        <is>
          <t>REQ_SYN_00065</t>
        </is>
      </c>
      <c r="B66" s="2" t="inlineStr">
        <is>
          <t>train</t>
        </is>
      </c>
      <c r="C66" s="2" t="inlineStr">
        <is>
          <t>manual_input</t>
        </is>
      </c>
      <c r="D66" s="2" t="inlineStr">
        <is>
          <t>Logistics</t>
        </is>
      </c>
      <c r="E66" s="3" t="inlineStr">
        <is>
          <t>The fleet management system shall allow additional server nodes to be added without downtime.</t>
        </is>
      </c>
      <c r="F66" s="3" t="inlineStr">
        <is>
          <t>The fleet management system shall allow additional server nodes to be added without downtime.</t>
        </is>
      </c>
      <c r="G66" s="2" t="inlineStr">
        <is>
          <t>NFR</t>
        </is>
      </c>
      <c r="H66" s="2">
        <v>0</v>
      </c>
      <c r="I66" s="2">
        <v>1</v>
      </c>
      <c r="J66" s="2">
        <v>0</v>
      </c>
      <c r="K66" s="2">
        <v>0</v>
      </c>
      <c r="L66" s="2" t="inlineStr">
        <is>
          <t>Scalability</t>
        </is>
      </c>
      <c r="M66" s="3"/>
      <c r="N66" s="2" t="inlineStr">
        <is>
          <t>Customer</t>
        </is>
      </c>
      <c r="O66" s="2"/>
      <c r="P66" s="2" t="inlineStr">
        <is>
          <t>Security</t>
        </is>
      </c>
      <c r="Q66" s="3" t="inlineStr">
        <is>
          <t>Diagram category: Security</t>
        </is>
      </c>
      <c r="R66" s="2" t="inlineStr">
        <is>
          <t>Scalability</t>
        </is>
      </c>
      <c r="S66" s="2" t="inlineStr">
        <is>
          <t>accept</t>
        </is>
      </c>
      <c r="T66" s="3" t="inlineStr">
        <is>
          <t>Defines a quality attribute or constraint: Scalability.</t>
        </is>
      </c>
    </row>
    <row r="67">
      <c r="A67" s="2" t="inlineStr">
        <is>
          <t>REQ_SYN_00066</t>
        </is>
      </c>
      <c r="B67" s="2" t="inlineStr">
        <is>
          <t>test</t>
        </is>
      </c>
      <c r="C67" s="2" t="inlineStr">
        <is>
          <t>mixed_raw_text</t>
        </is>
      </c>
      <c r="D67" s="2" t="inlineStr">
        <is>
          <t>Education</t>
        </is>
      </c>
      <c r="E67" s="3" t="inlineStr">
        <is>
          <t>Manual entry: Ali is a nice person and likes blue color.</t>
        </is>
      </c>
      <c r="F67" s="3" t="inlineStr">
        <is>
          <t>Ali is a nice person and likes blue color.</t>
        </is>
      </c>
      <c r="G67" s="2" t="inlineStr">
        <is>
          <t>Irrelevant/Invalid</t>
        </is>
      </c>
      <c r="H67" s="2">
        <v>0</v>
      </c>
      <c r="I67" s="2">
        <v>0</v>
      </c>
      <c r="J67" s="2">
        <v>0</v>
      </c>
      <c r="K67" s="2">
        <v>1</v>
      </c>
      <c r="L67" s="2"/>
      <c r="M67" s="3"/>
      <c r="N67" s="2"/>
      <c r="O67" s="2"/>
      <c r="P67" s="2" t="inlineStr">
        <is>
          <t>None</t>
        </is>
      </c>
      <c r="Q67" s="3" t="inlineStr">
        <is>
          <t>No diagram entity</t>
        </is>
      </c>
      <c r="R67" s="2"/>
      <c r="S67" s="2" t="inlineStr">
        <is>
          <t>reject_or_ignore</t>
        </is>
      </c>
      <c r="T67" s="3" t="inlineStr">
        <is>
          <t>Normal, contradictory, random, or false text that should not be treated as a valid requirement.</t>
        </is>
      </c>
    </row>
    <row r="68">
      <c r="A68" s="2" t="inlineStr">
        <is>
          <t>REQ_SYN_00067</t>
        </is>
      </c>
      <c r="B68" s="2" t="inlineStr">
        <is>
          <t>validation</t>
        </is>
      </c>
      <c r="C68" s="2" t="inlineStr">
        <is>
          <t>mixed_raw_text</t>
        </is>
      </c>
      <c r="D68" s="2" t="inlineStr">
        <is>
          <t>Logistics</t>
        </is>
      </c>
      <c r="E68" s="3" t="inlineStr">
        <is>
          <t>The fleet management system shall allow the GPS Device to add comments to a vehicle record.</t>
        </is>
      </c>
      <c r="F68" s="3" t="inlineStr">
        <is>
          <t>The fleet management system shall allow the GPS Device to add comments to a vehicle record.</t>
        </is>
      </c>
      <c r="G68" s="2" t="inlineStr">
        <is>
          <t>FR</t>
        </is>
      </c>
      <c r="H68" s="2">
        <v>1</v>
      </c>
      <c r="I68" s="2">
        <v>0</v>
      </c>
      <c r="J68" s="2">
        <v>0</v>
      </c>
      <c r="K68" s="2">
        <v>0</v>
      </c>
      <c r="L68" s="2"/>
      <c r="M68" s="3"/>
      <c r="N68" s="2" t="inlineStr">
        <is>
          <t>Dispatcher</t>
        </is>
      </c>
      <c r="O68" s="2" t="inlineStr">
        <is>
          <t>Confirm Shipment</t>
        </is>
      </c>
      <c r="P68" s="2" t="inlineStr">
        <is>
          <t>Use Case</t>
        </is>
      </c>
      <c r="Q68" s="3" t="inlineStr">
        <is>
          <t>Actor: Dispatcher; Use Case: Confirm Shipment</t>
        </is>
      </c>
      <c r="R68" s="2"/>
      <c r="S68" s="2" t="inlineStr">
        <is>
          <t>accept</t>
        </is>
      </c>
      <c r="T68" s="3" t="inlineStr">
        <is>
          <t>Defines an observable system behavior, actor interaction, workflow, or business function.</t>
        </is>
      </c>
    </row>
    <row r="69">
      <c r="A69" s="2" t="inlineStr">
        <is>
          <t>REQ_SYN_00068</t>
        </is>
      </c>
      <c r="B69" s="2" t="inlineStr">
        <is>
          <t>validation</t>
        </is>
      </c>
      <c r="C69" s="2" t="inlineStr">
        <is>
          <t>uploaded_file_text</t>
        </is>
      </c>
      <c r="D69" s="2" t="inlineStr">
        <is>
          <t>Government Services</t>
        </is>
      </c>
      <c r="E69" s="3" t="inlineStr">
        <is>
          <t>The citizen services portal shll send a notification to the Payment Gateway when a appointment is updated.</t>
        </is>
      </c>
      <c r="F69" s="3" t="inlineStr">
        <is>
          <t>The citizen services portal shll send a notification to the Payment Gateway when a appointment is updated.</t>
        </is>
      </c>
      <c r="G69" s="2" t="inlineStr">
        <is>
          <t>FR</t>
        </is>
      </c>
      <c r="H69" s="2">
        <v>1</v>
      </c>
      <c r="I69" s="2">
        <v>0</v>
      </c>
      <c r="J69" s="2">
        <v>0</v>
      </c>
      <c r="K69" s="2">
        <v>0</v>
      </c>
      <c r="L69" s="2"/>
      <c r="M69" s="3"/>
      <c r="N69" s="2" t="inlineStr">
        <is>
          <t>Citizen</t>
        </is>
      </c>
      <c r="O69" s="2" t="inlineStr">
        <is>
          <t>Approve Application Form</t>
        </is>
      </c>
      <c r="P69" s="2" t="inlineStr">
        <is>
          <t>Use Case</t>
        </is>
      </c>
      <c r="Q69" s="3" t="inlineStr">
        <is>
          <t>Actor: Citizen; Use Case: Approve Application Form</t>
        </is>
      </c>
      <c r="R69" s="2"/>
      <c r="S69" s="2" t="inlineStr">
        <is>
          <t>accept</t>
        </is>
      </c>
      <c r="T69" s="3" t="inlineStr">
        <is>
          <t>Defines an observable system behavior, actor interaction, workflow, or business function.</t>
        </is>
      </c>
    </row>
    <row r="70">
      <c r="A70" s="2" t="inlineStr">
        <is>
          <t>REQ_SYN_00069</t>
        </is>
      </c>
      <c r="B70" s="2" t="inlineStr">
        <is>
          <t>train</t>
        </is>
      </c>
      <c r="C70" s="2" t="inlineStr">
        <is>
          <t>manual_input</t>
        </is>
      </c>
      <c r="D70" s="2" t="inlineStr">
        <is>
          <t>Banking</t>
        </is>
      </c>
      <c r="E70" s="3" t="inlineStr">
        <is>
          <t>This project is very good and my friend Dr. Khan suggested it.</t>
        </is>
      </c>
      <c r="F70" s="3" t="inlineStr">
        <is>
          <t>This project is very good and my friend Dr. Khan suggested it.</t>
        </is>
      </c>
      <c r="G70" s="2" t="inlineStr">
        <is>
          <t>Irrelevant/Invalid</t>
        </is>
      </c>
      <c r="H70" s="2">
        <v>0</v>
      </c>
      <c r="I70" s="2">
        <v>0</v>
      </c>
      <c r="J70" s="2">
        <v>0</v>
      </c>
      <c r="K70" s="2">
        <v>1</v>
      </c>
      <c r="L70" s="2"/>
      <c r="M70" s="3"/>
      <c r="N70" s="2"/>
      <c r="O70" s="2"/>
      <c r="P70" s="2" t="inlineStr">
        <is>
          <t>None</t>
        </is>
      </c>
      <c r="Q70" s="3" t="inlineStr">
        <is>
          <t>No diagram entity</t>
        </is>
      </c>
      <c r="R70" s="2"/>
      <c r="S70" s="2" t="inlineStr">
        <is>
          <t>reject_or_ignore</t>
        </is>
      </c>
      <c r="T70" s="3" t="inlineStr">
        <is>
          <t>Normal, contradictory, random, or false text that should not be treated as a valid requirement.</t>
        </is>
      </c>
    </row>
    <row r="71">
      <c r="A71" s="2" t="inlineStr">
        <is>
          <t>REQ_SYN_00070</t>
        </is>
      </c>
      <c r="B71" s="2" t="inlineStr">
        <is>
          <t>train</t>
        </is>
      </c>
      <c r="C71" s="2" t="inlineStr">
        <is>
          <t>uploaded_file_text</t>
        </is>
      </c>
      <c r="D71" s="2" t="inlineStr">
        <is>
          <t>Banking</t>
        </is>
      </c>
      <c r="E71" s="3" t="inlineStr">
        <is>
          <t>The mobile banking app shall switch to a backup service within 10 seconds after outage detection.</t>
        </is>
      </c>
      <c r="F71" s="3" t="inlineStr">
        <is>
          <t>The mobile banking app shall switch to a backup service within 10 seconds after outage detection.</t>
        </is>
      </c>
      <c r="G71" s="2" t="inlineStr">
        <is>
          <t>NFR</t>
        </is>
      </c>
      <c r="H71" s="2">
        <v>0</v>
      </c>
      <c r="I71" s="2">
        <v>1</v>
      </c>
      <c r="J71" s="2">
        <v>0</v>
      </c>
      <c r="K71" s="2">
        <v>0</v>
      </c>
      <c r="L71" s="2" t="inlineStr">
        <is>
          <t>Availability</t>
        </is>
      </c>
      <c r="M71" s="3"/>
      <c r="N71" s="2"/>
      <c r="O71" s="2"/>
      <c r="P71" s="2" t="inlineStr">
        <is>
          <t>Quality Attribute</t>
        </is>
      </c>
      <c r="Q71" s="3" t="inlineStr">
        <is>
          <t>Diagram category: Quality Attribute</t>
        </is>
      </c>
      <c r="R71" s="2" t="inlineStr">
        <is>
          <t>Availability</t>
        </is>
      </c>
      <c r="S71" s="2" t="inlineStr">
        <is>
          <t>accept</t>
        </is>
      </c>
      <c r="T71" s="3" t="inlineStr">
        <is>
          <t>Defines a quality attribute or constraint: Availability.</t>
        </is>
      </c>
    </row>
    <row r="72">
      <c r="A72" s="2" t="inlineStr">
        <is>
          <t>REQ_SYN_00071</t>
        </is>
      </c>
      <c r="B72" s="2" t="inlineStr">
        <is>
          <t>train</t>
        </is>
      </c>
      <c r="C72" s="2" t="inlineStr">
        <is>
          <t>uploaded_file_text</t>
        </is>
      </c>
      <c r="D72" s="2" t="inlineStr">
        <is>
          <t>Education</t>
        </is>
      </c>
      <c r="E72" s="3" t="inlineStr">
        <is>
          <t>From uploaded file: The learning management system shall allow a first-time Student to complete comment on course without training. (needs review)</t>
        </is>
      </c>
      <c r="F72" s="3" t="inlineStr">
        <is>
          <t>The learning management system shall allow a first-time Student to complete comment on course without training.</t>
        </is>
      </c>
      <c r="G72" s="2" t="inlineStr">
        <is>
          <t>NFR</t>
        </is>
      </c>
      <c r="H72" s="2">
        <v>0</v>
      </c>
      <c r="I72" s="2">
        <v>1</v>
      </c>
      <c r="J72" s="2">
        <v>0</v>
      </c>
      <c r="K72" s="2">
        <v>0</v>
      </c>
      <c r="L72" s="2" t="inlineStr">
        <is>
          <t>Usability</t>
        </is>
      </c>
      <c r="M72" s="3"/>
      <c r="N72" s="2" t="inlineStr">
        <is>
          <t>Teacher</t>
        </is>
      </c>
      <c r="O72" s="2"/>
      <c r="P72" s="2" t="inlineStr">
        <is>
          <t>Performance</t>
        </is>
      </c>
      <c r="Q72" s="3" t="inlineStr">
        <is>
          <t>Diagram category: Performance</t>
        </is>
      </c>
      <c r="R72" s="2" t="inlineStr">
        <is>
          <t>Usability</t>
        </is>
      </c>
      <c r="S72" s="2" t="inlineStr">
        <is>
          <t>accept</t>
        </is>
      </c>
      <c r="T72" s="3" t="inlineStr">
        <is>
          <t>Defines a quality attribute or constraint: Usability.</t>
        </is>
      </c>
    </row>
    <row r="73">
      <c r="A73" s="2" t="inlineStr">
        <is>
          <t>REQ_SYN_00072</t>
        </is>
      </c>
      <c r="B73" s="2" t="inlineStr">
        <is>
          <t>train</t>
        </is>
      </c>
      <c r="C73" s="2" t="inlineStr">
        <is>
          <t>manual_input</t>
        </is>
      </c>
      <c r="D73" s="2" t="inlineStr">
        <is>
          <t>Travel</t>
        </is>
      </c>
      <c r="E73" s="3" t="inlineStr">
        <is>
          <t>The travel booking platform shall collect only the minimum personal data needed for itinerary workflows.</t>
        </is>
      </c>
      <c r="F73" s="3" t="inlineStr">
        <is>
          <t>The travel booking platform shall collect only the minimum personal data needed for itinerary workflows.</t>
        </is>
      </c>
      <c r="G73" s="2" t="inlineStr">
        <is>
          <t>NFR</t>
        </is>
      </c>
      <c r="H73" s="2">
        <v>0</v>
      </c>
      <c r="I73" s="2">
        <v>1</v>
      </c>
      <c r="J73" s="2">
        <v>0</v>
      </c>
      <c r="K73" s="2">
        <v>0</v>
      </c>
      <c r="L73" s="2" t="inlineStr">
        <is>
          <t>Privacy</t>
        </is>
      </c>
      <c r="M73" s="3"/>
      <c r="N73" s="2"/>
      <c r="O73" s="2"/>
      <c r="P73" s="2" t="inlineStr">
        <is>
          <t>Security</t>
        </is>
      </c>
      <c r="Q73" s="3" t="inlineStr">
        <is>
          <t>Diagram category: Security</t>
        </is>
      </c>
      <c r="R73" s="2" t="inlineStr">
        <is>
          <t>Privacy</t>
        </is>
      </c>
      <c r="S73" s="2" t="inlineStr">
        <is>
          <t>accept</t>
        </is>
      </c>
      <c r="T73" s="3" t="inlineStr">
        <is>
          <t>Defines a quality attribute or constraint: Privacy.</t>
        </is>
      </c>
    </row>
    <row r="74">
      <c r="A74" s="2" t="inlineStr">
        <is>
          <t>REQ_SYN_00073</t>
        </is>
      </c>
      <c r="B74" s="2" t="inlineStr">
        <is>
          <t>validation</t>
        </is>
      </c>
      <c r="C74" s="2" t="inlineStr">
        <is>
          <t>uploaded_file_text</t>
        </is>
      </c>
      <c r="D74" s="2" t="inlineStr">
        <is>
          <t>HR</t>
        </is>
      </c>
      <c r="E74" s="3" t="inlineStr">
        <is>
          <t>The HR management system shall provide API documentation for all job posting services.</t>
        </is>
      </c>
      <c r="F74" s="3" t="inlineStr">
        <is>
          <t>The HR management system shall provide API documentation for all job posting services.</t>
        </is>
      </c>
      <c r="G74" s="2" t="inlineStr">
        <is>
          <t>NFR</t>
        </is>
      </c>
      <c r="H74" s="2">
        <v>0</v>
      </c>
      <c r="I74" s="2">
        <v>1</v>
      </c>
      <c r="J74" s="2">
        <v>0</v>
      </c>
      <c r="K74" s="2">
        <v>0</v>
      </c>
      <c r="L74" s="2" t="inlineStr">
        <is>
          <t>Maintainability</t>
        </is>
      </c>
      <c r="M74" s="3"/>
      <c r="N74" s="2"/>
      <c r="O74" s="2"/>
      <c r="P74" s="2" t="inlineStr">
        <is>
          <t>Deployment</t>
        </is>
      </c>
      <c r="Q74" s="3" t="inlineStr">
        <is>
          <t>Diagram category: Deployment</t>
        </is>
      </c>
      <c r="R74" s="2" t="inlineStr">
        <is>
          <t>Maintainability</t>
        </is>
      </c>
      <c r="S74" s="2" t="inlineStr">
        <is>
          <t>accept</t>
        </is>
      </c>
      <c r="T74" s="3" t="inlineStr">
        <is>
          <t>Defines a quality attribute or constraint: Maintainability.</t>
        </is>
      </c>
    </row>
    <row r="75">
      <c r="A75" s="2" t="inlineStr">
        <is>
          <t>REQ_SYN_00074</t>
        </is>
      </c>
      <c r="B75" s="2" t="inlineStr">
        <is>
          <t>validation</t>
        </is>
      </c>
      <c r="C75" s="2" t="inlineStr">
        <is>
          <t>manual_input</t>
        </is>
      </c>
      <c r="D75" s="2" t="inlineStr">
        <is>
          <t>Food Delivery</t>
        </is>
      </c>
      <c r="E75" s="3" t="inlineStr">
        <is>
          <t>Manual entry: The food delivery app shall allow the Delivery Rider to reopen a closed refund request when permitted. -- typed by user</t>
        </is>
      </c>
      <c r="F75" s="3" t="inlineStr">
        <is>
          <t>The food delivery app shall allow the Delivery Rider to reopen a closed refund request when permitted.</t>
        </is>
      </c>
      <c r="G75" s="2" t="inlineStr">
        <is>
          <t>FR</t>
        </is>
      </c>
      <c r="H75" s="2">
        <v>1</v>
      </c>
      <c r="I75" s="2">
        <v>0</v>
      </c>
      <c r="J75" s="2">
        <v>0</v>
      </c>
      <c r="K75" s="2">
        <v>0</v>
      </c>
      <c r="L75" s="2"/>
      <c r="M75" s="3"/>
      <c r="N75" s="2" t="inlineStr">
        <is>
          <t>Payment Gateway</t>
        </is>
      </c>
      <c r="O75" s="2" t="inlineStr">
        <is>
          <t>Accept Delivery Location</t>
        </is>
      </c>
      <c r="P75" s="2" t="inlineStr">
        <is>
          <t>Use Case</t>
        </is>
      </c>
      <c r="Q75" s="3" t="inlineStr">
        <is>
          <t>Actor: Payment Gateway; Use Case: Accept Delivery Location</t>
        </is>
      </c>
      <c r="R75" s="2"/>
      <c r="S75" s="2" t="inlineStr">
        <is>
          <t>accept</t>
        </is>
      </c>
      <c r="T75" s="3" t="inlineStr">
        <is>
          <t>Defines an observable system behavior, actor interaction, workflow, or business function.</t>
        </is>
      </c>
    </row>
    <row r="76">
      <c r="A76" s="2" t="inlineStr">
        <is>
          <t>REQ_SYN_00075</t>
        </is>
      </c>
      <c r="B76" s="2" t="inlineStr">
        <is>
          <t>test</t>
        </is>
      </c>
      <c r="C76" s="2" t="inlineStr">
        <is>
          <t>mixed_raw_text</t>
        </is>
      </c>
      <c r="D76" s="2" t="inlineStr">
        <is>
          <t>Logistics</t>
        </is>
      </c>
      <c r="E76" s="3" t="inlineStr">
        <is>
          <t>The fleet management system shall notify Dispatcher users before planned downtime.</t>
        </is>
      </c>
      <c r="F76" s="3" t="inlineStr">
        <is>
          <t>The fleet management system shall notify Dispatcher users before planned downtime.</t>
        </is>
      </c>
      <c r="G76" s="2" t="inlineStr">
        <is>
          <t>NFR</t>
        </is>
      </c>
      <c r="H76" s="2">
        <v>0</v>
      </c>
      <c r="I76" s="2">
        <v>1</v>
      </c>
      <c r="J76" s="2">
        <v>0</v>
      </c>
      <c r="K76" s="2">
        <v>0</v>
      </c>
      <c r="L76" s="2" t="inlineStr">
        <is>
          <t>Availability</t>
        </is>
      </c>
      <c r="M76" s="3"/>
      <c r="N76" s="2" t="inlineStr">
        <is>
          <t>Admin</t>
        </is>
      </c>
      <c r="O76" s="2"/>
      <c r="P76" s="2" t="inlineStr">
        <is>
          <t>Constraint</t>
        </is>
      </c>
      <c r="Q76" s="3" t="inlineStr">
        <is>
          <t>Diagram category: Constraint</t>
        </is>
      </c>
      <c r="R76" s="2" t="inlineStr">
        <is>
          <t>Availability</t>
        </is>
      </c>
      <c r="S76" s="2" t="inlineStr">
        <is>
          <t>accept</t>
        </is>
      </c>
      <c r="T76" s="3" t="inlineStr">
        <is>
          <t>Defines a quality attribute or constraint: Availability.</t>
        </is>
      </c>
    </row>
    <row r="77">
      <c r="A77" s="2" t="inlineStr">
        <is>
          <t>REQ_SYN_00076</t>
        </is>
      </c>
      <c r="B77" s="2" t="inlineStr">
        <is>
          <t>train</t>
        </is>
      </c>
      <c r="C77" s="2" t="inlineStr">
        <is>
          <t>uploaded_file_text</t>
        </is>
      </c>
      <c r="D77" s="2" t="inlineStr">
        <is>
          <t>Banking</t>
        </is>
      </c>
      <c r="E77" s="3" t="inlineStr">
        <is>
          <t>From uploaded file: The mobile banking app shll calculate totals for each fund transfer before submission. (needs review)</t>
        </is>
      </c>
      <c r="F77" s="3" t="inlineStr">
        <is>
          <t>The mobile banking app shll calculate totals for each fund transfer before submission.</t>
        </is>
      </c>
      <c r="G77" s="2" t="inlineStr">
        <is>
          <t>FR</t>
        </is>
      </c>
      <c r="H77" s="2">
        <v>1</v>
      </c>
      <c r="I77" s="2">
        <v>0</v>
      </c>
      <c r="J77" s="2">
        <v>0</v>
      </c>
      <c r="K77" s="2">
        <v>0</v>
      </c>
      <c r="L77" s="2"/>
      <c r="M77" s="3"/>
      <c r="N77" s="2" t="inlineStr">
        <is>
          <t>Fraud Analyst</t>
        </is>
      </c>
      <c r="O77" s="2" t="inlineStr">
        <is>
          <t>Notify About Fund Transfer</t>
        </is>
      </c>
      <c r="P77" s="2" t="inlineStr">
        <is>
          <t>Use Case</t>
        </is>
      </c>
      <c r="Q77" s="3" t="inlineStr">
        <is>
          <t>Actor: Fraud Analyst; Use Case: Notify About Fund Transfer</t>
        </is>
      </c>
      <c r="R77" s="2"/>
      <c r="S77" s="2" t="inlineStr">
        <is>
          <t>accept</t>
        </is>
      </c>
      <c r="T77" s="3" t="inlineStr">
        <is>
          <t>Defines an observable system behavior, actor interaction, workflow, or business function.</t>
        </is>
      </c>
    </row>
    <row r="78">
      <c r="A78" s="2" t="inlineStr">
        <is>
          <t>REQ_SYN_00077</t>
        </is>
      </c>
      <c r="B78" s="2" t="inlineStr">
        <is>
          <t>train</t>
        </is>
      </c>
      <c r="C78" s="2" t="inlineStr">
        <is>
          <t>manual_input</t>
        </is>
      </c>
      <c r="D78" s="2" t="inlineStr">
        <is>
          <t>Healthcare</t>
        </is>
      </c>
      <c r="E78" s="3" t="inlineStr">
        <is>
          <t>The patient portal shall allow the Nurse to reopen a closed insurance claim when permitted.</t>
        </is>
      </c>
      <c r="F78" s="3" t="inlineStr">
        <is>
          <t>The patient portal shall allow the Nurse to reopen a closed insurance claim when permitted.</t>
        </is>
      </c>
      <c r="G78" s="2" t="inlineStr">
        <is>
          <t>FR</t>
        </is>
      </c>
      <c r="H78" s="2">
        <v>1</v>
      </c>
      <c r="I78" s="2">
        <v>0</v>
      </c>
      <c r="J78" s="2">
        <v>0</v>
      </c>
      <c r="K78" s="2">
        <v>0</v>
      </c>
      <c r="L78" s="2"/>
      <c r="M78" s="3"/>
      <c r="N78" s="2" t="inlineStr">
        <is>
          <t>Doctor</t>
        </is>
      </c>
      <c r="O78" s="2" t="inlineStr">
        <is>
          <t>Cancel Lab Result</t>
        </is>
      </c>
      <c r="P78" s="2" t="inlineStr">
        <is>
          <t>Use Case</t>
        </is>
      </c>
      <c r="Q78" s="3" t="inlineStr">
        <is>
          <t>Actor: Doctor; Use Case: Cancel Lab Result</t>
        </is>
      </c>
      <c r="R78" s="2"/>
      <c r="S78" s="2" t="inlineStr">
        <is>
          <t>accept</t>
        </is>
      </c>
      <c r="T78" s="3" t="inlineStr">
        <is>
          <t>Defines an observable system behavior, actor interaction, workflow, or business function.</t>
        </is>
      </c>
    </row>
    <row r="79">
      <c r="A79" s="2" t="inlineStr">
        <is>
          <t>REQ_SYN_00078</t>
        </is>
      </c>
      <c r="B79" s="2" t="inlineStr">
        <is>
          <t>test</t>
        </is>
      </c>
      <c r="C79" s="2" t="inlineStr">
        <is>
          <t>manual_input</t>
        </is>
      </c>
      <c r="D79" s="2" t="inlineStr">
        <is>
          <t>Education</t>
        </is>
      </c>
      <c r="E79" s="3" t="inlineStr">
        <is>
          <t>The learning management system shall generate a unique reference number for each attendance record.</t>
        </is>
      </c>
      <c r="F79" s="3" t="inlineStr">
        <is>
          <t>The learning management system shall generate a unique reference number for each attendance record.</t>
        </is>
      </c>
      <c r="G79" s="2" t="inlineStr">
        <is>
          <t>FR</t>
        </is>
      </c>
      <c r="H79" s="2">
        <v>1</v>
      </c>
      <c r="I79" s="2">
        <v>0</v>
      </c>
      <c r="J79" s="2">
        <v>0</v>
      </c>
      <c r="K79" s="2">
        <v>0</v>
      </c>
      <c r="L79" s="2"/>
      <c r="M79" s="3"/>
      <c r="N79" s="2" t="inlineStr">
        <is>
          <t>Student</t>
        </is>
      </c>
      <c r="O79" s="2" t="inlineStr">
        <is>
          <t>Schedule Course</t>
        </is>
      </c>
      <c r="P79" s="2" t="inlineStr">
        <is>
          <t>Use Case</t>
        </is>
      </c>
      <c r="Q79" s="3" t="inlineStr">
        <is>
          <t>Actor: Student; Use Case: Schedule Course</t>
        </is>
      </c>
      <c r="R79" s="2"/>
      <c r="S79" s="2" t="inlineStr">
        <is>
          <t>accept</t>
        </is>
      </c>
      <c r="T79" s="3" t="inlineStr">
        <is>
          <t>Defines an observable system behavior, actor interaction, workflow, or business function.</t>
        </is>
      </c>
    </row>
    <row r="80">
      <c r="A80" s="2" t="inlineStr">
        <is>
          <t>REQ_SYN_00079</t>
        </is>
      </c>
      <c r="B80" s="2" t="inlineStr">
        <is>
          <t>train</t>
        </is>
      </c>
      <c r="C80" s="2" t="inlineStr">
        <is>
          <t>uploaded_file_text</t>
        </is>
      </c>
      <c r="D80" s="2" t="inlineStr">
        <is>
          <t>Travel</t>
        </is>
      </c>
      <c r="E80" s="3" t="inlineStr">
        <is>
          <t>The travel booking platform should be secure enough for normal use.</t>
        </is>
      </c>
      <c r="F80" s="3" t="inlineStr">
        <is>
          <t>The travel booking platform should be secure enough for normal use.</t>
        </is>
      </c>
      <c r="G80" s="2" t="inlineStr">
        <is>
          <t>Ambiguous</t>
        </is>
      </c>
      <c r="H80" s="2">
        <v>0</v>
      </c>
      <c r="I80" s="2">
        <v>0</v>
      </c>
      <c r="J80" s="2">
        <v>1</v>
      </c>
      <c r="K80" s="2">
        <v>0</v>
      </c>
      <c r="L80" s="2"/>
      <c r="M80" s="3" t="inlineStr">
        <is>
          <t>Uses vague wording or missing measurable/actor/action details, so it should be flagged for clarification.</t>
        </is>
      </c>
      <c r="N80" s="2"/>
      <c r="O80" s="2"/>
      <c r="P80" s="2" t="inlineStr">
        <is>
          <t>Needs Clarification</t>
        </is>
      </c>
      <c r="Q80" s="3" t="inlineStr">
        <is>
          <t>Diagram category: Needs Clarification</t>
        </is>
      </c>
      <c r="R80" s="2"/>
      <c r="S80" s="2" t="inlineStr">
        <is>
          <t>ask_clarifying_question</t>
        </is>
      </c>
      <c r="T80" s="3" t="inlineStr">
        <is>
          <t>Uses vague wording or missing measurable/actor/action details, so it should be flagged for clarification.</t>
        </is>
      </c>
    </row>
    <row r="81">
      <c r="A81" s="2" t="inlineStr">
        <is>
          <t>REQ_SYN_00080</t>
        </is>
      </c>
      <c r="B81" s="2" t="inlineStr">
        <is>
          <t>train</t>
        </is>
      </c>
      <c r="C81" s="2" t="inlineStr">
        <is>
          <t>uploaded_file_text</t>
        </is>
      </c>
      <c r="D81" s="2" t="inlineStr">
        <is>
          <t>Banking</t>
        </is>
      </c>
      <c r="E81" s="3" t="inlineStr">
        <is>
          <t>The mobile banking app shall let the Customer filter loan application records by date, status, and keyword.</t>
        </is>
      </c>
      <c r="F81" s="3" t="inlineStr">
        <is>
          <t>The mobile banking app shall let the Customer filter loan application records by date, status, and keyword.</t>
        </is>
      </c>
      <c r="G81" s="2" t="inlineStr">
        <is>
          <t>FR</t>
        </is>
      </c>
      <c r="H81" s="2">
        <v>1</v>
      </c>
      <c r="I81" s="2">
        <v>0</v>
      </c>
      <c r="J81" s="2">
        <v>0</v>
      </c>
      <c r="K81" s="2">
        <v>0</v>
      </c>
      <c r="L81" s="2"/>
      <c r="M81" s="3"/>
      <c r="N81" s="2" t="inlineStr">
        <is>
          <t>Teller</t>
        </is>
      </c>
      <c r="O81" s="2" t="inlineStr">
        <is>
          <t>Reject Loan Application</t>
        </is>
      </c>
      <c r="P81" s="2" t="inlineStr">
        <is>
          <t>Use Case</t>
        </is>
      </c>
      <c r="Q81" s="3" t="inlineStr">
        <is>
          <t>Actor: Teller; Use Case: Reject Loan Application</t>
        </is>
      </c>
      <c r="R81" s="2"/>
      <c r="S81" s="2" t="inlineStr">
        <is>
          <t>accept</t>
        </is>
      </c>
      <c r="T81" s="3" t="inlineStr">
        <is>
          <t>Defines an observable system behavior, actor interaction, workflow, or business function.</t>
        </is>
      </c>
    </row>
    <row r="82">
      <c r="A82" s="2" t="inlineStr">
        <is>
          <t>REQ_SYN_00081</t>
        </is>
      </c>
      <c r="B82" s="2" t="inlineStr">
        <is>
          <t>train</t>
        </is>
      </c>
      <c r="C82" s="2" t="inlineStr">
        <is>
          <t>uploaded_file_text</t>
        </is>
      </c>
      <c r="D82" s="2" t="inlineStr">
        <is>
          <t>E-Commerce</t>
        </is>
      </c>
      <c r="E82" s="3" t="inlineStr">
        <is>
          <t>The online store shall validate required fields before the Admin can rate a shipment.</t>
        </is>
      </c>
      <c r="F82" s="3" t="inlineStr">
        <is>
          <t>The online store shall validate required fields before the Admin can rate a shipment.</t>
        </is>
      </c>
      <c r="G82" s="2" t="inlineStr">
        <is>
          <t>FR</t>
        </is>
      </c>
      <c r="H82" s="2">
        <v>1</v>
      </c>
      <c r="I82" s="2">
        <v>0</v>
      </c>
      <c r="J82" s="2">
        <v>0</v>
      </c>
      <c r="K82" s="2">
        <v>0</v>
      </c>
      <c r="L82" s="2"/>
      <c r="M82" s="3"/>
      <c r="N82" s="2" t="inlineStr">
        <is>
          <t>Support Agent</t>
        </is>
      </c>
      <c r="O82" s="2" t="inlineStr">
        <is>
          <t>Compare Shipment</t>
        </is>
      </c>
      <c r="P82" s="2" t="inlineStr">
        <is>
          <t>Use Case</t>
        </is>
      </c>
      <c r="Q82" s="3" t="inlineStr">
        <is>
          <t>Actor: Support Agent; Use Case: Compare Shipment</t>
        </is>
      </c>
      <c r="R82" s="2"/>
      <c r="S82" s="2" t="inlineStr">
        <is>
          <t>accept</t>
        </is>
      </c>
      <c r="T82" s="3" t="inlineStr">
        <is>
          <t>Defines an observable system behavior, actor interaction, workflow, or business function.</t>
        </is>
      </c>
    </row>
    <row r="83">
      <c r="A83" s="2" t="inlineStr">
        <is>
          <t>REQ_SYN_00082</t>
        </is>
      </c>
      <c r="B83" s="2" t="inlineStr">
        <is>
          <t>train</t>
        </is>
      </c>
      <c r="C83" s="2" t="inlineStr">
        <is>
          <t>manual_input</t>
        </is>
      </c>
      <c r="D83" s="2" t="inlineStr">
        <is>
          <t>Real Estate</t>
        </is>
      </c>
      <c r="E83" s="3" t="inlineStr">
        <is>
          <t>The property management system shall calculate totals for each lease agreement before submission.</t>
        </is>
      </c>
      <c r="F83" s="3" t="inlineStr">
        <is>
          <t>The property management system shall calculate totals for each lease agreement before submission.</t>
        </is>
      </c>
      <c r="G83" s="2" t="inlineStr">
        <is>
          <t>FR</t>
        </is>
      </c>
      <c r="H83" s="2">
        <v>1</v>
      </c>
      <c r="I83" s="2">
        <v>0</v>
      </c>
      <c r="J83" s="2">
        <v>0</v>
      </c>
      <c r="K83" s="2">
        <v>0</v>
      </c>
      <c r="L83" s="2"/>
      <c r="M83" s="3"/>
      <c r="N83" s="2" t="inlineStr">
        <is>
          <t>Admin</t>
        </is>
      </c>
      <c r="O83" s="2" t="inlineStr">
        <is>
          <t>Notify About Lease Agreement</t>
        </is>
      </c>
      <c r="P83" s="2" t="inlineStr">
        <is>
          <t>Use Case</t>
        </is>
      </c>
      <c r="Q83" s="3" t="inlineStr">
        <is>
          <t>Actor: Admin; Use Case: Notify About Lease Agreement</t>
        </is>
      </c>
      <c r="R83" s="2"/>
      <c r="S83" s="2" t="inlineStr">
        <is>
          <t>accept</t>
        </is>
      </c>
      <c r="T83" s="3" t="inlineStr">
        <is>
          <t>Defines an observable system behavior, actor interaction, workflow, or business function.</t>
        </is>
      </c>
    </row>
    <row r="84">
      <c r="A84" s="2" t="inlineStr">
        <is>
          <t>REQ_SYN_00083</t>
        </is>
      </c>
      <c r="B84" s="2" t="inlineStr">
        <is>
          <t>train</t>
        </is>
      </c>
      <c r="C84" s="2" t="inlineStr">
        <is>
          <t>uploaded_file_text</t>
        </is>
      </c>
      <c r="D84" s="2" t="inlineStr">
        <is>
          <t>Government Services</t>
        </is>
      </c>
      <c r="E84" s="3" t="inlineStr">
        <is>
          <t>Client input: The citizen services portal shall record security audit logs for all identity document changes.</t>
        </is>
      </c>
      <c r="F84" s="3" t="inlineStr">
        <is>
          <t>The citizen services portal shall record security audit logs for all identity document changes.</t>
        </is>
      </c>
      <c r="G84" s="2" t="inlineStr">
        <is>
          <t>NFR</t>
        </is>
      </c>
      <c r="H84" s="2">
        <v>0</v>
      </c>
      <c r="I84" s="2">
        <v>1</v>
      </c>
      <c r="J84" s="2">
        <v>0</v>
      </c>
      <c r="K84" s="2">
        <v>0</v>
      </c>
      <c r="L84" s="2" t="inlineStr">
        <is>
          <t>Security</t>
        </is>
      </c>
      <c r="M84" s="3"/>
      <c r="N84" s="2" t="inlineStr">
        <is>
          <t>Payment Gateway</t>
        </is>
      </c>
      <c r="O84" s="2"/>
      <c r="P84" s="2" t="inlineStr">
        <is>
          <t>Quality Attribute</t>
        </is>
      </c>
      <c r="Q84" s="3" t="inlineStr">
        <is>
          <t>Diagram category: Quality Attribute</t>
        </is>
      </c>
      <c r="R84" s="2" t="inlineStr">
        <is>
          <t>Security</t>
        </is>
      </c>
      <c r="S84" s="2" t="inlineStr">
        <is>
          <t>accept</t>
        </is>
      </c>
      <c r="T84" s="3" t="inlineStr">
        <is>
          <t>Defines a quality attribute or constraint: Security.</t>
        </is>
      </c>
    </row>
    <row r="85">
      <c r="A85" s="2" t="inlineStr">
        <is>
          <t>REQ_SYN_00084</t>
        </is>
      </c>
      <c r="B85" s="2" t="inlineStr">
        <is>
          <t>validation</t>
        </is>
      </c>
      <c r="C85" s="2" t="inlineStr">
        <is>
          <t>manual_input</t>
        </is>
      </c>
      <c r="D85" s="2" t="inlineStr">
        <is>
          <t>Government Services</t>
        </is>
      </c>
      <c r="E85" s="3" t="inlineStr">
        <is>
          <t>From uploaded file: The citizen services portal shall require multi-factor authentication for Department Head accounts.</t>
        </is>
      </c>
      <c r="F85" s="3" t="inlineStr">
        <is>
          <t>The citizen services portal shall require multi-factor authentication for Department Head accounts.</t>
        </is>
      </c>
      <c r="G85" s="2" t="inlineStr">
        <is>
          <t>NFR</t>
        </is>
      </c>
      <c r="H85" s="2">
        <v>0</v>
      </c>
      <c r="I85" s="2">
        <v>1</v>
      </c>
      <c r="J85" s="2">
        <v>0</v>
      </c>
      <c r="K85" s="2">
        <v>0</v>
      </c>
      <c r="L85" s="2" t="inlineStr">
        <is>
          <t>Security</t>
        </is>
      </c>
      <c r="M85" s="3"/>
      <c r="N85" s="2"/>
      <c r="O85" s="2"/>
      <c r="P85" s="2" t="inlineStr">
        <is>
          <t>Performance</t>
        </is>
      </c>
      <c r="Q85" s="3" t="inlineStr">
        <is>
          <t>Diagram category: Performance</t>
        </is>
      </c>
      <c r="R85" s="2" t="inlineStr">
        <is>
          <t>Security</t>
        </is>
      </c>
      <c r="S85" s="2" t="inlineStr">
        <is>
          <t>accept</t>
        </is>
      </c>
      <c r="T85" s="3" t="inlineStr">
        <is>
          <t>Defines a quality attribute or constraint: Security.</t>
        </is>
      </c>
    </row>
    <row r="86">
      <c r="A86" s="2" t="inlineStr">
        <is>
          <t>REQ_SYN_00085</t>
        </is>
      </c>
      <c r="B86" s="2" t="inlineStr">
        <is>
          <t>train</t>
        </is>
      </c>
      <c r="C86" s="2" t="inlineStr">
        <is>
          <t>manual_input</t>
        </is>
      </c>
      <c r="D86" s="2" t="inlineStr">
        <is>
          <t>Travel</t>
        </is>
      </c>
      <c r="E86" s="3" t="inlineStr">
        <is>
          <t>The travel booking platform shall support migration of hotel reservation data to another database platform.</t>
        </is>
      </c>
      <c r="F86" s="3" t="inlineStr">
        <is>
          <t>The travel booking platform shall support migration of hotel reservation data to another database platform.</t>
        </is>
      </c>
      <c r="G86" s="2" t="inlineStr">
        <is>
          <t>NFR</t>
        </is>
      </c>
      <c r="H86" s="2">
        <v>0</v>
      </c>
      <c r="I86" s="2">
        <v>1</v>
      </c>
      <c r="J86" s="2">
        <v>0</v>
      </c>
      <c r="K86" s="2">
        <v>0</v>
      </c>
      <c r="L86" s="2" t="inlineStr">
        <is>
          <t>Portability</t>
        </is>
      </c>
      <c r="M86" s="3"/>
      <c r="N86" s="2"/>
      <c r="O86" s="2"/>
      <c r="P86" s="2" t="inlineStr">
        <is>
          <t>Performance</t>
        </is>
      </c>
      <c r="Q86" s="3" t="inlineStr">
        <is>
          <t>Diagram category: Performance</t>
        </is>
      </c>
      <c r="R86" s="2" t="inlineStr">
        <is>
          <t>Portability</t>
        </is>
      </c>
      <c r="S86" s="2" t="inlineStr">
        <is>
          <t>accept</t>
        </is>
      </c>
      <c r="T86" s="3" t="inlineStr">
        <is>
          <t>Defines a quality attribute or constraint: Portability.</t>
        </is>
      </c>
    </row>
    <row r="87">
      <c r="A87" s="2" t="inlineStr">
        <is>
          <t>REQ_SYN_00086</t>
        </is>
      </c>
      <c r="B87" s="2" t="inlineStr">
        <is>
          <t>train</t>
        </is>
      </c>
      <c r="C87" s="2" t="inlineStr">
        <is>
          <t>manual_input</t>
        </is>
      </c>
      <c r="D87" s="2" t="inlineStr">
        <is>
          <t>Education</t>
        </is>
      </c>
      <c r="E87" s="3" t="inlineStr">
        <is>
          <t>The learning management system shall route the attendance record to the correct Registrar for approval.</t>
        </is>
      </c>
      <c r="F87" s="3" t="inlineStr">
        <is>
          <t>The learning management system shall route the attendance record to the correct Registrar for approval.</t>
        </is>
      </c>
      <c r="G87" s="2" t="inlineStr">
        <is>
          <t>FR</t>
        </is>
      </c>
      <c r="H87" s="2">
        <v>1</v>
      </c>
      <c r="I87" s="2">
        <v>0</v>
      </c>
      <c r="J87" s="2">
        <v>0</v>
      </c>
      <c r="K87" s="2">
        <v>0</v>
      </c>
      <c r="L87" s="2"/>
      <c r="M87" s="3"/>
      <c r="N87" s="2" t="inlineStr">
        <is>
          <t>Student</t>
        </is>
      </c>
      <c r="O87" s="2" t="inlineStr">
        <is>
          <t>Archive Certificate</t>
        </is>
      </c>
      <c r="P87" s="2" t="inlineStr">
        <is>
          <t>Use Case</t>
        </is>
      </c>
      <c r="Q87" s="3" t="inlineStr">
        <is>
          <t>Actor: Student; Use Case: Archive Certificate</t>
        </is>
      </c>
      <c r="R87" s="2"/>
      <c r="S87" s="2" t="inlineStr">
        <is>
          <t>accept</t>
        </is>
      </c>
      <c r="T87" s="3" t="inlineStr">
        <is>
          <t>Defines an observable system behavior, actor interaction, workflow, or business function.</t>
        </is>
      </c>
    </row>
    <row r="88">
      <c r="A88" s="2" t="inlineStr">
        <is>
          <t>REQ_SYN_00087</t>
        </is>
      </c>
      <c r="B88" s="2" t="inlineStr">
        <is>
          <t>test</t>
        </is>
      </c>
      <c r="C88" s="2" t="inlineStr">
        <is>
          <t>mixed_raw_text</t>
        </is>
      </c>
      <c r="D88" s="2" t="inlineStr">
        <is>
          <t>Food Delivery</t>
        </is>
      </c>
      <c r="E88" s="3" t="inlineStr">
        <is>
          <t>User says: The food delivery app shall display the current status of each restaurant profile to the Payment Gateway.</t>
        </is>
      </c>
      <c r="F88" s="3" t="inlineStr">
        <is>
          <t>The food delivery app shall display the current status of each restaurant profile to the Payment Gateway.</t>
        </is>
      </c>
      <c r="G88" s="2" t="inlineStr">
        <is>
          <t>FR</t>
        </is>
      </c>
      <c r="H88" s="2">
        <v>1</v>
      </c>
      <c r="I88" s="2">
        <v>0</v>
      </c>
      <c r="J88" s="2">
        <v>0</v>
      </c>
      <c r="K88" s="2">
        <v>0</v>
      </c>
      <c r="L88" s="2"/>
      <c r="M88" s="3"/>
      <c r="N88" s="2" t="inlineStr">
        <is>
          <t>Admin</t>
        </is>
      </c>
      <c r="O88" s="2" t="inlineStr">
        <is>
          <t>Track Coupon</t>
        </is>
      </c>
      <c r="P88" s="2" t="inlineStr">
        <is>
          <t>Use Case</t>
        </is>
      </c>
      <c r="Q88" s="3" t="inlineStr">
        <is>
          <t>Actor: Admin; Use Case: Track Coupon</t>
        </is>
      </c>
      <c r="R88" s="2"/>
      <c r="S88" s="2" t="inlineStr">
        <is>
          <t>accept</t>
        </is>
      </c>
      <c r="T88" s="3" t="inlineStr">
        <is>
          <t>Defines an observable system behavior, actor interaction, workflow, or business function.</t>
        </is>
      </c>
    </row>
    <row r="89">
      <c r="A89" s="2" t="inlineStr">
        <is>
          <t>REQ_SYN_00088</t>
        </is>
      </c>
      <c r="B89" s="2" t="inlineStr">
        <is>
          <t>train</t>
        </is>
      </c>
      <c r="C89" s="2" t="inlineStr">
        <is>
          <t>manual_input</t>
        </is>
      </c>
      <c r="D89" s="2" t="inlineStr">
        <is>
          <t>Food Delivery</t>
        </is>
      </c>
      <c r="E89" s="3" t="inlineStr">
        <is>
          <t>The food delivery app shall let the Payment Gateway filter food order records by date, status, and keyword.</t>
        </is>
      </c>
      <c r="F89" s="3" t="inlineStr">
        <is>
          <t>The food delivery app shall let the Payment Gateway filter food order records by date, status, and keyword.</t>
        </is>
      </c>
      <c r="G89" s="2" t="inlineStr">
        <is>
          <t>FR</t>
        </is>
      </c>
      <c r="H89" s="2">
        <v>1</v>
      </c>
      <c r="I89" s="2">
        <v>0</v>
      </c>
      <c r="J89" s="2">
        <v>0</v>
      </c>
      <c r="K89" s="2">
        <v>0</v>
      </c>
      <c r="L89" s="2"/>
      <c r="M89" s="3"/>
      <c r="N89" s="2" t="inlineStr">
        <is>
          <t>Support Agent</t>
        </is>
      </c>
      <c r="O89" s="2" t="inlineStr">
        <is>
          <t>Rate Delivery Location</t>
        </is>
      </c>
      <c r="P89" s="2" t="inlineStr">
        <is>
          <t>Use Case</t>
        </is>
      </c>
      <c r="Q89" s="3" t="inlineStr">
        <is>
          <t>Actor: Support Agent; Use Case: Rate Delivery Location</t>
        </is>
      </c>
      <c r="R89" s="2"/>
      <c r="S89" s="2" t="inlineStr">
        <is>
          <t>accept</t>
        </is>
      </c>
      <c r="T89" s="3" t="inlineStr">
        <is>
          <t>Defines an observable system behavior, actor interaction, workflow, or business function.</t>
        </is>
      </c>
    </row>
    <row r="90">
      <c r="A90" s="2" t="inlineStr">
        <is>
          <t>REQ_SYN_00089</t>
        </is>
      </c>
      <c r="B90" s="2" t="inlineStr">
        <is>
          <t>train</t>
        </is>
      </c>
      <c r="C90" s="2" t="inlineStr">
        <is>
          <t>uploaded_file_text</t>
        </is>
      </c>
      <c r="D90" s="2" t="inlineStr">
        <is>
          <t>Real Estate</t>
        </is>
      </c>
      <c r="E90" s="3" t="inlineStr">
        <is>
          <t>From uploaded file: The property management system shall allow the Property Agent to approve a property listing.</t>
        </is>
      </c>
      <c r="F90" s="3" t="inlineStr">
        <is>
          <t>The property management system shall allow the Property Agent to approve a property listing.</t>
        </is>
      </c>
      <c r="G90" s="2" t="inlineStr">
        <is>
          <t>FR</t>
        </is>
      </c>
      <c r="H90" s="2">
        <v>1</v>
      </c>
      <c r="I90" s="2">
        <v>0</v>
      </c>
      <c r="J90" s="2">
        <v>0</v>
      </c>
      <c r="K90" s="2">
        <v>0</v>
      </c>
      <c r="L90" s="2"/>
      <c r="M90" s="3"/>
      <c r="N90" s="2" t="inlineStr">
        <is>
          <t>Maintenance Staff</t>
        </is>
      </c>
      <c r="O90" s="2" t="inlineStr">
        <is>
          <t>Notify About Maintenance Request</t>
        </is>
      </c>
      <c r="P90" s="2" t="inlineStr">
        <is>
          <t>Use Case</t>
        </is>
      </c>
      <c r="Q90" s="3" t="inlineStr">
        <is>
          <t>Actor: Maintenance Staff; Use Case: Notify About Maintenance Request</t>
        </is>
      </c>
      <c r="R90" s="2"/>
      <c r="S90" s="2" t="inlineStr">
        <is>
          <t>accept</t>
        </is>
      </c>
      <c r="T90" s="3" t="inlineStr">
        <is>
          <t>Defines an observable system behavior, actor interaction, workflow, or business function.</t>
        </is>
      </c>
    </row>
    <row r="91">
      <c r="A91" s="2" t="inlineStr">
        <is>
          <t>REQ_SYN_00090</t>
        </is>
      </c>
      <c r="B91" s="2" t="inlineStr">
        <is>
          <t>validation</t>
        </is>
      </c>
      <c r="C91" s="2" t="inlineStr">
        <is>
          <t>mixed_raw_text</t>
        </is>
      </c>
      <c r="D91" s="2" t="inlineStr">
        <is>
          <t>Banking</t>
        </is>
      </c>
      <c r="E91" s="3" t="inlineStr">
        <is>
          <t>The mobile banking app shall let the Customer filter account statement records by date, status, and keyword.</t>
        </is>
      </c>
      <c r="F91" s="3" t="inlineStr">
        <is>
          <t>The mobile banking app shall let the Customer filter account statement records by date, status, and keyword.</t>
        </is>
      </c>
      <c r="G91" s="2" t="inlineStr">
        <is>
          <t>FR</t>
        </is>
      </c>
      <c r="H91" s="2">
        <v>1</v>
      </c>
      <c r="I91" s="2">
        <v>0</v>
      </c>
      <c r="J91" s="2">
        <v>0</v>
      </c>
      <c r="K91" s="2">
        <v>0</v>
      </c>
      <c r="L91" s="2"/>
      <c r="M91" s="3"/>
      <c r="N91" s="2" t="inlineStr">
        <is>
          <t>External Bank</t>
        </is>
      </c>
      <c r="O91" s="2" t="inlineStr">
        <is>
          <t>Freeze Card Request</t>
        </is>
      </c>
      <c r="P91" s="2" t="inlineStr">
        <is>
          <t>Use Case</t>
        </is>
      </c>
      <c r="Q91" s="3" t="inlineStr">
        <is>
          <t>Actor: External Bank; Use Case: Freeze Card Request</t>
        </is>
      </c>
      <c r="R91" s="2"/>
      <c r="S91" s="2" t="inlineStr">
        <is>
          <t>accept</t>
        </is>
      </c>
      <c r="T91" s="3" t="inlineStr">
        <is>
          <t>Defines an observable system behavior, actor interaction, workflow, or business function.</t>
        </is>
      </c>
    </row>
    <row r="92">
      <c r="A92" s="2" t="inlineStr">
        <is>
          <t>REQ_SYN_00091</t>
        </is>
      </c>
      <c r="B92" s="2" t="inlineStr">
        <is>
          <t>train</t>
        </is>
      </c>
      <c r="C92" s="2" t="inlineStr">
        <is>
          <t>uploaded_file_text</t>
        </is>
      </c>
      <c r="D92" s="2" t="inlineStr">
        <is>
          <t>Logistics</t>
        </is>
      </c>
      <c r="E92" s="3" t="inlineStr">
        <is>
          <t>The fleet management system shall provide a mobile-friendly interface for GPS Device users.</t>
        </is>
      </c>
      <c r="F92" s="3" t="inlineStr">
        <is>
          <t>The fleet management system shall provide a mobile-friendly interface for GPS Device users.</t>
        </is>
      </c>
      <c r="G92" s="2" t="inlineStr">
        <is>
          <t>NFR</t>
        </is>
      </c>
      <c r="H92" s="2">
        <v>0</v>
      </c>
      <c r="I92" s="2">
        <v>1</v>
      </c>
      <c r="J92" s="2">
        <v>0</v>
      </c>
      <c r="K92" s="2">
        <v>0</v>
      </c>
      <c r="L92" s="2" t="inlineStr">
        <is>
          <t>Usability</t>
        </is>
      </c>
      <c r="M92" s="3"/>
      <c r="N92" s="2"/>
      <c r="O92" s="2"/>
      <c r="P92" s="2" t="inlineStr">
        <is>
          <t>Deployment</t>
        </is>
      </c>
      <c r="Q92" s="3" t="inlineStr">
        <is>
          <t>Diagram category: Deployment</t>
        </is>
      </c>
      <c r="R92" s="2" t="inlineStr">
        <is>
          <t>Usability</t>
        </is>
      </c>
      <c r="S92" s="2" t="inlineStr">
        <is>
          <t>accept</t>
        </is>
      </c>
      <c r="T92" s="3" t="inlineStr">
        <is>
          <t>Defines a quality attribute or constraint: Usability.</t>
        </is>
      </c>
    </row>
    <row r="93">
      <c r="A93" s="2" t="inlineStr">
        <is>
          <t>REQ_SYN_00092</t>
        </is>
      </c>
      <c r="B93" s="2" t="inlineStr">
        <is>
          <t>test</t>
        </is>
      </c>
      <c r="C93" s="2" t="inlineStr">
        <is>
          <t>uploaded_file_text</t>
        </is>
      </c>
      <c r="D93" s="2" t="inlineStr">
        <is>
          <t>E-Commerce</t>
        </is>
      </c>
      <c r="E93" s="3" t="inlineStr">
        <is>
          <t>Raw text: The online store must support all common devices. -- typed by user</t>
        </is>
      </c>
      <c r="F93" s="3" t="inlineStr">
        <is>
          <t>The online store must support all common devices.</t>
        </is>
      </c>
      <c r="G93" s="2" t="inlineStr">
        <is>
          <t>Ambiguous</t>
        </is>
      </c>
      <c r="H93" s="2">
        <v>0</v>
      </c>
      <c r="I93" s="2">
        <v>0</v>
      </c>
      <c r="J93" s="2">
        <v>1</v>
      </c>
      <c r="K93" s="2">
        <v>0</v>
      </c>
      <c r="L93" s="2"/>
      <c r="M93" s="3" t="inlineStr">
        <is>
          <t>Uses vague wording or missing measurable/actor/action details, so it should be flagged for clarification.</t>
        </is>
      </c>
      <c r="N93" s="2"/>
      <c r="O93" s="2"/>
      <c r="P93" s="2" t="inlineStr">
        <is>
          <t>Needs Clarification</t>
        </is>
      </c>
      <c r="Q93" s="3" t="inlineStr">
        <is>
          <t>Diagram category: Needs Clarification</t>
        </is>
      </c>
      <c r="R93" s="2"/>
      <c r="S93" s="2" t="inlineStr">
        <is>
          <t>ask_clarifying_question</t>
        </is>
      </c>
      <c r="T93" s="3" t="inlineStr">
        <is>
          <t>Uses vague wording or missing measurable/actor/action details, so it should be flagged for clarification.</t>
        </is>
      </c>
    </row>
    <row r="94">
      <c r="A94" s="2" t="inlineStr">
        <is>
          <t>REQ_SYN_00093</t>
        </is>
      </c>
      <c r="B94" s="2" t="inlineStr">
        <is>
          <t>train</t>
        </is>
      </c>
      <c r="C94" s="2" t="inlineStr">
        <is>
          <t>mixed_raw_text</t>
        </is>
      </c>
      <c r="D94" s="2" t="inlineStr">
        <is>
          <t>E-Commerce</t>
        </is>
      </c>
      <c r="E94" s="3" t="inlineStr">
        <is>
          <t>The online store shall generate a unique reference number for each shipment.</t>
        </is>
      </c>
      <c r="F94" s="3" t="inlineStr">
        <is>
          <t>The online store shall generate a unique reference number for each shipment.</t>
        </is>
      </c>
      <c r="G94" s="2" t="inlineStr">
        <is>
          <t>FR</t>
        </is>
      </c>
      <c r="H94" s="2">
        <v>1</v>
      </c>
      <c r="I94" s="2">
        <v>0</v>
      </c>
      <c r="J94" s="2">
        <v>0</v>
      </c>
      <c r="K94" s="2">
        <v>0</v>
      </c>
      <c r="L94" s="2"/>
      <c r="M94" s="3"/>
      <c r="N94" s="2" t="inlineStr">
        <is>
          <t>Payment Gateway</t>
        </is>
      </c>
      <c r="O94" s="2" t="inlineStr">
        <is>
          <t>Pay For Order</t>
        </is>
      </c>
      <c r="P94" s="2" t="inlineStr">
        <is>
          <t>Use Case</t>
        </is>
      </c>
      <c r="Q94" s="3" t="inlineStr">
        <is>
          <t>Actor: Payment Gateway; Use Case: Pay For Order</t>
        </is>
      </c>
      <c r="R94" s="2"/>
      <c r="S94" s="2" t="inlineStr">
        <is>
          <t>accept</t>
        </is>
      </c>
      <c r="T94" s="3" t="inlineStr">
        <is>
          <t>Defines an observable system behavior, actor interaction, workflow, or business function.</t>
        </is>
      </c>
    </row>
    <row r="95">
      <c r="A95" s="2" t="inlineStr">
        <is>
          <t>REQ_SYN_00094</t>
        </is>
      </c>
      <c r="B95" s="2" t="inlineStr">
        <is>
          <t>train</t>
        </is>
      </c>
      <c r="C95" s="2" t="inlineStr">
        <is>
          <t>mixed_raw_text</t>
        </is>
      </c>
      <c r="D95" s="2" t="inlineStr">
        <is>
          <t>Education</t>
        </is>
      </c>
      <c r="E95" s="3" t="inlineStr">
        <is>
          <t>The learning management system shall allow the Registrar to reopen a closed certificate when permitted. [unverified]</t>
        </is>
      </c>
      <c r="F95" s="3" t="inlineStr">
        <is>
          <t>The learning management system shall allow the Registrar to reopen a closed certificate when permitted.</t>
        </is>
      </c>
      <c r="G95" s="2" t="inlineStr">
        <is>
          <t>FR</t>
        </is>
      </c>
      <c r="H95" s="2">
        <v>1</v>
      </c>
      <c r="I95" s="2">
        <v>0</v>
      </c>
      <c r="J95" s="2">
        <v>0</v>
      </c>
      <c r="K95" s="2">
        <v>0</v>
      </c>
      <c r="L95" s="2"/>
      <c r="M95" s="3"/>
      <c r="N95" s="2" t="inlineStr">
        <is>
          <t>Teacher</t>
        </is>
      </c>
      <c r="O95" s="2" t="inlineStr">
        <is>
          <t>Download Lecture Video</t>
        </is>
      </c>
      <c r="P95" s="2" t="inlineStr">
        <is>
          <t>Use Case</t>
        </is>
      </c>
      <c r="Q95" s="3" t="inlineStr">
        <is>
          <t>Actor: Teacher; Use Case: Download Lecture Video</t>
        </is>
      </c>
      <c r="R95" s="2"/>
      <c r="S95" s="2" t="inlineStr">
        <is>
          <t>accept</t>
        </is>
      </c>
      <c r="T95" s="3" t="inlineStr">
        <is>
          <t>Defines an observable system behavior, actor interaction, workflow, or business function.</t>
        </is>
      </c>
    </row>
    <row r="96">
      <c r="A96" s="2" t="inlineStr">
        <is>
          <t>REQ_SYN_00095</t>
        </is>
      </c>
      <c r="B96" s="2" t="inlineStr">
        <is>
          <t>train</t>
        </is>
      </c>
      <c r="C96" s="2" t="inlineStr">
        <is>
          <t>manual_input</t>
        </is>
      </c>
      <c r="D96" s="2" t="inlineStr">
        <is>
          <t>Healthcare</t>
        </is>
      </c>
      <c r="E96" s="3" t="inlineStr">
        <is>
          <t>From uploaded file: The patient portal shall allow the Lab Technician to manage patient profile properly. [unverified]</t>
        </is>
      </c>
      <c r="F96" s="3" t="inlineStr">
        <is>
          <t>The patient portal shall allow the Lab Technician to manage patient profile properly.</t>
        </is>
      </c>
      <c r="G96" s="2" t="inlineStr">
        <is>
          <t>Ambiguous</t>
        </is>
      </c>
      <c r="H96" s="2">
        <v>0</v>
      </c>
      <c r="I96" s="2">
        <v>0</v>
      </c>
      <c r="J96" s="2">
        <v>1</v>
      </c>
      <c r="K96" s="2">
        <v>0</v>
      </c>
      <c r="L96" s="2"/>
      <c r="M96" s="3" t="inlineStr">
        <is>
          <t>Uses vague wording or missing measurable/actor/action details, so it should be flagged for clarification.</t>
        </is>
      </c>
      <c r="N96" s="2"/>
      <c r="O96" s="2"/>
      <c r="P96" s="2" t="inlineStr">
        <is>
          <t>Needs Clarification</t>
        </is>
      </c>
      <c r="Q96" s="3" t="inlineStr">
        <is>
          <t>Diagram category: Needs Clarification</t>
        </is>
      </c>
      <c r="R96" s="2"/>
      <c r="S96" s="2" t="inlineStr">
        <is>
          <t>ask_clarifying_question</t>
        </is>
      </c>
      <c r="T96" s="3" t="inlineStr">
        <is>
          <t>Uses vague wording or missing measurable/actor/action details, so it should be flagged for clarification.</t>
        </is>
      </c>
    </row>
    <row r="97">
      <c r="A97" s="2" t="inlineStr">
        <is>
          <t>REQ_SYN_00096</t>
        </is>
      </c>
      <c r="B97" s="2" t="inlineStr">
        <is>
          <t>train</t>
        </is>
      </c>
      <c r="C97" s="2" t="inlineStr">
        <is>
          <t>uploaded_file_text</t>
        </is>
      </c>
      <c r="D97" s="2" t="inlineStr">
        <is>
          <t>Education</t>
        </is>
      </c>
      <c r="E97" s="3" t="inlineStr">
        <is>
          <t>The learning management system shall provide consent tracking before processing personal gradebook data.</t>
        </is>
      </c>
      <c r="F97" s="3" t="inlineStr">
        <is>
          <t>The learning management system shall provide consent tracking before processing personal gradebook data.</t>
        </is>
      </c>
      <c r="G97" s="2" t="inlineStr">
        <is>
          <t>NFR</t>
        </is>
      </c>
      <c r="H97" s="2">
        <v>0</v>
      </c>
      <c r="I97" s="2">
        <v>1</v>
      </c>
      <c r="J97" s="2">
        <v>0</v>
      </c>
      <c r="K97" s="2">
        <v>0</v>
      </c>
      <c r="L97" s="2" t="inlineStr">
        <is>
          <t>Compliance</t>
        </is>
      </c>
      <c r="M97" s="3"/>
      <c r="N97" s="2"/>
      <c r="O97" s="2"/>
      <c r="P97" s="2" t="inlineStr">
        <is>
          <t>Quality Attribute</t>
        </is>
      </c>
      <c r="Q97" s="3" t="inlineStr">
        <is>
          <t>Diagram category: Quality Attribute</t>
        </is>
      </c>
      <c r="R97" s="2" t="inlineStr">
        <is>
          <t>Compliance</t>
        </is>
      </c>
      <c r="S97" s="2" t="inlineStr">
        <is>
          <t>accept</t>
        </is>
      </c>
      <c r="T97" s="3" t="inlineStr">
        <is>
          <t>Defines a quality attribute or constraint: Compliance.</t>
        </is>
      </c>
    </row>
    <row r="98">
      <c r="A98" s="2" t="inlineStr">
        <is>
          <t>REQ_SYN_00097</t>
        </is>
      </c>
      <c r="B98" s="2" t="inlineStr">
        <is>
          <t>train</t>
        </is>
      </c>
      <c r="C98" s="2" t="inlineStr">
        <is>
          <t>manual_input</t>
        </is>
      </c>
      <c r="D98" s="2" t="inlineStr">
        <is>
          <t>Logistics</t>
        </is>
      </c>
      <c r="E98" s="3" t="inlineStr">
        <is>
          <t>The fleet management system shall provide contextual help for shipment workflows.</t>
        </is>
      </c>
      <c r="F98" s="3" t="inlineStr">
        <is>
          <t>The fleet management system shall provide contextual help for shipment workflows.</t>
        </is>
      </c>
      <c r="G98" s="2" t="inlineStr">
        <is>
          <t>NFR</t>
        </is>
      </c>
      <c r="H98" s="2">
        <v>0</v>
      </c>
      <c r="I98" s="2">
        <v>1</v>
      </c>
      <c r="J98" s="2">
        <v>0</v>
      </c>
      <c r="K98" s="2">
        <v>0</v>
      </c>
      <c r="L98" s="2" t="inlineStr">
        <is>
          <t>Usability</t>
        </is>
      </c>
      <c r="M98" s="3"/>
      <c r="N98" s="2"/>
      <c r="O98" s="2"/>
      <c r="P98" s="2" t="inlineStr">
        <is>
          <t>Deployment</t>
        </is>
      </c>
      <c r="Q98" s="3" t="inlineStr">
        <is>
          <t>Diagram category: Deployment</t>
        </is>
      </c>
      <c r="R98" s="2" t="inlineStr">
        <is>
          <t>Usability</t>
        </is>
      </c>
      <c r="S98" s="2" t="inlineStr">
        <is>
          <t>accept</t>
        </is>
      </c>
      <c r="T98" s="3" t="inlineStr">
        <is>
          <t>Defines a quality attribute or constraint: Usability.</t>
        </is>
      </c>
    </row>
    <row r="99">
      <c r="A99" s="2" t="inlineStr">
        <is>
          <t>REQ_SYN_00098</t>
        </is>
      </c>
      <c r="B99" s="2" t="inlineStr">
        <is>
          <t>train</t>
        </is>
      </c>
      <c r="C99" s="2" t="inlineStr">
        <is>
          <t>uploaded_file_text</t>
        </is>
      </c>
      <c r="D99" s="2" t="inlineStr">
        <is>
          <t>E-Commerce</t>
        </is>
      </c>
      <c r="E99" s="3" t="inlineStr">
        <is>
          <t>User says: The online store shall provide a search screen where the Customer can find a refund request.</t>
        </is>
      </c>
      <c r="F99" s="3" t="inlineStr">
        <is>
          <t>The online store shall provide a search screen where the Customer can find a refund request.</t>
        </is>
      </c>
      <c r="G99" s="2" t="inlineStr">
        <is>
          <t>FR</t>
        </is>
      </c>
      <c r="H99" s="2">
        <v>1</v>
      </c>
      <c r="I99" s="2">
        <v>0</v>
      </c>
      <c r="J99" s="2">
        <v>0</v>
      </c>
      <c r="K99" s="2">
        <v>0</v>
      </c>
      <c r="L99" s="2"/>
      <c r="M99" s="3"/>
      <c r="N99" s="2" t="inlineStr">
        <is>
          <t>Payment Gateway</t>
        </is>
      </c>
      <c r="O99" s="2" t="inlineStr">
        <is>
          <t>Remove Product Listing</t>
        </is>
      </c>
      <c r="P99" s="2" t="inlineStr">
        <is>
          <t>Use Case</t>
        </is>
      </c>
      <c r="Q99" s="3" t="inlineStr">
        <is>
          <t>Actor: Payment Gateway; Use Case: Remove Product Listing</t>
        </is>
      </c>
      <c r="R99" s="2"/>
      <c r="S99" s="2" t="inlineStr">
        <is>
          <t>accept</t>
        </is>
      </c>
      <c r="T99" s="3" t="inlineStr">
        <is>
          <t>Defines an observable system behavior, actor interaction, workflow, or business function.</t>
        </is>
      </c>
    </row>
    <row r="100">
      <c r="A100" s="2" t="inlineStr">
        <is>
          <t>REQ_SYN_00099</t>
        </is>
      </c>
      <c r="B100" s="2" t="inlineStr">
        <is>
          <t>train</t>
        </is>
      </c>
      <c r="C100" s="2" t="inlineStr">
        <is>
          <t>manual_input</t>
        </is>
      </c>
      <c r="D100" s="2" t="inlineStr">
        <is>
          <t>Healthcare</t>
        </is>
      </c>
      <c r="E100" s="3" t="inlineStr">
        <is>
          <t>The patient portal shall let the Lab Technician filter billing record records by date, status, and keyword.</t>
        </is>
      </c>
      <c r="F100" s="3" t="inlineStr">
        <is>
          <t>The patient portal shall let the Lab Technician filter billing record records by date, status, and keyword.</t>
        </is>
      </c>
      <c r="G100" s="2" t="inlineStr">
        <is>
          <t>FR</t>
        </is>
      </c>
      <c r="H100" s="2">
        <v>1</v>
      </c>
      <c r="I100" s="2">
        <v>0</v>
      </c>
      <c r="J100" s="2">
        <v>0</v>
      </c>
      <c r="K100" s="2">
        <v>0</v>
      </c>
      <c r="L100" s="2"/>
      <c r="M100" s="3"/>
      <c r="N100" s="2" t="inlineStr">
        <is>
          <t>Nurse</t>
        </is>
      </c>
      <c r="O100" s="2" t="inlineStr">
        <is>
          <t>Cancel Insurance Claim</t>
        </is>
      </c>
      <c r="P100" s="2" t="inlineStr">
        <is>
          <t>Use Case</t>
        </is>
      </c>
      <c r="Q100" s="3" t="inlineStr">
        <is>
          <t>Actor: Nurse; Use Case: Cancel Insurance Claim</t>
        </is>
      </c>
      <c r="R100" s="2"/>
      <c r="S100" s="2" t="inlineStr">
        <is>
          <t>accept</t>
        </is>
      </c>
      <c r="T100" s="3" t="inlineStr">
        <is>
          <t>Defines an observable system behavior, actor interaction, workflow, or business function.</t>
        </is>
      </c>
    </row>
    <row r="101">
      <c r="A101" s="2" t="inlineStr">
        <is>
          <t>REQ_SYN_00100</t>
        </is>
      </c>
      <c r="B101" s="2" t="inlineStr">
        <is>
          <t>train</t>
        </is>
      </c>
      <c r="C101" s="2" t="inlineStr">
        <is>
          <t>uploaded_file_text</t>
        </is>
      </c>
      <c r="D101" s="2" t="inlineStr">
        <is>
          <t>Food Delivery</t>
        </is>
      </c>
      <c r="E101" s="3" t="inlineStr">
        <is>
          <t>The food delivery app must support all common devices.</t>
        </is>
      </c>
      <c r="F101" s="3" t="inlineStr">
        <is>
          <t>The food delivery app must support all common devices.</t>
        </is>
      </c>
      <c r="G101" s="2" t="inlineStr">
        <is>
          <t>Ambiguous</t>
        </is>
      </c>
      <c r="H101" s="2">
        <v>0</v>
      </c>
      <c r="I101" s="2">
        <v>0</v>
      </c>
      <c r="J101" s="2">
        <v>1</v>
      </c>
      <c r="K101" s="2">
        <v>0</v>
      </c>
      <c r="L101" s="2"/>
      <c r="M101" s="3" t="inlineStr">
        <is>
          <t>Uses vague wording or missing measurable/actor/action details, so it should be flagged for clarification.</t>
        </is>
      </c>
      <c r="N101" s="2"/>
      <c r="O101" s="2"/>
      <c r="P101" s="2" t="inlineStr">
        <is>
          <t>Needs Clarification</t>
        </is>
      </c>
      <c r="Q101" s="3" t="inlineStr">
        <is>
          <t>Diagram category: Needs Clarification</t>
        </is>
      </c>
      <c r="R101" s="2"/>
      <c r="S101" s="2" t="inlineStr">
        <is>
          <t>ask_clarifying_question</t>
        </is>
      </c>
      <c r="T101" s="3" t="inlineStr">
        <is>
          <t>Uses vague wording or missing measurable/actor/action details, so it should be flagged for clarification.</t>
        </is>
      </c>
    </row>
    <row r="102">
      <c r="A102" s="2" t="inlineStr">
        <is>
          <t>REQ_SYN_00101</t>
        </is>
      </c>
      <c r="B102" s="2" t="inlineStr">
        <is>
          <t>train</t>
        </is>
      </c>
      <c r="C102" s="2" t="inlineStr">
        <is>
          <t>mixed_raw_text</t>
        </is>
      </c>
      <c r="D102" s="2" t="inlineStr">
        <is>
          <t>Healthcare</t>
        </is>
      </c>
      <c r="E102" s="3" t="inlineStr">
        <is>
          <t>The patient portal shall generate a unique reference number for each insurance claim.</t>
        </is>
      </c>
      <c r="F102" s="3" t="inlineStr">
        <is>
          <t>The patient portal shall generate a unique reference number for each insurance claim.</t>
        </is>
      </c>
      <c r="G102" s="2" t="inlineStr">
        <is>
          <t>FR</t>
        </is>
      </c>
      <c r="H102" s="2">
        <v>1</v>
      </c>
      <c r="I102" s="2">
        <v>0</v>
      </c>
      <c r="J102" s="2">
        <v>0</v>
      </c>
      <c r="K102" s="2">
        <v>0</v>
      </c>
      <c r="L102" s="2"/>
      <c r="M102" s="3"/>
      <c r="N102" s="2" t="inlineStr">
        <is>
          <t>Lab Technician</t>
        </is>
      </c>
      <c r="O102" s="2" t="inlineStr">
        <is>
          <t>Approve Lab Result</t>
        </is>
      </c>
      <c r="P102" s="2" t="inlineStr">
        <is>
          <t>Use Case</t>
        </is>
      </c>
      <c r="Q102" s="3" t="inlineStr">
        <is>
          <t>Actor: Lab Technician; Use Case: Approve Lab Result</t>
        </is>
      </c>
      <c r="R102" s="2"/>
      <c r="S102" s="2" t="inlineStr">
        <is>
          <t>accept</t>
        </is>
      </c>
      <c r="T102" s="3" t="inlineStr">
        <is>
          <t>Defines an observable system behavior, actor interaction, workflow, or business function.</t>
        </is>
      </c>
    </row>
    <row r="103">
      <c r="A103" s="2" t="inlineStr">
        <is>
          <t>REQ_SYN_00102</t>
        </is>
      </c>
      <c r="B103" s="2" t="inlineStr">
        <is>
          <t>train</t>
        </is>
      </c>
      <c r="C103" s="2" t="inlineStr">
        <is>
          <t>manual_input</t>
        </is>
      </c>
      <c r="D103" s="2" t="inlineStr">
        <is>
          <t>Healthcare</t>
        </is>
      </c>
      <c r="E103" s="3" t="inlineStr">
        <is>
          <t>The Admin can upload supporting documents for a billing record.</t>
        </is>
      </c>
      <c r="F103" s="3" t="inlineStr">
        <is>
          <t>The Admin can upload supporting documents for a billing record.</t>
        </is>
      </c>
      <c r="G103" s="2" t="inlineStr">
        <is>
          <t>FR</t>
        </is>
      </c>
      <c r="H103" s="2">
        <v>1</v>
      </c>
      <c r="I103" s="2">
        <v>0</v>
      </c>
      <c r="J103" s="2">
        <v>0</v>
      </c>
      <c r="K103" s="2">
        <v>0</v>
      </c>
      <c r="L103" s="2"/>
      <c r="M103" s="3"/>
      <c r="N103" s="2" t="inlineStr">
        <is>
          <t>Patient</t>
        </is>
      </c>
      <c r="O103" s="2" t="inlineStr">
        <is>
          <t>Share Insurance Claim</t>
        </is>
      </c>
      <c r="P103" s="2" t="inlineStr">
        <is>
          <t>Use Case</t>
        </is>
      </c>
      <c r="Q103" s="3" t="inlineStr">
        <is>
          <t>Actor: Patient; Use Case: Share Insurance Claim</t>
        </is>
      </c>
      <c r="R103" s="2"/>
      <c r="S103" s="2" t="inlineStr">
        <is>
          <t>accept</t>
        </is>
      </c>
      <c r="T103" s="3" t="inlineStr">
        <is>
          <t>Defines an observable system behavior, actor interaction, workflow, or business function.</t>
        </is>
      </c>
    </row>
    <row r="104">
      <c r="A104" s="2" t="inlineStr">
        <is>
          <t>REQ_SYN_00103</t>
        </is>
      </c>
      <c r="B104" s="2" t="inlineStr">
        <is>
          <t>test</t>
        </is>
      </c>
      <c r="C104" s="2" t="inlineStr">
        <is>
          <t>uploaded_file_text</t>
        </is>
      </c>
      <c r="D104" s="2" t="inlineStr">
        <is>
          <t>Food Delivery</t>
        </is>
      </c>
      <c r="E104" s="3" t="inlineStr">
        <is>
          <t>The food delivery app shall allow the Customer to add comments to a food order.</t>
        </is>
      </c>
      <c r="F104" s="3" t="inlineStr">
        <is>
          <t>The food delivery app shall allow the Customer to add comments to a food order.</t>
        </is>
      </c>
      <c r="G104" s="2" t="inlineStr">
        <is>
          <t>FR</t>
        </is>
      </c>
      <c r="H104" s="2">
        <v>1</v>
      </c>
      <c r="I104" s="2">
        <v>0</v>
      </c>
      <c r="J104" s="2">
        <v>0</v>
      </c>
      <c r="K104" s="2">
        <v>0</v>
      </c>
      <c r="L104" s="2"/>
      <c r="M104" s="3"/>
      <c r="N104" s="2" t="inlineStr">
        <is>
          <t>Restaurant Manager</t>
        </is>
      </c>
      <c r="O104" s="2" t="inlineStr">
        <is>
          <t>Update Delivery Location</t>
        </is>
      </c>
      <c r="P104" s="2" t="inlineStr">
        <is>
          <t>Use Case</t>
        </is>
      </c>
      <c r="Q104" s="3" t="inlineStr">
        <is>
          <t>Actor: Restaurant Manager; Use Case: Update Delivery Location</t>
        </is>
      </c>
      <c r="R104" s="2"/>
      <c r="S104" s="2" t="inlineStr">
        <is>
          <t>accept</t>
        </is>
      </c>
      <c r="T104" s="3" t="inlineStr">
        <is>
          <t>Defines an observable system behavior, actor interaction, workflow, or business function.</t>
        </is>
      </c>
    </row>
    <row r="105">
      <c r="A105" s="2" t="inlineStr">
        <is>
          <t>REQ_SYN_00104</t>
        </is>
      </c>
      <c r="B105" s="2" t="inlineStr">
        <is>
          <t>train</t>
        </is>
      </c>
      <c r="C105" s="2" t="inlineStr">
        <is>
          <t>uploaded_file_text</t>
        </is>
      </c>
      <c r="D105" s="2" t="inlineStr">
        <is>
          <t>Education</t>
        </is>
      </c>
      <c r="E105" s="3" t="inlineStr">
        <is>
          <t>Requirement draft - The learning management system shall calculate totals for each gradebook before submission.</t>
        </is>
      </c>
      <c r="F105" s="3" t="inlineStr">
        <is>
          <t>The learning management system shall calculate totals for each gradebook before submission.</t>
        </is>
      </c>
      <c r="G105" s="2" t="inlineStr">
        <is>
          <t>FR</t>
        </is>
      </c>
      <c r="H105" s="2">
        <v>1</v>
      </c>
      <c r="I105" s="2">
        <v>0</v>
      </c>
      <c r="J105" s="2">
        <v>0</v>
      </c>
      <c r="K105" s="2">
        <v>0</v>
      </c>
      <c r="L105" s="2"/>
      <c r="M105" s="3"/>
      <c r="N105" s="2" t="inlineStr">
        <is>
          <t>Student</t>
        </is>
      </c>
      <c r="O105" s="2" t="inlineStr">
        <is>
          <t>Archive Assignment</t>
        </is>
      </c>
      <c r="P105" s="2" t="inlineStr">
        <is>
          <t>Use Case</t>
        </is>
      </c>
      <c r="Q105" s="3" t="inlineStr">
        <is>
          <t>Actor: Student; Use Case: Archive Assignment</t>
        </is>
      </c>
      <c r="R105" s="2"/>
      <c r="S105" s="2" t="inlineStr">
        <is>
          <t>accept</t>
        </is>
      </c>
      <c r="T105" s="3" t="inlineStr">
        <is>
          <t>Defines an observable system behavior, actor interaction, workflow, or business function.</t>
        </is>
      </c>
    </row>
    <row r="106">
      <c r="A106" s="2" t="inlineStr">
        <is>
          <t>REQ_SYN_00105</t>
        </is>
      </c>
      <c r="B106" s="2" t="inlineStr">
        <is>
          <t>validation</t>
        </is>
      </c>
      <c r="C106" s="2" t="inlineStr">
        <is>
          <t>mixed_raw_text</t>
        </is>
      </c>
      <c r="D106" s="2" t="inlineStr">
        <is>
          <t>Food Delivery</t>
        </is>
      </c>
      <c r="E106" s="3" t="inlineStr">
        <is>
          <t>The food delivery app shall allow the Admin to reopen a closed delivery location when permitted.</t>
        </is>
      </c>
      <c r="F106" s="3" t="inlineStr">
        <is>
          <t>The food delivery app shall allow the Admin to reopen a closed delivery location when permitted.</t>
        </is>
      </c>
      <c r="G106" s="2" t="inlineStr">
        <is>
          <t>FR</t>
        </is>
      </c>
      <c r="H106" s="2">
        <v>1</v>
      </c>
      <c r="I106" s="2">
        <v>0</v>
      </c>
      <c r="J106" s="2">
        <v>0</v>
      </c>
      <c r="K106" s="2">
        <v>0</v>
      </c>
      <c r="L106" s="2"/>
      <c r="M106" s="3"/>
      <c r="N106" s="2" t="inlineStr">
        <is>
          <t>Support Agent</t>
        </is>
      </c>
      <c r="O106" s="2" t="inlineStr">
        <is>
          <t>Place Food Order</t>
        </is>
      </c>
      <c r="P106" s="2" t="inlineStr">
        <is>
          <t>Use Case</t>
        </is>
      </c>
      <c r="Q106" s="3" t="inlineStr">
        <is>
          <t>Actor: Support Agent; Use Case: Place Food Order</t>
        </is>
      </c>
      <c r="R106" s="2"/>
      <c r="S106" s="2" t="inlineStr">
        <is>
          <t>accept</t>
        </is>
      </c>
      <c r="T106" s="3" t="inlineStr">
        <is>
          <t>Defines an observable system behavior, actor interaction, workflow, or business function.</t>
        </is>
      </c>
    </row>
    <row r="107">
      <c r="A107" s="2" t="inlineStr">
        <is>
          <t>REQ_SYN_00106</t>
        </is>
      </c>
      <c r="B107" s="2" t="inlineStr">
        <is>
          <t>train</t>
        </is>
      </c>
      <c r="C107" s="2" t="inlineStr">
        <is>
          <t>mixed_raw_text</t>
        </is>
      </c>
      <c r="D107" s="2" t="inlineStr">
        <is>
          <t>Food Delivery</t>
        </is>
      </c>
      <c r="E107" s="3" t="inlineStr">
        <is>
          <t>User says: The food delivery app shll recover from a failed food order transaction without data loss. (needs review)</t>
        </is>
      </c>
      <c r="F107" s="3" t="inlineStr">
        <is>
          <t>The food delivery app shll recover from a failed food order transaction without data loss.</t>
        </is>
      </c>
      <c r="G107" s="2" t="inlineStr">
        <is>
          <t>NFR</t>
        </is>
      </c>
      <c r="H107" s="2">
        <v>0</v>
      </c>
      <c r="I107" s="2">
        <v>1</v>
      </c>
      <c r="J107" s="2">
        <v>0</v>
      </c>
      <c r="K107" s="2">
        <v>0</v>
      </c>
      <c r="L107" s="2" t="inlineStr">
        <is>
          <t>Reliability</t>
        </is>
      </c>
      <c r="M107" s="3"/>
      <c r="N107" s="2"/>
      <c r="O107" s="2"/>
      <c r="P107" s="2" t="inlineStr">
        <is>
          <t>Quality Attribute</t>
        </is>
      </c>
      <c r="Q107" s="3" t="inlineStr">
        <is>
          <t>Diagram category: Quality Attribute</t>
        </is>
      </c>
      <c r="R107" s="2" t="inlineStr">
        <is>
          <t>Reliability</t>
        </is>
      </c>
      <c r="S107" s="2" t="inlineStr">
        <is>
          <t>accept</t>
        </is>
      </c>
      <c r="T107" s="3" t="inlineStr">
        <is>
          <t>Defines a quality attribute or constraint: Reliability.</t>
        </is>
      </c>
    </row>
    <row r="108">
      <c r="A108" s="2" t="inlineStr">
        <is>
          <t>REQ_SYN_00107</t>
        </is>
      </c>
      <c r="B108" s="2" t="inlineStr">
        <is>
          <t>validation</t>
        </is>
      </c>
      <c r="C108" s="2" t="inlineStr">
        <is>
          <t>mixed_raw_text</t>
        </is>
      </c>
      <c r="D108" s="2" t="inlineStr">
        <is>
          <t>E-Commerce</t>
        </is>
      </c>
      <c r="E108" s="3" t="inlineStr">
        <is>
          <t>The online store shall provide consent tracking before processing personal shipment data.</t>
        </is>
      </c>
      <c r="F108" s="3" t="inlineStr">
        <is>
          <t>The online store shall provide consent tracking before processing personal shipment data.</t>
        </is>
      </c>
      <c r="G108" s="2" t="inlineStr">
        <is>
          <t>NFR</t>
        </is>
      </c>
      <c r="H108" s="2">
        <v>0</v>
      </c>
      <c r="I108" s="2">
        <v>1</v>
      </c>
      <c r="J108" s="2">
        <v>0</v>
      </c>
      <c r="K108" s="2">
        <v>0</v>
      </c>
      <c r="L108" s="2" t="inlineStr">
        <is>
          <t>Compliance</t>
        </is>
      </c>
      <c r="M108" s="3"/>
      <c r="N108" s="2" t="inlineStr">
        <is>
          <t>Customer</t>
        </is>
      </c>
      <c r="O108" s="2"/>
      <c r="P108" s="2" t="inlineStr">
        <is>
          <t>Deployment</t>
        </is>
      </c>
      <c r="Q108" s="3" t="inlineStr">
        <is>
          <t>Diagram category: Deployment</t>
        </is>
      </c>
      <c r="R108" s="2" t="inlineStr">
        <is>
          <t>Compliance</t>
        </is>
      </c>
      <c r="S108" s="2" t="inlineStr">
        <is>
          <t>accept</t>
        </is>
      </c>
      <c r="T108" s="3" t="inlineStr">
        <is>
          <t>Defines a quality attribute or constraint: Compliance.</t>
        </is>
      </c>
    </row>
    <row r="109">
      <c r="A109" s="2" t="inlineStr">
        <is>
          <t>REQ_SYN_00108</t>
        </is>
      </c>
      <c r="B109" s="2" t="inlineStr">
        <is>
          <t>train</t>
        </is>
      </c>
      <c r="C109" s="2" t="inlineStr">
        <is>
          <t>manual_input</t>
        </is>
      </c>
      <c r="D109" s="2" t="inlineStr">
        <is>
          <t>Education</t>
        </is>
      </c>
      <c r="E109" s="3" t="inlineStr">
        <is>
          <t>The learning management system shall enforce data retention rules for archived assignment records. with wrong spellingg.</t>
        </is>
      </c>
      <c r="F109" s="3" t="inlineStr">
        <is>
          <t>The learning management system shall enforce data retention rules for archived assignment records. with wrong spellingg.</t>
        </is>
      </c>
      <c r="G109" s="2" t="inlineStr">
        <is>
          <t>NFR</t>
        </is>
      </c>
      <c r="H109" s="2">
        <v>0</v>
      </c>
      <c r="I109" s="2">
        <v>1</v>
      </c>
      <c r="J109" s="2">
        <v>0</v>
      </c>
      <c r="K109" s="2">
        <v>0</v>
      </c>
      <c r="L109" s="2" t="inlineStr">
        <is>
          <t>Compliance</t>
        </is>
      </c>
      <c r="M109" s="3"/>
      <c r="N109" s="2"/>
      <c r="O109" s="2"/>
      <c r="P109" s="2" t="inlineStr">
        <is>
          <t>Deployment</t>
        </is>
      </c>
      <c r="Q109" s="3" t="inlineStr">
        <is>
          <t>Diagram category: Deployment</t>
        </is>
      </c>
      <c r="R109" s="2" t="inlineStr">
        <is>
          <t>Compliance</t>
        </is>
      </c>
      <c r="S109" s="2" t="inlineStr">
        <is>
          <t>accept</t>
        </is>
      </c>
      <c r="T109" s="3" t="inlineStr">
        <is>
          <t>Defines a quality attribute or constraint: Compliance.</t>
        </is>
      </c>
    </row>
    <row r="110">
      <c r="A110" s="2" t="inlineStr">
        <is>
          <t>REQ_SYN_00109</t>
        </is>
      </c>
      <c r="B110" s="2" t="inlineStr">
        <is>
          <t>test</t>
        </is>
      </c>
      <c r="C110" s="2" t="inlineStr">
        <is>
          <t>manual_input</t>
        </is>
      </c>
      <c r="D110" s="2" t="inlineStr">
        <is>
          <t>E-Commerce</t>
        </is>
      </c>
      <c r="E110" s="3" t="inlineStr">
        <is>
          <t>Requirement draft - The online store shall generate a unique reference number for each product listing. (needs review)</t>
        </is>
      </c>
      <c r="F110" s="3" t="inlineStr">
        <is>
          <t>The online store shall generate a unique reference number for each product listing.</t>
        </is>
      </c>
      <c r="G110" s="2" t="inlineStr">
        <is>
          <t>FR</t>
        </is>
      </c>
      <c r="H110" s="2">
        <v>1</v>
      </c>
      <c r="I110" s="2">
        <v>0</v>
      </c>
      <c r="J110" s="2">
        <v>0</v>
      </c>
      <c r="K110" s="2">
        <v>0</v>
      </c>
      <c r="L110" s="2"/>
      <c r="M110" s="3"/>
      <c r="N110" s="2" t="inlineStr">
        <is>
          <t>Seller</t>
        </is>
      </c>
      <c r="O110" s="2" t="inlineStr">
        <is>
          <t>Add Cart</t>
        </is>
      </c>
      <c r="P110" s="2" t="inlineStr">
        <is>
          <t>Use Case</t>
        </is>
      </c>
      <c r="Q110" s="3" t="inlineStr">
        <is>
          <t>Actor: Seller; Use Case: Add Cart</t>
        </is>
      </c>
      <c r="R110" s="2"/>
      <c r="S110" s="2" t="inlineStr">
        <is>
          <t>accept</t>
        </is>
      </c>
      <c r="T110" s="3" t="inlineStr">
        <is>
          <t>Defines an observable system behavior, actor interaction, workflow, or business function.</t>
        </is>
      </c>
    </row>
    <row r="111">
      <c r="A111" s="2" t="inlineStr">
        <is>
          <t>REQ_SYN_00110</t>
        </is>
      </c>
      <c r="B111" s="2" t="inlineStr">
        <is>
          <t>test</t>
        </is>
      </c>
      <c r="C111" s="2" t="inlineStr">
        <is>
          <t>mixed_raw_text</t>
        </is>
      </c>
      <c r="D111" s="2" t="inlineStr">
        <is>
          <t>Healthcare</t>
        </is>
      </c>
      <c r="E111" s="3" t="inlineStr">
        <is>
          <t>The patient portal shall display the current status of each insurance claim to the Patient. ###</t>
        </is>
      </c>
      <c r="F111" s="3" t="inlineStr">
        <is>
          <t>The patient portal shall display the current status of each insurance claim to the Patient.</t>
        </is>
      </c>
      <c r="G111" s="2" t="inlineStr">
        <is>
          <t>FR</t>
        </is>
      </c>
      <c r="H111" s="2">
        <v>1</v>
      </c>
      <c r="I111" s="2">
        <v>0</v>
      </c>
      <c r="J111" s="2">
        <v>0</v>
      </c>
      <c r="K111" s="2">
        <v>0</v>
      </c>
      <c r="L111" s="2"/>
      <c r="M111" s="3"/>
      <c r="N111" s="2" t="inlineStr">
        <is>
          <t>Admin</t>
        </is>
      </c>
      <c r="O111" s="2" t="inlineStr">
        <is>
          <t>View Patient Profile</t>
        </is>
      </c>
      <c r="P111" s="2" t="inlineStr">
        <is>
          <t>Use Case</t>
        </is>
      </c>
      <c r="Q111" s="3" t="inlineStr">
        <is>
          <t>Actor: Admin; Use Case: View Patient Profile</t>
        </is>
      </c>
      <c r="R111" s="2"/>
      <c r="S111" s="2" t="inlineStr">
        <is>
          <t>accept</t>
        </is>
      </c>
      <c r="T111" s="3" t="inlineStr">
        <is>
          <t>Defines an observable system behavior, actor interaction, workflow, or business function.</t>
        </is>
      </c>
    </row>
    <row r="112">
      <c r="A112" s="2" t="inlineStr">
        <is>
          <t>REQ_SYN_00111</t>
        </is>
      </c>
      <c r="B112" s="2" t="inlineStr">
        <is>
          <t>train</t>
        </is>
      </c>
      <c r="C112" s="2" t="inlineStr">
        <is>
          <t>mixed_raw_text</t>
        </is>
      </c>
      <c r="D112" s="2" t="inlineStr">
        <is>
          <t>Travel</t>
        </is>
      </c>
      <c r="E112" s="3" t="inlineStr">
        <is>
          <t>Requirement draft - The travel booking platform shall allow the Admin to reopen a closed refund when permitted. ###</t>
        </is>
      </c>
      <c r="F112" s="3" t="inlineStr">
        <is>
          <t>The travel booking platform shall allow the Admin to reopen a closed refund when permitted.</t>
        </is>
      </c>
      <c r="G112" s="2" t="inlineStr">
        <is>
          <t>FR</t>
        </is>
      </c>
      <c r="H112" s="2">
        <v>1</v>
      </c>
      <c r="I112" s="2">
        <v>0</v>
      </c>
      <c r="J112" s="2">
        <v>0</v>
      </c>
      <c r="K112" s="2">
        <v>0</v>
      </c>
      <c r="L112" s="2"/>
      <c r="M112" s="3"/>
      <c r="N112" s="2" t="inlineStr">
        <is>
          <t>Hotel Manager</t>
        </is>
      </c>
      <c r="O112" s="2" t="inlineStr">
        <is>
          <t>Book Flight Booking</t>
        </is>
      </c>
      <c r="P112" s="2" t="inlineStr">
        <is>
          <t>Use Case</t>
        </is>
      </c>
      <c r="Q112" s="3" t="inlineStr">
        <is>
          <t>Actor: Hotel Manager; Use Case: Book Flight Booking</t>
        </is>
      </c>
      <c r="R112" s="2"/>
      <c r="S112" s="2" t="inlineStr">
        <is>
          <t>accept</t>
        </is>
      </c>
      <c r="T112" s="3" t="inlineStr">
        <is>
          <t>Defines an observable system behavior, actor interaction, workflow, or business function.</t>
        </is>
      </c>
    </row>
    <row r="113">
      <c r="A113" s="2" t="inlineStr">
        <is>
          <t>REQ_SYN_00112</t>
        </is>
      </c>
      <c r="B113" s="2" t="inlineStr">
        <is>
          <t>train</t>
        </is>
      </c>
      <c r="C113" s="2" t="inlineStr">
        <is>
          <t>manual_input</t>
        </is>
      </c>
      <c r="D113" s="2" t="inlineStr">
        <is>
          <t>Healthcare</t>
        </is>
      </c>
      <c r="E113" s="3" t="inlineStr">
        <is>
          <t>Requirement draft - The patient portal shall partition patient profile data for high-volume tenants. [unverified]</t>
        </is>
      </c>
      <c r="F113" s="3" t="inlineStr">
        <is>
          <t>The patient portal shall partition patient profile data for high-volume tenants.</t>
        </is>
      </c>
      <c r="G113" s="2" t="inlineStr">
        <is>
          <t>NFR</t>
        </is>
      </c>
      <c r="H113" s="2">
        <v>0</v>
      </c>
      <c r="I113" s="2">
        <v>1</v>
      </c>
      <c r="J113" s="2">
        <v>0</v>
      </c>
      <c r="K113" s="2">
        <v>0</v>
      </c>
      <c r="L113" s="2" t="inlineStr">
        <is>
          <t>Scalability</t>
        </is>
      </c>
      <c r="M113" s="3"/>
      <c r="N113" s="2"/>
      <c r="O113" s="2"/>
      <c r="P113" s="2" t="inlineStr">
        <is>
          <t>Deployment</t>
        </is>
      </c>
      <c r="Q113" s="3" t="inlineStr">
        <is>
          <t>Diagram category: Deployment</t>
        </is>
      </c>
      <c r="R113" s="2" t="inlineStr">
        <is>
          <t>Scalability</t>
        </is>
      </c>
      <c r="S113" s="2" t="inlineStr">
        <is>
          <t>accept</t>
        </is>
      </c>
      <c r="T113" s="3" t="inlineStr">
        <is>
          <t>Defines a quality attribute or constraint: Scalability.</t>
        </is>
      </c>
    </row>
    <row r="114">
      <c r="A114" s="2" t="inlineStr">
        <is>
          <t>REQ_SYN_00113</t>
        </is>
      </c>
      <c r="B114" s="2" t="inlineStr">
        <is>
          <t>train</t>
        </is>
      </c>
      <c r="C114" s="2" t="inlineStr">
        <is>
          <t>uploaded_file_text</t>
        </is>
      </c>
      <c r="D114" s="2" t="inlineStr">
        <is>
          <t>Healthcare</t>
        </is>
      </c>
      <c r="E114" s="3" t="inlineStr">
        <is>
          <t>Client input: The Doctor shall be able to verify the insurance claim from the dashboard. -- typed by user</t>
        </is>
      </c>
      <c r="F114" s="3" t="inlineStr">
        <is>
          <t>The Doctor shall be able to verify the insurance claim from the dashboard.</t>
        </is>
      </c>
      <c r="G114" s="2" t="inlineStr">
        <is>
          <t>FR</t>
        </is>
      </c>
      <c r="H114" s="2">
        <v>1</v>
      </c>
      <c r="I114" s="2">
        <v>0</v>
      </c>
      <c r="J114" s="2">
        <v>0</v>
      </c>
      <c r="K114" s="2">
        <v>0</v>
      </c>
      <c r="L114" s="2"/>
      <c r="M114" s="3"/>
      <c r="N114" s="2" t="inlineStr">
        <is>
          <t>Pharmacist</t>
        </is>
      </c>
      <c r="O114" s="2" t="inlineStr">
        <is>
          <t>Search Lab Result</t>
        </is>
      </c>
      <c r="P114" s="2" t="inlineStr">
        <is>
          <t>Use Case</t>
        </is>
      </c>
      <c r="Q114" s="3" t="inlineStr">
        <is>
          <t>Actor: Pharmacist; Use Case: Search Lab Result</t>
        </is>
      </c>
      <c r="R114" s="2"/>
      <c r="S114" s="2" t="inlineStr">
        <is>
          <t>accept</t>
        </is>
      </c>
      <c r="T114" s="3" t="inlineStr">
        <is>
          <t>Defines an observable system behavior, actor interaction, workflow, or business function.</t>
        </is>
      </c>
    </row>
    <row r="115">
      <c r="A115" s="2" t="inlineStr">
        <is>
          <t>REQ_SYN_00114</t>
        </is>
      </c>
      <c r="B115" s="2" t="inlineStr">
        <is>
          <t>train</t>
        </is>
      </c>
      <c r="C115" s="2" t="inlineStr">
        <is>
          <t>uploaded_file_text</t>
        </is>
      </c>
      <c r="D115" s="2" t="inlineStr">
        <is>
          <t>Government Services</t>
        </is>
      </c>
      <c r="E115" s="3" t="inlineStr">
        <is>
          <t>The citizen services portal shall save a draft when the Admin starts creating a status update.</t>
        </is>
      </c>
      <c r="F115" s="3" t="inlineStr">
        <is>
          <t>The citizen services portal shall save a draft when the Admin starts creating a status update.</t>
        </is>
      </c>
      <c r="G115" s="2" t="inlineStr">
        <is>
          <t>FR</t>
        </is>
      </c>
      <c r="H115" s="2">
        <v>1</v>
      </c>
      <c r="I115" s="2">
        <v>0</v>
      </c>
      <c r="J115" s="2">
        <v>0</v>
      </c>
      <c r="K115" s="2">
        <v>0</v>
      </c>
      <c r="L115" s="2"/>
      <c r="M115" s="3"/>
      <c r="N115" s="2" t="inlineStr">
        <is>
          <t>Admin</t>
        </is>
      </c>
      <c r="O115" s="2" t="inlineStr">
        <is>
          <t>Submit Service Request</t>
        </is>
      </c>
      <c r="P115" s="2" t="inlineStr">
        <is>
          <t>Use Case</t>
        </is>
      </c>
      <c r="Q115" s="3" t="inlineStr">
        <is>
          <t>Actor: Admin; Use Case: Submit Service Request</t>
        </is>
      </c>
      <c r="R115" s="2"/>
      <c r="S115" s="2" t="inlineStr">
        <is>
          <t>accept</t>
        </is>
      </c>
      <c r="T115" s="3" t="inlineStr">
        <is>
          <t>Defines an observable system behavior, actor interaction, workflow, or business function.</t>
        </is>
      </c>
    </row>
    <row r="116">
      <c r="A116" s="2" t="inlineStr">
        <is>
          <t>REQ_SYN_00115</t>
        </is>
      </c>
      <c r="B116" s="2" t="inlineStr">
        <is>
          <t>train</t>
        </is>
      </c>
      <c r="C116" s="2" t="inlineStr">
        <is>
          <t>manual_input</t>
        </is>
      </c>
      <c r="D116" s="2" t="inlineStr">
        <is>
          <t>Healthcare</t>
        </is>
      </c>
      <c r="E116" s="3" t="inlineStr">
        <is>
          <t>The sky is green and the database eats pizza.</t>
        </is>
      </c>
      <c r="F116" s="3" t="inlineStr">
        <is>
          <t>The sky is green and the database eats pizza.</t>
        </is>
      </c>
      <c r="G116" s="2" t="inlineStr">
        <is>
          <t>Irrelevant/Invalid</t>
        </is>
      </c>
      <c r="H116" s="2">
        <v>0</v>
      </c>
      <c r="I116" s="2">
        <v>0</v>
      </c>
      <c r="J116" s="2">
        <v>0</v>
      </c>
      <c r="K116" s="2">
        <v>1</v>
      </c>
      <c r="L116" s="2"/>
      <c r="M116" s="3"/>
      <c r="N116" s="2"/>
      <c r="O116" s="2"/>
      <c r="P116" s="2" t="inlineStr">
        <is>
          <t>None</t>
        </is>
      </c>
      <c r="Q116" s="3" t="inlineStr">
        <is>
          <t>No diagram entity</t>
        </is>
      </c>
      <c r="R116" s="2"/>
      <c r="S116" s="2" t="inlineStr">
        <is>
          <t>reject_or_ignore</t>
        </is>
      </c>
      <c r="T116" s="3" t="inlineStr">
        <is>
          <t>Normal, contradictory, random, or false text that should not be treated as a valid requirement.</t>
        </is>
      </c>
    </row>
    <row r="117">
      <c r="A117" s="2" t="inlineStr">
        <is>
          <t>REQ_SYN_00116</t>
        </is>
      </c>
      <c r="B117" s="2" t="inlineStr">
        <is>
          <t>train</t>
        </is>
      </c>
      <c r="C117" s="2" t="inlineStr">
        <is>
          <t>mixed_raw_text</t>
        </is>
      </c>
      <c r="D117" s="2" t="inlineStr">
        <is>
          <t>Travel</t>
        </is>
      </c>
      <c r="E117" s="3" t="inlineStr">
        <is>
          <t>The travel booking platform must handle lots of hotel reservation records without any problems.</t>
        </is>
      </c>
      <c r="F117" s="3" t="inlineStr">
        <is>
          <t>The travel booking platform must handle lots of hotel reservation records without any problems.</t>
        </is>
      </c>
      <c r="G117" s="2" t="inlineStr">
        <is>
          <t>Ambiguous</t>
        </is>
      </c>
      <c r="H117" s="2">
        <v>0</v>
      </c>
      <c r="I117" s="2">
        <v>0</v>
      </c>
      <c r="J117" s="2">
        <v>1</v>
      </c>
      <c r="K117" s="2">
        <v>0</v>
      </c>
      <c r="L117" s="2"/>
      <c r="M117" s="3" t="inlineStr">
        <is>
          <t>Uses vague wording or missing measurable/actor/action details, so it should be flagged for clarification.</t>
        </is>
      </c>
      <c r="N117" s="2"/>
      <c r="O117" s="2"/>
      <c r="P117" s="2" t="inlineStr">
        <is>
          <t>Needs Clarification</t>
        </is>
      </c>
      <c r="Q117" s="3" t="inlineStr">
        <is>
          <t>Diagram category: Needs Clarification</t>
        </is>
      </c>
      <c r="R117" s="2"/>
      <c r="S117" s="2" t="inlineStr">
        <is>
          <t>ask_clarifying_question</t>
        </is>
      </c>
      <c r="T117" s="3" t="inlineStr">
        <is>
          <t>Uses vague wording or missing measurable/actor/action details, so it should be flagged for clarification.</t>
        </is>
      </c>
    </row>
    <row r="118">
      <c r="A118" s="2" t="inlineStr">
        <is>
          <t>REQ_SYN_00117</t>
        </is>
      </c>
      <c r="B118" s="2" t="inlineStr">
        <is>
          <t>train</t>
        </is>
      </c>
      <c r="C118" s="2" t="inlineStr">
        <is>
          <t>manual_input</t>
        </is>
      </c>
      <c r="D118" s="2" t="inlineStr">
        <is>
          <t>Healthcare</t>
        </is>
      </c>
      <c r="E118" s="3" t="inlineStr">
        <is>
          <t>The patient portal shall send a notification to the Pharmacist when a medical report is updated.</t>
        </is>
      </c>
      <c r="F118" s="3" t="inlineStr">
        <is>
          <t>The patient portal shall send a notification to the Pharmacist when a medical report is updated.</t>
        </is>
      </c>
      <c r="G118" s="2" t="inlineStr">
        <is>
          <t>FR</t>
        </is>
      </c>
      <c r="H118" s="2">
        <v>1</v>
      </c>
      <c r="I118" s="2">
        <v>0</v>
      </c>
      <c r="J118" s="2">
        <v>0</v>
      </c>
      <c r="K118" s="2">
        <v>0</v>
      </c>
      <c r="L118" s="2"/>
      <c r="M118" s="3"/>
      <c r="N118" s="2" t="inlineStr">
        <is>
          <t>Pharmacist</t>
        </is>
      </c>
      <c r="O118" s="2" t="inlineStr">
        <is>
          <t>Verify Appointment</t>
        </is>
      </c>
      <c r="P118" s="2" t="inlineStr">
        <is>
          <t>Use Case</t>
        </is>
      </c>
      <c r="Q118" s="3" t="inlineStr">
        <is>
          <t>Actor: Pharmacist; Use Case: Verify Appointment</t>
        </is>
      </c>
      <c r="R118" s="2"/>
      <c r="S118" s="2" t="inlineStr">
        <is>
          <t>accept</t>
        </is>
      </c>
      <c r="T118" s="3" t="inlineStr">
        <is>
          <t>Defines an observable system behavior, actor interaction, workflow, or business function.</t>
        </is>
      </c>
    </row>
    <row r="119">
      <c r="A119" s="2" t="inlineStr">
        <is>
          <t>REQ_SYN_00118</t>
        </is>
      </c>
      <c r="B119" s="2" t="inlineStr">
        <is>
          <t>test</t>
        </is>
      </c>
      <c r="C119" s="2" t="inlineStr">
        <is>
          <t>manual_input</t>
        </is>
      </c>
      <c r="D119" s="2" t="inlineStr">
        <is>
          <t>Travel</t>
        </is>
      </c>
      <c r="E119" s="3" t="inlineStr">
        <is>
          <t>I am just writing normal text, not asking the system to do anything.</t>
        </is>
      </c>
      <c r="F119" s="3" t="inlineStr">
        <is>
          <t>I am just writing normal text, not asking the system to do anything.</t>
        </is>
      </c>
      <c r="G119" s="2" t="inlineStr">
        <is>
          <t>Irrelevant/Invalid</t>
        </is>
      </c>
      <c r="H119" s="2">
        <v>0</v>
      </c>
      <c r="I119" s="2">
        <v>0</v>
      </c>
      <c r="J119" s="2">
        <v>0</v>
      </c>
      <c r="K119" s="2">
        <v>1</v>
      </c>
      <c r="L119" s="2"/>
      <c r="M119" s="3"/>
      <c r="N119" s="2"/>
      <c r="O119" s="2"/>
      <c r="P119" s="2" t="inlineStr">
        <is>
          <t>None</t>
        </is>
      </c>
      <c r="Q119" s="3" t="inlineStr">
        <is>
          <t>No diagram entity</t>
        </is>
      </c>
      <c r="R119" s="2"/>
      <c r="S119" s="2" t="inlineStr">
        <is>
          <t>reject_or_ignore</t>
        </is>
      </c>
      <c r="T119" s="3" t="inlineStr">
        <is>
          <t>Normal, contradictory, random, or false text that should not be treated as a valid requirement.</t>
        </is>
      </c>
    </row>
    <row r="120">
      <c r="A120" s="2" t="inlineStr">
        <is>
          <t>REQ_SYN_00119</t>
        </is>
      </c>
      <c r="B120" s="2" t="inlineStr">
        <is>
          <t>train</t>
        </is>
      </c>
      <c r="C120" s="2" t="inlineStr">
        <is>
          <t>mixed_raw_text</t>
        </is>
      </c>
      <c r="D120" s="2" t="inlineStr">
        <is>
          <t>Food Delivery</t>
        </is>
      </c>
      <c r="E120" s="3" t="inlineStr">
        <is>
          <t>Raw text: The Delivery Rider can upload supporting documents for a rider assignment. -- typed by user</t>
        </is>
      </c>
      <c r="F120" s="3" t="inlineStr">
        <is>
          <t>The Delivery Rider can upload supporting documents for a rider assignment.</t>
        </is>
      </c>
      <c r="G120" s="2" t="inlineStr">
        <is>
          <t>FR</t>
        </is>
      </c>
      <c r="H120" s="2">
        <v>1</v>
      </c>
      <c r="I120" s="2">
        <v>0</v>
      </c>
      <c r="J120" s="2">
        <v>0</v>
      </c>
      <c r="K120" s="2">
        <v>0</v>
      </c>
      <c r="L120" s="2"/>
      <c r="M120" s="3"/>
      <c r="N120" s="2" t="inlineStr">
        <is>
          <t>Restaurant Manager</t>
        </is>
      </c>
      <c r="O120" s="2" t="inlineStr">
        <is>
          <t>Track Delivery Location</t>
        </is>
      </c>
      <c r="P120" s="2" t="inlineStr">
        <is>
          <t>Use Case</t>
        </is>
      </c>
      <c r="Q120" s="3" t="inlineStr">
        <is>
          <t>Actor: Restaurant Manager; Use Case: Track Delivery Location</t>
        </is>
      </c>
      <c r="R120" s="2"/>
      <c r="S120" s="2" t="inlineStr">
        <is>
          <t>accept</t>
        </is>
      </c>
      <c r="T120" s="3" t="inlineStr">
        <is>
          <t>Defines an observable system behavior, actor interaction, workflow, or business function.</t>
        </is>
      </c>
    </row>
    <row r="121">
      <c r="A121" s="2" t="inlineStr">
        <is>
          <t>REQ_SYN_00120</t>
        </is>
      </c>
      <c r="B121" s="2" t="inlineStr">
        <is>
          <t>test</t>
        </is>
      </c>
      <c r="C121" s="2" t="inlineStr">
        <is>
          <t>mixed_raw_text</t>
        </is>
      </c>
      <c r="D121" s="2" t="inlineStr">
        <is>
          <t>HR</t>
        </is>
      </c>
      <c r="E121" s="3" t="inlineStr">
        <is>
          <t>User says: The HR management system shall allow the HR Manager to submit a candidate profile. -- typed by user</t>
        </is>
      </c>
      <c r="F121" s="3" t="inlineStr">
        <is>
          <t>The HR management system shall allow the HR Manager to submit a candidate profile.</t>
        </is>
      </c>
      <c r="G121" s="2" t="inlineStr">
        <is>
          <t>FR</t>
        </is>
      </c>
      <c r="H121" s="2">
        <v>1</v>
      </c>
      <c r="I121" s="2">
        <v>0</v>
      </c>
      <c r="J121" s="2">
        <v>0</v>
      </c>
      <c r="K121" s="2">
        <v>0</v>
      </c>
      <c r="L121" s="2"/>
      <c r="M121" s="3"/>
      <c r="N121" s="2" t="inlineStr">
        <is>
          <t>Payroll Officer</t>
        </is>
      </c>
      <c r="O121" s="2" t="inlineStr">
        <is>
          <t>Submit Performance Review</t>
        </is>
      </c>
      <c r="P121" s="2" t="inlineStr">
        <is>
          <t>Use Case</t>
        </is>
      </c>
      <c r="Q121" s="3" t="inlineStr">
        <is>
          <t>Actor: Payroll Officer; Use Case: Submit Performance Review</t>
        </is>
      </c>
      <c r="R121" s="2"/>
      <c r="S121" s="2" t="inlineStr">
        <is>
          <t>accept</t>
        </is>
      </c>
      <c r="T121" s="3" t="inlineStr">
        <is>
          <t>Defines an observable system behavior, actor interaction, workflow, or business function.</t>
        </is>
      </c>
    </row>
    <row r="122">
      <c r="A122" s="2" t="inlineStr">
        <is>
          <t>REQ_SYN_00121</t>
        </is>
      </c>
      <c r="B122" s="2" t="inlineStr">
        <is>
          <t>validation</t>
        </is>
      </c>
      <c r="C122" s="2" t="inlineStr">
        <is>
          <t>mixed_raw_text</t>
        </is>
      </c>
      <c r="D122" s="2" t="inlineStr">
        <is>
          <t>Food Delivery</t>
        </is>
      </c>
      <c r="E122" s="3" t="inlineStr">
        <is>
          <t>The food delivery app shall preserve submitted food order data if the network disconnects.</t>
        </is>
      </c>
      <c r="F122" s="3" t="inlineStr">
        <is>
          <t>The food delivery app shall preserve submitted food order data if the network disconnects.</t>
        </is>
      </c>
      <c r="G122" s="2" t="inlineStr">
        <is>
          <t>NFR</t>
        </is>
      </c>
      <c r="H122" s="2">
        <v>0</v>
      </c>
      <c r="I122" s="2">
        <v>1</v>
      </c>
      <c r="J122" s="2">
        <v>0</v>
      </c>
      <c r="K122" s="2">
        <v>0</v>
      </c>
      <c r="L122" s="2" t="inlineStr">
        <is>
          <t>Reliability</t>
        </is>
      </c>
      <c r="M122" s="3"/>
      <c r="N122" s="2"/>
      <c r="O122" s="2"/>
      <c r="P122" s="2" t="inlineStr">
        <is>
          <t>Constraint</t>
        </is>
      </c>
      <c r="Q122" s="3" t="inlineStr">
        <is>
          <t>Diagram category: Constraint</t>
        </is>
      </c>
      <c r="R122" s="2" t="inlineStr">
        <is>
          <t>Reliability</t>
        </is>
      </c>
      <c r="S122" s="2" t="inlineStr">
        <is>
          <t>accept</t>
        </is>
      </c>
      <c r="T122" s="3" t="inlineStr">
        <is>
          <t>Defines a quality attribute or constraint: Reliability.</t>
        </is>
      </c>
    </row>
    <row r="123">
      <c r="A123" s="2" t="inlineStr">
        <is>
          <t>REQ_SYN_00122</t>
        </is>
      </c>
      <c r="B123" s="2" t="inlineStr">
        <is>
          <t>train</t>
        </is>
      </c>
      <c r="C123" s="2" t="inlineStr">
        <is>
          <t>uploaded_file_text</t>
        </is>
      </c>
      <c r="D123" s="2" t="inlineStr">
        <is>
          <t>Food Delivery</t>
        </is>
      </c>
      <c r="E123" s="3" t="inlineStr">
        <is>
          <t>User says: The food delivery app shall complete payment confirmation within 10000 seconds. (needs review)</t>
        </is>
      </c>
      <c r="F123" s="3" t="inlineStr">
        <is>
          <t>The food delivery app shall complete payment confirmation within 10000 seconds.</t>
        </is>
      </c>
      <c r="G123" s="2" t="inlineStr">
        <is>
          <t>NFR</t>
        </is>
      </c>
      <c r="H123" s="2">
        <v>0</v>
      </c>
      <c r="I123" s="2">
        <v>1</v>
      </c>
      <c r="J123" s="2">
        <v>0</v>
      </c>
      <c r="K123" s="2">
        <v>0</v>
      </c>
      <c r="L123" s="2" t="inlineStr">
        <is>
          <t>Performance</t>
        </is>
      </c>
      <c r="M123" s="3"/>
      <c r="N123" s="2" t="inlineStr">
        <is>
          <t>Admin</t>
        </is>
      </c>
      <c r="O123" s="2"/>
      <c r="P123" s="2" t="inlineStr">
        <is>
          <t>Security</t>
        </is>
      </c>
      <c r="Q123" s="3" t="inlineStr">
        <is>
          <t>Diagram category: Security</t>
        </is>
      </c>
      <c r="R123" s="2" t="inlineStr">
        <is>
          <t>Performance</t>
        </is>
      </c>
      <c r="S123" s="2" t="inlineStr">
        <is>
          <t>accept</t>
        </is>
      </c>
      <c r="T123" s="3" t="inlineStr">
        <is>
          <t>Defines a quality attribute or constraint: Performance.</t>
        </is>
      </c>
    </row>
    <row r="124">
      <c r="A124" s="2" t="inlineStr">
        <is>
          <t>REQ_SYN_00123</t>
        </is>
      </c>
      <c r="B124" s="2" t="inlineStr">
        <is>
          <t>train</t>
        </is>
      </c>
      <c r="C124" s="2" t="inlineStr">
        <is>
          <t>uploaded_file_text</t>
        </is>
      </c>
      <c r="D124" s="2" t="inlineStr">
        <is>
          <t>Education</t>
        </is>
      </c>
      <c r="E124" s="3" t="inlineStr">
        <is>
          <t>The learning management system shall allow the Teacher to add comments to a attendance record.</t>
        </is>
      </c>
      <c r="F124" s="3" t="inlineStr">
        <is>
          <t>The learning management system shall allow the Teacher to add comments to a attendance record.</t>
        </is>
      </c>
      <c r="G124" s="2" t="inlineStr">
        <is>
          <t>FR</t>
        </is>
      </c>
      <c r="H124" s="2">
        <v>1</v>
      </c>
      <c r="I124" s="2">
        <v>0</v>
      </c>
      <c r="J124" s="2">
        <v>0</v>
      </c>
      <c r="K124" s="2">
        <v>0</v>
      </c>
      <c r="L124" s="2"/>
      <c r="M124" s="3"/>
      <c r="N124" s="2" t="inlineStr">
        <is>
          <t>Exam Controller</t>
        </is>
      </c>
      <c r="O124" s="2" t="inlineStr">
        <is>
          <t>Search Assignment</t>
        </is>
      </c>
      <c r="P124" s="2" t="inlineStr">
        <is>
          <t>Use Case</t>
        </is>
      </c>
      <c r="Q124" s="3" t="inlineStr">
        <is>
          <t>Actor: Exam Controller; Use Case: Search Assignment</t>
        </is>
      </c>
      <c r="R124" s="2"/>
      <c r="S124" s="2" t="inlineStr">
        <is>
          <t>accept</t>
        </is>
      </c>
      <c r="T124" s="3" t="inlineStr">
        <is>
          <t>Defines an observable system behavior, actor interaction, workflow, or business function.</t>
        </is>
      </c>
    </row>
    <row r="125">
      <c r="A125" s="2" t="inlineStr">
        <is>
          <t>REQ_SYN_00124</t>
        </is>
      </c>
      <c r="B125" s="2" t="inlineStr">
        <is>
          <t>validation</t>
        </is>
      </c>
      <c r="C125" s="2" t="inlineStr">
        <is>
          <t>uploaded_file_text</t>
        </is>
      </c>
      <c r="D125" s="2" t="inlineStr">
        <is>
          <t>Real Estate</t>
        </is>
      </c>
      <c r="E125" s="3" t="inlineStr">
        <is>
          <t>The property management system shall separate business rules for notice processing into configurable modules.</t>
        </is>
      </c>
      <c r="F125" s="3" t="inlineStr">
        <is>
          <t>The property management system shall separate business rules for notice processing into configurable modules.</t>
        </is>
      </c>
      <c r="G125" s="2" t="inlineStr">
        <is>
          <t>NFR</t>
        </is>
      </c>
      <c r="H125" s="2">
        <v>0</v>
      </c>
      <c r="I125" s="2">
        <v>1</v>
      </c>
      <c r="J125" s="2">
        <v>0</v>
      </c>
      <c r="K125" s="2">
        <v>0</v>
      </c>
      <c r="L125" s="2" t="inlineStr">
        <is>
          <t>Maintainability</t>
        </is>
      </c>
      <c r="M125" s="3"/>
      <c r="N125" s="2"/>
      <c r="O125" s="2"/>
      <c r="P125" s="2" t="inlineStr">
        <is>
          <t>Performance</t>
        </is>
      </c>
      <c r="Q125" s="3" t="inlineStr">
        <is>
          <t>Diagram category: Performance</t>
        </is>
      </c>
      <c r="R125" s="2" t="inlineStr">
        <is>
          <t>Maintainability</t>
        </is>
      </c>
      <c r="S125" s="2" t="inlineStr">
        <is>
          <t>accept</t>
        </is>
      </c>
      <c r="T125" s="3" t="inlineStr">
        <is>
          <t>Defines a quality attribute or constraint: Maintainability.</t>
        </is>
      </c>
    </row>
    <row r="126">
      <c r="A126" s="2" t="inlineStr">
        <is>
          <t>REQ_SYN_00125</t>
        </is>
      </c>
      <c r="B126" s="2" t="inlineStr">
        <is>
          <t>train</t>
        </is>
      </c>
      <c r="C126" s="2" t="inlineStr">
        <is>
          <t>mixed_raw_text</t>
        </is>
      </c>
      <c r="D126" s="2" t="inlineStr">
        <is>
          <t>HR</t>
        </is>
      </c>
      <c r="E126" s="3" t="inlineStr">
        <is>
          <t>The HR management system shall provide an option for the Admin to export selected salary slip records. ###</t>
        </is>
      </c>
      <c r="F126" s="3" t="inlineStr">
        <is>
          <t>The HR management system shall provide an option for the Admin to export selected salary slip records.</t>
        </is>
      </c>
      <c r="G126" s="2" t="inlineStr">
        <is>
          <t>FR</t>
        </is>
      </c>
      <c r="H126" s="2">
        <v>1</v>
      </c>
      <c r="I126" s="2">
        <v>0</v>
      </c>
      <c r="J126" s="2">
        <v>0</v>
      </c>
      <c r="K126" s="2">
        <v>0</v>
      </c>
      <c r="L126" s="2"/>
      <c r="M126" s="3"/>
      <c r="N126" s="2" t="inlineStr">
        <is>
          <t>Employee</t>
        </is>
      </c>
      <c r="O126" s="2" t="inlineStr">
        <is>
          <t>Update Attendance Sheet</t>
        </is>
      </c>
      <c r="P126" s="2" t="inlineStr">
        <is>
          <t>Use Case</t>
        </is>
      </c>
      <c r="Q126" s="3" t="inlineStr">
        <is>
          <t>Actor: Employee; Use Case: Update Attendance Sheet</t>
        </is>
      </c>
      <c r="R126" s="2"/>
      <c r="S126" s="2" t="inlineStr">
        <is>
          <t>accept</t>
        </is>
      </c>
      <c r="T126" s="3" t="inlineStr">
        <is>
          <t>Defines an observable system behavior, actor interaction, workflow, or business function.</t>
        </is>
      </c>
    </row>
    <row r="127">
      <c r="A127" s="2" t="inlineStr">
        <is>
          <t>REQ_SYN_00126</t>
        </is>
      </c>
      <c r="B127" s="2" t="inlineStr">
        <is>
          <t>train</t>
        </is>
      </c>
      <c r="C127" s="2" t="inlineStr">
        <is>
          <t>uploaded_file_text</t>
        </is>
      </c>
      <c r="D127" s="2" t="inlineStr">
        <is>
          <t>Real Estate</t>
        </is>
      </c>
      <c r="E127" s="3" t="inlineStr">
        <is>
          <t>The property management system shall record security audit logs for all tenant profile changes.</t>
        </is>
      </c>
      <c r="F127" s="3" t="inlineStr">
        <is>
          <t>The property management system shall record security audit logs for all tenant profile changes.</t>
        </is>
      </c>
      <c r="G127" s="2" t="inlineStr">
        <is>
          <t>NFR</t>
        </is>
      </c>
      <c r="H127" s="2">
        <v>0</v>
      </c>
      <c r="I127" s="2">
        <v>1</v>
      </c>
      <c r="J127" s="2">
        <v>0</v>
      </c>
      <c r="K127" s="2">
        <v>0</v>
      </c>
      <c r="L127" s="2" t="inlineStr">
        <is>
          <t>Security</t>
        </is>
      </c>
      <c r="M127" s="3"/>
      <c r="N127" s="2"/>
      <c r="O127" s="2"/>
      <c r="P127" s="2" t="inlineStr">
        <is>
          <t>Performance</t>
        </is>
      </c>
      <c r="Q127" s="3" t="inlineStr">
        <is>
          <t>Diagram category: Performance</t>
        </is>
      </c>
      <c r="R127" s="2" t="inlineStr">
        <is>
          <t>Security</t>
        </is>
      </c>
      <c r="S127" s="2" t="inlineStr">
        <is>
          <t>accept</t>
        </is>
      </c>
      <c r="T127" s="3" t="inlineStr">
        <is>
          <t>Defines a quality attribute or constraint: Security.</t>
        </is>
      </c>
    </row>
    <row r="128">
      <c r="A128" s="2" t="inlineStr">
        <is>
          <t>REQ_SYN_00127</t>
        </is>
      </c>
      <c r="B128" s="2" t="inlineStr">
        <is>
          <t>train</t>
        </is>
      </c>
      <c r="C128" s="2" t="inlineStr">
        <is>
          <t>uploaded_file_text</t>
        </is>
      </c>
      <c r="D128" s="2" t="inlineStr">
        <is>
          <t>Banking</t>
        </is>
      </c>
      <c r="E128" s="3" t="inlineStr">
        <is>
          <t>The mobile banking app shall allow the Fraud Analyst to add comments to a fund transfer.</t>
        </is>
      </c>
      <c r="F128" s="3" t="inlineStr">
        <is>
          <t>The mobile banking app shall allow the Fraud Analyst to add comments to a fund transfer.</t>
        </is>
      </c>
      <c r="G128" s="2" t="inlineStr">
        <is>
          <t>FR</t>
        </is>
      </c>
      <c r="H128" s="2">
        <v>1</v>
      </c>
      <c r="I128" s="2">
        <v>0</v>
      </c>
      <c r="J128" s="2">
        <v>0</v>
      </c>
      <c r="K128" s="2">
        <v>0</v>
      </c>
      <c r="L128" s="2"/>
      <c r="M128" s="3"/>
      <c r="N128" s="2" t="inlineStr">
        <is>
          <t>Loan Officer</t>
        </is>
      </c>
      <c r="O128" s="2" t="inlineStr">
        <is>
          <t>Notify About Account Statement</t>
        </is>
      </c>
      <c r="P128" s="2" t="inlineStr">
        <is>
          <t>Use Case</t>
        </is>
      </c>
      <c r="Q128" s="3" t="inlineStr">
        <is>
          <t>Actor: Loan Officer; Use Case: Notify About Account Statement</t>
        </is>
      </c>
      <c r="R128" s="2"/>
      <c r="S128" s="2" t="inlineStr">
        <is>
          <t>accept</t>
        </is>
      </c>
      <c r="T128" s="3" t="inlineStr">
        <is>
          <t>Defines an observable system behavior, actor interaction, workflow, or business function.</t>
        </is>
      </c>
    </row>
    <row r="129">
      <c r="A129" s="2" t="inlineStr">
        <is>
          <t>REQ_SYN_00128</t>
        </is>
      </c>
      <c r="B129" s="2" t="inlineStr">
        <is>
          <t>test</t>
        </is>
      </c>
      <c r="C129" s="2" t="inlineStr">
        <is>
          <t>mixed_raw_text</t>
        </is>
      </c>
      <c r="D129" s="2" t="inlineStr">
        <is>
          <t>Real Estate</t>
        </is>
      </c>
      <c r="E129" s="3" t="inlineStr">
        <is>
          <t>The property management system shall allow the Maintenance Staff to manage rent payment properly.</t>
        </is>
      </c>
      <c r="F129" s="3" t="inlineStr">
        <is>
          <t>The property management system shall allow the Maintenance Staff to manage rent payment properly.</t>
        </is>
      </c>
      <c r="G129" s="2" t="inlineStr">
        <is>
          <t>Ambiguous</t>
        </is>
      </c>
      <c r="H129" s="2">
        <v>0</v>
      </c>
      <c r="I129" s="2">
        <v>0</v>
      </c>
      <c r="J129" s="2">
        <v>1</v>
      </c>
      <c r="K129" s="2">
        <v>0</v>
      </c>
      <c r="L129" s="2"/>
      <c r="M129" s="3" t="inlineStr">
        <is>
          <t>Uses vague wording or missing measurable/actor/action details, so it should be flagged for clarification.</t>
        </is>
      </c>
      <c r="N129" s="2"/>
      <c r="O129" s="2"/>
      <c r="P129" s="2" t="inlineStr">
        <is>
          <t>Needs Clarification</t>
        </is>
      </c>
      <c r="Q129" s="3" t="inlineStr">
        <is>
          <t>Diagram category: Needs Clarification</t>
        </is>
      </c>
      <c r="R129" s="2"/>
      <c r="S129" s="2" t="inlineStr">
        <is>
          <t>ask_clarifying_question</t>
        </is>
      </c>
      <c r="T129" s="3" t="inlineStr">
        <is>
          <t>Uses vague wording or missing measurable/actor/action details, so it should be flagged for clarification.</t>
        </is>
      </c>
    </row>
    <row r="130">
      <c r="A130" s="2" t="inlineStr">
        <is>
          <t>REQ_SYN_00129</t>
        </is>
      </c>
      <c r="B130" s="2" t="inlineStr">
        <is>
          <t>validation</t>
        </is>
      </c>
      <c r="C130" s="2" t="inlineStr">
        <is>
          <t>mixed_raw_text</t>
        </is>
      </c>
      <c r="D130" s="2" t="inlineStr">
        <is>
          <t>E-Commerce</t>
        </is>
      </c>
      <c r="E130" s="3" t="inlineStr">
        <is>
          <t>The Warehouse Staff can upload supporting documents for a shipment.</t>
        </is>
      </c>
      <c r="F130" s="3" t="inlineStr">
        <is>
          <t>The Warehouse Staff can upload supporting documents for a shipment.</t>
        </is>
      </c>
      <c r="G130" s="2" t="inlineStr">
        <is>
          <t>FR</t>
        </is>
      </c>
      <c r="H130" s="2">
        <v>1</v>
      </c>
      <c r="I130" s="2">
        <v>0</v>
      </c>
      <c r="J130" s="2">
        <v>0</v>
      </c>
      <c r="K130" s="2">
        <v>0</v>
      </c>
      <c r="L130" s="2"/>
      <c r="M130" s="3"/>
      <c r="N130" s="2" t="inlineStr">
        <is>
          <t>Customer</t>
        </is>
      </c>
      <c r="O130" s="2" t="inlineStr">
        <is>
          <t>Track Refund Request</t>
        </is>
      </c>
      <c r="P130" s="2" t="inlineStr">
        <is>
          <t>Use Case</t>
        </is>
      </c>
      <c r="Q130" s="3" t="inlineStr">
        <is>
          <t>Actor: Customer; Use Case: Track Refund Request</t>
        </is>
      </c>
      <c r="R130" s="2"/>
      <c r="S130" s="2" t="inlineStr">
        <is>
          <t>accept</t>
        </is>
      </c>
      <c r="T130" s="3" t="inlineStr">
        <is>
          <t>Defines an observable system behavior, actor interaction, workflow, or business function.</t>
        </is>
      </c>
    </row>
    <row r="131">
      <c r="A131" s="2" t="inlineStr">
        <is>
          <t>REQ_SYN_00130</t>
        </is>
      </c>
      <c r="B131" s="2" t="inlineStr">
        <is>
          <t>train</t>
        </is>
      </c>
      <c r="C131" s="2" t="inlineStr">
        <is>
          <t>mixed_raw_text</t>
        </is>
      </c>
      <c r="D131" s="2" t="inlineStr">
        <is>
          <t>Travel</t>
        </is>
      </c>
      <c r="E131" s="3" t="inlineStr">
        <is>
          <t>Noor Dr. Khan 50 random text without requirement meaning.</t>
        </is>
      </c>
      <c r="F131" s="3" t="inlineStr">
        <is>
          <t>Noor Dr. Khan 50 random text without requirement meaning.</t>
        </is>
      </c>
      <c r="G131" s="2" t="inlineStr">
        <is>
          <t>Irrelevant/Invalid</t>
        </is>
      </c>
      <c r="H131" s="2">
        <v>0</v>
      </c>
      <c r="I131" s="2">
        <v>0</v>
      </c>
      <c r="J131" s="2">
        <v>0</v>
      </c>
      <c r="K131" s="2">
        <v>1</v>
      </c>
      <c r="L131" s="2"/>
      <c r="M131" s="3"/>
      <c r="N131" s="2"/>
      <c r="O131" s="2"/>
      <c r="P131" s="2" t="inlineStr">
        <is>
          <t>None</t>
        </is>
      </c>
      <c r="Q131" s="3" t="inlineStr">
        <is>
          <t>No diagram entity</t>
        </is>
      </c>
      <c r="R131" s="2"/>
      <c r="S131" s="2" t="inlineStr">
        <is>
          <t>reject_or_ignore</t>
        </is>
      </c>
      <c r="T131" s="3" t="inlineStr">
        <is>
          <t>Normal, contradictory, random, or false text that should not be treated as a valid requirement.</t>
        </is>
      </c>
    </row>
    <row r="132">
      <c r="A132" s="2" t="inlineStr">
        <is>
          <t>REQ_SYN_00131</t>
        </is>
      </c>
      <c r="B132" s="2" t="inlineStr">
        <is>
          <t>test</t>
        </is>
      </c>
      <c r="C132" s="2" t="inlineStr">
        <is>
          <t>mixed_raw_text</t>
        </is>
      </c>
      <c r="D132" s="2" t="inlineStr">
        <is>
          <t>Government Services</t>
        </is>
      </c>
      <c r="E132" s="3" t="inlineStr">
        <is>
          <t>The citizen services portal shall switch to a backup service within 5 seconds after outage detection.</t>
        </is>
      </c>
      <c r="F132" s="3" t="inlineStr">
        <is>
          <t>The citizen services portal shall switch to a backup service within 5 seconds after outage detection.</t>
        </is>
      </c>
      <c r="G132" s="2" t="inlineStr">
        <is>
          <t>NFR</t>
        </is>
      </c>
      <c r="H132" s="2">
        <v>0</v>
      </c>
      <c r="I132" s="2">
        <v>1</v>
      </c>
      <c r="J132" s="2">
        <v>0</v>
      </c>
      <c r="K132" s="2">
        <v>0</v>
      </c>
      <c r="L132" s="2" t="inlineStr">
        <is>
          <t>Availability</t>
        </is>
      </c>
      <c r="M132" s="3"/>
      <c r="N132" s="2"/>
      <c r="O132" s="2"/>
      <c r="P132" s="2" t="inlineStr">
        <is>
          <t>Security</t>
        </is>
      </c>
      <c r="Q132" s="3" t="inlineStr">
        <is>
          <t>Diagram category: Security</t>
        </is>
      </c>
      <c r="R132" s="2" t="inlineStr">
        <is>
          <t>Availability</t>
        </is>
      </c>
      <c r="S132" s="2" t="inlineStr">
        <is>
          <t>accept</t>
        </is>
      </c>
      <c r="T132" s="3" t="inlineStr">
        <is>
          <t>Defines a quality attribute or constraint: Availability.</t>
        </is>
      </c>
    </row>
    <row r="133">
      <c r="A133" s="2" t="inlineStr">
        <is>
          <t>REQ_SYN_00132</t>
        </is>
      </c>
      <c r="B133" s="2" t="inlineStr">
        <is>
          <t>train</t>
        </is>
      </c>
      <c r="C133" s="2" t="inlineStr">
        <is>
          <t>uploaded_file_text</t>
        </is>
      </c>
      <c r="D133" s="2" t="inlineStr">
        <is>
          <t>HR</t>
        </is>
      </c>
      <c r="E133" s="3" t="inlineStr">
        <is>
          <t>The Payroll Officer shall be able to update the candidate profile from the dashboard.</t>
        </is>
      </c>
      <c r="F133" s="3" t="inlineStr">
        <is>
          <t>The Payroll Officer shall be able to update the candidate profile from the dashboard.</t>
        </is>
      </c>
      <c r="G133" s="2" t="inlineStr">
        <is>
          <t>FR</t>
        </is>
      </c>
      <c r="H133" s="2">
        <v>1</v>
      </c>
      <c r="I133" s="2">
        <v>0</v>
      </c>
      <c r="J133" s="2">
        <v>0</v>
      </c>
      <c r="K133" s="2">
        <v>0</v>
      </c>
      <c r="L133" s="2"/>
      <c r="M133" s="3"/>
      <c r="N133" s="2" t="inlineStr">
        <is>
          <t>Payroll Officer</t>
        </is>
      </c>
      <c r="O133" s="2" t="inlineStr">
        <is>
          <t>Download Salary Slip</t>
        </is>
      </c>
      <c r="P133" s="2" t="inlineStr">
        <is>
          <t>Use Case</t>
        </is>
      </c>
      <c r="Q133" s="3" t="inlineStr">
        <is>
          <t>Actor: Payroll Officer; Use Case: Download Salary Slip</t>
        </is>
      </c>
      <c r="R133" s="2"/>
      <c r="S133" s="2" t="inlineStr">
        <is>
          <t>accept</t>
        </is>
      </c>
      <c r="T133" s="3" t="inlineStr">
        <is>
          <t>Defines an observable system behavior, actor interaction, workflow, or business function.</t>
        </is>
      </c>
    </row>
    <row r="134">
      <c r="A134" s="2" t="inlineStr">
        <is>
          <t>REQ_SYN_00133</t>
        </is>
      </c>
      <c r="B134" s="2" t="inlineStr">
        <is>
          <t>train</t>
        </is>
      </c>
      <c r="C134" s="2" t="inlineStr">
        <is>
          <t>mixed_raw_text</t>
        </is>
      </c>
      <c r="D134" s="2" t="inlineStr">
        <is>
          <t>Government Services</t>
        </is>
      </c>
      <c r="E134" s="3" t="inlineStr">
        <is>
          <t>The citizen services portal shall allow additional server nodes to be added without downtime.</t>
        </is>
      </c>
      <c r="F134" s="3" t="inlineStr">
        <is>
          <t>The citizen services portal shall allow additional server nodes to be added without downtime.</t>
        </is>
      </c>
      <c r="G134" s="2" t="inlineStr">
        <is>
          <t>NFR</t>
        </is>
      </c>
      <c r="H134" s="2">
        <v>0</v>
      </c>
      <c r="I134" s="2">
        <v>1</v>
      </c>
      <c r="J134" s="2">
        <v>0</v>
      </c>
      <c r="K134" s="2">
        <v>0</v>
      </c>
      <c r="L134" s="2" t="inlineStr">
        <is>
          <t>Scalability</t>
        </is>
      </c>
      <c r="M134" s="3"/>
      <c r="N134" s="2"/>
      <c r="O134" s="2"/>
      <c r="P134" s="2" t="inlineStr">
        <is>
          <t>Performance</t>
        </is>
      </c>
      <c r="Q134" s="3" t="inlineStr">
        <is>
          <t>Diagram category: Performance</t>
        </is>
      </c>
      <c r="R134" s="2" t="inlineStr">
        <is>
          <t>Scalability</t>
        </is>
      </c>
      <c r="S134" s="2" t="inlineStr">
        <is>
          <t>accept</t>
        </is>
      </c>
      <c r="T134" s="3" t="inlineStr">
        <is>
          <t>Defines a quality attribute or constraint: Scalability.</t>
        </is>
      </c>
    </row>
    <row r="135">
      <c r="A135" s="2" t="inlineStr">
        <is>
          <t>REQ_SYN_00134</t>
        </is>
      </c>
      <c r="B135" s="2" t="inlineStr">
        <is>
          <t>train</t>
        </is>
      </c>
      <c r="C135" s="2" t="inlineStr">
        <is>
          <t>manual_input</t>
        </is>
      </c>
      <c r="D135" s="2" t="inlineStr">
        <is>
          <t>Food Delivery</t>
        </is>
      </c>
      <c r="E135" s="3" t="inlineStr">
        <is>
          <t>The food delivery app shall lock an account after 50 failed login attempts.</t>
        </is>
      </c>
      <c r="F135" s="3" t="inlineStr">
        <is>
          <t>The food delivery app shall lock an account after 50 failed login attempts.</t>
        </is>
      </c>
      <c r="G135" s="2" t="inlineStr">
        <is>
          <t>NFR</t>
        </is>
      </c>
      <c r="H135" s="2">
        <v>0</v>
      </c>
      <c r="I135" s="2">
        <v>1</v>
      </c>
      <c r="J135" s="2">
        <v>0</v>
      </c>
      <c r="K135" s="2">
        <v>0</v>
      </c>
      <c r="L135" s="2" t="inlineStr">
        <is>
          <t>Security</t>
        </is>
      </c>
      <c r="M135" s="3"/>
      <c r="N135" s="2" t="inlineStr">
        <is>
          <t>Customer</t>
        </is>
      </c>
      <c r="O135" s="2"/>
      <c r="P135" s="2" t="inlineStr">
        <is>
          <t>Constraint</t>
        </is>
      </c>
      <c r="Q135" s="3" t="inlineStr">
        <is>
          <t>Diagram category: Constraint</t>
        </is>
      </c>
      <c r="R135" s="2" t="inlineStr">
        <is>
          <t>Security</t>
        </is>
      </c>
      <c r="S135" s="2" t="inlineStr">
        <is>
          <t>accept</t>
        </is>
      </c>
      <c r="T135" s="3" t="inlineStr">
        <is>
          <t>Defines a quality attribute or constraint: Security.</t>
        </is>
      </c>
    </row>
    <row r="136">
      <c r="A136" s="2" t="inlineStr">
        <is>
          <t>REQ_SYN_00135</t>
        </is>
      </c>
      <c r="B136" s="2" t="inlineStr">
        <is>
          <t>train</t>
        </is>
      </c>
      <c r="C136" s="2" t="inlineStr">
        <is>
          <t>manual_input</t>
        </is>
      </c>
      <c r="D136" s="2" t="inlineStr">
        <is>
          <t>E-Commerce</t>
        </is>
      </c>
      <c r="E136" s="3" t="inlineStr">
        <is>
          <t>The online store shall let the Customer filter coupon records by date, status, and keyword.</t>
        </is>
      </c>
      <c r="F136" s="3" t="inlineStr">
        <is>
          <t>The online store shall let the Customer filter coupon records by date, status, and keyword.</t>
        </is>
      </c>
      <c r="G136" s="2" t="inlineStr">
        <is>
          <t>FR</t>
        </is>
      </c>
      <c r="H136" s="2">
        <v>1</v>
      </c>
      <c r="I136" s="2">
        <v>0</v>
      </c>
      <c r="J136" s="2">
        <v>0</v>
      </c>
      <c r="K136" s="2">
        <v>0</v>
      </c>
      <c r="L136" s="2"/>
      <c r="M136" s="3"/>
      <c r="N136" s="2" t="inlineStr">
        <is>
          <t>Support Agent</t>
        </is>
      </c>
      <c r="O136" s="2" t="inlineStr">
        <is>
          <t>Remove Product Listing</t>
        </is>
      </c>
      <c r="P136" s="2" t="inlineStr">
        <is>
          <t>Use Case</t>
        </is>
      </c>
      <c r="Q136" s="3" t="inlineStr">
        <is>
          <t>Actor: Support Agent; Use Case: Remove Product Listing</t>
        </is>
      </c>
      <c r="R136" s="2"/>
      <c r="S136" s="2" t="inlineStr">
        <is>
          <t>accept</t>
        </is>
      </c>
      <c r="T136" s="3" t="inlineStr">
        <is>
          <t>Defines an observable system behavior, actor interaction, workflow, or business function.</t>
        </is>
      </c>
    </row>
    <row r="137">
      <c r="A137" s="2" t="inlineStr">
        <is>
          <t>REQ_SYN_00136</t>
        </is>
      </c>
      <c r="B137" s="2" t="inlineStr">
        <is>
          <t>train</t>
        </is>
      </c>
      <c r="C137" s="2" t="inlineStr">
        <is>
          <t>mixed_raw_text</t>
        </is>
      </c>
      <c r="D137" s="2" t="inlineStr">
        <is>
          <t>E-Commerce</t>
        </is>
      </c>
      <c r="E137" s="3" t="inlineStr">
        <is>
          <t>The online store shall let the Support Agent filter shipment records by date, status, and keyword.</t>
        </is>
      </c>
      <c r="F137" s="3" t="inlineStr">
        <is>
          <t>The online store shall let the Support Agent filter shipment records by date, status, and keyword.</t>
        </is>
      </c>
      <c r="G137" s="2" t="inlineStr">
        <is>
          <t>FR</t>
        </is>
      </c>
      <c r="H137" s="2">
        <v>1</v>
      </c>
      <c r="I137" s="2">
        <v>0</v>
      </c>
      <c r="J137" s="2">
        <v>0</v>
      </c>
      <c r="K137" s="2">
        <v>0</v>
      </c>
      <c r="L137" s="2"/>
      <c r="M137" s="3"/>
      <c r="N137" s="2" t="inlineStr">
        <is>
          <t>Admin</t>
        </is>
      </c>
      <c r="O137" s="2" t="inlineStr">
        <is>
          <t>Add Invoice</t>
        </is>
      </c>
      <c r="P137" s="2" t="inlineStr">
        <is>
          <t>Use Case</t>
        </is>
      </c>
      <c r="Q137" s="3" t="inlineStr">
        <is>
          <t>Actor: Admin; Use Case: Add Invoice</t>
        </is>
      </c>
      <c r="R137" s="2"/>
      <c r="S137" s="2" t="inlineStr">
        <is>
          <t>accept</t>
        </is>
      </c>
      <c r="T137" s="3" t="inlineStr">
        <is>
          <t>Defines an observable system behavior, actor interaction, workflow, or business function.</t>
        </is>
      </c>
    </row>
    <row r="138">
      <c r="A138" s="2" t="inlineStr">
        <is>
          <t>REQ_SYN_00137</t>
        </is>
      </c>
      <c r="B138" s="2" t="inlineStr">
        <is>
          <t>validation</t>
        </is>
      </c>
      <c r="C138" s="2" t="inlineStr">
        <is>
          <t>manual_input</t>
        </is>
      </c>
      <c r="D138" s="2" t="inlineStr">
        <is>
          <t>Food Delivery</t>
        </is>
      </c>
      <c r="E138" s="3" t="inlineStr">
        <is>
          <t>The food delivery app shall provide a search screen where the Payment Gateway can find a food order.</t>
        </is>
      </c>
      <c r="F138" s="3" t="inlineStr">
        <is>
          <t>The food delivery app shall provide a search screen where the Payment Gateway can find a food order.</t>
        </is>
      </c>
      <c r="G138" s="2" t="inlineStr">
        <is>
          <t>FR</t>
        </is>
      </c>
      <c r="H138" s="2">
        <v>1</v>
      </c>
      <c r="I138" s="2">
        <v>0</v>
      </c>
      <c r="J138" s="2">
        <v>0</v>
      </c>
      <c r="K138" s="2">
        <v>0</v>
      </c>
      <c r="L138" s="2"/>
      <c r="M138" s="3"/>
      <c r="N138" s="2" t="inlineStr">
        <is>
          <t>Admin</t>
        </is>
      </c>
      <c r="O138" s="2" t="inlineStr">
        <is>
          <t>Rate Coupon</t>
        </is>
      </c>
      <c r="P138" s="2" t="inlineStr">
        <is>
          <t>Use Case</t>
        </is>
      </c>
      <c r="Q138" s="3" t="inlineStr">
        <is>
          <t>Actor: Admin; Use Case: Rate Coupon</t>
        </is>
      </c>
      <c r="R138" s="2"/>
      <c r="S138" s="2" t="inlineStr">
        <is>
          <t>accept</t>
        </is>
      </c>
      <c r="T138" s="3" t="inlineStr">
        <is>
          <t>Defines an observable system behavior, actor interaction, workflow, or business function.</t>
        </is>
      </c>
    </row>
    <row r="139">
      <c r="A139" s="2" t="inlineStr">
        <is>
          <t>REQ_SYN_00138</t>
        </is>
      </c>
      <c r="B139" s="2" t="inlineStr">
        <is>
          <t>train</t>
        </is>
      </c>
      <c r="C139" s="2" t="inlineStr">
        <is>
          <t>mixed_raw_text</t>
        </is>
      </c>
      <c r="D139" s="2" t="inlineStr">
        <is>
          <t>Education</t>
        </is>
      </c>
      <c r="E139" s="3" t="inlineStr">
        <is>
          <t>The learning management system shall provide a search screen where the Teacher can find a lecture video.</t>
        </is>
      </c>
      <c r="F139" s="3" t="inlineStr">
        <is>
          <t>The learning management system shall provide a search screen where the Teacher can find a lecture video.</t>
        </is>
      </c>
      <c r="G139" s="2" t="inlineStr">
        <is>
          <t>FR</t>
        </is>
      </c>
      <c r="H139" s="2">
        <v>1</v>
      </c>
      <c r="I139" s="2">
        <v>0</v>
      </c>
      <c r="J139" s="2">
        <v>0</v>
      </c>
      <c r="K139" s="2">
        <v>0</v>
      </c>
      <c r="L139" s="2"/>
      <c r="M139" s="3"/>
      <c r="N139" s="2" t="inlineStr">
        <is>
          <t>Teacher</t>
        </is>
      </c>
      <c r="O139" s="2" t="inlineStr">
        <is>
          <t>Grade Attendance Record</t>
        </is>
      </c>
      <c r="P139" s="2" t="inlineStr">
        <is>
          <t>Use Case</t>
        </is>
      </c>
      <c r="Q139" s="3" t="inlineStr">
        <is>
          <t>Actor: Teacher; Use Case: Grade Attendance Record</t>
        </is>
      </c>
      <c r="R139" s="2"/>
      <c r="S139" s="2" t="inlineStr">
        <is>
          <t>accept</t>
        </is>
      </c>
      <c r="T139" s="3" t="inlineStr">
        <is>
          <t>Defines an observable system behavior, actor interaction, workflow, or business function.</t>
        </is>
      </c>
    </row>
    <row r="140">
      <c r="A140" s="2" t="inlineStr">
        <is>
          <t>REQ_SYN_00139</t>
        </is>
      </c>
      <c r="B140" s="2" t="inlineStr">
        <is>
          <t>train</t>
        </is>
      </c>
      <c r="C140" s="2" t="inlineStr">
        <is>
          <t>mixed_raw_text</t>
        </is>
      </c>
      <c r="D140" s="2" t="inlineStr">
        <is>
          <t>Education</t>
        </is>
      </c>
      <c r="E140" s="3" t="inlineStr">
        <is>
          <t>The learning management system shall route the quiz to the correct Admin for approval.</t>
        </is>
      </c>
      <c r="F140" s="3" t="inlineStr">
        <is>
          <t>The learning management system shall route the quiz to the correct Admin for approval.</t>
        </is>
      </c>
      <c r="G140" s="2" t="inlineStr">
        <is>
          <t>FR</t>
        </is>
      </c>
      <c r="H140" s="2">
        <v>1</v>
      </c>
      <c r="I140" s="2">
        <v>0</v>
      </c>
      <c r="J140" s="2">
        <v>0</v>
      </c>
      <c r="K140" s="2">
        <v>0</v>
      </c>
      <c r="L140" s="2"/>
      <c r="M140" s="3"/>
      <c r="N140" s="2" t="inlineStr">
        <is>
          <t>Student</t>
        </is>
      </c>
      <c r="O140" s="2" t="inlineStr">
        <is>
          <t>Review Attendance Record</t>
        </is>
      </c>
      <c r="P140" s="2" t="inlineStr">
        <is>
          <t>Use Case</t>
        </is>
      </c>
      <c r="Q140" s="3" t="inlineStr">
        <is>
          <t>Actor: Student; Use Case: Review Attendance Record</t>
        </is>
      </c>
      <c r="R140" s="2"/>
      <c r="S140" s="2" t="inlineStr">
        <is>
          <t>accept</t>
        </is>
      </c>
      <c r="T140" s="3" t="inlineStr">
        <is>
          <t>Defines an observable system behavior, actor interaction, workflow, or business function.</t>
        </is>
      </c>
    </row>
    <row r="141">
      <c r="A141" s="2" t="inlineStr">
        <is>
          <t>REQ_SYN_00140</t>
        </is>
      </c>
      <c r="B141" s="2" t="inlineStr">
        <is>
          <t>validation</t>
        </is>
      </c>
      <c r="C141" s="2" t="inlineStr">
        <is>
          <t>manual_input</t>
        </is>
      </c>
      <c r="D141" s="2" t="inlineStr">
        <is>
          <t>Education</t>
        </is>
      </c>
      <c r="E141" s="3" t="inlineStr">
        <is>
          <t>The learning management system shall provide a mobile-friendly interface for Teacher users.</t>
        </is>
      </c>
      <c r="F141" s="3" t="inlineStr">
        <is>
          <t>The learning management system shall provide a mobile-friendly interface for Teacher users.</t>
        </is>
      </c>
      <c r="G141" s="2" t="inlineStr">
        <is>
          <t>NFR</t>
        </is>
      </c>
      <c r="H141" s="2">
        <v>0</v>
      </c>
      <c r="I141" s="2">
        <v>1</v>
      </c>
      <c r="J141" s="2">
        <v>0</v>
      </c>
      <c r="K141" s="2">
        <v>0</v>
      </c>
      <c r="L141" s="2" t="inlineStr">
        <is>
          <t>Usability</t>
        </is>
      </c>
      <c r="M141" s="3"/>
      <c r="N141" s="2" t="inlineStr">
        <is>
          <t>Registrar</t>
        </is>
      </c>
      <c r="O141" s="2"/>
      <c r="P141" s="2" t="inlineStr">
        <is>
          <t>Deployment</t>
        </is>
      </c>
      <c r="Q141" s="3" t="inlineStr">
        <is>
          <t>Diagram category: Deployment</t>
        </is>
      </c>
      <c r="R141" s="2" t="inlineStr">
        <is>
          <t>Usability</t>
        </is>
      </c>
      <c r="S141" s="2" t="inlineStr">
        <is>
          <t>accept</t>
        </is>
      </c>
      <c r="T141" s="3" t="inlineStr">
        <is>
          <t>Defines a quality attribute or constraint: Usability.</t>
        </is>
      </c>
    </row>
    <row r="142">
      <c r="A142" s="2" t="inlineStr">
        <is>
          <t>REQ_SYN_00141</t>
        </is>
      </c>
      <c r="B142" s="2" t="inlineStr">
        <is>
          <t>test</t>
        </is>
      </c>
      <c r="C142" s="2" t="inlineStr">
        <is>
          <t>mixed_raw_text</t>
        </is>
      </c>
      <c r="D142" s="2" t="inlineStr">
        <is>
          <t>E-Commerce</t>
        </is>
      </c>
      <c r="E142" s="3" t="inlineStr">
        <is>
          <t>Maybe tomorrow we will discuss the design in class. [unverified]</t>
        </is>
      </c>
      <c r="F142" s="3" t="inlineStr">
        <is>
          <t>Maybe tomorrow we will discuss the design in class.</t>
        </is>
      </c>
      <c r="G142" s="2" t="inlineStr">
        <is>
          <t>Irrelevant/Invalid</t>
        </is>
      </c>
      <c r="H142" s="2">
        <v>0</v>
      </c>
      <c r="I142" s="2">
        <v>0</v>
      </c>
      <c r="J142" s="2">
        <v>0</v>
      </c>
      <c r="K142" s="2">
        <v>1</v>
      </c>
      <c r="L142" s="2"/>
      <c r="M142" s="3"/>
      <c r="N142" s="2"/>
      <c r="O142" s="2"/>
      <c r="P142" s="2" t="inlineStr">
        <is>
          <t>None</t>
        </is>
      </c>
      <c r="Q142" s="3" t="inlineStr">
        <is>
          <t>No diagram entity</t>
        </is>
      </c>
      <c r="R142" s="2"/>
      <c r="S142" s="2" t="inlineStr">
        <is>
          <t>reject_or_ignore</t>
        </is>
      </c>
      <c r="T142" s="3" t="inlineStr">
        <is>
          <t>Normal, contradictory, random, or false text that should not be treated as a valid requirement.</t>
        </is>
      </c>
    </row>
    <row r="143">
      <c r="A143" s="2" t="inlineStr">
        <is>
          <t>REQ_SYN_00142</t>
        </is>
      </c>
      <c r="B143" s="2" t="inlineStr">
        <is>
          <t>train</t>
        </is>
      </c>
      <c r="C143" s="2" t="inlineStr">
        <is>
          <t>uploaded_file_text</t>
        </is>
      </c>
      <c r="D143" s="2" t="inlineStr">
        <is>
          <t>E-Commerce</t>
        </is>
      </c>
      <c r="E143" s="3" t="inlineStr">
        <is>
          <t>Manual entry: The online store shall send a notification to the Support Agent when a coupon is updated. Please confirm.</t>
        </is>
      </c>
      <c r="F143" s="3" t="inlineStr">
        <is>
          <t>The online store shall send a notification to the Support Agent when a coupon is updated.</t>
        </is>
      </c>
      <c r="G143" s="2" t="inlineStr">
        <is>
          <t>FR</t>
        </is>
      </c>
      <c r="H143" s="2">
        <v>1</v>
      </c>
      <c r="I143" s="2">
        <v>0</v>
      </c>
      <c r="J143" s="2">
        <v>0</v>
      </c>
      <c r="K143" s="2">
        <v>0</v>
      </c>
      <c r="L143" s="2"/>
      <c r="M143" s="3"/>
      <c r="N143" s="2" t="inlineStr">
        <is>
          <t>Support Agent</t>
        </is>
      </c>
      <c r="O143" s="2" t="inlineStr">
        <is>
          <t>Add Shipment</t>
        </is>
      </c>
      <c r="P143" s="2" t="inlineStr">
        <is>
          <t>Use Case</t>
        </is>
      </c>
      <c r="Q143" s="3" t="inlineStr">
        <is>
          <t>Actor: Support Agent; Use Case: Add Shipment</t>
        </is>
      </c>
      <c r="R143" s="2"/>
      <c r="S143" s="2" t="inlineStr">
        <is>
          <t>accept</t>
        </is>
      </c>
      <c r="T143" s="3" t="inlineStr">
        <is>
          <t>Defines an observable system behavior, actor interaction, workflow, or business function.</t>
        </is>
      </c>
    </row>
    <row r="144">
      <c r="A144" s="2" t="inlineStr">
        <is>
          <t>REQ_SYN_00143</t>
        </is>
      </c>
      <c r="B144" s="2" t="inlineStr">
        <is>
          <t>train</t>
        </is>
      </c>
      <c r="C144" s="2" t="inlineStr">
        <is>
          <t>uploaded_file_text</t>
        </is>
      </c>
      <c r="D144" s="2" t="inlineStr">
        <is>
          <t>Healthcare</t>
        </is>
      </c>
      <c r="E144" s="3" t="inlineStr">
        <is>
          <t>User says: The patient portal shall switch to a backup service within 50 seconds after outage detection. -- typed by user</t>
        </is>
      </c>
      <c r="F144" s="3" t="inlineStr">
        <is>
          <t>The patient portal shall switch to a backup service within 50 seconds after outage detection.</t>
        </is>
      </c>
      <c r="G144" s="2" t="inlineStr">
        <is>
          <t>NFR</t>
        </is>
      </c>
      <c r="H144" s="2">
        <v>0</v>
      </c>
      <c r="I144" s="2">
        <v>1</v>
      </c>
      <c r="J144" s="2">
        <v>0</v>
      </c>
      <c r="K144" s="2">
        <v>0</v>
      </c>
      <c r="L144" s="2" t="inlineStr">
        <is>
          <t>Availability</t>
        </is>
      </c>
      <c r="M144" s="3"/>
      <c r="N144" s="2" t="inlineStr">
        <is>
          <t>Nurse</t>
        </is>
      </c>
      <c r="O144" s="2"/>
      <c r="P144" s="2" t="inlineStr">
        <is>
          <t>Quality Attribute</t>
        </is>
      </c>
      <c r="Q144" s="3" t="inlineStr">
        <is>
          <t>Diagram category: Quality Attribute</t>
        </is>
      </c>
      <c r="R144" s="2" t="inlineStr">
        <is>
          <t>Availability</t>
        </is>
      </c>
      <c r="S144" s="2" t="inlineStr">
        <is>
          <t>accept</t>
        </is>
      </c>
      <c r="T144" s="3" t="inlineStr">
        <is>
          <t>Defines a quality attribute or constraint: Availability.</t>
        </is>
      </c>
    </row>
    <row r="145">
      <c r="A145" s="2" t="inlineStr">
        <is>
          <t>REQ_SYN_00144</t>
        </is>
      </c>
      <c r="B145" s="2" t="inlineStr">
        <is>
          <t>validation</t>
        </is>
      </c>
      <c r="C145" s="2" t="inlineStr">
        <is>
          <t>mixed_raw_text</t>
        </is>
      </c>
      <c r="D145" s="2" t="inlineStr">
        <is>
          <t>Logistics</t>
        </is>
      </c>
      <c r="E145" s="3" t="inlineStr">
        <is>
          <t>The fleet management system shall generate a unique reference number for each delivery route.</t>
        </is>
      </c>
      <c r="F145" s="3" t="inlineStr">
        <is>
          <t>The fleet management system shall generate a unique reference number for each delivery route.</t>
        </is>
      </c>
      <c r="G145" s="2" t="inlineStr">
        <is>
          <t>FR</t>
        </is>
      </c>
      <c r="H145" s="2">
        <v>1</v>
      </c>
      <c r="I145" s="2">
        <v>0</v>
      </c>
      <c r="J145" s="2">
        <v>0</v>
      </c>
      <c r="K145" s="2">
        <v>0</v>
      </c>
      <c r="L145" s="2"/>
      <c r="M145" s="3"/>
      <c r="N145" s="2" t="inlineStr">
        <is>
          <t>Driver</t>
        </is>
      </c>
      <c r="O145" s="2" t="inlineStr">
        <is>
          <t>Verify Pickup Request</t>
        </is>
      </c>
      <c r="P145" s="2" t="inlineStr">
        <is>
          <t>Use Case</t>
        </is>
      </c>
      <c r="Q145" s="3" t="inlineStr">
        <is>
          <t>Actor: Driver; Use Case: Verify Pickup Request</t>
        </is>
      </c>
      <c r="R145" s="2"/>
      <c r="S145" s="2" t="inlineStr">
        <is>
          <t>accept</t>
        </is>
      </c>
      <c r="T145" s="3" t="inlineStr">
        <is>
          <t>Defines an observable system behavior, actor interaction, workflow, or business function.</t>
        </is>
      </c>
    </row>
    <row r="146">
      <c r="A146" s="2" t="inlineStr">
        <is>
          <t>REQ_SYN_00145</t>
        </is>
      </c>
      <c r="B146" s="2" t="inlineStr">
        <is>
          <t>train</t>
        </is>
      </c>
      <c r="C146" s="2" t="inlineStr">
        <is>
          <t>uploaded_file_text</t>
        </is>
      </c>
      <c r="D146" s="2" t="inlineStr">
        <is>
          <t>Healthcare</t>
        </is>
      </c>
      <c r="E146" s="3" t="inlineStr">
        <is>
          <t>The patient portal shall notify Admin users before planned downtime. with wrong spellingg.</t>
        </is>
      </c>
      <c r="F146" s="3" t="inlineStr">
        <is>
          <t>The patient portal shall notify Admin users before planned downtime. with wrong spellingg.</t>
        </is>
      </c>
      <c r="G146" s="2" t="inlineStr">
        <is>
          <t>NFR</t>
        </is>
      </c>
      <c r="H146" s="2">
        <v>0</v>
      </c>
      <c r="I146" s="2">
        <v>1</v>
      </c>
      <c r="J146" s="2">
        <v>0</v>
      </c>
      <c r="K146" s="2">
        <v>0</v>
      </c>
      <c r="L146" s="2" t="inlineStr">
        <is>
          <t>Availability</t>
        </is>
      </c>
      <c r="M146" s="3"/>
      <c r="N146" s="2"/>
      <c r="O146" s="2"/>
      <c r="P146" s="2" t="inlineStr">
        <is>
          <t>Performance</t>
        </is>
      </c>
      <c r="Q146" s="3" t="inlineStr">
        <is>
          <t>Diagram category: Performance</t>
        </is>
      </c>
      <c r="R146" s="2" t="inlineStr">
        <is>
          <t>Availability</t>
        </is>
      </c>
      <c r="S146" s="2" t="inlineStr">
        <is>
          <t>accept</t>
        </is>
      </c>
      <c r="T146" s="3" t="inlineStr">
        <is>
          <t>Defines a quality attribute or constraint: Availability.</t>
        </is>
      </c>
    </row>
    <row r="147">
      <c r="A147" s="2" t="inlineStr">
        <is>
          <t>REQ_SYN_00146</t>
        </is>
      </c>
      <c r="B147" s="2" t="inlineStr">
        <is>
          <t>train</t>
        </is>
      </c>
      <c r="C147" s="2" t="inlineStr">
        <is>
          <t>uploaded_file_text</t>
        </is>
      </c>
      <c r="D147" s="2" t="inlineStr">
        <is>
          <t>Banking</t>
        </is>
      </c>
      <c r="E147" s="3" t="inlineStr">
        <is>
          <t>Requirement draft - The Loan Officer should get a proper message when something goes wrong. [unverified]</t>
        </is>
      </c>
      <c r="F147" s="3" t="inlineStr">
        <is>
          <t>The Loan Officer should get a proper message when something goes wrong.</t>
        </is>
      </c>
      <c r="G147" s="2" t="inlineStr">
        <is>
          <t>Ambiguous</t>
        </is>
      </c>
      <c r="H147" s="2">
        <v>0</v>
      </c>
      <c r="I147" s="2">
        <v>0</v>
      </c>
      <c r="J147" s="2">
        <v>1</v>
      </c>
      <c r="K147" s="2">
        <v>0</v>
      </c>
      <c r="L147" s="2"/>
      <c r="M147" s="3" t="inlineStr">
        <is>
          <t>Uses vague wording or missing measurable/actor/action details, so it should be flagged for clarification.</t>
        </is>
      </c>
      <c r="N147" s="2"/>
      <c r="O147" s="2"/>
      <c r="P147" s="2" t="inlineStr">
        <is>
          <t>Needs Clarification</t>
        </is>
      </c>
      <c r="Q147" s="3" t="inlineStr">
        <is>
          <t>Diagram category: Needs Clarification</t>
        </is>
      </c>
      <c r="R147" s="2"/>
      <c r="S147" s="2" t="inlineStr">
        <is>
          <t>ask_clarifying_question</t>
        </is>
      </c>
      <c r="T147" s="3" t="inlineStr">
        <is>
          <t>Uses vague wording or missing measurable/actor/action details, so it should be flagged for clarification.</t>
        </is>
      </c>
    </row>
    <row r="148">
      <c r="A148" s="2" t="inlineStr">
        <is>
          <t>REQ_SYN_00147</t>
        </is>
      </c>
      <c r="B148" s="2" t="inlineStr">
        <is>
          <t>train</t>
        </is>
      </c>
      <c r="C148" s="2" t="inlineStr">
        <is>
          <t>mixed_raw_text</t>
        </is>
      </c>
      <c r="D148" s="2" t="inlineStr">
        <is>
          <t>Travel</t>
        </is>
      </c>
      <c r="E148" s="3" t="inlineStr">
        <is>
          <t>Client input: The travel booking platform shll allow the Agent to add comments to a flight booking.</t>
        </is>
      </c>
      <c r="F148" s="3" t="inlineStr">
        <is>
          <t>The travel booking platform shll allow the Agent to add comments to a flight booking.</t>
        </is>
      </c>
      <c r="G148" s="2" t="inlineStr">
        <is>
          <t>FR</t>
        </is>
      </c>
      <c r="H148" s="2">
        <v>1</v>
      </c>
      <c r="I148" s="2">
        <v>0</v>
      </c>
      <c r="J148" s="2">
        <v>0</v>
      </c>
      <c r="K148" s="2">
        <v>0</v>
      </c>
      <c r="L148" s="2"/>
      <c r="M148" s="3"/>
      <c r="N148" s="2" t="inlineStr">
        <is>
          <t>Payment Gateway</t>
        </is>
      </c>
      <c r="O148" s="2" t="inlineStr">
        <is>
          <t>Verify Refund</t>
        </is>
      </c>
      <c r="P148" s="2" t="inlineStr">
        <is>
          <t>Use Case</t>
        </is>
      </c>
      <c r="Q148" s="3" t="inlineStr">
        <is>
          <t>Actor: Payment Gateway; Use Case: Verify Refund</t>
        </is>
      </c>
      <c r="R148" s="2"/>
      <c r="S148" s="2" t="inlineStr">
        <is>
          <t>accept</t>
        </is>
      </c>
      <c r="T148" s="3" t="inlineStr">
        <is>
          <t>Defines an observable system behavior, actor interaction, workflow, or business function.</t>
        </is>
      </c>
    </row>
    <row r="149">
      <c r="A149" s="2" t="inlineStr">
        <is>
          <t>REQ_SYN_00148</t>
        </is>
      </c>
      <c r="B149" s="2" t="inlineStr">
        <is>
          <t>train</t>
        </is>
      </c>
      <c r="C149" s="2" t="inlineStr">
        <is>
          <t>uploaded_file_text</t>
        </is>
      </c>
      <c r="D149" s="2" t="inlineStr">
        <is>
          <t>Logistics</t>
        </is>
      </c>
      <c r="E149" s="3" t="inlineStr">
        <is>
          <t>The fleet management system shall route the shipment to the correct Admin for approval.</t>
        </is>
      </c>
      <c r="F149" s="3" t="inlineStr">
        <is>
          <t>The fleet management system shall route the shipment to the correct Admin for approval.</t>
        </is>
      </c>
      <c r="G149" s="2" t="inlineStr">
        <is>
          <t>FR</t>
        </is>
      </c>
      <c r="H149" s="2">
        <v>1</v>
      </c>
      <c r="I149" s="2">
        <v>0</v>
      </c>
      <c r="J149" s="2">
        <v>0</v>
      </c>
      <c r="K149" s="2">
        <v>0</v>
      </c>
      <c r="L149" s="2"/>
      <c r="M149" s="3"/>
      <c r="N149" s="2" t="inlineStr">
        <is>
          <t>GPS Device</t>
        </is>
      </c>
      <c r="O149" s="2" t="inlineStr">
        <is>
          <t>Optimize Maintenance Ticket</t>
        </is>
      </c>
      <c r="P149" s="2" t="inlineStr">
        <is>
          <t>Use Case</t>
        </is>
      </c>
      <c r="Q149" s="3" t="inlineStr">
        <is>
          <t>Actor: GPS Device; Use Case: Optimize Maintenance Ticket</t>
        </is>
      </c>
      <c r="R149" s="2"/>
      <c r="S149" s="2" t="inlineStr">
        <is>
          <t>accept</t>
        </is>
      </c>
      <c r="T149" s="3" t="inlineStr">
        <is>
          <t>Defines an observable system behavior, actor interaction, workflow, or business function.</t>
        </is>
      </c>
    </row>
    <row r="150">
      <c r="A150" s="2" t="inlineStr">
        <is>
          <t>REQ_SYN_00149</t>
        </is>
      </c>
      <c r="B150" s="2" t="inlineStr">
        <is>
          <t>train</t>
        </is>
      </c>
      <c r="C150" s="2" t="inlineStr">
        <is>
          <t>uploaded_file_text</t>
        </is>
      </c>
      <c r="D150" s="2" t="inlineStr">
        <is>
          <t>HR</t>
        </is>
      </c>
      <c r="E150" s="3" t="inlineStr">
        <is>
          <t>The HR management system shall let the Payroll Officer filter attendance sheet records by date, status, and keyword.</t>
        </is>
      </c>
      <c r="F150" s="3" t="inlineStr">
        <is>
          <t>The HR management system shall let the Payroll Officer filter attendance sheet records by date, status, and keyword.</t>
        </is>
      </c>
      <c r="G150" s="2" t="inlineStr">
        <is>
          <t>FR</t>
        </is>
      </c>
      <c r="H150" s="2">
        <v>1</v>
      </c>
      <c r="I150" s="2">
        <v>0</v>
      </c>
      <c r="J150" s="2">
        <v>0</v>
      </c>
      <c r="K150" s="2">
        <v>0</v>
      </c>
      <c r="L150" s="2"/>
      <c r="M150" s="3"/>
      <c r="N150" s="2" t="inlineStr">
        <is>
          <t>Department Head</t>
        </is>
      </c>
      <c r="O150" s="2" t="inlineStr">
        <is>
          <t>Update Leave Request</t>
        </is>
      </c>
      <c r="P150" s="2" t="inlineStr">
        <is>
          <t>Use Case</t>
        </is>
      </c>
      <c r="Q150" s="3" t="inlineStr">
        <is>
          <t>Actor: Department Head; Use Case: Update Leave Request</t>
        </is>
      </c>
      <c r="R150" s="2"/>
      <c r="S150" s="2" t="inlineStr">
        <is>
          <t>accept</t>
        </is>
      </c>
      <c r="T150" s="3" t="inlineStr">
        <is>
          <t>Defines an observable system behavior, actor interaction, workflow, or business function.</t>
        </is>
      </c>
    </row>
    <row r="151">
      <c r="A151" s="2" t="inlineStr">
        <is>
          <t>REQ_SYN_00150</t>
        </is>
      </c>
      <c r="B151" s="2" t="inlineStr">
        <is>
          <t>train</t>
        </is>
      </c>
      <c r="C151" s="2" t="inlineStr">
        <is>
          <t>mixed_raw_text</t>
        </is>
      </c>
      <c r="D151" s="2" t="inlineStr">
        <is>
          <t>E-Commerce</t>
        </is>
      </c>
      <c r="E151" s="3" t="inlineStr">
        <is>
          <t>The online store shall let the Support Agent filter invoice records by date, status, and keyword.</t>
        </is>
      </c>
      <c r="F151" s="3" t="inlineStr">
        <is>
          <t>The online store shall let the Support Agent filter invoice records by date, status, and keyword.</t>
        </is>
      </c>
      <c r="G151" s="2" t="inlineStr">
        <is>
          <t>FR</t>
        </is>
      </c>
      <c r="H151" s="2">
        <v>1</v>
      </c>
      <c r="I151" s="2">
        <v>0</v>
      </c>
      <c r="J151" s="2">
        <v>0</v>
      </c>
      <c r="K151" s="2">
        <v>0</v>
      </c>
      <c r="L151" s="2"/>
      <c r="M151" s="3"/>
      <c r="N151" s="2" t="inlineStr">
        <is>
          <t>Support Agent</t>
        </is>
      </c>
      <c r="O151" s="2" t="inlineStr">
        <is>
          <t>Add Refund Request</t>
        </is>
      </c>
      <c r="P151" s="2" t="inlineStr">
        <is>
          <t>Use Case</t>
        </is>
      </c>
      <c r="Q151" s="3" t="inlineStr">
        <is>
          <t>Actor: Support Agent; Use Case: Add Refund Request</t>
        </is>
      </c>
      <c r="R151" s="2"/>
      <c r="S151" s="2" t="inlineStr">
        <is>
          <t>accept</t>
        </is>
      </c>
      <c r="T151" s="3" t="inlineStr">
        <is>
          <t>Defines an observable system behavior, actor interaction, workflow, or business function.</t>
        </is>
      </c>
    </row>
    <row r="152">
      <c r="A152" s="2" t="inlineStr">
        <is>
          <t>REQ_SYN_00151</t>
        </is>
      </c>
      <c r="B152" s="2" t="inlineStr">
        <is>
          <t>train</t>
        </is>
      </c>
      <c r="C152" s="2" t="inlineStr">
        <is>
          <t>uploaded_file_text</t>
        </is>
      </c>
      <c r="D152" s="2" t="inlineStr">
        <is>
          <t>Logistics</t>
        </is>
      </c>
      <c r="E152" s="3" t="inlineStr">
        <is>
          <t>asdf qwer zxcv Noor 12345 no system requirement here.</t>
        </is>
      </c>
      <c r="F152" s="3" t="inlineStr">
        <is>
          <t>asdf qwer zxcv Noor 12345 no system requirement here.</t>
        </is>
      </c>
      <c r="G152" s="2" t="inlineStr">
        <is>
          <t>Irrelevant/Invalid</t>
        </is>
      </c>
      <c r="H152" s="2">
        <v>0</v>
      </c>
      <c r="I152" s="2">
        <v>0</v>
      </c>
      <c r="J152" s="2">
        <v>0</v>
      </c>
      <c r="K152" s="2">
        <v>1</v>
      </c>
      <c r="L152" s="2"/>
      <c r="M152" s="3"/>
      <c r="N152" s="2"/>
      <c r="O152" s="2"/>
      <c r="P152" s="2" t="inlineStr">
        <is>
          <t>None</t>
        </is>
      </c>
      <c r="Q152" s="3" t="inlineStr">
        <is>
          <t>No diagram entity</t>
        </is>
      </c>
      <c r="R152" s="2"/>
      <c r="S152" s="2" t="inlineStr">
        <is>
          <t>reject_or_ignore</t>
        </is>
      </c>
      <c r="T152" s="3" t="inlineStr">
        <is>
          <t>Normal, contradictory, random, or false text that should not be treated as a valid requirement.</t>
        </is>
      </c>
    </row>
    <row r="153">
      <c r="A153" s="2" t="inlineStr">
        <is>
          <t>REQ_SYN_00152</t>
        </is>
      </c>
      <c r="B153" s="2" t="inlineStr">
        <is>
          <t>validation</t>
        </is>
      </c>
      <c r="C153" s="2" t="inlineStr">
        <is>
          <t>uploaded_file_text</t>
        </is>
      </c>
      <c r="D153" s="2" t="inlineStr">
        <is>
          <t>Education</t>
        </is>
      </c>
      <c r="E153" s="3" t="inlineStr">
        <is>
          <t>From uploaded file: The Exam Controller shll be able to comment on the course from the dashboard. Please confirm.</t>
        </is>
      </c>
      <c r="F153" s="3" t="inlineStr">
        <is>
          <t>The Exam Controller shll be able to comment on the course from the dashboard.</t>
        </is>
      </c>
      <c r="G153" s="2" t="inlineStr">
        <is>
          <t>FR</t>
        </is>
      </c>
      <c r="H153" s="2">
        <v>1</v>
      </c>
      <c r="I153" s="2">
        <v>0</v>
      </c>
      <c r="J153" s="2">
        <v>0</v>
      </c>
      <c r="K153" s="2">
        <v>0</v>
      </c>
      <c r="L153" s="2"/>
      <c r="M153" s="3"/>
      <c r="N153" s="2" t="inlineStr">
        <is>
          <t>Registrar</t>
        </is>
      </c>
      <c r="O153" s="2" t="inlineStr">
        <is>
          <t>Search Gradebook</t>
        </is>
      </c>
      <c r="P153" s="2" t="inlineStr">
        <is>
          <t>Use Case</t>
        </is>
      </c>
      <c r="Q153" s="3" t="inlineStr">
        <is>
          <t>Actor: Registrar; Use Case: Search Gradebook</t>
        </is>
      </c>
      <c r="R153" s="2"/>
      <c r="S153" s="2" t="inlineStr">
        <is>
          <t>accept</t>
        </is>
      </c>
      <c r="T153" s="3" t="inlineStr">
        <is>
          <t>Defines an observable system behavior, actor interaction, workflow, or business function.</t>
        </is>
      </c>
    </row>
    <row r="154">
      <c r="A154" s="2" t="inlineStr">
        <is>
          <t>REQ_SYN_00153</t>
        </is>
      </c>
      <c r="B154" s="2" t="inlineStr">
        <is>
          <t>train</t>
        </is>
      </c>
      <c r="C154" s="2" t="inlineStr">
        <is>
          <t>mixed_raw_text</t>
        </is>
      </c>
      <c r="D154" s="2" t="inlineStr">
        <is>
          <t>Government Services</t>
        </is>
      </c>
      <c r="E154" s="3" t="inlineStr">
        <is>
          <t>The citizen services portal should integrate with relevant third-party services.</t>
        </is>
      </c>
      <c r="F154" s="3" t="inlineStr">
        <is>
          <t>The citizen services portal should integrate with relevant third-party services.</t>
        </is>
      </c>
      <c r="G154" s="2" t="inlineStr">
        <is>
          <t>Ambiguous</t>
        </is>
      </c>
      <c r="H154" s="2">
        <v>0</v>
      </c>
      <c r="I154" s="2">
        <v>0</v>
      </c>
      <c r="J154" s="2">
        <v>1</v>
      </c>
      <c r="K154" s="2">
        <v>0</v>
      </c>
      <c r="L154" s="2"/>
      <c r="M154" s="3" t="inlineStr">
        <is>
          <t>Uses vague wording or missing measurable/actor/action details, so it should be flagged for clarification.</t>
        </is>
      </c>
      <c r="N154" s="2"/>
      <c r="O154" s="2"/>
      <c r="P154" s="2" t="inlineStr">
        <is>
          <t>Needs Clarification</t>
        </is>
      </c>
      <c r="Q154" s="3" t="inlineStr">
        <is>
          <t>Diagram category: Needs Clarification</t>
        </is>
      </c>
      <c r="R154" s="2"/>
      <c r="S154" s="2" t="inlineStr">
        <is>
          <t>ask_clarifying_question</t>
        </is>
      </c>
      <c r="T154" s="3" t="inlineStr">
        <is>
          <t>Uses vague wording or missing measurable/actor/action details, so it should be flagged for clarification.</t>
        </is>
      </c>
    </row>
    <row r="155">
      <c r="A155" s="2" t="inlineStr">
        <is>
          <t>REQ_SYN_00154</t>
        </is>
      </c>
      <c r="B155" s="2" t="inlineStr">
        <is>
          <t>train</t>
        </is>
      </c>
      <c r="C155" s="2" t="inlineStr">
        <is>
          <t>uploaded_file_text</t>
        </is>
      </c>
      <c r="D155" s="2" t="inlineStr">
        <is>
          <t>Government Services</t>
        </is>
      </c>
      <c r="E155" s="3" t="inlineStr">
        <is>
          <t>User says: The citizen services portal shall allow the Case Officer to add comments to a status update. -- typed by user</t>
        </is>
      </c>
      <c r="F155" s="3" t="inlineStr">
        <is>
          <t>The citizen services portal shall allow the Case Officer to add comments to a status update.</t>
        </is>
      </c>
      <c r="G155" s="2" t="inlineStr">
        <is>
          <t>FR</t>
        </is>
      </c>
      <c r="H155" s="2">
        <v>1</v>
      </c>
      <c r="I155" s="2">
        <v>0</v>
      </c>
      <c r="J155" s="2">
        <v>0</v>
      </c>
      <c r="K155" s="2">
        <v>0</v>
      </c>
      <c r="L155" s="2"/>
      <c r="M155" s="3"/>
      <c r="N155" s="2" t="inlineStr">
        <is>
          <t>Citizen</t>
        </is>
      </c>
      <c r="O155" s="2" t="inlineStr">
        <is>
          <t>Search Complaint</t>
        </is>
      </c>
      <c r="P155" s="2" t="inlineStr">
        <is>
          <t>Use Case</t>
        </is>
      </c>
      <c r="Q155" s="3" t="inlineStr">
        <is>
          <t>Actor: Citizen; Use Case: Search Complaint</t>
        </is>
      </c>
      <c r="R155" s="2"/>
      <c r="S155" s="2" t="inlineStr">
        <is>
          <t>accept</t>
        </is>
      </c>
      <c r="T155" s="3" t="inlineStr">
        <is>
          <t>Defines an observable system behavior, actor interaction, workflow, or business function.</t>
        </is>
      </c>
    </row>
    <row r="156">
      <c r="A156" s="2" t="inlineStr">
        <is>
          <t>REQ_SYN_00155</t>
        </is>
      </c>
      <c r="B156" s="2" t="inlineStr">
        <is>
          <t>validation</t>
        </is>
      </c>
      <c r="C156" s="2" t="inlineStr">
        <is>
          <t>manual_input</t>
        </is>
      </c>
      <c r="D156" s="2" t="inlineStr">
        <is>
          <t>Food Delivery</t>
        </is>
      </c>
      <c r="E156" s="3" t="inlineStr">
        <is>
          <t>The food delivery app shall display coupon search results within 50 seconds under normal load.</t>
        </is>
      </c>
      <c r="F156" s="3" t="inlineStr">
        <is>
          <t>The food delivery app shall display coupon search results within 50 seconds under normal load.</t>
        </is>
      </c>
      <c r="G156" s="2" t="inlineStr">
        <is>
          <t>NFR</t>
        </is>
      </c>
      <c r="H156" s="2">
        <v>0</v>
      </c>
      <c r="I156" s="2">
        <v>1</v>
      </c>
      <c r="J156" s="2">
        <v>0</v>
      </c>
      <c r="K156" s="2">
        <v>0</v>
      </c>
      <c r="L156" s="2" t="inlineStr">
        <is>
          <t>Performance</t>
        </is>
      </c>
      <c r="M156" s="3"/>
      <c r="N156" s="2" t="inlineStr">
        <is>
          <t>Payment Gateway</t>
        </is>
      </c>
      <c r="O156" s="2"/>
      <c r="P156" s="2" t="inlineStr">
        <is>
          <t>Constraint</t>
        </is>
      </c>
      <c r="Q156" s="3" t="inlineStr">
        <is>
          <t>Diagram category: Constraint</t>
        </is>
      </c>
      <c r="R156" s="2" t="inlineStr">
        <is>
          <t>Performance</t>
        </is>
      </c>
      <c r="S156" s="2" t="inlineStr">
        <is>
          <t>accept</t>
        </is>
      </c>
      <c r="T156" s="3" t="inlineStr">
        <is>
          <t>Defines a quality attribute or constraint: Performance.</t>
        </is>
      </c>
    </row>
    <row r="157">
      <c r="A157" s="2" t="inlineStr">
        <is>
          <t>REQ_SYN_00156</t>
        </is>
      </c>
      <c r="B157" s="2" t="inlineStr">
        <is>
          <t>train</t>
        </is>
      </c>
      <c r="C157" s="2" t="inlineStr">
        <is>
          <t>uploaded_file_text</t>
        </is>
      </c>
      <c r="D157" s="2" t="inlineStr">
        <is>
          <t>Real Estate</t>
        </is>
      </c>
      <c r="E157" s="3" t="inlineStr">
        <is>
          <t>The property management system must support all common devices.</t>
        </is>
      </c>
      <c r="F157" s="3" t="inlineStr">
        <is>
          <t>The property management system must support all common devices.</t>
        </is>
      </c>
      <c r="G157" s="2" t="inlineStr">
        <is>
          <t>Ambiguous</t>
        </is>
      </c>
      <c r="H157" s="2">
        <v>0</v>
      </c>
      <c r="I157" s="2">
        <v>0</v>
      </c>
      <c r="J157" s="2">
        <v>1</v>
      </c>
      <c r="K157" s="2">
        <v>0</v>
      </c>
      <c r="L157" s="2"/>
      <c r="M157" s="3" t="inlineStr">
        <is>
          <t>Uses vague wording or missing measurable/actor/action details, so it should be flagged for clarification.</t>
        </is>
      </c>
      <c r="N157" s="2"/>
      <c r="O157" s="2"/>
      <c r="P157" s="2" t="inlineStr">
        <is>
          <t>Needs Clarification</t>
        </is>
      </c>
      <c r="Q157" s="3" t="inlineStr">
        <is>
          <t>Diagram category: Needs Clarification</t>
        </is>
      </c>
      <c r="R157" s="2"/>
      <c r="S157" s="2" t="inlineStr">
        <is>
          <t>ask_clarifying_question</t>
        </is>
      </c>
      <c r="T157" s="3" t="inlineStr">
        <is>
          <t>Uses vague wording or missing measurable/actor/action details, so it should be flagged for clarification.</t>
        </is>
      </c>
    </row>
    <row r="158">
      <c r="A158" s="2" t="inlineStr">
        <is>
          <t>REQ_SYN_00157</t>
        </is>
      </c>
      <c r="B158" s="2" t="inlineStr">
        <is>
          <t>train</t>
        </is>
      </c>
      <c r="C158" s="2" t="inlineStr">
        <is>
          <t>manual_input</t>
        </is>
      </c>
      <c r="D158" s="2" t="inlineStr">
        <is>
          <t>E-Commerce</t>
        </is>
      </c>
      <c r="E158" s="3" t="inlineStr">
        <is>
          <t>The online store shall allow the Payment Gateway to reopen a closed invoice when permitted.</t>
        </is>
      </c>
      <c r="F158" s="3" t="inlineStr">
        <is>
          <t>The online store shall allow the Payment Gateway to reopen a closed invoice when permitted.</t>
        </is>
      </c>
      <c r="G158" s="2" t="inlineStr">
        <is>
          <t>FR</t>
        </is>
      </c>
      <c r="H158" s="2">
        <v>1</v>
      </c>
      <c r="I158" s="2">
        <v>0</v>
      </c>
      <c r="J158" s="2">
        <v>0</v>
      </c>
      <c r="K158" s="2">
        <v>0</v>
      </c>
      <c r="L158" s="2"/>
      <c r="M158" s="3"/>
      <c r="N158" s="2" t="inlineStr">
        <is>
          <t>Warehouse Staff</t>
        </is>
      </c>
      <c r="O158" s="2" t="inlineStr">
        <is>
          <t>Cancel Shipment</t>
        </is>
      </c>
      <c r="P158" s="2" t="inlineStr">
        <is>
          <t>Use Case</t>
        </is>
      </c>
      <c r="Q158" s="3" t="inlineStr">
        <is>
          <t>Actor: Warehouse Staff; Use Case: Cancel Shipment</t>
        </is>
      </c>
      <c r="R158" s="2"/>
      <c r="S158" s="2" t="inlineStr">
        <is>
          <t>accept</t>
        </is>
      </c>
      <c r="T158" s="3" t="inlineStr">
        <is>
          <t>Defines an observable system behavior, actor interaction, workflow, or business function.</t>
        </is>
      </c>
    </row>
    <row r="159">
      <c r="A159" s="2" t="inlineStr">
        <is>
          <t>REQ_SYN_00158</t>
        </is>
      </c>
      <c r="B159" s="2" t="inlineStr">
        <is>
          <t>test</t>
        </is>
      </c>
      <c r="C159" s="2" t="inlineStr">
        <is>
          <t>manual_input</t>
        </is>
      </c>
      <c r="D159" s="2" t="inlineStr">
        <is>
          <t>Travel</t>
        </is>
      </c>
      <c r="E159" s="3" t="inlineStr">
        <is>
          <t>The travel booking platform shall hide personally identifiable information in exported travel package reports.</t>
        </is>
      </c>
      <c r="F159" s="3" t="inlineStr">
        <is>
          <t>The travel booking platform shall hide personally identifiable information in exported travel package reports.</t>
        </is>
      </c>
      <c r="G159" s="2" t="inlineStr">
        <is>
          <t>NFR</t>
        </is>
      </c>
      <c r="H159" s="2">
        <v>0</v>
      </c>
      <c r="I159" s="2">
        <v>1</v>
      </c>
      <c r="J159" s="2">
        <v>0</v>
      </c>
      <c r="K159" s="2">
        <v>0</v>
      </c>
      <c r="L159" s="2" t="inlineStr">
        <is>
          <t>Privacy</t>
        </is>
      </c>
      <c r="M159" s="3"/>
      <c r="N159" s="2"/>
      <c r="O159" s="2"/>
      <c r="P159" s="2" t="inlineStr">
        <is>
          <t>Deployment</t>
        </is>
      </c>
      <c r="Q159" s="3" t="inlineStr">
        <is>
          <t>Diagram category: Deployment</t>
        </is>
      </c>
      <c r="R159" s="2" t="inlineStr">
        <is>
          <t>Privacy</t>
        </is>
      </c>
      <c r="S159" s="2" t="inlineStr">
        <is>
          <t>accept</t>
        </is>
      </c>
      <c r="T159" s="3" t="inlineStr">
        <is>
          <t>Defines a quality attribute or constraint: Privacy.</t>
        </is>
      </c>
    </row>
    <row r="160">
      <c r="A160" s="2" t="inlineStr">
        <is>
          <t>REQ_SYN_00159</t>
        </is>
      </c>
      <c r="B160" s="2" t="inlineStr">
        <is>
          <t>validation</t>
        </is>
      </c>
      <c r="C160" s="2" t="inlineStr">
        <is>
          <t>mixed_raw_text</t>
        </is>
      </c>
      <c r="D160" s="2" t="inlineStr">
        <is>
          <t>Banking</t>
        </is>
      </c>
      <c r="E160" s="3" t="inlineStr">
        <is>
          <t>The mobile banking app shall switch to a backup service within 3 seconds after outage detection. with wrong spellingg.</t>
        </is>
      </c>
      <c r="F160" s="3" t="inlineStr">
        <is>
          <t>The mobile banking app shall switch to a backup service within 3 seconds after outage detection. with wrong spellingg.</t>
        </is>
      </c>
      <c r="G160" s="2" t="inlineStr">
        <is>
          <t>NFR</t>
        </is>
      </c>
      <c r="H160" s="2">
        <v>0</v>
      </c>
      <c r="I160" s="2">
        <v>1</v>
      </c>
      <c r="J160" s="2">
        <v>0</v>
      </c>
      <c r="K160" s="2">
        <v>0</v>
      </c>
      <c r="L160" s="2" t="inlineStr">
        <is>
          <t>Availability</t>
        </is>
      </c>
      <c r="M160" s="3"/>
      <c r="N160" s="2" t="inlineStr">
        <is>
          <t>Admin</t>
        </is>
      </c>
      <c r="O160" s="2"/>
      <c r="P160" s="2" t="inlineStr">
        <is>
          <t>Constraint</t>
        </is>
      </c>
      <c r="Q160" s="3" t="inlineStr">
        <is>
          <t>Diagram category: Constraint</t>
        </is>
      </c>
      <c r="R160" s="2" t="inlineStr">
        <is>
          <t>Availability</t>
        </is>
      </c>
      <c r="S160" s="2" t="inlineStr">
        <is>
          <t>accept</t>
        </is>
      </c>
      <c r="T160" s="3" t="inlineStr">
        <is>
          <t>Defines a quality attribute or constraint: Availability.</t>
        </is>
      </c>
    </row>
    <row r="161">
      <c r="A161" s="2" t="inlineStr">
        <is>
          <t>REQ_SYN_00160</t>
        </is>
      </c>
      <c r="B161" s="2" t="inlineStr">
        <is>
          <t>train</t>
        </is>
      </c>
      <c r="C161" s="2" t="inlineStr">
        <is>
          <t>mixed_raw_text</t>
        </is>
      </c>
      <c r="D161" s="2" t="inlineStr">
        <is>
          <t>Real Estate</t>
        </is>
      </c>
      <c r="E161" s="3" t="inlineStr">
        <is>
          <t>The property management system shall provide consent tracking before processing personal tenant profile data.</t>
        </is>
      </c>
      <c r="F161" s="3" t="inlineStr">
        <is>
          <t>The property management system shall provide consent tracking before processing personal tenant profile data.</t>
        </is>
      </c>
      <c r="G161" s="2" t="inlineStr">
        <is>
          <t>NFR</t>
        </is>
      </c>
      <c r="H161" s="2">
        <v>0</v>
      </c>
      <c r="I161" s="2">
        <v>1</v>
      </c>
      <c r="J161" s="2">
        <v>0</v>
      </c>
      <c r="K161" s="2">
        <v>0</v>
      </c>
      <c r="L161" s="2" t="inlineStr">
        <is>
          <t>Compliance</t>
        </is>
      </c>
      <c r="M161" s="3"/>
      <c r="N161" s="2" t="inlineStr">
        <is>
          <t>Tenant</t>
        </is>
      </c>
      <c r="O161" s="2"/>
      <c r="P161" s="2" t="inlineStr">
        <is>
          <t>Security</t>
        </is>
      </c>
      <c r="Q161" s="3" t="inlineStr">
        <is>
          <t>Diagram category: Security</t>
        </is>
      </c>
      <c r="R161" s="2" t="inlineStr">
        <is>
          <t>Compliance</t>
        </is>
      </c>
      <c r="S161" s="2" t="inlineStr">
        <is>
          <t>accept</t>
        </is>
      </c>
      <c r="T161" s="3" t="inlineStr">
        <is>
          <t>Defines a quality attribute or constraint: Compliance.</t>
        </is>
      </c>
    </row>
    <row r="162">
      <c r="A162" s="2" t="inlineStr">
        <is>
          <t>REQ_SYN_00161</t>
        </is>
      </c>
      <c r="B162" s="2" t="inlineStr">
        <is>
          <t>test</t>
        </is>
      </c>
      <c r="C162" s="2" t="inlineStr">
        <is>
          <t>manual_input</t>
        </is>
      </c>
      <c r="D162" s="2" t="inlineStr">
        <is>
          <t>Logistics</t>
        </is>
      </c>
      <c r="E162" s="3" t="inlineStr">
        <is>
          <t>The fleet management system should process shipment quickly, maybe within a few seconds. (needs review)</t>
        </is>
      </c>
      <c r="F162" s="3" t="inlineStr">
        <is>
          <t>The fleet management system should process shipment quickly, maybe within a few seconds.</t>
        </is>
      </c>
      <c r="G162" s="2" t="inlineStr">
        <is>
          <t>Ambiguous</t>
        </is>
      </c>
      <c r="H162" s="2">
        <v>0</v>
      </c>
      <c r="I162" s="2">
        <v>0</v>
      </c>
      <c r="J162" s="2">
        <v>1</v>
      </c>
      <c r="K162" s="2">
        <v>0</v>
      </c>
      <c r="L162" s="2"/>
      <c r="M162" s="3" t="inlineStr">
        <is>
          <t>Uses vague wording or missing measurable/actor/action details, so it should be flagged for clarification.</t>
        </is>
      </c>
      <c r="N162" s="2"/>
      <c r="O162" s="2"/>
      <c r="P162" s="2" t="inlineStr">
        <is>
          <t>Needs Clarification</t>
        </is>
      </c>
      <c r="Q162" s="3" t="inlineStr">
        <is>
          <t>Diagram category: Needs Clarification</t>
        </is>
      </c>
      <c r="R162" s="2"/>
      <c r="S162" s="2" t="inlineStr">
        <is>
          <t>ask_clarifying_question</t>
        </is>
      </c>
      <c r="T162" s="3" t="inlineStr">
        <is>
          <t>Uses vague wording or missing measurable/actor/action details, so it should be flagged for clarification.</t>
        </is>
      </c>
    </row>
    <row r="163">
      <c r="A163" s="2" t="inlineStr">
        <is>
          <t>REQ_SYN_00162</t>
        </is>
      </c>
      <c r="B163" s="2" t="inlineStr">
        <is>
          <t>train</t>
        </is>
      </c>
      <c r="C163" s="2" t="inlineStr">
        <is>
          <t>manual_input</t>
        </is>
      </c>
      <c r="D163" s="2" t="inlineStr">
        <is>
          <t>Food Delivery</t>
        </is>
      </c>
      <c r="E163" s="3" t="inlineStr">
        <is>
          <t>User says: The food delivery app shll anonymize delivery location data used for analytics. Please confirm.</t>
        </is>
      </c>
      <c r="F163" s="3" t="inlineStr">
        <is>
          <t>The food delivery app shll anonymize delivery location data used for analytics.</t>
        </is>
      </c>
      <c r="G163" s="2" t="inlineStr">
        <is>
          <t>NFR</t>
        </is>
      </c>
      <c r="H163" s="2">
        <v>0</v>
      </c>
      <c r="I163" s="2">
        <v>1</v>
      </c>
      <c r="J163" s="2">
        <v>0</v>
      </c>
      <c r="K163" s="2">
        <v>0</v>
      </c>
      <c r="L163" s="2" t="inlineStr">
        <is>
          <t>Privacy</t>
        </is>
      </c>
      <c r="M163" s="3"/>
      <c r="N163" s="2"/>
      <c r="O163" s="2"/>
      <c r="P163" s="2" t="inlineStr">
        <is>
          <t>Constraint</t>
        </is>
      </c>
      <c r="Q163" s="3" t="inlineStr">
        <is>
          <t>Diagram category: Constraint</t>
        </is>
      </c>
      <c r="R163" s="2" t="inlineStr">
        <is>
          <t>Privacy</t>
        </is>
      </c>
      <c r="S163" s="2" t="inlineStr">
        <is>
          <t>accept</t>
        </is>
      </c>
      <c r="T163" s="3" t="inlineStr">
        <is>
          <t>Defines a quality attribute or constraint: Privacy.</t>
        </is>
      </c>
    </row>
    <row r="164">
      <c r="A164" s="2" t="inlineStr">
        <is>
          <t>REQ_SYN_00163</t>
        </is>
      </c>
      <c r="B164" s="2" t="inlineStr">
        <is>
          <t>test</t>
        </is>
      </c>
      <c r="C164" s="2" t="inlineStr">
        <is>
          <t>uploaded_file_text</t>
        </is>
      </c>
      <c r="D164" s="2" t="inlineStr">
        <is>
          <t>Banking</t>
        </is>
      </c>
      <c r="E164" s="3" t="inlineStr">
        <is>
          <t>Manual entry: The Customer shall be able to export the account statement from the dashboard.</t>
        </is>
      </c>
      <c r="F164" s="3" t="inlineStr">
        <is>
          <t>The Customer shall be able to export the account statement from the dashboard.</t>
        </is>
      </c>
      <c r="G164" s="2" t="inlineStr">
        <is>
          <t>FR</t>
        </is>
      </c>
      <c r="H164" s="2">
        <v>1</v>
      </c>
      <c r="I164" s="2">
        <v>0</v>
      </c>
      <c r="J164" s="2">
        <v>0</v>
      </c>
      <c r="K164" s="2">
        <v>0</v>
      </c>
      <c r="L164" s="2"/>
      <c r="M164" s="3"/>
      <c r="N164" s="2" t="inlineStr">
        <is>
          <t>Customer</t>
        </is>
      </c>
      <c r="O164" s="2" t="inlineStr">
        <is>
          <t>Search Loan Application</t>
        </is>
      </c>
      <c r="P164" s="2" t="inlineStr">
        <is>
          <t>Use Case</t>
        </is>
      </c>
      <c r="Q164" s="3" t="inlineStr">
        <is>
          <t>Actor: Customer; Use Case: Search Loan Application</t>
        </is>
      </c>
      <c r="R164" s="2"/>
      <c r="S164" s="2" t="inlineStr">
        <is>
          <t>accept</t>
        </is>
      </c>
      <c r="T164" s="3" t="inlineStr">
        <is>
          <t>Defines an observable system behavior, actor interaction, workflow, or business function.</t>
        </is>
      </c>
    </row>
    <row r="165">
      <c r="A165" s="2" t="inlineStr">
        <is>
          <t>REQ_SYN_00164</t>
        </is>
      </c>
      <c r="B165" s="2" t="inlineStr">
        <is>
          <t>train</t>
        </is>
      </c>
      <c r="C165" s="2" t="inlineStr">
        <is>
          <t>mixed_raw_text</t>
        </is>
      </c>
      <c r="D165" s="2" t="inlineStr">
        <is>
          <t>Logistics</t>
        </is>
      </c>
      <c r="E165" s="3" t="inlineStr">
        <is>
          <t>The fleet management system shall notify Admin users before planned downtime.</t>
        </is>
      </c>
      <c r="F165" s="3" t="inlineStr">
        <is>
          <t>The fleet management system shall notify Admin users before planned downtime.</t>
        </is>
      </c>
      <c r="G165" s="2" t="inlineStr">
        <is>
          <t>NFR</t>
        </is>
      </c>
      <c r="H165" s="2">
        <v>0</v>
      </c>
      <c r="I165" s="2">
        <v>1</v>
      </c>
      <c r="J165" s="2">
        <v>0</v>
      </c>
      <c r="K165" s="2">
        <v>0</v>
      </c>
      <c r="L165" s="2" t="inlineStr">
        <is>
          <t>Availability</t>
        </is>
      </c>
      <c r="M165" s="3"/>
      <c r="N165" s="2"/>
      <c r="O165" s="2"/>
      <c r="P165" s="2" t="inlineStr">
        <is>
          <t>Constraint</t>
        </is>
      </c>
      <c r="Q165" s="3" t="inlineStr">
        <is>
          <t>Diagram category: Constraint</t>
        </is>
      </c>
      <c r="R165" s="2" t="inlineStr">
        <is>
          <t>Availability</t>
        </is>
      </c>
      <c r="S165" s="2" t="inlineStr">
        <is>
          <t>accept</t>
        </is>
      </c>
      <c r="T165" s="3" t="inlineStr">
        <is>
          <t>Defines a quality attribute or constraint: Availability.</t>
        </is>
      </c>
    </row>
    <row r="166">
      <c r="A166" s="2" t="inlineStr">
        <is>
          <t>REQ_SYN_00165</t>
        </is>
      </c>
      <c r="B166" s="2" t="inlineStr">
        <is>
          <t>train</t>
        </is>
      </c>
      <c r="C166" s="2" t="inlineStr">
        <is>
          <t>manual_input</t>
        </is>
      </c>
      <c r="D166" s="2" t="inlineStr">
        <is>
          <t>Banking</t>
        </is>
      </c>
      <c r="E166" s="3" t="inlineStr">
        <is>
          <t>The mobile banking app should use a good design for External Bank users.</t>
        </is>
      </c>
      <c r="F166" s="3" t="inlineStr">
        <is>
          <t>The mobile banking app should use a good design for External Bank users.</t>
        </is>
      </c>
      <c r="G166" s="2" t="inlineStr">
        <is>
          <t>Ambiguous</t>
        </is>
      </c>
      <c r="H166" s="2">
        <v>0</v>
      </c>
      <c r="I166" s="2">
        <v>0</v>
      </c>
      <c r="J166" s="2">
        <v>1</v>
      </c>
      <c r="K166" s="2">
        <v>0</v>
      </c>
      <c r="L166" s="2"/>
      <c r="M166" s="3" t="inlineStr">
        <is>
          <t>Uses vague wording or missing measurable/actor/action details, so it should be flagged for clarification.</t>
        </is>
      </c>
      <c r="N166" s="2"/>
      <c r="O166" s="2"/>
      <c r="P166" s="2" t="inlineStr">
        <is>
          <t>Needs Clarification</t>
        </is>
      </c>
      <c r="Q166" s="3" t="inlineStr">
        <is>
          <t>Diagram category: Needs Clarification</t>
        </is>
      </c>
      <c r="R166" s="2"/>
      <c r="S166" s="2" t="inlineStr">
        <is>
          <t>ask_clarifying_question</t>
        </is>
      </c>
      <c r="T166" s="3" t="inlineStr">
        <is>
          <t>Uses vague wording or missing measurable/actor/action details, so it should be flagged for clarification.</t>
        </is>
      </c>
    </row>
    <row r="167">
      <c r="A167" s="2" t="inlineStr">
        <is>
          <t>REQ_SYN_00166</t>
        </is>
      </c>
      <c r="B167" s="2" t="inlineStr">
        <is>
          <t>train</t>
        </is>
      </c>
      <c r="C167" s="2" t="inlineStr">
        <is>
          <t>manual_input</t>
        </is>
      </c>
      <c r="D167" s="2" t="inlineStr">
        <is>
          <t>Healthcare</t>
        </is>
      </c>
      <c r="E167" s="3" t="inlineStr">
        <is>
          <t>The patient portal should process billing record quickly, maybe within a few seconds.</t>
        </is>
      </c>
      <c r="F167" s="3" t="inlineStr">
        <is>
          <t>The patient portal should process billing record quickly, maybe within a few seconds.</t>
        </is>
      </c>
      <c r="G167" s="2" t="inlineStr">
        <is>
          <t>Ambiguous</t>
        </is>
      </c>
      <c r="H167" s="2">
        <v>0</v>
      </c>
      <c r="I167" s="2">
        <v>0</v>
      </c>
      <c r="J167" s="2">
        <v>1</v>
      </c>
      <c r="K167" s="2">
        <v>0</v>
      </c>
      <c r="L167" s="2"/>
      <c r="M167" s="3" t="inlineStr">
        <is>
          <t>Uses vague wording or missing measurable/actor/action details, so it should be flagged for clarification.</t>
        </is>
      </c>
      <c r="N167" s="2"/>
      <c r="O167" s="2"/>
      <c r="P167" s="2" t="inlineStr">
        <is>
          <t>Needs Clarification</t>
        </is>
      </c>
      <c r="Q167" s="3" t="inlineStr">
        <is>
          <t>Diagram category: Needs Clarification</t>
        </is>
      </c>
      <c r="R167" s="2"/>
      <c r="S167" s="2" t="inlineStr">
        <is>
          <t>ask_clarifying_question</t>
        </is>
      </c>
      <c r="T167" s="3" t="inlineStr">
        <is>
          <t>Uses vague wording or missing measurable/actor/action details, so it should be flagged for clarification.</t>
        </is>
      </c>
    </row>
    <row r="168">
      <c r="A168" s="2" t="inlineStr">
        <is>
          <t>REQ_SYN_00167</t>
        </is>
      </c>
      <c r="B168" s="2" t="inlineStr">
        <is>
          <t>train</t>
        </is>
      </c>
      <c r="C168" s="2" t="inlineStr">
        <is>
          <t>manual_input</t>
        </is>
      </c>
      <c r="D168" s="2" t="inlineStr">
        <is>
          <t>Healthcare</t>
        </is>
      </c>
      <c r="E168" s="3" t="inlineStr">
        <is>
          <t>The patient portal shall generate a unique reference number for each medical report.</t>
        </is>
      </c>
      <c r="F168" s="3" t="inlineStr">
        <is>
          <t>The patient portal shall generate a unique reference number for each medical report.</t>
        </is>
      </c>
      <c r="G168" s="2" t="inlineStr">
        <is>
          <t>FR</t>
        </is>
      </c>
      <c r="H168" s="2">
        <v>1</v>
      </c>
      <c r="I168" s="2">
        <v>0</v>
      </c>
      <c r="J168" s="2">
        <v>0</v>
      </c>
      <c r="K168" s="2">
        <v>0</v>
      </c>
      <c r="L168" s="2"/>
      <c r="M168" s="3"/>
      <c r="N168" s="2" t="inlineStr">
        <is>
          <t>Nurse</t>
        </is>
      </c>
      <c r="O168" s="2" t="inlineStr">
        <is>
          <t>Download Medical Report</t>
        </is>
      </c>
      <c r="P168" s="2" t="inlineStr">
        <is>
          <t>Use Case</t>
        </is>
      </c>
      <c r="Q168" s="3" t="inlineStr">
        <is>
          <t>Actor: Nurse; Use Case: Download Medical Report</t>
        </is>
      </c>
      <c r="R168" s="2"/>
      <c r="S168" s="2" t="inlineStr">
        <is>
          <t>accept</t>
        </is>
      </c>
      <c r="T168" s="3" t="inlineStr">
        <is>
          <t>Defines an observable system behavior, actor interaction, workflow, or business function.</t>
        </is>
      </c>
    </row>
    <row r="169">
      <c r="A169" s="2" t="inlineStr">
        <is>
          <t>REQ_SYN_00168</t>
        </is>
      </c>
      <c r="B169" s="2" t="inlineStr">
        <is>
          <t>test</t>
        </is>
      </c>
      <c r="C169" s="2" t="inlineStr">
        <is>
          <t>manual_input</t>
        </is>
      </c>
      <c r="D169" s="2" t="inlineStr">
        <is>
          <t>Government Services</t>
        </is>
      </c>
      <c r="E169" s="3" t="inlineStr">
        <is>
          <t>The citizen services portal shall save a draft when the Verifier starts creating a identity document.</t>
        </is>
      </c>
      <c r="F169" s="3" t="inlineStr">
        <is>
          <t>The citizen services portal shall save a draft when the Verifier starts creating a identity document.</t>
        </is>
      </c>
      <c r="G169" s="2" t="inlineStr">
        <is>
          <t>FR</t>
        </is>
      </c>
      <c r="H169" s="2">
        <v>1</v>
      </c>
      <c r="I169" s="2">
        <v>0</v>
      </c>
      <c r="J169" s="2">
        <v>0</v>
      </c>
      <c r="K169" s="2">
        <v>0</v>
      </c>
      <c r="L169" s="2"/>
      <c r="M169" s="3"/>
      <c r="N169" s="2" t="inlineStr">
        <is>
          <t>Department Head</t>
        </is>
      </c>
      <c r="O169" s="2" t="inlineStr">
        <is>
          <t>Submit Complaint</t>
        </is>
      </c>
      <c r="P169" s="2" t="inlineStr">
        <is>
          <t>Use Case</t>
        </is>
      </c>
      <c r="Q169" s="3" t="inlineStr">
        <is>
          <t>Actor: Department Head; Use Case: Submit Complaint</t>
        </is>
      </c>
      <c r="R169" s="2"/>
      <c r="S169" s="2" t="inlineStr">
        <is>
          <t>accept</t>
        </is>
      </c>
      <c r="T169" s="3" t="inlineStr">
        <is>
          <t>Defines an observable system behavior, actor interaction, workflow, or business function.</t>
        </is>
      </c>
    </row>
    <row r="170">
      <c r="A170" s="2" t="inlineStr">
        <is>
          <t>REQ_SYN_00169</t>
        </is>
      </c>
      <c r="B170" s="2" t="inlineStr">
        <is>
          <t>train</t>
        </is>
      </c>
      <c r="C170" s="2" t="inlineStr">
        <is>
          <t>mixed_raw_text</t>
        </is>
      </c>
      <c r="D170" s="2" t="inlineStr">
        <is>
          <t>Real Estate</t>
        </is>
      </c>
      <c r="E170" s="3" t="inlineStr">
        <is>
          <t>Maybe tomorrow we will discuss the design in class.</t>
        </is>
      </c>
      <c r="F170" s="3" t="inlineStr">
        <is>
          <t>Maybe tomorrow we will discuss the design in class.</t>
        </is>
      </c>
      <c r="G170" s="2" t="inlineStr">
        <is>
          <t>Irrelevant/Invalid</t>
        </is>
      </c>
      <c r="H170" s="2">
        <v>0</v>
      </c>
      <c r="I170" s="2">
        <v>0</v>
      </c>
      <c r="J170" s="2">
        <v>0</v>
      </c>
      <c r="K170" s="2">
        <v>1</v>
      </c>
      <c r="L170" s="2"/>
      <c r="M170" s="3"/>
      <c r="N170" s="2"/>
      <c r="O170" s="2"/>
      <c r="P170" s="2" t="inlineStr">
        <is>
          <t>None</t>
        </is>
      </c>
      <c r="Q170" s="3" t="inlineStr">
        <is>
          <t>No diagram entity</t>
        </is>
      </c>
      <c r="R170" s="2"/>
      <c r="S170" s="2" t="inlineStr">
        <is>
          <t>reject_or_ignore</t>
        </is>
      </c>
      <c r="T170" s="3" t="inlineStr">
        <is>
          <t>Normal, contradictory, random, or false text that should not be treated as a valid requirement.</t>
        </is>
      </c>
    </row>
    <row r="171">
      <c r="A171" s="2" t="inlineStr">
        <is>
          <t>REQ_SYN_00170</t>
        </is>
      </c>
      <c r="B171" s="2" t="inlineStr">
        <is>
          <t>train</t>
        </is>
      </c>
      <c r="C171" s="2" t="inlineStr">
        <is>
          <t>mixed_raw_text</t>
        </is>
      </c>
      <c r="D171" s="2" t="inlineStr">
        <is>
          <t>E-Commerce</t>
        </is>
      </c>
      <c r="E171" s="3" t="inlineStr">
        <is>
          <t>The online store shll allow the Payment Gateway to reopen a closed order when permitted. -- typed by user</t>
        </is>
      </c>
      <c r="F171" s="3" t="inlineStr">
        <is>
          <t>The online store shll allow the Payment Gateway to reopen a closed order when permitted.</t>
        </is>
      </c>
      <c r="G171" s="2" t="inlineStr">
        <is>
          <t>FR</t>
        </is>
      </c>
      <c r="H171" s="2">
        <v>1</v>
      </c>
      <c r="I171" s="2">
        <v>0</v>
      </c>
      <c r="J171" s="2">
        <v>0</v>
      </c>
      <c r="K171" s="2">
        <v>0</v>
      </c>
      <c r="L171" s="2"/>
      <c r="M171" s="3"/>
      <c r="N171" s="2" t="inlineStr">
        <is>
          <t>Customer</t>
        </is>
      </c>
      <c r="O171" s="2" t="inlineStr">
        <is>
          <t>Remove Refund Request</t>
        </is>
      </c>
      <c r="P171" s="2" t="inlineStr">
        <is>
          <t>Use Case</t>
        </is>
      </c>
      <c r="Q171" s="3" t="inlineStr">
        <is>
          <t>Actor: Customer; Use Case: Remove Refund Request</t>
        </is>
      </c>
      <c r="R171" s="2"/>
      <c r="S171" s="2" t="inlineStr">
        <is>
          <t>accept</t>
        </is>
      </c>
      <c r="T171" s="3" t="inlineStr">
        <is>
          <t>Defines an observable system behavior, actor interaction, workflow, or business function.</t>
        </is>
      </c>
    </row>
    <row r="172">
      <c r="A172" s="2" t="inlineStr">
        <is>
          <t>REQ_SYN_00171</t>
        </is>
      </c>
      <c r="B172" s="2" t="inlineStr">
        <is>
          <t>test</t>
        </is>
      </c>
      <c r="C172" s="2" t="inlineStr">
        <is>
          <t>uploaded_file_text</t>
        </is>
      </c>
      <c r="D172" s="2" t="inlineStr">
        <is>
          <t>Travel</t>
        </is>
      </c>
      <c r="E172" s="3" t="inlineStr">
        <is>
          <t>Hello sir please check my assignment when free.</t>
        </is>
      </c>
      <c r="F172" s="3" t="inlineStr">
        <is>
          <t>Hello sir please check my assignment when free.</t>
        </is>
      </c>
      <c r="G172" s="2" t="inlineStr">
        <is>
          <t>Irrelevant/Invalid</t>
        </is>
      </c>
      <c r="H172" s="2">
        <v>0</v>
      </c>
      <c r="I172" s="2">
        <v>0</v>
      </c>
      <c r="J172" s="2">
        <v>0</v>
      </c>
      <c r="K172" s="2">
        <v>1</v>
      </c>
      <c r="L172" s="2"/>
      <c r="M172" s="3"/>
      <c r="N172" s="2"/>
      <c r="O172" s="2"/>
      <c r="P172" s="2" t="inlineStr">
        <is>
          <t>None</t>
        </is>
      </c>
      <c r="Q172" s="3" t="inlineStr">
        <is>
          <t>No diagram entity</t>
        </is>
      </c>
      <c r="R172" s="2"/>
      <c r="S172" s="2" t="inlineStr">
        <is>
          <t>reject_or_ignore</t>
        </is>
      </c>
      <c r="T172" s="3" t="inlineStr">
        <is>
          <t>Normal, contradictory, random, or false text that should not be treated as a valid requirement.</t>
        </is>
      </c>
    </row>
    <row r="173">
      <c r="A173" s="2" t="inlineStr">
        <is>
          <t>REQ_SYN_00172</t>
        </is>
      </c>
      <c r="B173" s="2" t="inlineStr">
        <is>
          <t>train</t>
        </is>
      </c>
      <c r="C173" s="2" t="inlineStr">
        <is>
          <t>mixed_raw_text</t>
        </is>
      </c>
      <c r="D173" s="2" t="inlineStr">
        <is>
          <t>Banking</t>
        </is>
      </c>
      <c r="E173" s="3" t="inlineStr">
        <is>
          <t>The mobile banking app should not be slow during peak time.</t>
        </is>
      </c>
      <c r="F173" s="3" t="inlineStr">
        <is>
          <t>The mobile banking app should not be slow during peak time.</t>
        </is>
      </c>
      <c r="G173" s="2" t="inlineStr">
        <is>
          <t>Ambiguous</t>
        </is>
      </c>
      <c r="H173" s="2">
        <v>0</v>
      </c>
      <c r="I173" s="2">
        <v>0</v>
      </c>
      <c r="J173" s="2">
        <v>1</v>
      </c>
      <c r="K173" s="2">
        <v>0</v>
      </c>
      <c r="L173" s="2"/>
      <c r="M173" s="3" t="inlineStr">
        <is>
          <t>Uses vague wording or missing measurable/actor/action details, so it should be flagged for clarification.</t>
        </is>
      </c>
      <c r="N173" s="2"/>
      <c r="O173" s="2"/>
      <c r="P173" s="2" t="inlineStr">
        <is>
          <t>Needs Clarification</t>
        </is>
      </c>
      <c r="Q173" s="3" t="inlineStr">
        <is>
          <t>Diagram category: Needs Clarification</t>
        </is>
      </c>
      <c r="R173" s="2"/>
      <c r="S173" s="2" t="inlineStr">
        <is>
          <t>ask_clarifying_question</t>
        </is>
      </c>
      <c r="T173" s="3" t="inlineStr">
        <is>
          <t>Uses vague wording or missing measurable/actor/action details, so it should be flagged for clarification.</t>
        </is>
      </c>
    </row>
    <row r="174">
      <c r="A174" s="2" t="inlineStr">
        <is>
          <t>REQ_SYN_00173</t>
        </is>
      </c>
      <c r="B174" s="2" t="inlineStr">
        <is>
          <t>train</t>
        </is>
      </c>
      <c r="C174" s="2" t="inlineStr">
        <is>
          <t>manual_input</t>
        </is>
      </c>
      <c r="D174" s="2" t="inlineStr">
        <is>
          <t>Banking</t>
        </is>
      </c>
      <c r="E174" s="3" t="inlineStr">
        <is>
          <t>The mobile banking app shall run on the latest versions of Chrome, Firefox, Edge, and Safari.</t>
        </is>
      </c>
      <c r="F174" s="3" t="inlineStr">
        <is>
          <t>The mobile banking app shall run on the latest versions of Chrome, Firefox, Edge, and Safari.</t>
        </is>
      </c>
      <c r="G174" s="2" t="inlineStr">
        <is>
          <t>NFR</t>
        </is>
      </c>
      <c r="H174" s="2">
        <v>0</v>
      </c>
      <c r="I174" s="2">
        <v>1</v>
      </c>
      <c r="J174" s="2">
        <v>0</v>
      </c>
      <c r="K174" s="2">
        <v>0</v>
      </c>
      <c r="L174" s="2" t="inlineStr">
        <is>
          <t>Portability</t>
        </is>
      </c>
      <c r="M174" s="3"/>
      <c r="N174" s="2"/>
      <c r="O174" s="2"/>
      <c r="P174" s="2" t="inlineStr">
        <is>
          <t>Constraint</t>
        </is>
      </c>
      <c r="Q174" s="3" t="inlineStr">
        <is>
          <t>Diagram category: Constraint</t>
        </is>
      </c>
      <c r="R174" s="2" t="inlineStr">
        <is>
          <t>Portability</t>
        </is>
      </c>
      <c r="S174" s="2" t="inlineStr">
        <is>
          <t>accept</t>
        </is>
      </c>
      <c r="T174" s="3" t="inlineStr">
        <is>
          <t>Defines a quality attribute or constraint: Portability.</t>
        </is>
      </c>
    </row>
    <row r="175">
      <c r="A175" s="2" t="inlineStr">
        <is>
          <t>REQ_SYN_00174</t>
        </is>
      </c>
      <c r="B175" s="2" t="inlineStr">
        <is>
          <t>test</t>
        </is>
      </c>
      <c r="C175" s="2" t="inlineStr">
        <is>
          <t>manual_input</t>
        </is>
      </c>
      <c r="D175" s="2" t="inlineStr">
        <is>
          <t>Travel</t>
        </is>
      </c>
      <c r="E175" s="3" t="inlineStr">
        <is>
          <t>The travel booking platform shall validate required fields before the Airline System can modify a travel package.</t>
        </is>
      </c>
      <c r="F175" s="3" t="inlineStr">
        <is>
          <t>The travel booking platform shall validate required fields before the Airline System can modify a travel package.</t>
        </is>
      </c>
      <c r="G175" s="2" t="inlineStr">
        <is>
          <t>FR</t>
        </is>
      </c>
      <c r="H175" s="2">
        <v>1</v>
      </c>
      <c r="I175" s="2">
        <v>0</v>
      </c>
      <c r="J175" s="2">
        <v>0</v>
      </c>
      <c r="K175" s="2">
        <v>0</v>
      </c>
      <c r="L175" s="2"/>
      <c r="M175" s="3"/>
      <c r="N175" s="2" t="inlineStr">
        <is>
          <t>Hotel Manager</t>
        </is>
      </c>
      <c r="O175" s="2" t="inlineStr">
        <is>
          <t>Modify Flight Booking</t>
        </is>
      </c>
      <c r="P175" s="2" t="inlineStr">
        <is>
          <t>Use Case</t>
        </is>
      </c>
      <c r="Q175" s="3" t="inlineStr">
        <is>
          <t>Actor: Hotel Manager; Use Case: Modify Flight Booking</t>
        </is>
      </c>
      <c r="R175" s="2"/>
      <c r="S175" s="2" t="inlineStr">
        <is>
          <t>accept</t>
        </is>
      </c>
      <c r="T175" s="3" t="inlineStr">
        <is>
          <t>Defines an observable system behavior, actor interaction, workflow, or business function.</t>
        </is>
      </c>
    </row>
    <row r="176">
      <c r="A176" s="2" t="inlineStr">
        <is>
          <t>REQ_SYN_00175</t>
        </is>
      </c>
      <c r="B176" s="2" t="inlineStr">
        <is>
          <t>train</t>
        </is>
      </c>
      <c r="C176" s="2" t="inlineStr">
        <is>
          <t>manual_input</t>
        </is>
      </c>
      <c r="D176" s="2" t="inlineStr">
        <is>
          <t>E-Commerce</t>
        </is>
      </c>
      <c r="E176" s="3" t="inlineStr">
        <is>
          <t>The online store shall allow the Seller to add a coupon.</t>
        </is>
      </c>
      <c r="F176" s="3" t="inlineStr">
        <is>
          <t>The online store shall allow the Seller to add a coupon.</t>
        </is>
      </c>
      <c r="G176" s="2" t="inlineStr">
        <is>
          <t>FR</t>
        </is>
      </c>
      <c r="H176" s="2">
        <v>1</v>
      </c>
      <c r="I176" s="2">
        <v>0</v>
      </c>
      <c r="J176" s="2">
        <v>0</v>
      </c>
      <c r="K176" s="2">
        <v>0</v>
      </c>
      <c r="L176" s="2"/>
      <c r="M176" s="3"/>
      <c r="N176" s="2" t="inlineStr">
        <is>
          <t>Admin</t>
        </is>
      </c>
      <c r="O176" s="2" t="inlineStr">
        <is>
          <t>Remove Shipment</t>
        </is>
      </c>
      <c r="P176" s="2" t="inlineStr">
        <is>
          <t>Use Case</t>
        </is>
      </c>
      <c r="Q176" s="3" t="inlineStr">
        <is>
          <t>Actor: Admin; Use Case: Remove Shipment</t>
        </is>
      </c>
      <c r="R176" s="2"/>
      <c r="S176" s="2" t="inlineStr">
        <is>
          <t>accept</t>
        </is>
      </c>
      <c r="T176" s="3" t="inlineStr">
        <is>
          <t>Defines an observable system behavior, actor interaction, workflow, or business function.</t>
        </is>
      </c>
    </row>
    <row r="177">
      <c r="A177" s="2" t="inlineStr">
        <is>
          <t>REQ_SYN_00176</t>
        </is>
      </c>
      <c r="B177" s="2" t="inlineStr">
        <is>
          <t>train</t>
        </is>
      </c>
      <c r="C177" s="2" t="inlineStr">
        <is>
          <t>uploaded_file_text</t>
        </is>
      </c>
      <c r="D177" s="2" t="inlineStr">
        <is>
          <t>Travel</t>
        </is>
      </c>
      <c r="E177" s="3" t="inlineStr">
        <is>
          <t>Client input: The Payment Gateway should get a proper message when something goes wrong.</t>
        </is>
      </c>
      <c r="F177" s="3" t="inlineStr">
        <is>
          <t>The Payment Gateway should get a proper message when something goes wrong.</t>
        </is>
      </c>
      <c r="G177" s="2" t="inlineStr">
        <is>
          <t>Ambiguous</t>
        </is>
      </c>
      <c r="H177" s="2">
        <v>0</v>
      </c>
      <c r="I177" s="2">
        <v>0</v>
      </c>
      <c r="J177" s="2">
        <v>1</v>
      </c>
      <c r="K177" s="2">
        <v>0</v>
      </c>
      <c r="L177" s="2"/>
      <c r="M177" s="3" t="inlineStr">
        <is>
          <t>Uses vague wording or missing measurable/actor/action details, so it should be flagged for clarification.</t>
        </is>
      </c>
      <c r="N177" s="2"/>
      <c r="O177" s="2"/>
      <c r="P177" s="2" t="inlineStr">
        <is>
          <t>Needs Clarification</t>
        </is>
      </c>
      <c r="Q177" s="3" t="inlineStr">
        <is>
          <t>Diagram category: Needs Clarification</t>
        </is>
      </c>
      <c r="R177" s="2"/>
      <c r="S177" s="2" t="inlineStr">
        <is>
          <t>ask_clarifying_question</t>
        </is>
      </c>
      <c r="T177" s="3" t="inlineStr">
        <is>
          <t>Uses vague wording or missing measurable/actor/action details, so it should be flagged for clarification.</t>
        </is>
      </c>
    </row>
    <row r="178">
      <c r="A178" s="2" t="inlineStr">
        <is>
          <t>REQ_SYN_00177</t>
        </is>
      </c>
      <c r="B178" s="2" t="inlineStr">
        <is>
          <t>validation</t>
        </is>
      </c>
      <c r="C178" s="2" t="inlineStr">
        <is>
          <t>uploaded_file_text</t>
        </is>
      </c>
      <c r="D178" s="2" t="inlineStr">
        <is>
          <t>Education</t>
        </is>
      </c>
      <c r="E178" s="3" t="inlineStr">
        <is>
          <t>The learning management system should be secure enough for normal use.</t>
        </is>
      </c>
      <c r="F178" s="3" t="inlineStr">
        <is>
          <t>The learning management system should be secure enough for normal use.</t>
        </is>
      </c>
      <c r="G178" s="2" t="inlineStr">
        <is>
          <t>Ambiguous</t>
        </is>
      </c>
      <c r="H178" s="2">
        <v>0</v>
      </c>
      <c r="I178" s="2">
        <v>0</v>
      </c>
      <c r="J178" s="2">
        <v>1</v>
      </c>
      <c r="K178" s="2">
        <v>0</v>
      </c>
      <c r="L178" s="2"/>
      <c r="M178" s="3" t="inlineStr">
        <is>
          <t>Uses vague wording or missing measurable/actor/action details, so it should be flagged for clarification.</t>
        </is>
      </c>
      <c r="N178" s="2"/>
      <c r="O178" s="2"/>
      <c r="P178" s="2" t="inlineStr">
        <is>
          <t>Needs Clarification</t>
        </is>
      </c>
      <c r="Q178" s="3" t="inlineStr">
        <is>
          <t>Diagram category: Needs Clarification</t>
        </is>
      </c>
      <c r="R178" s="2"/>
      <c r="S178" s="2" t="inlineStr">
        <is>
          <t>ask_clarifying_question</t>
        </is>
      </c>
      <c r="T178" s="3" t="inlineStr">
        <is>
          <t>Uses vague wording or missing measurable/actor/action details, so it should be flagged for clarification.</t>
        </is>
      </c>
    </row>
    <row r="179">
      <c r="A179" s="2" t="inlineStr">
        <is>
          <t>REQ_SYN_00178</t>
        </is>
      </c>
      <c r="B179" s="2" t="inlineStr">
        <is>
          <t>train</t>
        </is>
      </c>
      <c r="C179" s="2" t="inlineStr">
        <is>
          <t>mixed_raw_text</t>
        </is>
      </c>
      <c r="D179" s="2" t="inlineStr">
        <is>
          <t>Food Delivery</t>
        </is>
      </c>
      <c r="E179" s="3" t="inlineStr">
        <is>
          <t>Requirement draft - The food delivery app shall provide a search screen where the Restaurant Manager can find a food order. -- typed by user</t>
        </is>
      </c>
      <c r="F179" s="3" t="inlineStr">
        <is>
          <t>The food delivery app shall provide a search screen where the Restaurant Manager can find a food order.</t>
        </is>
      </c>
      <c r="G179" s="2" t="inlineStr">
        <is>
          <t>FR</t>
        </is>
      </c>
      <c r="H179" s="2">
        <v>1</v>
      </c>
      <c r="I179" s="2">
        <v>0</v>
      </c>
      <c r="J179" s="2">
        <v>0</v>
      </c>
      <c r="K179" s="2">
        <v>0</v>
      </c>
      <c r="L179" s="2"/>
      <c r="M179" s="3"/>
      <c r="N179" s="2" t="inlineStr">
        <is>
          <t>Payment Gateway</t>
        </is>
      </c>
      <c r="O179" s="2" t="inlineStr">
        <is>
          <t>Assign Coupon</t>
        </is>
      </c>
      <c r="P179" s="2" t="inlineStr">
        <is>
          <t>Use Case</t>
        </is>
      </c>
      <c r="Q179" s="3" t="inlineStr">
        <is>
          <t>Actor: Payment Gateway; Use Case: Assign Coupon</t>
        </is>
      </c>
      <c r="R179" s="2"/>
      <c r="S179" s="2" t="inlineStr">
        <is>
          <t>accept</t>
        </is>
      </c>
      <c r="T179" s="3" t="inlineStr">
        <is>
          <t>Defines an observable system behavior, actor interaction, workflow, or business function.</t>
        </is>
      </c>
    </row>
    <row r="180">
      <c r="A180" s="2" t="inlineStr">
        <is>
          <t>REQ_SYN_00179</t>
        </is>
      </c>
      <c r="B180" s="2" t="inlineStr">
        <is>
          <t>test</t>
        </is>
      </c>
      <c r="C180" s="2" t="inlineStr">
        <is>
          <t>mixed_raw_text</t>
        </is>
      </c>
      <c r="D180" s="2" t="inlineStr">
        <is>
          <t>Travel</t>
        </is>
      </c>
      <c r="E180" s="3" t="inlineStr">
        <is>
          <t>Client input: The travel booking platform shall route the refund to the correct Payment Gateway for approval.</t>
        </is>
      </c>
      <c r="F180" s="3" t="inlineStr">
        <is>
          <t>The travel booking platform shall route the refund to the correct Payment Gateway for approval.</t>
        </is>
      </c>
      <c r="G180" s="2" t="inlineStr">
        <is>
          <t>FR</t>
        </is>
      </c>
      <c r="H180" s="2">
        <v>1</v>
      </c>
      <c r="I180" s="2">
        <v>0</v>
      </c>
      <c r="J180" s="2">
        <v>0</v>
      </c>
      <c r="K180" s="2">
        <v>0</v>
      </c>
      <c r="L180" s="2"/>
      <c r="M180" s="3"/>
      <c r="N180" s="2" t="inlineStr">
        <is>
          <t>Payment Gateway</t>
        </is>
      </c>
      <c r="O180" s="2" t="inlineStr">
        <is>
          <t>Pay For Travel Package</t>
        </is>
      </c>
      <c r="P180" s="2" t="inlineStr">
        <is>
          <t>Use Case</t>
        </is>
      </c>
      <c r="Q180" s="3" t="inlineStr">
        <is>
          <t>Actor: Payment Gateway; Use Case: Pay For Travel Package</t>
        </is>
      </c>
      <c r="R180" s="2"/>
      <c r="S180" s="2" t="inlineStr">
        <is>
          <t>accept</t>
        </is>
      </c>
      <c r="T180" s="3" t="inlineStr">
        <is>
          <t>Defines an observable system behavior, actor interaction, workflow, or business function.</t>
        </is>
      </c>
    </row>
    <row r="181">
      <c r="A181" s="2" t="inlineStr">
        <is>
          <t>REQ_SYN_00180</t>
        </is>
      </c>
      <c r="B181" s="2" t="inlineStr">
        <is>
          <t>validation</t>
        </is>
      </c>
      <c r="C181" s="2" t="inlineStr">
        <is>
          <t>mixed_raw_text</t>
        </is>
      </c>
      <c r="D181" s="2" t="inlineStr">
        <is>
          <t>Banking</t>
        </is>
      </c>
      <c r="E181" s="3" t="inlineStr">
        <is>
          <t>The mobile banking app shall validate required fields before the Fraud Analyst can verify a beneficiary.</t>
        </is>
      </c>
      <c r="F181" s="3" t="inlineStr">
        <is>
          <t>The mobile banking app shall validate required fields before the Fraud Analyst can verify a beneficiary.</t>
        </is>
      </c>
      <c r="G181" s="2" t="inlineStr">
        <is>
          <t>FR</t>
        </is>
      </c>
      <c r="H181" s="2">
        <v>1</v>
      </c>
      <c r="I181" s="2">
        <v>0</v>
      </c>
      <c r="J181" s="2">
        <v>0</v>
      </c>
      <c r="K181" s="2">
        <v>0</v>
      </c>
      <c r="L181" s="2"/>
      <c r="M181" s="3"/>
      <c r="N181" s="2" t="inlineStr">
        <is>
          <t>Admin</t>
        </is>
      </c>
      <c r="O181" s="2" t="inlineStr">
        <is>
          <t>Freeze Beneficiary</t>
        </is>
      </c>
      <c r="P181" s="2" t="inlineStr">
        <is>
          <t>Use Case</t>
        </is>
      </c>
      <c r="Q181" s="3" t="inlineStr">
        <is>
          <t>Actor: Admin; Use Case: Freeze Beneficiary</t>
        </is>
      </c>
      <c r="R181" s="2"/>
      <c r="S181" s="2" t="inlineStr">
        <is>
          <t>accept</t>
        </is>
      </c>
      <c r="T181" s="3" t="inlineStr">
        <is>
          <t>Defines an observable system behavior, actor interaction, workflow, or business function.</t>
        </is>
      </c>
    </row>
    <row r="182">
      <c r="A182" s="2" t="inlineStr">
        <is>
          <t>REQ_SYN_00181</t>
        </is>
      </c>
      <c r="B182" s="2" t="inlineStr">
        <is>
          <t>train</t>
        </is>
      </c>
      <c r="C182" s="2" t="inlineStr">
        <is>
          <t>manual_input</t>
        </is>
      </c>
      <c r="D182" s="2" t="inlineStr">
        <is>
          <t>HR</t>
        </is>
      </c>
      <c r="E182" s="3" t="inlineStr">
        <is>
          <t>From uploaded file: The HR management systm must support all common devices. with wrong spellingg.</t>
        </is>
      </c>
      <c r="F182" s="3" t="inlineStr">
        <is>
          <t>The HR management systm must support all common devices. with wrong spellingg.</t>
        </is>
      </c>
      <c r="G182" s="2" t="inlineStr">
        <is>
          <t>Ambiguous</t>
        </is>
      </c>
      <c r="H182" s="2">
        <v>0</v>
      </c>
      <c r="I182" s="2">
        <v>0</v>
      </c>
      <c r="J182" s="2">
        <v>1</v>
      </c>
      <c r="K182" s="2">
        <v>0</v>
      </c>
      <c r="L182" s="2"/>
      <c r="M182" s="3" t="inlineStr">
        <is>
          <t>Uses vague wording or missing measurable/actor/action details, so it should be flagged for clarification.</t>
        </is>
      </c>
      <c r="N182" s="2"/>
      <c r="O182" s="2"/>
      <c r="P182" s="2" t="inlineStr">
        <is>
          <t>Needs Clarification</t>
        </is>
      </c>
      <c r="Q182" s="3" t="inlineStr">
        <is>
          <t>Diagram category: Needs Clarification</t>
        </is>
      </c>
      <c r="R182" s="2"/>
      <c r="S182" s="2" t="inlineStr">
        <is>
          <t>ask_clarifying_question</t>
        </is>
      </c>
      <c r="T182" s="3" t="inlineStr">
        <is>
          <t>Uses vague wording or missing measurable/actor/action details, so it should be flagged for clarification.</t>
        </is>
      </c>
    </row>
    <row r="183">
      <c r="A183" s="2" t="inlineStr">
        <is>
          <t>REQ_SYN_00182</t>
        </is>
      </c>
      <c r="B183" s="2" t="inlineStr">
        <is>
          <t>train</t>
        </is>
      </c>
      <c r="C183" s="2" t="inlineStr">
        <is>
          <t>manual_input</t>
        </is>
      </c>
      <c r="D183" s="2" t="inlineStr">
        <is>
          <t>Real Estate</t>
        </is>
      </c>
      <c r="E183" s="3" t="inlineStr">
        <is>
          <t>Requirement draft - The property management systm shll collect only the minimum personal data needed for property listing workflows. (needs review)</t>
        </is>
      </c>
      <c r="F183" s="3" t="inlineStr">
        <is>
          <t>The property management systm shll collect only the minimum personal data needed for property listing workflows.</t>
        </is>
      </c>
      <c r="G183" s="2" t="inlineStr">
        <is>
          <t>NFR</t>
        </is>
      </c>
      <c r="H183" s="2">
        <v>0</v>
      </c>
      <c r="I183" s="2">
        <v>1</v>
      </c>
      <c r="J183" s="2">
        <v>0</v>
      </c>
      <c r="K183" s="2">
        <v>0</v>
      </c>
      <c r="L183" s="2" t="inlineStr">
        <is>
          <t>Privacy</t>
        </is>
      </c>
      <c r="M183" s="3"/>
      <c r="N183" s="2"/>
      <c r="O183" s="2"/>
      <c r="P183" s="2" t="inlineStr">
        <is>
          <t>Performance</t>
        </is>
      </c>
      <c r="Q183" s="3" t="inlineStr">
        <is>
          <t>Diagram category: Performance</t>
        </is>
      </c>
      <c r="R183" s="2" t="inlineStr">
        <is>
          <t>Privacy</t>
        </is>
      </c>
      <c r="S183" s="2" t="inlineStr">
        <is>
          <t>accept</t>
        </is>
      </c>
      <c r="T183" s="3" t="inlineStr">
        <is>
          <t>Defines a quality attribute or constraint: Privacy.</t>
        </is>
      </c>
    </row>
    <row r="184">
      <c r="A184" s="2" t="inlineStr">
        <is>
          <t>REQ_SYN_00183</t>
        </is>
      </c>
      <c r="B184" s="2" t="inlineStr">
        <is>
          <t>train</t>
        </is>
      </c>
      <c r="C184" s="2" t="inlineStr">
        <is>
          <t>mixed_raw_text</t>
        </is>
      </c>
      <c r="D184" s="2" t="inlineStr">
        <is>
          <t>Food Delivery</t>
        </is>
      </c>
      <c r="E184" s="3" t="inlineStr">
        <is>
          <t>The food delivery app shall let the Admin filter refund request records by date, status, and keyword.</t>
        </is>
      </c>
      <c r="F184" s="3" t="inlineStr">
        <is>
          <t>The food delivery app shall let the Admin filter refund request records by date, status, and keyword.</t>
        </is>
      </c>
      <c r="G184" s="2" t="inlineStr">
        <is>
          <t>FR</t>
        </is>
      </c>
      <c r="H184" s="2">
        <v>1</v>
      </c>
      <c r="I184" s="2">
        <v>0</v>
      </c>
      <c r="J184" s="2">
        <v>0</v>
      </c>
      <c r="K184" s="2">
        <v>0</v>
      </c>
      <c r="L184" s="2"/>
      <c r="M184" s="3"/>
      <c r="N184" s="2" t="inlineStr">
        <is>
          <t>Support Agent</t>
        </is>
      </c>
      <c r="O184" s="2" t="inlineStr">
        <is>
          <t>Track Rider Assignment</t>
        </is>
      </c>
      <c r="P184" s="2" t="inlineStr">
        <is>
          <t>Use Case</t>
        </is>
      </c>
      <c r="Q184" s="3" t="inlineStr">
        <is>
          <t>Actor: Support Agent; Use Case: Track Rider Assignment</t>
        </is>
      </c>
      <c r="R184" s="2"/>
      <c r="S184" s="2" t="inlineStr">
        <is>
          <t>accept</t>
        </is>
      </c>
      <c r="T184" s="3" t="inlineStr">
        <is>
          <t>Defines an observable system behavior, actor interaction, workflow, or business function.</t>
        </is>
      </c>
    </row>
    <row r="185">
      <c r="A185" s="2" t="inlineStr">
        <is>
          <t>REQ_SYN_00184</t>
        </is>
      </c>
      <c r="B185" s="2" t="inlineStr">
        <is>
          <t>train</t>
        </is>
      </c>
      <c r="C185" s="2" t="inlineStr">
        <is>
          <t>manual_input</t>
        </is>
      </c>
      <c r="D185" s="2" t="inlineStr">
        <is>
          <t>Food Delivery</t>
        </is>
      </c>
      <c r="E185" s="3" t="inlineStr">
        <is>
          <t>The food delivery app shall send a notification to the Restaurant Manager when a coupon is updated.</t>
        </is>
      </c>
      <c r="F185" s="3" t="inlineStr">
        <is>
          <t>The food delivery app shall send a notification to the Restaurant Manager when a coupon is updated.</t>
        </is>
      </c>
      <c r="G185" s="2" t="inlineStr">
        <is>
          <t>FR</t>
        </is>
      </c>
      <c r="H185" s="2">
        <v>1</v>
      </c>
      <c r="I185" s="2">
        <v>0</v>
      </c>
      <c r="J185" s="2">
        <v>0</v>
      </c>
      <c r="K185" s="2">
        <v>0</v>
      </c>
      <c r="L185" s="2"/>
      <c r="M185" s="3"/>
      <c r="N185" s="2" t="inlineStr">
        <is>
          <t>Admin</t>
        </is>
      </c>
      <c r="O185" s="2" t="inlineStr">
        <is>
          <t>Reject Rider Assignment</t>
        </is>
      </c>
      <c r="P185" s="2" t="inlineStr">
        <is>
          <t>Use Case</t>
        </is>
      </c>
      <c r="Q185" s="3" t="inlineStr">
        <is>
          <t>Actor: Admin; Use Case: Reject Rider Assignment</t>
        </is>
      </c>
      <c r="R185" s="2"/>
      <c r="S185" s="2" t="inlineStr">
        <is>
          <t>accept</t>
        </is>
      </c>
      <c r="T185" s="3" t="inlineStr">
        <is>
          <t>Defines an observable system behavior, actor interaction, workflow, or business function.</t>
        </is>
      </c>
    </row>
    <row r="186">
      <c r="A186" s="2" t="inlineStr">
        <is>
          <t>REQ_SYN_00185</t>
        </is>
      </c>
      <c r="B186" s="2" t="inlineStr">
        <is>
          <t>train</t>
        </is>
      </c>
      <c r="C186" s="2" t="inlineStr">
        <is>
          <t>manual_input</t>
        </is>
      </c>
      <c r="D186" s="2" t="inlineStr">
        <is>
          <t>HR</t>
        </is>
      </c>
      <c r="E186" s="3" t="inlineStr">
        <is>
          <t>User says: The HR management systm shll allow the Department Head to view a salary slip. ###</t>
        </is>
      </c>
      <c r="F186" s="3" t="inlineStr">
        <is>
          <t>The HR management systm shll allow the Department Head to view a salary slip.</t>
        </is>
      </c>
      <c r="G186" s="2" t="inlineStr">
        <is>
          <t>FR</t>
        </is>
      </c>
      <c r="H186" s="2">
        <v>1</v>
      </c>
      <c r="I186" s="2">
        <v>0</v>
      </c>
      <c r="J186" s="2">
        <v>0</v>
      </c>
      <c r="K186" s="2">
        <v>0</v>
      </c>
      <c r="L186" s="2"/>
      <c r="M186" s="3"/>
      <c r="N186" s="2" t="inlineStr">
        <is>
          <t>HR Manager</t>
        </is>
      </c>
      <c r="O186" s="2" t="inlineStr">
        <is>
          <t>Approve Attendance Sheet</t>
        </is>
      </c>
      <c r="P186" s="2" t="inlineStr">
        <is>
          <t>Use Case</t>
        </is>
      </c>
      <c r="Q186" s="3" t="inlineStr">
        <is>
          <t>Actor: HR Manager; Use Case: Approve Attendance Sheet</t>
        </is>
      </c>
      <c r="R186" s="2"/>
      <c r="S186" s="2" t="inlineStr">
        <is>
          <t>accept</t>
        </is>
      </c>
      <c r="T186" s="3" t="inlineStr">
        <is>
          <t>Defines an observable system behavior, actor interaction, workflow, or business function.</t>
        </is>
      </c>
    </row>
    <row r="187">
      <c r="A187" s="2" t="inlineStr">
        <is>
          <t>REQ_SYN_00186</t>
        </is>
      </c>
      <c r="B187" s="2" t="inlineStr">
        <is>
          <t>train</t>
        </is>
      </c>
      <c r="C187" s="2" t="inlineStr">
        <is>
          <t>mixed_raw_text</t>
        </is>
      </c>
      <c r="D187" s="2" t="inlineStr">
        <is>
          <t>Banking</t>
        </is>
      </c>
      <c r="E187" s="3" t="inlineStr">
        <is>
          <t>The mobile banking app shall support Android and iOS devices for Fraud Analyst users.</t>
        </is>
      </c>
      <c r="F187" s="3" t="inlineStr">
        <is>
          <t>The mobile banking app shall support Android and iOS devices for Fraud Analyst users.</t>
        </is>
      </c>
      <c r="G187" s="2" t="inlineStr">
        <is>
          <t>NFR</t>
        </is>
      </c>
      <c r="H187" s="2">
        <v>0</v>
      </c>
      <c r="I187" s="2">
        <v>1</v>
      </c>
      <c r="J187" s="2">
        <v>0</v>
      </c>
      <c r="K187" s="2">
        <v>0</v>
      </c>
      <c r="L187" s="2" t="inlineStr">
        <is>
          <t>Portability</t>
        </is>
      </c>
      <c r="M187" s="3"/>
      <c r="N187" s="2"/>
      <c r="O187" s="2"/>
      <c r="P187" s="2" t="inlineStr">
        <is>
          <t>Security</t>
        </is>
      </c>
      <c r="Q187" s="3" t="inlineStr">
        <is>
          <t>Diagram category: Security</t>
        </is>
      </c>
      <c r="R187" s="2" t="inlineStr">
        <is>
          <t>Portability</t>
        </is>
      </c>
      <c r="S187" s="2" t="inlineStr">
        <is>
          <t>accept</t>
        </is>
      </c>
      <c r="T187" s="3" t="inlineStr">
        <is>
          <t>Defines a quality attribute or constraint: Portability.</t>
        </is>
      </c>
    </row>
    <row r="188">
      <c r="A188" s="2" t="inlineStr">
        <is>
          <t>REQ_SYN_00187</t>
        </is>
      </c>
      <c r="B188" s="2" t="inlineStr">
        <is>
          <t>train</t>
        </is>
      </c>
      <c r="C188" s="2" t="inlineStr">
        <is>
          <t>mixed_raw_text</t>
        </is>
      </c>
      <c r="D188" s="2" t="inlineStr">
        <is>
          <t>Education</t>
        </is>
      </c>
      <c r="E188" s="3" t="inlineStr">
        <is>
          <t>The learning management system shall provide a mobile-friendly interface for Teacher users.</t>
        </is>
      </c>
      <c r="F188" s="3" t="inlineStr">
        <is>
          <t>The learning management system shall provide a mobile-friendly interface for Teacher users.</t>
        </is>
      </c>
      <c r="G188" s="2" t="inlineStr">
        <is>
          <t>NFR</t>
        </is>
      </c>
      <c r="H188" s="2">
        <v>0</v>
      </c>
      <c r="I188" s="2">
        <v>1</v>
      </c>
      <c r="J188" s="2">
        <v>0</v>
      </c>
      <c r="K188" s="2">
        <v>0</v>
      </c>
      <c r="L188" s="2" t="inlineStr">
        <is>
          <t>Usability</t>
        </is>
      </c>
      <c r="M188" s="3"/>
      <c r="N188" s="2" t="inlineStr">
        <is>
          <t>Student</t>
        </is>
      </c>
      <c r="O188" s="2"/>
      <c r="P188" s="2" t="inlineStr">
        <is>
          <t>Security</t>
        </is>
      </c>
      <c r="Q188" s="3" t="inlineStr">
        <is>
          <t>Diagram category: Security</t>
        </is>
      </c>
      <c r="R188" s="2" t="inlineStr">
        <is>
          <t>Usability</t>
        </is>
      </c>
      <c r="S188" s="2" t="inlineStr">
        <is>
          <t>accept</t>
        </is>
      </c>
      <c r="T188" s="3" t="inlineStr">
        <is>
          <t>Defines a quality attribute or constraint: Usability.</t>
        </is>
      </c>
    </row>
    <row r="189">
      <c r="A189" s="2" t="inlineStr">
        <is>
          <t>REQ_SYN_00188</t>
        </is>
      </c>
      <c r="B189" s="2" t="inlineStr">
        <is>
          <t>validation</t>
        </is>
      </c>
      <c r="C189" s="2" t="inlineStr">
        <is>
          <t>uploaded_file_text</t>
        </is>
      </c>
      <c r="D189" s="2" t="inlineStr">
        <is>
          <t>Government Services</t>
        </is>
      </c>
      <c r="E189" s="3" t="inlineStr">
        <is>
          <t>The citizen services portal shall calculate totals for each complaint before submission.</t>
        </is>
      </c>
      <c r="F189" s="3" t="inlineStr">
        <is>
          <t>The citizen services portal shall calculate totals for each complaint before submission.</t>
        </is>
      </c>
      <c r="G189" s="2" t="inlineStr">
        <is>
          <t>FR</t>
        </is>
      </c>
      <c r="H189" s="2">
        <v>1</v>
      </c>
      <c r="I189" s="2">
        <v>0</v>
      </c>
      <c r="J189" s="2">
        <v>0</v>
      </c>
      <c r="K189" s="2">
        <v>0</v>
      </c>
      <c r="L189" s="2"/>
      <c r="M189" s="3"/>
      <c r="N189" s="2" t="inlineStr">
        <is>
          <t>Payment Gateway</t>
        </is>
      </c>
      <c r="O189" s="2" t="inlineStr">
        <is>
          <t>Notify About Tax Certificate</t>
        </is>
      </c>
      <c r="P189" s="2" t="inlineStr">
        <is>
          <t>Use Case</t>
        </is>
      </c>
      <c r="Q189" s="3" t="inlineStr">
        <is>
          <t>Actor: Payment Gateway; Use Case: Notify About Tax Certificate</t>
        </is>
      </c>
      <c r="R189" s="2"/>
      <c r="S189" s="2" t="inlineStr">
        <is>
          <t>accept</t>
        </is>
      </c>
      <c r="T189" s="3" t="inlineStr">
        <is>
          <t>Defines an observable system behavior, actor interaction, workflow, or business function.</t>
        </is>
      </c>
    </row>
    <row r="190">
      <c r="A190" s="2" t="inlineStr">
        <is>
          <t>REQ_SYN_00189</t>
        </is>
      </c>
      <c r="B190" s="2" t="inlineStr">
        <is>
          <t>train</t>
        </is>
      </c>
      <c r="C190" s="2" t="inlineStr">
        <is>
          <t>uploaded_file_text</t>
        </is>
      </c>
      <c r="D190" s="2" t="inlineStr">
        <is>
          <t>E-Commerce</t>
        </is>
      </c>
      <c r="E190" s="3" t="inlineStr">
        <is>
          <t>The online store shall recover from a failed invoice transaction without data loss.</t>
        </is>
      </c>
      <c r="F190" s="3" t="inlineStr">
        <is>
          <t>The online store shall recover from a failed invoice transaction without data loss.</t>
        </is>
      </c>
      <c r="G190" s="2" t="inlineStr">
        <is>
          <t>NFR</t>
        </is>
      </c>
      <c r="H190" s="2">
        <v>0</v>
      </c>
      <c r="I190" s="2">
        <v>1</v>
      </c>
      <c r="J190" s="2">
        <v>0</v>
      </c>
      <c r="K190" s="2">
        <v>0</v>
      </c>
      <c r="L190" s="2" t="inlineStr">
        <is>
          <t>Reliability</t>
        </is>
      </c>
      <c r="M190" s="3"/>
      <c r="N190" s="2" t="inlineStr">
        <is>
          <t>Seller</t>
        </is>
      </c>
      <c r="O190" s="2"/>
      <c r="P190" s="2" t="inlineStr">
        <is>
          <t>Constraint</t>
        </is>
      </c>
      <c r="Q190" s="3" t="inlineStr">
        <is>
          <t>Diagram category: Constraint</t>
        </is>
      </c>
      <c r="R190" s="2" t="inlineStr">
        <is>
          <t>Reliability</t>
        </is>
      </c>
      <c r="S190" s="2" t="inlineStr">
        <is>
          <t>accept</t>
        </is>
      </c>
      <c r="T190" s="3" t="inlineStr">
        <is>
          <t>Defines a quality attribute or constraint: Reliability.</t>
        </is>
      </c>
    </row>
    <row r="191">
      <c r="A191" s="2" t="inlineStr">
        <is>
          <t>REQ_SYN_00190</t>
        </is>
      </c>
      <c r="B191" s="2" t="inlineStr">
        <is>
          <t>train</t>
        </is>
      </c>
      <c r="C191" s="2" t="inlineStr">
        <is>
          <t>manual_input</t>
        </is>
      </c>
      <c r="D191" s="2" t="inlineStr">
        <is>
          <t>Real Estate</t>
        </is>
      </c>
      <c r="E191" s="3" t="inlineStr">
        <is>
          <t>The property management system shall send a notification to the Maintenance Staff when a tenant profile is updated.</t>
        </is>
      </c>
      <c r="F191" s="3" t="inlineStr">
        <is>
          <t>The property management system shall send a notification to the Maintenance Staff when a tenant profile is updated.</t>
        </is>
      </c>
      <c r="G191" s="2" t="inlineStr">
        <is>
          <t>FR</t>
        </is>
      </c>
      <c r="H191" s="2">
        <v>1</v>
      </c>
      <c r="I191" s="2">
        <v>0</v>
      </c>
      <c r="J191" s="2">
        <v>0</v>
      </c>
      <c r="K191" s="2">
        <v>0</v>
      </c>
      <c r="L191" s="2"/>
      <c r="M191" s="3"/>
      <c r="N191" s="2" t="inlineStr">
        <is>
          <t>Maintenance Staff</t>
        </is>
      </c>
      <c r="O191" s="2" t="inlineStr">
        <is>
          <t>Schedule Maintenance Request</t>
        </is>
      </c>
      <c r="P191" s="2" t="inlineStr">
        <is>
          <t>Use Case</t>
        </is>
      </c>
      <c r="Q191" s="3" t="inlineStr">
        <is>
          <t>Actor: Maintenance Staff; Use Case: Schedule Maintenance Request</t>
        </is>
      </c>
      <c r="R191" s="2"/>
      <c r="S191" s="2" t="inlineStr">
        <is>
          <t>accept</t>
        </is>
      </c>
      <c r="T191" s="3" t="inlineStr">
        <is>
          <t>Defines an observable system behavior, actor interaction, workflow, or business function.</t>
        </is>
      </c>
    </row>
    <row r="192">
      <c r="A192" s="2" t="inlineStr">
        <is>
          <t>REQ_SYN_00191</t>
        </is>
      </c>
      <c r="B192" s="2" t="inlineStr">
        <is>
          <t>train</t>
        </is>
      </c>
      <c r="C192" s="2" t="inlineStr">
        <is>
          <t>uploaded_file_text</t>
        </is>
      </c>
      <c r="D192" s="2" t="inlineStr">
        <is>
          <t>Logistics</t>
        </is>
      </c>
      <c r="E192" s="3" t="inlineStr">
        <is>
          <t>The fleet management system shall provide a read-only mode when write services are unavailable.</t>
        </is>
      </c>
      <c r="F192" s="3" t="inlineStr">
        <is>
          <t>The fleet management system shall provide a read-only mode when write services are unavailable.</t>
        </is>
      </c>
      <c r="G192" s="2" t="inlineStr">
        <is>
          <t>NFR</t>
        </is>
      </c>
      <c r="H192" s="2">
        <v>0</v>
      </c>
      <c r="I192" s="2">
        <v>1</v>
      </c>
      <c r="J192" s="2">
        <v>0</v>
      </c>
      <c r="K192" s="2">
        <v>0</v>
      </c>
      <c r="L192" s="2" t="inlineStr">
        <is>
          <t>Availability</t>
        </is>
      </c>
      <c r="M192" s="3"/>
      <c r="N192" s="2"/>
      <c r="O192" s="2"/>
      <c r="P192" s="2" t="inlineStr">
        <is>
          <t>Security</t>
        </is>
      </c>
      <c r="Q192" s="3" t="inlineStr">
        <is>
          <t>Diagram category: Security</t>
        </is>
      </c>
      <c r="R192" s="2" t="inlineStr">
        <is>
          <t>Availability</t>
        </is>
      </c>
      <c r="S192" s="2" t="inlineStr">
        <is>
          <t>accept</t>
        </is>
      </c>
      <c r="T192" s="3" t="inlineStr">
        <is>
          <t>Defines a quality attribute or constraint: Availability.</t>
        </is>
      </c>
    </row>
    <row r="193">
      <c r="A193" s="2" t="inlineStr">
        <is>
          <t>REQ_SYN_00192</t>
        </is>
      </c>
      <c r="B193" s="2" t="inlineStr">
        <is>
          <t>validation</t>
        </is>
      </c>
      <c r="C193" s="2" t="inlineStr">
        <is>
          <t>uploaded_file_text</t>
        </is>
      </c>
      <c r="D193" s="2" t="inlineStr">
        <is>
          <t>Healthcare</t>
        </is>
      </c>
      <c r="E193" s="3" t="inlineStr">
        <is>
          <t>The patient portal shall save a draft when the Patient starts creating a medical report.</t>
        </is>
      </c>
      <c r="F193" s="3" t="inlineStr">
        <is>
          <t>The patient portal shall save a draft when the Patient starts creating a medical report.</t>
        </is>
      </c>
      <c r="G193" s="2" t="inlineStr">
        <is>
          <t>FR</t>
        </is>
      </c>
      <c r="H193" s="2">
        <v>1</v>
      </c>
      <c r="I193" s="2">
        <v>0</v>
      </c>
      <c r="J193" s="2">
        <v>0</v>
      </c>
      <c r="K193" s="2">
        <v>0</v>
      </c>
      <c r="L193" s="2"/>
      <c r="M193" s="3"/>
      <c r="N193" s="2" t="inlineStr">
        <is>
          <t>Nurse</t>
        </is>
      </c>
      <c r="O193" s="2" t="inlineStr">
        <is>
          <t>Approve Billing Record</t>
        </is>
      </c>
      <c r="P193" s="2" t="inlineStr">
        <is>
          <t>Use Case</t>
        </is>
      </c>
      <c r="Q193" s="3" t="inlineStr">
        <is>
          <t>Actor: Nurse; Use Case: Approve Billing Record</t>
        </is>
      </c>
      <c r="R193" s="2"/>
      <c r="S193" s="2" t="inlineStr">
        <is>
          <t>accept</t>
        </is>
      </c>
      <c r="T193" s="3" t="inlineStr">
        <is>
          <t>Defines an observable system behavior, actor interaction, workflow, or business function.</t>
        </is>
      </c>
    </row>
    <row r="194">
      <c r="A194" s="2" t="inlineStr">
        <is>
          <t>REQ_SYN_00193</t>
        </is>
      </c>
      <c r="B194" s="2" t="inlineStr">
        <is>
          <t>train</t>
        </is>
      </c>
      <c r="C194" s="2" t="inlineStr">
        <is>
          <t>uploaded_file_text</t>
        </is>
      </c>
      <c r="D194" s="2" t="inlineStr">
        <is>
          <t>E-Commerce</t>
        </is>
      </c>
      <c r="E194" s="3" t="inlineStr">
        <is>
          <t>The online store shall log errors with trace IDs for easier troubleshooting.</t>
        </is>
      </c>
      <c r="F194" s="3" t="inlineStr">
        <is>
          <t>The online store shall log errors with trace IDs for easier troubleshooting.</t>
        </is>
      </c>
      <c r="G194" s="2" t="inlineStr">
        <is>
          <t>NFR</t>
        </is>
      </c>
      <c r="H194" s="2">
        <v>0</v>
      </c>
      <c r="I194" s="2">
        <v>1</v>
      </c>
      <c r="J194" s="2">
        <v>0</v>
      </c>
      <c r="K194" s="2">
        <v>0</v>
      </c>
      <c r="L194" s="2" t="inlineStr">
        <is>
          <t>Maintainability</t>
        </is>
      </c>
      <c r="M194" s="3"/>
      <c r="N194" s="2"/>
      <c r="O194" s="2"/>
      <c r="P194" s="2" t="inlineStr">
        <is>
          <t>Constraint</t>
        </is>
      </c>
      <c r="Q194" s="3" t="inlineStr">
        <is>
          <t>Diagram category: Constraint</t>
        </is>
      </c>
      <c r="R194" s="2" t="inlineStr">
        <is>
          <t>Maintainability</t>
        </is>
      </c>
      <c r="S194" s="2" t="inlineStr">
        <is>
          <t>accept</t>
        </is>
      </c>
      <c r="T194" s="3" t="inlineStr">
        <is>
          <t>Defines a quality attribute or constraint: Maintainability.</t>
        </is>
      </c>
    </row>
    <row r="195">
      <c r="A195" s="2" t="inlineStr">
        <is>
          <t>REQ_SYN_00194</t>
        </is>
      </c>
      <c r="B195" s="2" t="inlineStr">
        <is>
          <t>train</t>
        </is>
      </c>
      <c r="C195" s="2" t="inlineStr">
        <is>
          <t>mixed_raw_text</t>
        </is>
      </c>
      <c r="D195" s="2" t="inlineStr">
        <is>
          <t>Logistics</t>
        </is>
      </c>
      <c r="E195" s="3" t="inlineStr">
        <is>
          <t>The Customer shall be able to confirm the fuel log from the dashboard.</t>
        </is>
      </c>
      <c r="F195" s="3" t="inlineStr">
        <is>
          <t>The Customer shall be able to confirm the fuel log from the dashboard.</t>
        </is>
      </c>
      <c r="G195" s="2" t="inlineStr">
        <is>
          <t>FR</t>
        </is>
      </c>
      <c r="H195" s="2">
        <v>1</v>
      </c>
      <c r="I195" s="2">
        <v>0</v>
      </c>
      <c r="J195" s="2">
        <v>0</v>
      </c>
      <c r="K195" s="2">
        <v>0</v>
      </c>
      <c r="L195" s="2"/>
      <c r="M195" s="3"/>
      <c r="N195" s="2" t="inlineStr">
        <is>
          <t>Warehouse Staff</t>
        </is>
      </c>
      <c r="O195" s="2" t="inlineStr">
        <is>
          <t>Cancel Delivery Route</t>
        </is>
      </c>
      <c r="P195" s="2" t="inlineStr">
        <is>
          <t>Use Case</t>
        </is>
      </c>
      <c r="Q195" s="3" t="inlineStr">
        <is>
          <t>Actor: Warehouse Staff; Use Case: Cancel Delivery Route</t>
        </is>
      </c>
      <c r="R195" s="2"/>
      <c r="S195" s="2" t="inlineStr">
        <is>
          <t>accept</t>
        </is>
      </c>
      <c r="T195" s="3" t="inlineStr">
        <is>
          <t>Defines an observable system behavior, actor interaction, workflow, or business function.</t>
        </is>
      </c>
    </row>
    <row r="196">
      <c r="A196" s="2" t="inlineStr">
        <is>
          <t>REQ_SYN_00195</t>
        </is>
      </c>
      <c r="B196" s="2" t="inlineStr">
        <is>
          <t>test</t>
        </is>
      </c>
      <c r="C196" s="2" t="inlineStr">
        <is>
          <t>uploaded_file_text</t>
        </is>
      </c>
      <c r="D196" s="2" t="inlineStr">
        <is>
          <t>Travel</t>
        </is>
      </c>
      <c r="E196" s="3" t="inlineStr">
        <is>
          <t>The travel booking platform shall allow additional server nodes to be added without downtime.</t>
        </is>
      </c>
      <c r="F196" s="3" t="inlineStr">
        <is>
          <t>The travel booking platform shall allow additional server nodes to be added without downtime.</t>
        </is>
      </c>
      <c r="G196" s="2" t="inlineStr">
        <is>
          <t>NFR</t>
        </is>
      </c>
      <c r="H196" s="2">
        <v>0</v>
      </c>
      <c r="I196" s="2">
        <v>1</v>
      </c>
      <c r="J196" s="2">
        <v>0</v>
      </c>
      <c r="K196" s="2">
        <v>0</v>
      </c>
      <c r="L196" s="2" t="inlineStr">
        <is>
          <t>Scalability</t>
        </is>
      </c>
      <c r="M196" s="3"/>
      <c r="N196" s="2"/>
      <c r="O196" s="2"/>
      <c r="P196" s="2" t="inlineStr">
        <is>
          <t>Deployment</t>
        </is>
      </c>
      <c r="Q196" s="3" t="inlineStr">
        <is>
          <t>Diagram category: Deployment</t>
        </is>
      </c>
      <c r="R196" s="2" t="inlineStr">
        <is>
          <t>Scalability</t>
        </is>
      </c>
      <c r="S196" s="2" t="inlineStr">
        <is>
          <t>accept</t>
        </is>
      </c>
      <c r="T196" s="3" t="inlineStr">
        <is>
          <t>Defines a quality attribute or constraint: Scalability.</t>
        </is>
      </c>
    </row>
    <row r="197">
      <c r="A197" s="2" t="inlineStr">
        <is>
          <t>REQ_SYN_00196</t>
        </is>
      </c>
      <c r="B197" s="2" t="inlineStr">
        <is>
          <t>train</t>
        </is>
      </c>
      <c r="C197" s="2" t="inlineStr">
        <is>
          <t>uploaded_file_text</t>
        </is>
      </c>
      <c r="D197" s="2" t="inlineStr">
        <is>
          <t>Healthcare</t>
        </is>
      </c>
      <c r="E197" s="3" t="inlineStr">
        <is>
          <t>The patient portal shall allow a first-time Admin to complete update appointment without training.</t>
        </is>
      </c>
      <c r="F197" s="3" t="inlineStr">
        <is>
          <t>The patient portal shall allow a first-time Admin to complete update appointment without training.</t>
        </is>
      </c>
      <c r="G197" s="2" t="inlineStr">
        <is>
          <t>NFR</t>
        </is>
      </c>
      <c r="H197" s="2">
        <v>0</v>
      </c>
      <c r="I197" s="2">
        <v>1</v>
      </c>
      <c r="J197" s="2">
        <v>0</v>
      </c>
      <c r="K197" s="2">
        <v>0</v>
      </c>
      <c r="L197" s="2" t="inlineStr">
        <is>
          <t>Usability</t>
        </is>
      </c>
      <c r="M197" s="3"/>
      <c r="N197" s="2" t="inlineStr">
        <is>
          <t>Lab Technician</t>
        </is>
      </c>
      <c r="O197" s="2"/>
      <c r="P197" s="2" t="inlineStr">
        <is>
          <t>Security</t>
        </is>
      </c>
      <c r="Q197" s="3" t="inlineStr">
        <is>
          <t>Diagram category: Security</t>
        </is>
      </c>
      <c r="R197" s="2" t="inlineStr">
        <is>
          <t>Usability</t>
        </is>
      </c>
      <c r="S197" s="2" t="inlineStr">
        <is>
          <t>accept</t>
        </is>
      </c>
      <c r="T197" s="3" t="inlineStr">
        <is>
          <t>Defines a quality attribute or constraint: Usability.</t>
        </is>
      </c>
    </row>
    <row r="198">
      <c r="A198" s="2" t="inlineStr">
        <is>
          <t>REQ_SYN_00197</t>
        </is>
      </c>
      <c r="B198" s="2" t="inlineStr">
        <is>
          <t>train</t>
        </is>
      </c>
      <c r="C198" s="2" t="inlineStr">
        <is>
          <t>mixed_raw_text</t>
        </is>
      </c>
      <c r="D198" s="2" t="inlineStr">
        <is>
          <t>Government Services</t>
        </is>
      </c>
      <c r="E198" s="3" t="inlineStr">
        <is>
          <t>The citizen services portal shall route the identity document to the correct Payment Gateway for approval. ###</t>
        </is>
      </c>
      <c r="F198" s="3" t="inlineStr">
        <is>
          <t>The citizen services portal shall route the identity document to the correct Payment Gateway for approval.</t>
        </is>
      </c>
      <c r="G198" s="2" t="inlineStr">
        <is>
          <t>FR</t>
        </is>
      </c>
      <c r="H198" s="2">
        <v>1</v>
      </c>
      <c r="I198" s="2">
        <v>0</v>
      </c>
      <c r="J198" s="2">
        <v>0</v>
      </c>
      <c r="K198" s="2">
        <v>0</v>
      </c>
      <c r="L198" s="2"/>
      <c r="M198" s="3"/>
      <c r="N198" s="2" t="inlineStr">
        <is>
          <t>Department Head</t>
        </is>
      </c>
      <c r="O198" s="2" t="inlineStr">
        <is>
          <t>Submit Status Update</t>
        </is>
      </c>
      <c r="P198" s="2" t="inlineStr">
        <is>
          <t>Use Case</t>
        </is>
      </c>
      <c r="Q198" s="3" t="inlineStr">
        <is>
          <t>Actor: Department Head; Use Case: Submit Status Update</t>
        </is>
      </c>
      <c r="R198" s="2"/>
      <c r="S198" s="2" t="inlineStr">
        <is>
          <t>accept</t>
        </is>
      </c>
      <c r="T198" s="3" t="inlineStr">
        <is>
          <t>Defines an observable system behavior, actor interaction, workflow, or business function.</t>
        </is>
      </c>
    </row>
    <row r="199">
      <c r="A199" s="2" t="inlineStr">
        <is>
          <t>REQ_SYN_00198</t>
        </is>
      </c>
      <c r="B199" s="2" t="inlineStr">
        <is>
          <t>test</t>
        </is>
      </c>
      <c r="C199" s="2" t="inlineStr">
        <is>
          <t>manual_input</t>
        </is>
      </c>
      <c r="D199" s="2" t="inlineStr">
        <is>
          <t>E-Commerce</t>
        </is>
      </c>
      <c r="E199" s="3" t="inlineStr">
        <is>
          <t>The online store shall let the Support Agent filter product listing records by date, status, and keyword.</t>
        </is>
      </c>
      <c r="F199" s="3" t="inlineStr">
        <is>
          <t>The online store shall let the Support Agent filter product listing records by date, status, and keyword.</t>
        </is>
      </c>
      <c r="G199" s="2" t="inlineStr">
        <is>
          <t>FR</t>
        </is>
      </c>
      <c r="H199" s="2">
        <v>1</v>
      </c>
      <c r="I199" s="2">
        <v>0</v>
      </c>
      <c r="J199" s="2">
        <v>0</v>
      </c>
      <c r="K199" s="2">
        <v>0</v>
      </c>
      <c r="L199" s="2"/>
      <c r="M199" s="3"/>
      <c r="N199" s="2" t="inlineStr">
        <is>
          <t>Payment Gateway</t>
        </is>
      </c>
      <c r="O199" s="2" t="inlineStr">
        <is>
          <t>Filter Shipment</t>
        </is>
      </c>
      <c r="P199" s="2" t="inlineStr">
        <is>
          <t>Use Case</t>
        </is>
      </c>
      <c r="Q199" s="3" t="inlineStr">
        <is>
          <t>Actor: Payment Gateway; Use Case: Filter Shipment</t>
        </is>
      </c>
      <c r="R199" s="2"/>
      <c r="S199" s="2" t="inlineStr">
        <is>
          <t>accept</t>
        </is>
      </c>
      <c r="T199" s="3" t="inlineStr">
        <is>
          <t>Defines an observable system behavior, actor interaction, workflow, or business function.</t>
        </is>
      </c>
    </row>
    <row r="200">
      <c r="A200" s="2" t="inlineStr">
        <is>
          <t>REQ_SYN_00199</t>
        </is>
      </c>
      <c r="B200" s="2" t="inlineStr">
        <is>
          <t>train</t>
        </is>
      </c>
      <c r="C200" s="2" t="inlineStr">
        <is>
          <t>uploaded_file_text</t>
        </is>
      </c>
      <c r="D200" s="2" t="inlineStr">
        <is>
          <t>Government Services</t>
        </is>
      </c>
      <c r="E200" s="3" t="inlineStr">
        <is>
          <t>The citizen services portal shall route the status update to the correct Payment Gateway for approval.</t>
        </is>
      </c>
      <c r="F200" s="3" t="inlineStr">
        <is>
          <t>The citizen services portal shall route the status update to the correct Payment Gateway for approval.</t>
        </is>
      </c>
      <c r="G200" s="2" t="inlineStr">
        <is>
          <t>FR</t>
        </is>
      </c>
      <c r="H200" s="2">
        <v>1</v>
      </c>
      <c r="I200" s="2">
        <v>0</v>
      </c>
      <c r="J200" s="2">
        <v>0</v>
      </c>
      <c r="K200" s="2">
        <v>0</v>
      </c>
      <c r="L200" s="2"/>
      <c r="M200" s="3"/>
      <c r="N200" s="2" t="inlineStr">
        <is>
          <t>Admin</t>
        </is>
      </c>
      <c r="O200" s="2" t="inlineStr">
        <is>
          <t>Notify About Service Request</t>
        </is>
      </c>
      <c r="P200" s="2" t="inlineStr">
        <is>
          <t>Use Case</t>
        </is>
      </c>
      <c r="Q200" s="3" t="inlineStr">
        <is>
          <t>Actor: Admin; Use Case: Notify About Service Request</t>
        </is>
      </c>
      <c r="R200" s="2"/>
      <c r="S200" s="2" t="inlineStr">
        <is>
          <t>accept</t>
        </is>
      </c>
      <c r="T200" s="3" t="inlineStr">
        <is>
          <t>Defines an observable system behavior, actor interaction, workflow, or business function.</t>
        </is>
      </c>
    </row>
    <row r="201">
      <c r="A201" s="2" t="inlineStr">
        <is>
          <t>REQ_SYN_00200</t>
        </is>
      </c>
      <c r="B201" s="2" t="inlineStr">
        <is>
          <t>train</t>
        </is>
      </c>
      <c r="C201" s="2" t="inlineStr">
        <is>
          <t>uploaded_file_text</t>
        </is>
      </c>
      <c r="D201" s="2" t="inlineStr">
        <is>
          <t>Travel</t>
        </is>
      </c>
      <c r="E201" s="3" t="inlineStr">
        <is>
          <t>The travel booking platform shall retain visa document records according to applicable regulatory requirements.</t>
        </is>
      </c>
      <c r="F201" s="3" t="inlineStr">
        <is>
          <t>The travel booking platform shall retain visa document records according to applicable regulatory requirements.</t>
        </is>
      </c>
      <c r="G201" s="2" t="inlineStr">
        <is>
          <t>NFR</t>
        </is>
      </c>
      <c r="H201" s="2">
        <v>0</v>
      </c>
      <c r="I201" s="2">
        <v>1</v>
      </c>
      <c r="J201" s="2">
        <v>0</v>
      </c>
      <c r="K201" s="2">
        <v>0</v>
      </c>
      <c r="L201" s="2" t="inlineStr">
        <is>
          <t>Compliance</t>
        </is>
      </c>
      <c r="M201" s="3"/>
      <c r="N201" s="2" t="inlineStr">
        <is>
          <t>Agent</t>
        </is>
      </c>
      <c r="O201" s="2"/>
      <c r="P201" s="2" t="inlineStr">
        <is>
          <t>Quality Attribute</t>
        </is>
      </c>
      <c r="Q201" s="3" t="inlineStr">
        <is>
          <t>Diagram category: Quality Attribute</t>
        </is>
      </c>
      <c r="R201" s="2" t="inlineStr">
        <is>
          <t>Compliance</t>
        </is>
      </c>
      <c r="S201" s="2" t="inlineStr">
        <is>
          <t>accept</t>
        </is>
      </c>
      <c r="T201" s="3" t="inlineStr">
        <is>
          <t>Defines a quality attribute or constraint: Compliance.</t>
        </is>
      </c>
    </row>
    <row r="202">
      <c r="A202" s="2" t="inlineStr">
        <is>
          <t>REQ_SYN_00201</t>
        </is>
      </c>
      <c r="B202" s="2" t="inlineStr">
        <is>
          <t>train</t>
        </is>
      </c>
      <c r="C202" s="2" t="inlineStr">
        <is>
          <t>mixed_raw_text</t>
        </is>
      </c>
      <c r="D202" s="2" t="inlineStr">
        <is>
          <t>Banking</t>
        </is>
      </c>
      <c r="E202" s="3" t="inlineStr">
        <is>
          <t>Client input: The mobile banking app shall calculate totals for each loan application before submission. [unverified]</t>
        </is>
      </c>
      <c r="F202" s="3" t="inlineStr">
        <is>
          <t>The mobile banking app shall calculate totals for each loan application before submission.</t>
        </is>
      </c>
      <c r="G202" s="2" t="inlineStr">
        <is>
          <t>FR</t>
        </is>
      </c>
      <c r="H202" s="2">
        <v>1</v>
      </c>
      <c r="I202" s="2">
        <v>0</v>
      </c>
      <c r="J202" s="2">
        <v>0</v>
      </c>
      <c r="K202" s="2">
        <v>0</v>
      </c>
      <c r="L202" s="2"/>
      <c r="M202" s="3"/>
      <c r="N202" s="2" t="inlineStr">
        <is>
          <t>Admin</t>
        </is>
      </c>
      <c r="O202" s="2" t="inlineStr">
        <is>
          <t>Freeze Beneficiary</t>
        </is>
      </c>
      <c r="P202" s="2" t="inlineStr">
        <is>
          <t>Use Case</t>
        </is>
      </c>
      <c r="Q202" s="3" t="inlineStr">
        <is>
          <t>Actor: Admin; Use Case: Freeze Beneficiary</t>
        </is>
      </c>
      <c r="R202" s="2"/>
      <c r="S202" s="2" t="inlineStr">
        <is>
          <t>accept</t>
        </is>
      </c>
      <c r="T202" s="3" t="inlineStr">
        <is>
          <t>Defines an observable system behavior, actor interaction, workflow, or business function.</t>
        </is>
      </c>
    </row>
    <row r="203">
      <c r="A203" s="2" t="inlineStr">
        <is>
          <t>REQ_SYN_00202</t>
        </is>
      </c>
      <c r="B203" s="2" t="inlineStr">
        <is>
          <t>train</t>
        </is>
      </c>
      <c r="C203" s="2" t="inlineStr">
        <is>
          <t>manual_input</t>
        </is>
      </c>
      <c r="D203" s="2" t="inlineStr">
        <is>
          <t>Government Services</t>
        </is>
      </c>
      <c r="E203" s="3" t="inlineStr">
        <is>
          <t>From uploaded file: The citizen services portal shall allow the Payment Gateway to reopen a closed application form when permitted. Please confirm.</t>
        </is>
      </c>
      <c r="F203" s="3" t="inlineStr">
        <is>
          <t>The citizen services portal shall allow the Payment Gateway to reopen a closed application form when permitted.</t>
        </is>
      </c>
      <c r="G203" s="2" t="inlineStr">
        <is>
          <t>FR</t>
        </is>
      </c>
      <c r="H203" s="2">
        <v>1</v>
      </c>
      <c r="I203" s="2">
        <v>0</v>
      </c>
      <c r="J203" s="2">
        <v>0</v>
      </c>
      <c r="K203" s="2">
        <v>0</v>
      </c>
      <c r="L203" s="2"/>
      <c r="M203" s="3"/>
      <c r="N203" s="2" t="inlineStr">
        <is>
          <t>Verifier</t>
        </is>
      </c>
      <c r="O203" s="2" t="inlineStr">
        <is>
          <t>Search Identity Document</t>
        </is>
      </c>
      <c r="P203" s="2" t="inlineStr">
        <is>
          <t>Use Case</t>
        </is>
      </c>
      <c r="Q203" s="3" t="inlineStr">
        <is>
          <t>Actor: Verifier; Use Case: Search Identity Document</t>
        </is>
      </c>
      <c r="R203" s="2"/>
      <c r="S203" s="2" t="inlineStr">
        <is>
          <t>accept</t>
        </is>
      </c>
      <c r="T203" s="3" t="inlineStr">
        <is>
          <t>Defines an observable system behavior, actor interaction, workflow, or business function.</t>
        </is>
      </c>
    </row>
    <row r="204">
      <c r="A204" s="2" t="inlineStr">
        <is>
          <t>REQ_SYN_00203</t>
        </is>
      </c>
      <c r="B204" s="2" t="inlineStr">
        <is>
          <t>train</t>
        </is>
      </c>
      <c r="C204" s="2" t="inlineStr">
        <is>
          <t>mixed_raw_text</t>
        </is>
      </c>
      <c r="D204" s="2" t="inlineStr">
        <is>
          <t>Logistics</t>
        </is>
      </c>
      <c r="E204" s="3" t="inlineStr">
        <is>
          <t>The fleet management system shall provide a search screen where the Admin can find a delivery route.</t>
        </is>
      </c>
      <c r="F204" s="3" t="inlineStr">
        <is>
          <t>The fleet management system shall provide a search screen where the Admin can find a delivery route.</t>
        </is>
      </c>
      <c r="G204" s="2" t="inlineStr">
        <is>
          <t>FR</t>
        </is>
      </c>
      <c r="H204" s="2">
        <v>1</v>
      </c>
      <c r="I204" s="2">
        <v>0</v>
      </c>
      <c r="J204" s="2">
        <v>0</v>
      </c>
      <c r="K204" s="2">
        <v>0</v>
      </c>
      <c r="L204" s="2"/>
      <c r="M204" s="3"/>
      <c r="N204" s="2" t="inlineStr">
        <is>
          <t>Dispatcher</t>
        </is>
      </c>
      <c r="O204" s="2" t="inlineStr">
        <is>
          <t>Optimize Proof Of Delivery</t>
        </is>
      </c>
      <c r="P204" s="2" t="inlineStr">
        <is>
          <t>Use Case</t>
        </is>
      </c>
      <c r="Q204" s="3" t="inlineStr">
        <is>
          <t>Actor: Dispatcher; Use Case: Optimize Proof Of Delivery</t>
        </is>
      </c>
      <c r="R204" s="2"/>
      <c r="S204" s="2" t="inlineStr">
        <is>
          <t>accept</t>
        </is>
      </c>
      <c r="T204" s="3" t="inlineStr">
        <is>
          <t>Defines an observable system behavior, actor interaction, workflow, or business function.</t>
        </is>
      </c>
    </row>
    <row r="205">
      <c r="A205" s="2" t="inlineStr">
        <is>
          <t>REQ_SYN_00204</t>
        </is>
      </c>
      <c r="B205" s="2" t="inlineStr">
        <is>
          <t>train</t>
        </is>
      </c>
      <c r="C205" s="2" t="inlineStr">
        <is>
          <t>uploaded_file_text</t>
        </is>
      </c>
      <c r="D205" s="2" t="inlineStr">
        <is>
          <t>HR</t>
        </is>
      </c>
      <c r="E205" s="3" t="inlineStr">
        <is>
          <t>The HR management system shall save a draft when the Recruiter starts creating a leave request.</t>
        </is>
      </c>
      <c r="F205" s="3" t="inlineStr">
        <is>
          <t>The HR management system shall save a draft when the Recruiter starts creating a leave request.</t>
        </is>
      </c>
      <c r="G205" s="2" t="inlineStr">
        <is>
          <t>FR</t>
        </is>
      </c>
      <c r="H205" s="2">
        <v>1</v>
      </c>
      <c r="I205" s="2">
        <v>0</v>
      </c>
      <c r="J205" s="2">
        <v>0</v>
      </c>
      <c r="K205" s="2">
        <v>0</v>
      </c>
      <c r="L205" s="2"/>
      <c r="M205" s="3"/>
      <c r="N205" s="2" t="inlineStr">
        <is>
          <t>Payroll Officer</t>
        </is>
      </c>
      <c r="O205" s="2" t="inlineStr">
        <is>
          <t>Search Attendance Sheet</t>
        </is>
      </c>
      <c r="P205" s="2" t="inlineStr">
        <is>
          <t>Use Case</t>
        </is>
      </c>
      <c r="Q205" s="3" t="inlineStr">
        <is>
          <t>Actor: Payroll Officer; Use Case: Search Attendance Sheet</t>
        </is>
      </c>
      <c r="R205" s="2"/>
      <c r="S205" s="2" t="inlineStr">
        <is>
          <t>accept</t>
        </is>
      </c>
      <c r="T205" s="3" t="inlineStr">
        <is>
          <t>Defines an observable system behavior, actor interaction, workflow, or business function.</t>
        </is>
      </c>
    </row>
    <row r="206">
      <c r="A206" s="2" t="inlineStr">
        <is>
          <t>REQ_SYN_00205</t>
        </is>
      </c>
      <c r="B206" s="2" t="inlineStr">
        <is>
          <t>train</t>
        </is>
      </c>
      <c r="C206" s="2" t="inlineStr">
        <is>
          <t>manual_input</t>
        </is>
      </c>
      <c r="D206" s="2" t="inlineStr">
        <is>
          <t>Logistics</t>
        </is>
      </c>
      <c r="E206" s="3" t="inlineStr">
        <is>
          <t>Manual entry: Sara Noor 241 random text without requirement meaning.</t>
        </is>
      </c>
      <c r="F206" s="3" t="inlineStr">
        <is>
          <t>Sara Noor 241 random text without requirement meaning.</t>
        </is>
      </c>
      <c r="G206" s="2" t="inlineStr">
        <is>
          <t>Irrelevant/Invalid</t>
        </is>
      </c>
      <c r="H206" s="2">
        <v>0</v>
      </c>
      <c r="I206" s="2">
        <v>0</v>
      </c>
      <c r="J206" s="2">
        <v>0</v>
      </c>
      <c r="K206" s="2">
        <v>1</v>
      </c>
      <c r="L206" s="2"/>
      <c r="M206" s="3"/>
      <c r="N206" s="2"/>
      <c r="O206" s="2"/>
      <c r="P206" s="2" t="inlineStr">
        <is>
          <t>None</t>
        </is>
      </c>
      <c r="Q206" s="3" t="inlineStr">
        <is>
          <t>No diagram entity</t>
        </is>
      </c>
      <c r="R206" s="2"/>
      <c r="S206" s="2" t="inlineStr">
        <is>
          <t>reject_or_ignore</t>
        </is>
      </c>
      <c r="T206" s="3" t="inlineStr">
        <is>
          <t>Normal, contradictory, random, or false text that should not be treated as a valid requirement.</t>
        </is>
      </c>
    </row>
    <row r="207">
      <c r="A207" s="2" t="inlineStr">
        <is>
          <t>REQ_SYN_00206</t>
        </is>
      </c>
      <c r="B207" s="2" t="inlineStr">
        <is>
          <t>validation</t>
        </is>
      </c>
      <c r="C207" s="2" t="inlineStr">
        <is>
          <t>manual_input</t>
        </is>
      </c>
      <c r="D207" s="2" t="inlineStr">
        <is>
          <t>E-Commerce</t>
        </is>
      </c>
      <c r="E207" s="3" t="inlineStr">
        <is>
          <t>The Warehouse Staff can upload supporting documents for a order.</t>
        </is>
      </c>
      <c r="F207" s="3" t="inlineStr">
        <is>
          <t>The Warehouse Staff can upload supporting documents for a order.</t>
        </is>
      </c>
      <c r="G207" s="2" t="inlineStr">
        <is>
          <t>FR</t>
        </is>
      </c>
      <c r="H207" s="2">
        <v>1</v>
      </c>
      <c r="I207" s="2">
        <v>0</v>
      </c>
      <c r="J207" s="2">
        <v>0</v>
      </c>
      <c r="K207" s="2">
        <v>0</v>
      </c>
      <c r="L207" s="2"/>
      <c r="M207" s="3"/>
      <c r="N207" s="2" t="inlineStr">
        <is>
          <t>Seller</t>
        </is>
      </c>
      <c r="O207" s="2" t="inlineStr">
        <is>
          <t>Filter Cart</t>
        </is>
      </c>
      <c r="P207" s="2" t="inlineStr">
        <is>
          <t>Use Case</t>
        </is>
      </c>
      <c r="Q207" s="3" t="inlineStr">
        <is>
          <t>Actor: Seller; Use Case: Filter Cart</t>
        </is>
      </c>
      <c r="R207" s="2"/>
      <c r="S207" s="2" t="inlineStr">
        <is>
          <t>accept</t>
        </is>
      </c>
      <c r="T207" s="3" t="inlineStr">
        <is>
          <t>Defines an observable system behavior, actor interaction, workflow, or business function.</t>
        </is>
      </c>
    </row>
    <row r="208">
      <c r="A208" s="2" t="inlineStr">
        <is>
          <t>REQ_SYN_00207</t>
        </is>
      </c>
      <c r="B208" s="2" t="inlineStr">
        <is>
          <t>train</t>
        </is>
      </c>
      <c r="C208" s="2" t="inlineStr">
        <is>
          <t>uploaded_file_text</t>
        </is>
      </c>
      <c r="D208" s="2" t="inlineStr">
        <is>
          <t>Logistics</t>
        </is>
      </c>
      <c r="E208" s="3" t="inlineStr">
        <is>
          <t>Requirement draft - The fleet management system should not be slow during peak time. [unverified]</t>
        </is>
      </c>
      <c r="F208" s="3" t="inlineStr">
        <is>
          <t>The fleet management system should not be slow during peak time.</t>
        </is>
      </c>
      <c r="G208" s="2" t="inlineStr">
        <is>
          <t>Ambiguous</t>
        </is>
      </c>
      <c r="H208" s="2">
        <v>0</v>
      </c>
      <c r="I208" s="2">
        <v>0</v>
      </c>
      <c r="J208" s="2">
        <v>1</v>
      </c>
      <c r="K208" s="2">
        <v>0</v>
      </c>
      <c r="L208" s="2"/>
      <c r="M208" s="3" t="inlineStr">
        <is>
          <t>Uses vague wording or missing measurable/actor/action details, so it should be flagged for clarification.</t>
        </is>
      </c>
      <c r="N208" s="2"/>
      <c r="O208" s="2"/>
      <c r="P208" s="2" t="inlineStr">
        <is>
          <t>Needs Clarification</t>
        </is>
      </c>
      <c r="Q208" s="3" t="inlineStr">
        <is>
          <t>Diagram category: Needs Clarification</t>
        </is>
      </c>
      <c r="R208" s="2"/>
      <c r="S208" s="2" t="inlineStr">
        <is>
          <t>ask_clarifying_question</t>
        </is>
      </c>
      <c r="T208" s="3" t="inlineStr">
        <is>
          <t>Uses vague wording or missing measurable/actor/action details, so it should be flagged for clarification.</t>
        </is>
      </c>
    </row>
    <row r="209">
      <c r="A209" s="2" t="inlineStr">
        <is>
          <t>REQ_SYN_00208</t>
        </is>
      </c>
      <c r="B209" s="2" t="inlineStr">
        <is>
          <t>train</t>
        </is>
      </c>
      <c r="C209" s="2" t="inlineStr">
        <is>
          <t>mixed_raw_text</t>
        </is>
      </c>
      <c r="D209" s="2" t="inlineStr">
        <is>
          <t>Real Estate</t>
        </is>
      </c>
      <c r="E209" s="3" t="inlineStr">
        <is>
          <t>The property management system shall let the Tenant filter inspection report records by date, status, and keyword.</t>
        </is>
      </c>
      <c r="F209" s="3" t="inlineStr">
        <is>
          <t>The property management system shall let the Tenant filter inspection report records by date, status, and keyword.</t>
        </is>
      </c>
      <c r="G209" s="2" t="inlineStr">
        <is>
          <t>FR</t>
        </is>
      </c>
      <c r="H209" s="2">
        <v>1</v>
      </c>
      <c r="I209" s="2">
        <v>0</v>
      </c>
      <c r="J209" s="2">
        <v>0</v>
      </c>
      <c r="K209" s="2">
        <v>0</v>
      </c>
      <c r="L209" s="2"/>
      <c r="M209" s="3"/>
      <c r="N209" s="2" t="inlineStr">
        <is>
          <t>Landlord</t>
        </is>
      </c>
      <c r="O209" s="2" t="inlineStr">
        <is>
          <t>Approve Property Listing</t>
        </is>
      </c>
      <c r="P209" s="2" t="inlineStr">
        <is>
          <t>Use Case</t>
        </is>
      </c>
      <c r="Q209" s="3" t="inlineStr">
        <is>
          <t>Actor: Landlord; Use Case: Approve Property Listing</t>
        </is>
      </c>
      <c r="R209" s="2"/>
      <c r="S209" s="2" t="inlineStr">
        <is>
          <t>accept</t>
        </is>
      </c>
      <c r="T209" s="3" t="inlineStr">
        <is>
          <t>Defines an observable system behavior, actor interaction, workflow, or business function.</t>
        </is>
      </c>
    </row>
    <row r="210">
      <c r="A210" s="2" t="inlineStr">
        <is>
          <t>REQ_SYN_00209</t>
        </is>
      </c>
      <c r="B210" s="2" t="inlineStr">
        <is>
          <t>test</t>
        </is>
      </c>
      <c r="C210" s="2" t="inlineStr">
        <is>
          <t>mixed_raw_text</t>
        </is>
      </c>
      <c r="D210" s="2" t="inlineStr">
        <is>
          <t>Logistics</t>
        </is>
      </c>
      <c r="E210" s="3" t="inlineStr">
        <is>
          <t>Ahmed is a nice person and likes blue color.</t>
        </is>
      </c>
      <c r="F210" s="3" t="inlineStr">
        <is>
          <t>Ahmed is a nice person and likes blue color.</t>
        </is>
      </c>
      <c r="G210" s="2" t="inlineStr">
        <is>
          <t>Irrelevant/Invalid</t>
        </is>
      </c>
      <c r="H210" s="2">
        <v>0</v>
      </c>
      <c r="I210" s="2">
        <v>0</v>
      </c>
      <c r="J210" s="2">
        <v>0</v>
      </c>
      <c r="K210" s="2">
        <v>1</v>
      </c>
      <c r="L210" s="2"/>
      <c r="M210" s="3"/>
      <c r="N210" s="2"/>
      <c r="O210" s="2"/>
      <c r="P210" s="2" t="inlineStr">
        <is>
          <t>None</t>
        </is>
      </c>
      <c r="Q210" s="3" t="inlineStr">
        <is>
          <t>No diagram entity</t>
        </is>
      </c>
      <c r="R210" s="2"/>
      <c r="S210" s="2" t="inlineStr">
        <is>
          <t>reject_or_ignore</t>
        </is>
      </c>
      <c r="T210" s="3" t="inlineStr">
        <is>
          <t>Normal, contradictory, random, or false text that should not be treated as a valid requirement.</t>
        </is>
      </c>
    </row>
    <row r="211">
      <c r="A211" s="2" t="inlineStr">
        <is>
          <t>REQ_SYN_00210</t>
        </is>
      </c>
      <c r="B211" s="2" t="inlineStr">
        <is>
          <t>train</t>
        </is>
      </c>
      <c r="C211" s="2" t="inlineStr">
        <is>
          <t>manual_input</t>
        </is>
      </c>
      <c r="D211" s="2" t="inlineStr">
        <is>
          <t>E-Commerce</t>
        </is>
      </c>
      <c r="E211" s="3" t="inlineStr">
        <is>
          <t>Requirement draft - The online store shall lock an account after 1000 failed login attempts. with wrong spellingg.</t>
        </is>
      </c>
      <c r="F211" s="3" t="inlineStr">
        <is>
          <t>The online store shall lock an account after 1000 failed login attempts. with wrong spellingg.</t>
        </is>
      </c>
      <c r="G211" s="2" t="inlineStr">
        <is>
          <t>NFR</t>
        </is>
      </c>
      <c r="H211" s="2">
        <v>0</v>
      </c>
      <c r="I211" s="2">
        <v>1</v>
      </c>
      <c r="J211" s="2">
        <v>0</v>
      </c>
      <c r="K211" s="2">
        <v>0</v>
      </c>
      <c r="L211" s="2" t="inlineStr">
        <is>
          <t>Security</t>
        </is>
      </c>
      <c r="M211" s="3"/>
      <c r="N211" s="2" t="inlineStr">
        <is>
          <t>Payment Gateway</t>
        </is>
      </c>
      <c r="O211" s="2"/>
      <c r="P211" s="2" t="inlineStr">
        <is>
          <t>Deployment</t>
        </is>
      </c>
      <c r="Q211" s="3" t="inlineStr">
        <is>
          <t>Diagram category: Deployment</t>
        </is>
      </c>
      <c r="R211" s="2" t="inlineStr">
        <is>
          <t>Security</t>
        </is>
      </c>
      <c r="S211" s="2" t="inlineStr">
        <is>
          <t>accept</t>
        </is>
      </c>
      <c r="T211" s="3" t="inlineStr">
        <is>
          <t>Defines a quality attribute or constraint: Security.</t>
        </is>
      </c>
    </row>
    <row r="212">
      <c r="A212" s="2" t="inlineStr">
        <is>
          <t>REQ_SYN_00211</t>
        </is>
      </c>
      <c r="B212" s="2" t="inlineStr">
        <is>
          <t>train</t>
        </is>
      </c>
      <c r="C212" s="2" t="inlineStr">
        <is>
          <t>mixed_raw_text</t>
        </is>
      </c>
      <c r="D212" s="2" t="inlineStr">
        <is>
          <t>Real Estate</t>
        </is>
      </c>
      <c r="E212" s="3" t="inlineStr">
        <is>
          <t>From uploaded file: The property management system shall display the current status of each maintenance request to the Payment Gateway. [unverified]</t>
        </is>
      </c>
      <c r="F212" s="3" t="inlineStr">
        <is>
          <t>The property management system shall display the current status of each maintenance request to the Payment Gateway.</t>
        </is>
      </c>
      <c r="G212" s="2" t="inlineStr">
        <is>
          <t>FR</t>
        </is>
      </c>
      <c r="H212" s="2">
        <v>1</v>
      </c>
      <c r="I212" s="2">
        <v>0</v>
      </c>
      <c r="J212" s="2">
        <v>0</v>
      </c>
      <c r="K212" s="2">
        <v>0</v>
      </c>
      <c r="L212" s="2"/>
      <c r="M212" s="3"/>
      <c r="N212" s="2" t="inlineStr">
        <is>
          <t>Landlord</t>
        </is>
      </c>
      <c r="O212" s="2" t="inlineStr">
        <is>
          <t>Submit Maintenance Request</t>
        </is>
      </c>
      <c r="P212" s="2" t="inlineStr">
        <is>
          <t>Use Case</t>
        </is>
      </c>
      <c r="Q212" s="3" t="inlineStr">
        <is>
          <t>Actor: Landlord; Use Case: Submit Maintenance Request</t>
        </is>
      </c>
      <c r="R212" s="2"/>
      <c r="S212" s="2" t="inlineStr">
        <is>
          <t>accept</t>
        </is>
      </c>
      <c r="T212" s="3" t="inlineStr">
        <is>
          <t>Defines an observable system behavior, actor interaction, workflow, or business function.</t>
        </is>
      </c>
    </row>
    <row r="213">
      <c r="A213" s="2" t="inlineStr">
        <is>
          <t>REQ_SYN_00212</t>
        </is>
      </c>
      <c r="B213" s="2" t="inlineStr">
        <is>
          <t>train</t>
        </is>
      </c>
      <c r="C213" s="2" t="inlineStr">
        <is>
          <t>manual_input</t>
        </is>
      </c>
      <c r="D213" s="2" t="inlineStr">
        <is>
          <t>Real Estate</t>
        </is>
      </c>
      <c r="E213" s="3" t="inlineStr">
        <is>
          <t>The sky is green and the database eats pizza. Please confirm.</t>
        </is>
      </c>
      <c r="F213" s="3" t="inlineStr">
        <is>
          <t>The sky is green and the database eats pizza.</t>
        </is>
      </c>
      <c r="G213" s="2" t="inlineStr">
        <is>
          <t>Irrelevant/Invalid</t>
        </is>
      </c>
      <c r="H213" s="2">
        <v>0</v>
      </c>
      <c r="I213" s="2">
        <v>0</v>
      </c>
      <c r="J213" s="2">
        <v>0</v>
      </c>
      <c r="K213" s="2">
        <v>1</v>
      </c>
      <c r="L213" s="2"/>
      <c r="M213" s="3"/>
      <c r="N213" s="2"/>
      <c r="O213" s="2"/>
      <c r="P213" s="2" t="inlineStr">
        <is>
          <t>None</t>
        </is>
      </c>
      <c r="Q213" s="3" t="inlineStr">
        <is>
          <t>No diagram entity</t>
        </is>
      </c>
      <c r="R213" s="2"/>
      <c r="S213" s="2" t="inlineStr">
        <is>
          <t>reject_or_ignore</t>
        </is>
      </c>
      <c r="T213" s="3" t="inlineStr">
        <is>
          <t>Normal, contradictory, random, or false text that should not be treated as a valid requirement.</t>
        </is>
      </c>
    </row>
    <row r="214">
      <c r="A214" s="2" t="inlineStr">
        <is>
          <t>REQ_SYN_00213</t>
        </is>
      </c>
      <c r="B214" s="2" t="inlineStr">
        <is>
          <t>train</t>
        </is>
      </c>
      <c r="C214" s="2" t="inlineStr">
        <is>
          <t>manual_input</t>
        </is>
      </c>
      <c r="D214" s="2" t="inlineStr">
        <is>
          <t>Healthcare</t>
        </is>
      </c>
      <c r="E214" s="3" t="inlineStr">
        <is>
          <t>Manual entry: The patient portal shall include automated tests for insurance claim workflows.</t>
        </is>
      </c>
      <c r="F214" s="3" t="inlineStr">
        <is>
          <t>The patient portal shall include automated tests for insurance claim workflows.</t>
        </is>
      </c>
      <c r="G214" s="2" t="inlineStr">
        <is>
          <t>NFR</t>
        </is>
      </c>
      <c r="H214" s="2">
        <v>0</v>
      </c>
      <c r="I214" s="2">
        <v>1</v>
      </c>
      <c r="J214" s="2">
        <v>0</v>
      </c>
      <c r="K214" s="2">
        <v>0</v>
      </c>
      <c r="L214" s="2" t="inlineStr">
        <is>
          <t>Maintainability</t>
        </is>
      </c>
      <c r="M214" s="3"/>
      <c r="N214" s="2"/>
      <c r="O214" s="2"/>
      <c r="P214" s="2" t="inlineStr">
        <is>
          <t>Performance</t>
        </is>
      </c>
      <c r="Q214" s="3" t="inlineStr">
        <is>
          <t>Diagram category: Performance</t>
        </is>
      </c>
      <c r="R214" s="2" t="inlineStr">
        <is>
          <t>Maintainability</t>
        </is>
      </c>
      <c r="S214" s="2" t="inlineStr">
        <is>
          <t>accept</t>
        </is>
      </c>
      <c r="T214" s="3" t="inlineStr">
        <is>
          <t>Defines a quality attribute or constraint: Maintainability.</t>
        </is>
      </c>
    </row>
    <row r="215">
      <c r="A215" s="2" t="inlineStr">
        <is>
          <t>REQ_SYN_00214</t>
        </is>
      </c>
      <c r="B215" s="2" t="inlineStr">
        <is>
          <t>train</t>
        </is>
      </c>
      <c r="C215" s="2" t="inlineStr">
        <is>
          <t>mixed_raw_text</t>
        </is>
      </c>
      <c r="D215" s="2" t="inlineStr">
        <is>
          <t>Travel</t>
        </is>
      </c>
      <c r="E215" s="3" t="inlineStr">
        <is>
          <t>Client input: The travel booking platform shall lock an account after 10000 failed login attempts.</t>
        </is>
      </c>
      <c r="F215" s="3" t="inlineStr">
        <is>
          <t>The travel booking platform shall lock an account after 10000 failed login attempts.</t>
        </is>
      </c>
      <c r="G215" s="2" t="inlineStr">
        <is>
          <t>NFR</t>
        </is>
      </c>
      <c r="H215" s="2">
        <v>0</v>
      </c>
      <c r="I215" s="2">
        <v>1</v>
      </c>
      <c r="J215" s="2">
        <v>0</v>
      </c>
      <c r="K215" s="2">
        <v>0</v>
      </c>
      <c r="L215" s="2" t="inlineStr">
        <is>
          <t>Security</t>
        </is>
      </c>
      <c r="M215" s="3"/>
      <c r="N215" s="2"/>
      <c r="O215" s="2"/>
      <c r="P215" s="2" t="inlineStr">
        <is>
          <t>Quality Attribute</t>
        </is>
      </c>
      <c r="Q215" s="3" t="inlineStr">
        <is>
          <t>Diagram category: Quality Attribute</t>
        </is>
      </c>
      <c r="R215" s="2" t="inlineStr">
        <is>
          <t>Security</t>
        </is>
      </c>
      <c r="S215" s="2" t="inlineStr">
        <is>
          <t>accept</t>
        </is>
      </c>
      <c r="T215" s="3" t="inlineStr">
        <is>
          <t>Defines a quality attribute or constraint: Security.</t>
        </is>
      </c>
    </row>
    <row r="216">
      <c r="A216" s="2" t="inlineStr">
        <is>
          <t>REQ_SYN_00215</t>
        </is>
      </c>
      <c r="B216" s="2" t="inlineStr">
        <is>
          <t>train</t>
        </is>
      </c>
      <c r="C216" s="2" t="inlineStr">
        <is>
          <t>uploaded_file_text</t>
        </is>
      </c>
      <c r="D216" s="2" t="inlineStr">
        <is>
          <t>HR</t>
        </is>
      </c>
      <c r="E216" s="3" t="inlineStr">
        <is>
          <t>The HR management system shall display the current status of each candidate profile to the HR Manager.</t>
        </is>
      </c>
      <c r="F216" s="3" t="inlineStr">
        <is>
          <t>The HR management system shall display the current status of each candidate profile to the HR Manager.</t>
        </is>
      </c>
      <c r="G216" s="2" t="inlineStr">
        <is>
          <t>FR</t>
        </is>
      </c>
      <c r="H216" s="2">
        <v>1</v>
      </c>
      <c r="I216" s="2">
        <v>0</v>
      </c>
      <c r="J216" s="2">
        <v>0</v>
      </c>
      <c r="K216" s="2">
        <v>0</v>
      </c>
      <c r="L216" s="2"/>
      <c r="M216" s="3"/>
      <c r="N216" s="2" t="inlineStr">
        <is>
          <t>HR Manager</t>
        </is>
      </c>
      <c r="O216" s="2" t="inlineStr">
        <is>
          <t>Update Benefit Claim</t>
        </is>
      </c>
      <c r="P216" s="2" t="inlineStr">
        <is>
          <t>Use Case</t>
        </is>
      </c>
      <c r="Q216" s="3" t="inlineStr">
        <is>
          <t>Actor: HR Manager; Use Case: Update Benefit Claim</t>
        </is>
      </c>
      <c r="R216" s="2"/>
      <c r="S216" s="2" t="inlineStr">
        <is>
          <t>accept</t>
        </is>
      </c>
      <c r="T216" s="3" t="inlineStr">
        <is>
          <t>Defines an observable system behavior, actor interaction, workflow, or business function.</t>
        </is>
      </c>
    </row>
    <row r="217">
      <c r="A217" s="2" t="inlineStr">
        <is>
          <t>REQ_SYN_00216</t>
        </is>
      </c>
      <c r="B217" s="2" t="inlineStr">
        <is>
          <t>train</t>
        </is>
      </c>
      <c r="C217" s="2" t="inlineStr">
        <is>
          <t>manual_input</t>
        </is>
      </c>
      <c r="D217" s="2" t="inlineStr">
        <is>
          <t>HR</t>
        </is>
      </c>
      <c r="E217" s="3" t="inlineStr">
        <is>
          <t>The HR management system shall calculate totals for each job posting before submission.</t>
        </is>
      </c>
      <c r="F217" s="3" t="inlineStr">
        <is>
          <t>The HR management system shall calculate totals for each job posting before submission.</t>
        </is>
      </c>
      <c r="G217" s="2" t="inlineStr">
        <is>
          <t>FR</t>
        </is>
      </c>
      <c r="H217" s="2">
        <v>1</v>
      </c>
      <c r="I217" s="2">
        <v>0</v>
      </c>
      <c r="J217" s="2">
        <v>0</v>
      </c>
      <c r="K217" s="2">
        <v>0</v>
      </c>
      <c r="L217" s="2"/>
      <c r="M217" s="3"/>
      <c r="N217" s="2" t="inlineStr">
        <is>
          <t>Recruiter</t>
        </is>
      </c>
      <c r="O217" s="2" t="inlineStr">
        <is>
          <t>Submit Candidate Profile</t>
        </is>
      </c>
      <c r="P217" s="2" t="inlineStr">
        <is>
          <t>Use Case</t>
        </is>
      </c>
      <c r="Q217" s="3" t="inlineStr">
        <is>
          <t>Actor: Recruiter; Use Case: Submit Candidate Profile</t>
        </is>
      </c>
      <c r="R217" s="2"/>
      <c r="S217" s="2" t="inlineStr">
        <is>
          <t>accept</t>
        </is>
      </c>
      <c r="T217" s="3" t="inlineStr">
        <is>
          <t>Defines an observable system behavior, actor interaction, workflow, or business function.</t>
        </is>
      </c>
    </row>
    <row r="218">
      <c r="A218" s="2" t="inlineStr">
        <is>
          <t>REQ_SYN_00217</t>
        </is>
      </c>
      <c r="B218" s="2" t="inlineStr">
        <is>
          <t>train</t>
        </is>
      </c>
      <c r="C218" s="2" t="inlineStr">
        <is>
          <t>uploaded_file_text</t>
        </is>
      </c>
      <c r="D218" s="2" t="inlineStr">
        <is>
          <t>Food Delivery</t>
        </is>
      </c>
      <c r="E218" s="3" t="inlineStr">
        <is>
          <t>The Delivery Rider can upload supporting documents for a coupon.</t>
        </is>
      </c>
      <c r="F218" s="3" t="inlineStr">
        <is>
          <t>The Delivery Rider can upload supporting documents for a coupon.</t>
        </is>
      </c>
      <c r="G218" s="2" t="inlineStr">
        <is>
          <t>FR</t>
        </is>
      </c>
      <c r="H218" s="2">
        <v>1</v>
      </c>
      <c r="I218" s="2">
        <v>0</v>
      </c>
      <c r="J218" s="2">
        <v>0</v>
      </c>
      <c r="K218" s="2">
        <v>0</v>
      </c>
      <c r="L218" s="2"/>
      <c r="M218" s="3"/>
      <c r="N218" s="2" t="inlineStr">
        <is>
          <t>Restaurant Manager</t>
        </is>
      </c>
      <c r="O218" s="2" t="inlineStr">
        <is>
          <t>Reject Delivery Location</t>
        </is>
      </c>
      <c r="P218" s="2" t="inlineStr">
        <is>
          <t>Use Case</t>
        </is>
      </c>
      <c r="Q218" s="3" t="inlineStr">
        <is>
          <t>Actor: Restaurant Manager; Use Case: Reject Delivery Location</t>
        </is>
      </c>
      <c r="R218" s="2"/>
      <c r="S218" s="2" t="inlineStr">
        <is>
          <t>accept</t>
        </is>
      </c>
      <c r="T218" s="3" t="inlineStr">
        <is>
          <t>Defines an observable system behavior, actor interaction, workflow, or business function.</t>
        </is>
      </c>
    </row>
    <row r="219">
      <c r="A219" s="2" t="inlineStr">
        <is>
          <t>REQ_SYN_00218</t>
        </is>
      </c>
      <c r="B219" s="2" t="inlineStr">
        <is>
          <t>train</t>
        </is>
      </c>
      <c r="C219" s="2" t="inlineStr">
        <is>
          <t>manual_input</t>
        </is>
      </c>
      <c r="D219" s="2" t="inlineStr">
        <is>
          <t>Travel</t>
        </is>
      </c>
      <c r="E219" s="3" t="inlineStr">
        <is>
          <t>The travel booking platform shall send a notification to the Admin when a itinerary is updated.</t>
        </is>
      </c>
      <c r="F219" s="3" t="inlineStr">
        <is>
          <t>The travel booking platform shall send a notification to the Admin when a itinerary is updated.</t>
        </is>
      </c>
      <c r="G219" s="2" t="inlineStr">
        <is>
          <t>FR</t>
        </is>
      </c>
      <c r="H219" s="2">
        <v>1</v>
      </c>
      <c r="I219" s="2">
        <v>0</v>
      </c>
      <c r="J219" s="2">
        <v>0</v>
      </c>
      <c r="K219" s="2">
        <v>0</v>
      </c>
      <c r="L219" s="2"/>
      <c r="M219" s="3"/>
      <c r="N219" s="2" t="inlineStr">
        <is>
          <t>Payment Gateway</t>
        </is>
      </c>
      <c r="O219" s="2" t="inlineStr">
        <is>
          <t>Compare Hotel Reservation</t>
        </is>
      </c>
      <c r="P219" s="2" t="inlineStr">
        <is>
          <t>Use Case</t>
        </is>
      </c>
      <c r="Q219" s="3" t="inlineStr">
        <is>
          <t>Actor: Payment Gateway; Use Case: Compare Hotel Reservation</t>
        </is>
      </c>
      <c r="R219" s="2"/>
      <c r="S219" s="2" t="inlineStr">
        <is>
          <t>accept</t>
        </is>
      </c>
      <c r="T219" s="3" t="inlineStr">
        <is>
          <t>Defines an observable system behavior, actor interaction, workflow, or business function.</t>
        </is>
      </c>
    </row>
    <row r="220">
      <c r="A220" s="2" t="inlineStr">
        <is>
          <t>REQ_SYN_00219</t>
        </is>
      </c>
      <c r="B220" s="2" t="inlineStr">
        <is>
          <t>train</t>
        </is>
      </c>
      <c r="C220" s="2" t="inlineStr">
        <is>
          <t>mixed_raw_text</t>
        </is>
      </c>
      <c r="D220" s="2" t="inlineStr">
        <is>
          <t>Government Services</t>
        </is>
      </c>
      <c r="E220" s="3" t="inlineStr">
        <is>
          <t>The citizen services portal shall route the status update to the correct Department Head for approval.</t>
        </is>
      </c>
      <c r="F220" s="3" t="inlineStr">
        <is>
          <t>The citizen services portal shall route the status update to the correct Department Head for approval.</t>
        </is>
      </c>
      <c r="G220" s="2" t="inlineStr">
        <is>
          <t>FR</t>
        </is>
      </c>
      <c r="H220" s="2">
        <v>1</v>
      </c>
      <c r="I220" s="2">
        <v>0</v>
      </c>
      <c r="J220" s="2">
        <v>0</v>
      </c>
      <c r="K220" s="2">
        <v>0</v>
      </c>
      <c r="L220" s="2"/>
      <c r="M220" s="3"/>
      <c r="N220" s="2" t="inlineStr">
        <is>
          <t>Admin</t>
        </is>
      </c>
      <c r="O220" s="2" t="inlineStr">
        <is>
          <t>Approve Appointment</t>
        </is>
      </c>
      <c r="P220" s="2" t="inlineStr">
        <is>
          <t>Use Case</t>
        </is>
      </c>
      <c r="Q220" s="3" t="inlineStr">
        <is>
          <t>Actor: Admin; Use Case: Approve Appointment</t>
        </is>
      </c>
      <c r="R220" s="2"/>
      <c r="S220" s="2" t="inlineStr">
        <is>
          <t>accept</t>
        </is>
      </c>
      <c r="T220" s="3" t="inlineStr">
        <is>
          <t>Defines an observable system behavior, actor interaction, workflow, or business function.</t>
        </is>
      </c>
    </row>
    <row r="221">
      <c r="A221" s="2" t="inlineStr">
        <is>
          <t>REQ_SYN_00220</t>
        </is>
      </c>
      <c r="B221" s="2" t="inlineStr">
        <is>
          <t>train</t>
        </is>
      </c>
      <c r="C221" s="2" t="inlineStr">
        <is>
          <t>manual_input</t>
        </is>
      </c>
      <c r="D221" s="2" t="inlineStr">
        <is>
          <t>Banking</t>
        </is>
      </c>
      <c r="E221" s="3" t="inlineStr">
        <is>
          <t>Requirement draft - The mobile banking app shall generate audit reports required by compliance officers.</t>
        </is>
      </c>
      <c r="F221" s="3" t="inlineStr">
        <is>
          <t>The mobile banking app shall generate audit reports required by compliance officers.</t>
        </is>
      </c>
      <c r="G221" s="2" t="inlineStr">
        <is>
          <t>NFR</t>
        </is>
      </c>
      <c r="H221" s="2">
        <v>0</v>
      </c>
      <c r="I221" s="2">
        <v>1</v>
      </c>
      <c r="J221" s="2">
        <v>0</v>
      </c>
      <c r="K221" s="2">
        <v>0</v>
      </c>
      <c r="L221" s="2" t="inlineStr">
        <is>
          <t>Compliance</t>
        </is>
      </c>
      <c r="M221" s="3"/>
      <c r="N221" s="2" t="inlineStr">
        <is>
          <t>Loan Officer</t>
        </is>
      </c>
      <c r="O221" s="2"/>
      <c r="P221" s="2" t="inlineStr">
        <is>
          <t>Security</t>
        </is>
      </c>
      <c r="Q221" s="3" t="inlineStr">
        <is>
          <t>Diagram category: Security</t>
        </is>
      </c>
      <c r="R221" s="2" t="inlineStr">
        <is>
          <t>Compliance</t>
        </is>
      </c>
      <c r="S221" s="2" t="inlineStr">
        <is>
          <t>accept</t>
        </is>
      </c>
      <c r="T221" s="3" t="inlineStr">
        <is>
          <t>Defines a quality attribute or constraint: Compliance.</t>
        </is>
      </c>
    </row>
    <row r="222">
      <c r="A222" s="2" t="inlineStr">
        <is>
          <t>REQ_SYN_00221</t>
        </is>
      </c>
      <c r="B222" s="2" t="inlineStr">
        <is>
          <t>validation</t>
        </is>
      </c>
      <c r="C222" s="2" t="inlineStr">
        <is>
          <t>mixed_raw_text</t>
        </is>
      </c>
      <c r="D222" s="2" t="inlineStr">
        <is>
          <t>Travel</t>
        </is>
      </c>
      <c r="E222" s="3" t="inlineStr">
        <is>
          <t>The Payment Gateway can upload supporting documents for a refund.</t>
        </is>
      </c>
      <c r="F222" s="3" t="inlineStr">
        <is>
          <t>The Payment Gateway can upload supporting documents for a refund.</t>
        </is>
      </c>
      <c r="G222" s="2" t="inlineStr">
        <is>
          <t>FR</t>
        </is>
      </c>
      <c r="H222" s="2">
        <v>1</v>
      </c>
      <c r="I222" s="2">
        <v>0</v>
      </c>
      <c r="J222" s="2">
        <v>0</v>
      </c>
      <c r="K222" s="2">
        <v>0</v>
      </c>
      <c r="L222" s="2"/>
      <c r="M222" s="3"/>
      <c r="N222" s="2" t="inlineStr">
        <is>
          <t>Agent</t>
        </is>
      </c>
      <c r="O222" s="2" t="inlineStr">
        <is>
          <t>Search Itinerary</t>
        </is>
      </c>
      <c r="P222" s="2" t="inlineStr">
        <is>
          <t>Use Case</t>
        </is>
      </c>
      <c r="Q222" s="3" t="inlineStr">
        <is>
          <t>Actor: Agent; Use Case: Search Itinerary</t>
        </is>
      </c>
      <c r="R222" s="2"/>
      <c r="S222" s="2" t="inlineStr">
        <is>
          <t>accept</t>
        </is>
      </c>
      <c r="T222" s="3" t="inlineStr">
        <is>
          <t>Defines an observable system behavior, actor interaction, workflow, or business function.</t>
        </is>
      </c>
    </row>
    <row r="223">
      <c r="A223" s="2" t="inlineStr">
        <is>
          <t>REQ_SYN_00222</t>
        </is>
      </c>
      <c r="B223" s="2" t="inlineStr">
        <is>
          <t>test</t>
        </is>
      </c>
      <c r="C223" s="2" t="inlineStr">
        <is>
          <t>mixed_raw_text</t>
        </is>
      </c>
      <c r="D223" s="2" t="inlineStr">
        <is>
          <t>Healthcare</t>
        </is>
      </c>
      <c r="E223" s="3" t="inlineStr">
        <is>
          <t>Manual entry: The patient portal shall allow the Doctor to manage lab result properly. with wrong spellingg.</t>
        </is>
      </c>
      <c r="F223" s="3" t="inlineStr">
        <is>
          <t>The patient portal shall allow the Doctor to manage lab result properly. with wrong spellingg.</t>
        </is>
      </c>
      <c r="G223" s="2" t="inlineStr">
        <is>
          <t>Ambiguous</t>
        </is>
      </c>
      <c r="H223" s="2">
        <v>0</v>
      </c>
      <c r="I223" s="2">
        <v>0</v>
      </c>
      <c r="J223" s="2">
        <v>1</v>
      </c>
      <c r="K223" s="2">
        <v>0</v>
      </c>
      <c r="L223" s="2"/>
      <c r="M223" s="3" t="inlineStr">
        <is>
          <t>Uses vague wording or missing measurable/actor/action details, so it should be flagged for clarification.</t>
        </is>
      </c>
      <c r="N223" s="2"/>
      <c r="O223" s="2"/>
      <c r="P223" s="2" t="inlineStr">
        <is>
          <t>Needs Clarification</t>
        </is>
      </c>
      <c r="Q223" s="3" t="inlineStr">
        <is>
          <t>Diagram category: Needs Clarification</t>
        </is>
      </c>
      <c r="R223" s="2"/>
      <c r="S223" s="2" t="inlineStr">
        <is>
          <t>ask_clarifying_question</t>
        </is>
      </c>
      <c r="T223" s="3" t="inlineStr">
        <is>
          <t>Uses vague wording or missing measurable/actor/action details, so it should be flagged for clarification.</t>
        </is>
      </c>
    </row>
    <row r="224">
      <c r="A224" s="2" t="inlineStr">
        <is>
          <t>REQ_SYN_00223</t>
        </is>
      </c>
      <c r="B224" s="2" t="inlineStr">
        <is>
          <t>train</t>
        </is>
      </c>
      <c r="C224" s="2" t="inlineStr">
        <is>
          <t>mixed_raw_text</t>
        </is>
      </c>
      <c r="D224" s="2" t="inlineStr">
        <is>
          <t>E-Commerce</t>
        </is>
      </c>
      <c r="E224" s="3" t="inlineStr">
        <is>
          <t>Hello sir please check my assignment when free. Please confirm.</t>
        </is>
      </c>
      <c r="F224" s="3" t="inlineStr">
        <is>
          <t>Hello sir please check my assignment when free.</t>
        </is>
      </c>
      <c r="G224" s="2" t="inlineStr">
        <is>
          <t>Irrelevant/Invalid</t>
        </is>
      </c>
      <c r="H224" s="2">
        <v>0</v>
      </c>
      <c r="I224" s="2">
        <v>0</v>
      </c>
      <c r="J224" s="2">
        <v>0</v>
      </c>
      <c r="K224" s="2">
        <v>1</v>
      </c>
      <c r="L224" s="2"/>
      <c r="M224" s="3"/>
      <c r="N224" s="2"/>
      <c r="O224" s="2"/>
      <c r="P224" s="2" t="inlineStr">
        <is>
          <t>None</t>
        </is>
      </c>
      <c r="Q224" s="3" t="inlineStr">
        <is>
          <t>No diagram entity</t>
        </is>
      </c>
      <c r="R224" s="2"/>
      <c r="S224" s="2" t="inlineStr">
        <is>
          <t>reject_or_ignore</t>
        </is>
      </c>
      <c r="T224" s="3" t="inlineStr">
        <is>
          <t>Normal, contradictory, random, or false text that should not be treated as a valid requirement.</t>
        </is>
      </c>
    </row>
    <row r="225">
      <c r="A225" s="2" t="inlineStr">
        <is>
          <t>REQ_SYN_00224</t>
        </is>
      </c>
      <c r="B225" s="2" t="inlineStr">
        <is>
          <t>test</t>
        </is>
      </c>
      <c r="C225" s="2" t="inlineStr">
        <is>
          <t>mixed_raw_text</t>
        </is>
      </c>
      <c r="D225" s="2" t="inlineStr">
        <is>
          <t>Real Estate</t>
        </is>
      </c>
      <c r="E225" s="3" t="inlineStr">
        <is>
          <t>User says: The property management system shall route the lease agreement to the correct Property Agent for approval. Please confirm.</t>
        </is>
      </c>
      <c r="F225" s="3" t="inlineStr">
        <is>
          <t>The property management system shall route the lease agreement to the correct Property Agent for approval.</t>
        </is>
      </c>
      <c r="G225" s="2" t="inlineStr">
        <is>
          <t>FR</t>
        </is>
      </c>
      <c r="H225" s="2">
        <v>1</v>
      </c>
      <c r="I225" s="2">
        <v>0</v>
      </c>
      <c r="J225" s="2">
        <v>0</v>
      </c>
      <c r="K225" s="2">
        <v>0</v>
      </c>
      <c r="L225" s="2"/>
      <c r="M225" s="3"/>
      <c r="N225" s="2" t="inlineStr">
        <is>
          <t>Admin</t>
        </is>
      </c>
      <c r="O225" s="2" t="inlineStr">
        <is>
          <t>Search Rent Payment</t>
        </is>
      </c>
      <c r="P225" s="2" t="inlineStr">
        <is>
          <t>Use Case</t>
        </is>
      </c>
      <c r="Q225" s="3" t="inlineStr">
        <is>
          <t>Actor: Admin; Use Case: Search Rent Payment</t>
        </is>
      </c>
      <c r="R225" s="2"/>
      <c r="S225" s="2" t="inlineStr">
        <is>
          <t>accept</t>
        </is>
      </c>
      <c r="T225" s="3" t="inlineStr">
        <is>
          <t>Defines an observable system behavior, actor interaction, workflow, or business function.</t>
        </is>
      </c>
    </row>
    <row r="226">
      <c r="A226" s="2" t="inlineStr">
        <is>
          <t>REQ_SYN_00225</t>
        </is>
      </c>
      <c r="B226" s="2" t="inlineStr">
        <is>
          <t>train</t>
        </is>
      </c>
      <c r="C226" s="2" t="inlineStr">
        <is>
          <t>manual_input</t>
        </is>
      </c>
      <c r="D226" s="2" t="inlineStr">
        <is>
          <t>Real Estate</t>
        </is>
      </c>
      <c r="E226" s="3" t="inlineStr">
        <is>
          <t>User says: The property management system shall allow the Property Agent to approve a notice.</t>
        </is>
      </c>
      <c r="F226" s="3" t="inlineStr">
        <is>
          <t>The property management system shall allow the Property Agent to approve a notice.</t>
        </is>
      </c>
      <c r="G226" s="2" t="inlineStr">
        <is>
          <t>FR</t>
        </is>
      </c>
      <c r="H226" s="2">
        <v>1</v>
      </c>
      <c r="I226" s="2">
        <v>0</v>
      </c>
      <c r="J226" s="2">
        <v>0</v>
      </c>
      <c r="K226" s="2">
        <v>0</v>
      </c>
      <c r="L226" s="2"/>
      <c r="M226" s="3"/>
      <c r="N226" s="2" t="inlineStr">
        <is>
          <t>Admin</t>
        </is>
      </c>
      <c r="O226" s="2" t="inlineStr">
        <is>
          <t>Archive Notice</t>
        </is>
      </c>
      <c r="P226" s="2" t="inlineStr">
        <is>
          <t>Use Case</t>
        </is>
      </c>
      <c r="Q226" s="3" t="inlineStr">
        <is>
          <t>Actor: Admin; Use Case: Archive Notice</t>
        </is>
      </c>
      <c r="R226" s="2"/>
      <c r="S226" s="2" t="inlineStr">
        <is>
          <t>accept</t>
        </is>
      </c>
      <c r="T226" s="3" t="inlineStr">
        <is>
          <t>Defines an observable system behavior, actor interaction, workflow, or business function.</t>
        </is>
      </c>
    </row>
    <row r="227">
      <c r="A227" s="2" t="inlineStr">
        <is>
          <t>REQ_SYN_00226</t>
        </is>
      </c>
      <c r="B227" s="2" t="inlineStr">
        <is>
          <t>train</t>
        </is>
      </c>
      <c r="C227" s="2" t="inlineStr">
        <is>
          <t>uploaded_file_text</t>
        </is>
      </c>
      <c r="D227" s="2" t="inlineStr">
        <is>
          <t>Government Services</t>
        </is>
      </c>
      <c r="E227" s="3" t="inlineStr">
        <is>
          <t>The citizen services portal shall collect only the minimum personal data needed for appointment workflows.</t>
        </is>
      </c>
      <c r="F227" s="3" t="inlineStr">
        <is>
          <t>The citizen services portal shall collect only the minimum personal data needed for appointment workflows.</t>
        </is>
      </c>
      <c r="G227" s="2" t="inlineStr">
        <is>
          <t>NFR</t>
        </is>
      </c>
      <c r="H227" s="2">
        <v>0</v>
      </c>
      <c r="I227" s="2">
        <v>1</v>
      </c>
      <c r="J227" s="2">
        <v>0</v>
      </c>
      <c r="K227" s="2">
        <v>0</v>
      </c>
      <c r="L227" s="2" t="inlineStr">
        <is>
          <t>Privacy</t>
        </is>
      </c>
      <c r="M227" s="3"/>
      <c r="N227" s="2"/>
      <c r="O227" s="2"/>
      <c r="P227" s="2" t="inlineStr">
        <is>
          <t>Performance</t>
        </is>
      </c>
      <c r="Q227" s="3" t="inlineStr">
        <is>
          <t>Diagram category: Performance</t>
        </is>
      </c>
      <c r="R227" s="2" t="inlineStr">
        <is>
          <t>Privacy</t>
        </is>
      </c>
      <c r="S227" s="2" t="inlineStr">
        <is>
          <t>accept</t>
        </is>
      </c>
      <c r="T227" s="3" t="inlineStr">
        <is>
          <t>Defines a quality attribute or constraint: Privacy.</t>
        </is>
      </c>
    </row>
    <row r="228">
      <c r="A228" s="2" t="inlineStr">
        <is>
          <t>REQ_SYN_00227</t>
        </is>
      </c>
      <c r="B228" s="2" t="inlineStr">
        <is>
          <t>validation</t>
        </is>
      </c>
      <c r="C228" s="2" t="inlineStr">
        <is>
          <t>manual_input</t>
        </is>
      </c>
      <c r="D228" s="2" t="inlineStr">
        <is>
          <t>Logistics</t>
        </is>
      </c>
      <c r="E228" s="3" t="inlineStr">
        <is>
          <t>Client input: The fleet management system shall provide a mobile-friendly interface for Admin users. with wrong spellingg.</t>
        </is>
      </c>
      <c r="F228" s="3" t="inlineStr">
        <is>
          <t>The fleet management system shall provide a mobile-friendly interface for Admin users. with wrong spellingg.</t>
        </is>
      </c>
      <c r="G228" s="2" t="inlineStr">
        <is>
          <t>NFR</t>
        </is>
      </c>
      <c r="H228" s="2">
        <v>0</v>
      </c>
      <c r="I228" s="2">
        <v>1</v>
      </c>
      <c r="J228" s="2">
        <v>0</v>
      </c>
      <c r="K228" s="2">
        <v>0</v>
      </c>
      <c r="L228" s="2" t="inlineStr">
        <is>
          <t>Usability</t>
        </is>
      </c>
      <c r="M228" s="3"/>
      <c r="N228" s="2"/>
      <c r="O228" s="2"/>
      <c r="P228" s="2" t="inlineStr">
        <is>
          <t>Performance</t>
        </is>
      </c>
      <c r="Q228" s="3" t="inlineStr">
        <is>
          <t>Diagram category: Performance</t>
        </is>
      </c>
      <c r="R228" s="2" t="inlineStr">
        <is>
          <t>Usability</t>
        </is>
      </c>
      <c r="S228" s="2" t="inlineStr">
        <is>
          <t>accept</t>
        </is>
      </c>
      <c r="T228" s="3" t="inlineStr">
        <is>
          <t>Defines a quality attribute or constraint: Usability.</t>
        </is>
      </c>
    </row>
    <row r="229">
      <c r="A229" s="2" t="inlineStr">
        <is>
          <t>REQ_SYN_00228</t>
        </is>
      </c>
      <c r="B229" s="2" t="inlineStr">
        <is>
          <t>train</t>
        </is>
      </c>
      <c r="C229" s="2" t="inlineStr">
        <is>
          <t>mixed_raw_text</t>
        </is>
      </c>
      <c r="D229" s="2" t="inlineStr">
        <is>
          <t>Banking</t>
        </is>
      </c>
      <c r="E229" s="3" t="inlineStr">
        <is>
          <t>The mobile banking app shall deploy on Linux-based cloud environments.</t>
        </is>
      </c>
      <c r="F229" s="3" t="inlineStr">
        <is>
          <t>The mobile banking app shall deploy on Linux-based cloud environments.</t>
        </is>
      </c>
      <c r="G229" s="2" t="inlineStr">
        <is>
          <t>NFR</t>
        </is>
      </c>
      <c r="H229" s="2">
        <v>0</v>
      </c>
      <c r="I229" s="2">
        <v>1</v>
      </c>
      <c r="J229" s="2">
        <v>0</v>
      </c>
      <c r="K229" s="2">
        <v>0</v>
      </c>
      <c r="L229" s="2" t="inlineStr">
        <is>
          <t>Portability</t>
        </is>
      </c>
      <c r="M229" s="3"/>
      <c r="N229" s="2"/>
      <c r="O229" s="2"/>
      <c r="P229" s="2" t="inlineStr">
        <is>
          <t>Quality Attribute</t>
        </is>
      </c>
      <c r="Q229" s="3" t="inlineStr">
        <is>
          <t>Diagram category: Quality Attribute</t>
        </is>
      </c>
      <c r="R229" s="2" t="inlineStr">
        <is>
          <t>Portability</t>
        </is>
      </c>
      <c r="S229" s="2" t="inlineStr">
        <is>
          <t>accept</t>
        </is>
      </c>
      <c r="T229" s="3" t="inlineStr">
        <is>
          <t>Defines a quality attribute or constraint: Portability.</t>
        </is>
      </c>
    </row>
    <row r="230">
      <c r="A230" s="2" t="inlineStr">
        <is>
          <t>REQ_SYN_00229</t>
        </is>
      </c>
      <c r="B230" s="2" t="inlineStr">
        <is>
          <t>train</t>
        </is>
      </c>
      <c r="C230" s="2" t="inlineStr">
        <is>
          <t>mixed_raw_text</t>
        </is>
      </c>
      <c r="D230" s="2" t="inlineStr">
        <is>
          <t>Food Delivery</t>
        </is>
      </c>
      <c r="E230" s="3" t="inlineStr">
        <is>
          <t>The food delivery app must handle lots of menu item records without any problems.</t>
        </is>
      </c>
      <c r="F230" s="3" t="inlineStr">
        <is>
          <t>The food delivery app must handle lots of menu item records without any problems.</t>
        </is>
      </c>
      <c r="G230" s="2" t="inlineStr">
        <is>
          <t>Ambiguous</t>
        </is>
      </c>
      <c r="H230" s="2">
        <v>0</v>
      </c>
      <c r="I230" s="2">
        <v>0</v>
      </c>
      <c r="J230" s="2">
        <v>1</v>
      </c>
      <c r="K230" s="2">
        <v>0</v>
      </c>
      <c r="L230" s="2"/>
      <c r="M230" s="3" t="inlineStr">
        <is>
          <t>Uses vague wording or missing measurable/actor/action details, so it should be flagged for clarification.</t>
        </is>
      </c>
      <c r="N230" s="2"/>
      <c r="O230" s="2"/>
      <c r="P230" s="2" t="inlineStr">
        <is>
          <t>Needs Clarification</t>
        </is>
      </c>
      <c r="Q230" s="3" t="inlineStr">
        <is>
          <t>Diagram category: Needs Clarification</t>
        </is>
      </c>
      <c r="R230" s="2"/>
      <c r="S230" s="2" t="inlineStr">
        <is>
          <t>ask_clarifying_question</t>
        </is>
      </c>
      <c r="T230" s="3" t="inlineStr">
        <is>
          <t>Uses vague wording or missing measurable/actor/action details, so it should be flagged for clarification.</t>
        </is>
      </c>
    </row>
    <row r="231">
      <c r="A231" s="2" t="inlineStr">
        <is>
          <t>REQ_SYN_00230</t>
        </is>
      </c>
      <c r="B231" s="2" t="inlineStr">
        <is>
          <t>train</t>
        </is>
      </c>
      <c r="C231" s="2" t="inlineStr">
        <is>
          <t>manual_input</t>
        </is>
      </c>
      <c r="D231" s="2" t="inlineStr">
        <is>
          <t>Travel</t>
        </is>
      </c>
      <c r="E231" s="3" t="inlineStr">
        <is>
          <t>The travel booking platform should process itinerary quickly, maybe within a few seconds.</t>
        </is>
      </c>
      <c r="F231" s="3" t="inlineStr">
        <is>
          <t>The travel booking platform should process itinerary quickly, maybe within a few seconds.</t>
        </is>
      </c>
      <c r="G231" s="2" t="inlineStr">
        <is>
          <t>Ambiguous</t>
        </is>
      </c>
      <c r="H231" s="2">
        <v>0</v>
      </c>
      <c r="I231" s="2">
        <v>0</v>
      </c>
      <c r="J231" s="2">
        <v>1</v>
      </c>
      <c r="K231" s="2">
        <v>0</v>
      </c>
      <c r="L231" s="2"/>
      <c r="M231" s="3" t="inlineStr">
        <is>
          <t>Uses vague wording or missing measurable/actor/action details, so it should be flagged for clarification.</t>
        </is>
      </c>
      <c r="N231" s="2"/>
      <c r="O231" s="2"/>
      <c r="P231" s="2" t="inlineStr">
        <is>
          <t>Needs Clarification</t>
        </is>
      </c>
      <c r="Q231" s="3" t="inlineStr">
        <is>
          <t>Diagram category: Needs Clarification</t>
        </is>
      </c>
      <c r="R231" s="2"/>
      <c r="S231" s="2" t="inlineStr">
        <is>
          <t>ask_clarifying_question</t>
        </is>
      </c>
      <c r="T231" s="3" t="inlineStr">
        <is>
          <t>Uses vague wording or missing measurable/actor/action details, so it should be flagged for clarification.</t>
        </is>
      </c>
    </row>
    <row r="232">
      <c r="A232" s="2" t="inlineStr">
        <is>
          <t>REQ_SYN_00231</t>
        </is>
      </c>
      <c r="B232" s="2" t="inlineStr">
        <is>
          <t>train</t>
        </is>
      </c>
      <c r="C232" s="2" t="inlineStr">
        <is>
          <t>uploaded_file_text</t>
        </is>
      </c>
      <c r="D232" s="2" t="inlineStr">
        <is>
          <t>HR</t>
        </is>
      </c>
      <c r="E232" s="3" t="inlineStr">
        <is>
          <t>Hello sir please check my assignment when free.</t>
        </is>
      </c>
      <c r="F232" s="3" t="inlineStr">
        <is>
          <t>Hello sir please check my assignment when free.</t>
        </is>
      </c>
      <c r="G232" s="2" t="inlineStr">
        <is>
          <t>Irrelevant/Invalid</t>
        </is>
      </c>
      <c r="H232" s="2">
        <v>0</v>
      </c>
      <c r="I232" s="2">
        <v>0</v>
      </c>
      <c r="J232" s="2">
        <v>0</v>
      </c>
      <c r="K232" s="2">
        <v>1</v>
      </c>
      <c r="L232" s="2"/>
      <c r="M232" s="3"/>
      <c r="N232" s="2"/>
      <c r="O232" s="2"/>
      <c r="P232" s="2" t="inlineStr">
        <is>
          <t>None</t>
        </is>
      </c>
      <c r="Q232" s="3" t="inlineStr">
        <is>
          <t>No diagram entity</t>
        </is>
      </c>
      <c r="R232" s="2"/>
      <c r="S232" s="2" t="inlineStr">
        <is>
          <t>reject_or_ignore</t>
        </is>
      </c>
      <c r="T232" s="3" t="inlineStr">
        <is>
          <t>Normal, contradictory, random, or false text that should not be treated as a valid requirement.</t>
        </is>
      </c>
    </row>
    <row r="233">
      <c r="A233" s="2" t="inlineStr">
        <is>
          <t>REQ_SYN_00232</t>
        </is>
      </c>
      <c r="B233" s="2" t="inlineStr">
        <is>
          <t>train</t>
        </is>
      </c>
      <c r="C233" s="2" t="inlineStr">
        <is>
          <t>uploaded_file_text</t>
        </is>
      </c>
      <c r="D233" s="2" t="inlineStr">
        <is>
          <t>Travel</t>
        </is>
      </c>
      <c r="E233" s="3" t="inlineStr">
        <is>
          <t>The travel booking platform shall allow the Hotel Manager to add comments to a refund.</t>
        </is>
      </c>
      <c r="F233" s="3" t="inlineStr">
        <is>
          <t>The travel booking platform shall allow the Hotel Manager to add comments to a refund.</t>
        </is>
      </c>
      <c r="G233" s="2" t="inlineStr">
        <is>
          <t>FR</t>
        </is>
      </c>
      <c r="H233" s="2">
        <v>1</v>
      </c>
      <c r="I233" s="2">
        <v>0</v>
      </c>
      <c r="J233" s="2">
        <v>0</v>
      </c>
      <c r="K233" s="2">
        <v>0</v>
      </c>
      <c r="L233" s="2"/>
      <c r="M233" s="3"/>
      <c r="N233" s="2" t="inlineStr">
        <is>
          <t>Hotel Manager</t>
        </is>
      </c>
      <c r="O233" s="2" t="inlineStr">
        <is>
          <t>Track Itinerary</t>
        </is>
      </c>
      <c r="P233" s="2" t="inlineStr">
        <is>
          <t>Use Case</t>
        </is>
      </c>
      <c r="Q233" s="3" t="inlineStr">
        <is>
          <t>Actor: Hotel Manager; Use Case: Track Itinerary</t>
        </is>
      </c>
      <c r="R233" s="2"/>
      <c r="S233" s="2" t="inlineStr">
        <is>
          <t>accept</t>
        </is>
      </c>
      <c r="T233" s="3" t="inlineStr">
        <is>
          <t>Defines an observable system behavior, actor interaction, workflow, or business function.</t>
        </is>
      </c>
    </row>
    <row r="234">
      <c r="A234" s="2" t="inlineStr">
        <is>
          <t>REQ_SYN_00233</t>
        </is>
      </c>
      <c r="B234" s="2" t="inlineStr">
        <is>
          <t>validation</t>
        </is>
      </c>
      <c r="C234" s="2" t="inlineStr">
        <is>
          <t>uploaded_file_text</t>
        </is>
      </c>
      <c r="D234" s="2" t="inlineStr">
        <is>
          <t>Healthcare</t>
        </is>
      </c>
      <c r="E234" s="3" t="inlineStr">
        <is>
          <t>Client input: The patient portal shall provide API documentation for all insurance claim services. (needs review)</t>
        </is>
      </c>
      <c r="F234" s="3" t="inlineStr">
        <is>
          <t>The patient portal shall provide API documentation for all insurance claim services.</t>
        </is>
      </c>
      <c r="G234" s="2" t="inlineStr">
        <is>
          <t>NFR</t>
        </is>
      </c>
      <c r="H234" s="2">
        <v>0</v>
      </c>
      <c r="I234" s="2">
        <v>1</v>
      </c>
      <c r="J234" s="2">
        <v>0</v>
      </c>
      <c r="K234" s="2">
        <v>0</v>
      </c>
      <c r="L234" s="2" t="inlineStr">
        <is>
          <t>Maintainability</t>
        </is>
      </c>
      <c r="M234" s="3"/>
      <c r="N234" s="2" t="inlineStr">
        <is>
          <t>Lab Technician</t>
        </is>
      </c>
      <c r="O234" s="2"/>
      <c r="P234" s="2" t="inlineStr">
        <is>
          <t>Constraint</t>
        </is>
      </c>
      <c r="Q234" s="3" t="inlineStr">
        <is>
          <t>Diagram category: Constraint</t>
        </is>
      </c>
      <c r="R234" s="2" t="inlineStr">
        <is>
          <t>Maintainability</t>
        </is>
      </c>
      <c r="S234" s="2" t="inlineStr">
        <is>
          <t>accept</t>
        </is>
      </c>
      <c r="T234" s="3" t="inlineStr">
        <is>
          <t>Defines a quality attribute or constraint: Maintainability.</t>
        </is>
      </c>
    </row>
    <row r="235">
      <c r="A235" s="2" t="inlineStr">
        <is>
          <t>REQ_SYN_00234</t>
        </is>
      </c>
      <c r="B235" s="2" t="inlineStr">
        <is>
          <t>train</t>
        </is>
      </c>
      <c r="C235" s="2" t="inlineStr">
        <is>
          <t>mixed_raw_text</t>
        </is>
      </c>
      <c r="D235" s="2" t="inlineStr">
        <is>
          <t>Logistics</t>
        </is>
      </c>
      <c r="E235" s="3" t="inlineStr">
        <is>
          <t>Raw text: The fleet management system shall generate a unique reference number for each pickup request. [unverified]</t>
        </is>
      </c>
      <c r="F235" s="3" t="inlineStr">
        <is>
          <t>The fleet management system shall generate a unique reference number for each pickup request.</t>
        </is>
      </c>
      <c r="G235" s="2" t="inlineStr">
        <is>
          <t>FR</t>
        </is>
      </c>
      <c r="H235" s="2">
        <v>1</v>
      </c>
      <c r="I235" s="2">
        <v>0</v>
      </c>
      <c r="J235" s="2">
        <v>0</v>
      </c>
      <c r="K235" s="2">
        <v>0</v>
      </c>
      <c r="L235" s="2"/>
      <c r="M235" s="3"/>
      <c r="N235" s="2" t="inlineStr">
        <is>
          <t>Admin</t>
        </is>
      </c>
      <c r="O235" s="2" t="inlineStr">
        <is>
          <t>Track Proof Of Delivery</t>
        </is>
      </c>
      <c r="P235" s="2" t="inlineStr">
        <is>
          <t>Use Case</t>
        </is>
      </c>
      <c r="Q235" s="3" t="inlineStr">
        <is>
          <t>Actor: Admin; Use Case: Track Proof Of Delivery</t>
        </is>
      </c>
      <c r="R235" s="2"/>
      <c r="S235" s="2" t="inlineStr">
        <is>
          <t>accept</t>
        </is>
      </c>
      <c r="T235" s="3" t="inlineStr">
        <is>
          <t>Defines an observable system behavior, actor interaction, workflow, or business function.</t>
        </is>
      </c>
    </row>
    <row r="236">
      <c r="A236" s="2" t="inlineStr">
        <is>
          <t>REQ_SYN_00235</t>
        </is>
      </c>
      <c r="B236" s="2" t="inlineStr">
        <is>
          <t>validation</t>
        </is>
      </c>
      <c r="C236" s="2" t="inlineStr">
        <is>
          <t>mixed_raw_text</t>
        </is>
      </c>
      <c r="D236" s="2" t="inlineStr">
        <is>
          <t>Real Estate</t>
        </is>
      </c>
      <c r="E236" s="3" t="inlineStr">
        <is>
          <t>This project is very good and my friend Noor suggested it.</t>
        </is>
      </c>
      <c r="F236" s="3" t="inlineStr">
        <is>
          <t>This project is very good and my friend Noor suggested it.</t>
        </is>
      </c>
      <c r="G236" s="2" t="inlineStr">
        <is>
          <t>Irrelevant/Invalid</t>
        </is>
      </c>
      <c r="H236" s="2">
        <v>0</v>
      </c>
      <c r="I236" s="2">
        <v>0</v>
      </c>
      <c r="J236" s="2">
        <v>0</v>
      </c>
      <c r="K236" s="2">
        <v>1</v>
      </c>
      <c r="L236" s="2"/>
      <c r="M236" s="3"/>
      <c r="N236" s="2"/>
      <c r="O236" s="2"/>
      <c r="P236" s="2" t="inlineStr">
        <is>
          <t>None</t>
        </is>
      </c>
      <c r="Q236" s="3" t="inlineStr">
        <is>
          <t>No diagram entity</t>
        </is>
      </c>
      <c r="R236" s="2"/>
      <c r="S236" s="2" t="inlineStr">
        <is>
          <t>reject_or_ignore</t>
        </is>
      </c>
      <c r="T236" s="3" t="inlineStr">
        <is>
          <t>Normal, contradictory, random, or false text that should not be treated as a valid requirement.</t>
        </is>
      </c>
    </row>
    <row r="237">
      <c r="A237" s="2" t="inlineStr">
        <is>
          <t>REQ_SYN_00236</t>
        </is>
      </c>
      <c r="B237" s="2" t="inlineStr">
        <is>
          <t>train</t>
        </is>
      </c>
      <c r="C237" s="2" t="inlineStr">
        <is>
          <t>mixed_raw_text</t>
        </is>
      </c>
      <c r="D237" s="2" t="inlineStr">
        <is>
          <t>Logistics</t>
        </is>
      </c>
      <c r="E237" s="3" t="inlineStr">
        <is>
          <t>The fleet management system shall validate required fields before the Warehouse Staff can confirm a pickup request. -- typed by user</t>
        </is>
      </c>
      <c r="F237" s="3" t="inlineStr">
        <is>
          <t>The fleet management system shall validate required fields before the Warehouse Staff can confirm a pickup request.</t>
        </is>
      </c>
      <c r="G237" s="2" t="inlineStr">
        <is>
          <t>FR</t>
        </is>
      </c>
      <c r="H237" s="2">
        <v>1</v>
      </c>
      <c r="I237" s="2">
        <v>0</v>
      </c>
      <c r="J237" s="2">
        <v>0</v>
      </c>
      <c r="K237" s="2">
        <v>0</v>
      </c>
      <c r="L237" s="2"/>
      <c r="M237" s="3"/>
      <c r="N237" s="2" t="inlineStr">
        <is>
          <t>Dispatcher</t>
        </is>
      </c>
      <c r="O237" s="2" t="inlineStr">
        <is>
          <t>Schedule Proof Of Delivery</t>
        </is>
      </c>
      <c r="P237" s="2" t="inlineStr">
        <is>
          <t>Use Case</t>
        </is>
      </c>
      <c r="Q237" s="3" t="inlineStr">
        <is>
          <t>Actor: Dispatcher; Use Case: Schedule Proof Of Delivery</t>
        </is>
      </c>
      <c r="R237" s="2"/>
      <c r="S237" s="2" t="inlineStr">
        <is>
          <t>accept</t>
        </is>
      </c>
      <c r="T237" s="3" t="inlineStr">
        <is>
          <t>Defines an observable system behavior, actor interaction, workflow, or business function.</t>
        </is>
      </c>
    </row>
    <row r="238">
      <c r="A238" s="2" t="inlineStr">
        <is>
          <t>REQ_SYN_00237</t>
        </is>
      </c>
      <c r="B238" s="2" t="inlineStr">
        <is>
          <t>validation</t>
        </is>
      </c>
      <c r="C238" s="2" t="inlineStr">
        <is>
          <t>mixed_raw_text</t>
        </is>
      </c>
      <c r="D238" s="2" t="inlineStr">
        <is>
          <t>Logistics</t>
        </is>
      </c>
      <c r="E238" s="3" t="inlineStr">
        <is>
          <t>The fleet management system shall provide better reporting for shipment.</t>
        </is>
      </c>
      <c r="F238" s="3" t="inlineStr">
        <is>
          <t>The fleet management system shall provide better reporting for shipment.</t>
        </is>
      </c>
      <c r="G238" s="2" t="inlineStr">
        <is>
          <t>Ambiguous</t>
        </is>
      </c>
      <c r="H238" s="2">
        <v>0</v>
      </c>
      <c r="I238" s="2">
        <v>0</v>
      </c>
      <c r="J238" s="2">
        <v>1</v>
      </c>
      <c r="K238" s="2">
        <v>0</v>
      </c>
      <c r="L238" s="2"/>
      <c r="M238" s="3" t="inlineStr">
        <is>
          <t>Uses vague wording or missing measurable/actor/action details, so it should be flagged for clarification.</t>
        </is>
      </c>
      <c r="N238" s="2"/>
      <c r="O238" s="2"/>
      <c r="P238" s="2" t="inlineStr">
        <is>
          <t>Needs Clarification</t>
        </is>
      </c>
      <c r="Q238" s="3" t="inlineStr">
        <is>
          <t>Diagram category: Needs Clarification</t>
        </is>
      </c>
      <c r="R238" s="2"/>
      <c r="S238" s="2" t="inlineStr">
        <is>
          <t>ask_clarifying_question</t>
        </is>
      </c>
      <c r="T238" s="3" t="inlineStr">
        <is>
          <t>Uses vague wording or missing measurable/actor/action details, so it should be flagged for clarification.</t>
        </is>
      </c>
    </row>
    <row r="239">
      <c r="A239" s="2" t="inlineStr">
        <is>
          <t>REQ_SYN_00238</t>
        </is>
      </c>
      <c r="B239" s="2" t="inlineStr">
        <is>
          <t>train</t>
        </is>
      </c>
      <c r="C239" s="2" t="inlineStr">
        <is>
          <t>mixed_raw_text</t>
        </is>
      </c>
      <c r="D239" s="2" t="inlineStr">
        <is>
          <t>Travel</t>
        </is>
      </c>
      <c r="E239" s="3" t="inlineStr">
        <is>
          <t>User says: The travel booking platform shall encrypt refund data at rest and in transit. [unverified]</t>
        </is>
      </c>
      <c r="F239" s="3" t="inlineStr">
        <is>
          <t>The travel booking platform shall encrypt refund data at rest and in transit.</t>
        </is>
      </c>
      <c r="G239" s="2" t="inlineStr">
        <is>
          <t>NFR</t>
        </is>
      </c>
      <c r="H239" s="2">
        <v>0</v>
      </c>
      <c r="I239" s="2">
        <v>1</v>
      </c>
      <c r="J239" s="2">
        <v>0</v>
      </c>
      <c r="K239" s="2">
        <v>0</v>
      </c>
      <c r="L239" s="2" t="inlineStr">
        <is>
          <t>Security</t>
        </is>
      </c>
      <c r="M239" s="3"/>
      <c r="N239" s="2" t="inlineStr">
        <is>
          <t>Hotel Manager</t>
        </is>
      </c>
      <c r="O239" s="2"/>
      <c r="P239" s="2" t="inlineStr">
        <is>
          <t>Constraint</t>
        </is>
      </c>
      <c r="Q239" s="3" t="inlineStr">
        <is>
          <t>Diagram category: Constraint</t>
        </is>
      </c>
      <c r="R239" s="2" t="inlineStr">
        <is>
          <t>Security</t>
        </is>
      </c>
      <c r="S239" s="2" t="inlineStr">
        <is>
          <t>accept</t>
        </is>
      </c>
      <c r="T239" s="3" t="inlineStr">
        <is>
          <t>Defines a quality attribute or constraint: Security.</t>
        </is>
      </c>
    </row>
    <row r="240">
      <c r="A240" s="2" t="inlineStr">
        <is>
          <t>REQ_SYN_00239</t>
        </is>
      </c>
      <c r="B240" s="2" t="inlineStr">
        <is>
          <t>train</t>
        </is>
      </c>
      <c r="C240" s="2" t="inlineStr">
        <is>
          <t>manual_input</t>
        </is>
      </c>
      <c r="D240" s="2" t="inlineStr">
        <is>
          <t>Travel</t>
        </is>
      </c>
      <c r="E240" s="3" t="inlineStr">
        <is>
          <t>The travel booking platform shall send a notification to the Traveler when a ticket is updated.</t>
        </is>
      </c>
      <c r="F240" s="3" t="inlineStr">
        <is>
          <t>The travel booking platform shall send a notification to the Traveler when a ticket is updated.</t>
        </is>
      </c>
      <c r="G240" s="2" t="inlineStr">
        <is>
          <t>FR</t>
        </is>
      </c>
      <c r="H240" s="2">
        <v>1</v>
      </c>
      <c r="I240" s="2">
        <v>0</v>
      </c>
      <c r="J240" s="2">
        <v>0</v>
      </c>
      <c r="K240" s="2">
        <v>0</v>
      </c>
      <c r="L240" s="2"/>
      <c r="M240" s="3"/>
      <c r="N240" s="2" t="inlineStr">
        <is>
          <t>Payment Gateway</t>
        </is>
      </c>
      <c r="O240" s="2" t="inlineStr">
        <is>
          <t>Book Flight Booking</t>
        </is>
      </c>
      <c r="P240" s="2" t="inlineStr">
        <is>
          <t>Use Case</t>
        </is>
      </c>
      <c r="Q240" s="3" t="inlineStr">
        <is>
          <t>Actor: Payment Gateway; Use Case: Book Flight Booking</t>
        </is>
      </c>
      <c r="R240" s="2"/>
      <c r="S240" s="2" t="inlineStr">
        <is>
          <t>accept</t>
        </is>
      </c>
      <c r="T240" s="3" t="inlineStr">
        <is>
          <t>Defines an observable system behavior, actor interaction, workflow, or business function.</t>
        </is>
      </c>
    </row>
    <row r="241">
      <c r="A241" s="2" t="inlineStr">
        <is>
          <t>REQ_SYN_00240</t>
        </is>
      </c>
      <c r="B241" s="2" t="inlineStr">
        <is>
          <t>train</t>
        </is>
      </c>
      <c r="C241" s="2" t="inlineStr">
        <is>
          <t>mixed_raw_text</t>
        </is>
      </c>
      <c r="D241" s="2" t="inlineStr">
        <is>
          <t>Food Delivery</t>
        </is>
      </c>
      <c r="E241" s="3" t="inlineStr">
        <is>
          <t>The food delivery app shall allow the Admin to update a rider assignment.</t>
        </is>
      </c>
      <c r="F241" s="3" t="inlineStr">
        <is>
          <t>The food delivery app shall allow the Admin to update a rider assignment.</t>
        </is>
      </c>
      <c r="G241" s="2" t="inlineStr">
        <is>
          <t>FR</t>
        </is>
      </c>
      <c r="H241" s="2">
        <v>1</v>
      </c>
      <c r="I241" s="2">
        <v>0</v>
      </c>
      <c r="J241" s="2">
        <v>0</v>
      </c>
      <c r="K241" s="2">
        <v>0</v>
      </c>
      <c r="L241" s="2"/>
      <c r="M241" s="3"/>
      <c r="N241" s="2" t="inlineStr">
        <is>
          <t>Admin</t>
        </is>
      </c>
      <c r="O241" s="2" t="inlineStr">
        <is>
          <t>Reject Refund Request</t>
        </is>
      </c>
      <c r="P241" s="2" t="inlineStr">
        <is>
          <t>Use Case</t>
        </is>
      </c>
      <c r="Q241" s="3" t="inlineStr">
        <is>
          <t>Actor: Admin; Use Case: Reject Refund Request</t>
        </is>
      </c>
      <c r="R241" s="2"/>
      <c r="S241" s="2" t="inlineStr">
        <is>
          <t>accept</t>
        </is>
      </c>
      <c r="T241" s="3" t="inlineStr">
        <is>
          <t>Defines an observable system behavior, actor interaction, workflow, or business function.</t>
        </is>
      </c>
    </row>
    <row r="242">
      <c r="A242" s="2" t="inlineStr">
        <is>
          <t>REQ_SYN_00241</t>
        </is>
      </c>
      <c r="B242" s="2" t="inlineStr">
        <is>
          <t>validation</t>
        </is>
      </c>
      <c r="C242" s="2" t="inlineStr">
        <is>
          <t>manual_input</t>
        </is>
      </c>
      <c r="D242" s="2" t="inlineStr">
        <is>
          <t>E-Commerce</t>
        </is>
      </c>
      <c r="E242" s="3" t="inlineStr">
        <is>
          <t>The online store shall retain order records according to applicable regulatory requirements.</t>
        </is>
      </c>
      <c r="F242" s="3" t="inlineStr">
        <is>
          <t>The online store shall retain order records according to applicable regulatory requirements.</t>
        </is>
      </c>
      <c r="G242" s="2" t="inlineStr">
        <is>
          <t>NFR</t>
        </is>
      </c>
      <c r="H242" s="2">
        <v>0</v>
      </c>
      <c r="I242" s="2">
        <v>1</v>
      </c>
      <c r="J242" s="2">
        <v>0</v>
      </c>
      <c r="K242" s="2">
        <v>0</v>
      </c>
      <c r="L242" s="2" t="inlineStr">
        <is>
          <t>Compliance</t>
        </is>
      </c>
      <c r="M242" s="3"/>
      <c r="N242" s="2" t="inlineStr">
        <is>
          <t>Admin</t>
        </is>
      </c>
      <c r="O242" s="2"/>
      <c r="P242" s="2" t="inlineStr">
        <is>
          <t>Performance</t>
        </is>
      </c>
      <c r="Q242" s="3" t="inlineStr">
        <is>
          <t>Diagram category: Performance</t>
        </is>
      </c>
      <c r="R242" s="2" t="inlineStr">
        <is>
          <t>Compliance</t>
        </is>
      </c>
      <c r="S242" s="2" t="inlineStr">
        <is>
          <t>accept</t>
        </is>
      </c>
      <c r="T242" s="3" t="inlineStr">
        <is>
          <t>Defines a quality attribute or constraint: Compliance.</t>
        </is>
      </c>
    </row>
    <row r="243">
      <c r="A243" s="2" t="inlineStr">
        <is>
          <t>REQ_SYN_00242</t>
        </is>
      </c>
      <c r="B243" s="2" t="inlineStr">
        <is>
          <t>test</t>
        </is>
      </c>
      <c r="C243" s="2" t="inlineStr">
        <is>
          <t>uploaded_file_text</t>
        </is>
      </c>
      <c r="D243" s="2" t="inlineStr">
        <is>
          <t>Logistics</t>
        </is>
      </c>
      <c r="E243" s="3" t="inlineStr">
        <is>
          <t>The fleet management system shall provide a mobile-friendly interface for Dispatcher users.</t>
        </is>
      </c>
      <c r="F243" s="3" t="inlineStr">
        <is>
          <t>The fleet management system shall provide a mobile-friendly interface for Dispatcher users.</t>
        </is>
      </c>
      <c r="G243" s="2" t="inlineStr">
        <is>
          <t>NFR</t>
        </is>
      </c>
      <c r="H243" s="2">
        <v>0</v>
      </c>
      <c r="I243" s="2">
        <v>1</v>
      </c>
      <c r="J243" s="2">
        <v>0</v>
      </c>
      <c r="K243" s="2">
        <v>0</v>
      </c>
      <c r="L243" s="2" t="inlineStr">
        <is>
          <t>Usability</t>
        </is>
      </c>
      <c r="M243" s="3"/>
      <c r="N243" s="2"/>
      <c r="O243" s="2"/>
      <c r="P243" s="2" t="inlineStr">
        <is>
          <t>Security</t>
        </is>
      </c>
      <c r="Q243" s="3" t="inlineStr">
        <is>
          <t>Diagram category: Security</t>
        </is>
      </c>
      <c r="R243" s="2" t="inlineStr">
        <is>
          <t>Usability</t>
        </is>
      </c>
      <c r="S243" s="2" t="inlineStr">
        <is>
          <t>accept</t>
        </is>
      </c>
      <c r="T243" s="3" t="inlineStr">
        <is>
          <t>Defines a quality attribute or constraint: Usability.</t>
        </is>
      </c>
    </row>
    <row r="244">
      <c r="A244" s="2" t="inlineStr">
        <is>
          <t>REQ_SYN_00243</t>
        </is>
      </c>
      <c r="B244" s="2" t="inlineStr">
        <is>
          <t>train</t>
        </is>
      </c>
      <c r="C244" s="2" t="inlineStr">
        <is>
          <t>manual_input</t>
        </is>
      </c>
      <c r="D244" s="2" t="inlineStr">
        <is>
          <t>Healthcare</t>
        </is>
      </c>
      <c r="E244" s="3" t="inlineStr">
        <is>
          <t>The patient portal shall encrypt patient profile data at rest and in transit.</t>
        </is>
      </c>
      <c r="F244" s="3" t="inlineStr">
        <is>
          <t>The patient portal shall encrypt patient profile data at rest and in transit.</t>
        </is>
      </c>
      <c r="G244" s="2" t="inlineStr">
        <is>
          <t>NFR</t>
        </is>
      </c>
      <c r="H244" s="2">
        <v>0</v>
      </c>
      <c r="I244" s="2">
        <v>1</v>
      </c>
      <c r="J244" s="2">
        <v>0</v>
      </c>
      <c r="K244" s="2">
        <v>0</v>
      </c>
      <c r="L244" s="2" t="inlineStr">
        <is>
          <t>Security</t>
        </is>
      </c>
      <c r="M244" s="3"/>
      <c r="N244" s="2"/>
      <c r="O244" s="2"/>
      <c r="P244" s="2" t="inlineStr">
        <is>
          <t>Deployment</t>
        </is>
      </c>
      <c r="Q244" s="3" t="inlineStr">
        <is>
          <t>Diagram category: Deployment</t>
        </is>
      </c>
      <c r="R244" s="2" t="inlineStr">
        <is>
          <t>Security</t>
        </is>
      </c>
      <c r="S244" s="2" t="inlineStr">
        <is>
          <t>accept</t>
        </is>
      </c>
      <c r="T244" s="3" t="inlineStr">
        <is>
          <t>Defines a quality attribute or constraint: Security.</t>
        </is>
      </c>
    </row>
    <row r="245">
      <c r="A245" s="2" t="inlineStr">
        <is>
          <t>REQ_SYN_00244</t>
        </is>
      </c>
      <c r="B245" s="2" t="inlineStr">
        <is>
          <t>train</t>
        </is>
      </c>
      <c r="C245" s="2" t="inlineStr">
        <is>
          <t>manual_input</t>
        </is>
      </c>
      <c r="D245" s="2" t="inlineStr">
        <is>
          <t>Government Services</t>
        </is>
      </c>
      <c r="E245" s="3" t="inlineStr">
        <is>
          <t>The citizen services portal should integrate with relevant third-party services.</t>
        </is>
      </c>
      <c r="F245" s="3" t="inlineStr">
        <is>
          <t>The citizen services portal should integrate with relevant third-party services.</t>
        </is>
      </c>
      <c r="G245" s="2" t="inlineStr">
        <is>
          <t>Ambiguous</t>
        </is>
      </c>
      <c r="H245" s="2">
        <v>0</v>
      </c>
      <c r="I245" s="2">
        <v>0</v>
      </c>
      <c r="J245" s="2">
        <v>1</v>
      </c>
      <c r="K245" s="2">
        <v>0</v>
      </c>
      <c r="L245" s="2"/>
      <c r="M245" s="3" t="inlineStr">
        <is>
          <t>Uses vague wording or missing measurable/actor/action details, so it should be flagged for clarification.</t>
        </is>
      </c>
      <c r="N245" s="2"/>
      <c r="O245" s="2"/>
      <c r="P245" s="2" t="inlineStr">
        <is>
          <t>Needs Clarification</t>
        </is>
      </c>
      <c r="Q245" s="3" t="inlineStr">
        <is>
          <t>Diagram category: Needs Clarification</t>
        </is>
      </c>
      <c r="R245" s="2"/>
      <c r="S245" s="2" t="inlineStr">
        <is>
          <t>ask_clarifying_question</t>
        </is>
      </c>
      <c r="T245" s="3" t="inlineStr">
        <is>
          <t>Uses vague wording or missing measurable/actor/action details, so it should be flagged for clarification.</t>
        </is>
      </c>
    </row>
    <row r="246">
      <c r="A246" s="2" t="inlineStr">
        <is>
          <t>REQ_SYN_00245</t>
        </is>
      </c>
      <c r="B246" s="2" t="inlineStr">
        <is>
          <t>test</t>
        </is>
      </c>
      <c r="C246" s="2" t="inlineStr">
        <is>
          <t>manual_input</t>
        </is>
      </c>
      <c r="D246" s="2" t="inlineStr">
        <is>
          <t>HR</t>
        </is>
      </c>
      <c r="E246" s="3" t="inlineStr">
        <is>
          <t>The HR Manager should get a proper message when something goes wrong.</t>
        </is>
      </c>
      <c r="F246" s="3" t="inlineStr">
        <is>
          <t>The HR Manager should get a proper message when something goes wrong.</t>
        </is>
      </c>
      <c r="G246" s="2" t="inlineStr">
        <is>
          <t>Ambiguous</t>
        </is>
      </c>
      <c r="H246" s="2">
        <v>0</v>
      </c>
      <c r="I246" s="2">
        <v>0</v>
      </c>
      <c r="J246" s="2">
        <v>1</v>
      </c>
      <c r="K246" s="2">
        <v>0</v>
      </c>
      <c r="L246" s="2"/>
      <c r="M246" s="3" t="inlineStr">
        <is>
          <t>Uses vague wording or missing measurable/actor/action details, so it should be flagged for clarification.</t>
        </is>
      </c>
      <c r="N246" s="2"/>
      <c r="O246" s="2"/>
      <c r="P246" s="2" t="inlineStr">
        <is>
          <t>Needs Clarification</t>
        </is>
      </c>
      <c r="Q246" s="3" t="inlineStr">
        <is>
          <t>Diagram category: Needs Clarification</t>
        </is>
      </c>
      <c r="R246" s="2"/>
      <c r="S246" s="2" t="inlineStr">
        <is>
          <t>ask_clarifying_question</t>
        </is>
      </c>
      <c r="T246" s="3" t="inlineStr">
        <is>
          <t>Uses vague wording or missing measurable/actor/action details, so it should be flagged for clarification.</t>
        </is>
      </c>
    </row>
    <row r="247">
      <c r="A247" s="2" t="inlineStr">
        <is>
          <t>REQ_SYN_00246</t>
        </is>
      </c>
      <c r="B247" s="2" t="inlineStr">
        <is>
          <t>test</t>
        </is>
      </c>
      <c r="C247" s="2" t="inlineStr">
        <is>
          <t>manual_input</t>
        </is>
      </c>
      <c r="D247" s="2" t="inlineStr">
        <is>
          <t>Banking</t>
        </is>
      </c>
      <c r="E247" s="3" t="inlineStr">
        <is>
          <t>The mobile banking app must support all common devices.</t>
        </is>
      </c>
      <c r="F247" s="3" t="inlineStr">
        <is>
          <t>The mobile banking app must support all common devices.</t>
        </is>
      </c>
      <c r="G247" s="2" t="inlineStr">
        <is>
          <t>Ambiguous</t>
        </is>
      </c>
      <c r="H247" s="2">
        <v>0</v>
      </c>
      <c r="I247" s="2">
        <v>0</v>
      </c>
      <c r="J247" s="2">
        <v>1</v>
      </c>
      <c r="K247" s="2">
        <v>0</v>
      </c>
      <c r="L247" s="2"/>
      <c r="M247" s="3" t="inlineStr">
        <is>
          <t>Uses vague wording or missing measurable/actor/action details, so it should be flagged for clarification.</t>
        </is>
      </c>
      <c r="N247" s="2"/>
      <c r="O247" s="2"/>
      <c r="P247" s="2" t="inlineStr">
        <is>
          <t>Needs Clarification</t>
        </is>
      </c>
      <c r="Q247" s="3" t="inlineStr">
        <is>
          <t>Diagram category: Needs Clarification</t>
        </is>
      </c>
      <c r="R247" s="2"/>
      <c r="S247" s="2" t="inlineStr">
        <is>
          <t>ask_clarifying_question</t>
        </is>
      </c>
      <c r="T247" s="3" t="inlineStr">
        <is>
          <t>Uses vague wording or missing measurable/actor/action details, so it should be flagged for clarification.</t>
        </is>
      </c>
    </row>
    <row r="248">
      <c r="A248" s="2" t="inlineStr">
        <is>
          <t>REQ_SYN_00247</t>
        </is>
      </c>
      <c r="B248" s="2" t="inlineStr">
        <is>
          <t>train</t>
        </is>
      </c>
      <c r="C248" s="2" t="inlineStr">
        <is>
          <t>uploaded_file_text</t>
        </is>
      </c>
      <c r="D248" s="2" t="inlineStr">
        <is>
          <t>Logistics</t>
        </is>
      </c>
      <c r="E248" s="3" t="inlineStr">
        <is>
          <t>The fleet management system shall provide contextual help for proof of delivery workflows.</t>
        </is>
      </c>
      <c r="F248" s="3" t="inlineStr">
        <is>
          <t>The fleet management system shall provide contextual help for proof of delivery workflows.</t>
        </is>
      </c>
      <c r="G248" s="2" t="inlineStr">
        <is>
          <t>NFR</t>
        </is>
      </c>
      <c r="H248" s="2">
        <v>0</v>
      </c>
      <c r="I248" s="2">
        <v>1</v>
      </c>
      <c r="J248" s="2">
        <v>0</v>
      </c>
      <c r="K248" s="2">
        <v>0</v>
      </c>
      <c r="L248" s="2" t="inlineStr">
        <is>
          <t>Usability</t>
        </is>
      </c>
      <c r="M248" s="3"/>
      <c r="N248" s="2"/>
      <c r="O248" s="2"/>
      <c r="P248" s="2" t="inlineStr">
        <is>
          <t>Quality Attribute</t>
        </is>
      </c>
      <c r="Q248" s="3" t="inlineStr">
        <is>
          <t>Diagram category: Quality Attribute</t>
        </is>
      </c>
      <c r="R248" s="2" t="inlineStr">
        <is>
          <t>Usability</t>
        </is>
      </c>
      <c r="S248" s="2" t="inlineStr">
        <is>
          <t>accept</t>
        </is>
      </c>
      <c r="T248" s="3" t="inlineStr">
        <is>
          <t>Defines a quality attribute or constraint: Usability.</t>
        </is>
      </c>
    </row>
    <row r="249">
      <c r="A249" s="2" t="inlineStr">
        <is>
          <t>REQ_SYN_00248</t>
        </is>
      </c>
      <c r="B249" s="2" t="inlineStr">
        <is>
          <t>test</t>
        </is>
      </c>
      <c r="C249" s="2" t="inlineStr">
        <is>
          <t>manual_input</t>
        </is>
      </c>
      <c r="D249" s="2" t="inlineStr">
        <is>
          <t>HR</t>
        </is>
      </c>
      <c r="E249" s="3" t="inlineStr">
        <is>
          <t>Requirement draft - The HR management system shall calculate totals for each candidate profile before submission. ###</t>
        </is>
      </c>
      <c r="F249" s="3" t="inlineStr">
        <is>
          <t>The HR management system shall calculate totals for each candidate profile before submission.</t>
        </is>
      </c>
      <c r="G249" s="2" t="inlineStr">
        <is>
          <t>FR</t>
        </is>
      </c>
      <c r="H249" s="2">
        <v>1</v>
      </c>
      <c r="I249" s="2">
        <v>0</v>
      </c>
      <c r="J249" s="2">
        <v>0</v>
      </c>
      <c r="K249" s="2">
        <v>0</v>
      </c>
      <c r="L249" s="2"/>
      <c r="M249" s="3"/>
      <c r="N249" s="2" t="inlineStr">
        <is>
          <t>HR Manager</t>
        </is>
      </c>
      <c r="O249" s="2" t="inlineStr">
        <is>
          <t>Update Leave Request</t>
        </is>
      </c>
      <c r="P249" s="2" t="inlineStr">
        <is>
          <t>Use Case</t>
        </is>
      </c>
      <c r="Q249" s="3" t="inlineStr">
        <is>
          <t>Actor: HR Manager; Use Case: Update Leave Request</t>
        </is>
      </c>
      <c r="R249" s="2"/>
      <c r="S249" s="2" t="inlineStr">
        <is>
          <t>accept</t>
        </is>
      </c>
      <c r="T249" s="3" t="inlineStr">
        <is>
          <t>Defines an observable system behavior, actor interaction, workflow, or business function.</t>
        </is>
      </c>
    </row>
    <row r="250">
      <c r="A250" s="2" t="inlineStr">
        <is>
          <t>REQ_SYN_00249</t>
        </is>
      </c>
      <c r="B250" s="2" t="inlineStr">
        <is>
          <t>train</t>
        </is>
      </c>
      <c r="C250" s="2" t="inlineStr">
        <is>
          <t>manual_input</t>
        </is>
      </c>
      <c r="D250" s="2" t="inlineStr">
        <is>
          <t>HR</t>
        </is>
      </c>
      <c r="E250" s="3" t="inlineStr">
        <is>
          <t>Client input: The Recruiter shll be able to download the benefit claim from the dashboard. -- typed by user</t>
        </is>
      </c>
      <c r="F250" s="3" t="inlineStr">
        <is>
          <t>The Recruiter shll be able to download the benefit claim from the dashboard.</t>
        </is>
      </c>
      <c r="G250" s="2" t="inlineStr">
        <is>
          <t>FR</t>
        </is>
      </c>
      <c r="H250" s="2">
        <v>1</v>
      </c>
      <c r="I250" s="2">
        <v>0</v>
      </c>
      <c r="J250" s="2">
        <v>0</v>
      </c>
      <c r="K250" s="2">
        <v>0</v>
      </c>
      <c r="L250" s="2"/>
      <c r="M250" s="3"/>
      <c r="N250" s="2" t="inlineStr">
        <is>
          <t>Payroll Officer</t>
        </is>
      </c>
      <c r="O250" s="2" t="inlineStr">
        <is>
          <t>Update Benefit Claim</t>
        </is>
      </c>
      <c r="P250" s="2" t="inlineStr">
        <is>
          <t>Use Case</t>
        </is>
      </c>
      <c r="Q250" s="3" t="inlineStr">
        <is>
          <t>Actor: Payroll Officer; Use Case: Update Benefit Claim</t>
        </is>
      </c>
      <c r="R250" s="2"/>
      <c r="S250" s="2" t="inlineStr">
        <is>
          <t>accept</t>
        </is>
      </c>
      <c r="T250" s="3" t="inlineStr">
        <is>
          <t>Defines an observable system behavior, actor interaction, workflow, or business function.</t>
        </is>
      </c>
    </row>
    <row r="251">
      <c r="A251" s="2" t="inlineStr">
        <is>
          <t>REQ_SYN_00250</t>
        </is>
      </c>
      <c r="B251" s="2" t="inlineStr">
        <is>
          <t>train</t>
        </is>
      </c>
      <c r="C251" s="2" t="inlineStr">
        <is>
          <t>manual_input</t>
        </is>
      </c>
      <c r="D251" s="2" t="inlineStr">
        <is>
          <t>Banking</t>
        </is>
      </c>
      <c r="E251" s="3" t="inlineStr">
        <is>
          <t>The mobile banking app shall show clear error messages when card request validation fails.</t>
        </is>
      </c>
      <c r="F251" s="3" t="inlineStr">
        <is>
          <t>The mobile banking app shall show clear error messages when card request validation fails.</t>
        </is>
      </c>
      <c r="G251" s="2" t="inlineStr">
        <is>
          <t>NFR</t>
        </is>
      </c>
      <c r="H251" s="2">
        <v>0</v>
      </c>
      <c r="I251" s="2">
        <v>1</v>
      </c>
      <c r="J251" s="2">
        <v>0</v>
      </c>
      <c r="K251" s="2">
        <v>0</v>
      </c>
      <c r="L251" s="2" t="inlineStr">
        <is>
          <t>Usability</t>
        </is>
      </c>
      <c r="M251" s="3"/>
      <c r="N251" s="2"/>
      <c r="O251" s="2"/>
      <c r="P251" s="2" t="inlineStr">
        <is>
          <t>Deployment</t>
        </is>
      </c>
      <c r="Q251" s="3" t="inlineStr">
        <is>
          <t>Diagram category: Deployment</t>
        </is>
      </c>
      <c r="R251" s="2" t="inlineStr">
        <is>
          <t>Usability</t>
        </is>
      </c>
      <c r="S251" s="2" t="inlineStr">
        <is>
          <t>accept</t>
        </is>
      </c>
      <c r="T251" s="3" t="inlineStr">
        <is>
          <t>Defines a quality attribute or constraint: Usability.</t>
        </is>
      </c>
    </row>
    <row r="252">
      <c r="A252" s="2" t="inlineStr">
        <is>
          <t>REQ_SYN_00251</t>
        </is>
      </c>
      <c r="B252" s="2" t="inlineStr">
        <is>
          <t>train</t>
        </is>
      </c>
      <c r="C252" s="2" t="inlineStr">
        <is>
          <t>uploaded_file_text</t>
        </is>
      </c>
      <c r="D252" s="2" t="inlineStr">
        <is>
          <t>Logistics</t>
        </is>
      </c>
      <c r="E252" s="3" t="inlineStr">
        <is>
          <t>Requirement draft - The fleet management system shall allow the GPS Device to add comments to a shipment. -- typed by user</t>
        </is>
      </c>
      <c r="F252" s="3" t="inlineStr">
        <is>
          <t>The fleet management system shall allow the GPS Device to add comments to a shipment.</t>
        </is>
      </c>
      <c r="G252" s="2" t="inlineStr">
        <is>
          <t>FR</t>
        </is>
      </c>
      <c r="H252" s="2">
        <v>1</v>
      </c>
      <c r="I252" s="2">
        <v>0</v>
      </c>
      <c r="J252" s="2">
        <v>0</v>
      </c>
      <c r="K252" s="2">
        <v>0</v>
      </c>
      <c r="L252" s="2"/>
      <c r="M252" s="3"/>
      <c r="N252" s="2" t="inlineStr">
        <is>
          <t>Admin</t>
        </is>
      </c>
      <c r="O252" s="2" t="inlineStr">
        <is>
          <t>Schedule Shipment</t>
        </is>
      </c>
      <c r="P252" s="2" t="inlineStr">
        <is>
          <t>Use Case</t>
        </is>
      </c>
      <c r="Q252" s="3" t="inlineStr">
        <is>
          <t>Actor: Admin; Use Case: Schedule Shipment</t>
        </is>
      </c>
      <c r="R252" s="2"/>
      <c r="S252" s="2" t="inlineStr">
        <is>
          <t>accept</t>
        </is>
      </c>
      <c r="T252" s="3" t="inlineStr">
        <is>
          <t>Defines an observable system behavior, actor interaction, workflow, or business function.</t>
        </is>
      </c>
    </row>
    <row r="253">
      <c r="A253" s="2" t="inlineStr">
        <is>
          <t>REQ_SYN_00252</t>
        </is>
      </c>
      <c r="B253" s="2" t="inlineStr">
        <is>
          <t>train</t>
        </is>
      </c>
      <c r="C253" s="2" t="inlineStr">
        <is>
          <t>mixed_raw_text</t>
        </is>
      </c>
      <c r="D253" s="2" t="inlineStr">
        <is>
          <t>Government Services</t>
        </is>
      </c>
      <c r="E253" s="3" t="inlineStr">
        <is>
          <t>The citizen services portal shall allow the Verifier to approve a application form.</t>
        </is>
      </c>
      <c r="F253" s="3" t="inlineStr">
        <is>
          <t>The citizen services portal shall allow the Verifier to approve a application form.</t>
        </is>
      </c>
      <c r="G253" s="2" t="inlineStr">
        <is>
          <t>FR</t>
        </is>
      </c>
      <c r="H253" s="2">
        <v>1</v>
      </c>
      <c r="I253" s="2">
        <v>0</v>
      </c>
      <c r="J253" s="2">
        <v>0</v>
      </c>
      <c r="K253" s="2">
        <v>0</v>
      </c>
      <c r="L253" s="2"/>
      <c r="M253" s="3"/>
      <c r="N253" s="2" t="inlineStr">
        <is>
          <t>Citizen</t>
        </is>
      </c>
      <c r="O253" s="2" t="inlineStr">
        <is>
          <t>Schedule Complaint</t>
        </is>
      </c>
      <c r="P253" s="2" t="inlineStr">
        <is>
          <t>Use Case</t>
        </is>
      </c>
      <c r="Q253" s="3" t="inlineStr">
        <is>
          <t>Actor: Citizen; Use Case: Schedule Complaint</t>
        </is>
      </c>
      <c r="R253" s="2"/>
      <c r="S253" s="2" t="inlineStr">
        <is>
          <t>accept</t>
        </is>
      </c>
      <c r="T253" s="3" t="inlineStr">
        <is>
          <t>Defines an observable system behavior, actor interaction, workflow, or business function.</t>
        </is>
      </c>
    </row>
    <row r="254">
      <c r="A254" s="2" t="inlineStr">
        <is>
          <t>REQ_SYN_00253</t>
        </is>
      </c>
      <c r="B254" s="2" t="inlineStr">
        <is>
          <t>train</t>
        </is>
      </c>
      <c r="C254" s="2" t="inlineStr">
        <is>
          <t>mixed_raw_text</t>
        </is>
      </c>
      <c r="D254" s="2" t="inlineStr">
        <is>
          <t>Food Delivery</t>
        </is>
      </c>
      <c r="E254" s="3" t="inlineStr">
        <is>
          <t>The food delivery app shall validate required fields before the Restaurant Manager can rate a food order.</t>
        </is>
      </c>
      <c r="F254" s="3" t="inlineStr">
        <is>
          <t>The food delivery app shall validate required fields before the Restaurant Manager can rate a food order.</t>
        </is>
      </c>
      <c r="G254" s="2" t="inlineStr">
        <is>
          <t>FR</t>
        </is>
      </c>
      <c r="H254" s="2">
        <v>1</v>
      </c>
      <c r="I254" s="2">
        <v>0</v>
      </c>
      <c r="J254" s="2">
        <v>0</v>
      </c>
      <c r="K254" s="2">
        <v>0</v>
      </c>
      <c r="L254" s="2"/>
      <c r="M254" s="3"/>
      <c r="N254" s="2" t="inlineStr">
        <is>
          <t>Customer</t>
        </is>
      </c>
      <c r="O254" s="2" t="inlineStr">
        <is>
          <t>Pay For Food Order</t>
        </is>
      </c>
      <c r="P254" s="2" t="inlineStr">
        <is>
          <t>Use Case</t>
        </is>
      </c>
      <c r="Q254" s="3" t="inlineStr">
        <is>
          <t>Actor: Customer; Use Case: Pay For Food Order</t>
        </is>
      </c>
      <c r="R254" s="2"/>
      <c r="S254" s="2" t="inlineStr">
        <is>
          <t>accept</t>
        </is>
      </c>
      <c r="T254" s="3" t="inlineStr">
        <is>
          <t>Defines an observable system behavior, actor interaction, workflow, or business function.</t>
        </is>
      </c>
    </row>
    <row r="255">
      <c r="A255" s="2" t="inlineStr">
        <is>
          <t>REQ_SYN_00254</t>
        </is>
      </c>
      <c r="B255" s="2" t="inlineStr">
        <is>
          <t>train</t>
        </is>
      </c>
      <c r="C255" s="2" t="inlineStr">
        <is>
          <t>uploaded_file_text</t>
        </is>
      </c>
      <c r="D255" s="2" t="inlineStr">
        <is>
          <t>Real Estate</t>
        </is>
      </c>
      <c r="E255" s="3" t="inlineStr">
        <is>
          <t>The property management system shall save a draft when the Tenant starts creating a rent payment.</t>
        </is>
      </c>
      <c r="F255" s="3" t="inlineStr">
        <is>
          <t>The property management system shall save a draft when the Tenant starts creating a rent payment.</t>
        </is>
      </c>
      <c r="G255" s="2" t="inlineStr">
        <is>
          <t>FR</t>
        </is>
      </c>
      <c r="H255" s="2">
        <v>1</v>
      </c>
      <c r="I255" s="2">
        <v>0</v>
      </c>
      <c r="J255" s="2">
        <v>0</v>
      </c>
      <c r="K255" s="2">
        <v>0</v>
      </c>
      <c r="L255" s="2"/>
      <c r="M255" s="3"/>
      <c r="N255" s="2" t="inlineStr">
        <is>
          <t>Admin</t>
        </is>
      </c>
      <c r="O255" s="2" t="inlineStr">
        <is>
          <t>Schedule Notice</t>
        </is>
      </c>
      <c r="P255" s="2" t="inlineStr">
        <is>
          <t>Use Case</t>
        </is>
      </c>
      <c r="Q255" s="3" t="inlineStr">
        <is>
          <t>Actor: Admin; Use Case: Schedule Notice</t>
        </is>
      </c>
      <c r="R255" s="2"/>
      <c r="S255" s="2" t="inlineStr">
        <is>
          <t>accept</t>
        </is>
      </c>
      <c r="T255" s="3" t="inlineStr">
        <is>
          <t>Defines an observable system behavior, actor interaction, workflow, or business function.</t>
        </is>
      </c>
    </row>
    <row r="256">
      <c r="A256" s="2" t="inlineStr">
        <is>
          <t>REQ_SYN_00255</t>
        </is>
      </c>
      <c r="B256" s="2" t="inlineStr">
        <is>
          <t>train</t>
        </is>
      </c>
      <c r="C256" s="2" t="inlineStr">
        <is>
          <t>mixed_raw_text</t>
        </is>
      </c>
      <c r="D256" s="2" t="inlineStr">
        <is>
          <t>Government Services</t>
        </is>
      </c>
      <c r="E256" s="3" t="inlineStr">
        <is>
          <t>The citizen services portal shall support migration of tax certificate data to another database platform.</t>
        </is>
      </c>
      <c r="F256" s="3" t="inlineStr">
        <is>
          <t>The citizen services portal shall support migration of tax certificate data to another database platform.</t>
        </is>
      </c>
      <c r="G256" s="2" t="inlineStr">
        <is>
          <t>NFR</t>
        </is>
      </c>
      <c r="H256" s="2">
        <v>0</v>
      </c>
      <c r="I256" s="2">
        <v>1</v>
      </c>
      <c r="J256" s="2">
        <v>0</v>
      </c>
      <c r="K256" s="2">
        <v>0</v>
      </c>
      <c r="L256" s="2" t="inlineStr">
        <is>
          <t>Portability</t>
        </is>
      </c>
      <c r="M256" s="3"/>
      <c r="N256" s="2"/>
      <c r="O256" s="2"/>
      <c r="P256" s="2" t="inlineStr">
        <is>
          <t>Constraint</t>
        </is>
      </c>
      <c r="Q256" s="3" t="inlineStr">
        <is>
          <t>Diagram category: Constraint</t>
        </is>
      </c>
      <c r="R256" s="2" t="inlineStr">
        <is>
          <t>Portability</t>
        </is>
      </c>
      <c r="S256" s="2" t="inlineStr">
        <is>
          <t>accept</t>
        </is>
      </c>
      <c r="T256" s="3" t="inlineStr">
        <is>
          <t>Defines a quality attribute or constraint: Portability.</t>
        </is>
      </c>
    </row>
    <row r="257">
      <c r="A257" s="2" t="inlineStr">
        <is>
          <t>REQ_SYN_00256</t>
        </is>
      </c>
      <c r="B257" s="2" t="inlineStr">
        <is>
          <t>train</t>
        </is>
      </c>
      <c r="C257" s="2" t="inlineStr">
        <is>
          <t>mixed_raw_text</t>
        </is>
      </c>
      <c r="D257" s="2" t="inlineStr">
        <is>
          <t>Logistics</t>
        </is>
      </c>
      <c r="E257" s="3" t="inlineStr">
        <is>
          <t>The fleet management system shall generate a unique reference number for each vehicle record.</t>
        </is>
      </c>
      <c r="F257" s="3" t="inlineStr">
        <is>
          <t>The fleet management system shall generate a unique reference number for each vehicle record.</t>
        </is>
      </c>
      <c r="G257" s="2" t="inlineStr">
        <is>
          <t>FR</t>
        </is>
      </c>
      <c r="H257" s="2">
        <v>1</v>
      </c>
      <c r="I257" s="2">
        <v>0</v>
      </c>
      <c r="J257" s="2">
        <v>0</v>
      </c>
      <c r="K257" s="2">
        <v>0</v>
      </c>
      <c r="L257" s="2"/>
      <c r="M257" s="3"/>
      <c r="N257" s="2" t="inlineStr">
        <is>
          <t>Admin</t>
        </is>
      </c>
      <c r="O257" s="2" t="inlineStr">
        <is>
          <t>Schedule Delivery Route</t>
        </is>
      </c>
      <c r="P257" s="2" t="inlineStr">
        <is>
          <t>Use Case</t>
        </is>
      </c>
      <c r="Q257" s="3" t="inlineStr">
        <is>
          <t>Actor: Admin; Use Case: Schedule Delivery Route</t>
        </is>
      </c>
      <c r="R257" s="2"/>
      <c r="S257" s="2" t="inlineStr">
        <is>
          <t>accept</t>
        </is>
      </c>
      <c r="T257" s="3" t="inlineStr">
        <is>
          <t>Defines an observable system behavior, actor interaction, workflow, or business function.</t>
        </is>
      </c>
    </row>
    <row r="258">
      <c r="A258" s="2" t="inlineStr">
        <is>
          <t>REQ_SYN_00257</t>
        </is>
      </c>
      <c r="B258" s="2" t="inlineStr">
        <is>
          <t>validation</t>
        </is>
      </c>
      <c r="C258" s="2" t="inlineStr">
        <is>
          <t>manual_input</t>
        </is>
      </c>
      <c r="D258" s="2" t="inlineStr">
        <is>
          <t>Food Delivery</t>
        </is>
      </c>
      <c r="E258" s="3" t="inlineStr">
        <is>
          <t>The food delivery app shall provide a mobile-friendly interface for Support Agent users.</t>
        </is>
      </c>
      <c r="F258" s="3" t="inlineStr">
        <is>
          <t>The food delivery app shall provide a mobile-friendly interface for Support Agent users.</t>
        </is>
      </c>
      <c r="G258" s="2" t="inlineStr">
        <is>
          <t>NFR</t>
        </is>
      </c>
      <c r="H258" s="2">
        <v>0</v>
      </c>
      <c r="I258" s="2">
        <v>1</v>
      </c>
      <c r="J258" s="2">
        <v>0</v>
      </c>
      <c r="K258" s="2">
        <v>0</v>
      </c>
      <c r="L258" s="2" t="inlineStr">
        <is>
          <t>Usability</t>
        </is>
      </c>
      <c r="M258" s="3"/>
      <c r="N258" s="2"/>
      <c r="O258" s="2"/>
      <c r="P258" s="2" t="inlineStr">
        <is>
          <t>Quality Attribute</t>
        </is>
      </c>
      <c r="Q258" s="3" t="inlineStr">
        <is>
          <t>Diagram category: Quality Attribute</t>
        </is>
      </c>
      <c r="R258" s="2" t="inlineStr">
        <is>
          <t>Usability</t>
        </is>
      </c>
      <c r="S258" s="2" t="inlineStr">
        <is>
          <t>accept</t>
        </is>
      </c>
      <c r="T258" s="3" t="inlineStr">
        <is>
          <t>Defines a quality attribute or constraint: Usability.</t>
        </is>
      </c>
    </row>
    <row r="259">
      <c r="A259" s="2" t="inlineStr">
        <is>
          <t>REQ_SYN_00258</t>
        </is>
      </c>
      <c r="B259" s="2" t="inlineStr">
        <is>
          <t>train</t>
        </is>
      </c>
      <c r="C259" s="2" t="inlineStr">
        <is>
          <t>uploaded_file_text</t>
        </is>
      </c>
      <c r="D259" s="2" t="inlineStr">
        <is>
          <t>Banking</t>
        </is>
      </c>
      <c r="E259" s="3" t="inlineStr">
        <is>
          <t>The mobile banking app shall provide API documentation for all beneficiary services.</t>
        </is>
      </c>
      <c r="F259" s="3" t="inlineStr">
        <is>
          <t>The mobile banking app shall provide API documentation for all beneficiary services.</t>
        </is>
      </c>
      <c r="G259" s="2" t="inlineStr">
        <is>
          <t>NFR</t>
        </is>
      </c>
      <c r="H259" s="2">
        <v>0</v>
      </c>
      <c r="I259" s="2">
        <v>1</v>
      </c>
      <c r="J259" s="2">
        <v>0</v>
      </c>
      <c r="K259" s="2">
        <v>0</v>
      </c>
      <c r="L259" s="2" t="inlineStr">
        <is>
          <t>Maintainability</t>
        </is>
      </c>
      <c r="M259" s="3"/>
      <c r="N259" s="2"/>
      <c r="O259" s="2"/>
      <c r="P259" s="2" t="inlineStr">
        <is>
          <t>Performance</t>
        </is>
      </c>
      <c r="Q259" s="3" t="inlineStr">
        <is>
          <t>Diagram category: Performance</t>
        </is>
      </c>
      <c r="R259" s="2" t="inlineStr">
        <is>
          <t>Maintainability</t>
        </is>
      </c>
      <c r="S259" s="2" t="inlineStr">
        <is>
          <t>accept</t>
        </is>
      </c>
      <c r="T259" s="3" t="inlineStr">
        <is>
          <t>Defines a quality attribute or constraint: Maintainability.</t>
        </is>
      </c>
    </row>
    <row r="260">
      <c r="A260" s="2" t="inlineStr">
        <is>
          <t>REQ_SYN_00259</t>
        </is>
      </c>
      <c r="B260" s="2" t="inlineStr">
        <is>
          <t>train</t>
        </is>
      </c>
      <c r="C260" s="2" t="inlineStr">
        <is>
          <t>manual_input</t>
        </is>
      </c>
      <c r="D260" s="2" t="inlineStr">
        <is>
          <t>Government Services</t>
        </is>
      </c>
      <c r="E260" s="3" t="inlineStr">
        <is>
          <t>From uploaded file: The citizen services portal shall allow the Admin to add comments to a appointment. with wrong spellingg.</t>
        </is>
      </c>
      <c r="F260" s="3" t="inlineStr">
        <is>
          <t>The citizen services portal shall allow the Admin to add comments to a appointment. with wrong spellingg.</t>
        </is>
      </c>
      <c r="G260" s="2" t="inlineStr">
        <is>
          <t>FR</t>
        </is>
      </c>
      <c r="H260" s="2">
        <v>1</v>
      </c>
      <c r="I260" s="2">
        <v>0</v>
      </c>
      <c r="J260" s="2">
        <v>0</v>
      </c>
      <c r="K260" s="2">
        <v>0</v>
      </c>
      <c r="L260" s="2"/>
      <c r="M260" s="3"/>
      <c r="N260" s="2" t="inlineStr">
        <is>
          <t>Verifier</t>
        </is>
      </c>
      <c r="O260" s="2" t="inlineStr">
        <is>
          <t>Download Application Form</t>
        </is>
      </c>
      <c r="P260" s="2" t="inlineStr">
        <is>
          <t>Use Case</t>
        </is>
      </c>
      <c r="Q260" s="3" t="inlineStr">
        <is>
          <t>Actor: Verifier; Use Case: Download Application Form</t>
        </is>
      </c>
      <c r="R260" s="2"/>
      <c r="S260" s="2" t="inlineStr">
        <is>
          <t>accept</t>
        </is>
      </c>
      <c r="T260" s="3" t="inlineStr">
        <is>
          <t>Defines an observable system behavior, actor interaction, workflow, or business function.</t>
        </is>
      </c>
    </row>
    <row r="261">
      <c r="A261" s="2" t="inlineStr">
        <is>
          <t>REQ_SYN_00260</t>
        </is>
      </c>
      <c r="B261" s="2" t="inlineStr">
        <is>
          <t>train</t>
        </is>
      </c>
      <c r="C261" s="2" t="inlineStr">
        <is>
          <t>mixed_raw_text</t>
        </is>
      </c>
      <c r="D261" s="2" t="inlineStr">
        <is>
          <t>HR</t>
        </is>
      </c>
      <c r="E261" s="3" t="inlineStr">
        <is>
          <t>The HR management system shall switch to a backup service within 5 seconds after outage detection.</t>
        </is>
      </c>
      <c r="F261" s="3" t="inlineStr">
        <is>
          <t>The HR management system shall switch to a backup service within 5 seconds after outage detection.</t>
        </is>
      </c>
      <c r="G261" s="2" t="inlineStr">
        <is>
          <t>NFR</t>
        </is>
      </c>
      <c r="H261" s="2">
        <v>0</v>
      </c>
      <c r="I261" s="2">
        <v>1</v>
      </c>
      <c r="J261" s="2">
        <v>0</v>
      </c>
      <c r="K261" s="2">
        <v>0</v>
      </c>
      <c r="L261" s="2" t="inlineStr">
        <is>
          <t>Availability</t>
        </is>
      </c>
      <c r="M261" s="3"/>
      <c r="N261" s="2" t="inlineStr">
        <is>
          <t>Payroll Officer</t>
        </is>
      </c>
      <c r="O261" s="2"/>
      <c r="P261" s="2" t="inlineStr">
        <is>
          <t>Security</t>
        </is>
      </c>
      <c r="Q261" s="3" t="inlineStr">
        <is>
          <t>Diagram category: Security</t>
        </is>
      </c>
      <c r="R261" s="2" t="inlineStr">
        <is>
          <t>Availability</t>
        </is>
      </c>
      <c r="S261" s="2" t="inlineStr">
        <is>
          <t>accept</t>
        </is>
      </c>
      <c r="T261" s="3" t="inlineStr">
        <is>
          <t>Defines a quality attribute or constraint: Availability.</t>
        </is>
      </c>
    </row>
    <row r="262">
      <c r="A262" s="2" t="inlineStr">
        <is>
          <t>REQ_SYN_00261</t>
        </is>
      </c>
      <c r="B262" s="2" t="inlineStr">
        <is>
          <t>train</t>
        </is>
      </c>
      <c r="C262" s="2" t="inlineStr">
        <is>
          <t>mixed_raw_text</t>
        </is>
      </c>
      <c r="D262" s="2" t="inlineStr">
        <is>
          <t>Travel</t>
        </is>
      </c>
      <c r="E262" s="3" t="inlineStr">
        <is>
          <t>User says: The travel booking platform shll display the current status of each travel package to the Airline System.</t>
        </is>
      </c>
      <c r="F262" s="3" t="inlineStr">
        <is>
          <t>The travel booking platform shll display the current status of each travel package to the Airline System.</t>
        </is>
      </c>
      <c r="G262" s="2" t="inlineStr">
        <is>
          <t>FR</t>
        </is>
      </c>
      <c r="H262" s="2">
        <v>1</v>
      </c>
      <c r="I262" s="2">
        <v>0</v>
      </c>
      <c r="J262" s="2">
        <v>0</v>
      </c>
      <c r="K262" s="2">
        <v>0</v>
      </c>
      <c r="L262" s="2"/>
      <c r="M262" s="3"/>
      <c r="N262" s="2" t="inlineStr">
        <is>
          <t>Hotel Manager</t>
        </is>
      </c>
      <c r="O262" s="2" t="inlineStr">
        <is>
          <t>Recommend Itinerary</t>
        </is>
      </c>
      <c r="P262" s="2" t="inlineStr">
        <is>
          <t>Use Case</t>
        </is>
      </c>
      <c r="Q262" s="3" t="inlineStr">
        <is>
          <t>Actor: Hotel Manager; Use Case: Recommend Itinerary</t>
        </is>
      </c>
      <c r="R262" s="2"/>
      <c r="S262" s="2" t="inlineStr">
        <is>
          <t>accept</t>
        </is>
      </c>
      <c r="T262" s="3" t="inlineStr">
        <is>
          <t>Defines an observable system behavior, actor interaction, workflow, or business function.</t>
        </is>
      </c>
    </row>
    <row r="263">
      <c r="A263" s="2" t="inlineStr">
        <is>
          <t>REQ_SYN_00262</t>
        </is>
      </c>
      <c r="B263" s="2" t="inlineStr">
        <is>
          <t>train</t>
        </is>
      </c>
      <c r="C263" s="2" t="inlineStr">
        <is>
          <t>mixed_raw_text</t>
        </is>
      </c>
      <c r="D263" s="2" t="inlineStr">
        <is>
          <t>HR</t>
        </is>
      </c>
      <c r="E263" s="3" t="inlineStr">
        <is>
          <t>The HR management system shall enforce data retention rules for archived benefit claim records.</t>
        </is>
      </c>
      <c r="F263" s="3" t="inlineStr">
        <is>
          <t>The HR management system shall enforce data retention rules for archived benefit claim records.</t>
        </is>
      </c>
      <c r="G263" s="2" t="inlineStr">
        <is>
          <t>NFR</t>
        </is>
      </c>
      <c r="H263" s="2">
        <v>0</v>
      </c>
      <c r="I263" s="2">
        <v>1</v>
      </c>
      <c r="J263" s="2">
        <v>0</v>
      </c>
      <c r="K263" s="2">
        <v>0</v>
      </c>
      <c r="L263" s="2" t="inlineStr">
        <is>
          <t>Compliance</t>
        </is>
      </c>
      <c r="M263" s="3"/>
      <c r="N263" s="2"/>
      <c r="O263" s="2"/>
      <c r="P263" s="2" t="inlineStr">
        <is>
          <t>Performance</t>
        </is>
      </c>
      <c r="Q263" s="3" t="inlineStr">
        <is>
          <t>Diagram category: Performance</t>
        </is>
      </c>
      <c r="R263" s="2" t="inlineStr">
        <is>
          <t>Compliance</t>
        </is>
      </c>
      <c r="S263" s="2" t="inlineStr">
        <is>
          <t>accept</t>
        </is>
      </c>
      <c r="T263" s="3" t="inlineStr">
        <is>
          <t>Defines a quality attribute or constraint: Compliance.</t>
        </is>
      </c>
    </row>
    <row r="264">
      <c r="A264" s="2" t="inlineStr">
        <is>
          <t>REQ_SYN_00263</t>
        </is>
      </c>
      <c r="B264" s="2" t="inlineStr">
        <is>
          <t>train</t>
        </is>
      </c>
      <c r="C264" s="2" t="inlineStr">
        <is>
          <t>mixed_raw_text</t>
        </is>
      </c>
      <c r="D264" s="2" t="inlineStr">
        <is>
          <t>Education</t>
        </is>
      </c>
      <c r="E264" s="3" t="inlineStr">
        <is>
          <t>The learning management system shall keep attendance record information for a suitable time.</t>
        </is>
      </c>
      <c r="F264" s="3" t="inlineStr">
        <is>
          <t>The learning management system shall keep attendance record information for a suitable time.</t>
        </is>
      </c>
      <c r="G264" s="2" t="inlineStr">
        <is>
          <t>Ambiguous</t>
        </is>
      </c>
      <c r="H264" s="2">
        <v>0</v>
      </c>
      <c r="I264" s="2">
        <v>0</v>
      </c>
      <c r="J264" s="2">
        <v>1</v>
      </c>
      <c r="K264" s="2">
        <v>0</v>
      </c>
      <c r="L264" s="2"/>
      <c r="M264" s="3" t="inlineStr">
        <is>
          <t>Uses vague wording or missing measurable/actor/action details, so it should be flagged for clarification.</t>
        </is>
      </c>
      <c r="N264" s="2"/>
      <c r="O264" s="2"/>
      <c r="P264" s="2" t="inlineStr">
        <is>
          <t>Needs Clarification</t>
        </is>
      </c>
      <c r="Q264" s="3" t="inlineStr">
        <is>
          <t>Diagram category: Needs Clarification</t>
        </is>
      </c>
      <c r="R264" s="2"/>
      <c r="S264" s="2" t="inlineStr">
        <is>
          <t>ask_clarifying_question</t>
        </is>
      </c>
      <c r="T264" s="3" t="inlineStr">
        <is>
          <t>Uses vague wording or missing measurable/actor/action details, so it should be flagged for clarification.</t>
        </is>
      </c>
    </row>
    <row r="265">
      <c r="A265" s="2" t="inlineStr">
        <is>
          <t>REQ_SYN_00264</t>
        </is>
      </c>
      <c r="B265" s="2" t="inlineStr">
        <is>
          <t>train</t>
        </is>
      </c>
      <c r="C265" s="2" t="inlineStr">
        <is>
          <t>manual_input</t>
        </is>
      </c>
      <c r="D265" s="2" t="inlineStr">
        <is>
          <t>Logistics</t>
        </is>
      </c>
      <c r="E265" s="3" t="inlineStr">
        <is>
          <t>The fleet management system should be secure enough for normal use.</t>
        </is>
      </c>
      <c r="F265" s="3" t="inlineStr">
        <is>
          <t>The fleet management system should be secure enough for normal use.</t>
        </is>
      </c>
      <c r="G265" s="2" t="inlineStr">
        <is>
          <t>Ambiguous</t>
        </is>
      </c>
      <c r="H265" s="2">
        <v>0</v>
      </c>
      <c r="I265" s="2">
        <v>0</v>
      </c>
      <c r="J265" s="2">
        <v>1</v>
      </c>
      <c r="K265" s="2">
        <v>0</v>
      </c>
      <c r="L265" s="2"/>
      <c r="M265" s="3" t="inlineStr">
        <is>
          <t>Uses vague wording or missing measurable/actor/action details, so it should be flagged for clarification.</t>
        </is>
      </c>
      <c r="N265" s="2"/>
      <c r="O265" s="2"/>
      <c r="P265" s="2" t="inlineStr">
        <is>
          <t>Needs Clarification</t>
        </is>
      </c>
      <c r="Q265" s="3" t="inlineStr">
        <is>
          <t>Diagram category: Needs Clarification</t>
        </is>
      </c>
      <c r="R265" s="2"/>
      <c r="S265" s="2" t="inlineStr">
        <is>
          <t>ask_clarifying_question</t>
        </is>
      </c>
      <c r="T265" s="3" t="inlineStr">
        <is>
          <t>Uses vague wording or missing measurable/actor/action details, so it should be flagged for clarification.</t>
        </is>
      </c>
    </row>
    <row r="266">
      <c r="A266" s="2" t="inlineStr">
        <is>
          <t>REQ_SYN_00265</t>
        </is>
      </c>
      <c r="B266" s="2" t="inlineStr">
        <is>
          <t>test</t>
        </is>
      </c>
      <c r="C266" s="2" t="inlineStr">
        <is>
          <t>uploaded_file_text</t>
        </is>
      </c>
      <c r="D266" s="2" t="inlineStr">
        <is>
          <t>Banking</t>
        </is>
      </c>
      <c r="E266" s="3" t="inlineStr">
        <is>
          <t>The mobile banking app shall preserve submitted transaction data if the network disconnects.</t>
        </is>
      </c>
      <c r="F266" s="3" t="inlineStr">
        <is>
          <t>The mobile banking app shall preserve submitted transaction data if the network disconnects.</t>
        </is>
      </c>
      <c r="G266" s="2" t="inlineStr">
        <is>
          <t>NFR</t>
        </is>
      </c>
      <c r="H266" s="2">
        <v>0</v>
      </c>
      <c r="I266" s="2">
        <v>1</v>
      </c>
      <c r="J266" s="2">
        <v>0</v>
      </c>
      <c r="K266" s="2">
        <v>0</v>
      </c>
      <c r="L266" s="2" t="inlineStr">
        <is>
          <t>Reliability</t>
        </is>
      </c>
      <c r="M266" s="3"/>
      <c r="N266" s="2" t="inlineStr">
        <is>
          <t>Teller</t>
        </is>
      </c>
      <c r="O266" s="2"/>
      <c r="P266" s="2" t="inlineStr">
        <is>
          <t>Constraint</t>
        </is>
      </c>
      <c r="Q266" s="3" t="inlineStr">
        <is>
          <t>Diagram category: Constraint</t>
        </is>
      </c>
      <c r="R266" s="2" t="inlineStr">
        <is>
          <t>Reliability</t>
        </is>
      </c>
      <c r="S266" s="2" t="inlineStr">
        <is>
          <t>accept</t>
        </is>
      </c>
      <c r="T266" s="3" t="inlineStr">
        <is>
          <t>Defines a quality attribute or constraint: Reliability.</t>
        </is>
      </c>
    </row>
    <row r="267">
      <c r="A267" s="2" t="inlineStr">
        <is>
          <t>REQ_SYN_00266</t>
        </is>
      </c>
      <c r="B267" s="2" t="inlineStr">
        <is>
          <t>train</t>
        </is>
      </c>
      <c r="C267" s="2" t="inlineStr">
        <is>
          <t>mixed_raw_text</t>
        </is>
      </c>
      <c r="D267" s="2" t="inlineStr">
        <is>
          <t>Banking</t>
        </is>
      </c>
      <c r="E267" s="3" t="inlineStr">
        <is>
          <t>Raw text: The mobile banking app shall allow the Loan Officer to manage transaction properly.</t>
        </is>
      </c>
      <c r="F267" s="3" t="inlineStr">
        <is>
          <t>The mobile banking app shall allow the Loan Officer to manage transaction properly.</t>
        </is>
      </c>
      <c r="G267" s="2" t="inlineStr">
        <is>
          <t>Ambiguous</t>
        </is>
      </c>
      <c r="H267" s="2">
        <v>0</v>
      </c>
      <c r="I267" s="2">
        <v>0</v>
      </c>
      <c r="J267" s="2">
        <v>1</v>
      </c>
      <c r="K267" s="2">
        <v>0</v>
      </c>
      <c r="L267" s="2"/>
      <c r="M267" s="3" t="inlineStr">
        <is>
          <t>Uses vague wording or missing measurable/actor/action details, so it should be flagged for clarification.</t>
        </is>
      </c>
      <c r="N267" s="2"/>
      <c r="O267" s="2"/>
      <c r="P267" s="2" t="inlineStr">
        <is>
          <t>Needs Clarification</t>
        </is>
      </c>
      <c r="Q267" s="3" t="inlineStr">
        <is>
          <t>Diagram category: Needs Clarification</t>
        </is>
      </c>
      <c r="R267" s="2"/>
      <c r="S267" s="2" t="inlineStr">
        <is>
          <t>ask_clarifying_question</t>
        </is>
      </c>
      <c r="T267" s="3" t="inlineStr">
        <is>
          <t>Uses vague wording or missing measurable/actor/action details, so it should be flagged for clarification.</t>
        </is>
      </c>
    </row>
    <row r="268">
      <c r="A268" s="2" t="inlineStr">
        <is>
          <t>REQ_SYN_00267</t>
        </is>
      </c>
      <c r="B268" s="2" t="inlineStr">
        <is>
          <t>train</t>
        </is>
      </c>
      <c r="C268" s="2" t="inlineStr">
        <is>
          <t>uploaded_file_text</t>
        </is>
      </c>
      <c r="D268" s="2" t="inlineStr">
        <is>
          <t>Travel</t>
        </is>
      </c>
      <c r="E268" s="3" t="inlineStr">
        <is>
          <t>Raw text: The travel booking platform shall support Android and iOS devices for Payment Gateway users. (needs review)</t>
        </is>
      </c>
      <c r="F268" s="3" t="inlineStr">
        <is>
          <t>The travel booking platform shall support Android and iOS devices for Payment Gateway users.</t>
        </is>
      </c>
      <c r="G268" s="2" t="inlineStr">
        <is>
          <t>NFR</t>
        </is>
      </c>
      <c r="H268" s="2">
        <v>0</v>
      </c>
      <c r="I268" s="2">
        <v>1</v>
      </c>
      <c r="J268" s="2">
        <v>0</v>
      </c>
      <c r="K268" s="2">
        <v>0</v>
      </c>
      <c r="L268" s="2" t="inlineStr">
        <is>
          <t>Portability</t>
        </is>
      </c>
      <c r="M268" s="3"/>
      <c r="N268" s="2" t="inlineStr">
        <is>
          <t>Payment Gateway</t>
        </is>
      </c>
      <c r="O268" s="2"/>
      <c r="P268" s="2" t="inlineStr">
        <is>
          <t>Security</t>
        </is>
      </c>
      <c r="Q268" s="3" t="inlineStr">
        <is>
          <t>Diagram category: Security</t>
        </is>
      </c>
      <c r="R268" s="2" t="inlineStr">
        <is>
          <t>Portability</t>
        </is>
      </c>
      <c r="S268" s="2" t="inlineStr">
        <is>
          <t>accept</t>
        </is>
      </c>
      <c r="T268" s="3" t="inlineStr">
        <is>
          <t>Defines a quality attribute or constraint: Portability.</t>
        </is>
      </c>
    </row>
    <row r="269">
      <c r="A269" s="2" t="inlineStr">
        <is>
          <t>REQ_SYN_00268</t>
        </is>
      </c>
      <c r="B269" s="2" t="inlineStr">
        <is>
          <t>validation</t>
        </is>
      </c>
      <c r="C269" s="2" t="inlineStr">
        <is>
          <t>mixed_raw_text</t>
        </is>
      </c>
      <c r="D269" s="2" t="inlineStr">
        <is>
          <t>E-Commerce</t>
        </is>
      </c>
      <c r="E269" s="3" t="inlineStr">
        <is>
          <t>The online store shall support keyboard navigation on all main screens.</t>
        </is>
      </c>
      <c r="F269" s="3" t="inlineStr">
        <is>
          <t>The online store shall support keyboard navigation on all main screens.</t>
        </is>
      </c>
      <c r="G269" s="2" t="inlineStr">
        <is>
          <t>NFR</t>
        </is>
      </c>
      <c r="H269" s="2">
        <v>0</v>
      </c>
      <c r="I269" s="2">
        <v>1</v>
      </c>
      <c r="J269" s="2">
        <v>0</v>
      </c>
      <c r="K269" s="2">
        <v>0</v>
      </c>
      <c r="L269" s="2" t="inlineStr">
        <is>
          <t>Usability</t>
        </is>
      </c>
      <c r="M269" s="3"/>
      <c r="N269" s="2" t="inlineStr">
        <is>
          <t>Support Agent</t>
        </is>
      </c>
      <c r="O269" s="2"/>
      <c r="P269" s="2" t="inlineStr">
        <is>
          <t>Performance</t>
        </is>
      </c>
      <c r="Q269" s="3" t="inlineStr">
        <is>
          <t>Diagram category: Performance</t>
        </is>
      </c>
      <c r="R269" s="2" t="inlineStr">
        <is>
          <t>Usability</t>
        </is>
      </c>
      <c r="S269" s="2" t="inlineStr">
        <is>
          <t>accept</t>
        </is>
      </c>
      <c r="T269" s="3" t="inlineStr">
        <is>
          <t>Defines a quality attribute or constraint: Usability.</t>
        </is>
      </c>
    </row>
    <row r="270">
      <c r="A270" s="2" t="inlineStr">
        <is>
          <t>REQ_SYN_00269</t>
        </is>
      </c>
      <c r="B270" s="2" t="inlineStr">
        <is>
          <t>validation</t>
        </is>
      </c>
      <c r="C270" s="2" t="inlineStr">
        <is>
          <t>uploaded_file_text</t>
        </is>
      </c>
      <c r="D270" s="2" t="inlineStr">
        <is>
          <t>Real Estate</t>
        </is>
      </c>
      <c r="E270" s="3" t="inlineStr">
        <is>
          <t>The property management system should be fast and easy for everyone.</t>
        </is>
      </c>
      <c r="F270" s="3" t="inlineStr">
        <is>
          <t>The property management system should be fast and easy for everyone.</t>
        </is>
      </c>
      <c r="G270" s="2" t="inlineStr">
        <is>
          <t>Ambiguous</t>
        </is>
      </c>
      <c r="H270" s="2">
        <v>0</v>
      </c>
      <c r="I270" s="2">
        <v>0</v>
      </c>
      <c r="J270" s="2">
        <v>1</v>
      </c>
      <c r="K270" s="2">
        <v>0</v>
      </c>
      <c r="L270" s="2"/>
      <c r="M270" s="3" t="inlineStr">
        <is>
          <t>Uses vague wording or missing measurable/actor/action details, so it should be flagged for clarification.</t>
        </is>
      </c>
      <c r="N270" s="2"/>
      <c r="O270" s="2"/>
      <c r="P270" s="2" t="inlineStr">
        <is>
          <t>Needs Clarification</t>
        </is>
      </c>
      <c r="Q270" s="3" t="inlineStr">
        <is>
          <t>Diagram category: Needs Clarification</t>
        </is>
      </c>
      <c r="R270" s="2"/>
      <c r="S270" s="2" t="inlineStr">
        <is>
          <t>ask_clarifying_question</t>
        </is>
      </c>
      <c r="T270" s="3" t="inlineStr">
        <is>
          <t>Uses vague wording or missing measurable/actor/action details, so it should be flagged for clarification.</t>
        </is>
      </c>
    </row>
    <row r="271">
      <c r="A271" s="2" t="inlineStr">
        <is>
          <t>REQ_SYN_00270</t>
        </is>
      </c>
      <c r="B271" s="2" t="inlineStr">
        <is>
          <t>train</t>
        </is>
      </c>
      <c r="C271" s="2" t="inlineStr">
        <is>
          <t>mixed_raw_text</t>
        </is>
      </c>
      <c r="D271" s="2" t="inlineStr">
        <is>
          <t>Travel</t>
        </is>
      </c>
      <c r="E271" s="3" t="inlineStr">
        <is>
          <t>Requirement draft - asdf qwer zxcv Noor 12345 no systm requirement here. (needs review)</t>
        </is>
      </c>
      <c r="F271" s="3" t="inlineStr">
        <is>
          <t>asdf qwer zxcv Noor 12345 no systm requirement here.</t>
        </is>
      </c>
      <c r="G271" s="2" t="inlineStr">
        <is>
          <t>Irrelevant/Invalid</t>
        </is>
      </c>
      <c r="H271" s="2">
        <v>0</v>
      </c>
      <c r="I271" s="2">
        <v>0</v>
      </c>
      <c r="J271" s="2">
        <v>0</v>
      </c>
      <c r="K271" s="2">
        <v>1</v>
      </c>
      <c r="L271" s="2"/>
      <c r="M271" s="3"/>
      <c r="N271" s="2"/>
      <c r="O271" s="2"/>
      <c r="P271" s="2" t="inlineStr">
        <is>
          <t>None</t>
        </is>
      </c>
      <c r="Q271" s="3" t="inlineStr">
        <is>
          <t>No diagram entity</t>
        </is>
      </c>
      <c r="R271" s="2"/>
      <c r="S271" s="2" t="inlineStr">
        <is>
          <t>reject_or_ignore</t>
        </is>
      </c>
      <c r="T271" s="3" t="inlineStr">
        <is>
          <t>Normal, contradictory, random, or false text that should not be treated as a valid requirement.</t>
        </is>
      </c>
    </row>
    <row r="272">
      <c r="A272" s="2" t="inlineStr">
        <is>
          <t>REQ_SYN_00271</t>
        </is>
      </c>
      <c r="B272" s="2" t="inlineStr">
        <is>
          <t>train</t>
        </is>
      </c>
      <c r="C272" s="2" t="inlineStr">
        <is>
          <t>manual_input</t>
        </is>
      </c>
      <c r="D272" s="2" t="inlineStr">
        <is>
          <t>Real Estate</t>
        </is>
      </c>
      <c r="E272" s="3" t="inlineStr">
        <is>
          <t>The property management system shall anonymize property listing data used for analytics.</t>
        </is>
      </c>
      <c r="F272" s="3" t="inlineStr">
        <is>
          <t>The property management system shall anonymize property listing data used for analytics.</t>
        </is>
      </c>
      <c r="G272" s="2" t="inlineStr">
        <is>
          <t>NFR</t>
        </is>
      </c>
      <c r="H272" s="2">
        <v>0</v>
      </c>
      <c r="I272" s="2">
        <v>1</v>
      </c>
      <c r="J272" s="2">
        <v>0</v>
      </c>
      <c r="K272" s="2">
        <v>0</v>
      </c>
      <c r="L272" s="2" t="inlineStr">
        <is>
          <t>Privacy</t>
        </is>
      </c>
      <c r="M272" s="3"/>
      <c r="N272" s="2" t="inlineStr">
        <is>
          <t>Admin</t>
        </is>
      </c>
      <c r="O272" s="2"/>
      <c r="P272" s="2" t="inlineStr">
        <is>
          <t>Quality Attribute</t>
        </is>
      </c>
      <c r="Q272" s="3" t="inlineStr">
        <is>
          <t>Diagram category: Quality Attribute</t>
        </is>
      </c>
      <c r="R272" s="2" t="inlineStr">
        <is>
          <t>Privacy</t>
        </is>
      </c>
      <c r="S272" s="2" t="inlineStr">
        <is>
          <t>accept</t>
        </is>
      </c>
      <c r="T272" s="3" t="inlineStr">
        <is>
          <t>Defines a quality attribute or constraint: Privacy.</t>
        </is>
      </c>
    </row>
    <row r="273">
      <c r="A273" s="2" t="inlineStr">
        <is>
          <t>REQ_SYN_00272</t>
        </is>
      </c>
      <c r="B273" s="2" t="inlineStr">
        <is>
          <t>train</t>
        </is>
      </c>
      <c r="C273" s="2" t="inlineStr">
        <is>
          <t>uploaded_file_text</t>
        </is>
      </c>
      <c r="D273" s="2" t="inlineStr">
        <is>
          <t>HR</t>
        </is>
      </c>
      <c r="E273" s="3" t="inlineStr">
        <is>
          <t>The HR management system shall support configuration changes without recompiling the application.</t>
        </is>
      </c>
      <c r="F273" s="3" t="inlineStr">
        <is>
          <t>The HR management system shall support configuration changes without recompiling the application.</t>
        </is>
      </c>
      <c r="G273" s="2" t="inlineStr">
        <is>
          <t>NFR</t>
        </is>
      </c>
      <c r="H273" s="2">
        <v>0</v>
      </c>
      <c r="I273" s="2">
        <v>1</v>
      </c>
      <c r="J273" s="2">
        <v>0</v>
      </c>
      <c r="K273" s="2">
        <v>0</v>
      </c>
      <c r="L273" s="2" t="inlineStr">
        <is>
          <t>Maintainability</t>
        </is>
      </c>
      <c r="M273" s="3"/>
      <c r="N273" s="2" t="inlineStr">
        <is>
          <t>Department Head</t>
        </is>
      </c>
      <c r="O273" s="2"/>
      <c r="P273" s="2" t="inlineStr">
        <is>
          <t>Performance</t>
        </is>
      </c>
      <c r="Q273" s="3" t="inlineStr">
        <is>
          <t>Diagram category: Performance</t>
        </is>
      </c>
      <c r="R273" s="2" t="inlineStr">
        <is>
          <t>Maintainability</t>
        </is>
      </c>
      <c r="S273" s="2" t="inlineStr">
        <is>
          <t>accept</t>
        </is>
      </c>
      <c r="T273" s="3" t="inlineStr">
        <is>
          <t>Defines a quality attribute or constraint: Maintainability.</t>
        </is>
      </c>
    </row>
    <row r="274">
      <c r="A274" s="2" t="inlineStr">
        <is>
          <t>REQ_SYN_00273</t>
        </is>
      </c>
      <c r="B274" s="2" t="inlineStr">
        <is>
          <t>train</t>
        </is>
      </c>
      <c r="C274" s="2" t="inlineStr">
        <is>
          <t>uploaded_file_text</t>
        </is>
      </c>
      <c r="D274" s="2" t="inlineStr">
        <is>
          <t>Logistics</t>
        </is>
      </c>
      <c r="E274" s="3" t="inlineStr">
        <is>
          <t>The fleet management system shall allow Dispatcher users to request deletion of personal data.</t>
        </is>
      </c>
      <c r="F274" s="3" t="inlineStr">
        <is>
          <t>The fleet management system shall allow Dispatcher users to request deletion of personal data.</t>
        </is>
      </c>
      <c r="G274" s="2" t="inlineStr">
        <is>
          <t>NFR</t>
        </is>
      </c>
      <c r="H274" s="2">
        <v>0</v>
      </c>
      <c r="I274" s="2">
        <v>1</v>
      </c>
      <c r="J274" s="2">
        <v>0</v>
      </c>
      <c r="K274" s="2">
        <v>0</v>
      </c>
      <c r="L274" s="2" t="inlineStr">
        <is>
          <t>Privacy</t>
        </is>
      </c>
      <c r="M274" s="3"/>
      <c r="N274" s="2"/>
      <c r="O274" s="2"/>
      <c r="P274" s="2" t="inlineStr">
        <is>
          <t>Quality Attribute</t>
        </is>
      </c>
      <c r="Q274" s="3" t="inlineStr">
        <is>
          <t>Diagram category: Quality Attribute</t>
        </is>
      </c>
      <c r="R274" s="2" t="inlineStr">
        <is>
          <t>Privacy</t>
        </is>
      </c>
      <c r="S274" s="2" t="inlineStr">
        <is>
          <t>accept</t>
        </is>
      </c>
      <c r="T274" s="3" t="inlineStr">
        <is>
          <t>Defines a quality attribute or constraint: Privacy.</t>
        </is>
      </c>
    </row>
    <row r="275">
      <c r="A275" s="2" t="inlineStr">
        <is>
          <t>REQ_SYN_00274</t>
        </is>
      </c>
      <c r="B275" s="2" t="inlineStr">
        <is>
          <t>validation</t>
        </is>
      </c>
      <c r="C275" s="2" t="inlineStr">
        <is>
          <t>manual_input</t>
        </is>
      </c>
      <c r="D275" s="2" t="inlineStr">
        <is>
          <t>HR</t>
        </is>
      </c>
      <c r="E275" s="3" t="inlineStr">
        <is>
          <t>Manual entry: The HR management system shall retry failed notifications for benefit claim events. -- typed by user</t>
        </is>
      </c>
      <c r="F275" s="3" t="inlineStr">
        <is>
          <t>The HR management system shall retry failed notifications for benefit claim events.</t>
        </is>
      </c>
      <c r="G275" s="2" t="inlineStr">
        <is>
          <t>NFR</t>
        </is>
      </c>
      <c r="H275" s="2">
        <v>0</v>
      </c>
      <c r="I275" s="2">
        <v>1</v>
      </c>
      <c r="J275" s="2">
        <v>0</v>
      </c>
      <c r="K275" s="2">
        <v>0</v>
      </c>
      <c r="L275" s="2" t="inlineStr">
        <is>
          <t>Reliability</t>
        </is>
      </c>
      <c r="M275" s="3"/>
      <c r="N275" s="2"/>
      <c r="O275" s="2"/>
      <c r="P275" s="2" t="inlineStr">
        <is>
          <t>Constraint</t>
        </is>
      </c>
      <c r="Q275" s="3" t="inlineStr">
        <is>
          <t>Diagram category: Constraint</t>
        </is>
      </c>
      <c r="R275" s="2" t="inlineStr">
        <is>
          <t>Reliability</t>
        </is>
      </c>
      <c r="S275" s="2" t="inlineStr">
        <is>
          <t>accept</t>
        </is>
      </c>
      <c r="T275" s="3" t="inlineStr">
        <is>
          <t>Defines a quality attribute or constraint: Reliability.</t>
        </is>
      </c>
    </row>
    <row r="276">
      <c r="A276" s="2" t="inlineStr">
        <is>
          <t>REQ_SYN_00275</t>
        </is>
      </c>
      <c r="B276" s="2" t="inlineStr">
        <is>
          <t>train</t>
        </is>
      </c>
      <c r="C276" s="2" t="inlineStr">
        <is>
          <t>mixed_raw_text</t>
        </is>
      </c>
      <c r="D276" s="2" t="inlineStr">
        <is>
          <t>Real Estate</t>
        </is>
      </c>
      <c r="E276" s="3" t="inlineStr">
        <is>
          <t>Requirement draft - The property management system should integrate with relevant third-party services. -- typed by user</t>
        </is>
      </c>
      <c r="F276" s="3" t="inlineStr">
        <is>
          <t>The property management system should integrate with relevant third-party services.</t>
        </is>
      </c>
      <c r="G276" s="2" t="inlineStr">
        <is>
          <t>Ambiguous</t>
        </is>
      </c>
      <c r="H276" s="2">
        <v>0</v>
      </c>
      <c r="I276" s="2">
        <v>0</v>
      </c>
      <c r="J276" s="2">
        <v>1</v>
      </c>
      <c r="K276" s="2">
        <v>0</v>
      </c>
      <c r="L276" s="2"/>
      <c r="M276" s="3" t="inlineStr">
        <is>
          <t>Uses vague wording or missing measurable/actor/action details, so it should be flagged for clarification.</t>
        </is>
      </c>
      <c r="N276" s="2"/>
      <c r="O276" s="2"/>
      <c r="P276" s="2" t="inlineStr">
        <is>
          <t>Needs Clarification</t>
        </is>
      </c>
      <c r="Q276" s="3" t="inlineStr">
        <is>
          <t>Diagram category: Needs Clarification</t>
        </is>
      </c>
      <c r="R276" s="2"/>
      <c r="S276" s="2" t="inlineStr">
        <is>
          <t>ask_clarifying_question</t>
        </is>
      </c>
      <c r="T276" s="3" t="inlineStr">
        <is>
          <t>Uses vague wording or missing measurable/actor/action details, so it should be flagged for clarification.</t>
        </is>
      </c>
    </row>
    <row r="277">
      <c r="A277" s="2" t="inlineStr">
        <is>
          <t>REQ_SYN_00276</t>
        </is>
      </c>
      <c r="B277" s="2" t="inlineStr">
        <is>
          <t>train</t>
        </is>
      </c>
      <c r="C277" s="2" t="inlineStr">
        <is>
          <t>mixed_raw_text</t>
        </is>
      </c>
      <c r="D277" s="2" t="inlineStr">
        <is>
          <t>Banking</t>
        </is>
      </c>
      <c r="E277" s="3" t="inlineStr">
        <is>
          <t>User says: The mobile banking app shall export dispute data in CSV and JSON formats. (needs review)</t>
        </is>
      </c>
      <c r="F277" s="3" t="inlineStr">
        <is>
          <t>The mobile banking app shall export dispute data in CSV and JSON formats.</t>
        </is>
      </c>
      <c r="G277" s="2" t="inlineStr">
        <is>
          <t>NFR</t>
        </is>
      </c>
      <c r="H277" s="2">
        <v>0</v>
      </c>
      <c r="I277" s="2">
        <v>1</v>
      </c>
      <c r="J277" s="2">
        <v>0</v>
      </c>
      <c r="K277" s="2">
        <v>0</v>
      </c>
      <c r="L277" s="2" t="inlineStr">
        <is>
          <t>Portability</t>
        </is>
      </c>
      <c r="M277" s="3"/>
      <c r="N277" s="2"/>
      <c r="O277" s="2"/>
      <c r="P277" s="2" t="inlineStr">
        <is>
          <t>Deployment</t>
        </is>
      </c>
      <c r="Q277" s="3" t="inlineStr">
        <is>
          <t>Diagram category: Deployment</t>
        </is>
      </c>
      <c r="R277" s="2" t="inlineStr">
        <is>
          <t>Portability</t>
        </is>
      </c>
      <c r="S277" s="2" t="inlineStr">
        <is>
          <t>accept</t>
        </is>
      </c>
      <c r="T277" s="3" t="inlineStr">
        <is>
          <t>Defines a quality attribute or constraint: Portability.</t>
        </is>
      </c>
    </row>
    <row r="278">
      <c r="A278" s="2" t="inlineStr">
        <is>
          <t>REQ_SYN_00277</t>
        </is>
      </c>
      <c r="B278" s="2" t="inlineStr">
        <is>
          <t>train</t>
        </is>
      </c>
      <c r="C278" s="2" t="inlineStr">
        <is>
          <t>uploaded_file_text</t>
        </is>
      </c>
      <c r="D278" s="2" t="inlineStr">
        <is>
          <t>Travel</t>
        </is>
      </c>
      <c r="E278" s="3" t="inlineStr">
        <is>
          <t>The travel booking platform shall include automated tests for flight booking workflows.</t>
        </is>
      </c>
      <c r="F278" s="3" t="inlineStr">
        <is>
          <t>The travel booking platform shall include automated tests for flight booking workflows.</t>
        </is>
      </c>
      <c r="G278" s="2" t="inlineStr">
        <is>
          <t>NFR</t>
        </is>
      </c>
      <c r="H278" s="2">
        <v>0</v>
      </c>
      <c r="I278" s="2">
        <v>1</v>
      </c>
      <c r="J278" s="2">
        <v>0</v>
      </c>
      <c r="K278" s="2">
        <v>0</v>
      </c>
      <c r="L278" s="2" t="inlineStr">
        <is>
          <t>Maintainability</t>
        </is>
      </c>
      <c r="M278" s="3"/>
      <c r="N278" s="2" t="inlineStr">
        <is>
          <t>Admin</t>
        </is>
      </c>
      <c r="O278" s="2"/>
      <c r="P278" s="2" t="inlineStr">
        <is>
          <t>Security</t>
        </is>
      </c>
      <c r="Q278" s="3" t="inlineStr">
        <is>
          <t>Diagram category: Security</t>
        </is>
      </c>
      <c r="R278" s="2" t="inlineStr">
        <is>
          <t>Maintainability</t>
        </is>
      </c>
      <c r="S278" s="2" t="inlineStr">
        <is>
          <t>accept</t>
        </is>
      </c>
      <c r="T278" s="3" t="inlineStr">
        <is>
          <t>Defines a quality attribute or constraint: Maintainability.</t>
        </is>
      </c>
    </row>
    <row r="279">
      <c r="A279" s="2" t="inlineStr">
        <is>
          <t>REQ_SYN_00278</t>
        </is>
      </c>
      <c r="B279" s="2" t="inlineStr">
        <is>
          <t>train</t>
        </is>
      </c>
      <c r="C279" s="2" t="inlineStr">
        <is>
          <t>uploaded_file_text</t>
        </is>
      </c>
      <c r="D279" s="2" t="inlineStr">
        <is>
          <t>Food Delivery</t>
        </is>
      </c>
      <c r="E279" s="3" t="inlineStr">
        <is>
          <t>The Payment Gateway shall be able to reject the rider assignment from the dashboard.</t>
        </is>
      </c>
      <c r="F279" s="3" t="inlineStr">
        <is>
          <t>The Payment Gateway shall be able to reject the rider assignment from the dashboard.</t>
        </is>
      </c>
      <c r="G279" s="2" t="inlineStr">
        <is>
          <t>FR</t>
        </is>
      </c>
      <c r="H279" s="2">
        <v>1</v>
      </c>
      <c r="I279" s="2">
        <v>0</v>
      </c>
      <c r="J279" s="2">
        <v>0</v>
      </c>
      <c r="K279" s="2">
        <v>0</v>
      </c>
      <c r="L279" s="2"/>
      <c r="M279" s="3"/>
      <c r="N279" s="2" t="inlineStr">
        <is>
          <t>Restaurant Manager</t>
        </is>
      </c>
      <c r="O279" s="2" t="inlineStr">
        <is>
          <t>Update Refund Request</t>
        </is>
      </c>
      <c r="P279" s="2" t="inlineStr">
        <is>
          <t>Use Case</t>
        </is>
      </c>
      <c r="Q279" s="3" t="inlineStr">
        <is>
          <t>Actor: Restaurant Manager; Use Case: Update Refund Request</t>
        </is>
      </c>
      <c r="R279" s="2"/>
      <c r="S279" s="2" t="inlineStr">
        <is>
          <t>accept</t>
        </is>
      </c>
      <c r="T279" s="3" t="inlineStr">
        <is>
          <t>Defines an observable system behavior, actor interaction, workflow, or business function.</t>
        </is>
      </c>
    </row>
    <row r="280">
      <c r="A280" s="2" t="inlineStr">
        <is>
          <t>REQ_SYN_00279</t>
        </is>
      </c>
      <c r="B280" s="2" t="inlineStr">
        <is>
          <t>test</t>
        </is>
      </c>
      <c r="C280" s="2" t="inlineStr">
        <is>
          <t>manual_input</t>
        </is>
      </c>
      <c r="D280" s="2" t="inlineStr">
        <is>
          <t>Healthcare</t>
        </is>
      </c>
      <c r="E280" s="3" t="inlineStr">
        <is>
          <t>The patient portal shall let the Patient filter patient profile records by date, status, and keyword.</t>
        </is>
      </c>
      <c r="F280" s="3" t="inlineStr">
        <is>
          <t>The patient portal shall let the Patient filter patient profile records by date, status, and keyword.</t>
        </is>
      </c>
      <c r="G280" s="2" t="inlineStr">
        <is>
          <t>FR</t>
        </is>
      </c>
      <c r="H280" s="2">
        <v>1</v>
      </c>
      <c r="I280" s="2">
        <v>0</v>
      </c>
      <c r="J280" s="2">
        <v>0</v>
      </c>
      <c r="K280" s="2">
        <v>0</v>
      </c>
      <c r="L280" s="2"/>
      <c r="M280" s="3"/>
      <c r="N280" s="2" t="inlineStr">
        <is>
          <t>Doctor</t>
        </is>
      </c>
      <c r="O280" s="2" t="inlineStr">
        <is>
          <t>View Billing Record</t>
        </is>
      </c>
      <c r="P280" s="2" t="inlineStr">
        <is>
          <t>Use Case</t>
        </is>
      </c>
      <c r="Q280" s="3" t="inlineStr">
        <is>
          <t>Actor: Doctor; Use Case: View Billing Record</t>
        </is>
      </c>
      <c r="R280" s="2"/>
      <c r="S280" s="2" t="inlineStr">
        <is>
          <t>accept</t>
        </is>
      </c>
      <c r="T280" s="3" t="inlineStr">
        <is>
          <t>Defines an observable system behavior, actor interaction, workflow, or business function.</t>
        </is>
      </c>
    </row>
    <row r="281">
      <c r="A281" s="2" t="inlineStr">
        <is>
          <t>REQ_SYN_00280</t>
        </is>
      </c>
      <c r="B281" s="2" t="inlineStr">
        <is>
          <t>train</t>
        </is>
      </c>
      <c r="C281" s="2" t="inlineStr">
        <is>
          <t>mixed_raw_text</t>
        </is>
      </c>
      <c r="D281" s="2" t="inlineStr">
        <is>
          <t>Banking</t>
        </is>
      </c>
      <c r="E281" s="3" t="inlineStr">
        <is>
          <t>The mobile banking app shall provide a search screen where the Loan Officer can find a card request. with wrong spellingg.</t>
        </is>
      </c>
      <c r="F281" s="3" t="inlineStr">
        <is>
          <t>The mobile banking app shall provide a search screen where the Loan Officer can find a card request. with wrong spellingg.</t>
        </is>
      </c>
      <c r="G281" s="2" t="inlineStr">
        <is>
          <t>FR</t>
        </is>
      </c>
      <c r="H281" s="2">
        <v>1</v>
      </c>
      <c r="I281" s="2">
        <v>0</v>
      </c>
      <c r="J281" s="2">
        <v>0</v>
      </c>
      <c r="K281" s="2">
        <v>0</v>
      </c>
      <c r="L281" s="2"/>
      <c r="M281" s="3"/>
      <c r="N281" s="2" t="inlineStr">
        <is>
          <t>Teller</t>
        </is>
      </c>
      <c r="O281" s="2" t="inlineStr">
        <is>
          <t>Notify About Fund Transfer</t>
        </is>
      </c>
      <c r="P281" s="2" t="inlineStr">
        <is>
          <t>Use Case</t>
        </is>
      </c>
      <c r="Q281" s="3" t="inlineStr">
        <is>
          <t>Actor: Teller; Use Case: Notify About Fund Transfer</t>
        </is>
      </c>
      <c r="R281" s="2"/>
      <c r="S281" s="2" t="inlineStr">
        <is>
          <t>accept</t>
        </is>
      </c>
      <c r="T281" s="3" t="inlineStr">
        <is>
          <t>Defines an observable system behavior, actor interaction, workflow, or business function.</t>
        </is>
      </c>
    </row>
    <row r="282">
      <c r="A282" s="2" t="inlineStr">
        <is>
          <t>REQ_SYN_00281</t>
        </is>
      </c>
      <c r="B282" s="2" t="inlineStr">
        <is>
          <t>train</t>
        </is>
      </c>
      <c r="C282" s="2" t="inlineStr">
        <is>
          <t>manual_input</t>
        </is>
      </c>
      <c r="D282" s="2" t="inlineStr">
        <is>
          <t>Government Services</t>
        </is>
      </c>
      <c r="E282" s="3" t="inlineStr">
        <is>
          <t>The citizen services portal shall provide better reporting for status update.</t>
        </is>
      </c>
      <c r="F282" s="3" t="inlineStr">
        <is>
          <t>The citizen services portal shall provide better reporting for status update.</t>
        </is>
      </c>
      <c r="G282" s="2" t="inlineStr">
        <is>
          <t>Ambiguous</t>
        </is>
      </c>
      <c r="H282" s="2">
        <v>0</v>
      </c>
      <c r="I282" s="2">
        <v>0</v>
      </c>
      <c r="J282" s="2">
        <v>1</v>
      </c>
      <c r="K282" s="2">
        <v>0</v>
      </c>
      <c r="L282" s="2"/>
      <c r="M282" s="3" t="inlineStr">
        <is>
          <t>Uses vague wording or missing measurable/actor/action details, so it should be flagged for clarification.</t>
        </is>
      </c>
      <c r="N282" s="2"/>
      <c r="O282" s="2"/>
      <c r="P282" s="2" t="inlineStr">
        <is>
          <t>Needs Clarification</t>
        </is>
      </c>
      <c r="Q282" s="3" t="inlineStr">
        <is>
          <t>Diagram category: Needs Clarification</t>
        </is>
      </c>
      <c r="R282" s="2"/>
      <c r="S282" s="2" t="inlineStr">
        <is>
          <t>ask_clarifying_question</t>
        </is>
      </c>
      <c r="T282" s="3" t="inlineStr">
        <is>
          <t>Uses vague wording or missing measurable/actor/action details, so it should be flagged for clarification.</t>
        </is>
      </c>
    </row>
    <row r="283">
      <c r="A283" s="2" t="inlineStr">
        <is>
          <t>REQ_SYN_00282</t>
        </is>
      </c>
      <c r="B283" s="2" t="inlineStr">
        <is>
          <t>train</t>
        </is>
      </c>
      <c r="C283" s="2" t="inlineStr">
        <is>
          <t>manual_input</t>
        </is>
      </c>
      <c r="D283" s="2" t="inlineStr">
        <is>
          <t>HR</t>
        </is>
      </c>
      <c r="E283" s="3" t="inlineStr">
        <is>
          <t>The HR management system shall provide a mobile-friendly interface for Department Head users.</t>
        </is>
      </c>
      <c r="F283" s="3" t="inlineStr">
        <is>
          <t>The HR management system shall provide a mobile-friendly interface for Department Head users.</t>
        </is>
      </c>
      <c r="G283" s="2" t="inlineStr">
        <is>
          <t>NFR</t>
        </is>
      </c>
      <c r="H283" s="2">
        <v>0</v>
      </c>
      <c r="I283" s="2">
        <v>1</v>
      </c>
      <c r="J283" s="2">
        <v>0</v>
      </c>
      <c r="K283" s="2">
        <v>0</v>
      </c>
      <c r="L283" s="2" t="inlineStr">
        <is>
          <t>Usability</t>
        </is>
      </c>
      <c r="M283" s="3"/>
      <c r="N283" s="2"/>
      <c r="O283" s="2"/>
      <c r="P283" s="2" t="inlineStr">
        <is>
          <t>Performance</t>
        </is>
      </c>
      <c r="Q283" s="3" t="inlineStr">
        <is>
          <t>Diagram category: Performance</t>
        </is>
      </c>
      <c r="R283" s="2" t="inlineStr">
        <is>
          <t>Usability</t>
        </is>
      </c>
      <c r="S283" s="2" t="inlineStr">
        <is>
          <t>accept</t>
        </is>
      </c>
      <c r="T283" s="3" t="inlineStr">
        <is>
          <t>Defines a quality attribute or constraint: Usability.</t>
        </is>
      </c>
    </row>
    <row r="284">
      <c r="A284" s="2" t="inlineStr">
        <is>
          <t>REQ_SYN_00283</t>
        </is>
      </c>
      <c r="B284" s="2" t="inlineStr">
        <is>
          <t>validation</t>
        </is>
      </c>
      <c r="C284" s="2" t="inlineStr">
        <is>
          <t>uploaded_file_text</t>
        </is>
      </c>
      <c r="D284" s="2" t="inlineStr">
        <is>
          <t>Government Services</t>
        </is>
      </c>
      <c r="E284" s="3" t="inlineStr">
        <is>
          <t>The citizen services portal shall allow the Department Head to add comments to a service request.</t>
        </is>
      </c>
      <c r="F284" s="3" t="inlineStr">
        <is>
          <t>The citizen services portal shall allow the Department Head to add comments to a service request.</t>
        </is>
      </c>
      <c r="G284" s="2" t="inlineStr">
        <is>
          <t>FR</t>
        </is>
      </c>
      <c r="H284" s="2">
        <v>1</v>
      </c>
      <c r="I284" s="2">
        <v>0</v>
      </c>
      <c r="J284" s="2">
        <v>0</v>
      </c>
      <c r="K284" s="2">
        <v>0</v>
      </c>
      <c r="L284" s="2"/>
      <c r="M284" s="3"/>
      <c r="N284" s="2" t="inlineStr">
        <is>
          <t>Admin</t>
        </is>
      </c>
      <c r="O284" s="2" t="inlineStr">
        <is>
          <t>Submit Appointment</t>
        </is>
      </c>
      <c r="P284" s="2" t="inlineStr">
        <is>
          <t>Use Case</t>
        </is>
      </c>
      <c r="Q284" s="3" t="inlineStr">
        <is>
          <t>Actor: Admin; Use Case: Submit Appointment</t>
        </is>
      </c>
      <c r="R284" s="2"/>
      <c r="S284" s="2" t="inlineStr">
        <is>
          <t>accept</t>
        </is>
      </c>
      <c r="T284" s="3" t="inlineStr">
        <is>
          <t>Defines an observable system behavior, actor interaction, workflow, or business function.</t>
        </is>
      </c>
    </row>
    <row r="285">
      <c r="A285" s="2" t="inlineStr">
        <is>
          <t>REQ_SYN_00284</t>
        </is>
      </c>
      <c r="B285" s="2" t="inlineStr">
        <is>
          <t>train</t>
        </is>
      </c>
      <c r="C285" s="2" t="inlineStr">
        <is>
          <t>mixed_raw_text</t>
        </is>
      </c>
      <c r="D285" s="2" t="inlineStr">
        <is>
          <t>Real Estate</t>
        </is>
      </c>
      <c r="E285" s="3" t="inlineStr">
        <is>
          <t>The property management system shall allow only authorized Maintenance Staff users to access restricted inspection report data.</t>
        </is>
      </c>
      <c r="F285" s="3" t="inlineStr">
        <is>
          <t>The property management system shall allow only authorized Maintenance Staff users to access restricted inspection report data.</t>
        </is>
      </c>
      <c r="G285" s="2" t="inlineStr">
        <is>
          <t>NFR</t>
        </is>
      </c>
      <c r="H285" s="2">
        <v>0</v>
      </c>
      <c r="I285" s="2">
        <v>1</v>
      </c>
      <c r="J285" s="2">
        <v>0</v>
      </c>
      <c r="K285" s="2">
        <v>0</v>
      </c>
      <c r="L285" s="2" t="inlineStr">
        <is>
          <t>Security</t>
        </is>
      </c>
      <c r="M285" s="3"/>
      <c r="N285" s="2" t="inlineStr">
        <is>
          <t>Tenant</t>
        </is>
      </c>
      <c r="O285" s="2"/>
      <c r="P285" s="2" t="inlineStr">
        <is>
          <t>Quality Attribute</t>
        </is>
      </c>
      <c r="Q285" s="3" t="inlineStr">
        <is>
          <t>Diagram category: Quality Attribute</t>
        </is>
      </c>
      <c r="R285" s="2" t="inlineStr">
        <is>
          <t>Security</t>
        </is>
      </c>
      <c r="S285" s="2" t="inlineStr">
        <is>
          <t>accept</t>
        </is>
      </c>
      <c r="T285" s="3" t="inlineStr">
        <is>
          <t>Defines a quality attribute or constraint: Security.</t>
        </is>
      </c>
    </row>
    <row r="286">
      <c r="A286" s="2" t="inlineStr">
        <is>
          <t>REQ_SYN_00285</t>
        </is>
      </c>
      <c r="B286" s="2" t="inlineStr">
        <is>
          <t>train</t>
        </is>
      </c>
      <c r="C286" s="2" t="inlineStr">
        <is>
          <t>uploaded_file_text</t>
        </is>
      </c>
      <c r="D286" s="2" t="inlineStr">
        <is>
          <t>Travel</t>
        </is>
      </c>
      <c r="E286" s="3" t="inlineStr">
        <is>
          <t>The travel booking platform shall collect only the minimum personal data needed for ticket workflows.</t>
        </is>
      </c>
      <c r="F286" s="3" t="inlineStr">
        <is>
          <t>The travel booking platform shall collect only the minimum personal data needed for ticket workflows.</t>
        </is>
      </c>
      <c r="G286" s="2" t="inlineStr">
        <is>
          <t>NFR</t>
        </is>
      </c>
      <c r="H286" s="2">
        <v>0</v>
      </c>
      <c r="I286" s="2">
        <v>1</v>
      </c>
      <c r="J286" s="2">
        <v>0</v>
      </c>
      <c r="K286" s="2">
        <v>0</v>
      </c>
      <c r="L286" s="2" t="inlineStr">
        <is>
          <t>Privacy</t>
        </is>
      </c>
      <c r="M286" s="3"/>
      <c r="N286" s="2"/>
      <c r="O286" s="2"/>
      <c r="P286" s="2" t="inlineStr">
        <is>
          <t>Deployment</t>
        </is>
      </c>
      <c r="Q286" s="3" t="inlineStr">
        <is>
          <t>Diagram category: Deployment</t>
        </is>
      </c>
      <c r="R286" s="2" t="inlineStr">
        <is>
          <t>Privacy</t>
        </is>
      </c>
      <c r="S286" s="2" t="inlineStr">
        <is>
          <t>accept</t>
        </is>
      </c>
      <c r="T286" s="3" t="inlineStr">
        <is>
          <t>Defines a quality attribute or constraint: Privacy.</t>
        </is>
      </c>
    </row>
    <row r="287">
      <c r="A287" s="2" t="inlineStr">
        <is>
          <t>REQ_SYN_00286</t>
        </is>
      </c>
      <c r="B287" s="2" t="inlineStr">
        <is>
          <t>train</t>
        </is>
      </c>
      <c r="C287" s="2" t="inlineStr">
        <is>
          <t>manual_input</t>
        </is>
      </c>
      <c r="D287" s="2" t="inlineStr">
        <is>
          <t>Education</t>
        </is>
      </c>
      <c r="E287" s="3" t="inlineStr">
        <is>
          <t>The learning management system shall provide contextual help for gradebook workflows.</t>
        </is>
      </c>
      <c r="F287" s="3" t="inlineStr">
        <is>
          <t>The learning management system shall provide contextual help for gradebook workflows.</t>
        </is>
      </c>
      <c r="G287" s="2" t="inlineStr">
        <is>
          <t>NFR</t>
        </is>
      </c>
      <c r="H287" s="2">
        <v>0</v>
      </c>
      <c r="I287" s="2">
        <v>1</v>
      </c>
      <c r="J287" s="2">
        <v>0</v>
      </c>
      <c r="K287" s="2">
        <v>0</v>
      </c>
      <c r="L287" s="2" t="inlineStr">
        <is>
          <t>Usability</t>
        </is>
      </c>
      <c r="M287" s="3"/>
      <c r="N287" s="2"/>
      <c r="O287" s="2"/>
      <c r="P287" s="2" t="inlineStr">
        <is>
          <t>Deployment</t>
        </is>
      </c>
      <c r="Q287" s="3" t="inlineStr">
        <is>
          <t>Diagram category: Deployment</t>
        </is>
      </c>
      <c r="R287" s="2" t="inlineStr">
        <is>
          <t>Usability</t>
        </is>
      </c>
      <c r="S287" s="2" t="inlineStr">
        <is>
          <t>accept</t>
        </is>
      </c>
      <c r="T287" s="3" t="inlineStr">
        <is>
          <t>Defines a quality attribute or constraint: Usability.</t>
        </is>
      </c>
    </row>
    <row r="288">
      <c r="A288" s="2" t="inlineStr">
        <is>
          <t>REQ_SYN_00287</t>
        </is>
      </c>
      <c r="B288" s="2" t="inlineStr">
        <is>
          <t>test</t>
        </is>
      </c>
      <c r="C288" s="2" t="inlineStr">
        <is>
          <t>uploaded_file_text</t>
        </is>
      </c>
      <c r="D288" s="2" t="inlineStr">
        <is>
          <t>Government Services</t>
        </is>
      </c>
      <c r="E288" s="3" t="inlineStr">
        <is>
          <t>The citizen services portal shall send a notification to the Department Head when a tax certificate is updated.</t>
        </is>
      </c>
      <c r="F288" s="3" t="inlineStr">
        <is>
          <t>The citizen services portal shall send a notification to the Department Head when a tax certificate is updated.</t>
        </is>
      </c>
      <c r="G288" s="2" t="inlineStr">
        <is>
          <t>FR</t>
        </is>
      </c>
      <c r="H288" s="2">
        <v>1</v>
      </c>
      <c r="I288" s="2">
        <v>0</v>
      </c>
      <c r="J288" s="2">
        <v>0</v>
      </c>
      <c r="K288" s="2">
        <v>0</v>
      </c>
      <c r="L288" s="2"/>
      <c r="M288" s="3"/>
      <c r="N288" s="2" t="inlineStr">
        <is>
          <t>Verifier</t>
        </is>
      </c>
      <c r="O288" s="2" t="inlineStr">
        <is>
          <t>Submit Appointment</t>
        </is>
      </c>
      <c r="P288" s="2" t="inlineStr">
        <is>
          <t>Use Case</t>
        </is>
      </c>
      <c r="Q288" s="3" t="inlineStr">
        <is>
          <t>Actor: Verifier; Use Case: Submit Appointment</t>
        </is>
      </c>
      <c r="R288" s="2"/>
      <c r="S288" s="2" t="inlineStr">
        <is>
          <t>accept</t>
        </is>
      </c>
      <c r="T288" s="3" t="inlineStr">
        <is>
          <t>Defines an observable system behavior, actor interaction, workflow, or business function.</t>
        </is>
      </c>
    </row>
    <row r="289">
      <c r="A289" s="2" t="inlineStr">
        <is>
          <t>REQ_SYN_00288</t>
        </is>
      </c>
      <c r="B289" s="2" t="inlineStr">
        <is>
          <t>train</t>
        </is>
      </c>
      <c r="C289" s="2" t="inlineStr">
        <is>
          <t>uploaded_file_text</t>
        </is>
      </c>
      <c r="D289" s="2" t="inlineStr">
        <is>
          <t>E-Commerce</t>
        </is>
      </c>
      <c r="E289" s="3" t="inlineStr">
        <is>
          <t>Raw text: The Payment Gateway can upload supporting documents for a shipment.</t>
        </is>
      </c>
      <c r="F289" s="3" t="inlineStr">
        <is>
          <t>The Payment Gateway can upload supporting documents for a shipment.</t>
        </is>
      </c>
      <c r="G289" s="2" t="inlineStr">
        <is>
          <t>FR</t>
        </is>
      </c>
      <c r="H289" s="2">
        <v>1</v>
      </c>
      <c r="I289" s="2">
        <v>0</v>
      </c>
      <c r="J289" s="2">
        <v>0</v>
      </c>
      <c r="K289" s="2">
        <v>0</v>
      </c>
      <c r="L289" s="2"/>
      <c r="M289" s="3"/>
      <c r="N289" s="2" t="inlineStr">
        <is>
          <t>Customer</t>
        </is>
      </c>
      <c r="O289" s="2" t="inlineStr">
        <is>
          <t>Compare Product Listing</t>
        </is>
      </c>
      <c r="P289" s="2" t="inlineStr">
        <is>
          <t>Use Case</t>
        </is>
      </c>
      <c r="Q289" s="3" t="inlineStr">
        <is>
          <t>Actor: Customer; Use Case: Compare Product Listing</t>
        </is>
      </c>
      <c r="R289" s="2"/>
      <c r="S289" s="2" t="inlineStr">
        <is>
          <t>accept</t>
        </is>
      </c>
      <c r="T289" s="3" t="inlineStr">
        <is>
          <t>Defines an observable system behavior, actor interaction, workflow, or business function.</t>
        </is>
      </c>
    </row>
    <row r="290">
      <c r="A290" s="2" t="inlineStr">
        <is>
          <t>REQ_SYN_00289</t>
        </is>
      </c>
      <c r="B290" s="2" t="inlineStr">
        <is>
          <t>validation</t>
        </is>
      </c>
      <c r="C290" s="2" t="inlineStr">
        <is>
          <t>uploaded_file_text</t>
        </is>
      </c>
      <c r="D290" s="2" t="inlineStr">
        <is>
          <t>Banking</t>
        </is>
      </c>
      <c r="E290" s="3" t="inlineStr">
        <is>
          <t>The mobile banking app shall process card request requests within 10 seconds for 95% of transactions.</t>
        </is>
      </c>
      <c r="F290" s="3" t="inlineStr">
        <is>
          <t>The mobile banking app shall process card request requests within 10 seconds for 95% of transactions.</t>
        </is>
      </c>
      <c r="G290" s="2" t="inlineStr">
        <is>
          <t>NFR</t>
        </is>
      </c>
      <c r="H290" s="2">
        <v>0</v>
      </c>
      <c r="I290" s="2">
        <v>1</v>
      </c>
      <c r="J290" s="2">
        <v>0</v>
      </c>
      <c r="K290" s="2">
        <v>0</v>
      </c>
      <c r="L290" s="2" t="inlineStr">
        <is>
          <t>Performance</t>
        </is>
      </c>
      <c r="M290" s="3"/>
      <c r="N290" s="2" t="inlineStr">
        <is>
          <t>Fraud Analyst</t>
        </is>
      </c>
      <c r="O290" s="2"/>
      <c r="P290" s="2" t="inlineStr">
        <is>
          <t>Deployment</t>
        </is>
      </c>
      <c r="Q290" s="3" t="inlineStr">
        <is>
          <t>Diagram category: Deployment</t>
        </is>
      </c>
      <c r="R290" s="2" t="inlineStr">
        <is>
          <t>Performance</t>
        </is>
      </c>
      <c r="S290" s="2" t="inlineStr">
        <is>
          <t>accept</t>
        </is>
      </c>
      <c r="T290" s="3" t="inlineStr">
        <is>
          <t>Defines a quality attribute or constraint: Performance.</t>
        </is>
      </c>
    </row>
    <row r="291">
      <c r="A291" s="2" t="inlineStr">
        <is>
          <t>REQ_SYN_00290</t>
        </is>
      </c>
      <c r="B291" s="2" t="inlineStr">
        <is>
          <t>test</t>
        </is>
      </c>
      <c r="C291" s="2" t="inlineStr">
        <is>
          <t>mixed_raw_text</t>
        </is>
      </c>
      <c r="D291" s="2" t="inlineStr">
        <is>
          <t>Healthcare</t>
        </is>
      </c>
      <c r="E291" s="3" t="inlineStr">
        <is>
          <t>Requirement draft - The patient portal should be fast and easy for everyone. (needs review)</t>
        </is>
      </c>
      <c r="F291" s="3" t="inlineStr">
        <is>
          <t>The patient portal should be fast and easy for everyone.</t>
        </is>
      </c>
      <c r="G291" s="2" t="inlineStr">
        <is>
          <t>Ambiguous</t>
        </is>
      </c>
      <c r="H291" s="2">
        <v>0</v>
      </c>
      <c r="I291" s="2">
        <v>0</v>
      </c>
      <c r="J291" s="2">
        <v>1</v>
      </c>
      <c r="K291" s="2">
        <v>0</v>
      </c>
      <c r="L291" s="2"/>
      <c r="M291" s="3" t="inlineStr">
        <is>
          <t>Uses vague wording or missing measurable/actor/action details, so it should be flagged for clarification.</t>
        </is>
      </c>
      <c r="N291" s="2"/>
      <c r="O291" s="2"/>
      <c r="P291" s="2" t="inlineStr">
        <is>
          <t>Needs Clarification</t>
        </is>
      </c>
      <c r="Q291" s="3" t="inlineStr">
        <is>
          <t>Diagram category: Needs Clarification</t>
        </is>
      </c>
      <c r="R291" s="2"/>
      <c r="S291" s="2" t="inlineStr">
        <is>
          <t>ask_clarifying_question</t>
        </is>
      </c>
      <c r="T291" s="3" t="inlineStr">
        <is>
          <t>Uses vague wording or missing measurable/actor/action details, so it should be flagged for clarification.</t>
        </is>
      </c>
    </row>
    <row r="292">
      <c r="A292" s="2" t="inlineStr">
        <is>
          <t>REQ_SYN_00291</t>
        </is>
      </c>
      <c r="B292" s="2" t="inlineStr">
        <is>
          <t>train</t>
        </is>
      </c>
      <c r="C292" s="2" t="inlineStr">
        <is>
          <t>uploaded_file_text</t>
        </is>
      </c>
      <c r="D292" s="2" t="inlineStr">
        <is>
          <t>Government Services</t>
        </is>
      </c>
      <c r="E292" s="3" t="inlineStr">
        <is>
          <t>The citizen services portal shall generate a unique reference number for each service request. -- typed by user</t>
        </is>
      </c>
      <c r="F292" s="3" t="inlineStr">
        <is>
          <t>The citizen services portal shall generate a unique reference number for each service request.</t>
        </is>
      </c>
      <c r="G292" s="2" t="inlineStr">
        <is>
          <t>FR</t>
        </is>
      </c>
      <c r="H292" s="2">
        <v>1</v>
      </c>
      <c r="I292" s="2">
        <v>0</v>
      </c>
      <c r="J292" s="2">
        <v>0</v>
      </c>
      <c r="K292" s="2">
        <v>0</v>
      </c>
      <c r="L292" s="2"/>
      <c r="M292" s="3"/>
      <c r="N292" s="2" t="inlineStr">
        <is>
          <t>Citizen</t>
        </is>
      </c>
      <c r="O292" s="2" t="inlineStr">
        <is>
          <t>Track Tax Certificate</t>
        </is>
      </c>
      <c r="P292" s="2" t="inlineStr">
        <is>
          <t>Use Case</t>
        </is>
      </c>
      <c r="Q292" s="3" t="inlineStr">
        <is>
          <t>Actor: Citizen; Use Case: Track Tax Certificate</t>
        </is>
      </c>
      <c r="R292" s="2"/>
      <c r="S292" s="2" t="inlineStr">
        <is>
          <t>accept</t>
        </is>
      </c>
      <c r="T292" s="3" t="inlineStr">
        <is>
          <t>Defines an observable system behavior, actor interaction, workflow, or business function.</t>
        </is>
      </c>
    </row>
    <row r="293">
      <c r="A293" s="2" t="inlineStr">
        <is>
          <t>REQ_SYN_00292</t>
        </is>
      </c>
      <c r="B293" s="2" t="inlineStr">
        <is>
          <t>validation</t>
        </is>
      </c>
      <c r="C293" s="2" t="inlineStr">
        <is>
          <t>manual_input</t>
        </is>
      </c>
      <c r="D293" s="2" t="inlineStr">
        <is>
          <t>Banking</t>
        </is>
      </c>
      <c r="E293" s="3" t="inlineStr">
        <is>
          <t>The mobile banking app shll mask sensitive fields in dispute records for unauthorized users. with wrong spellingg.</t>
        </is>
      </c>
      <c r="F293" s="3" t="inlineStr">
        <is>
          <t>The mobile banking app shll mask sensitive fields in dispute records for unauthorized users. with wrong spellingg.</t>
        </is>
      </c>
      <c r="G293" s="2" t="inlineStr">
        <is>
          <t>NFR</t>
        </is>
      </c>
      <c r="H293" s="2">
        <v>0</v>
      </c>
      <c r="I293" s="2">
        <v>1</v>
      </c>
      <c r="J293" s="2">
        <v>0</v>
      </c>
      <c r="K293" s="2">
        <v>0</v>
      </c>
      <c r="L293" s="2" t="inlineStr">
        <is>
          <t>Privacy</t>
        </is>
      </c>
      <c r="M293" s="3"/>
      <c r="N293" s="2" t="inlineStr">
        <is>
          <t>Admin</t>
        </is>
      </c>
      <c r="O293" s="2"/>
      <c r="P293" s="2" t="inlineStr">
        <is>
          <t>Quality Attribute</t>
        </is>
      </c>
      <c r="Q293" s="3" t="inlineStr">
        <is>
          <t>Diagram category: Quality Attribute</t>
        </is>
      </c>
      <c r="R293" s="2" t="inlineStr">
        <is>
          <t>Privacy</t>
        </is>
      </c>
      <c r="S293" s="2" t="inlineStr">
        <is>
          <t>accept</t>
        </is>
      </c>
      <c r="T293" s="3" t="inlineStr">
        <is>
          <t>Defines a quality attribute or constraint: Privacy.</t>
        </is>
      </c>
    </row>
    <row r="294">
      <c r="A294" s="2" t="inlineStr">
        <is>
          <t>REQ_SYN_00293</t>
        </is>
      </c>
      <c r="B294" s="2" t="inlineStr">
        <is>
          <t>test</t>
        </is>
      </c>
      <c r="C294" s="2" t="inlineStr">
        <is>
          <t>uploaded_file_text</t>
        </is>
      </c>
      <c r="D294" s="2" t="inlineStr">
        <is>
          <t>Government Services</t>
        </is>
      </c>
      <c r="E294" s="3" t="inlineStr">
        <is>
          <t>User says: The citizen services portal shll display the current status of each service request to the Department Head. -- typed by user</t>
        </is>
      </c>
      <c r="F294" s="3" t="inlineStr">
        <is>
          <t>The citizen services portal shll display the current status of each service request to the Department Head.</t>
        </is>
      </c>
      <c r="G294" s="2" t="inlineStr">
        <is>
          <t>FR</t>
        </is>
      </c>
      <c r="H294" s="2">
        <v>1</v>
      </c>
      <c r="I294" s="2">
        <v>0</v>
      </c>
      <c r="J294" s="2">
        <v>0</v>
      </c>
      <c r="K294" s="2">
        <v>0</v>
      </c>
      <c r="L294" s="2"/>
      <c r="M294" s="3"/>
      <c r="N294" s="2" t="inlineStr">
        <is>
          <t>Payment Gateway</t>
        </is>
      </c>
      <c r="O294" s="2" t="inlineStr">
        <is>
          <t>Archive Complaint</t>
        </is>
      </c>
      <c r="P294" s="2" t="inlineStr">
        <is>
          <t>Use Case</t>
        </is>
      </c>
      <c r="Q294" s="3" t="inlineStr">
        <is>
          <t>Actor: Payment Gateway; Use Case: Archive Complaint</t>
        </is>
      </c>
      <c r="R294" s="2"/>
      <c r="S294" s="2" t="inlineStr">
        <is>
          <t>accept</t>
        </is>
      </c>
      <c r="T294" s="3" t="inlineStr">
        <is>
          <t>Defines an observable system behavior, actor interaction, workflow, or business function.</t>
        </is>
      </c>
    </row>
    <row r="295">
      <c r="A295" s="2" t="inlineStr">
        <is>
          <t>REQ_SYN_00294</t>
        </is>
      </c>
      <c r="B295" s="2" t="inlineStr">
        <is>
          <t>validation</t>
        </is>
      </c>
      <c r="C295" s="2" t="inlineStr">
        <is>
          <t>mixed_raw_text</t>
        </is>
      </c>
      <c r="D295" s="2" t="inlineStr">
        <is>
          <t>Education</t>
        </is>
      </c>
      <c r="E295" s="3" t="inlineStr">
        <is>
          <t>The learning management system shall record security audit logs for all lecture video changes.</t>
        </is>
      </c>
      <c r="F295" s="3" t="inlineStr">
        <is>
          <t>The learning management system shall record security audit logs for all lecture video changes.</t>
        </is>
      </c>
      <c r="G295" s="2" t="inlineStr">
        <is>
          <t>NFR</t>
        </is>
      </c>
      <c r="H295" s="2">
        <v>0</v>
      </c>
      <c r="I295" s="2">
        <v>1</v>
      </c>
      <c r="J295" s="2">
        <v>0</v>
      </c>
      <c r="K295" s="2">
        <v>0</v>
      </c>
      <c r="L295" s="2" t="inlineStr">
        <is>
          <t>Security</t>
        </is>
      </c>
      <c r="M295" s="3"/>
      <c r="N295" s="2"/>
      <c r="O295" s="2"/>
      <c r="P295" s="2" t="inlineStr">
        <is>
          <t>Deployment</t>
        </is>
      </c>
      <c r="Q295" s="3" t="inlineStr">
        <is>
          <t>Diagram category: Deployment</t>
        </is>
      </c>
      <c r="R295" s="2" t="inlineStr">
        <is>
          <t>Security</t>
        </is>
      </c>
      <c r="S295" s="2" t="inlineStr">
        <is>
          <t>accept</t>
        </is>
      </c>
      <c r="T295" s="3" t="inlineStr">
        <is>
          <t>Defines a quality attribute or constraint: Security.</t>
        </is>
      </c>
    </row>
    <row r="296">
      <c r="A296" s="2" t="inlineStr">
        <is>
          <t>REQ_SYN_00295</t>
        </is>
      </c>
      <c r="B296" s="2" t="inlineStr">
        <is>
          <t>train</t>
        </is>
      </c>
      <c r="C296" s="2" t="inlineStr">
        <is>
          <t>uploaded_file_text</t>
        </is>
      </c>
      <c r="D296" s="2" t="inlineStr">
        <is>
          <t>Food Delivery</t>
        </is>
      </c>
      <c r="E296" s="3" t="inlineStr">
        <is>
          <t>The food delivery app shall retry failed notifications for menu item events.</t>
        </is>
      </c>
      <c r="F296" s="3" t="inlineStr">
        <is>
          <t>The food delivery app shall retry failed notifications for menu item events.</t>
        </is>
      </c>
      <c r="G296" s="2" t="inlineStr">
        <is>
          <t>NFR</t>
        </is>
      </c>
      <c r="H296" s="2">
        <v>0</v>
      </c>
      <c r="I296" s="2">
        <v>1</v>
      </c>
      <c r="J296" s="2">
        <v>0</v>
      </c>
      <c r="K296" s="2">
        <v>0</v>
      </c>
      <c r="L296" s="2" t="inlineStr">
        <is>
          <t>Reliability</t>
        </is>
      </c>
      <c r="M296" s="3"/>
      <c r="N296" s="2"/>
      <c r="O296" s="2"/>
      <c r="P296" s="2" t="inlineStr">
        <is>
          <t>Security</t>
        </is>
      </c>
      <c r="Q296" s="3" t="inlineStr">
        <is>
          <t>Diagram category: Security</t>
        </is>
      </c>
      <c r="R296" s="2" t="inlineStr">
        <is>
          <t>Reliability</t>
        </is>
      </c>
      <c r="S296" s="2" t="inlineStr">
        <is>
          <t>accept</t>
        </is>
      </c>
      <c r="T296" s="3" t="inlineStr">
        <is>
          <t>Defines a quality attribute or constraint: Reliability.</t>
        </is>
      </c>
    </row>
    <row r="297">
      <c r="A297" s="2" t="inlineStr">
        <is>
          <t>REQ_SYN_00296</t>
        </is>
      </c>
      <c r="B297" s="2" t="inlineStr">
        <is>
          <t>train</t>
        </is>
      </c>
      <c r="C297" s="2" t="inlineStr">
        <is>
          <t>manual_input</t>
        </is>
      </c>
      <c r="D297" s="2" t="inlineStr">
        <is>
          <t>Healthcare</t>
        </is>
      </c>
      <c r="E297" s="3" t="inlineStr">
        <is>
          <t>The patient portal shall support migration of lab result data to another database platform.</t>
        </is>
      </c>
      <c r="F297" s="3" t="inlineStr">
        <is>
          <t>The patient portal shall support migration of lab result data to another database platform.</t>
        </is>
      </c>
      <c r="G297" s="2" t="inlineStr">
        <is>
          <t>NFR</t>
        </is>
      </c>
      <c r="H297" s="2">
        <v>0</v>
      </c>
      <c r="I297" s="2">
        <v>1</v>
      </c>
      <c r="J297" s="2">
        <v>0</v>
      </c>
      <c r="K297" s="2">
        <v>0</v>
      </c>
      <c r="L297" s="2" t="inlineStr">
        <is>
          <t>Portability</t>
        </is>
      </c>
      <c r="M297" s="3"/>
      <c r="N297" s="2" t="inlineStr">
        <is>
          <t>Nurse</t>
        </is>
      </c>
      <c r="O297" s="2"/>
      <c r="P297" s="2" t="inlineStr">
        <is>
          <t>Performance</t>
        </is>
      </c>
      <c r="Q297" s="3" t="inlineStr">
        <is>
          <t>Diagram category: Performance</t>
        </is>
      </c>
      <c r="R297" s="2" t="inlineStr">
        <is>
          <t>Portability</t>
        </is>
      </c>
      <c r="S297" s="2" t="inlineStr">
        <is>
          <t>accept</t>
        </is>
      </c>
      <c r="T297" s="3" t="inlineStr">
        <is>
          <t>Defines a quality attribute or constraint: Portability.</t>
        </is>
      </c>
    </row>
    <row r="298">
      <c r="A298" s="2" t="inlineStr">
        <is>
          <t>REQ_SYN_00297</t>
        </is>
      </c>
      <c r="B298" s="2" t="inlineStr">
        <is>
          <t>validation</t>
        </is>
      </c>
      <c r="C298" s="2" t="inlineStr">
        <is>
          <t>mixed_raw_text</t>
        </is>
      </c>
      <c r="D298" s="2" t="inlineStr">
        <is>
          <t>Travel</t>
        </is>
      </c>
      <c r="E298" s="3" t="inlineStr">
        <is>
          <t>Client input: The travel booking platform shll keep ticket information for a suitable time. ###</t>
        </is>
      </c>
      <c r="F298" s="3" t="inlineStr">
        <is>
          <t>The travel booking platform shll keep ticket information for a suitable time.</t>
        </is>
      </c>
      <c r="G298" s="2" t="inlineStr">
        <is>
          <t>Ambiguous</t>
        </is>
      </c>
      <c r="H298" s="2">
        <v>0</v>
      </c>
      <c r="I298" s="2">
        <v>0</v>
      </c>
      <c r="J298" s="2">
        <v>1</v>
      </c>
      <c r="K298" s="2">
        <v>0</v>
      </c>
      <c r="L298" s="2"/>
      <c r="M298" s="3" t="inlineStr">
        <is>
          <t>Uses vague wording or missing measurable/actor/action details, so it should be flagged for clarification.</t>
        </is>
      </c>
      <c r="N298" s="2"/>
      <c r="O298" s="2"/>
      <c r="P298" s="2" t="inlineStr">
        <is>
          <t>Needs Clarification</t>
        </is>
      </c>
      <c r="Q298" s="3" t="inlineStr">
        <is>
          <t>Diagram category: Needs Clarification</t>
        </is>
      </c>
      <c r="R298" s="2"/>
      <c r="S298" s="2" t="inlineStr">
        <is>
          <t>ask_clarifying_question</t>
        </is>
      </c>
      <c r="T298" s="3" t="inlineStr">
        <is>
          <t>Uses vague wording or missing measurable/actor/action details, so it should be flagged for clarification.</t>
        </is>
      </c>
    </row>
    <row r="299">
      <c r="A299" s="2" t="inlineStr">
        <is>
          <t>REQ_SYN_00298</t>
        </is>
      </c>
      <c r="B299" s="2" t="inlineStr">
        <is>
          <t>train</t>
        </is>
      </c>
      <c r="C299" s="2" t="inlineStr">
        <is>
          <t>manual_input</t>
        </is>
      </c>
      <c r="D299" s="2" t="inlineStr">
        <is>
          <t>Healthcare</t>
        </is>
      </c>
      <c r="E299" s="3" t="inlineStr">
        <is>
          <t>The patient portal must support all common devices.</t>
        </is>
      </c>
      <c r="F299" s="3" t="inlineStr">
        <is>
          <t>The patient portal must support all common devices.</t>
        </is>
      </c>
      <c r="G299" s="2" t="inlineStr">
        <is>
          <t>Ambiguous</t>
        </is>
      </c>
      <c r="H299" s="2">
        <v>0</v>
      </c>
      <c r="I299" s="2">
        <v>0</v>
      </c>
      <c r="J299" s="2">
        <v>1</v>
      </c>
      <c r="K299" s="2">
        <v>0</v>
      </c>
      <c r="L299" s="2"/>
      <c r="M299" s="3" t="inlineStr">
        <is>
          <t>Uses vague wording or missing measurable/actor/action details, so it should be flagged for clarification.</t>
        </is>
      </c>
      <c r="N299" s="2"/>
      <c r="O299" s="2"/>
      <c r="P299" s="2" t="inlineStr">
        <is>
          <t>Needs Clarification</t>
        </is>
      </c>
      <c r="Q299" s="3" t="inlineStr">
        <is>
          <t>Diagram category: Needs Clarification</t>
        </is>
      </c>
      <c r="R299" s="2"/>
      <c r="S299" s="2" t="inlineStr">
        <is>
          <t>ask_clarifying_question</t>
        </is>
      </c>
      <c r="T299" s="3" t="inlineStr">
        <is>
          <t>Uses vague wording or missing measurable/actor/action details, so it should be flagged for clarification.</t>
        </is>
      </c>
    </row>
    <row r="300">
      <c r="A300" s="2" t="inlineStr">
        <is>
          <t>REQ_SYN_00299</t>
        </is>
      </c>
      <c r="B300" s="2" t="inlineStr">
        <is>
          <t>train</t>
        </is>
      </c>
      <c r="C300" s="2" t="inlineStr">
        <is>
          <t>manual_input</t>
        </is>
      </c>
      <c r="D300" s="2" t="inlineStr">
        <is>
          <t>E-Commerce</t>
        </is>
      </c>
      <c r="E300" s="3" t="inlineStr">
        <is>
          <t>Requirement draft - The online store shall allow the Warehouse Staff to add comments to a cart. Please confirm.</t>
        </is>
      </c>
      <c r="F300" s="3" t="inlineStr">
        <is>
          <t>The online store shall allow the Warehouse Staff to add comments to a cart.</t>
        </is>
      </c>
      <c r="G300" s="2" t="inlineStr">
        <is>
          <t>FR</t>
        </is>
      </c>
      <c r="H300" s="2">
        <v>1</v>
      </c>
      <c r="I300" s="2">
        <v>0</v>
      </c>
      <c r="J300" s="2">
        <v>0</v>
      </c>
      <c r="K300" s="2">
        <v>0</v>
      </c>
      <c r="L300" s="2"/>
      <c r="M300" s="3"/>
      <c r="N300" s="2" t="inlineStr">
        <is>
          <t>Seller</t>
        </is>
      </c>
      <c r="O300" s="2" t="inlineStr">
        <is>
          <t>Cancel Order</t>
        </is>
      </c>
      <c r="P300" s="2" t="inlineStr">
        <is>
          <t>Use Case</t>
        </is>
      </c>
      <c r="Q300" s="3" t="inlineStr">
        <is>
          <t>Actor: Seller; Use Case: Cancel Order</t>
        </is>
      </c>
      <c r="R300" s="2"/>
      <c r="S300" s="2" t="inlineStr">
        <is>
          <t>accept</t>
        </is>
      </c>
      <c r="T300" s="3" t="inlineStr">
        <is>
          <t>Defines an observable system behavior, actor interaction, workflow, or business function.</t>
        </is>
      </c>
    </row>
    <row r="301">
      <c r="A301" s="2" t="inlineStr">
        <is>
          <t>REQ_SYN_00300</t>
        </is>
      </c>
      <c r="B301" s="2" t="inlineStr">
        <is>
          <t>train</t>
        </is>
      </c>
      <c r="C301" s="2" t="inlineStr">
        <is>
          <t>uploaded_file_text</t>
        </is>
      </c>
      <c r="D301" s="2" t="inlineStr">
        <is>
          <t>Travel</t>
        </is>
      </c>
      <c r="E301" s="3" t="inlineStr">
        <is>
          <t>User says: The travel booking platform shall provide a search screen where the Hotel Manager can find a hotel reservation. (needs review)</t>
        </is>
      </c>
      <c r="F301" s="3" t="inlineStr">
        <is>
          <t>The travel booking platform shall provide a search screen where the Hotel Manager can find a hotel reservation.</t>
        </is>
      </c>
      <c r="G301" s="2" t="inlineStr">
        <is>
          <t>FR</t>
        </is>
      </c>
      <c r="H301" s="2">
        <v>1</v>
      </c>
      <c r="I301" s="2">
        <v>0</v>
      </c>
      <c r="J301" s="2">
        <v>0</v>
      </c>
      <c r="K301" s="2">
        <v>0</v>
      </c>
      <c r="L301" s="2"/>
      <c r="M301" s="3"/>
      <c r="N301" s="2" t="inlineStr">
        <is>
          <t>Agent</t>
        </is>
      </c>
      <c r="O301" s="2" t="inlineStr">
        <is>
          <t>Book Ticket</t>
        </is>
      </c>
      <c r="P301" s="2" t="inlineStr">
        <is>
          <t>Use Case</t>
        </is>
      </c>
      <c r="Q301" s="3" t="inlineStr">
        <is>
          <t>Actor: Agent; Use Case: Book Ticket</t>
        </is>
      </c>
      <c r="R301" s="2"/>
      <c r="S301" s="2" t="inlineStr">
        <is>
          <t>accept</t>
        </is>
      </c>
      <c r="T301" s="3" t="inlineStr">
        <is>
          <t>Defines an observable system behavior, actor interaction, workflow, or business function.</t>
        </is>
      </c>
    </row>
    <row r="302">
      <c r="A302" s="2" t="inlineStr">
        <is>
          <t>REQ_SYN_00301</t>
        </is>
      </c>
      <c r="B302" s="2" t="inlineStr">
        <is>
          <t>train</t>
        </is>
      </c>
      <c r="C302" s="2" t="inlineStr">
        <is>
          <t>uploaded_file_text</t>
        </is>
      </c>
      <c r="D302" s="2" t="inlineStr">
        <is>
          <t>Government Services</t>
        </is>
      </c>
      <c r="E302" s="3" t="inlineStr">
        <is>
          <t>The citizen services portal shall retry failed notifications for appointment events.</t>
        </is>
      </c>
      <c r="F302" s="3" t="inlineStr">
        <is>
          <t>The citizen services portal shall retry failed notifications for appointment events.</t>
        </is>
      </c>
      <c r="G302" s="2" t="inlineStr">
        <is>
          <t>NFR</t>
        </is>
      </c>
      <c r="H302" s="2">
        <v>0</v>
      </c>
      <c r="I302" s="2">
        <v>1</v>
      </c>
      <c r="J302" s="2">
        <v>0</v>
      </c>
      <c r="K302" s="2">
        <v>0</v>
      </c>
      <c r="L302" s="2" t="inlineStr">
        <is>
          <t>Reliability</t>
        </is>
      </c>
      <c r="M302" s="3"/>
      <c r="N302" s="2" t="inlineStr">
        <is>
          <t>Department Head</t>
        </is>
      </c>
      <c r="O302" s="2"/>
      <c r="P302" s="2" t="inlineStr">
        <is>
          <t>Deployment</t>
        </is>
      </c>
      <c r="Q302" s="3" t="inlineStr">
        <is>
          <t>Diagram category: Deployment</t>
        </is>
      </c>
      <c r="R302" s="2" t="inlineStr">
        <is>
          <t>Reliability</t>
        </is>
      </c>
      <c r="S302" s="2" t="inlineStr">
        <is>
          <t>accept</t>
        </is>
      </c>
      <c r="T302" s="3" t="inlineStr">
        <is>
          <t>Defines a quality attribute or constraint: Reliability.</t>
        </is>
      </c>
    </row>
    <row r="303">
      <c r="A303" s="2" t="inlineStr">
        <is>
          <t>REQ_SYN_00302</t>
        </is>
      </c>
      <c r="B303" s="2" t="inlineStr">
        <is>
          <t>train</t>
        </is>
      </c>
      <c r="C303" s="2" t="inlineStr">
        <is>
          <t>mixed_raw_text</t>
        </is>
      </c>
      <c r="D303" s="2" t="inlineStr">
        <is>
          <t>Travel</t>
        </is>
      </c>
      <c r="E303" s="3" t="inlineStr">
        <is>
          <t>From uploaded file: The travel booking platform shll log errors with trace IDs for easier troubleshooting.</t>
        </is>
      </c>
      <c r="F303" s="3" t="inlineStr">
        <is>
          <t>The travel booking platform shll log errors with trace IDs for easier troubleshooting.</t>
        </is>
      </c>
      <c r="G303" s="2" t="inlineStr">
        <is>
          <t>NFR</t>
        </is>
      </c>
      <c r="H303" s="2">
        <v>0</v>
      </c>
      <c r="I303" s="2">
        <v>1</v>
      </c>
      <c r="J303" s="2">
        <v>0</v>
      </c>
      <c r="K303" s="2">
        <v>0</v>
      </c>
      <c r="L303" s="2" t="inlineStr">
        <is>
          <t>Maintainability</t>
        </is>
      </c>
      <c r="M303" s="3"/>
      <c r="N303" s="2" t="inlineStr">
        <is>
          <t>Payment Gateway</t>
        </is>
      </c>
      <c r="O303" s="2"/>
      <c r="P303" s="2" t="inlineStr">
        <is>
          <t>Quality Attribute</t>
        </is>
      </c>
      <c r="Q303" s="3" t="inlineStr">
        <is>
          <t>Diagram category: Quality Attribute</t>
        </is>
      </c>
      <c r="R303" s="2" t="inlineStr">
        <is>
          <t>Maintainability</t>
        </is>
      </c>
      <c r="S303" s="2" t="inlineStr">
        <is>
          <t>accept</t>
        </is>
      </c>
      <c r="T303" s="3" t="inlineStr">
        <is>
          <t>Defines a quality attribute or constraint: Maintainability.</t>
        </is>
      </c>
    </row>
    <row r="304">
      <c r="A304" s="2" t="inlineStr">
        <is>
          <t>REQ_SYN_00303</t>
        </is>
      </c>
      <c r="B304" s="2" t="inlineStr">
        <is>
          <t>train</t>
        </is>
      </c>
      <c r="C304" s="2" t="inlineStr">
        <is>
          <t>uploaded_file_text</t>
        </is>
      </c>
      <c r="D304" s="2" t="inlineStr">
        <is>
          <t>Travel</t>
        </is>
      </c>
      <c r="E304" s="3" t="inlineStr">
        <is>
          <t>Client input: This project is very good and my friend Xyzabc suggested it.</t>
        </is>
      </c>
      <c r="F304" s="3" t="inlineStr">
        <is>
          <t>This project is very good and my friend Xyzabc suggested it.</t>
        </is>
      </c>
      <c r="G304" s="2" t="inlineStr">
        <is>
          <t>Irrelevant/Invalid</t>
        </is>
      </c>
      <c r="H304" s="2">
        <v>0</v>
      </c>
      <c r="I304" s="2">
        <v>0</v>
      </c>
      <c r="J304" s="2">
        <v>0</v>
      </c>
      <c r="K304" s="2">
        <v>1</v>
      </c>
      <c r="L304" s="2"/>
      <c r="M304" s="3"/>
      <c r="N304" s="2"/>
      <c r="O304" s="2"/>
      <c r="P304" s="2" t="inlineStr">
        <is>
          <t>None</t>
        </is>
      </c>
      <c r="Q304" s="3" t="inlineStr">
        <is>
          <t>No diagram entity</t>
        </is>
      </c>
      <c r="R304" s="2"/>
      <c r="S304" s="2" t="inlineStr">
        <is>
          <t>reject_or_ignore</t>
        </is>
      </c>
      <c r="T304" s="3" t="inlineStr">
        <is>
          <t>Normal, contradictory, random, or false text that should not be treated as a valid requirement.</t>
        </is>
      </c>
    </row>
    <row r="305">
      <c r="A305" s="2" t="inlineStr">
        <is>
          <t>REQ_SYN_00304</t>
        </is>
      </c>
      <c r="B305" s="2" t="inlineStr">
        <is>
          <t>test</t>
        </is>
      </c>
      <c r="C305" s="2" t="inlineStr">
        <is>
          <t>uploaded_file_text</t>
        </is>
      </c>
      <c r="D305" s="2" t="inlineStr">
        <is>
          <t>Education</t>
        </is>
      </c>
      <c r="E305" s="3" t="inlineStr">
        <is>
          <t>Maybe tomorrow we will discuss the design in class.</t>
        </is>
      </c>
      <c r="F305" s="3" t="inlineStr">
        <is>
          <t>Maybe tomorrow we will discuss the design in class.</t>
        </is>
      </c>
      <c r="G305" s="2" t="inlineStr">
        <is>
          <t>Irrelevant/Invalid</t>
        </is>
      </c>
      <c r="H305" s="2">
        <v>0</v>
      </c>
      <c r="I305" s="2">
        <v>0</v>
      </c>
      <c r="J305" s="2">
        <v>0</v>
      </c>
      <c r="K305" s="2">
        <v>1</v>
      </c>
      <c r="L305" s="2"/>
      <c r="M305" s="3"/>
      <c r="N305" s="2"/>
      <c r="O305" s="2"/>
      <c r="P305" s="2" t="inlineStr">
        <is>
          <t>None</t>
        </is>
      </c>
      <c r="Q305" s="3" t="inlineStr">
        <is>
          <t>No diagram entity</t>
        </is>
      </c>
      <c r="R305" s="2"/>
      <c r="S305" s="2" t="inlineStr">
        <is>
          <t>reject_or_ignore</t>
        </is>
      </c>
      <c r="T305" s="3" t="inlineStr">
        <is>
          <t>Normal, contradictory, random, or false text that should not be treated as a valid requirement.</t>
        </is>
      </c>
    </row>
    <row r="306">
      <c r="A306" s="2" t="inlineStr">
        <is>
          <t>REQ_SYN_00305</t>
        </is>
      </c>
      <c r="B306" s="2" t="inlineStr">
        <is>
          <t>test</t>
        </is>
      </c>
      <c r="C306" s="2" t="inlineStr">
        <is>
          <t>uploaded_file_text</t>
        </is>
      </c>
      <c r="D306" s="2" t="inlineStr">
        <is>
          <t>Real Estate</t>
        </is>
      </c>
      <c r="E306" s="3" t="inlineStr">
        <is>
          <t>The property management system shall provide a search screen where the Maintenance Staff can find a maintenance request.</t>
        </is>
      </c>
      <c r="F306" s="3" t="inlineStr">
        <is>
          <t>The property management system shall provide a search screen where the Maintenance Staff can find a maintenance request.</t>
        </is>
      </c>
      <c r="G306" s="2" t="inlineStr">
        <is>
          <t>FR</t>
        </is>
      </c>
      <c r="H306" s="2">
        <v>1</v>
      </c>
      <c r="I306" s="2">
        <v>0</v>
      </c>
      <c r="J306" s="2">
        <v>0</v>
      </c>
      <c r="K306" s="2">
        <v>0</v>
      </c>
      <c r="L306" s="2"/>
      <c r="M306" s="3"/>
      <c r="N306" s="2" t="inlineStr">
        <is>
          <t>Landlord</t>
        </is>
      </c>
      <c r="O306" s="2" t="inlineStr">
        <is>
          <t>Publish Lease Agreement</t>
        </is>
      </c>
      <c r="P306" s="2" t="inlineStr">
        <is>
          <t>Use Case</t>
        </is>
      </c>
      <c r="Q306" s="3" t="inlineStr">
        <is>
          <t>Actor: Landlord; Use Case: Publish Lease Agreement</t>
        </is>
      </c>
      <c r="R306" s="2"/>
      <c r="S306" s="2" t="inlineStr">
        <is>
          <t>accept</t>
        </is>
      </c>
      <c r="T306" s="3" t="inlineStr">
        <is>
          <t>Defines an observable system behavior, actor interaction, workflow, or business function.</t>
        </is>
      </c>
    </row>
    <row r="307">
      <c r="A307" s="2" t="inlineStr">
        <is>
          <t>REQ_SYN_00306</t>
        </is>
      </c>
      <c r="B307" s="2" t="inlineStr">
        <is>
          <t>train</t>
        </is>
      </c>
      <c r="C307" s="2" t="inlineStr">
        <is>
          <t>manual_input</t>
        </is>
      </c>
      <c r="D307" s="2" t="inlineStr">
        <is>
          <t>Banking</t>
        </is>
      </c>
      <c r="E307" s="3" t="inlineStr">
        <is>
          <t>The mobile banking app shall allow the Loan Officer to reopen a closed dispute when permitted.</t>
        </is>
      </c>
      <c r="F307" s="3" t="inlineStr">
        <is>
          <t>The mobile banking app shall allow the Loan Officer to reopen a closed dispute when permitted.</t>
        </is>
      </c>
      <c r="G307" s="2" t="inlineStr">
        <is>
          <t>FR</t>
        </is>
      </c>
      <c r="H307" s="2">
        <v>1</v>
      </c>
      <c r="I307" s="2">
        <v>0</v>
      </c>
      <c r="J307" s="2">
        <v>0</v>
      </c>
      <c r="K307" s="2">
        <v>0</v>
      </c>
      <c r="L307" s="2"/>
      <c r="M307" s="3"/>
      <c r="N307" s="2" t="inlineStr">
        <is>
          <t>Customer</t>
        </is>
      </c>
      <c r="O307" s="2" t="inlineStr">
        <is>
          <t>Initiate Transaction</t>
        </is>
      </c>
      <c r="P307" s="2" t="inlineStr">
        <is>
          <t>Use Case</t>
        </is>
      </c>
      <c r="Q307" s="3" t="inlineStr">
        <is>
          <t>Actor: Customer; Use Case: Initiate Transaction</t>
        </is>
      </c>
      <c r="R307" s="2"/>
      <c r="S307" s="2" t="inlineStr">
        <is>
          <t>accept</t>
        </is>
      </c>
      <c r="T307" s="3" t="inlineStr">
        <is>
          <t>Defines an observable system behavior, actor interaction, workflow, or business function.</t>
        </is>
      </c>
    </row>
    <row r="308">
      <c r="A308" s="2" t="inlineStr">
        <is>
          <t>REQ_SYN_00307</t>
        </is>
      </c>
      <c r="B308" s="2" t="inlineStr">
        <is>
          <t>train</t>
        </is>
      </c>
      <c r="C308" s="2" t="inlineStr">
        <is>
          <t>manual_input</t>
        </is>
      </c>
      <c r="D308" s="2" t="inlineStr">
        <is>
          <t>HR</t>
        </is>
      </c>
      <c r="E308" s="3" t="inlineStr">
        <is>
          <t>The HR management system should not be slow during peak time.</t>
        </is>
      </c>
      <c r="F308" s="3" t="inlineStr">
        <is>
          <t>The HR management system should not be slow during peak time.</t>
        </is>
      </c>
      <c r="G308" s="2" t="inlineStr">
        <is>
          <t>Ambiguous</t>
        </is>
      </c>
      <c r="H308" s="2">
        <v>0</v>
      </c>
      <c r="I308" s="2">
        <v>0</v>
      </c>
      <c r="J308" s="2">
        <v>1</v>
      </c>
      <c r="K308" s="2">
        <v>0</v>
      </c>
      <c r="L308" s="2"/>
      <c r="M308" s="3" t="inlineStr">
        <is>
          <t>Uses vague wording or missing measurable/actor/action details, so it should be flagged for clarification.</t>
        </is>
      </c>
      <c r="N308" s="2"/>
      <c r="O308" s="2"/>
      <c r="P308" s="2" t="inlineStr">
        <is>
          <t>Needs Clarification</t>
        </is>
      </c>
      <c r="Q308" s="3" t="inlineStr">
        <is>
          <t>Diagram category: Needs Clarification</t>
        </is>
      </c>
      <c r="R308" s="2"/>
      <c r="S308" s="2" t="inlineStr">
        <is>
          <t>ask_clarifying_question</t>
        </is>
      </c>
      <c r="T308" s="3" t="inlineStr">
        <is>
          <t>Uses vague wording or missing measurable/actor/action details, so it should be flagged for clarification.</t>
        </is>
      </c>
    </row>
    <row r="309">
      <c r="A309" s="2" t="inlineStr">
        <is>
          <t>REQ_SYN_00308</t>
        </is>
      </c>
      <c r="B309" s="2" t="inlineStr">
        <is>
          <t>train</t>
        </is>
      </c>
      <c r="C309" s="2" t="inlineStr">
        <is>
          <t>uploaded_file_text</t>
        </is>
      </c>
      <c r="D309" s="2" t="inlineStr">
        <is>
          <t>Banking</t>
        </is>
      </c>
      <c r="E309" s="3" t="inlineStr">
        <is>
          <t>Manual entry: The mobile banking app shll run on the latest versions of Chrome, Firefox, Edge, and Safari. -- typed by user</t>
        </is>
      </c>
      <c r="F309" s="3" t="inlineStr">
        <is>
          <t>The mobile banking app shll run on the latest versions of Chrome, Firefox, Edge, and Safari.</t>
        </is>
      </c>
      <c r="G309" s="2" t="inlineStr">
        <is>
          <t>NFR</t>
        </is>
      </c>
      <c r="H309" s="2">
        <v>0</v>
      </c>
      <c r="I309" s="2">
        <v>1</v>
      </c>
      <c r="J309" s="2">
        <v>0</v>
      </c>
      <c r="K309" s="2">
        <v>0</v>
      </c>
      <c r="L309" s="2" t="inlineStr">
        <is>
          <t>Portability</t>
        </is>
      </c>
      <c r="M309" s="3"/>
      <c r="N309" s="2"/>
      <c r="O309" s="2"/>
      <c r="P309" s="2" t="inlineStr">
        <is>
          <t>Performance</t>
        </is>
      </c>
      <c r="Q309" s="3" t="inlineStr">
        <is>
          <t>Diagram category: Performance</t>
        </is>
      </c>
      <c r="R309" s="2" t="inlineStr">
        <is>
          <t>Portability</t>
        </is>
      </c>
      <c r="S309" s="2" t="inlineStr">
        <is>
          <t>accept</t>
        </is>
      </c>
      <c r="T309" s="3" t="inlineStr">
        <is>
          <t>Defines a quality attribute or constraint: Portability.</t>
        </is>
      </c>
    </row>
    <row r="310">
      <c r="A310" s="2" t="inlineStr">
        <is>
          <t>REQ_SYN_00309</t>
        </is>
      </c>
      <c r="B310" s="2" t="inlineStr">
        <is>
          <t>train</t>
        </is>
      </c>
      <c r="C310" s="2" t="inlineStr">
        <is>
          <t>manual_input</t>
        </is>
      </c>
      <c r="D310" s="2" t="inlineStr">
        <is>
          <t>Food Delivery</t>
        </is>
      </c>
      <c r="E310" s="3" t="inlineStr">
        <is>
          <t>The food delivery app shall provide a mobile-friendly interface for Delivery Rider users. ###</t>
        </is>
      </c>
      <c r="F310" s="3" t="inlineStr">
        <is>
          <t>The food delivery app shall provide a mobile-friendly interface for Delivery Rider users.</t>
        </is>
      </c>
      <c r="G310" s="2" t="inlineStr">
        <is>
          <t>NFR</t>
        </is>
      </c>
      <c r="H310" s="2">
        <v>0</v>
      </c>
      <c r="I310" s="2">
        <v>1</v>
      </c>
      <c r="J310" s="2">
        <v>0</v>
      </c>
      <c r="K310" s="2">
        <v>0</v>
      </c>
      <c r="L310" s="2" t="inlineStr">
        <is>
          <t>Usability</t>
        </is>
      </c>
      <c r="M310" s="3"/>
      <c r="N310" s="2" t="inlineStr">
        <is>
          <t>Admin</t>
        </is>
      </c>
      <c r="O310" s="2"/>
      <c r="P310" s="2" t="inlineStr">
        <is>
          <t>Security</t>
        </is>
      </c>
      <c r="Q310" s="3" t="inlineStr">
        <is>
          <t>Diagram category: Security</t>
        </is>
      </c>
      <c r="R310" s="2" t="inlineStr">
        <is>
          <t>Usability</t>
        </is>
      </c>
      <c r="S310" s="2" t="inlineStr">
        <is>
          <t>accept</t>
        </is>
      </c>
      <c r="T310" s="3" t="inlineStr">
        <is>
          <t>Defines a quality attribute or constraint: Usability.</t>
        </is>
      </c>
    </row>
    <row r="311">
      <c r="A311" s="2" t="inlineStr">
        <is>
          <t>REQ_SYN_00310</t>
        </is>
      </c>
      <c r="B311" s="2" t="inlineStr">
        <is>
          <t>train</t>
        </is>
      </c>
      <c r="C311" s="2" t="inlineStr">
        <is>
          <t>uploaded_file_text</t>
        </is>
      </c>
      <c r="D311" s="2" t="inlineStr">
        <is>
          <t>Healthcare</t>
        </is>
      </c>
      <c r="E311" s="3" t="inlineStr">
        <is>
          <t>The patient portal shall support migration of patient profile data to another database platform.</t>
        </is>
      </c>
      <c r="F311" s="3" t="inlineStr">
        <is>
          <t>The patient portal shall support migration of patient profile data to another database platform.</t>
        </is>
      </c>
      <c r="G311" s="2" t="inlineStr">
        <is>
          <t>NFR</t>
        </is>
      </c>
      <c r="H311" s="2">
        <v>0</v>
      </c>
      <c r="I311" s="2">
        <v>1</v>
      </c>
      <c r="J311" s="2">
        <v>0</v>
      </c>
      <c r="K311" s="2">
        <v>0</v>
      </c>
      <c r="L311" s="2" t="inlineStr">
        <is>
          <t>Portability</t>
        </is>
      </c>
      <c r="M311" s="3"/>
      <c r="N311" s="2" t="inlineStr">
        <is>
          <t>Patient</t>
        </is>
      </c>
      <c r="O311" s="2"/>
      <c r="P311" s="2" t="inlineStr">
        <is>
          <t>Security</t>
        </is>
      </c>
      <c r="Q311" s="3" t="inlineStr">
        <is>
          <t>Diagram category: Security</t>
        </is>
      </c>
      <c r="R311" s="2" t="inlineStr">
        <is>
          <t>Portability</t>
        </is>
      </c>
      <c r="S311" s="2" t="inlineStr">
        <is>
          <t>accept</t>
        </is>
      </c>
      <c r="T311" s="3" t="inlineStr">
        <is>
          <t>Defines a quality attribute or constraint: Portability.</t>
        </is>
      </c>
    </row>
    <row r="312">
      <c r="A312" s="2" t="inlineStr">
        <is>
          <t>REQ_SYN_00311</t>
        </is>
      </c>
      <c r="B312" s="2" t="inlineStr">
        <is>
          <t>train</t>
        </is>
      </c>
      <c r="C312" s="2" t="inlineStr">
        <is>
          <t>manual_input</t>
        </is>
      </c>
      <c r="D312" s="2" t="inlineStr">
        <is>
          <t>Government Services</t>
        </is>
      </c>
      <c r="E312" s="3" t="inlineStr">
        <is>
          <t>The citizen services portal shall display the current status of each identity document to the Case Officer.</t>
        </is>
      </c>
      <c r="F312" s="3" t="inlineStr">
        <is>
          <t>The citizen services portal shall display the current status of each identity document to the Case Officer.</t>
        </is>
      </c>
      <c r="G312" s="2" t="inlineStr">
        <is>
          <t>FR</t>
        </is>
      </c>
      <c r="H312" s="2">
        <v>1</v>
      </c>
      <c r="I312" s="2">
        <v>0</v>
      </c>
      <c r="J312" s="2">
        <v>0</v>
      </c>
      <c r="K312" s="2">
        <v>0</v>
      </c>
      <c r="L312" s="2"/>
      <c r="M312" s="3"/>
      <c r="N312" s="2" t="inlineStr">
        <is>
          <t>Department Head</t>
        </is>
      </c>
      <c r="O312" s="2" t="inlineStr">
        <is>
          <t>Download Identity Document</t>
        </is>
      </c>
      <c r="P312" s="2" t="inlineStr">
        <is>
          <t>Use Case</t>
        </is>
      </c>
      <c r="Q312" s="3" t="inlineStr">
        <is>
          <t>Actor: Department Head; Use Case: Download Identity Document</t>
        </is>
      </c>
      <c r="R312" s="2"/>
      <c r="S312" s="2" t="inlineStr">
        <is>
          <t>accept</t>
        </is>
      </c>
      <c r="T312" s="3" t="inlineStr">
        <is>
          <t>Defines an observable system behavior, actor interaction, workflow, or business function.</t>
        </is>
      </c>
    </row>
    <row r="313">
      <c r="A313" s="2" t="inlineStr">
        <is>
          <t>REQ_SYN_00312</t>
        </is>
      </c>
      <c r="B313" s="2" t="inlineStr">
        <is>
          <t>train</t>
        </is>
      </c>
      <c r="C313" s="2" t="inlineStr">
        <is>
          <t>uploaded_file_text</t>
        </is>
      </c>
      <c r="D313" s="2" t="inlineStr">
        <is>
          <t>Logistics</t>
        </is>
      </c>
      <c r="E313" s="3" t="inlineStr">
        <is>
          <t>Requirement draft - R0bert is a nice person and likes blue color. with wrong spellingg.</t>
        </is>
      </c>
      <c r="F313" s="3" t="inlineStr">
        <is>
          <t>R0bert is a nice person and likes blue color. with wrong spellingg.</t>
        </is>
      </c>
      <c r="G313" s="2" t="inlineStr">
        <is>
          <t>Irrelevant/Invalid</t>
        </is>
      </c>
      <c r="H313" s="2">
        <v>0</v>
      </c>
      <c r="I313" s="2">
        <v>0</v>
      </c>
      <c r="J313" s="2">
        <v>0</v>
      </c>
      <c r="K313" s="2">
        <v>1</v>
      </c>
      <c r="L313" s="2"/>
      <c r="M313" s="3"/>
      <c r="N313" s="2"/>
      <c r="O313" s="2"/>
      <c r="P313" s="2" t="inlineStr">
        <is>
          <t>None</t>
        </is>
      </c>
      <c r="Q313" s="3" t="inlineStr">
        <is>
          <t>No diagram entity</t>
        </is>
      </c>
      <c r="R313" s="2"/>
      <c r="S313" s="2" t="inlineStr">
        <is>
          <t>reject_or_ignore</t>
        </is>
      </c>
      <c r="T313" s="3" t="inlineStr">
        <is>
          <t>Normal, contradictory, random, or false text that should not be treated as a valid requirement.</t>
        </is>
      </c>
    </row>
    <row r="314">
      <c r="A314" s="2" t="inlineStr">
        <is>
          <t>REQ_SYN_00313</t>
        </is>
      </c>
      <c r="B314" s="2" t="inlineStr">
        <is>
          <t>train</t>
        </is>
      </c>
      <c r="C314" s="2" t="inlineStr">
        <is>
          <t>uploaded_file_text</t>
        </is>
      </c>
      <c r="D314" s="2" t="inlineStr">
        <is>
          <t>Banking</t>
        </is>
      </c>
      <c r="E314" s="3" t="inlineStr">
        <is>
          <t>The mobile banking app must support all common devices.</t>
        </is>
      </c>
      <c r="F314" s="3" t="inlineStr">
        <is>
          <t>The mobile banking app must support all common devices.</t>
        </is>
      </c>
      <c r="G314" s="2" t="inlineStr">
        <is>
          <t>Ambiguous</t>
        </is>
      </c>
      <c r="H314" s="2">
        <v>0</v>
      </c>
      <c r="I314" s="2">
        <v>0</v>
      </c>
      <c r="J314" s="2">
        <v>1</v>
      </c>
      <c r="K314" s="2">
        <v>0</v>
      </c>
      <c r="L314" s="2"/>
      <c r="M314" s="3" t="inlineStr">
        <is>
          <t>Uses vague wording or missing measurable/actor/action details, so it should be flagged for clarification.</t>
        </is>
      </c>
      <c r="N314" s="2"/>
      <c r="O314" s="2"/>
      <c r="P314" s="2" t="inlineStr">
        <is>
          <t>Needs Clarification</t>
        </is>
      </c>
      <c r="Q314" s="3" t="inlineStr">
        <is>
          <t>Diagram category: Needs Clarification</t>
        </is>
      </c>
      <c r="R314" s="2"/>
      <c r="S314" s="2" t="inlineStr">
        <is>
          <t>ask_clarifying_question</t>
        </is>
      </c>
      <c r="T314" s="3" t="inlineStr">
        <is>
          <t>Uses vague wording or missing measurable/actor/action details, so it should be flagged for clarification.</t>
        </is>
      </c>
    </row>
    <row r="315">
      <c r="A315" s="2" t="inlineStr">
        <is>
          <t>REQ_SYN_00314</t>
        </is>
      </c>
      <c r="B315" s="2" t="inlineStr">
        <is>
          <t>test</t>
        </is>
      </c>
      <c r="C315" s="2" t="inlineStr">
        <is>
          <t>uploaded_file_text</t>
        </is>
      </c>
      <c r="D315" s="2" t="inlineStr">
        <is>
          <t>HR</t>
        </is>
      </c>
      <c r="E315" s="3" t="inlineStr">
        <is>
          <t>The HR management system shall provide consent tracking before processing personal salary slip data.</t>
        </is>
      </c>
      <c r="F315" s="3" t="inlineStr">
        <is>
          <t>The HR management system shall provide consent tracking before processing personal salary slip data.</t>
        </is>
      </c>
      <c r="G315" s="2" t="inlineStr">
        <is>
          <t>NFR</t>
        </is>
      </c>
      <c r="H315" s="2">
        <v>0</v>
      </c>
      <c r="I315" s="2">
        <v>1</v>
      </c>
      <c r="J315" s="2">
        <v>0</v>
      </c>
      <c r="K315" s="2">
        <v>0</v>
      </c>
      <c r="L315" s="2" t="inlineStr">
        <is>
          <t>Compliance</t>
        </is>
      </c>
      <c r="M315" s="3"/>
      <c r="N315" s="2"/>
      <c r="O315" s="2"/>
      <c r="P315" s="2" t="inlineStr">
        <is>
          <t>Deployment</t>
        </is>
      </c>
      <c r="Q315" s="3" t="inlineStr">
        <is>
          <t>Diagram category: Deployment</t>
        </is>
      </c>
      <c r="R315" s="2" t="inlineStr">
        <is>
          <t>Compliance</t>
        </is>
      </c>
      <c r="S315" s="2" t="inlineStr">
        <is>
          <t>accept</t>
        </is>
      </c>
      <c r="T315" s="3" t="inlineStr">
        <is>
          <t>Defines a quality attribute or constraint: Compliance.</t>
        </is>
      </c>
    </row>
    <row r="316">
      <c r="A316" s="2" t="inlineStr">
        <is>
          <t>REQ_SYN_00315</t>
        </is>
      </c>
      <c r="B316" s="2" t="inlineStr">
        <is>
          <t>train</t>
        </is>
      </c>
      <c r="C316" s="2" t="inlineStr">
        <is>
          <t>mixed_raw_text</t>
        </is>
      </c>
      <c r="D316" s="2" t="inlineStr">
        <is>
          <t>HR</t>
        </is>
      </c>
      <c r="E316" s="3" t="inlineStr">
        <is>
          <t>Raw text: The HR management system shall support keyboard navigation on all main screens. with wrong spellingg.</t>
        </is>
      </c>
      <c r="F316" s="3" t="inlineStr">
        <is>
          <t>The HR management system shall support keyboard navigation on all main screens. with wrong spellingg.</t>
        </is>
      </c>
      <c r="G316" s="2" t="inlineStr">
        <is>
          <t>NFR</t>
        </is>
      </c>
      <c r="H316" s="2">
        <v>0</v>
      </c>
      <c r="I316" s="2">
        <v>1</v>
      </c>
      <c r="J316" s="2">
        <v>0</v>
      </c>
      <c r="K316" s="2">
        <v>0</v>
      </c>
      <c r="L316" s="2" t="inlineStr">
        <is>
          <t>Usability</t>
        </is>
      </c>
      <c r="M316" s="3"/>
      <c r="N316" s="2"/>
      <c r="O316" s="2"/>
      <c r="P316" s="2" t="inlineStr">
        <is>
          <t>Quality Attribute</t>
        </is>
      </c>
      <c r="Q316" s="3" t="inlineStr">
        <is>
          <t>Diagram category: Quality Attribute</t>
        </is>
      </c>
      <c r="R316" s="2" t="inlineStr">
        <is>
          <t>Usability</t>
        </is>
      </c>
      <c r="S316" s="2" t="inlineStr">
        <is>
          <t>accept</t>
        </is>
      </c>
      <c r="T316" s="3" t="inlineStr">
        <is>
          <t>Defines a quality attribute or constraint: Usability.</t>
        </is>
      </c>
    </row>
    <row r="317">
      <c r="A317" s="2" t="inlineStr">
        <is>
          <t>REQ_SYN_00316</t>
        </is>
      </c>
      <c r="B317" s="2" t="inlineStr">
        <is>
          <t>train</t>
        </is>
      </c>
      <c r="C317" s="2" t="inlineStr">
        <is>
          <t>mixed_raw_text</t>
        </is>
      </c>
      <c r="D317" s="2" t="inlineStr">
        <is>
          <t>Logistics</t>
        </is>
      </c>
      <c r="E317" s="3" t="inlineStr">
        <is>
          <t>The fleet management system shall allow the Driver to add comments to a fuel log.</t>
        </is>
      </c>
      <c r="F317" s="3" t="inlineStr">
        <is>
          <t>The fleet management system shall allow the Driver to add comments to a fuel log.</t>
        </is>
      </c>
      <c r="G317" s="2" t="inlineStr">
        <is>
          <t>FR</t>
        </is>
      </c>
      <c r="H317" s="2">
        <v>1</v>
      </c>
      <c r="I317" s="2">
        <v>0</v>
      </c>
      <c r="J317" s="2">
        <v>0</v>
      </c>
      <c r="K317" s="2">
        <v>0</v>
      </c>
      <c r="L317" s="2"/>
      <c r="M317" s="3"/>
      <c r="N317" s="2" t="inlineStr">
        <is>
          <t>Customer</t>
        </is>
      </c>
      <c r="O317" s="2" t="inlineStr">
        <is>
          <t>Verify Delivery Route</t>
        </is>
      </c>
      <c r="P317" s="2" t="inlineStr">
        <is>
          <t>Use Case</t>
        </is>
      </c>
      <c r="Q317" s="3" t="inlineStr">
        <is>
          <t>Actor: Customer; Use Case: Verify Delivery Route</t>
        </is>
      </c>
      <c r="R317" s="2"/>
      <c r="S317" s="2" t="inlineStr">
        <is>
          <t>accept</t>
        </is>
      </c>
      <c r="T317" s="3" t="inlineStr">
        <is>
          <t>Defines an observable system behavior, actor interaction, workflow, or business function.</t>
        </is>
      </c>
    </row>
    <row r="318">
      <c r="A318" s="2" t="inlineStr">
        <is>
          <t>REQ_SYN_00317</t>
        </is>
      </c>
      <c r="B318" s="2" t="inlineStr">
        <is>
          <t>train</t>
        </is>
      </c>
      <c r="C318" s="2" t="inlineStr">
        <is>
          <t>mixed_raw_text</t>
        </is>
      </c>
      <c r="D318" s="2" t="inlineStr">
        <is>
          <t>Logistics</t>
        </is>
      </c>
      <c r="E318" s="3" t="inlineStr">
        <is>
          <t>The fleet management system shall provide API documentation for all shipment services.</t>
        </is>
      </c>
      <c r="F318" s="3" t="inlineStr">
        <is>
          <t>The fleet management system shall provide API documentation for all shipment services.</t>
        </is>
      </c>
      <c r="G318" s="2" t="inlineStr">
        <is>
          <t>NFR</t>
        </is>
      </c>
      <c r="H318" s="2">
        <v>0</v>
      </c>
      <c r="I318" s="2">
        <v>1</v>
      </c>
      <c r="J318" s="2">
        <v>0</v>
      </c>
      <c r="K318" s="2">
        <v>0</v>
      </c>
      <c r="L318" s="2" t="inlineStr">
        <is>
          <t>Maintainability</t>
        </is>
      </c>
      <c r="M318" s="3"/>
      <c r="N318" s="2"/>
      <c r="O318" s="2"/>
      <c r="P318" s="2" t="inlineStr">
        <is>
          <t>Performance</t>
        </is>
      </c>
      <c r="Q318" s="3" t="inlineStr">
        <is>
          <t>Diagram category: Performance</t>
        </is>
      </c>
      <c r="R318" s="2" t="inlineStr">
        <is>
          <t>Maintainability</t>
        </is>
      </c>
      <c r="S318" s="2" t="inlineStr">
        <is>
          <t>accept</t>
        </is>
      </c>
      <c r="T318" s="3" t="inlineStr">
        <is>
          <t>Defines a quality attribute or constraint: Maintainability.</t>
        </is>
      </c>
    </row>
    <row r="319">
      <c r="A319" s="2" t="inlineStr">
        <is>
          <t>REQ_SYN_00318</t>
        </is>
      </c>
      <c r="B319" s="2" t="inlineStr">
        <is>
          <t>train</t>
        </is>
      </c>
      <c r="C319" s="2" t="inlineStr">
        <is>
          <t>manual_input</t>
        </is>
      </c>
      <c r="D319" s="2" t="inlineStr">
        <is>
          <t>Healthcare</t>
        </is>
      </c>
      <c r="E319" s="3" t="inlineStr">
        <is>
          <t>The patient portal shall require multi-factor authentication for Patient accounts.</t>
        </is>
      </c>
      <c r="F319" s="3" t="inlineStr">
        <is>
          <t>The patient portal shall require multi-factor authentication for Patient accounts.</t>
        </is>
      </c>
      <c r="G319" s="2" t="inlineStr">
        <is>
          <t>NFR</t>
        </is>
      </c>
      <c r="H319" s="2">
        <v>0</v>
      </c>
      <c r="I319" s="2">
        <v>1</v>
      </c>
      <c r="J319" s="2">
        <v>0</v>
      </c>
      <c r="K319" s="2">
        <v>0</v>
      </c>
      <c r="L319" s="2" t="inlineStr">
        <is>
          <t>Security</t>
        </is>
      </c>
      <c r="M319" s="3"/>
      <c r="N319" s="2" t="inlineStr">
        <is>
          <t>Patient</t>
        </is>
      </c>
      <c r="O319" s="2"/>
      <c r="P319" s="2" t="inlineStr">
        <is>
          <t>Constraint</t>
        </is>
      </c>
      <c r="Q319" s="3" t="inlineStr">
        <is>
          <t>Diagram category: Constraint</t>
        </is>
      </c>
      <c r="R319" s="2" t="inlineStr">
        <is>
          <t>Security</t>
        </is>
      </c>
      <c r="S319" s="2" t="inlineStr">
        <is>
          <t>accept</t>
        </is>
      </c>
      <c r="T319" s="3" t="inlineStr">
        <is>
          <t>Defines a quality attribute or constraint: Security.</t>
        </is>
      </c>
    </row>
    <row r="320">
      <c r="A320" s="2" t="inlineStr">
        <is>
          <t>REQ_SYN_00319</t>
        </is>
      </c>
      <c r="B320" s="2" t="inlineStr">
        <is>
          <t>test</t>
        </is>
      </c>
      <c r="C320" s="2" t="inlineStr">
        <is>
          <t>mixed_raw_text</t>
        </is>
      </c>
      <c r="D320" s="2" t="inlineStr">
        <is>
          <t>HR</t>
        </is>
      </c>
      <c r="E320" s="3" t="inlineStr">
        <is>
          <t>The HR management system shall deploy on Linux-based cloud environments.</t>
        </is>
      </c>
      <c r="F320" s="3" t="inlineStr">
        <is>
          <t>The HR management system shall deploy on Linux-based cloud environments.</t>
        </is>
      </c>
      <c r="G320" s="2" t="inlineStr">
        <is>
          <t>NFR</t>
        </is>
      </c>
      <c r="H320" s="2">
        <v>0</v>
      </c>
      <c r="I320" s="2">
        <v>1</v>
      </c>
      <c r="J320" s="2">
        <v>0</v>
      </c>
      <c r="K320" s="2">
        <v>0</v>
      </c>
      <c r="L320" s="2" t="inlineStr">
        <is>
          <t>Portability</t>
        </is>
      </c>
      <c r="M320" s="3"/>
      <c r="N320" s="2"/>
      <c r="O320" s="2"/>
      <c r="P320" s="2" t="inlineStr">
        <is>
          <t>Performance</t>
        </is>
      </c>
      <c r="Q320" s="3" t="inlineStr">
        <is>
          <t>Diagram category: Performance</t>
        </is>
      </c>
      <c r="R320" s="2" t="inlineStr">
        <is>
          <t>Portability</t>
        </is>
      </c>
      <c r="S320" s="2" t="inlineStr">
        <is>
          <t>accept</t>
        </is>
      </c>
      <c r="T320" s="3" t="inlineStr">
        <is>
          <t>Defines a quality attribute or constraint: Portability.</t>
        </is>
      </c>
    </row>
    <row r="321">
      <c r="A321" s="2" t="inlineStr">
        <is>
          <t>REQ_SYN_00320</t>
        </is>
      </c>
      <c r="B321" s="2" t="inlineStr">
        <is>
          <t>train</t>
        </is>
      </c>
      <c r="C321" s="2" t="inlineStr">
        <is>
          <t>manual_input</t>
        </is>
      </c>
      <c r="D321" s="2" t="inlineStr">
        <is>
          <t>Logistics</t>
        </is>
      </c>
      <c r="E321" s="3" t="inlineStr">
        <is>
          <t>The fleet management system shall display the current status of each vehicle record to the GPS Device.</t>
        </is>
      </c>
      <c r="F321" s="3" t="inlineStr">
        <is>
          <t>The fleet management system shall display the current status of each vehicle record to the GPS Device.</t>
        </is>
      </c>
      <c r="G321" s="2" t="inlineStr">
        <is>
          <t>FR</t>
        </is>
      </c>
      <c r="H321" s="2">
        <v>1</v>
      </c>
      <c r="I321" s="2">
        <v>0</v>
      </c>
      <c r="J321" s="2">
        <v>0</v>
      </c>
      <c r="K321" s="2">
        <v>0</v>
      </c>
      <c r="L321" s="2"/>
      <c r="M321" s="3"/>
      <c r="N321" s="2" t="inlineStr">
        <is>
          <t>Admin</t>
        </is>
      </c>
      <c r="O321" s="2" t="inlineStr">
        <is>
          <t>Track Proof Of Delivery</t>
        </is>
      </c>
      <c r="P321" s="2" t="inlineStr">
        <is>
          <t>Use Case</t>
        </is>
      </c>
      <c r="Q321" s="3" t="inlineStr">
        <is>
          <t>Actor: Admin; Use Case: Track Proof Of Delivery</t>
        </is>
      </c>
      <c r="R321" s="2"/>
      <c r="S321" s="2" t="inlineStr">
        <is>
          <t>accept</t>
        </is>
      </c>
      <c r="T321" s="3" t="inlineStr">
        <is>
          <t>Defines an observable system behavior, actor interaction, workflow, or business function.</t>
        </is>
      </c>
    </row>
    <row r="322">
      <c r="A322" s="2" t="inlineStr">
        <is>
          <t>REQ_SYN_00321</t>
        </is>
      </c>
      <c r="B322" s="2" t="inlineStr">
        <is>
          <t>train</t>
        </is>
      </c>
      <c r="C322" s="2" t="inlineStr">
        <is>
          <t>manual_input</t>
        </is>
      </c>
      <c r="D322" s="2" t="inlineStr">
        <is>
          <t>Logistics</t>
        </is>
      </c>
      <c r="E322" s="3" t="inlineStr">
        <is>
          <t>The fleet management system shall calculate totals for each pickup request before submission.</t>
        </is>
      </c>
      <c r="F322" s="3" t="inlineStr">
        <is>
          <t>The fleet management system shall calculate totals for each pickup request before submission.</t>
        </is>
      </c>
      <c r="G322" s="2" t="inlineStr">
        <is>
          <t>FR</t>
        </is>
      </c>
      <c r="H322" s="2">
        <v>1</v>
      </c>
      <c r="I322" s="2">
        <v>0</v>
      </c>
      <c r="J322" s="2">
        <v>0</v>
      </c>
      <c r="K322" s="2">
        <v>0</v>
      </c>
      <c r="L322" s="2"/>
      <c r="M322" s="3"/>
      <c r="N322" s="2" t="inlineStr">
        <is>
          <t>Customer</t>
        </is>
      </c>
      <c r="O322" s="2" t="inlineStr">
        <is>
          <t>Update Shipment</t>
        </is>
      </c>
      <c r="P322" s="2" t="inlineStr">
        <is>
          <t>Use Case</t>
        </is>
      </c>
      <c r="Q322" s="3" t="inlineStr">
        <is>
          <t>Actor: Customer; Use Case: Update Shipment</t>
        </is>
      </c>
      <c r="R322" s="2"/>
      <c r="S322" s="2" t="inlineStr">
        <is>
          <t>accept</t>
        </is>
      </c>
      <c r="T322" s="3" t="inlineStr">
        <is>
          <t>Defines an observable system behavior, actor interaction, workflow, or business function.</t>
        </is>
      </c>
    </row>
    <row r="323">
      <c r="A323" s="2" t="inlineStr">
        <is>
          <t>REQ_SYN_00322</t>
        </is>
      </c>
      <c r="B323" s="2" t="inlineStr">
        <is>
          <t>train</t>
        </is>
      </c>
      <c r="C323" s="2" t="inlineStr">
        <is>
          <t>manual_input</t>
        </is>
      </c>
      <c r="D323" s="2" t="inlineStr">
        <is>
          <t>Real Estate</t>
        </is>
      </c>
      <c r="E323" s="3" t="inlineStr">
        <is>
          <t>Client input: I am just writing normal text, not asking the system to do anything. ###</t>
        </is>
      </c>
      <c r="F323" s="3" t="inlineStr">
        <is>
          <t>I am just writing normal text, not asking the system to do anything.</t>
        </is>
      </c>
      <c r="G323" s="2" t="inlineStr">
        <is>
          <t>Irrelevant/Invalid</t>
        </is>
      </c>
      <c r="H323" s="2">
        <v>0</v>
      </c>
      <c r="I323" s="2">
        <v>0</v>
      </c>
      <c r="J323" s="2">
        <v>0</v>
      </c>
      <c r="K323" s="2">
        <v>1</v>
      </c>
      <c r="L323" s="2"/>
      <c r="M323" s="3"/>
      <c r="N323" s="2"/>
      <c r="O323" s="2"/>
      <c r="P323" s="2" t="inlineStr">
        <is>
          <t>None</t>
        </is>
      </c>
      <c r="Q323" s="3" t="inlineStr">
        <is>
          <t>No diagram entity</t>
        </is>
      </c>
      <c r="R323" s="2"/>
      <c r="S323" s="2" t="inlineStr">
        <is>
          <t>reject_or_ignore</t>
        </is>
      </c>
      <c r="T323" s="3" t="inlineStr">
        <is>
          <t>Normal, contradictory, random, or false text that should not be treated as a valid requirement.</t>
        </is>
      </c>
    </row>
    <row r="324">
      <c r="A324" s="2" t="inlineStr">
        <is>
          <t>REQ_SYN_00323</t>
        </is>
      </c>
      <c r="B324" s="2" t="inlineStr">
        <is>
          <t>validation</t>
        </is>
      </c>
      <c r="C324" s="2" t="inlineStr">
        <is>
          <t>uploaded_file_text</t>
        </is>
      </c>
      <c r="D324" s="2" t="inlineStr">
        <is>
          <t>Education</t>
        </is>
      </c>
      <c r="E324" s="3" t="inlineStr">
        <is>
          <t>Requirement draft - asdf qwer zxcv Dr. Khan 12345 no system requirement here.</t>
        </is>
      </c>
      <c r="F324" s="3" t="inlineStr">
        <is>
          <t>asdf qwer zxcv Dr. Khan 12345 no system requirement here.</t>
        </is>
      </c>
      <c r="G324" s="2" t="inlineStr">
        <is>
          <t>Irrelevant/Invalid</t>
        </is>
      </c>
      <c r="H324" s="2">
        <v>0</v>
      </c>
      <c r="I324" s="2">
        <v>0</v>
      </c>
      <c r="J324" s="2">
        <v>0</v>
      </c>
      <c r="K324" s="2">
        <v>1</v>
      </c>
      <c r="L324" s="2"/>
      <c r="M324" s="3"/>
      <c r="N324" s="2"/>
      <c r="O324" s="2"/>
      <c r="P324" s="2" t="inlineStr">
        <is>
          <t>None</t>
        </is>
      </c>
      <c r="Q324" s="3" t="inlineStr">
        <is>
          <t>No diagram entity</t>
        </is>
      </c>
      <c r="R324" s="2"/>
      <c r="S324" s="2" t="inlineStr">
        <is>
          <t>reject_or_ignore</t>
        </is>
      </c>
      <c r="T324" s="3" t="inlineStr">
        <is>
          <t>Normal, contradictory, random, or false text that should not be treated as a valid requirement.</t>
        </is>
      </c>
    </row>
    <row r="325">
      <c r="A325" s="2" t="inlineStr">
        <is>
          <t>REQ_SYN_00324</t>
        </is>
      </c>
      <c r="B325" s="2" t="inlineStr">
        <is>
          <t>train</t>
        </is>
      </c>
      <c r="C325" s="2" t="inlineStr">
        <is>
          <t>uploaded_file_text</t>
        </is>
      </c>
      <c r="D325" s="2" t="inlineStr">
        <is>
          <t>Education</t>
        </is>
      </c>
      <c r="E325" s="3" t="inlineStr">
        <is>
          <t>The learning management system shall export assignment data in CSV and JSON formats.</t>
        </is>
      </c>
      <c r="F325" s="3" t="inlineStr">
        <is>
          <t>The learning management system shall export assignment data in CSV and JSON formats.</t>
        </is>
      </c>
      <c r="G325" s="2" t="inlineStr">
        <is>
          <t>NFR</t>
        </is>
      </c>
      <c r="H325" s="2">
        <v>0</v>
      </c>
      <c r="I325" s="2">
        <v>1</v>
      </c>
      <c r="J325" s="2">
        <v>0</v>
      </c>
      <c r="K325" s="2">
        <v>0</v>
      </c>
      <c r="L325" s="2" t="inlineStr">
        <is>
          <t>Portability</t>
        </is>
      </c>
      <c r="M325" s="3"/>
      <c r="N325" s="2" t="inlineStr">
        <is>
          <t>Admin</t>
        </is>
      </c>
      <c r="O325" s="2"/>
      <c r="P325" s="2" t="inlineStr">
        <is>
          <t>Security</t>
        </is>
      </c>
      <c r="Q325" s="3" t="inlineStr">
        <is>
          <t>Diagram category: Security</t>
        </is>
      </c>
      <c r="R325" s="2" t="inlineStr">
        <is>
          <t>Portability</t>
        </is>
      </c>
      <c r="S325" s="2" t="inlineStr">
        <is>
          <t>accept</t>
        </is>
      </c>
      <c r="T325" s="3" t="inlineStr">
        <is>
          <t>Defines a quality attribute or constraint: Portability.</t>
        </is>
      </c>
    </row>
    <row r="326">
      <c r="A326" s="2" t="inlineStr">
        <is>
          <t>REQ_SYN_00325</t>
        </is>
      </c>
      <c r="B326" s="2" t="inlineStr">
        <is>
          <t>test</t>
        </is>
      </c>
      <c r="C326" s="2" t="inlineStr">
        <is>
          <t>manual_input</t>
        </is>
      </c>
      <c r="D326" s="2" t="inlineStr">
        <is>
          <t>Real Estate</t>
        </is>
      </c>
      <c r="E326" s="3" t="inlineStr">
        <is>
          <t>The property management system shall encrypt lease agreement data at rest and in transit.</t>
        </is>
      </c>
      <c r="F326" s="3" t="inlineStr">
        <is>
          <t>The property management system shall encrypt lease agreement data at rest and in transit.</t>
        </is>
      </c>
      <c r="G326" s="2" t="inlineStr">
        <is>
          <t>NFR</t>
        </is>
      </c>
      <c r="H326" s="2">
        <v>0</v>
      </c>
      <c r="I326" s="2">
        <v>1</v>
      </c>
      <c r="J326" s="2">
        <v>0</v>
      </c>
      <c r="K326" s="2">
        <v>0</v>
      </c>
      <c r="L326" s="2" t="inlineStr">
        <is>
          <t>Security</t>
        </is>
      </c>
      <c r="M326" s="3"/>
      <c r="N326" s="2"/>
      <c r="O326" s="2"/>
      <c r="P326" s="2" t="inlineStr">
        <is>
          <t>Constraint</t>
        </is>
      </c>
      <c r="Q326" s="3" t="inlineStr">
        <is>
          <t>Diagram category: Constraint</t>
        </is>
      </c>
      <c r="R326" s="2" t="inlineStr">
        <is>
          <t>Security</t>
        </is>
      </c>
      <c r="S326" s="2" t="inlineStr">
        <is>
          <t>accept</t>
        </is>
      </c>
      <c r="T326" s="3" t="inlineStr">
        <is>
          <t>Defines a quality attribute or constraint: Security.</t>
        </is>
      </c>
    </row>
    <row r="327">
      <c r="A327" s="2" t="inlineStr">
        <is>
          <t>REQ_SYN_00326</t>
        </is>
      </c>
      <c r="B327" s="2" t="inlineStr">
        <is>
          <t>test</t>
        </is>
      </c>
      <c r="C327" s="2" t="inlineStr">
        <is>
          <t>mixed_raw_text</t>
        </is>
      </c>
      <c r="D327" s="2" t="inlineStr">
        <is>
          <t>Travel</t>
        </is>
      </c>
      <c r="E327" s="3" t="inlineStr">
        <is>
          <t>Client input: The travel booking platform shll display terms and privacy notices before account creation. (needs review)</t>
        </is>
      </c>
      <c r="F327" s="3" t="inlineStr">
        <is>
          <t>The travel booking platform shll display terms and privacy notices before account creation.</t>
        </is>
      </c>
      <c r="G327" s="2" t="inlineStr">
        <is>
          <t>NFR</t>
        </is>
      </c>
      <c r="H327" s="2">
        <v>0</v>
      </c>
      <c r="I327" s="2">
        <v>1</v>
      </c>
      <c r="J327" s="2">
        <v>0</v>
      </c>
      <c r="K327" s="2">
        <v>0</v>
      </c>
      <c r="L327" s="2" t="inlineStr">
        <is>
          <t>Compliance</t>
        </is>
      </c>
      <c r="M327" s="3"/>
      <c r="N327" s="2"/>
      <c r="O327" s="2"/>
      <c r="P327" s="2" t="inlineStr">
        <is>
          <t>Performance</t>
        </is>
      </c>
      <c r="Q327" s="3" t="inlineStr">
        <is>
          <t>Diagram category: Performance</t>
        </is>
      </c>
      <c r="R327" s="2" t="inlineStr">
        <is>
          <t>Compliance</t>
        </is>
      </c>
      <c r="S327" s="2" t="inlineStr">
        <is>
          <t>accept</t>
        </is>
      </c>
      <c r="T327" s="3" t="inlineStr">
        <is>
          <t>Defines a quality attribute or constraint: Compliance.</t>
        </is>
      </c>
    </row>
    <row r="328">
      <c r="A328" s="2" t="inlineStr">
        <is>
          <t>REQ_SYN_00327</t>
        </is>
      </c>
      <c r="B328" s="2" t="inlineStr">
        <is>
          <t>test</t>
        </is>
      </c>
      <c r="C328" s="2" t="inlineStr">
        <is>
          <t>manual_input</t>
        </is>
      </c>
      <c r="D328" s="2" t="inlineStr">
        <is>
          <t>E-Commerce</t>
        </is>
      </c>
      <c r="E328" s="3" t="inlineStr">
        <is>
          <t>The online store shall retain coupon records according to applicable regulatory requirements.</t>
        </is>
      </c>
      <c r="F328" s="3" t="inlineStr">
        <is>
          <t>The online store shall retain coupon records according to applicable regulatory requirements.</t>
        </is>
      </c>
      <c r="G328" s="2" t="inlineStr">
        <is>
          <t>NFR</t>
        </is>
      </c>
      <c r="H328" s="2">
        <v>0</v>
      </c>
      <c r="I328" s="2">
        <v>1</v>
      </c>
      <c r="J328" s="2">
        <v>0</v>
      </c>
      <c r="K328" s="2">
        <v>0</v>
      </c>
      <c r="L328" s="2" t="inlineStr">
        <is>
          <t>Compliance</t>
        </is>
      </c>
      <c r="M328" s="3"/>
      <c r="N328" s="2" t="inlineStr">
        <is>
          <t>Warehouse Staff</t>
        </is>
      </c>
      <c r="O328" s="2"/>
      <c r="P328" s="2" t="inlineStr">
        <is>
          <t>Quality Attribute</t>
        </is>
      </c>
      <c r="Q328" s="3" t="inlineStr">
        <is>
          <t>Diagram category: Quality Attribute</t>
        </is>
      </c>
      <c r="R328" s="2" t="inlineStr">
        <is>
          <t>Compliance</t>
        </is>
      </c>
      <c r="S328" s="2" t="inlineStr">
        <is>
          <t>accept</t>
        </is>
      </c>
      <c r="T328" s="3" t="inlineStr">
        <is>
          <t>Defines a quality attribute or constraint: Compliance.</t>
        </is>
      </c>
    </row>
    <row r="329">
      <c r="A329" s="2" t="inlineStr">
        <is>
          <t>REQ_SYN_00328</t>
        </is>
      </c>
      <c r="B329" s="2" t="inlineStr">
        <is>
          <t>train</t>
        </is>
      </c>
      <c r="C329" s="2" t="inlineStr">
        <is>
          <t>uploaded_file_text</t>
        </is>
      </c>
      <c r="D329" s="2" t="inlineStr">
        <is>
          <t>E-Commerce</t>
        </is>
      </c>
      <c r="E329" s="3" t="inlineStr">
        <is>
          <t>The online store shall calculate totals for each coupon before submission.</t>
        </is>
      </c>
      <c r="F329" s="3" t="inlineStr">
        <is>
          <t>The online store shall calculate totals for each coupon before submission.</t>
        </is>
      </c>
      <c r="G329" s="2" t="inlineStr">
        <is>
          <t>FR</t>
        </is>
      </c>
      <c r="H329" s="2">
        <v>1</v>
      </c>
      <c r="I329" s="2">
        <v>0</v>
      </c>
      <c r="J329" s="2">
        <v>0</v>
      </c>
      <c r="K329" s="2">
        <v>0</v>
      </c>
      <c r="L329" s="2"/>
      <c r="M329" s="3"/>
      <c r="N329" s="2" t="inlineStr">
        <is>
          <t>Customer</t>
        </is>
      </c>
      <c r="O329" s="2" t="inlineStr">
        <is>
          <t>Compare Shipment</t>
        </is>
      </c>
      <c r="P329" s="2" t="inlineStr">
        <is>
          <t>Use Case</t>
        </is>
      </c>
      <c r="Q329" s="3" t="inlineStr">
        <is>
          <t>Actor: Customer; Use Case: Compare Shipment</t>
        </is>
      </c>
      <c r="R329" s="2"/>
      <c r="S329" s="2" t="inlineStr">
        <is>
          <t>accept</t>
        </is>
      </c>
      <c r="T329" s="3" t="inlineStr">
        <is>
          <t>Defines an observable system behavior, actor interaction, workflow, or business function.</t>
        </is>
      </c>
    </row>
    <row r="330">
      <c r="A330" s="2" t="inlineStr">
        <is>
          <t>REQ_SYN_00329</t>
        </is>
      </c>
      <c r="B330" s="2" t="inlineStr">
        <is>
          <t>train</t>
        </is>
      </c>
      <c r="C330" s="2" t="inlineStr">
        <is>
          <t>manual_input</t>
        </is>
      </c>
      <c r="D330" s="2" t="inlineStr">
        <is>
          <t>E-Commerce</t>
        </is>
      </c>
      <c r="E330" s="3" t="inlineStr">
        <is>
          <t>The online store shall show clear error messages when cart validation fails.</t>
        </is>
      </c>
      <c r="F330" s="3" t="inlineStr">
        <is>
          <t>The online store shall show clear error messages when cart validation fails.</t>
        </is>
      </c>
      <c r="G330" s="2" t="inlineStr">
        <is>
          <t>NFR</t>
        </is>
      </c>
      <c r="H330" s="2">
        <v>0</v>
      </c>
      <c r="I330" s="2">
        <v>1</v>
      </c>
      <c r="J330" s="2">
        <v>0</v>
      </c>
      <c r="K330" s="2">
        <v>0</v>
      </c>
      <c r="L330" s="2" t="inlineStr">
        <is>
          <t>Usability</t>
        </is>
      </c>
      <c r="M330" s="3"/>
      <c r="N330" s="2" t="inlineStr">
        <is>
          <t>Customer</t>
        </is>
      </c>
      <c r="O330" s="2"/>
      <c r="P330" s="2" t="inlineStr">
        <is>
          <t>Security</t>
        </is>
      </c>
      <c r="Q330" s="3" t="inlineStr">
        <is>
          <t>Diagram category: Security</t>
        </is>
      </c>
      <c r="R330" s="2" t="inlineStr">
        <is>
          <t>Usability</t>
        </is>
      </c>
      <c r="S330" s="2" t="inlineStr">
        <is>
          <t>accept</t>
        </is>
      </c>
      <c r="T330" s="3" t="inlineStr">
        <is>
          <t>Defines a quality attribute or constraint: Usability.</t>
        </is>
      </c>
    </row>
    <row r="331">
      <c r="A331" s="2" t="inlineStr">
        <is>
          <t>REQ_SYN_00330</t>
        </is>
      </c>
      <c r="B331" s="2" t="inlineStr">
        <is>
          <t>train</t>
        </is>
      </c>
      <c r="C331" s="2" t="inlineStr">
        <is>
          <t>mixed_raw_text</t>
        </is>
      </c>
      <c r="D331" s="2" t="inlineStr">
        <is>
          <t>E-Commerce</t>
        </is>
      </c>
      <c r="E331" s="3" t="inlineStr">
        <is>
          <t>The online store shall generate a unique reference number for each coupon.</t>
        </is>
      </c>
      <c r="F331" s="3" t="inlineStr">
        <is>
          <t>The online store shall generate a unique reference number for each coupon.</t>
        </is>
      </c>
      <c r="G331" s="2" t="inlineStr">
        <is>
          <t>FR</t>
        </is>
      </c>
      <c r="H331" s="2">
        <v>1</v>
      </c>
      <c r="I331" s="2">
        <v>0</v>
      </c>
      <c r="J331" s="2">
        <v>0</v>
      </c>
      <c r="K331" s="2">
        <v>0</v>
      </c>
      <c r="L331" s="2"/>
      <c r="M331" s="3"/>
      <c r="N331" s="2" t="inlineStr">
        <is>
          <t>Payment Gateway</t>
        </is>
      </c>
      <c r="O331" s="2" t="inlineStr">
        <is>
          <t>Track Refund Request</t>
        </is>
      </c>
      <c r="P331" s="2" t="inlineStr">
        <is>
          <t>Use Case</t>
        </is>
      </c>
      <c r="Q331" s="3" t="inlineStr">
        <is>
          <t>Actor: Payment Gateway; Use Case: Track Refund Request</t>
        </is>
      </c>
      <c r="R331" s="2"/>
      <c r="S331" s="2" t="inlineStr">
        <is>
          <t>accept</t>
        </is>
      </c>
      <c r="T331" s="3" t="inlineStr">
        <is>
          <t>Defines an observable system behavior, actor interaction, workflow, or business function.</t>
        </is>
      </c>
    </row>
    <row r="332">
      <c r="A332" s="2" t="inlineStr">
        <is>
          <t>REQ_SYN_00331</t>
        </is>
      </c>
      <c r="B332" s="2" t="inlineStr">
        <is>
          <t>train</t>
        </is>
      </c>
      <c r="C332" s="2" t="inlineStr">
        <is>
          <t>mixed_raw_text</t>
        </is>
      </c>
      <c r="D332" s="2" t="inlineStr">
        <is>
          <t>Government Services</t>
        </is>
      </c>
      <c r="E332" s="3" t="inlineStr">
        <is>
          <t>The citizen services portal should be secure enough for normal use.</t>
        </is>
      </c>
      <c r="F332" s="3" t="inlineStr">
        <is>
          <t>The citizen services portal should be secure enough for normal use.</t>
        </is>
      </c>
      <c r="G332" s="2" t="inlineStr">
        <is>
          <t>Ambiguous</t>
        </is>
      </c>
      <c r="H332" s="2">
        <v>0</v>
      </c>
      <c r="I332" s="2">
        <v>0</v>
      </c>
      <c r="J332" s="2">
        <v>1</v>
      </c>
      <c r="K332" s="2">
        <v>0</v>
      </c>
      <c r="L332" s="2"/>
      <c r="M332" s="3" t="inlineStr">
        <is>
          <t>Uses vague wording or missing measurable/actor/action details, so it should be flagged for clarification.</t>
        </is>
      </c>
      <c r="N332" s="2"/>
      <c r="O332" s="2"/>
      <c r="P332" s="2" t="inlineStr">
        <is>
          <t>Needs Clarification</t>
        </is>
      </c>
      <c r="Q332" s="3" t="inlineStr">
        <is>
          <t>Diagram category: Needs Clarification</t>
        </is>
      </c>
      <c r="R332" s="2"/>
      <c r="S332" s="2" t="inlineStr">
        <is>
          <t>ask_clarifying_question</t>
        </is>
      </c>
      <c r="T332" s="3" t="inlineStr">
        <is>
          <t>Uses vague wording or missing measurable/actor/action details, so it should be flagged for clarification.</t>
        </is>
      </c>
    </row>
    <row r="333">
      <c r="A333" s="2" t="inlineStr">
        <is>
          <t>REQ_SYN_00332</t>
        </is>
      </c>
      <c r="B333" s="2" t="inlineStr">
        <is>
          <t>train</t>
        </is>
      </c>
      <c r="C333" s="2" t="inlineStr">
        <is>
          <t>mixed_raw_text</t>
        </is>
      </c>
      <c r="D333" s="2" t="inlineStr">
        <is>
          <t>Education</t>
        </is>
      </c>
      <c r="E333" s="3" t="inlineStr">
        <is>
          <t>The learning management system shall process certificate requests within 95 seconds for 95% of transactions.</t>
        </is>
      </c>
      <c r="F333" s="3" t="inlineStr">
        <is>
          <t>The learning management system shall process certificate requests within 95 seconds for 95% of transactions.</t>
        </is>
      </c>
      <c r="G333" s="2" t="inlineStr">
        <is>
          <t>NFR</t>
        </is>
      </c>
      <c r="H333" s="2">
        <v>0</v>
      </c>
      <c r="I333" s="2">
        <v>1</v>
      </c>
      <c r="J333" s="2">
        <v>0</v>
      </c>
      <c r="K333" s="2">
        <v>0</v>
      </c>
      <c r="L333" s="2" t="inlineStr">
        <is>
          <t>Performance</t>
        </is>
      </c>
      <c r="M333" s="3"/>
      <c r="N333" s="2"/>
      <c r="O333" s="2"/>
      <c r="P333" s="2" t="inlineStr">
        <is>
          <t>Security</t>
        </is>
      </c>
      <c r="Q333" s="3" t="inlineStr">
        <is>
          <t>Diagram category: Security</t>
        </is>
      </c>
      <c r="R333" s="2" t="inlineStr">
        <is>
          <t>Performance</t>
        </is>
      </c>
      <c r="S333" s="2" t="inlineStr">
        <is>
          <t>accept</t>
        </is>
      </c>
      <c r="T333" s="3" t="inlineStr">
        <is>
          <t>Defines a quality attribute or constraint: Performance.</t>
        </is>
      </c>
    </row>
    <row r="334">
      <c r="A334" s="2" t="inlineStr">
        <is>
          <t>REQ_SYN_00333</t>
        </is>
      </c>
      <c r="B334" s="2" t="inlineStr">
        <is>
          <t>train</t>
        </is>
      </c>
      <c r="C334" s="2" t="inlineStr">
        <is>
          <t>manual_input</t>
        </is>
      </c>
      <c r="D334" s="2" t="inlineStr">
        <is>
          <t>Logistics</t>
        </is>
      </c>
      <c r="E334" s="3" t="inlineStr">
        <is>
          <t>The fleet management system shall provide API documentation for all proof of delivery services.</t>
        </is>
      </c>
      <c r="F334" s="3" t="inlineStr">
        <is>
          <t>The fleet management system shall provide API documentation for all proof of delivery services.</t>
        </is>
      </c>
      <c r="G334" s="2" t="inlineStr">
        <is>
          <t>NFR</t>
        </is>
      </c>
      <c r="H334" s="2">
        <v>0</v>
      </c>
      <c r="I334" s="2">
        <v>1</v>
      </c>
      <c r="J334" s="2">
        <v>0</v>
      </c>
      <c r="K334" s="2">
        <v>0</v>
      </c>
      <c r="L334" s="2" t="inlineStr">
        <is>
          <t>Maintainability</t>
        </is>
      </c>
      <c r="M334" s="3"/>
      <c r="N334" s="2" t="inlineStr">
        <is>
          <t>Warehouse Staff</t>
        </is>
      </c>
      <c r="O334" s="2"/>
      <c r="P334" s="2" t="inlineStr">
        <is>
          <t>Deployment</t>
        </is>
      </c>
      <c r="Q334" s="3" t="inlineStr">
        <is>
          <t>Diagram category: Deployment</t>
        </is>
      </c>
      <c r="R334" s="2" t="inlineStr">
        <is>
          <t>Maintainability</t>
        </is>
      </c>
      <c r="S334" s="2" t="inlineStr">
        <is>
          <t>accept</t>
        </is>
      </c>
      <c r="T334" s="3" t="inlineStr">
        <is>
          <t>Defines a quality attribute or constraint: Maintainability.</t>
        </is>
      </c>
    </row>
    <row r="335">
      <c r="A335" s="2" t="inlineStr">
        <is>
          <t>REQ_SYN_00334</t>
        </is>
      </c>
      <c r="B335" s="2" t="inlineStr">
        <is>
          <t>test</t>
        </is>
      </c>
      <c r="C335" s="2" t="inlineStr">
        <is>
          <t>uploaded_file_text</t>
        </is>
      </c>
      <c r="D335" s="2" t="inlineStr">
        <is>
          <t>Real Estate</t>
        </is>
      </c>
      <c r="E335" s="3" t="inlineStr">
        <is>
          <t>The Maintenance Staff can upload supporting documents for a lease agreement.</t>
        </is>
      </c>
      <c r="F335" s="3" t="inlineStr">
        <is>
          <t>The Maintenance Staff can upload supporting documents for a lease agreement.</t>
        </is>
      </c>
      <c r="G335" s="2" t="inlineStr">
        <is>
          <t>FR</t>
        </is>
      </c>
      <c r="H335" s="2">
        <v>1</v>
      </c>
      <c r="I335" s="2">
        <v>0</v>
      </c>
      <c r="J335" s="2">
        <v>0</v>
      </c>
      <c r="K335" s="2">
        <v>0</v>
      </c>
      <c r="L335" s="2"/>
      <c r="M335" s="3"/>
      <c r="N335" s="2" t="inlineStr">
        <is>
          <t>Payment Gateway</t>
        </is>
      </c>
      <c r="O335" s="2" t="inlineStr">
        <is>
          <t>Notify About Lease Agreement</t>
        </is>
      </c>
      <c r="P335" s="2" t="inlineStr">
        <is>
          <t>Use Case</t>
        </is>
      </c>
      <c r="Q335" s="3" t="inlineStr">
        <is>
          <t>Actor: Payment Gateway; Use Case: Notify About Lease Agreement</t>
        </is>
      </c>
      <c r="R335" s="2"/>
      <c r="S335" s="2" t="inlineStr">
        <is>
          <t>accept</t>
        </is>
      </c>
      <c r="T335" s="3" t="inlineStr">
        <is>
          <t>Defines an observable system behavior, actor interaction, workflow, or business function.</t>
        </is>
      </c>
    </row>
    <row r="336">
      <c r="A336" s="2" t="inlineStr">
        <is>
          <t>REQ_SYN_00335</t>
        </is>
      </c>
      <c r="B336" s="2" t="inlineStr">
        <is>
          <t>train</t>
        </is>
      </c>
      <c r="C336" s="2" t="inlineStr">
        <is>
          <t>uploaded_file_text</t>
        </is>
      </c>
      <c r="D336" s="2" t="inlineStr">
        <is>
          <t>Government Services</t>
        </is>
      </c>
      <c r="E336" s="3" t="inlineStr">
        <is>
          <t>User says: The citizen services portal shall handle a 30% monthly increase in Verifier activity. Please confirm.</t>
        </is>
      </c>
      <c r="F336" s="3" t="inlineStr">
        <is>
          <t>The citizen services portal shall handle a 30% monthly increase in Verifier activity.</t>
        </is>
      </c>
      <c r="G336" s="2" t="inlineStr">
        <is>
          <t>NFR</t>
        </is>
      </c>
      <c r="H336" s="2">
        <v>0</v>
      </c>
      <c r="I336" s="2">
        <v>1</v>
      </c>
      <c r="J336" s="2">
        <v>0</v>
      </c>
      <c r="K336" s="2">
        <v>0</v>
      </c>
      <c r="L336" s="2" t="inlineStr">
        <is>
          <t>Scalability</t>
        </is>
      </c>
      <c r="M336" s="3"/>
      <c r="N336" s="2" t="inlineStr">
        <is>
          <t>Citizen</t>
        </is>
      </c>
      <c r="O336" s="2"/>
      <c r="P336" s="2" t="inlineStr">
        <is>
          <t>Security</t>
        </is>
      </c>
      <c r="Q336" s="3" t="inlineStr">
        <is>
          <t>Diagram category: Security</t>
        </is>
      </c>
      <c r="R336" s="2" t="inlineStr">
        <is>
          <t>Scalability</t>
        </is>
      </c>
      <c r="S336" s="2" t="inlineStr">
        <is>
          <t>accept</t>
        </is>
      </c>
      <c r="T336" s="3" t="inlineStr">
        <is>
          <t>Defines a quality attribute or constraint: Scalability.</t>
        </is>
      </c>
    </row>
    <row r="337">
      <c r="A337" s="2" t="inlineStr">
        <is>
          <t>REQ_SYN_00336</t>
        </is>
      </c>
      <c r="B337" s="2" t="inlineStr">
        <is>
          <t>train</t>
        </is>
      </c>
      <c r="C337" s="2" t="inlineStr">
        <is>
          <t>manual_input</t>
        </is>
      </c>
      <c r="D337" s="2" t="inlineStr">
        <is>
          <t>Logistics</t>
        </is>
      </c>
      <c r="E337" s="3" t="inlineStr">
        <is>
          <t>The fleet management system shall allow the Customer to reopen a closed fuel log when permitted.</t>
        </is>
      </c>
      <c r="F337" s="3" t="inlineStr">
        <is>
          <t>The fleet management system shall allow the Customer to reopen a closed fuel log when permitted.</t>
        </is>
      </c>
      <c r="G337" s="2" t="inlineStr">
        <is>
          <t>FR</t>
        </is>
      </c>
      <c r="H337" s="2">
        <v>1</v>
      </c>
      <c r="I337" s="2">
        <v>0</v>
      </c>
      <c r="J337" s="2">
        <v>0</v>
      </c>
      <c r="K337" s="2">
        <v>0</v>
      </c>
      <c r="L337" s="2"/>
      <c r="M337" s="3"/>
      <c r="N337" s="2" t="inlineStr">
        <is>
          <t>Customer</t>
        </is>
      </c>
      <c r="O337" s="2" t="inlineStr">
        <is>
          <t>Scan Vehicle Record</t>
        </is>
      </c>
      <c r="P337" s="2" t="inlineStr">
        <is>
          <t>Use Case</t>
        </is>
      </c>
      <c r="Q337" s="3" t="inlineStr">
        <is>
          <t>Actor: Customer; Use Case: Scan Vehicle Record</t>
        </is>
      </c>
      <c r="R337" s="2"/>
      <c r="S337" s="2" t="inlineStr">
        <is>
          <t>accept</t>
        </is>
      </c>
      <c r="T337" s="3" t="inlineStr">
        <is>
          <t>Defines an observable system behavior, actor interaction, workflow, or business function.</t>
        </is>
      </c>
    </row>
    <row r="338">
      <c r="A338" s="2" t="inlineStr">
        <is>
          <t>REQ_SYN_00337</t>
        </is>
      </c>
      <c r="B338" s="2" t="inlineStr">
        <is>
          <t>validation</t>
        </is>
      </c>
      <c r="C338" s="2" t="inlineStr">
        <is>
          <t>manual_input</t>
        </is>
      </c>
      <c r="D338" s="2" t="inlineStr">
        <is>
          <t>Banking</t>
        </is>
      </c>
      <c r="E338" s="3" t="inlineStr">
        <is>
          <t>The mobile banking app shall support keyboard navigation on all main screens.</t>
        </is>
      </c>
      <c r="F338" s="3" t="inlineStr">
        <is>
          <t>The mobile banking app shall support keyboard navigation on all main screens.</t>
        </is>
      </c>
      <c r="G338" s="2" t="inlineStr">
        <is>
          <t>NFR</t>
        </is>
      </c>
      <c r="H338" s="2">
        <v>0</v>
      </c>
      <c r="I338" s="2">
        <v>1</v>
      </c>
      <c r="J338" s="2">
        <v>0</v>
      </c>
      <c r="K338" s="2">
        <v>0</v>
      </c>
      <c r="L338" s="2" t="inlineStr">
        <is>
          <t>Usability</t>
        </is>
      </c>
      <c r="M338" s="3"/>
      <c r="N338" s="2" t="inlineStr">
        <is>
          <t>Admin</t>
        </is>
      </c>
      <c r="O338" s="2"/>
      <c r="P338" s="2" t="inlineStr">
        <is>
          <t>Performance</t>
        </is>
      </c>
      <c r="Q338" s="3" t="inlineStr">
        <is>
          <t>Diagram category: Performance</t>
        </is>
      </c>
      <c r="R338" s="2" t="inlineStr">
        <is>
          <t>Usability</t>
        </is>
      </c>
      <c r="S338" s="2" t="inlineStr">
        <is>
          <t>accept</t>
        </is>
      </c>
      <c r="T338" s="3" t="inlineStr">
        <is>
          <t>Defines a quality attribute or constraint: Usability.</t>
        </is>
      </c>
    </row>
    <row r="339">
      <c r="A339" s="2" t="inlineStr">
        <is>
          <t>REQ_SYN_00338</t>
        </is>
      </c>
      <c r="B339" s="2" t="inlineStr">
        <is>
          <t>train</t>
        </is>
      </c>
      <c r="C339" s="2" t="inlineStr">
        <is>
          <t>manual_input</t>
        </is>
      </c>
      <c r="D339" s="2" t="inlineStr">
        <is>
          <t>Logistics</t>
        </is>
      </c>
      <c r="E339" s="3" t="inlineStr">
        <is>
          <t>From uploaded file: The fleet management system shall generate a unique reference number for each fuel log. [unverified]</t>
        </is>
      </c>
      <c r="F339" s="3" t="inlineStr">
        <is>
          <t>The fleet management system shall generate a unique reference number for each fuel log.</t>
        </is>
      </c>
      <c r="G339" s="2" t="inlineStr">
        <is>
          <t>FR</t>
        </is>
      </c>
      <c r="H339" s="2">
        <v>1</v>
      </c>
      <c r="I339" s="2">
        <v>0</v>
      </c>
      <c r="J339" s="2">
        <v>0</v>
      </c>
      <c r="K339" s="2">
        <v>0</v>
      </c>
      <c r="L339" s="2"/>
      <c r="M339" s="3"/>
      <c r="N339" s="2" t="inlineStr">
        <is>
          <t>Warehouse Staff</t>
        </is>
      </c>
      <c r="O339" s="2" t="inlineStr">
        <is>
          <t>Cancel Vehicle Record</t>
        </is>
      </c>
      <c r="P339" s="2" t="inlineStr">
        <is>
          <t>Use Case</t>
        </is>
      </c>
      <c r="Q339" s="3" t="inlineStr">
        <is>
          <t>Actor: Warehouse Staff; Use Case: Cancel Vehicle Record</t>
        </is>
      </c>
      <c r="R339" s="2"/>
      <c r="S339" s="2" t="inlineStr">
        <is>
          <t>accept</t>
        </is>
      </c>
      <c r="T339" s="3" t="inlineStr">
        <is>
          <t>Defines an observable system behavior, actor interaction, workflow, or business function.</t>
        </is>
      </c>
    </row>
    <row r="340">
      <c r="A340" s="2" t="inlineStr">
        <is>
          <t>REQ_SYN_00339</t>
        </is>
      </c>
      <c r="B340" s="2" t="inlineStr">
        <is>
          <t>train</t>
        </is>
      </c>
      <c r="C340" s="2" t="inlineStr">
        <is>
          <t>uploaded_file_text</t>
        </is>
      </c>
      <c r="D340" s="2" t="inlineStr">
        <is>
          <t>Real Estate</t>
        </is>
      </c>
      <c r="E340" s="3" t="inlineStr">
        <is>
          <t>Client input: asdf qwer zxcv Ayesha 12345 no system requirement here.</t>
        </is>
      </c>
      <c r="F340" s="3" t="inlineStr">
        <is>
          <t>asdf qwer zxcv Ayesha 12345 no system requirement here.</t>
        </is>
      </c>
      <c r="G340" s="2" t="inlineStr">
        <is>
          <t>Irrelevant/Invalid</t>
        </is>
      </c>
      <c r="H340" s="2">
        <v>0</v>
      </c>
      <c r="I340" s="2">
        <v>0</v>
      </c>
      <c r="J340" s="2">
        <v>0</v>
      </c>
      <c r="K340" s="2">
        <v>1</v>
      </c>
      <c r="L340" s="2"/>
      <c r="M340" s="3"/>
      <c r="N340" s="2"/>
      <c r="O340" s="2"/>
      <c r="P340" s="2" t="inlineStr">
        <is>
          <t>None</t>
        </is>
      </c>
      <c r="Q340" s="3" t="inlineStr">
        <is>
          <t>No diagram entity</t>
        </is>
      </c>
      <c r="R340" s="2"/>
      <c r="S340" s="2" t="inlineStr">
        <is>
          <t>reject_or_ignore</t>
        </is>
      </c>
      <c r="T340" s="3" t="inlineStr">
        <is>
          <t>Normal, contradictory, random, or false text that should not be treated as a valid requirement.</t>
        </is>
      </c>
    </row>
    <row r="341">
      <c r="A341" s="2" t="inlineStr">
        <is>
          <t>REQ_SYN_00340</t>
        </is>
      </c>
      <c r="B341" s="2" t="inlineStr">
        <is>
          <t>train</t>
        </is>
      </c>
      <c r="C341" s="2" t="inlineStr">
        <is>
          <t>mixed_raw_text</t>
        </is>
      </c>
      <c r="D341" s="2" t="inlineStr">
        <is>
          <t>Education</t>
        </is>
      </c>
      <c r="E341" s="3" t="inlineStr">
        <is>
          <t>The learning management system shall save a draft when the Teacher starts creating a course. with wrong spellingg.</t>
        </is>
      </c>
      <c r="F341" s="3" t="inlineStr">
        <is>
          <t>The learning management system shall save a draft when the Teacher starts creating a course. with wrong spellingg.</t>
        </is>
      </c>
      <c r="G341" s="2" t="inlineStr">
        <is>
          <t>FR</t>
        </is>
      </c>
      <c r="H341" s="2">
        <v>1</v>
      </c>
      <c r="I341" s="2">
        <v>0</v>
      </c>
      <c r="J341" s="2">
        <v>0</v>
      </c>
      <c r="K341" s="2">
        <v>0</v>
      </c>
      <c r="L341" s="2"/>
      <c r="M341" s="3"/>
      <c r="N341" s="2" t="inlineStr">
        <is>
          <t>Student</t>
        </is>
      </c>
      <c r="O341" s="2" t="inlineStr">
        <is>
          <t>Review Course</t>
        </is>
      </c>
      <c r="P341" s="2" t="inlineStr">
        <is>
          <t>Use Case</t>
        </is>
      </c>
      <c r="Q341" s="3" t="inlineStr">
        <is>
          <t>Actor: Student; Use Case: Review Course</t>
        </is>
      </c>
      <c r="R341" s="2"/>
      <c r="S341" s="2" t="inlineStr">
        <is>
          <t>accept</t>
        </is>
      </c>
      <c r="T341" s="3" t="inlineStr">
        <is>
          <t>Defines an observable system behavior, actor interaction, workflow, or business function.</t>
        </is>
      </c>
    </row>
    <row r="342">
      <c r="A342" s="2" t="inlineStr">
        <is>
          <t>REQ_SYN_00341</t>
        </is>
      </c>
      <c r="B342" s="2" t="inlineStr">
        <is>
          <t>train</t>
        </is>
      </c>
      <c r="C342" s="2" t="inlineStr">
        <is>
          <t>uploaded_file_text</t>
        </is>
      </c>
      <c r="D342" s="2" t="inlineStr">
        <is>
          <t>HR</t>
        </is>
      </c>
      <c r="E342" s="3" t="inlineStr">
        <is>
          <t>The HR management system shall collect only the minimum personal data needed for leave request workflows.</t>
        </is>
      </c>
      <c r="F342" s="3" t="inlineStr">
        <is>
          <t>The HR management system shall collect only the minimum personal data needed for leave request workflows.</t>
        </is>
      </c>
      <c r="G342" s="2" t="inlineStr">
        <is>
          <t>NFR</t>
        </is>
      </c>
      <c r="H342" s="2">
        <v>0</v>
      </c>
      <c r="I342" s="2">
        <v>1</v>
      </c>
      <c r="J342" s="2">
        <v>0</v>
      </c>
      <c r="K342" s="2">
        <v>0</v>
      </c>
      <c r="L342" s="2" t="inlineStr">
        <is>
          <t>Privacy</t>
        </is>
      </c>
      <c r="M342" s="3"/>
      <c r="N342" s="2"/>
      <c r="O342" s="2"/>
      <c r="P342" s="2" t="inlineStr">
        <is>
          <t>Constraint</t>
        </is>
      </c>
      <c r="Q342" s="3" t="inlineStr">
        <is>
          <t>Diagram category: Constraint</t>
        </is>
      </c>
      <c r="R342" s="2" t="inlineStr">
        <is>
          <t>Privacy</t>
        </is>
      </c>
      <c r="S342" s="2" t="inlineStr">
        <is>
          <t>accept</t>
        </is>
      </c>
      <c r="T342" s="3" t="inlineStr">
        <is>
          <t>Defines a quality attribute or constraint: Privacy.</t>
        </is>
      </c>
    </row>
    <row r="343">
      <c r="A343" s="2" t="inlineStr">
        <is>
          <t>REQ_SYN_00342</t>
        </is>
      </c>
      <c r="B343" s="2" t="inlineStr">
        <is>
          <t>train</t>
        </is>
      </c>
      <c r="C343" s="2" t="inlineStr">
        <is>
          <t>manual_input</t>
        </is>
      </c>
      <c r="D343" s="2" t="inlineStr">
        <is>
          <t>Real Estate</t>
        </is>
      </c>
      <c r="E343" s="3" t="inlineStr">
        <is>
          <t>The property management system shall hide personally identifiable information in exported maintenance request reports.</t>
        </is>
      </c>
      <c r="F343" s="3" t="inlineStr">
        <is>
          <t>The property management system shall hide personally identifiable information in exported maintenance request reports.</t>
        </is>
      </c>
      <c r="G343" s="2" t="inlineStr">
        <is>
          <t>NFR</t>
        </is>
      </c>
      <c r="H343" s="2">
        <v>0</v>
      </c>
      <c r="I343" s="2">
        <v>1</v>
      </c>
      <c r="J343" s="2">
        <v>0</v>
      </c>
      <c r="K343" s="2">
        <v>0</v>
      </c>
      <c r="L343" s="2" t="inlineStr">
        <is>
          <t>Privacy</t>
        </is>
      </c>
      <c r="M343" s="3"/>
      <c r="N343" s="2"/>
      <c r="O343" s="2"/>
      <c r="P343" s="2" t="inlineStr">
        <is>
          <t>Performance</t>
        </is>
      </c>
      <c r="Q343" s="3" t="inlineStr">
        <is>
          <t>Diagram category: Performance</t>
        </is>
      </c>
      <c r="R343" s="2" t="inlineStr">
        <is>
          <t>Privacy</t>
        </is>
      </c>
      <c r="S343" s="2" t="inlineStr">
        <is>
          <t>accept</t>
        </is>
      </c>
      <c r="T343" s="3" t="inlineStr">
        <is>
          <t>Defines a quality attribute or constraint: Privacy.</t>
        </is>
      </c>
    </row>
    <row r="344">
      <c r="A344" s="2" t="inlineStr">
        <is>
          <t>REQ_SYN_00343</t>
        </is>
      </c>
      <c r="B344" s="2" t="inlineStr">
        <is>
          <t>train</t>
        </is>
      </c>
      <c r="C344" s="2" t="inlineStr">
        <is>
          <t>mixed_raw_text</t>
        </is>
      </c>
      <c r="D344" s="2" t="inlineStr">
        <is>
          <t>Real Estate</t>
        </is>
      </c>
      <c r="E344" s="3" t="inlineStr">
        <is>
          <t>The property management system shall retain notice records according to applicable regulatory requirements.</t>
        </is>
      </c>
      <c r="F344" s="3" t="inlineStr">
        <is>
          <t>The property management system shall retain notice records according to applicable regulatory requirements.</t>
        </is>
      </c>
      <c r="G344" s="2" t="inlineStr">
        <is>
          <t>NFR</t>
        </is>
      </c>
      <c r="H344" s="2">
        <v>0</v>
      </c>
      <c r="I344" s="2">
        <v>1</v>
      </c>
      <c r="J344" s="2">
        <v>0</v>
      </c>
      <c r="K344" s="2">
        <v>0</v>
      </c>
      <c r="L344" s="2" t="inlineStr">
        <is>
          <t>Compliance</t>
        </is>
      </c>
      <c r="M344" s="3"/>
      <c r="N344" s="2"/>
      <c r="O344" s="2"/>
      <c r="P344" s="2" t="inlineStr">
        <is>
          <t>Performance</t>
        </is>
      </c>
      <c r="Q344" s="3" t="inlineStr">
        <is>
          <t>Diagram category: Performance</t>
        </is>
      </c>
      <c r="R344" s="2" t="inlineStr">
        <is>
          <t>Compliance</t>
        </is>
      </c>
      <c r="S344" s="2" t="inlineStr">
        <is>
          <t>accept</t>
        </is>
      </c>
      <c r="T344" s="3" t="inlineStr">
        <is>
          <t>Defines a quality attribute or constraint: Compliance.</t>
        </is>
      </c>
    </row>
    <row r="345">
      <c r="A345" s="2" t="inlineStr">
        <is>
          <t>REQ_SYN_00344</t>
        </is>
      </c>
      <c r="B345" s="2" t="inlineStr">
        <is>
          <t>train</t>
        </is>
      </c>
      <c r="C345" s="2" t="inlineStr">
        <is>
          <t>mixed_raw_text</t>
        </is>
      </c>
      <c r="D345" s="2" t="inlineStr">
        <is>
          <t>Travel</t>
        </is>
      </c>
      <c r="E345" s="3" t="inlineStr">
        <is>
          <t>The travel booking platform shall generate a unique reference number for each ticket. -- typed by user</t>
        </is>
      </c>
      <c r="F345" s="3" t="inlineStr">
        <is>
          <t>The travel booking platform shall generate a unique reference number for each ticket.</t>
        </is>
      </c>
      <c r="G345" s="2" t="inlineStr">
        <is>
          <t>FR</t>
        </is>
      </c>
      <c r="H345" s="2">
        <v>1</v>
      </c>
      <c r="I345" s="2">
        <v>0</v>
      </c>
      <c r="J345" s="2">
        <v>0</v>
      </c>
      <c r="K345" s="2">
        <v>0</v>
      </c>
      <c r="L345" s="2"/>
      <c r="M345" s="3"/>
      <c r="N345" s="2" t="inlineStr">
        <is>
          <t>Airline System</t>
        </is>
      </c>
      <c r="O345" s="2" t="inlineStr">
        <is>
          <t>Compare Refund</t>
        </is>
      </c>
      <c r="P345" s="2" t="inlineStr">
        <is>
          <t>Use Case</t>
        </is>
      </c>
      <c r="Q345" s="3" t="inlineStr">
        <is>
          <t>Actor: Airline System; Use Case: Compare Refund</t>
        </is>
      </c>
      <c r="R345" s="2"/>
      <c r="S345" s="2" t="inlineStr">
        <is>
          <t>accept</t>
        </is>
      </c>
      <c r="T345" s="3" t="inlineStr">
        <is>
          <t>Defines an observable system behavior, actor interaction, workflow, or business function.</t>
        </is>
      </c>
    </row>
    <row r="346">
      <c r="A346" s="2" t="inlineStr">
        <is>
          <t>REQ_SYN_00345</t>
        </is>
      </c>
      <c r="B346" s="2" t="inlineStr">
        <is>
          <t>validation</t>
        </is>
      </c>
      <c r="C346" s="2" t="inlineStr">
        <is>
          <t>manual_input</t>
        </is>
      </c>
      <c r="D346" s="2" t="inlineStr">
        <is>
          <t>Real Estate</t>
        </is>
      </c>
      <c r="E346" s="3" t="inlineStr">
        <is>
          <t>The property management system shall export inspection report data in CSV and JSON formats. Please confirm.</t>
        </is>
      </c>
      <c r="F346" s="3" t="inlineStr">
        <is>
          <t>The property management system shall export inspection report data in CSV and JSON formats.</t>
        </is>
      </c>
      <c r="G346" s="2" t="inlineStr">
        <is>
          <t>NFR</t>
        </is>
      </c>
      <c r="H346" s="2">
        <v>0</v>
      </c>
      <c r="I346" s="2">
        <v>1</v>
      </c>
      <c r="J346" s="2">
        <v>0</v>
      </c>
      <c r="K346" s="2">
        <v>0</v>
      </c>
      <c r="L346" s="2" t="inlineStr">
        <is>
          <t>Portability</t>
        </is>
      </c>
      <c r="M346" s="3"/>
      <c r="N346" s="2"/>
      <c r="O346" s="2"/>
      <c r="P346" s="2" t="inlineStr">
        <is>
          <t>Performance</t>
        </is>
      </c>
      <c r="Q346" s="3" t="inlineStr">
        <is>
          <t>Diagram category: Performance</t>
        </is>
      </c>
      <c r="R346" s="2" t="inlineStr">
        <is>
          <t>Portability</t>
        </is>
      </c>
      <c r="S346" s="2" t="inlineStr">
        <is>
          <t>accept</t>
        </is>
      </c>
      <c r="T346" s="3" t="inlineStr">
        <is>
          <t>Defines a quality attribute or constraint: Portability.</t>
        </is>
      </c>
    </row>
    <row r="347">
      <c r="A347" s="2" t="inlineStr">
        <is>
          <t>REQ_SYN_00346</t>
        </is>
      </c>
      <c r="B347" s="2" t="inlineStr">
        <is>
          <t>test</t>
        </is>
      </c>
      <c r="C347" s="2" t="inlineStr">
        <is>
          <t>manual_input</t>
        </is>
      </c>
      <c r="D347" s="2" t="inlineStr">
        <is>
          <t>Logistics</t>
        </is>
      </c>
      <c r="E347" s="3" t="inlineStr">
        <is>
          <t>The fleet management system shall let the Driver filter shipment records by date, status, and keyword.</t>
        </is>
      </c>
      <c r="F347" s="3" t="inlineStr">
        <is>
          <t>The fleet management system shall let the Driver filter shipment records by date, status, and keyword.</t>
        </is>
      </c>
      <c r="G347" s="2" t="inlineStr">
        <is>
          <t>FR</t>
        </is>
      </c>
      <c r="H347" s="2">
        <v>1</v>
      </c>
      <c r="I347" s="2">
        <v>0</v>
      </c>
      <c r="J347" s="2">
        <v>0</v>
      </c>
      <c r="K347" s="2">
        <v>0</v>
      </c>
      <c r="L347" s="2"/>
      <c r="M347" s="3"/>
      <c r="N347" s="2" t="inlineStr">
        <is>
          <t>Dispatcher</t>
        </is>
      </c>
      <c r="O347" s="2" t="inlineStr">
        <is>
          <t>Track Vehicle Record</t>
        </is>
      </c>
      <c r="P347" s="2" t="inlineStr">
        <is>
          <t>Use Case</t>
        </is>
      </c>
      <c r="Q347" s="3" t="inlineStr">
        <is>
          <t>Actor: Dispatcher; Use Case: Track Vehicle Record</t>
        </is>
      </c>
      <c r="R347" s="2"/>
      <c r="S347" s="2" t="inlineStr">
        <is>
          <t>accept</t>
        </is>
      </c>
      <c r="T347" s="3" t="inlineStr">
        <is>
          <t>Defines an observable system behavior, actor interaction, workflow, or business function.</t>
        </is>
      </c>
    </row>
    <row r="348">
      <c r="A348" s="2" t="inlineStr">
        <is>
          <t>REQ_SYN_00347</t>
        </is>
      </c>
      <c r="B348" s="2" t="inlineStr">
        <is>
          <t>train</t>
        </is>
      </c>
      <c r="C348" s="2" t="inlineStr">
        <is>
          <t>manual_input</t>
        </is>
      </c>
      <c r="D348" s="2" t="inlineStr">
        <is>
          <t>Real Estate</t>
        </is>
      </c>
      <c r="E348" s="3" t="inlineStr">
        <is>
          <t>The property management system shall collect only the minimum personal data needed for lease agreement workflows.</t>
        </is>
      </c>
      <c r="F348" s="3" t="inlineStr">
        <is>
          <t>The property management system shall collect only the minimum personal data needed for lease agreement workflows.</t>
        </is>
      </c>
      <c r="G348" s="2" t="inlineStr">
        <is>
          <t>NFR</t>
        </is>
      </c>
      <c r="H348" s="2">
        <v>0</v>
      </c>
      <c r="I348" s="2">
        <v>1</v>
      </c>
      <c r="J348" s="2">
        <v>0</v>
      </c>
      <c r="K348" s="2">
        <v>0</v>
      </c>
      <c r="L348" s="2" t="inlineStr">
        <is>
          <t>Privacy</t>
        </is>
      </c>
      <c r="M348" s="3"/>
      <c r="N348" s="2" t="inlineStr">
        <is>
          <t>Admin</t>
        </is>
      </c>
      <c r="O348" s="2"/>
      <c r="P348" s="2" t="inlineStr">
        <is>
          <t>Performance</t>
        </is>
      </c>
      <c r="Q348" s="3" t="inlineStr">
        <is>
          <t>Diagram category: Performance</t>
        </is>
      </c>
      <c r="R348" s="2" t="inlineStr">
        <is>
          <t>Privacy</t>
        </is>
      </c>
      <c r="S348" s="2" t="inlineStr">
        <is>
          <t>accept</t>
        </is>
      </c>
      <c r="T348" s="3" t="inlineStr">
        <is>
          <t>Defines a quality attribute or constraint: Privacy.</t>
        </is>
      </c>
    </row>
    <row r="349">
      <c r="A349" s="2" t="inlineStr">
        <is>
          <t>REQ_SYN_00348</t>
        </is>
      </c>
      <c r="B349" s="2" t="inlineStr">
        <is>
          <t>train</t>
        </is>
      </c>
      <c r="C349" s="2" t="inlineStr">
        <is>
          <t>uploaded_file_text</t>
        </is>
      </c>
      <c r="D349" s="2" t="inlineStr">
        <is>
          <t>HR</t>
        </is>
      </c>
      <c r="E349" s="3" t="inlineStr">
        <is>
          <t>Requirement draft - I am just writing normal text, not asking the systm to do anything. with wrong spellingg.</t>
        </is>
      </c>
      <c r="F349" s="3" t="inlineStr">
        <is>
          <t>I am just writing normal text, not asking the systm to do anything. with wrong spellingg.</t>
        </is>
      </c>
      <c r="G349" s="2" t="inlineStr">
        <is>
          <t>Irrelevant/Invalid</t>
        </is>
      </c>
      <c r="H349" s="2">
        <v>0</v>
      </c>
      <c r="I349" s="2">
        <v>0</v>
      </c>
      <c r="J349" s="2">
        <v>0</v>
      </c>
      <c r="K349" s="2">
        <v>1</v>
      </c>
      <c r="L349" s="2"/>
      <c r="M349" s="3"/>
      <c r="N349" s="2"/>
      <c r="O349" s="2"/>
      <c r="P349" s="2" t="inlineStr">
        <is>
          <t>None</t>
        </is>
      </c>
      <c r="Q349" s="3" t="inlineStr">
        <is>
          <t>No diagram entity</t>
        </is>
      </c>
      <c r="R349" s="2"/>
      <c r="S349" s="2" t="inlineStr">
        <is>
          <t>reject_or_ignore</t>
        </is>
      </c>
      <c r="T349" s="3" t="inlineStr">
        <is>
          <t>Normal, contradictory, random, or false text that should not be treated as a valid requirement.</t>
        </is>
      </c>
    </row>
    <row r="350">
      <c r="A350" s="2" t="inlineStr">
        <is>
          <t>REQ_SYN_00349</t>
        </is>
      </c>
      <c r="B350" s="2" t="inlineStr">
        <is>
          <t>train</t>
        </is>
      </c>
      <c r="C350" s="2" t="inlineStr">
        <is>
          <t>manual_input</t>
        </is>
      </c>
      <c r="D350" s="2" t="inlineStr">
        <is>
          <t>HR</t>
        </is>
      </c>
      <c r="E350" s="3" t="inlineStr">
        <is>
          <t>The HR management system shall provide a search screen where the Employee can find a job posting.</t>
        </is>
      </c>
      <c r="F350" s="3" t="inlineStr">
        <is>
          <t>The HR management system shall provide a search screen where the Employee can find a job posting.</t>
        </is>
      </c>
      <c r="G350" s="2" t="inlineStr">
        <is>
          <t>FR</t>
        </is>
      </c>
      <c r="H350" s="2">
        <v>1</v>
      </c>
      <c r="I350" s="2">
        <v>0</v>
      </c>
      <c r="J350" s="2">
        <v>0</v>
      </c>
      <c r="K350" s="2">
        <v>0</v>
      </c>
      <c r="L350" s="2"/>
      <c r="M350" s="3"/>
      <c r="N350" s="2" t="inlineStr">
        <is>
          <t>Payroll Officer</t>
        </is>
      </c>
      <c r="O350" s="2" t="inlineStr">
        <is>
          <t>Submit Performance Review</t>
        </is>
      </c>
      <c r="P350" s="2" t="inlineStr">
        <is>
          <t>Use Case</t>
        </is>
      </c>
      <c r="Q350" s="3" t="inlineStr">
        <is>
          <t>Actor: Payroll Officer; Use Case: Submit Performance Review</t>
        </is>
      </c>
      <c r="R350" s="2"/>
      <c r="S350" s="2" t="inlineStr">
        <is>
          <t>accept</t>
        </is>
      </c>
      <c r="T350" s="3" t="inlineStr">
        <is>
          <t>Defines an observable system behavior, actor interaction, workflow, or business function.</t>
        </is>
      </c>
    </row>
    <row r="351">
      <c r="A351" s="2" t="inlineStr">
        <is>
          <t>REQ_SYN_00350</t>
        </is>
      </c>
      <c r="B351" s="2" t="inlineStr">
        <is>
          <t>train</t>
        </is>
      </c>
      <c r="C351" s="2" t="inlineStr">
        <is>
          <t>mixed_raw_text</t>
        </is>
      </c>
      <c r="D351" s="2" t="inlineStr">
        <is>
          <t>Banking</t>
        </is>
      </c>
      <c r="E351" s="3" t="inlineStr">
        <is>
          <t>Raw text: The mobile banking app shall allow a first-time Loan Officer to complete schedule account statement without training.</t>
        </is>
      </c>
      <c r="F351" s="3" t="inlineStr">
        <is>
          <t>The mobile banking app shall allow a first-time Loan Officer to complete schedule account statement without training.</t>
        </is>
      </c>
      <c r="G351" s="2" t="inlineStr">
        <is>
          <t>NFR</t>
        </is>
      </c>
      <c r="H351" s="2">
        <v>0</v>
      </c>
      <c r="I351" s="2">
        <v>1</v>
      </c>
      <c r="J351" s="2">
        <v>0</v>
      </c>
      <c r="K351" s="2">
        <v>0</v>
      </c>
      <c r="L351" s="2" t="inlineStr">
        <is>
          <t>Usability</t>
        </is>
      </c>
      <c r="M351" s="3"/>
      <c r="N351" s="2"/>
      <c r="O351" s="2"/>
      <c r="P351" s="2" t="inlineStr">
        <is>
          <t>Deployment</t>
        </is>
      </c>
      <c r="Q351" s="3" t="inlineStr">
        <is>
          <t>Diagram category: Deployment</t>
        </is>
      </c>
      <c r="R351" s="2" t="inlineStr">
        <is>
          <t>Usability</t>
        </is>
      </c>
      <c r="S351" s="2" t="inlineStr">
        <is>
          <t>accept</t>
        </is>
      </c>
      <c r="T351" s="3" t="inlineStr">
        <is>
          <t>Defines a quality attribute or constraint: Usability.</t>
        </is>
      </c>
    </row>
    <row r="352">
      <c r="A352" s="2" t="inlineStr">
        <is>
          <t>REQ_SYN_00351</t>
        </is>
      </c>
      <c r="B352" s="2" t="inlineStr">
        <is>
          <t>test</t>
        </is>
      </c>
      <c r="C352" s="2" t="inlineStr">
        <is>
          <t>mixed_raw_text</t>
        </is>
      </c>
      <c r="D352" s="2" t="inlineStr">
        <is>
          <t>Logistics</t>
        </is>
      </c>
      <c r="E352" s="3" t="inlineStr">
        <is>
          <t>The fleet management systm shll provide contextual help for maintenance ticket workflows. with wrong spellingg.</t>
        </is>
      </c>
      <c r="F352" s="3" t="inlineStr">
        <is>
          <t>The fleet management systm shll provide contextual help for maintenance ticket workflows. with wrong spellingg.</t>
        </is>
      </c>
      <c r="G352" s="2" t="inlineStr">
        <is>
          <t>NFR</t>
        </is>
      </c>
      <c r="H352" s="2">
        <v>0</v>
      </c>
      <c r="I352" s="2">
        <v>1</v>
      </c>
      <c r="J352" s="2">
        <v>0</v>
      </c>
      <c r="K352" s="2">
        <v>0</v>
      </c>
      <c r="L352" s="2" t="inlineStr">
        <is>
          <t>Usability</t>
        </is>
      </c>
      <c r="M352" s="3"/>
      <c r="N352" s="2"/>
      <c r="O352" s="2"/>
      <c r="P352" s="2" t="inlineStr">
        <is>
          <t>Deployment</t>
        </is>
      </c>
      <c r="Q352" s="3" t="inlineStr">
        <is>
          <t>Diagram category: Deployment</t>
        </is>
      </c>
      <c r="R352" s="2" t="inlineStr">
        <is>
          <t>Usability</t>
        </is>
      </c>
      <c r="S352" s="2" t="inlineStr">
        <is>
          <t>accept</t>
        </is>
      </c>
      <c r="T352" s="3" t="inlineStr">
        <is>
          <t>Defines a quality attribute or constraint: Usability.</t>
        </is>
      </c>
    </row>
    <row r="353">
      <c r="A353" s="2" t="inlineStr">
        <is>
          <t>REQ_SYN_00352</t>
        </is>
      </c>
      <c r="B353" s="2" t="inlineStr">
        <is>
          <t>train</t>
        </is>
      </c>
      <c r="C353" s="2" t="inlineStr">
        <is>
          <t>mixed_raw_text</t>
        </is>
      </c>
      <c r="D353" s="2" t="inlineStr">
        <is>
          <t>Education</t>
        </is>
      </c>
      <c r="E353" s="3" t="inlineStr">
        <is>
          <t>The learning management system shall calculate totals for each quiz before submission.</t>
        </is>
      </c>
      <c r="F353" s="3" t="inlineStr">
        <is>
          <t>The learning management system shall calculate totals for each quiz before submission.</t>
        </is>
      </c>
      <c r="G353" s="2" t="inlineStr">
        <is>
          <t>FR</t>
        </is>
      </c>
      <c r="H353" s="2">
        <v>1</v>
      </c>
      <c r="I353" s="2">
        <v>0</v>
      </c>
      <c r="J353" s="2">
        <v>0</v>
      </c>
      <c r="K353" s="2">
        <v>0</v>
      </c>
      <c r="L353" s="2"/>
      <c r="M353" s="3"/>
      <c r="N353" s="2" t="inlineStr">
        <is>
          <t>Student</t>
        </is>
      </c>
      <c r="O353" s="2" t="inlineStr">
        <is>
          <t>Schedule Quiz</t>
        </is>
      </c>
      <c r="P353" s="2" t="inlineStr">
        <is>
          <t>Use Case</t>
        </is>
      </c>
      <c r="Q353" s="3" t="inlineStr">
        <is>
          <t>Actor: Student; Use Case: Schedule Quiz</t>
        </is>
      </c>
      <c r="R353" s="2"/>
      <c r="S353" s="2" t="inlineStr">
        <is>
          <t>accept</t>
        </is>
      </c>
      <c r="T353" s="3" t="inlineStr">
        <is>
          <t>Defines an observable system behavior, actor interaction, workflow, or business function.</t>
        </is>
      </c>
    </row>
    <row r="354">
      <c r="A354" s="2" t="inlineStr">
        <is>
          <t>REQ_SYN_00353</t>
        </is>
      </c>
      <c r="B354" s="2" t="inlineStr">
        <is>
          <t>train</t>
        </is>
      </c>
      <c r="C354" s="2" t="inlineStr">
        <is>
          <t>manual_input</t>
        </is>
      </c>
      <c r="D354" s="2" t="inlineStr">
        <is>
          <t>Logistics</t>
        </is>
      </c>
      <c r="E354" s="3" t="inlineStr">
        <is>
          <t>The fleet management system shall allow the GPS Device to scan a proof of delivery.</t>
        </is>
      </c>
      <c r="F354" s="3" t="inlineStr">
        <is>
          <t>The fleet management system shall allow the GPS Device to scan a proof of delivery.</t>
        </is>
      </c>
      <c r="G354" s="2" t="inlineStr">
        <is>
          <t>FR</t>
        </is>
      </c>
      <c r="H354" s="2">
        <v>1</v>
      </c>
      <c r="I354" s="2">
        <v>0</v>
      </c>
      <c r="J354" s="2">
        <v>0</v>
      </c>
      <c r="K354" s="2">
        <v>0</v>
      </c>
      <c r="L354" s="2"/>
      <c r="M354" s="3"/>
      <c r="N354" s="2" t="inlineStr">
        <is>
          <t>Warehouse Staff</t>
        </is>
      </c>
      <c r="O354" s="2" t="inlineStr">
        <is>
          <t>Optimize Fuel Log</t>
        </is>
      </c>
      <c r="P354" s="2" t="inlineStr">
        <is>
          <t>Use Case</t>
        </is>
      </c>
      <c r="Q354" s="3" t="inlineStr">
        <is>
          <t>Actor: Warehouse Staff; Use Case: Optimize Fuel Log</t>
        </is>
      </c>
      <c r="R354" s="2"/>
      <c r="S354" s="2" t="inlineStr">
        <is>
          <t>accept</t>
        </is>
      </c>
      <c r="T354" s="3" t="inlineStr">
        <is>
          <t>Defines an observable system behavior, actor interaction, workflow, or business function.</t>
        </is>
      </c>
    </row>
    <row r="355">
      <c r="A355" s="2" t="inlineStr">
        <is>
          <t>REQ_SYN_00354</t>
        </is>
      </c>
      <c r="B355" s="2" t="inlineStr">
        <is>
          <t>train</t>
        </is>
      </c>
      <c r="C355" s="2" t="inlineStr">
        <is>
          <t>manual_input</t>
        </is>
      </c>
      <c r="D355" s="2" t="inlineStr">
        <is>
          <t>Education</t>
        </is>
      </c>
      <c r="E355" s="3" t="inlineStr">
        <is>
          <t>Client input: The learning management system shall complete payment confirmation within 50 seconds. (needs review)</t>
        </is>
      </c>
      <c r="F355" s="3" t="inlineStr">
        <is>
          <t>The learning management system shall complete payment confirmation within 50 seconds.</t>
        </is>
      </c>
      <c r="G355" s="2" t="inlineStr">
        <is>
          <t>NFR</t>
        </is>
      </c>
      <c r="H355" s="2">
        <v>0</v>
      </c>
      <c r="I355" s="2">
        <v>1</v>
      </c>
      <c r="J355" s="2">
        <v>0</v>
      </c>
      <c r="K355" s="2">
        <v>0</v>
      </c>
      <c r="L355" s="2" t="inlineStr">
        <is>
          <t>Performance</t>
        </is>
      </c>
      <c r="M355" s="3"/>
      <c r="N355" s="2"/>
      <c r="O355" s="2"/>
      <c r="P355" s="2" t="inlineStr">
        <is>
          <t>Performance</t>
        </is>
      </c>
      <c r="Q355" s="3" t="inlineStr">
        <is>
          <t>Diagram category: Performance</t>
        </is>
      </c>
      <c r="R355" s="2" t="inlineStr">
        <is>
          <t>Performance</t>
        </is>
      </c>
      <c r="S355" s="2" t="inlineStr">
        <is>
          <t>accept</t>
        </is>
      </c>
      <c r="T355" s="3" t="inlineStr">
        <is>
          <t>Defines a quality attribute or constraint: Performance.</t>
        </is>
      </c>
    </row>
    <row r="356">
      <c r="A356" s="2" t="inlineStr">
        <is>
          <t>REQ_SYN_00355</t>
        </is>
      </c>
      <c r="B356" s="2" t="inlineStr">
        <is>
          <t>test</t>
        </is>
      </c>
      <c r="C356" s="2" t="inlineStr">
        <is>
          <t>mixed_raw_text</t>
        </is>
      </c>
      <c r="D356" s="2" t="inlineStr">
        <is>
          <t>Education</t>
        </is>
      </c>
      <c r="E356" s="3" t="inlineStr">
        <is>
          <t>The learning management system shall retry failed notifications for attendance record events.</t>
        </is>
      </c>
      <c r="F356" s="3" t="inlineStr">
        <is>
          <t>The learning management system shall retry failed notifications for attendance record events.</t>
        </is>
      </c>
      <c r="G356" s="2" t="inlineStr">
        <is>
          <t>NFR</t>
        </is>
      </c>
      <c r="H356" s="2">
        <v>0</v>
      </c>
      <c r="I356" s="2">
        <v>1</v>
      </c>
      <c r="J356" s="2">
        <v>0</v>
      </c>
      <c r="K356" s="2">
        <v>0</v>
      </c>
      <c r="L356" s="2" t="inlineStr">
        <is>
          <t>Reliability</t>
        </is>
      </c>
      <c r="M356" s="3"/>
      <c r="N356" s="2"/>
      <c r="O356" s="2"/>
      <c r="P356" s="2" t="inlineStr">
        <is>
          <t>Quality Attribute</t>
        </is>
      </c>
      <c r="Q356" s="3" t="inlineStr">
        <is>
          <t>Diagram category: Quality Attribute</t>
        </is>
      </c>
      <c r="R356" s="2" t="inlineStr">
        <is>
          <t>Reliability</t>
        </is>
      </c>
      <c r="S356" s="2" t="inlineStr">
        <is>
          <t>accept</t>
        </is>
      </c>
      <c r="T356" s="3" t="inlineStr">
        <is>
          <t>Defines a quality attribute or constraint: Reliability.</t>
        </is>
      </c>
    </row>
    <row r="357">
      <c r="A357" s="2" t="inlineStr">
        <is>
          <t>REQ_SYN_00356</t>
        </is>
      </c>
      <c r="B357" s="2" t="inlineStr">
        <is>
          <t>train</t>
        </is>
      </c>
      <c r="C357" s="2" t="inlineStr">
        <is>
          <t>mixed_raw_text</t>
        </is>
      </c>
      <c r="D357" s="2" t="inlineStr">
        <is>
          <t>Food Delivery</t>
        </is>
      </c>
      <c r="E357" s="3" t="inlineStr">
        <is>
          <t>The food delivery app shall display rider assignment search results within 99 seconds under normal load.</t>
        </is>
      </c>
      <c r="F357" s="3" t="inlineStr">
        <is>
          <t>The food delivery app shall display rider assignment search results within 99 seconds under normal load.</t>
        </is>
      </c>
      <c r="G357" s="2" t="inlineStr">
        <is>
          <t>NFR</t>
        </is>
      </c>
      <c r="H357" s="2">
        <v>0</v>
      </c>
      <c r="I357" s="2">
        <v>1</v>
      </c>
      <c r="J357" s="2">
        <v>0</v>
      </c>
      <c r="K357" s="2">
        <v>0</v>
      </c>
      <c r="L357" s="2" t="inlineStr">
        <is>
          <t>Performance</t>
        </is>
      </c>
      <c r="M357" s="3"/>
      <c r="N357" s="2" t="inlineStr">
        <is>
          <t>Restaurant Manager</t>
        </is>
      </c>
      <c r="O357" s="2"/>
      <c r="P357" s="2" t="inlineStr">
        <is>
          <t>Performance</t>
        </is>
      </c>
      <c r="Q357" s="3" t="inlineStr">
        <is>
          <t>Diagram category: Performance</t>
        </is>
      </c>
      <c r="R357" s="2" t="inlineStr">
        <is>
          <t>Performance</t>
        </is>
      </c>
      <c r="S357" s="2" t="inlineStr">
        <is>
          <t>accept</t>
        </is>
      </c>
      <c r="T357" s="3" t="inlineStr">
        <is>
          <t>Defines a quality attribute or constraint: Performance.</t>
        </is>
      </c>
    </row>
    <row r="358">
      <c r="A358" s="2" t="inlineStr">
        <is>
          <t>REQ_SYN_00357</t>
        </is>
      </c>
      <c r="B358" s="2" t="inlineStr">
        <is>
          <t>train</t>
        </is>
      </c>
      <c r="C358" s="2" t="inlineStr">
        <is>
          <t>uploaded_file_text</t>
        </is>
      </c>
      <c r="D358" s="2" t="inlineStr">
        <is>
          <t>Education</t>
        </is>
      </c>
      <c r="E358" s="3" t="inlineStr">
        <is>
          <t>The learning management system should use a good design for Student users. Please confirm.</t>
        </is>
      </c>
      <c r="F358" s="3" t="inlineStr">
        <is>
          <t>The learning management system should use a good design for Student users.</t>
        </is>
      </c>
      <c r="G358" s="2" t="inlineStr">
        <is>
          <t>Ambiguous</t>
        </is>
      </c>
      <c r="H358" s="2">
        <v>0</v>
      </c>
      <c r="I358" s="2">
        <v>0</v>
      </c>
      <c r="J358" s="2">
        <v>1</v>
      </c>
      <c r="K358" s="2">
        <v>0</v>
      </c>
      <c r="L358" s="2"/>
      <c r="M358" s="3" t="inlineStr">
        <is>
          <t>Uses vague wording or missing measurable/actor/action details, so it should be flagged for clarification.</t>
        </is>
      </c>
      <c r="N358" s="2"/>
      <c r="O358" s="2"/>
      <c r="P358" s="2" t="inlineStr">
        <is>
          <t>Needs Clarification</t>
        </is>
      </c>
      <c r="Q358" s="3" t="inlineStr">
        <is>
          <t>Diagram category: Needs Clarification</t>
        </is>
      </c>
      <c r="R358" s="2"/>
      <c r="S358" s="2" t="inlineStr">
        <is>
          <t>ask_clarifying_question</t>
        </is>
      </c>
      <c r="T358" s="3" t="inlineStr">
        <is>
          <t>Uses vague wording or missing measurable/actor/action details, so it should be flagged for clarification.</t>
        </is>
      </c>
    </row>
    <row r="359">
      <c r="A359" s="2" t="inlineStr">
        <is>
          <t>REQ_SYN_00358</t>
        </is>
      </c>
      <c r="B359" s="2" t="inlineStr">
        <is>
          <t>train</t>
        </is>
      </c>
      <c r="C359" s="2" t="inlineStr">
        <is>
          <t>manual_input</t>
        </is>
      </c>
      <c r="D359" s="2" t="inlineStr">
        <is>
          <t>Education</t>
        </is>
      </c>
      <c r="E359" s="3" t="inlineStr">
        <is>
          <t>User says: The learning management system shall switch to a backup service within 100 seconds after outage detection.</t>
        </is>
      </c>
      <c r="F359" s="3" t="inlineStr">
        <is>
          <t>The learning management system shall switch to a backup service within 100 seconds after outage detection.</t>
        </is>
      </c>
      <c r="G359" s="2" t="inlineStr">
        <is>
          <t>NFR</t>
        </is>
      </c>
      <c r="H359" s="2">
        <v>0</v>
      </c>
      <c r="I359" s="2">
        <v>1</v>
      </c>
      <c r="J359" s="2">
        <v>0</v>
      </c>
      <c r="K359" s="2">
        <v>0</v>
      </c>
      <c r="L359" s="2" t="inlineStr">
        <is>
          <t>Availability</t>
        </is>
      </c>
      <c r="M359" s="3"/>
      <c r="N359" s="2"/>
      <c r="O359" s="2"/>
      <c r="P359" s="2" t="inlineStr">
        <is>
          <t>Performance</t>
        </is>
      </c>
      <c r="Q359" s="3" t="inlineStr">
        <is>
          <t>Diagram category: Performance</t>
        </is>
      </c>
      <c r="R359" s="2" t="inlineStr">
        <is>
          <t>Availability</t>
        </is>
      </c>
      <c r="S359" s="2" t="inlineStr">
        <is>
          <t>accept</t>
        </is>
      </c>
      <c r="T359" s="3" t="inlineStr">
        <is>
          <t>Defines a quality attribute or constraint: Availability.</t>
        </is>
      </c>
    </row>
    <row r="360">
      <c r="A360" s="2" t="inlineStr">
        <is>
          <t>REQ_SYN_00359</t>
        </is>
      </c>
      <c r="B360" s="2" t="inlineStr">
        <is>
          <t>train</t>
        </is>
      </c>
      <c r="C360" s="2" t="inlineStr">
        <is>
          <t>mixed_raw_text</t>
        </is>
      </c>
      <c r="D360" s="2" t="inlineStr">
        <is>
          <t>Government Services</t>
        </is>
      </c>
      <c r="E360" s="3" t="inlineStr">
        <is>
          <t>User says: The citizen services portal shall allow the Citizen to reopen a closed complaint when permitted. Please confirm.</t>
        </is>
      </c>
      <c r="F360" s="3" t="inlineStr">
        <is>
          <t>The citizen services portal shall allow the Citizen to reopen a closed complaint when permitted.</t>
        </is>
      </c>
      <c r="G360" s="2" t="inlineStr">
        <is>
          <t>FR</t>
        </is>
      </c>
      <c r="H360" s="2">
        <v>1</v>
      </c>
      <c r="I360" s="2">
        <v>0</v>
      </c>
      <c r="J360" s="2">
        <v>0</v>
      </c>
      <c r="K360" s="2">
        <v>0</v>
      </c>
      <c r="L360" s="2"/>
      <c r="M360" s="3"/>
      <c r="N360" s="2" t="inlineStr">
        <is>
          <t>Citizen</t>
        </is>
      </c>
      <c r="O360" s="2" t="inlineStr">
        <is>
          <t>Verify Complaint</t>
        </is>
      </c>
      <c r="P360" s="2" t="inlineStr">
        <is>
          <t>Use Case</t>
        </is>
      </c>
      <c r="Q360" s="3" t="inlineStr">
        <is>
          <t>Actor: Citizen; Use Case: Verify Complaint</t>
        </is>
      </c>
      <c r="R360" s="2"/>
      <c r="S360" s="2" t="inlineStr">
        <is>
          <t>accept</t>
        </is>
      </c>
      <c r="T360" s="3" t="inlineStr">
        <is>
          <t>Defines an observable system behavior, actor interaction, workflow, or business function.</t>
        </is>
      </c>
    </row>
    <row r="361">
      <c r="A361" s="2" t="inlineStr">
        <is>
          <t>REQ_SYN_00360</t>
        </is>
      </c>
      <c r="B361" s="2" t="inlineStr">
        <is>
          <t>train</t>
        </is>
      </c>
      <c r="C361" s="2" t="inlineStr">
        <is>
          <t>manual_input</t>
        </is>
      </c>
      <c r="D361" s="2" t="inlineStr">
        <is>
          <t>HR</t>
        </is>
      </c>
      <c r="E361" s="3" t="inlineStr">
        <is>
          <t>The HR management system shall allow the Payroll Officer to submit a benefit claim.</t>
        </is>
      </c>
      <c r="F361" s="3" t="inlineStr">
        <is>
          <t>The HR management system shall allow the Payroll Officer to submit a benefit claim.</t>
        </is>
      </c>
      <c r="G361" s="2" t="inlineStr">
        <is>
          <t>FR</t>
        </is>
      </c>
      <c r="H361" s="2">
        <v>1</v>
      </c>
      <c r="I361" s="2">
        <v>0</v>
      </c>
      <c r="J361" s="2">
        <v>0</v>
      </c>
      <c r="K361" s="2">
        <v>0</v>
      </c>
      <c r="L361" s="2"/>
      <c r="M361" s="3"/>
      <c r="N361" s="2" t="inlineStr">
        <is>
          <t>Recruiter</t>
        </is>
      </c>
      <c r="O361" s="2" t="inlineStr">
        <is>
          <t>Download Job Posting</t>
        </is>
      </c>
      <c r="P361" s="2" t="inlineStr">
        <is>
          <t>Use Case</t>
        </is>
      </c>
      <c r="Q361" s="3" t="inlineStr">
        <is>
          <t>Actor: Recruiter; Use Case: Download Job Posting</t>
        </is>
      </c>
      <c r="R361" s="2"/>
      <c r="S361" s="2" t="inlineStr">
        <is>
          <t>accept</t>
        </is>
      </c>
      <c r="T361" s="3" t="inlineStr">
        <is>
          <t>Defines an observable system behavior, actor interaction, workflow, or business function.</t>
        </is>
      </c>
    </row>
    <row r="362">
      <c r="A362" s="2" t="inlineStr">
        <is>
          <t>REQ_SYN_00361</t>
        </is>
      </c>
      <c r="B362" s="2" t="inlineStr">
        <is>
          <t>train</t>
        </is>
      </c>
      <c r="C362" s="2" t="inlineStr">
        <is>
          <t>mixed_raw_text</t>
        </is>
      </c>
      <c r="D362" s="2" t="inlineStr">
        <is>
          <t>E-Commerce</t>
        </is>
      </c>
      <c r="E362" s="3" t="inlineStr">
        <is>
          <t>The online store should be fast and easy for everyone.</t>
        </is>
      </c>
      <c r="F362" s="3" t="inlineStr">
        <is>
          <t>The online store should be fast and easy for everyone.</t>
        </is>
      </c>
      <c r="G362" s="2" t="inlineStr">
        <is>
          <t>Ambiguous</t>
        </is>
      </c>
      <c r="H362" s="2">
        <v>0</v>
      </c>
      <c r="I362" s="2">
        <v>0</v>
      </c>
      <c r="J362" s="2">
        <v>1</v>
      </c>
      <c r="K362" s="2">
        <v>0</v>
      </c>
      <c r="L362" s="2"/>
      <c r="M362" s="3" t="inlineStr">
        <is>
          <t>Uses vague wording or missing measurable/actor/action details, so it should be flagged for clarification.</t>
        </is>
      </c>
      <c r="N362" s="2"/>
      <c r="O362" s="2"/>
      <c r="P362" s="2" t="inlineStr">
        <is>
          <t>Needs Clarification</t>
        </is>
      </c>
      <c r="Q362" s="3" t="inlineStr">
        <is>
          <t>Diagram category: Needs Clarification</t>
        </is>
      </c>
      <c r="R362" s="2"/>
      <c r="S362" s="2" t="inlineStr">
        <is>
          <t>ask_clarifying_question</t>
        </is>
      </c>
      <c r="T362" s="3" t="inlineStr">
        <is>
          <t>Uses vague wording or missing measurable/actor/action details, so it should be flagged for clarification.</t>
        </is>
      </c>
    </row>
    <row r="363">
      <c r="A363" s="2" t="inlineStr">
        <is>
          <t>REQ_SYN_00362</t>
        </is>
      </c>
      <c r="B363" s="2" t="inlineStr">
        <is>
          <t>train</t>
        </is>
      </c>
      <c r="C363" s="2" t="inlineStr">
        <is>
          <t>uploaded_file_text</t>
        </is>
      </c>
      <c r="D363" s="2" t="inlineStr">
        <is>
          <t>Food Delivery</t>
        </is>
      </c>
      <c r="E363" s="3" t="inlineStr">
        <is>
          <t>From uploaded file: The Support Agent can upload supporting documents for a food order. ###</t>
        </is>
      </c>
      <c r="F363" s="3" t="inlineStr">
        <is>
          <t>The Support Agent can upload supporting documents for a food order.</t>
        </is>
      </c>
      <c r="G363" s="2" t="inlineStr">
        <is>
          <t>FR</t>
        </is>
      </c>
      <c r="H363" s="2">
        <v>1</v>
      </c>
      <c r="I363" s="2">
        <v>0</v>
      </c>
      <c r="J363" s="2">
        <v>0</v>
      </c>
      <c r="K363" s="2">
        <v>0</v>
      </c>
      <c r="L363" s="2"/>
      <c r="M363" s="3"/>
      <c r="N363" s="2" t="inlineStr">
        <is>
          <t>Customer</t>
        </is>
      </c>
      <c r="O363" s="2" t="inlineStr">
        <is>
          <t>Rate Coupon</t>
        </is>
      </c>
      <c r="P363" s="2" t="inlineStr">
        <is>
          <t>Use Case</t>
        </is>
      </c>
      <c r="Q363" s="3" t="inlineStr">
        <is>
          <t>Actor: Customer; Use Case: Rate Coupon</t>
        </is>
      </c>
      <c r="R363" s="2"/>
      <c r="S363" s="2" t="inlineStr">
        <is>
          <t>accept</t>
        </is>
      </c>
      <c r="T363" s="3" t="inlineStr">
        <is>
          <t>Defines an observable system behavior, actor interaction, workflow, or business function.</t>
        </is>
      </c>
    </row>
    <row r="364">
      <c r="A364" s="2" t="inlineStr">
        <is>
          <t>REQ_SYN_00363</t>
        </is>
      </c>
      <c r="B364" s="2" t="inlineStr">
        <is>
          <t>test</t>
        </is>
      </c>
      <c r="C364" s="2" t="inlineStr">
        <is>
          <t>manual_input</t>
        </is>
      </c>
      <c r="D364" s="2" t="inlineStr">
        <is>
          <t>Banking</t>
        </is>
      </c>
      <c r="E364" s="3" t="inlineStr">
        <is>
          <t>Client input: asdf qwer zxcv Xyzabc 12345 no system requirement here.</t>
        </is>
      </c>
      <c r="F364" s="3" t="inlineStr">
        <is>
          <t>asdf qwer zxcv Xyzabc 12345 no system requirement here.</t>
        </is>
      </c>
      <c r="G364" s="2" t="inlineStr">
        <is>
          <t>Irrelevant/Invalid</t>
        </is>
      </c>
      <c r="H364" s="2">
        <v>0</v>
      </c>
      <c r="I364" s="2">
        <v>0</v>
      </c>
      <c r="J364" s="2">
        <v>0</v>
      </c>
      <c r="K364" s="2">
        <v>1</v>
      </c>
      <c r="L364" s="2"/>
      <c r="M364" s="3"/>
      <c r="N364" s="2"/>
      <c r="O364" s="2"/>
      <c r="P364" s="2" t="inlineStr">
        <is>
          <t>None</t>
        </is>
      </c>
      <c r="Q364" s="3" t="inlineStr">
        <is>
          <t>No diagram entity</t>
        </is>
      </c>
      <c r="R364" s="2"/>
      <c r="S364" s="2" t="inlineStr">
        <is>
          <t>reject_or_ignore</t>
        </is>
      </c>
      <c r="T364" s="3" t="inlineStr">
        <is>
          <t>Normal, contradictory, random, or false text that should not be treated as a valid requirement.</t>
        </is>
      </c>
    </row>
    <row r="365">
      <c r="A365" s="2" t="inlineStr">
        <is>
          <t>REQ_SYN_00364</t>
        </is>
      </c>
      <c r="B365" s="2" t="inlineStr">
        <is>
          <t>train</t>
        </is>
      </c>
      <c r="C365" s="2" t="inlineStr">
        <is>
          <t>uploaded_file_text</t>
        </is>
      </c>
      <c r="D365" s="2" t="inlineStr">
        <is>
          <t>Education</t>
        </is>
      </c>
      <c r="E365" s="3" t="inlineStr">
        <is>
          <t>The learning management system shall allow only authorized Registrar users to access restricted gradebook data.</t>
        </is>
      </c>
      <c r="F365" s="3" t="inlineStr">
        <is>
          <t>The learning management system shall allow only authorized Registrar users to access restricted gradebook data.</t>
        </is>
      </c>
      <c r="G365" s="2" t="inlineStr">
        <is>
          <t>NFR</t>
        </is>
      </c>
      <c r="H365" s="2">
        <v>0</v>
      </c>
      <c r="I365" s="2">
        <v>1</v>
      </c>
      <c r="J365" s="2">
        <v>0</v>
      </c>
      <c r="K365" s="2">
        <v>0</v>
      </c>
      <c r="L365" s="2" t="inlineStr">
        <is>
          <t>Security</t>
        </is>
      </c>
      <c r="M365" s="3"/>
      <c r="N365" s="2"/>
      <c r="O365" s="2"/>
      <c r="P365" s="2" t="inlineStr">
        <is>
          <t>Deployment</t>
        </is>
      </c>
      <c r="Q365" s="3" t="inlineStr">
        <is>
          <t>Diagram category: Deployment</t>
        </is>
      </c>
      <c r="R365" s="2" t="inlineStr">
        <is>
          <t>Security</t>
        </is>
      </c>
      <c r="S365" s="2" t="inlineStr">
        <is>
          <t>accept</t>
        </is>
      </c>
      <c r="T365" s="3" t="inlineStr">
        <is>
          <t>Defines a quality attribute or constraint: Security.</t>
        </is>
      </c>
    </row>
    <row r="366">
      <c r="A366" s="2" t="inlineStr">
        <is>
          <t>REQ_SYN_00365</t>
        </is>
      </c>
      <c r="B366" s="2" t="inlineStr">
        <is>
          <t>train</t>
        </is>
      </c>
      <c r="C366" s="2" t="inlineStr">
        <is>
          <t>uploaded_file_text</t>
        </is>
      </c>
      <c r="D366" s="2" t="inlineStr">
        <is>
          <t>Real Estate</t>
        </is>
      </c>
      <c r="E366" s="3" t="inlineStr">
        <is>
          <t>The property management system shall keep critical maintenance request functions available 24/7.</t>
        </is>
      </c>
      <c r="F366" s="3" t="inlineStr">
        <is>
          <t>The property management system shall keep critical maintenance request functions available 24/7.</t>
        </is>
      </c>
      <c r="G366" s="2" t="inlineStr">
        <is>
          <t>NFR</t>
        </is>
      </c>
      <c r="H366" s="2">
        <v>0</v>
      </c>
      <c r="I366" s="2">
        <v>1</v>
      </c>
      <c r="J366" s="2">
        <v>0</v>
      </c>
      <c r="K366" s="2">
        <v>0</v>
      </c>
      <c r="L366" s="2" t="inlineStr">
        <is>
          <t>Availability</t>
        </is>
      </c>
      <c r="M366" s="3"/>
      <c r="N366" s="2"/>
      <c r="O366" s="2"/>
      <c r="P366" s="2" t="inlineStr">
        <is>
          <t>Constraint</t>
        </is>
      </c>
      <c r="Q366" s="3" t="inlineStr">
        <is>
          <t>Diagram category: Constraint</t>
        </is>
      </c>
      <c r="R366" s="2" t="inlineStr">
        <is>
          <t>Availability</t>
        </is>
      </c>
      <c r="S366" s="2" t="inlineStr">
        <is>
          <t>accept</t>
        </is>
      </c>
      <c r="T366" s="3" t="inlineStr">
        <is>
          <t>Defines a quality attribute or constraint: Availability.</t>
        </is>
      </c>
    </row>
    <row r="367">
      <c r="A367" s="2" t="inlineStr">
        <is>
          <t>REQ_SYN_00366</t>
        </is>
      </c>
      <c r="B367" s="2" t="inlineStr">
        <is>
          <t>train</t>
        </is>
      </c>
      <c r="C367" s="2" t="inlineStr">
        <is>
          <t>manual_input</t>
        </is>
      </c>
      <c r="D367" s="2" t="inlineStr">
        <is>
          <t>Travel</t>
        </is>
      </c>
      <c r="E367" s="3" t="inlineStr">
        <is>
          <t>The travel booking platform shall allow the Airline System to reopen a closed ticket when permitted.</t>
        </is>
      </c>
      <c r="F367" s="3" t="inlineStr">
        <is>
          <t>The travel booking platform shall allow the Airline System to reopen a closed ticket when permitted.</t>
        </is>
      </c>
      <c r="G367" s="2" t="inlineStr">
        <is>
          <t>FR</t>
        </is>
      </c>
      <c r="H367" s="2">
        <v>1</v>
      </c>
      <c r="I367" s="2">
        <v>0</v>
      </c>
      <c r="J367" s="2">
        <v>0</v>
      </c>
      <c r="K367" s="2">
        <v>0</v>
      </c>
      <c r="L367" s="2"/>
      <c r="M367" s="3"/>
      <c r="N367" s="2" t="inlineStr">
        <is>
          <t>Payment Gateway</t>
        </is>
      </c>
      <c r="O367" s="2" t="inlineStr">
        <is>
          <t>Modify Refund</t>
        </is>
      </c>
      <c r="P367" s="2" t="inlineStr">
        <is>
          <t>Use Case</t>
        </is>
      </c>
      <c r="Q367" s="3" t="inlineStr">
        <is>
          <t>Actor: Payment Gateway; Use Case: Modify Refund</t>
        </is>
      </c>
      <c r="R367" s="2"/>
      <c r="S367" s="2" t="inlineStr">
        <is>
          <t>accept</t>
        </is>
      </c>
      <c r="T367" s="3" t="inlineStr">
        <is>
          <t>Defines an observable system behavior, actor interaction, workflow, or business function.</t>
        </is>
      </c>
    </row>
    <row r="368">
      <c r="A368" s="2" t="inlineStr">
        <is>
          <t>REQ_SYN_00367</t>
        </is>
      </c>
      <c r="B368" s="2" t="inlineStr">
        <is>
          <t>train</t>
        </is>
      </c>
      <c r="C368" s="2" t="inlineStr">
        <is>
          <t>mixed_raw_text</t>
        </is>
      </c>
      <c r="D368" s="2" t="inlineStr">
        <is>
          <t>HR</t>
        </is>
      </c>
      <c r="E368" s="3" t="inlineStr">
        <is>
          <t>Raw text: The HR management system should use a good design for Admin users. with wrong spellingg.</t>
        </is>
      </c>
      <c r="F368" s="3" t="inlineStr">
        <is>
          <t>The HR management system should use a good design for Admin users. with wrong spellingg.</t>
        </is>
      </c>
      <c r="G368" s="2" t="inlineStr">
        <is>
          <t>Ambiguous</t>
        </is>
      </c>
      <c r="H368" s="2">
        <v>0</v>
      </c>
      <c r="I368" s="2">
        <v>0</v>
      </c>
      <c r="J368" s="2">
        <v>1</v>
      </c>
      <c r="K368" s="2">
        <v>0</v>
      </c>
      <c r="L368" s="2"/>
      <c r="M368" s="3" t="inlineStr">
        <is>
          <t>Uses vague wording or missing measurable/actor/action details, so it should be flagged for clarification.</t>
        </is>
      </c>
      <c r="N368" s="2"/>
      <c r="O368" s="2"/>
      <c r="P368" s="2" t="inlineStr">
        <is>
          <t>Needs Clarification</t>
        </is>
      </c>
      <c r="Q368" s="3" t="inlineStr">
        <is>
          <t>Diagram category: Needs Clarification</t>
        </is>
      </c>
      <c r="R368" s="2"/>
      <c r="S368" s="2" t="inlineStr">
        <is>
          <t>ask_clarifying_question</t>
        </is>
      </c>
      <c r="T368" s="3" t="inlineStr">
        <is>
          <t>Uses vague wording or missing measurable/actor/action details, so it should be flagged for clarification.</t>
        </is>
      </c>
    </row>
    <row r="369">
      <c r="A369" s="2" t="inlineStr">
        <is>
          <t>REQ_SYN_00368</t>
        </is>
      </c>
      <c r="B369" s="2" t="inlineStr">
        <is>
          <t>test</t>
        </is>
      </c>
      <c r="C369" s="2" t="inlineStr">
        <is>
          <t>mixed_raw_text</t>
        </is>
      </c>
      <c r="D369" s="2" t="inlineStr">
        <is>
          <t>Banking</t>
        </is>
      </c>
      <c r="E369" s="3" t="inlineStr">
        <is>
          <t>The External Bank should get a proper message when something goes wrong.</t>
        </is>
      </c>
      <c r="F369" s="3" t="inlineStr">
        <is>
          <t>The External Bank should get a proper message when something goes wrong.</t>
        </is>
      </c>
      <c r="G369" s="2" t="inlineStr">
        <is>
          <t>Ambiguous</t>
        </is>
      </c>
      <c r="H369" s="2">
        <v>0</v>
      </c>
      <c r="I369" s="2">
        <v>0</v>
      </c>
      <c r="J369" s="2">
        <v>1</v>
      </c>
      <c r="K369" s="2">
        <v>0</v>
      </c>
      <c r="L369" s="2"/>
      <c r="M369" s="3" t="inlineStr">
        <is>
          <t>Uses vague wording or missing measurable/actor/action details, so it should be flagged for clarification.</t>
        </is>
      </c>
      <c r="N369" s="2"/>
      <c r="O369" s="2"/>
      <c r="P369" s="2" t="inlineStr">
        <is>
          <t>Needs Clarification</t>
        </is>
      </c>
      <c r="Q369" s="3" t="inlineStr">
        <is>
          <t>Diagram category: Needs Clarification</t>
        </is>
      </c>
      <c r="R369" s="2"/>
      <c r="S369" s="2" t="inlineStr">
        <is>
          <t>ask_clarifying_question</t>
        </is>
      </c>
      <c r="T369" s="3" t="inlineStr">
        <is>
          <t>Uses vague wording or missing measurable/actor/action details, so it should be flagged for clarification.</t>
        </is>
      </c>
    </row>
    <row r="370">
      <c r="A370" s="2" t="inlineStr">
        <is>
          <t>REQ_SYN_00369</t>
        </is>
      </c>
      <c r="B370" s="2" t="inlineStr">
        <is>
          <t>test</t>
        </is>
      </c>
      <c r="C370" s="2" t="inlineStr">
        <is>
          <t>manual_input</t>
        </is>
      </c>
      <c r="D370" s="2" t="inlineStr">
        <is>
          <t>Banking</t>
        </is>
      </c>
      <c r="E370" s="3" t="inlineStr">
        <is>
          <t>Raw text: The mobile banking app shall switch to a backup service within 500 seconds after outage detection. ###</t>
        </is>
      </c>
      <c r="F370" s="3" t="inlineStr">
        <is>
          <t>The mobile banking app shall switch to a backup service within 500 seconds after outage detection.</t>
        </is>
      </c>
      <c r="G370" s="2" t="inlineStr">
        <is>
          <t>NFR</t>
        </is>
      </c>
      <c r="H370" s="2">
        <v>0</v>
      </c>
      <c r="I370" s="2">
        <v>1</v>
      </c>
      <c r="J370" s="2">
        <v>0</v>
      </c>
      <c r="K370" s="2">
        <v>0</v>
      </c>
      <c r="L370" s="2" t="inlineStr">
        <is>
          <t>Availability</t>
        </is>
      </c>
      <c r="M370" s="3"/>
      <c r="N370" s="2"/>
      <c r="O370" s="2"/>
      <c r="P370" s="2" t="inlineStr">
        <is>
          <t>Security</t>
        </is>
      </c>
      <c r="Q370" s="3" t="inlineStr">
        <is>
          <t>Diagram category: Security</t>
        </is>
      </c>
      <c r="R370" s="2" t="inlineStr">
        <is>
          <t>Availability</t>
        </is>
      </c>
      <c r="S370" s="2" t="inlineStr">
        <is>
          <t>accept</t>
        </is>
      </c>
      <c r="T370" s="3" t="inlineStr">
        <is>
          <t>Defines a quality attribute or constraint: Availability.</t>
        </is>
      </c>
    </row>
    <row r="371">
      <c r="A371" s="2" t="inlineStr">
        <is>
          <t>REQ_SYN_00370</t>
        </is>
      </c>
      <c r="B371" s="2" t="inlineStr">
        <is>
          <t>train</t>
        </is>
      </c>
      <c r="C371" s="2" t="inlineStr">
        <is>
          <t>mixed_raw_text</t>
        </is>
      </c>
      <c r="D371" s="2" t="inlineStr">
        <is>
          <t>Real Estate</t>
        </is>
      </c>
      <c r="E371" s="3" t="inlineStr">
        <is>
          <t>The property management system shall generate a unique reference number for each lease agreement.</t>
        </is>
      </c>
      <c r="F371" s="3" t="inlineStr">
        <is>
          <t>The property management system shall generate a unique reference number for each lease agreement.</t>
        </is>
      </c>
      <c r="G371" s="2" t="inlineStr">
        <is>
          <t>FR</t>
        </is>
      </c>
      <c r="H371" s="2">
        <v>1</v>
      </c>
      <c r="I371" s="2">
        <v>0</v>
      </c>
      <c r="J371" s="2">
        <v>0</v>
      </c>
      <c r="K371" s="2">
        <v>0</v>
      </c>
      <c r="L371" s="2"/>
      <c r="M371" s="3"/>
      <c r="N371" s="2" t="inlineStr">
        <is>
          <t>Payment Gateway</t>
        </is>
      </c>
      <c r="O371" s="2" t="inlineStr">
        <is>
          <t>Reject Notice</t>
        </is>
      </c>
      <c r="P371" s="2" t="inlineStr">
        <is>
          <t>Use Case</t>
        </is>
      </c>
      <c r="Q371" s="3" t="inlineStr">
        <is>
          <t>Actor: Payment Gateway; Use Case: Reject Notice</t>
        </is>
      </c>
      <c r="R371" s="2"/>
      <c r="S371" s="2" t="inlineStr">
        <is>
          <t>accept</t>
        </is>
      </c>
      <c r="T371" s="3" t="inlineStr">
        <is>
          <t>Defines an observable system behavior, actor interaction, workflow, or business function.</t>
        </is>
      </c>
    </row>
    <row r="372">
      <c r="A372" s="2" t="inlineStr">
        <is>
          <t>REQ_SYN_00371</t>
        </is>
      </c>
      <c r="B372" s="2" t="inlineStr">
        <is>
          <t>test</t>
        </is>
      </c>
      <c r="C372" s="2" t="inlineStr">
        <is>
          <t>mixed_raw_text</t>
        </is>
      </c>
      <c r="D372" s="2" t="inlineStr">
        <is>
          <t>Travel</t>
        </is>
      </c>
      <c r="E372" s="3" t="inlineStr">
        <is>
          <t>User says: The travel booking platform shall provide a search screen where the Agent can find a travel package.</t>
        </is>
      </c>
      <c r="F372" s="3" t="inlineStr">
        <is>
          <t>The travel booking platform shall provide a search screen where the Agent can find a travel package.</t>
        </is>
      </c>
      <c r="G372" s="2" t="inlineStr">
        <is>
          <t>FR</t>
        </is>
      </c>
      <c r="H372" s="2">
        <v>1</v>
      </c>
      <c r="I372" s="2">
        <v>0</v>
      </c>
      <c r="J372" s="2">
        <v>0</v>
      </c>
      <c r="K372" s="2">
        <v>0</v>
      </c>
      <c r="L372" s="2"/>
      <c r="M372" s="3"/>
      <c r="N372" s="2" t="inlineStr">
        <is>
          <t>Airline System</t>
        </is>
      </c>
      <c r="O372" s="2" t="inlineStr">
        <is>
          <t>Book Itinerary</t>
        </is>
      </c>
      <c r="P372" s="2" t="inlineStr">
        <is>
          <t>Use Case</t>
        </is>
      </c>
      <c r="Q372" s="3" t="inlineStr">
        <is>
          <t>Actor: Airline System; Use Case: Book Itinerary</t>
        </is>
      </c>
      <c r="R372" s="2"/>
      <c r="S372" s="2" t="inlineStr">
        <is>
          <t>accept</t>
        </is>
      </c>
      <c r="T372" s="3" t="inlineStr">
        <is>
          <t>Defines an observable system behavior, actor interaction, workflow, or business function.</t>
        </is>
      </c>
    </row>
    <row r="373">
      <c r="A373" s="2" t="inlineStr">
        <is>
          <t>REQ_SYN_00372</t>
        </is>
      </c>
      <c r="B373" s="2" t="inlineStr">
        <is>
          <t>train</t>
        </is>
      </c>
      <c r="C373" s="2" t="inlineStr">
        <is>
          <t>manual_input</t>
        </is>
      </c>
      <c r="D373" s="2" t="inlineStr">
        <is>
          <t>E-Commerce</t>
        </is>
      </c>
      <c r="E373" s="3" t="inlineStr">
        <is>
          <t>The online store shall provide an option for the Warehouse Staff to export selected shipment records.</t>
        </is>
      </c>
      <c r="F373" s="3" t="inlineStr">
        <is>
          <t>The online store shall provide an option for the Warehouse Staff to export selected shipment records.</t>
        </is>
      </c>
      <c r="G373" s="2" t="inlineStr">
        <is>
          <t>FR</t>
        </is>
      </c>
      <c r="H373" s="2">
        <v>1</v>
      </c>
      <c r="I373" s="2">
        <v>0</v>
      </c>
      <c r="J373" s="2">
        <v>0</v>
      </c>
      <c r="K373" s="2">
        <v>0</v>
      </c>
      <c r="L373" s="2"/>
      <c r="M373" s="3"/>
      <c r="N373" s="2" t="inlineStr">
        <is>
          <t>Support Agent</t>
        </is>
      </c>
      <c r="O373" s="2" t="inlineStr">
        <is>
          <t>Rate Cart</t>
        </is>
      </c>
      <c r="P373" s="2" t="inlineStr">
        <is>
          <t>Use Case</t>
        </is>
      </c>
      <c r="Q373" s="3" t="inlineStr">
        <is>
          <t>Actor: Support Agent; Use Case: Rate Cart</t>
        </is>
      </c>
      <c r="R373" s="2"/>
      <c r="S373" s="2" t="inlineStr">
        <is>
          <t>accept</t>
        </is>
      </c>
      <c r="T373" s="3" t="inlineStr">
        <is>
          <t>Defines an observable system behavior, actor interaction, workflow, or business function.</t>
        </is>
      </c>
    </row>
    <row r="374">
      <c r="A374" s="2" t="inlineStr">
        <is>
          <t>REQ_SYN_00373</t>
        </is>
      </c>
      <c r="B374" s="2" t="inlineStr">
        <is>
          <t>train</t>
        </is>
      </c>
      <c r="C374" s="2" t="inlineStr">
        <is>
          <t>uploaded_file_text</t>
        </is>
      </c>
      <c r="D374" s="2" t="inlineStr">
        <is>
          <t>Travel</t>
        </is>
      </c>
      <c r="E374" s="3" t="inlineStr">
        <is>
          <t>The travel booking platform shall save a draft when the Admin starts creating a travel package. (needs review)</t>
        </is>
      </c>
      <c r="F374" s="3" t="inlineStr">
        <is>
          <t>The travel booking platform shall save a draft when the Admin starts creating a travel package.</t>
        </is>
      </c>
      <c r="G374" s="2" t="inlineStr">
        <is>
          <t>FR</t>
        </is>
      </c>
      <c r="H374" s="2">
        <v>1</v>
      </c>
      <c r="I374" s="2">
        <v>0</v>
      </c>
      <c r="J374" s="2">
        <v>0</v>
      </c>
      <c r="K374" s="2">
        <v>0</v>
      </c>
      <c r="L374" s="2"/>
      <c r="M374" s="3"/>
      <c r="N374" s="2" t="inlineStr">
        <is>
          <t>Admin</t>
        </is>
      </c>
      <c r="O374" s="2" t="inlineStr">
        <is>
          <t>Search Visa Document</t>
        </is>
      </c>
      <c r="P374" s="2" t="inlineStr">
        <is>
          <t>Use Case</t>
        </is>
      </c>
      <c r="Q374" s="3" t="inlineStr">
        <is>
          <t>Actor: Admin; Use Case: Search Visa Document</t>
        </is>
      </c>
      <c r="R374" s="2"/>
      <c r="S374" s="2" t="inlineStr">
        <is>
          <t>accept</t>
        </is>
      </c>
      <c r="T374" s="3" t="inlineStr">
        <is>
          <t>Defines an observable system behavior, actor interaction, workflow, or business function.</t>
        </is>
      </c>
    </row>
    <row r="375">
      <c r="A375" s="2" t="inlineStr">
        <is>
          <t>REQ_SYN_00374</t>
        </is>
      </c>
      <c r="B375" s="2" t="inlineStr">
        <is>
          <t>train</t>
        </is>
      </c>
      <c r="C375" s="2" t="inlineStr">
        <is>
          <t>uploaded_file_text</t>
        </is>
      </c>
      <c r="D375" s="2" t="inlineStr">
        <is>
          <t>Food Delivery</t>
        </is>
      </c>
      <c r="E375" s="3" t="inlineStr">
        <is>
          <t>The food delivery app shall anonymize coupon data used for analytics.</t>
        </is>
      </c>
      <c r="F375" s="3" t="inlineStr">
        <is>
          <t>The food delivery app shall anonymize coupon data used for analytics.</t>
        </is>
      </c>
      <c r="G375" s="2" t="inlineStr">
        <is>
          <t>NFR</t>
        </is>
      </c>
      <c r="H375" s="2">
        <v>0</v>
      </c>
      <c r="I375" s="2">
        <v>1</v>
      </c>
      <c r="J375" s="2">
        <v>0</v>
      </c>
      <c r="K375" s="2">
        <v>0</v>
      </c>
      <c r="L375" s="2" t="inlineStr">
        <is>
          <t>Privacy</t>
        </is>
      </c>
      <c r="M375" s="3"/>
      <c r="N375" s="2" t="inlineStr">
        <is>
          <t>Support Agent</t>
        </is>
      </c>
      <c r="O375" s="2"/>
      <c r="P375" s="2" t="inlineStr">
        <is>
          <t>Security</t>
        </is>
      </c>
      <c r="Q375" s="3" t="inlineStr">
        <is>
          <t>Diagram category: Security</t>
        </is>
      </c>
      <c r="R375" s="2" t="inlineStr">
        <is>
          <t>Privacy</t>
        </is>
      </c>
      <c r="S375" s="2" t="inlineStr">
        <is>
          <t>accept</t>
        </is>
      </c>
      <c r="T375" s="3" t="inlineStr">
        <is>
          <t>Defines a quality attribute or constraint: Privacy.</t>
        </is>
      </c>
    </row>
    <row r="376">
      <c r="A376" s="2" t="inlineStr">
        <is>
          <t>REQ_SYN_00375</t>
        </is>
      </c>
      <c r="B376" s="2" t="inlineStr">
        <is>
          <t>train</t>
        </is>
      </c>
      <c r="C376" s="2" t="inlineStr">
        <is>
          <t>uploaded_file_text</t>
        </is>
      </c>
      <c r="D376" s="2" t="inlineStr">
        <is>
          <t>Food Delivery</t>
        </is>
      </c>
      <c r="E376" s="3" t="inlineStr">
        <is>
          <t>The food delivery app shall provide a search screen where the Payment Gateway can find a coupon.</t>
        </is>
      </c>
      <c r="F376" s="3" t="inlineStr">
        <is>
          <t>The food delivery app shall provide a search screen where the Payment Gateway can find a coupon.</t>
        </is>
      </c>
      <c r="G376" s="2" t="inlineStr">
        <is>
          <t>FR</t>
        </is>
      </c>
      <c r="H376" s="2">
        <v>1</v>
      </c>
      <c r="I376" s="2">
        <v>0</v>
      </c>
      <c r="J376" s="2">
        <v>0</v>
      </c>
      <c r="K376" s="2">
        <v>0</v>
      </c>
      <c r="L376" s="2"/>
      <c r="M376" s="3"/>
      <c r="N376" s="2" t="inlineStr">
        <is>
          <t>Restaurant Manager</t>
        </is>
      </c>
      <c r="O376" s="2" t="inlineStr">
        <is>
          <t>Accept Coupon</t>
        </is>
      </c>
      <c r="P376" s="2" t="inlineStr">
        <is>
          <t>Use Case</t>
        </is>
      </c>
      <c r="Q376" s="3" t="inlineStr">
        <is>
          <t>Actor: Restaurant Manager; Use Case: Accept Coupon</t>
        </is>
      </c>
      <c r="R376" s="2"/>
      <c r="S376" s="2" t="inlineStr">
        <is>
          <t>accept</t>
        </is>
      </c>
      <c r="T376" s="3" t="inlineStr">
        <is>
          <t>Defines an observable system behavior, actor interaction, workflow, or business function.</t>
        </is>
      </c>
    </row>
    <row r="377">
      <c r="A377" s="2" t="inlineStr">
        <is>
          <t>REQ_SYN_00376</t>
        </is>
      </c>
      <c r="B377" s="2" t="inlineStr">
        <is>
          <t>train</t>
        </is>
      </c>
      <c r="C377" s="2" t="inlineStr">
        <is>
          <t>mixed_raw_text</t>
        </is>
      </c>
      <c r="D377" s="2" t="inlineStr">
        <is>
          <t>Healthcare</t>
        </is>
      </c>
      <c r="E377" s="3" t="inlineStr">
        <is>
          <t>The patient portal shall allow the Lab Technician to add comments to a prescription.</t>
        </is>
      </c>
      <c r="F377" s="3" t="inlineStr">
        <is>
          <t>The patient portal shall allow the Lab Technician to add comments to a prescription.</t>
        </is>
      </c>
      <c r="G377" s="2" t="inlineStr">
        <is>
          <t>FR</t>
        </is>
      </c>
      <c r="H377" s="2">
        <v>1</v>
      </c>
      <c r="I377" s="2">
        <v>0</v>
      </c>
      <c r="J377" s="2">
        <v>0</v>
      </c>
      <c r="K377" s="2">
        <v>0</v>
      </c>
      <c r="L377" s="2"/>
      <c r="M377" s="3"/>
      <c r="N377" s="2" t="inlineStr">
        <is>
          <t>Admin</t>
        </is>
      </c>
      <c r="O377" s="2" t="inlineStr">
        <is>
          <t>Update Insurance Claim</t>
        </is>
      </c>
      <c r="P377" s="2" t="inlineStr">
        <is>
          <t>Use Case</t>
        </is>
      </c>
      <c r="Q377" s="3" t="inlineStr">
        <is>
          <t>Actor: Admin; Use Case: Update Insurance Claim</t>
        </is>
      </c>
      <c r="R377" s="2"/>
      <c r="S377" s="2" t="inlineStr">
        <is>
          <t>accept</t>
        </is>
      </c>
      <c r="T377" s="3" t="inlineStr">
        <is>
          <t>Defines an observable system behavior, actor interaction, workflow, or business function.</t>
        </is>
      </c>
    </row>
    <row r="378">
      <c r="A378" s="2" t="inlineStr">
        <is>
          <t>REQ_SYN_00377</t>
        </is>
      </c>
      <c r="B378" s="2" t="inlineStr">
        <is>
          <t>train</t>
        </is>
      </c>
      <c r="C378" s="2" t="inlineStr">
        <is>
          <t>manual_input</t>
        </is>
      </c>
      <c r="D378" s="2" t="inlineStr">
        <is>
          <t>Healthcare</t>
        </is>
      </c>
      <c r="E378" s="3" t="inlineStr">
        <is>
          <t>The patient portal shall keep patient profile information for a suitable time.</t>
        </is>
      </c>
      <c r="F378" s="3" t="inlineStr">
        <is>
          <t>The patient portal shall keep patient profile information for a suitable time.</t>
        </is>
      </c>
      <c r="G378" s="2" t="inlineStr">
        <is>
          <t>Ambiguous</t>
        </is>
      </c>
      <c r="H378" s="2">
        <v>0</v>
      </c>
      <c r="I378" s="2">
        <v>0</v>
      </c>
      <c r="J378" s="2">
        <v>1</v>
      </c>
      <c r="K378" s="2">
        <v>0</v>
      </c>
      <c r="L378" s="2"/>
      <c r="M378" s="3" t="inlineStr">
        <is>
          <t>Uses vague wording or missing measurable/actor/action details, so it should be flagged for clarification.</t>
        </is>
      </c>
      <c r="N378" s="2"/>
      <c r="O378" s="2"/>
      <c r="P378" s="2" t="inlineStr">
        <is>
          <t>Needs Clarification</t>
        </is>
      </c>
      <c r="Q378" s="3" t="inlineStr">
        <is>
          <t>Diagram category: Needs Clarification</t>
        </is>
      </c>
      <c r="R378" s="2"/>
      <c r="S378" s="2" t="inlineStr">
        <is>
          <t>ask_clarifying_question</t>
        </is>
      </c>
      <c r="T378" s="3" t="inlineStr">
        <is>
          <t>Uses vague wording or missing measurable/actor/action details, so it should be flagged for clarification.</t>
        </is>
      </c>
    </row>
    <row r="379">
      <c r="A379" s="2" t="inlineStr">
        <is>
          <t>REQ_SYN_00378</t>
        </is>
      </c>
      <c r="B379" s="2" t="inlineStr">
        <is>
          <t>train</t>
        </is>
      </c>
      <c r="C379" s="2" t="inlineStr">
        <is>
          <t>manual_input</t>
        </is>
      </c>
      <c r="D379" s="2" t="inlineStr">
        <is>
          <t>Travel</t>
        </is>
      </c>
      <c r="E379" s="3" t="inlineStr">
        <is>
          <t>The travel booking platform shall support Android and iOS devices for Airline System users.</t>
        </is>
      </c>
      <c r="F379" s="3" t="inlineStr">
        <is>
          <t>The travel booking platform shall support Android and iOS devices for Airline System users.</t>
        </is>
      </c>
      <c r="G379" s="2" t="inlineStr">
        <is>
          <t>NFR</t>
        </is>
      </c>
      <c r="H379" s="2">
        <v>0</v>
      </c>
      <c r="I379" s="2">
        <v>1</v>
      </c>
      <c r="J379" s="2">
        <v>0</v>
      </c>
      <c r="K379" s="2">
        <v>0</v>
      </c>
      <c r="L379" s="2" t="inlineStr">
        <is>
          <t>Portability</t>
        </is>
      </c>
      <c r="M379" s="3"/>
      <c r="N379" s="2"/>
      <c r="O379" s="2"/>
      <c r="P379" s="2" t="inlineStr">
        <is>
          <t>Deployment</t>
        </is>
      </c>
      <c r="Q379" s="3" t="inlineStr">
        <is>
          <t>Diagram category: Deployment</t>
        </is>
      </c>
      <c r="R379" s="2" t="inlineStr">
        <is>
          <t>Portability</t>
        </is>
      </c>
      <c r="S379" s="2" t="inlineStr">
        <is>
          <t>accept</t>
        </is>
      </c>
      <c r="T379" s="3" t="inlineStr">
        <is>
          <t>Defines a quality attribute or constraint: Portability.</t>
        </is>
      </c>
    </row>
    <row r="380">
      <c r="A380" s="2" t="inlineStr">
        <is>
          <t>REQ_SYN_00379</t>
        </is>
      </c>
      <c r="B380" s="2" t="inlineStr">
        <is>
          <t>validation</t>
        </is>
      </c>
      <c r="C380" s="2" t="inlineStr">
        <is>
          <t>uploaded_file_text</t>
        </is>
      </c>
      <c r="D380" s="2" t="inlineStr">
        <is>
          <t>Education</t>
        </is>
      </c>
      <c r="E380" s="3" t="inlineStr">
        <is>
          <t>The learning management system shall separate business rules for assignment processing into configurable modules.</t>
        </is>
      </c>
      <c r="F380" s="3" t="inlineStr">
        <is>
          <t>The learning management system shall separate business rules for assignment processing into configurable modules.</t>
        </is>
      </c>
      <c r="G380" s="2" t="inlineStr">
        <is>
          <t>NFR</t>
        </is>
      </c>
      <c r="H380" s="2">
        <v>0</v>
      </c>
      <c r="I380" s="2">
        <v>1</v>
      </c>
      <c r="J380" s="2">
        <v>0</v>
      </c>
      <c r="K380" s="2">
        <v>0</v>
      </c>
      <c r="L380" s="2" t="inlineStr">
        <is>
          <t>Maintainability</t>
        </is>
      </c>
      <c r="M380" s="3"/>
      <c r="N380" s="2" t="inlineStr">
        <is>
          <t>Teacher</t>
        </is>
      </c>
      <c r="O380" s="2"/>
      <c r="P380" s="2" t="inlineStr">
        <is>
          <t>Performance</t>
        </is>
      </c>
      <c r="Q380" s="3" t="inlineStr">
        <is>
          <t>Diagram category: Performance</t>
        </is>
      </c>
      <c r="R380" s="2" t="inlineStr">
        <is>
          <t>Maintainability</t>
        </is>
      </c>
      <c r="S380" s="2" t="inlineStr">
        <is>
          <t>accept</t>
        </is>
      </c>
      <c r="T380" s="3" t="inlineStr">
        <is>
          <t>Defines a quality attribute or constraint: Maintainability.</t>
        </is>
      </c>
    </row>
    <row r="381">
      <c r="A381" s="2" t="inlineStr">
        <is>
          <t>REQ_SYN_00380</t>
        </is>
      </c>
      <c r="B381" s="2" t="inlineStr">
        <is>
          <t>train</t>
        </is>
      </c>
      <c r="C381" s="2" t="inlineStr">
        <is>
          <t>manual_input</t>
        </is>
      </c>
      <c r="D381" s="2" t="inlineStr">
        <is>
          <t>E-Commerce</t>
        </is>
      </c>
      <c r="E381" s="3" t="inlineStr">
        <is>
          <t>Manual entry: The online store shall allow the Admin to add comments to a refund request. -- typed by user</t>
        </is>
      </c>
      <c r="F381" s="3" t="inlineStr">
        <is>
          <t>The online store shall allow the Admin to add comments to a refund request.</t>
        </is>
      </c>
      <c r="G381" s="2" t="inlineStr">
        <is>
          <t>FR</t>
        </is>
      </c>
      <c r="H381" s="2">
        <v>1</v>
      </c>
      <c r="I381" s="2">
        <v>0</v>
      </c>
      <c r="J381" s="2">
        <v>0</v>
      </c>
      <c r="K381" s="2">
        <v>0</v>
      </c>
      <c r="L381" s="2"/>
      <c r="M381" s="3"/>
      <c r="N381" s="2" t="inlineStr">
        <is>
          <t>Seller</t>
        </is>
      </c>
      <c r="O381" s="2" t="inlineStr">
        <is>
          <t>Filter Order</t>
        </is>
      </c>
      <c r="P381" s="2" t="inlineStr">
        <is>
          <t>Use Case</t>
        </is>
      </c>
      <c r="Q381" s="3" t="inlineStr">
        <is>
          <t>Actor: Seller; Use Case: Filter Order</t>
        </is>
      </c>
      <c r="R381" s="2"/>
      <c r="S381" s="2" t="inlineStr">
        <is>
          <t>accept</t>
        </is>
      </c>
      <c r="T381" s="3" t="inlineStr">
        <is>
          <t>Defines an observable system behavior, actor interaction, workflow, or business function.</t>
        </is>
      </c>
    </row>
    <row r="382">
      <c r="A382" s="2" t="inlineStr">
        <is>
          <t>REQ_SYN_00381</t>
        </is>
      </c>
      <c r="B382" s="2" t="inlineStr">
        <is>
          <t>train</t>
        </is>
      </c>
      <c r="C382" s="2" t="inlineStr">
        <is>
          <t>mixed_raw_text</t>
        </is>
      </c>
      <c r="D382" s="2" t="inlineStr">
        <is>
          <t>Logistics</t>
        </is>
      </c>
      <c r="E382" s="3" t="inlineStr">
        <is>
          <t>The fleet management system shall route the fuel log to the correct GPS Device for approval.</t>
        </is>
      </c>
      <c r="F382" s="3" t="inlineStr">
        <is>
          <t>The fleet management system shall route the fuel log to the correct GPS Device for approval.</t>
        </is>
      </c>
      <c r="G382" s="2" t="inlineStr">
        <is>
          <t>FR</t>
        </is>
      </c>
      <c r="H382" s="2">
        <v>1</v>
      </c>
      <c r="I382" s="2">
        <v>0</v>
      </c>
      <c r="J382" s="2">
        <v>0</v>
      </c>
      <c r="K382" s="2">
        <v>0</v>
      </c>
      <c r="L382" s="2"/>
      <c r="M382" s="3"/>
      <c r="N382" s="2" t="inlineStr">
        <is>
          <t>Warehouse Staff</t>
        </is>
      </c>
      <c r="O382" s="2" t="inlineStr">
        <is>
          <t>Confirm Fuel Log</t>
        </is>
      </c>
      <c r="P382" s="2" t="inlineStr">
        <is>
          <t>Use Case</t>
        </is>
      </c>
      <c r="Q382" s="3" t="inlineStr">
        <is>
          <t>Actor: Warehouse Staff; Use Case: Confirm Fuel Log</t>
        </is>
      </c>
      <c r="R382" s="2"/>
      <c r="S382" s="2" t="inlineStr">
        <is>
          <t>accept</t>
        </is>
      </c>
      <c r="T382" s="3" t="inlineStr">
        <is>
          <t>Defines an observable system behavior, actor interaction, workflow, or business function.</t>
        </is>
      </c>
    </row>
    <row r="383">
      <c r="A383" s="2" t="inlineStr">
        <is>
          <t>REQ_SYN_00382</t>
        </is>
      </c>
      <c r="B383" s="2" t="inlineStr">
        <is>
          <t>test</t>
        </is>
      </c>
      <c r="C383" s="2" t="inlineStr">
        <is>
          <t>uploaded_file_text</t>
        </is>
      </c>
      <c r="D383" s="2" t="inlineStr">
        <is>
          <t>Education</t>
        </is>
      </c>
      <c r="E383" s="3" t="inlineStr">
        <is>
          <t>The learning management system should be fast and easy for everyone.</t>
        </is>
      </c>
      <c r="F383" s="3" t="inlineStr">
        <is>
          <t>The learning management system should be fast and easy for everyone.</t>
        </is>
      </c>
      <c r="G383" s="2" t="inlineStr">
        <is>
          <t>Ambiguous</t>
        </is>
      </c>
      <c r="H383" s="2">
        <v>0</v>
      </c>
      <c r="I383" s="2">
        <v>0</v>
      </c>
      <c r="J383" s="2">
        <v>1</v>
      </c>
      <c r="K383" s="2">
        <v>0</v>
      </c>
      <c r="L383" s="2"/>
      <c r="M383" s="3" t="inlineStr">
        <is>
          <t>Uses vague wording or missing measurable/actor/action details, so it should be flagged for clarification.</t>
        </is>
      </c>
      <c r="N383" s="2"/>
      <c r="O383" s="2"/>
      <c r="P383" s="2" t="inlineStr">
        <is>
          <t>Needs Clarification</t>
        </is>
      </c>
      <c r="Q383" s="3" t="inlineStr">
        <is>
          <t>Diagram category: Needs Clarification</t>
        </is>
      </c>
      <c r="R383" s="2"/>
      <c r="S383" s="2" t="inlineStr">
        <is>
          <t>ask_clarifying_question</t>
        </is>
      </c>
      <c r="T383" s="3" t="inlineStr">
        <is>
          <t>Uses vague wording or missing measurable/actor/action details, so it should be flagged for clarification.</t>
        </is>
      </c>
    </row>
    <row r="384">
      <c r="A384" s="2" t="inlineStr">
        <is>
          <t>REQ_SYN_00383</t>
        </is>
      </c>
      <c r="B384" s="2" t="inlineStr">
        <is>
          <t>train</t>
        </is>
      </c>
      <c r="C384" s="2" t="inlineStr">
        <is>
          <t>uploaded_file_text</t>
        </is>
      </c>
      <c r="D384" s="2" t="inlineStr">
        <is>
          <t>Food Delivery</t>
        </is>
      </c>
      <c r="E384" s="3" t="inlineStr">
        <is>
          <t>Client input: The food delivery app shall save a draft when the Restaurant Manager starts creating a restaurant profile.</t>
        </is>
      </c>
      <c r="F384" s="3" t="inlineStr">
        <is>
          <t>The food delivery app shall save a draft when the Restaurant Manager starts creating a restaurant profile.</t>
        </is>
      </c>
      <c r="G384" s="2" t="inlineStr">
        <is>
          <t>FR</t>
        </is>
      </c>
      <c r="H384" s="2">
        <v>1</v>
      </c>
      <c r="I384" s="2">
        <v>0</v>
      </c>
      <c r="J384" s="2">
        <v>0</v>
      </c>
      <c r="K384" s="2">
        <v>0</v>
      </c>
      <c r="L384" s="2"/>
      <c r="M384" s="3"/>
      <c r="N384" s="2" t="inlineStr">
        <is>
          <t>Customer</t>
        </is>
      </c>
      <c r="O384" s="2" t="inlineStr">
        <is>
          <t>Accept Rider Assignment</t>
        </is>
      </c>
      <c r="P384" s="2" t="inlineStr">
        <is>
          <t>Use Case</t>
        </is>
      </c>
      <c r="Q384" s="3" t="inlineStr">
        <is>
          <t>Actor: Customer; Use Case: Accept Rider Assignment</t>
        </is>
      </c>
      <c r="R384" s="2"/>
      <c r="S384" s="2" t="inlineStr">
        <is>
          <t>accept</t>
        </is>
      </c>
      <c r="T384" s="3" t="inlineStr">
        <is>
          <t>Defines an observable system behavior, actor interaction, workflow, or business function.</t>
        </is>
      </c>
    </row>
    <row r="385">
      <c r="A385" s="2" t="inlineStr">
        <is>
          <t>REQ_SYN_00384</t>
        </is>
      </c>
      <c r="B385" s="2" t="inlineStr">
        <is>
          <t>train</t>
        </is>
      </c>
      <c r="C385" s="2" t="inlineStr">
        <is>
          <t>manual_input</t>
        </is>
      </c>
      <c r="D385" s="2" t="inlineStr">
        <is>
          <t>Healthcare</t>
        </is>
      </c>
      <c r="E385" s="3" t="inlineStr">
        <is>
          <t>The patient portal shall allow the Patient to download a medical report.</t>
        </is>
      </c>
      <c r="F385" s="3" t="inlineStr">
        <is>
          <t>The patient portal shall allow the Patient to download a medical report.</t>
        </is>
      </c>
      <c r="G385" s="2" t="inlineStr">
        <is>
          <t>FR</t>
        </is>
      </c>
      <c r="H385" s="2">
        <v>1</v>
      </c>
      <c r="I385" s="2">
        <v>0</v>
      </c>
      <c r="J385" s="2">
        <v>0</v>
      </c>
      <c r="K385" s="2">
        <v>0</v>
      </c>
      <c r="L385" s="2"/>
      <c r="M385" s="3"/>
      <c r="N385" s="2" t="inlineStr">
        <is>
          <t>Admin</t>
        </is>
      </c>
      <c r="O385" s="2" t="inlineStr">
        <is>
          <t>Download Insurance Claim</t>
        </is>
      </c>
      <c r="P385" s="2" t="inlineStr">
        <is>
          <t>Use Case</t>
        </is>
      </c>
      <c r="Q385" s="3" t="inlineStr">
        <is>
          <t>Actor: Admin; Use Case: Download Insurance Claim</t>
        </is>
      </c>
      <c r="R385" s="2"/>
      <c r="S385" s="2" t="inlineStr">
        <is>
          <t>accept</t>
        </is>
      </c>
      <c r="T385" s="3" t="inlineStr">
        <is>
          <t>Defines an observable system behavior, actor interaction, workflow, or business function.</t>
        </is>
      </c>
    </row>
    <row r="386">
      <c r="A386" s="2" t="inlineStr">
        <is>
          <t>REQ_SYN_00385</t>
        </is>
      </c>
      <c r="B386" s="2" t="inlineStr">
        <is>
          <t>train</t>
        </is>
      </c>
      <c r="C386" s="2" t="inlineStr">
        <is>
          <t>manual_input</t>
        </is>
      </c>
      <c r="D386" s="2" t="inlineStr">
        <is>
          <t>HR</t>
        </is>
      </c>
      <c r="E386" s="3" t="inlineStr">
        <is>
          <t>Manual entry: The HR Manager should get a proper message when something goes wrong. with wrong spellingg.</t>
        </is>
      </c>
      <c r="F386" s="3" t="inlineStr">
        <is>
          <t>The HR Manager should get a proper message when something goes wrong. with wrong spellingg.</t>
        </is>
      </c>
      <c r="G386" s="2" t="inlineStr">
        <is>
          <t>Ambiguous</t>
        </is>
      </c>
      <c r="H386" s="2">
        <v>0</v>
      </c>
      <c r="I386" s="2">
        <v>0</v>
      </c>
      <c r="J386" s="2">
        <v>1</v>
      </c>
      <c r="K386" s="2">
        <v>0</v>
      </c>
      <c r="L386" s="2"/>
      <c r="M386" s="3" t="inlineStr">
        <is>
          <t>Uses vague wording or missing measurable/actor/action details, so it should be flagged for clarification.</t>
        </is>
      </c>
      <c r="N386" s="2"/>
      <c r="O386" s="2"/>
      <c r="P386" s="2" t="inlineStr">
        <is>
          <t>Needs Clarification</t>
        </is>
      </c>
      <c r="Q386" s="3" t="inlineStr">
        <is>
          <t>Diagram category: Needs Clarification</t>
        </is>
      </c>
      <c r="R386" s="2"/>
      <c r="S386" s="2" t="inlineStr">
        <is>
          <t>ask_clarifying_question</t>
        </is>
      </c>
      <c r="T386" s="3" t="inlineStr">
        <is>
          <t>Uses vague wording or missing measurable/actor/action details, so it should be flagged for clarification.</t>
        </is>
      </c>
    </row>
    <row r="387">
      <c r="A387" s="2" t="inlineStr">
        <is>
          <t>REQ_SYN_00386</t>
        </is>
      </c>
      <c r="B387" s="2" t="inlineStr">
        <is>
          <t>train</t>
        </is>
      </c>
      <c r="C387" s="2" t="inlineStr">
        <is>
          <t>uploaded_file_text</t>
        </is>
      </c>
      <c r="D387" s="2" t="inlineStr">
        <is>
          <t>Banking</t>
        </is>
      </c>
      <c r="E387" s="3" t="inlineStr">
        <is>
          <t>The mobile banking app shall generate fund transfer reports within 5 seconds.</t>
        </is>
      </c>
      <c r="F387" s="3" t="inlineStr">
        <is>
          <t>The mobile banking app shall generate fund transfer reports within 5 seconds.</t>
        </is>
      </c>
      <c r="G387" s="2" t="inlineStr">
        <is>
          <t>NFR</t>
        </is>
      </c>
      <c r="H387" s="2">
        <v>0</v>
      </c>
      <c r="I387" s="2">
        <v>1</v>
      </c>
      <c r="J387" s="2">
        <v>0</v>
      </c>
      <c r="K387" s="2">
        <v>0</v>
      </c>
      <c r="L387" s="2" t="inlineStr">
        <is>
          <t>Performance</t>
        </is>
      </c>
      <c r="M387" s="3"/>
      <c r="N387" s="2"/>
      <c r="O387" s="2"/>
      <c r="P387" s="2" t="inlineStr">
        <is>
          <t>Deployment</t>
        </is>
      </c>
      <c r="Q387" s="3" t="inlineStr">
        <is>
          <t>Diagram category: Deployment</t>
        </is>
      </c>
      <c r="R387" s="2" t="inlineStr">
        <is>
          <t>Performance</t>
        </is>
      </c>
      <c r="S387" s="2" t="inlineStr">
        <is>
          <t>accept</t>
        </is>
      </c>
      <c r="T387" s="3" t="inlineStr">
        <is>
          <t>Defines a quality attribute or constraint: Performance.</t>
        </is>
      </c>
    </row>
    <row r="388">
      <c r="A388" s="2" t="inlineStr">
        <is>
          <t>REQ_SYN_00387</t>
        </is>
      </c>
      <c r="B388" s="2" t="inlineStr">
        <is>
          <t>train</t>
        </is>
      </c>
      <c r="C388" s="2" t="inlineStr">
        <is>
          <t>mixed_raw_text</t>
        </is>
      </c>
      <c r="D388" s="2" t="inlineStr">
        <is>
          <t>Healthcare</t>
        </is>
      </c>
      <c r="E388" s="3" t="inlineStr">
        <is>
          <t>The patient portal shall switch to a backup service within 50 seconds after outage detection.</t>
        </is>
      </c>
      <c r="F388" s="3" t="inlineStr">
        <is>
          <t>The patient portal shall switch to a backup service within 50 seconds after outage detection.</t>
        </is>
      </c>
      <c r="G388" s="2" t="inlineStr">
        <is>
          <t>NFR</t>
        </is>
      </c>
      <c r="H388" s="2">
        <v>0</v>
      </c>
      <c r="I388" s="2">
        <v>1</v>
      </c>
      <c r="J388" s="2">
        <v>0</v>
      </c>
      <c r="K388" s="2">
        <v>0</v>
      </c>
      <c r="L388" s="2" t="inlineStr">
        <is>
          <t>Availability</t>
        </is>
      </c>
      <c r="M388" s="3"/>
      <c r="N388" s="2" t="inlineStr">
        <is>
          <t>Patient</t>
        </is>
      </c>
      <c r="O388" s="2"/>
      <c r="P388" s="2" t="inlineStr">
        <is>
          <t>Constraint</t>
        </is>
      </c>
      <c r="Q388" s="3" t="inlineStr">
        <is>
          <t>Diagram category: Constraint</t>
        </is>
      </c>
      <c r="R388" s="2" t="inlineStr">
        <is>
          <t>Availability</t>
        </is>
      </c>
      <c r="S388" s="2" t="inlineStr">
        <is>
          <t>accept</t>
        </is>
      </c>
      <c r="T388" s="3" t="inlineStr">
        <is>
          <t>Defines a quality attribute or constraint: Availability.</t>
        </is>
      </c>
    </row>
    <row r="389">
      <c r="A389" s="2" t="inlineStr">
        <is>
          <t>REQ_SYN_00388</t>
        </is>
      </c>
      <c r="B389" s="2" t="inlineStr">
        <is>
          <t>train</t>
        </is>
      </c>
      <c r="C389" s="2" t="inlineStr">
        <is>
          <t>manual_input</t>
        </is>
      </c>
      <c r="D389" s="2" t="inlineStr">
        <is>
          <t>Food Delivery</t>
        </is>
      </c>
      <c r="E389" s="3" t="inlineStr">
        <is>
          <t>The food delivery app should process menu item quickly, maybe within a few seconds.</t>
        </is>
      </c>
      <c r="F389" s="3" t="inlineStr">
        <is>
          <t>The food delivery app should process menu item quickly, maybe within a few seconds.</t>
        </is>
      </c>
      <c r="G389" s="2" t="inlineStr">
        <is>
          <t>Ambiguous</t>
        </is>
      </c>
      <c r="H389" s="2">
        <v>0</v>
      </c>
      <c r="I389" s="2">
        <v>0</v>
      </c>
      <c r="J389" s="2">
        <v>1</v>
      </c>
      <c r="K389" s="2">
        <v>0</v>
      </c>
      <c r="L389" s="2"/>
      <c r="M389" s="3" t="inlineStr">
        <is>
          <t>Uses vague wording or missing measurable/actor/action details, so it should be flagged for clarification.</t>
        </is>
      </c>
      <c r="N389" s="2"/>
      <c r="O389" s="2"/>
      <c r="P389" s="2" t="inlineStr">
        <is>
          <t>Needs Clarification</t>
        </is>
      </c>
      <c r="Q389" s="3" t="inlineStr">
        <is>
          <t>Diagram category: Needs Clarification</t>
        </is>
      </c>
      <c r="R389" s="2"/>
      <c r="S389" s="2" t="inlineStr">
        <is>
          <t>ask_clarifying_question</t>
        </is>
      </c>
      <c r="T389" s="3" t="inlineStr">
        <is>
          <t>Uses vague wording or missing measurable/actor/action details, so it should be flagged for clarification.</t>
        </is>
      </c>
    </row>
    <row r="390">
      <c r="A390" s="2" t="inlineStr">
        <is>
          <t>REQ_SYN_00389</t>
        </is>
      </c>
      <c r="B390" s="2" t="inlineStr">
        <is>
          <t>train</t>
        </is>
      </c>
      <c r="C390" s="2" t="inlineStr">
        <is>
          <t>uploaded_file_text</t>
        </is>
      </c>
      <c r="D390" s="2" t="inlineStr">
        <is>
          <t>Logistics</t>
        </is>
      </c>
      <c r="E390" s="3" t="inlineStr">
        <is>
          <t>The fleet management system shall allow the Driver to reopen a closed maintenance ticket when permitted.</t>
        </is>
      </c>
      <c r="F390" s="3" t="inlineStr">
        <is>
          <t>The fleet management system shall allow the Driver to reopen a closed maintenance ticket when permitted.</t>
        </is>
      </c>
      <c r="G390" s="2" t="inlineStr">
        <is>
          <t>FR</t>
        </is>
      </c>
      <c r="H390" s="2">
        <v>1</v>
      </c>
      <c r="I390" s="2">
        <v>0</v>
      </c>
      <c r="J390" s="2">
        <v>0</v>
      </c>
      <c r="K390" s="2">
        <v>0</v>
      </c>
      <c r="L390" s="2"/>
      <c r="M390" s="3"/>
      <c r="N390" s="2" t="inlineStr">
        <is>
          <t>Dispatcher</t>
        </is>
      </c>
      <c r="O390" s="2" t="inlineStr">
        <is>
          <t>Cancel Proof Of Delivery</t>
        </is>
      </c>
      <c r="P390" s="2" t="inlineStr">
        <is>
          <t>Use Case</t>
        </is>
      </c>
      <c r="Q390" s="3" t="inlineStr">
        <is>
          <t>Actor: Dispatcher; Use Case: Cancel Proof Of Delivery</t>
        </is>
      </c>
      <c r="R390" s="2"/>
      <c r="S390" s="2" t="inlineStr">
        <is>
          <t>accept</t>
        </is>
      </c>
      <c r="T390" s="3" t="inlineStr">
        <is>
          <t>Defines an observable system behavior, actor interaction, workflow, or business function.</t>
        </is>
      </c>
    </row>
    <row r="391">
      <c r="A391" s="2" t="inlineStr">
        <is>
          <t>REQ_SYN_00390</t>
        </is>
      </c>
      <c r="B391" s="2" t="inlineStr">
        <is>
          <t>validation</t>
        </is>
      </c>
      <c r="C391" s="2" t="inlineStr">
        <is>
          <t>mixed_raw_text</t>
        </is>
      </c>
      <c r="D391" s="2" t="inlineStr">
        <is>
          <t>Travel</t>
        </is>
      </c>
      <c r="E391" s="3" t="inlineStr">
        <is>
          <t>The travel booking platform shall provide better reporting for travel package.</t>
        </is>
      </c>
      <c r="F391" s="3" t="inlineStr">
        <is>
          <t>The travel booking platform shall provide better reporting for travel package.</t>
        </is>
      </c>
      <c r="G391" s="2" t="inlineStr">
        <is>
          <t>Ambiguous</t>
        </is>
      </c>
      <c r="H391" s="2">
        <v>0</v>
      </c>
      <c r="I391" s="2">
        <v>0</v>
      </c>
      <c r="J391" s="2">
        <v>1</v>
      </c>
      <c r="K391" s="2">
        <v>0</v>
      </c>
      <c r="L391" s="2"/>
      <c r="M391" s="3" t="inlineStr">
        <is>
          <t>Uses vague wording or missing measurable/actor/action details, so it should be flagged for clarification.</t>
        </is>
      </c>
      <c r="N391" s="2"/>
      <c r="O391" s="2"/>
      <c r="P391" s="2" t="inlineStr">
        <is>
          <t>Needs Clarification</t>
        </is>
      </c>
      <c r="Q391" s="3" t="inlineStr">
        <is>
          <t>Diagram category: Needs Clarification</t>
        </is>
      </c>
      <c r="R391" s="2"/>
      <c r="S391" s="2" t="inlineStr">
        <is>
          <t>ask_clarifying_question</t>
        </is>
      </c>
      <c r="T391" s="3" t="inlineStr">
        <is>
          <t>Uses vague wording or missing measurable/actor/action details, so it should be flagged for clarification.</t>
        </is>
      </c>
    </row>
    <row r="392">
      <c r="A392" s="2" t="inlineStr">
        <is>
          <t>REQ_SYN_00391</t>
        </is>
      </c>
      <c r="B392" s="2" t="inlineStr">
        <is>
          <t>train</t>
        </is>
      </c>
      <c r="C392" s="2" t="inlineStr">
        <is>
          <t>uploaded_file_text</t>
        </is>
      </c>
      <c r="D392" s="2" t="inlineStr">
        <is>
          <t>Government Services</t>
        </is>
      </c>
      <c r="E392" s="3" t="inlineStr">
        <is>
          <t>The citizen services portal shall allow the Verifier to add comments to a complaint.</t>
        </is>
      </c>
      <c r="F392" s="3" t="inlineStr">
        <is>
          <t>The citizen services portal shall allow the Verifier to add comments to a complaint.</t>
        </is>
      </c>
      <c r="G392" s="2" t="inlineStr">
        <is>
          <t>FR</t>
        </is>
      </c>
      <c r="H392" s="2">
        <v>1</v>
      </c>
      <c r="I392" s="2">
        <v>0</v>
      </c>
      <c r="J392" s="2">
        <v>0</v>
      </c>
      <c r="K392" s="2">
        <v>0</v>
      </c>
      <c r="L392" s="2"/>
      <c r="M392" s="3"/>
      <c r="N392" s="2" t="inlineStr">
        <is>
          <t>Admin</t>
        </is>
      </c>
      <c r="O392" s="2" t="inlineStr">
        <is>
          <t>Download Application Form</t>
        </is>
      </c>
      <c r="P392" s="2" t="inlineStr">
        <is>
          <t>Use Case</t>
        </is>
      </c>
      <c r="Q392" s="3" t="inlineStr">
        <is>
          <t>Actor: Admin; Use Case: Download Application Form</t>
        </is>
      </c>
      <c r="R392" s="2"/>
      <c r="S392" s="2" t="inlineStr">
        <is>
          <t>accept</t>
        </is>
      </c>
      <c r="T392" s="3" t="inlineStr">
        <is>
          <t>Defines an observable system behavior, actor interaction, workflow, or business function.</t>
        </is>
      </c>
    </row>
    <row r="393">
      <c r="A393" s="2" t="inlineStr">
        <is>
          <t>REQ_SYN_00392</t>
        </is>
      </c>
      <c r="B393" s="2" t="inlineStr">
        <is>
          <t>test</t>
        </is>
      </c>
      <c r="C393" s="2" t="inlineStr">
        <is>
          <t>mixed_raw_text</t>
        </is>
      </c>
      <c r="D393" s="2" t="inlineStr">
        <is>
          <t>Travel</t>
        </is>
      </c>
      <c r="E393" s="3" t="inlineStr">
        <is>
          <t>The travel booking platform shall provide a read-only mode when write services are unavailable.</t>
        </is>
      </c>
      <c r="F393" s="3" t="inlineStr">
        <is>
          <t>The travel booking platform shall provide a read-only mode when write services are unavailable.</t>
        </is>
      </c>
      <c r="G393" s="2" t="inlineStr">
        <is>
          <t>NFR</t>
        </is>
      </c>
      <c r="H393" s="2">
        <v>0</v>
      </c>
      <c r="I393" s="2">
        <v>1</v>
      </c>
      <c r="J393" s="2">
        <v>0</v>
      </c>
      <c r="K393" s="2">
        <v>0</v>
      </c>
      <c r="L393" s="2" t="inlineStr">
        <is>
          <t>Availability</t>
        </is>
      </c>
      <c r="M393" s="3"/>
      <c r="N393" s="2" t="inlineStr">
        <is>
          <t>Agent</t>
        </is>
      </c>
      <c r="O393" s="2"/>
      <c r="P393" s="2" t="inlineStr">
        <is>
          <t>Performance</t>
        </is>
      </c>
      <c r="Q393" s="3" t="inlineStr">
        <is>
          <t>Diagram category: Performance</t>
        </is>
      </c>
      <c r="R393" s="2" t="inlineStr">
        <is>
          <t>Availability</t>
        </is>
      </c>
      <c r="S393" s="2" t="inlineStr">
        <is>
          <t>accept</t>
        </is>
      </c>
      <c r="T393" s="3" t="inlineStr">
        <is>
          <t>Defines a quality attribute or constraint: Availability.</t>
        </is>
      </c>
    </row>
    <row r="394">
      <c r="A394" s="2" t="inlineStr">
        <is>
          <t>REQ_SYN_00393</t>
        </is>
      </c>
      <c r="B394" s="2" t="inlineStr">
        <is>
          <t>train</t>
        </is>
      </c>
      <c r="C394" s="2" t="inlineStr">
        <is>
          <t>uploaded_file_text</t>
        </is>
      </c>
      <c r="D394" s="2" t="inlineStr">
        <is>
          <t>Logistics</t>
        </is>
      </c>
      <c r="E394" s="3" t="inlineStr">
        <is>
          <t>From uploaded file: The fleet management systm shll allow GPS Device users to request deletion of personal data. with wrong spellingg.</t>
        </is>
      </c>
      <c r="F394" s="3" t="inlineStr">
        <is>
          <t>The fleet management systm shll allow GPS Device users to request deletion of personal data. with wrong spellingg.</t>
        </is>
      </c>
      <c r="G394" s="2" t="inlineStr">
        <is>
          <t>NFR</t>
        </is>
      </c>
      <c r="H394" s="2">
        <v>0</v>
      </c>
      <c r="I394" s="2">
        <v>1</v>
      </c>
      <c r="J394" s="2">
        <v>0</v>
      </c>
      <c r="K394" s="2">
        <v>0</v>
      </c>
      <c r="L394" s="2" t="inlineStr">
        <is>
          <t>Privacy</t>
        </is>
      </c>
      <c r="M394" s="3"/>
      <c r="N394" s="2"/>
      <c r="O394" s="2"/>
      <c r="P394" s="2" t="inlineStr">
        <is>
          <t>Performance</t>
        </is>
      </c>
      <c r="Q394" s="3" t="inlineStr">
        <is>
          <t>Diagram category: Performance</t>
        </is>
      </c>
      <c r="R394" s="2" t="inlineStr">
        <is>
          <t>Privacy</t>
        </is>
      </c>
      <c r="S394" s="2" t="inlineStr">
        <is>
          <t>accept</t>
        </is>
      </c>
      <c r="T394" s="3" t="inlineStr">
        <is>
          <t>Defines a quality attribute or constraint: Privacy.</t>
        </is>
      </c>
    </row>
    <row r="395">
      <c r="A395" s="2" t="inlineStr">
        <is>
          <t>REQ_SYN_00394</t>
        </is>
      </c>
      <c r="B395" s="2" t="inlineStr">
        <is>
          <t>train</t>
        </is>
      </c>
      <c r="C395" s="2" t="inlineStr">
        <is>
          <t>mixed_raw_text</t>
        </is>
      </c>
      <c r="D395" s="2" t="inlineStr">
        <is>
          <t>Education</t>
        </is>
      </c>
      <c r="E395" s="3" t="inlineStr">
        <is>
          <t>The learning management system shall validate required fields before the Teacher can archive a lecture video.</t>
        </is>
      </c>
      <c r="F395" s="3" t="inlineStr">
        <is>
          <t>The learning management system shall validate required fields before the Teacher can archive a lecture video.</t>
        </is>
      </c>
      <c r="G395" s="2" t="inlineStr">
        <is>
          <t>FR</t>
        </is>
      </c>
      <c r="H395" s="2">
        <v>1</v>
      </c>
      <c r="I395" s="2">
        <v>0</v>
      </c>
      <c r="J395" s="2">
        <v>0</v>
      </c>
      <c r="K395" s="2">
        <v>0</v>
      </c>
      <c r="L395" s="2"/>
      <c r="M395" s="3"/>
      <c r="N395" s="2" t="inlineStr">
        <is>
          <t>Exam Controller</t>
        </is>
      </c>
      <c r="O395" s="2" t="inlineStr">
        <is>
          <t>Archive Certificate</t>
        </is>
      </c>
      <c r="P395" s="2" t="inlineStr">
        <is>
          <t>Use Case</t>
        </is>
      </c>
      <c r="Q395" s="3" t="inlineStr">
        <is>
          <t>Actor: Exam Controller; Use Case: Archive Certificate</t>
        </is>
      </c>
      <c r="R395" s="2"/>
      <c r="S395" s="2" t="inlineStr">
        <is>
          <t>accept</t>
        </is>
      </c>
      <c r="T395" s="3" t="inlineStr">
        <is>
          <t>Defines an observable system behavior, actor interaction, workflow, or business function.</t>
        </is>
      </c>
    </row>
    <row r="396">
      <c r="A396" s="2" t="inlineStr">
        <is>
          <t>REQ_SYN_00395</t>
        </is>
      </c>
      <c r="B396" s="2" t="inlineStr">
        <is>
          <t>test</t>
        </is>
      </c>
      <c r="C396" s="2" t="inlineStr">
        <is>
          <t>mixed_raw_text</t>
        </is>
      </c>
      <c r="D396" s="2" t="inlineStr">
        <is>
          <t>Real Estate</t>
        </is>
      </c>
      <c r="E396" s="3" t="inlineStr">
        <is>
          <t>Client input: The property management system shall mask sensitive fields in lease agreement records for unauthorized users. [unverified]</t>
        </is>
      </c>
      <c r="F396" s="3" t="inlineStr">
        <is>
          <t>The property management system shall mask sensitive fields in lease agreement records for unauthorized users.</t>
        </is>
      </c>
      <c r="G396" s="2" t="inlineStr">
        <is>
          <t>NFR</t>
        </is>
      </c>
      <c r="H396" s="2">
        <v>0</v>
      </c>
      <c r="I396" s="2">
        <v>1</v>
      </c>
      <c r="J396" s="2">
        <v>0</v>
      </c>
      <c r="K396" s="2">
        <v>0</v>
      </c>
      <c r="L396" s="2" t="inlineStr">
        <is>
          <t>Privacy</t>
        </is>
      </c>
      <c r="M396" s="3"/>
      <c r="N396" s="2"/>
      <c r="O396" s="2"/>
      <c r="P396" s="2" t="inlineStr">
        <is>
          <t>Quality Attribute</t>
        </is>
      </c>
      <c r="Q396" s="3" t="inlineStr">
        <is>
          <t>Diagram category: Quality Attribute</t>
        </is>
      </c>
      <c r="R396" s="2" t="inlineStr">
        <is>
          <t>Privacy</t>
        </is>
      </c>
      <c r="S396" s="2" t="inlineStr">
        <is>
          <t>accept</t>
        </is>
      </c>
      <c r="T396" s="3" t="inlineStr">
        <is>
          <t>Defines a quality attribute or constraint: Privacy.</t>
        </is>
      </c>
    </row>
    <row r="397">
      <c r="A397" s="2" t="inlineStr">
        <is>
          <t>REQ_SYN_00396</t>
        </is>
      </c>
      <c r="B397" s="2" t="inlineStr">
        <is>
          <t>validation</t>
        </is>
      </c>
      <c r="C397" s="2" t="inlineStr">
        <is>
          <t>manual_input</t>
        </is>
      </c>
      <c r="D397" s="2" t="inlineStr">
        <is>
          <t>Travel</t>
        </is>
      </c>
      <c r="E397" s="3" t="inlineStr">
        <is>
          <t>The travel booking platform shall scale to support 1000 new ticket records per day.</t>
        </is>
      </c>
      <c r="F397" s="3" t="inlineStr">
        <is>
          <t>The travel booking platform shall scale to support 1000 new ticket records per day.</t>
        </is>
      </c>
      <c r="G397" s="2" t="inlineStr">
        <is>
          <t>NFR</t>
        </is>
      </c>
      <c r="H397" s="2">
        <v>0</v>
      </c>
      <c r="I397" s="2">
        <v>1</v>
      </c>
      <c r="J397" s="2">
        <v>0</v>
      </c>
      <c r="K397" s="2">
        <v>0</v>
      </c>
      <c r="L397" s="2" t="inlineStr">
        <is>
          <t>Scalability</t>
        </is>
      </c>
      <c r="M397" s="3"/>
      <c r="N397" s="2" t="inlineStr">
        <is>
          <t>Airline System</t>
        </is>
      </c>
      <c r="O397" s="2"/>
      <c r="P397" s="2" t="inlineStr">
        <is>
          <t>Security</t>
        </is>
      </c>
      <c r="Q397" s="3" t="inlineStr">
        <is>
          <t>Diagram category: Security</t>
        </is>
      </c>
      <c r="R397" s="2" t="inlineStr">
        <is>
          <t>Scalability</t>
        </is>
      </c>
      <c r="S397" s="2" t="inlineStr">
        <is>
          <t>accept</t>
        </is>
      </c>
      <c r="T397" s="3" t="inlineStr">
        <is>
          <t>Defines a quality attribute or constraint: Scalability.</t>
        </is>
      </c>
    </row>
    <row r="398">
      <c r="A398" s="2" t="inlineStr">
        <is>
          <t>REQ_SYN_00397</t>
        </is>
      </c>
      <c r="B398" s="2" t="inlineStr">
        <is>
          <t>train</t>
        </is>
      </c>
      <c r="C398" s="2" t="inlineStr">
        <is>
          <t>mixed_raw_text</t>
        </is>
      </c>
      <c r="D398" s="2" t="inlineStr">
        <is>
          <t>E-Commerce</t>
        </is>
      </c>
      <c r="E398" s="3" t="inlineStr">
        <is>
          <t>The online store shall provide a search screen where the Customer can find a invoice.</t>
        </is>
      </c>
      <c r="F398" s="3" t="inlineStr">
        <is>
          <t>The online store shall provide a search screen where the Customer can find a invoice.</t>
        </is>
      </c>
      <c r="G398" s="2" t="inlineStr">
        <is>
          <t>FR</t>
        </is>
      </c>
      <c r="H398" s="2">
        <v>1</v>
      </c>
      <c r="I398" s="2">
        <v>0</v>
      </c>
      <c r="J398" s="2">
        <v>0</v>
      </c>
      <c r="K398" s="2">
        <v>0</v>
      </c>
      <c r="L398" s="2"/>
      <c r="M398" s="3"/>
      <c r="N398" s="2" t="inlineStr">
        <is>
          <t>Customer</t>
        </is>
      </c>
      <c r="O398" s="2" t="inlineStr">
        <is>
          <t>Track Cart</t>
        </is>
      </c>
      <c r="P398" s="2" t="inlineStr">
        <is>
          <t>Use Case</t>
        </is>
      </c>
      <c r="Q398" s="3" t="inlineStr">
        <is>
          <t>Actor: Customer; Use Case: Track Cart</t>
        </is>
      </c>
      <c r="R398" s="2"/>
      <c r="S398" s="2" t="inlineStr">
        <is>
          <t>accept</t>
        </is>
      </c>
      <c r="T398" s="3" t="inlineStr">
        <is>
          <t>Defines an observable system behavior, actor interaction, workflow, or business function.</t>
        </is>
      </c>
    </row>
    <row r="399">
      <c r="A399" s="2" t="inlineStr">
        <is>
          <t>REQ_SYN_00398</t>
        </is>
      </c>
      <c r="B399" s="2" t="inlineStr">
        <is>
          <t>test</t>
        </is>
      </c>
      <c r="C399" s="2" t="inlineStr">
        <is>
          <t>uploaded_file_text</t>
        </is>
      </c>
      <c r="D399" s="2" t="inlineStr">
        <is>
          <t>Logistics</t>
        </is>
      </c>
      <c r="E399" s="3" t="inlineStr">
        <is>
          <t>User says: The fleet management system shall allow the Dispatcher to confirm a delivery route. (needs review)</t>
        </is>
      </c>
      <c r="F399" s="3" t="inlineStr">
        <is>
          <t>The fleet management system shall allow the Dispatcher to confirm a delivery route.</t>
        </is>
      </c>
      <c r="G399" s="2" t="inlineStr">
        <is>
          <t>FR</t>
        </is>
      </c>
      <c r="H399" s="2">
        <v>1</v>
      </c>
      <c r="I399" s="2">
        <v>0</v>
      </c>
      <c r="J399" s="2">
        <v>0</v>
      </c>
      <c r="K399" s="2">
        <v>0</v>
      </c>
      <c r="L399" s="2"/>
      <c r="M399" s="3"/>
      <c r="N399" s="2" t="inlineStr">
        <is>
          <t>GPS Device</t>
        </is>
      </c>
      <c r="O399" s="2" t="inlineStr">
        <is>
          <t>Scan Pickup Request</t>
        </is>
      </c>
      <c r="P399" s="2" t="inlineStr">
        <is>
          <t>Use Case</t>
        </is>
      </c>
      <c r="Q399" s="3" t="inlineStr">
        <is>
          <t>Actor: GPS Device; Use Case: Scan Pickup Request</t>
        </is>
      </c>
      <c r="R399" s="2"/>
      <c r="S399" s="2" t="inlineStr">
        <is>
          <t>accept</t>
        </is>
      </c>
      <c r="T399" s="3" t="inlineStr">
        <is>
          <t>Defines an observable system behavior, actor interaction, workflow, or business function.</t>
        </is>
      </c>
    </row>
    <row r="400">
      <c r="A400" s="2" t="inlineStr">
        <is>
          <t>REQ_SYN_00399</t>
        </is>
      </c>
      <c r="B400" s="2" t="inlineStr">
        <is>
          <t>validation</t>
        </is>
      </c>
      <c r="C400" s="2" t="inlineStr">
        <is>
          <t>manual_input</t>
        </is>
      </c>
      <c r="D400" s="2" t="inlineStr">
        <is>
          <t>Education</t>
        </is>
      </c>
      <c r="E400" s="3" t="inlineStr">
        <is>
          <t>The learning management system shall validate required fields before the Teacher can schedule a quiz.</t>
        </is>
      </c>
      <c r="F400" s="3" t="inlineStr">
        <is>
          <t>The learning management system shall validate required fields before the Teacher can schedule a quiz.</t>
        </is>
      </c>
      <c r="G400" s="2" t="inlineStr">
        <is>
          <t>FR</t>
        </is>
      </c>
      <c r="H400" s="2">
        <v>1</v>
      </c>
      <c r="I400" s="2">
        <v>0</v>
      </c>
      <c r="J400" s="2">
        <v>0</v>
      </c>
      <c r="K400" s="2">
        <v>0</v>
      </c>
      <c r="L400" s="2"/>
      <c r="M400" s="3"/>
      <c r="N400" s="2" t="inlineStr">
        <is>
          <t>Admin</t>
        </is>
      </c>
      <c r="O400" s="2" t="inlineStr">
        <is>
          <t>Submit Gradebook</t>
        </is>
      </c>
      <c r="P400" s="2" t="inlineStr">
        <is>
          <t>Use Case</t>
        </is>
      </c>
      <c r="Q400" s="3" t="inlineStr">
        <is>
          <t>Actor: Admin; Use Case: Submit Gradebook</t>
        </is>
      </c>
      <c r="R400" s="2"/>
      <c r="S400" s="2" t="inlineStr">
        <is>
          <t>accept</t>
        </is>
      </c>
      <c r="T400" s="3" t="inlineStr">
        <is>
          <t>Defines an observable system behavior, actor interaction, workflow, or business function.</t>
        </is>
      </c>
    </row>
    <row r="401">
      <c r="A401" s="2" t="inlineStr">
        <is>
          <t>REQ_SYN_00400</t>
        </is>
      </c>
      <c r="B401" s="2" t="inlineStr">
        <is>
          <t>train</t>
        </is>
      </c>
      <c r="C401" s="2" t="inlineStr">
        <is>
          <t>mixed_raw_text</t>
        </is>
      </c>
      <c r="D401" s="2" t="inlineStr">
        <is>
          <t>Government Services</t>
        </is>
      </c>
      <c r="E401" s="3" t="inlineStr">
        <is>
          <t>The citizen services portal shall run on the latest versions of Chrome, Firefox, Edge, and Safari. Please confirm.</t>
        </is>
      </c>
      <c r="F401" s="3" t="inlineStr">
        <is>
          <t>The citizen services portal shall run on the latest versions of Chrome, Firefox, Edge, and Safari.</t>
        </is>
      </c>
      <c r="G401" s="2" t="inlineStr">
        <is>
          <t>NFR</t>
        </is>
      </c>
      <c r="H401" s="2">
        <v>0</v>
      </c>
      <c r="I401" s="2">
        <v>1</v>
      </c>
      <c r="J401" s="2">
        <v>0</v>
      </c>
      <c r="K401" s="2">
        <v>0</v>
      </c>
      <c r="L401" s="2" t="inlineStr">
        <is>
          <t>Portability</t>
        </is>
      </c>
      <c r="M401" s="3"/>
      <c r="N401" s="2" t="inlineStr">
        <is>
          <t>Admin</t>
        </is>
      </c>
      <c r="O401" s="2"/>
      <c r="P401" s="2" t="inlineStr">
        <is>
          <t>Performance</t>
        </is>
      </c>
      <c r="Q401" s="3" t="inlineStr">
        <is>
          <t>Diagram category: Performance</t>
        </is>
      </c>
      <c r="R401" s="2" t="inlineStr">
        <is>
          <t>Portability</t>
        </is>
      </c>
      <c r="S401" s="2" t="inlineStr">
        <is>
          <t>accept</t>
        </is>
      </c>
      <c r="T401" s="3" t="inlineStr">
        <is>
          <t>Defines a quality attribute or constraint: Portability.</t>
        </is>
      </c>
    </row>
    <row r="402">
      <c r="A402" s="2" t="inlineStr">
        <is>
          <t>REQ_SYN_00401</t>
        </is>
      </c>
      <c r="B402" s="2" t="inlineStr">
        <is>
          <t>train</t>
        </is>
      </c>
      <c r="C402" s="2" t="inlineStr">
        <is>
          <t>mixed_raw_text</t>
        </is>
      </c>
      <c r="D402" s="2" t="inlineStr">
        <is>
          <t>Travel</t>
        </is>
      </c>
      <c r="E402" s="3" t="inlineStr">
        <is>
          <t>The travel booking platform shall provide an option for the Airline System to export selected hotel reservation records.</t>
        </is>
      </c>
      <c r="F402" s="3" t="inlineStr">
        <is>
          <t>The travel booking platform shall provide an option for the Airline System to export selected hotel reservation records.</t>
        </is>
      </c>
      <c r="G402" s="2" t="inlineStr">
        <is>
          <t>FR</t>
        </is>
      </c>
      <c r="H402" s="2">
        <v>1</v>
      </c>
      <c r="I402" s="2">
        <v>0</v>
      </c>
      <c r="J402" s="2">
        <v>0</v>
      </c>
      <c r="K402" s="2">
        <v>0</v>
      </c>
      <c r="L402" s="2"/>
      <c r="M402" s="3"/>
      <c r="N402" s="2" t="inlineStr">
        <is>
          <t>Admin</t>
        </is>
      </c>
      <c r="O402" s="2" t="inlineStr">
        <is>
          <t>Search Refund</t>
        </is>
      </c>
      <c r="P402" s="2" t="inlineStr">
        <is>
          <t>Use Case</t>
        </is>
      </c>
      <c r="Q402" s="3" t="inlineStr">
        <is>
          <t>Actor: Admin; Use Case: Search Refund</t>
        </is>
      </c>
      <c r="R402" s="2"/>
      <c r="S402" s="2" t="inlineStr">
        <is>
          <t>accept</t>
        </is>
      </c>
      <c r="T402" s="3" t="inlineStr">
        <is>
          <t>Defines an observable system behavior, actor interaction, workflow, or business function.</t>
        </is>
      </c>
    </row>
    <row r="403">
      <c r="A403" s="2" t="inlineStr">
        <is>
          <t>REQ_SYN_00402</t>
        </is>
      </c>
      <c r="B403" s="2" t="inlineStr">
        <is>
          <t>train</t>
        </is>
      </c>
      <c r="C403" s="2" t="inlineStr">
        <is>
          <t>mixed_raw_text</t>
        </is>
      </c>
      <c r="D403" s="2" t="inlineStr">
        <is>
          <t>Logistics</t>
        </is>
      </c>
      <c r="E403" s="3" t="inlineStr">
        <is>
          <t>Manual entry: The fleet management system shall keep shipment information for a suitable time. ###</t>
        </is>
      </c>
      <c r="F403" s="3" t="inlineStr">
        <is>
          <t>The fleet management system shall keep shipment information for a suitable time.</t>
        </is>
      </c>
      <c r="G403" s="2" t="inlineStr">
        <is>
          <t>Ambiguous</t>
        </is>
      </c>
      <c r="H403" s="2">
        <v>0</v>
      </c>
      <c r="I403" s="2">
        <v>0</v>
      </c>
      <c r="J403" s="2">
        <v>1</v>
      </c>
      <c r="K403" s="2">
        <v>0</v>
      </c>
      <c r="L403" s="2"/>
      <c r="M403" s="3" t="inlineStr">
        <is>
          <t>Uses vague wording or missing measurable/actor/action details, so it should be flagged for clarification.</t>
        </is>
      </c>
      <c r="N403" s="2"/>
      <c r="O403" s="2"/>
      <c r="P403" s="2" t="inlineStr">
        <is>
          <t>Needs Clarification</t>
        </is>
      </c>
      <c r="Q403" s="3" t="inlineStr">
        <is>
          <t>Diagram category: Needs Clarification</t>
        </is>
      </c>
      <c r="R403" s="2"/>
      <c r="S403" s="2" t="inlineStr">
        <is>
          <t>ask_clarifying_question</t>
        </is>
      </c>
      <c r="T403" s="3" t="inlineStr">
        <is>
          <t>Uses vague wording or missing measurable/actor/action details, so it should be flagged for clarification.</t>
        </is>
      </c>
    </row>
    <row r="404">
      <c r="A404" s="2" t="inlineStr">
        <is>
          <t>REQ_SYN_00403</t>
        </is>
      </c>
      <c r="B404" s="2" t="inlineStr">
        <is>
          <t>train</t>
        </is>
      </c>
      <c r="C404" s="2" t="inlineStr">
        <is>
          <t>uploaded_file_text</t>
        </is>
      </c>
      <c r="D404" s="2" t="inlineStr">
        <is>
          <t>Education</t>
        </is>
      </c>
      <c r="E404" s="3" t="inlineStr">
        <is>
          <t>Requirement draft - The Exam Controller can upload supporting documents for a lecture video. (needs review)</t>
        </is>
      </c>
      <c r="F404" s="3" t="inlineStr">
        <is>
          <t>The Exam Controller can upload supporting documents for a lecture video.</t>
        </is>
      </c>
      <c r="G404" s="2" t="inlineStr">
        <is>
          <t>FR</t>
        </is>
      </c>
      <c r="H404" s="2">
        <v>1</v>
      </c>
      <c r="I404" s="2">
        <v>0</v>
      </c>
      <c r="J404" s="2">
        <v>0</v>
      </c>
      <c r="K404" s="2">
        <v>0</v>
      </c>
      <c r="L404" s="2"/>
      <c r="M404" s="3"/>
      <c r="N404" s="2" t="inlineStr">
        <is>
          <t>Exam Controller</t>
        </is>
      </c>
      <c r="O404" s="2" t="inlineStr">
        <is>
          <t>Publish Assignment</t>
        </is>
      </c>
      <c r="P404" s="2" t="inlineStr">
        <is>
          <t>Use Case</t>
        </is>
      </c>
      <c r="Q404" s="3" t="inlineStr">
        <is>
          <t>Actor: Exam Controller; Use Case: Publish Assignment</t>
        </is>
      </c>
      <c r="R404" s="2"/>
      <c r="S404" s="2" t="inlineStr">
        <is>
          <t>accept</t>
        </is>
      </c>
      <c r="T404" s="3" t="inlineStr">
        <is>
          <t>Defines an observable system behavior, actor interaction, workflow, or business function.</t>
        </is>
      </c>
    </row>
    <row r="405">
      <c r="A405" s="2" t="inlineStr">
        <is>
          <t>REQ_SYN_00404</t>
        </is>
      </c>
      <c r="B405" s="2" t="inlineStr">
        <is>
          <t>train</t>
        </is>
      </c>
      <c r="C405" s="2" t="inlineStr">
        <is>
          <t>mixed_raw_text</t>
        </is>
      </c>
      <c r="D405" s="2" t="inlineStr">
        <is>
          <t>Education</t>
        </is>
      </c>
      <c r="E405" s="3" t="inlineStr">
        <is>
          <t>Requirement draft - The learning management system shall save a draft when the Admin starts creating a quiz.</t>
        </is>
      </c>
      <c r="F405" s="3" t="inlineStr">
        <is>
          <t>The learning management system shall save a draft when the Admin starts creating a quiz.</t>
        </is>
      </c>
      <c r="G405" s="2" t="inlineStr">
        <is>
          <t>FR</t>
        </is>
      </c>
      <c r="H405" s="2">
        <v>1</v>
      </c>
      <c r="I405" s="2">
        <v>0</v>
      </c>
      <c r="J405" s="2">
        <v>0</v>
      </c>
      <c r="K405" s="2">
        <v>0</v>
      </c>
      <c r="L405" s="2"/>
      <c r="M405" s="3"/>
      <c r="N405" s="2" t="inlineStr">
        <is>
          <t>Registrar</t>
        </is>
      </c>
      <c r="O405" s="2" t="inlineStr">
        <is>
          <t>Review Assignment</t>
        </is>
      </c>
      <c r="P405" s="2" t="inlineStr">
        <is>
          <t>Use Case</t>
        </is>
      </c>
      <c r="Q405" s="3" t="inlineStr">
        <is>
          <t>Actor: Registrar; Use Case: Review Assignment</t>
        </is>
      </c>
      <c r="R405" s="2"/>
      <c r="S405" s="2" t="inlineStr">
        <is>
          <t>accept</t>
        </is>
      </c>
      <c r="T405" s="3" t="inlineStr">
        <is>
          <t>Defines an observable system behavior, actor interaction, workflow, or business function.</t>
        </is>
      </c>
    </row>
    <row r="406">
      <c r="A406" s="2" t="inlineStr">
        <is>
          <t>REQ_SYN_00405</t>
        </is>
      </c>
      <c r="B406" s="2" t="inlineStr">
        <is>
          <t>train</t>
        </is>
      </c>
      <c r="C406" s="2" t="inlineStr">
        <is>
          <t>manual_input</t>
        </is>
      </c>
      <c r="D406" s="2" t="inlineStr">
        <is>
          <t>Real Estate</t>
        </is>
      </c>
      <c r="E406" s="3" t="inlineStr">
        <is>
          <t>Manual entry: The property management system shall provide better reporting for maintenance request. with wrong spellingg.</t>
        </is>
      </c>
      <c r="F406" s="3" t="inlineStr">
        <is>
          <t>The property management system shall provide better reporting for maintenance request. with wrong spellingg.</t>
        </is>
      </c>
      <c r="G406" s="2" t="inlineStr">
        <is>
          <t>Ambiguous</t>
        </is>
      </c>
      <c r="H406" s="2">
        <v>0</v>
      </c>
      <c r="I406" s="2">
        <v>0</v>
      </c>
      <c r="J406" s="2">
        <v>1</v>
      </c>
      <c r="K406" s="2">
        <v>0</v>
      </c>
      <c r="L406" s="2"/>
      <c r="M406" s="3" t="inlineStr">
        <is>
          <t>Uses vague wording or missing measurable/actor/action details, so it should be flagged for clarification.</t>
        </is>
      </c>
      <c r="N406" s="2"/>
      <c r="O406" s="2"/>
      <c r="P406" s="2" t="inlineStr">
        <is>
          <t>Needs Clarification</t>
        </is>
      </c>
      <c r="Q406" s="3" t="inlineStr">
        <is>
          <t>Diagram category: Needs Clarification</t>
        </is>
      </c>
      <c r="R406" s="2"/>
      <c r="S406" s="2" t="inlineStr">
        <is>
          <t>ask_clarifying_question</t>
        </is>
      </c>
      <c r="T406" s="3" t="inlineStr">
        <is>
          <t>Uses vague wording or missing measurable/actor/action details, so it should be flagged for clarification.</t>
        </is>
      </c>
    </row>
    <row r="407">
      <c r="A407" s="2" t="inlineStr">
        <is>
          <t>REQ_SYN_00406</t>
        </is>
      </c>
      <c r="B407" s="2" t="inlineStr">
        <is>
          <t>train</t>
        </is>
      </c>
      <c r="C407" s="2" t="inlineStr">
        <is>
          <t>manual_input</t>
        </is>
      </c>
      <c r="D407" s="2" t="inlineStr">
        <is>
          <t>Logistics</t>
        </is>
      </c>
      <c r="E407" s="3" t="inlineStr">
        <is>
          <t>Client input: The fleet management systm shll allow the Driver to add comments to a delivery route. [unverified]</t>
        </is>
      </c>
      <c r="F407" s="3" t="inlineStr">
        <is>
          <t>The fleet management systm shll allow the Driver to add comments to a delivery route.</t>
        </is>
      </c>
      <c r="G407" s="2" t="inlineStr">
        <is>
          <t>FR</t>
        </is>
      </c>
      <c r="H407" s="2">
        <v>1</v>
      </c>
      <c r="I407" s="2">
        <v>0</v>
      </c>
      <c r="J407" s="2">
        <v>0</v>
      </c>
      <c r="K407" s="2">
        <v>0</v>
      </c>
      <c r="L407" s="2"/>
      <c r="M407" s="3"/>
      <c r="N407" s="2" t="inlineStr">
        <is>
          <t>Driver</t>
        </is>
      </c>
      <c r="O407" s="2" t="inlineStr">
        <is>
          <t>Cancel Delivery Route</t>
        </is>
      </c>
      <c r="P407" s="2" t="inlineStr">
        <is>
          <t>Use Case</t>
        </is>
      </c>
      <c r="Q407" s="3" t="inlineStr">
        <is>
          <t>Actor: Driver; Use Case: Cancel Delivery Route</t>
        </is>
      </c>
      <c r="R407" s="2"/>
      <c r="S407" s="2" t="inlineStr">
        <is>
          <t>accept</t>
        </is>
      </c>
      <c r="T407" s="3" t="inlineStr">
        <is>
          <t>Defines an observable system behavior, actor interaction, workflow, or business function.</t>
        </is>
      </c>
    </row>
    <row r="408">
      <c r="A408" s="2" t="inlineStr">
        <is>
          <t>REQ_SYN_00407</t>
        </is>
      </c>
      <c r="B408" s="2" t="inlineStr">
        <is>
          <t>validation</t>
        </is>
      </c>
      <c r="C408" s="2" t="inlineStr">
        <is>
          <t>uploaded_file_text</t>
        </is>
      </c>
      <c r="D408" s="2" t="inlineStr">
        <is>
          <t>Logistics</t>
        </is>
      </c>
      <c r="E408" s="3" t="inlineStr">
        <is>
          <t>The fleet management system shall provide an option for the Warehouse Staff to export selected shipment records. (needs review)</t>
        </is>
      </c>
      <c r="F408" s="3" t="inlineStr">
        <is>
          <t>The fleet management system shall provide an option for the Warehouse Staff to export selected shipment records.</t>
        </is>
      </c>
      <c r="G408" s="2" t="inlineStr">
        <is>
          <t>FR</t>
        </is>
      </c>
      <c r="H408" s="2">
        <v>1</v>
      </c>
      <c r="I408" s="2">
        <v>0</v>
      </c>
      <c r="J408" s="2">
        <v>0</v>
      </c>
      <c r="K408" s="2">
        <v>0</v>
      </c>
      <c r="L408" s="2"/>
      <c r="M408" s="3"/>
      <c r="N408" s="2" t="inlineStr">
        <is>
          <t>Driver</t>
        </is>
      </c>
      <c r="O408" s="2" t="inlineStr">
        <is>
          <t>Verify Shipment</t>
        </is>
      </c>
      <c r="P408" s="2" t="inlineStr">
        <is>
          <t>Use Case</t>
        </is>
      </c>
      <c r="Q408" s="3" t="inlineStr">
        <is>
          <t>Actor: Driver; Use Case: Verify Shipment</t>
        </is>
      </c>
      <c r="R408" s="2"/>
      <c r="S408" s="2" t="inlineStr">
        <is>
          <t>accept</t>
        </is>
      </c>
      <c r="T408" s="3" t="inlineStr">
        <is>
          <t>Defines an observable system behavior, actor interaction, workflow, or business function.</t>
        </is>
      </c>
    </row>
    <row r="409">
      <c r="A409" s="2" t="inlineStr">
        <is>
          <t>REQ_SYN_00408</t>
        </is>
      </c>
      <c r="B409" s="2" t="inlineStr">
        <is>
          <t>validation</t>
        </is>
      </c>
      <c r="C409" s="2" t="inlineStr">
        <is>
          <t>mixed_raw_text</t>
        </is>
      </c>
      <c r="D409" s="2" t="inlineStr">
        <is>
          <t>Banking</t>
        </is>
      </c>
      <c r="E409" s="3" t="inlineStr">
        <is>
          <t>The mobile banking app shall allow the Customer to add comments to a fund transfer.</t>
        </is>
      </c>
      <c r="F409" s="3" t="inlineStr">
        <is>
          <t>The mobile banking app shall allow the Customer to add comments to a fund transfer.</t>
        </is>
      </c>
      <c r="G409" s="2" t="inlineStr">
        <is>
          <t>FR</t>
        </is>
      </c>
      <c r="H409" s="2">
        <v>1</v>
      </c>
      <c r="I409" s="2">
        <v>0</v>
      </c>
      <c r="J409" s="2">
        <v>0</v>
      </c>
      <c r="K409" s="2">
        <v>0</v>
      </c>
      <c r="L409" s="2"/>
      <c r="M409" s="3"/>
      <c r="N409" s="2" t="inlineStr">
        <is>
          <t>Teller</t>
        </is>
      </c>
      <c r="O409" s="2" t="inlineStr">
        <is>
          <t>Approve Beneficiary</t>
        </is>
      </c>
      <c r="P409" s="2" t="inlineStr">
        <is>
          <t>Use Case</t>
        </is>
      </c>
      <c r="Q409" s="3" t="inlineStr">
        <is>
          <t>Actor: Teller; Use Case: Approve Beneficiary</t>
        </is>
      </c>
      <c r="R409" s="2"/>
      <c r="S409" s="2" t="inlineStr">
        <is>
          <t>accept</t>
        </is>
      </c>
      <c r="T409" s="3" t="inlineStr">
        <is>
          <t>Defines an observable system behavior, actor interaction, workflow, or business function.</t>
        </is>
      </c>
    </row>
    <row r="410">
      <c r="A410" s="2" t="inlineStr">
        <is>
          <t>REQ_SYN_00409</t>
        </is>
      </c>
      <c r="B410" s="2" t="inlineStr">
        <is>
          <t>train</t>
        </is>
      </c>
      <c r="C410" s="2" t="inlineStr">
        <is>
          <t>uploaded_file_text</t>
        </is>
      </c>
      <c r="D410" s="2" t="inlineStr">
        <is>
          <t>HR</t>
        </is>
      </c>
      <c r="E410" s="3" t="inlineStr">
        <is>
          <t>The HR management system shall show clear error messages when candidate profile validation fails.</t>
        </is>
      </c>
      <c r="F410" s="3" t="inlineStr">
        <is>
          <t>The HR management system shall show clear error messages when candidate profile validation fails.</t>
        </is>
      </c>
      <c r="G410" s="2" t="inlineStr">
        <is>
          <t>NFR</t>
        </is>
      </c>
      <c r="H410" s="2">
        <v>0</v>
      </c>
      <c r="I410" s="2">
        <v>1</v>
      </c>
      <c r="J410" s="2">
        <v>0</v>
      </c>
      <c r="K410" s="2">
        <v>0</v>
      </c>
      <c r="L410" s="2" t="inlineStr">
        <is>
          <t>Usability</t>
        </is>
      </c>
      <c r="M410" s="3"/>
      <c r="N410" s="2"/>
      <c r="O410" s="2"/>
      <c r="P410" s="2" t="inlineStr">
        <is>
          <t>Quality Attribute</t>
        </is>
      </c>
      <c r="Q410" s="3" t="inlineStr">
        <is>
          <t>Diagram category: Quality Attribute</t>
        </is>
      </c>
      <c r="R410" s="2" t="inlineStr">
        <is>
          <t>Usability</t>
        </is>
      </c>
      <c r="S410" s="2" t="inlineStr">
        <is>
          <t>accept</t>
        </is>
      </c>
      <c r="T410" s="3" t="inlineStr">
        <is>
          <t>Defines a quality attribute or constraint: Usability.</t>
        </is>
      </c>
    </row>
    <row r="411">
      <c r="A411" s="2" t="inlineStr">
        <is>
          <t>REQ_SYN_00410</t>
        </is>
      </c>
      <c r="B411" s="2" t="inlineStr">
        <is>
          <t>test</t>
        </is>
      </c>
      <c r="C411" s="2" t="inlineStr">
        <is>
          <t>manual_input</t>
        </is>
      </c>
      <c r="D411" s="2" t="inlineStr">
        <is>
          <t>Banking</t>
        </is>
      </c>
      <c r="E411" s="3" t="inlineStr">
        <is>
          <t>The mobile banking app shall provide a search screen where the Teller can find a account statement.</t>
        </is>
      </c>
      <c r="F411" s="3" t="inlineStr">
        <is>
          <t>The mobile banking app shall provide a search screen where the Teller can find a account statement.</t>
        </is>
      </c>
      <c r="G411" s="2" t="inlineStr">
        <is>
          <t>FR</t>
        </is>
      </c>
      <c r="H411" s="2">
        <v>1</v>
      </c>
      <c r="I411" s="2">
        <v>0</v>
      </c>
      <c r="J411" s="2">
        <v>0</v>
      </c>
      <c r="K411" s="2">
        <v>0</v>
      </c>
      <c r="L411" s="2"/>
      <c r="M411" s="3"/>
      <c r="N411" s="2" t="inlineStr">
        <is>
          <t>Admin</t>
        </is>
      </c>
      <c r="O411" s="2" t="inlineStr">
        <is>
          <t>Search Account Statement</t>
        </is>
      </c>
      <c r="P411" s="2" t="inlineStr">
        <is>
          <t>Use Case</t>
        </is>
      </c>
      <c r="Q411" s="3" t="inlineStr">
        <is>
          <t>Actor: Admin; Use Case: Search Account Statement</t>
        </is>
      </c>
      <c r="R411" s="2"/>
      <c r="S411" s="2" t="inlineStr">
        <is>
          <t>accept</t>
        </is>
      </c>
      <c r="T411" s="3" t="inlineStr">
        <is>
          <t>Defines an observable system behavior, actor interaction, workflow, or business function.</t>
        </is>
      </c>
    </row>
    <row r="412">
      <c r="A412" s="2" t="inlineStr">
        <is>
          <t>REQ_SYN_00411</t>
        </is>
      </c>
      <c r="B412" s="2" t="inlineStr">
        <is>
          <t>train</t>
        </is>
      </c>
      <c r="C412" s="2" t="inlineStr">
        <is>
          <t>mixed_raw_text</t>
        </is>
      </c>
      <c r="D412" s="2" t="inlineStr">
        <is>
          <t>Government Services</t>
        </is>
      </c>
      <c r="E412" s="3" t="inlineStr">
        <is>
          <t>The citizen services portal shall allow a first-time Admin to complete archive identity document without training.</t>
        </is>
      </c>
      <c r="F412" s="3" t="inlineStr">
        <is>
          <t>The citizen services portal shall allow a first-time Admin to complete archive identity document without training.</t>
        </is>
      </c>
      <c r="G412" s="2" t="inlineStr">
        <is>
          <t>NFR</t>
        </is>
      </c>
      <c r="H412" s="2">
        <v>0</v>
      </c>
      <c r="I412" s="2">
        <v>1</v>
      </c>
      <c r="J412" s="2">
        <v>0</v>
      </c>
      <c r="K412" s="2">
        <v>0</v>
      </c>
      <c r="L412" s="2" t="inlineStr">
        <is>
          <t>Usability</t>
        </is>
      </c>
      <c r="M412" s="3"/>
      <c r="N412" s="2"/>
      <c r="O412" s="2"/>
      <c r="P412" s="2" t="inlineStr">
        <is>
          <t>Performance</t>
        </is>
      </c>
      <c r="Q412" s="3" t="inlineStr">
        <is>
          <t>Diagram category: Performance</t>
        </is>
      </c>
      <c r="R412" s="2" t="inlineStr">
        <is>
          <t>Usability</t>
        </is>
      </c>
      <c r="S412" s="2" t="inlineStr">
        <is>
          <t>accept</t>
        </is>
      </c>
      <c r="T412" s="3" t="inlineStr">
        <is>
          <t>Defines a quality attribute or constraint: Usability.</t>
        </is>
      </c>
    </row>
    <row r="413">
      <c r="A413" s="2" t="inlineStr">
        <is>
          <t>REQ_SYN_00412</t>
        </is>
      </c>
      <c r="B413" s="2" t="inlineStr">
        <is>
          <t>train</t>
        </is>
      </c>
      <c r="C413" s="2" t="inlineStr">
        <is>
          <t>uploaded_file_text</t>
        </is>
      </c>
      <c r="D413" s="2" t="inlineStr">
        <is>
          <t>Real Estate</t>
        </is>
      </c>
      <c r="E413" s="3" t="inlineStr">
        <is>
          <t>Requirement draft - Hello sir please check my assignment when free.</t>
        </is>
      </c>
      <c r="F413" s="3" t="inlineStr">
        <is>
          <t>Hello sir please check my assignment when free.</t>
        </is>
      </c>
      <c r="G413" s="2" t="inlineStr">
        <is>
          <t>Irrelevant/Invalid</t>
        </is>
      </c>
      <c r="H413" s="2">
        <v>0</v>
      </c>
      <c r="I413" s="2">
        <v>0</v>
      </c>
      <c r="J413" s="2">
        <v>0</v>
      </c>
      <c r="K413" s="2">
        <v>1</v>
      </c>
      <c r="L413" s="2"/>
      <c r="M413" s="3"/>
      <c r="N413" s="2"/>
      <c r="O413" s="2"/>
      <c r="P413" s="2" t="inlineStr">
        <is>
          <t>None</t>
        </is>
      </c>
      <c r="Q413" s="3" t="inlineStr">
        <is>
          <t>No diagram entity</t>
        </is>
      </c>
      <c r="R413" s="2"/>
      <c r="S413" s="2" t="inlineStr">
        <is>
          <t>reject_or_ignore</t>
        </is>
      </c>
      <c r="T413" s="3" t="inlineStr">
        <is>
          <t>Normal, contradictory, random, or false text that should not be treated as a valid requirement.</t>
        </is>
      </c>
    </row>
    <row r="414">
      <c r="A414" s="2" t="inlineStr">
        <is>
          <t>REQ_SYN_00413</t>
        </is>
      </c>
      <c r="B414" s="2" t="inlineStr">
        <is>
          <t>train</t>
        </is>
      </c>
      <c r="C414" s="2" t="inlineStr">
        <is>
          <t>manual_input</t>
        </is>
      </c>
      <c r="D414" s="2" t="inlineStr">
        <is>
          <t>Banking</t>
        </is>
      </c>
      <c r="E414" s="3" t="inlineStr">
        <is>
          <t>The mobile banking app shall hide personally identifiable information in exported fund transfer reports.</t>
        </is>
      </c>
      <c r="F414" s="3" t="inlineStr">
        <is>
          <t>The mobile banking app shall hide personally identifiable information in exported fund transfer reports.</t>
        </is>
      </c>
      <c r="G414" s="2" t="inlineStr">
        <is>
          <t>NFR</t>
        </is>
      </c>
      <c r="H414" s="2">
        <v>0</v>
      </c>
      <c r="I414" s="2">
        <v>1</v>
      </c>
      <c r="J414" s="2">
        <v>0</v>
      </c>
      <c r="K414" s="2">
        <v>0</v>
      </c>
      <c r="L414" s="2" t="inlineStr">
        <is>
          <t>Privacy</t>
        </is>
      </c>
      <c r="M414" s="3"/>
      <c r="N414" s="2" t="inlineStr">
        <is>
          <t>Teller</t>
        </is>
      </c>
      <c r="O414" s="2"/>
      <c r="P414" s="2" t="inlineStr">
        <is>
          <t>Deployment</t>
        </is>
      </c>
      <c r="Q414" s="3" t="inlineStr">
        <is>
          <t>Diagram category: Deployment</t>
        </is>
      </c>
      <c r="R414" s="2" t="inlineStr">
        <is>
          <t>Privacy</t>
        </is>
      </c>
      <c r="S414" s="2" t="inlineStr">
        <is>
          <t>accept</t>
        </is>
      </c>
      <c r="T414" s="3" t="inlineStr">
        <is>
          <t>Defines a quality attribute or constraint: Privacy.</t>
        </is>
      </c>
    </row>
    <row r="415">
      <c r="A415" s="2" t="inlineStr">
        <is>
          <t>REQ_SYN_00414</t>
        </is>
      </c>
      <c r="B415" s="2" t="inlineStr">
        <is>
          <t>train</t>
        </is>
      </c>
      <c r="C415" s="2" t="inlineStr">
        <is>
          <t>uploaded_file_text</t>
        </is>
      </c>
      <c r="D415" s="2" t="inlineStr">
        <is>
          <t>Healthcare</t>
        </is>
      </c>
      <c r="E415" s="3" t="inlineStr">
        <is>
          <t>The patient portal shall send a notification to the Lab Technician when a insurance claim is updated. Please confirm.</t>
        </is>
      </c>
      <c r="F415" s="3" t="inlineStr">
        <is>
          <t>The patient portal shall send a notification to the Lab Technician when a insurance claim is updated.</t>
        </is>
      </c>
      <c r="G415" s="2" t="inlineStr">
        <is>
          <t>FR</t>
        </is>
      </c>
      <c r="H415" s="2">
        <v>1</v>
      </c>
      <c r="I415" s="2">
        <v>0</v>
      </c>
      <c r="J415" s="2">
        <v>0</v>
      </c>
      <c r="K415" s="2">
        <v>0</v>
      </c>
      <c r="L415" s="2"/>
      <c r="M415" s="3"/>
      <c r="N415" s="2" t="inlineStr">
        <is>
          <t>Pharmacist</t>
        </is>
      </c>
      <c r="O415" s="2" t="inlineStr">
        <is>
          <t>Search Insurance Claim</t>
        </is>
      </c>
      <c r="P415" s="2" t="inlineStr">
        <is>
          <t>Use Case</t>
        </is>
      </c>
      <c r="Q415" s="3" t="inlineStr">
        <is>
          <t>Actor: Pharmacist; Use Case: Search Insurance Claim</t>
        </is>
      </c>
      <c r="R415" s="2"/>
      <c r="S415" s="2" t="inlineStr">
        <is>
          <t>accept</t>
        </is>
      </c>
      <c r="T415" s="3" t="inlineStr">
        <is>
          <t>Defines an observable system behavior, actor interaction, workflow, or business function.</t>
        </is>
      </c>
    </row>
    <row r="416">
      <c r="A416" s="2" t="inlineStr">
        <is>
          <t>REQ_SYN_00415</t>
        </is>
      </c>
      <c r="B416" s="2" t="inlineStr">
        <is>
          <t>train</t>
        </is>
      </c>
      <c r="C416" s="2" t="inlineStr">
        <is>
          <t>manual_input</t>
        </is>
      </c>
      <c r="D416" s="2" t="inlineStr">
        <is>
          <t>Real Estate</t>
        </is>
      </c>
      <c r="E416" s="3" t="inlineStr">
        <is>
          <t>The property management system shall validate required fields before the Landlord can reject a property listing.</t>
        </is>
      </c>
      <c r="F416" s="3" t="inlineStr">
        <is>
          <t>The property management system shall validate required fields before the Landlord can reject a property listing.</t>
        </is>
      </c>
      <c r="G416" s="2" t="inlineStr">
        <is>
          <t>FR</t>
        </is>
      </c>
      <c r="H416" s="2">
        <v>1</v>
      </c>
      <c r="I416" s="2">
        <v>0</v>
      </c>
      <c r="J416" s="2">
        <v>0</v>
      </c>
      <c r="K416" s="2">
        <v>0</v>
      </c>
      <c r="L416" s="2"/>
      <c r="M416" s="3"/>
      <c r="N416" s="2" t="inlineStr">
        <is>
          <t>Payment Gateway</t>
        </is>
      </c>
      <c r="O416" s="2" t="inlineStr">
        <is>
          <t>Reject Property Listing</t>
        </is>
      </c>
      <c r="P416" s="2" t="inlineStr">
        <is>
          <t>Use Case</t>
        </is>
      </c>
      <c r="Q416" s="3" t="inlineStr">
        <is>
          <t>Actor: Payment Gateway; Use Case: Reject Property Listing</t>
        </is>
      </c>
      <c r="R416" s="2"/>
      <c r="S416" s="2" t="inlineStr">
        <is>
          <t>accept</t>
        </is>
      </c>
      <c r="T416" s="3" t="inlineStr">
        <is>
          <t>Defines an observable system behavior, actor interaction, workflow, or business function.</t>
        </is>
      </c>
    </row>
    <row r="417">
      <c r="A417" s="2" t="inlineStr">
        <is>
          <t>REQ_SYN_00416</t>
        </is>
      </c>
      <c r="B417" s="2" t="inlineStr">
        <is>
          <t>test</t>
        </is>
      </c>
      <c r="C417" s="2" t="inlineStr">
        <is>
          <t>mixed_raw_text</t>
        </is>
      </c>
      <c r="D417" s="2" t="inlineStr">
        <is>
          <t>Travel</t>
        </is>
      </c>
      <c r="E417" s="3" t="inlineStr">
        <is>
          <t>The travel booking platform shall allow the Airline System to reopen a closed ticket when permitted.</t>
        </is>
      </c>
      <c r="F417" s="3" t="inlineStr">
        <is>
          <t>The travel booking platform shall allow the Airline System to reopen a closed ticket when permitted.</t>
        </is>
      </c>
      <c r="G417" s="2" t="inlineStr">
        <is>
          <t>FR</t>
        </is>
      </c>
      <c r="H417" s="2">
        <v>1</v>
      </c>
      <c r="I417" s="2">
        <v>0</v>
      </c>
      <c r="J417" s="2">
        <v>0</v>
      </c>
      <c r="K417" s="2">
        <v>0</v>
      </c>
      <c r="L417" s="2"/>
      <c r="M417" s="3"/>
      <c r="N417" s="2" t="inlineStr">
        <is>
          <t>Hotel Manager</t>
        </is>
      </c>
      <c r="O417" s="2" t="inlineStr">
        <is>
          <t>Download Visa Document</t>
        </is>
      </c>
      <c r="P417" s="2" t="inlineStr">
        <is>
          <t>Use Case</t>
        </is>
      </c>
      <c r="Q417" s="3" t="inlineStr">
        <is>
          <t>Actor: Hotel Manager; Use Case: Download Visa Document</t>
        </is>
      </c>
      <c r="R417" s="2"/>
      <c r="S417" s="2" t="inlineStr">
        <is>
          <t>accept</t>
        </is>
      </c>
      <c r="T417" s="3" t="inlineStr">
        <is>
          <t>Defines an observable system behavior, actor interaction, workflow, or business function.</t>
        </is>
      </c>
    </row>
    <row r="418">
      <c r="A418" s="2" t="inlineStr">
        <is>
          <t>REQ_SYN_00417</t>
        </is>
      </c>
      <c r="B418" s="2" t="inlineStr">
        <is>
          <t>train</t>
        </is>
      </c>
      <c r="C418" s="2" t="inlineStr">
        <is>
          <t>mixed_raw_text</t>
        </is>
      </c>
      <c r="D418" s="2" t="inlineStr">
        <is>
          <t>Real Estate</t>
        </is>
      </c>
      <c r="E418" s="3" t="inlineStr">
        <is>
          <t>Manual entry: The property management systm shll validate required fields before the Property Agent can download a maintenance request. (needs review)</t>
        </is>
      </c>
      <c r="F418" s="3" t="inlineStr">
        <is>
          <t>The property management systm shll validate required fields before the Property Agent can download a maintenance request.</t>
        </is>
      </c>
      <c r="G418" s="2" t="inlineStr">
        <is>
          <t>FR</t>
        </is>
      </c>
      <c r="H418" s="2">
        <v>1</v>
      </c>
      <c r="I418" s="2">
        <v>0</v>
      </c>
      <c r="J418" s="2">
        <v>0</v>
      </c>
      <c r="K418" s="2">
        <v>0</v>
      </c>
      <c r="L418" s="2"/>
      <c r="M418" s="3"/>
      <c r="N418" s="2" t="inlineStr">
        <is>
          <t>Maintenance Staff</t>
        </is>
      </c>
      <c r="O418" s="2" t="inlineStr">
        <is>
          <t>Approve Lease Agreement</t>
        </is>
      </c>
      <c r="P418" s="2" t="inlineStr">
        <is>
          <t>Use Case</t>
        </is>
      </c>
      <c r="Q418" s="3" t="inlineStr">
        <is>
          <t>Actor: Maintenance Staff; Use Case: Approve Lease Agreement</t>
        </is>
      </c>
      <c r="R418" s="2"/>
      <c r="S418" s="2" t="inlineStr">
        <is>
          <t>accept</t>
        </is>
      </c>
      <c r="T418" s="3" t="inlineStr">
        <is>
          <t>Defines an observable system behavior, actor interaction, workflow, or business function.</t>
        </is>
      </c>
    </row>
    <row r="419">
      <c r="A419" s="2" t="inlineStr">
        <is>
          <t>REQ_SYN_00418</t>
        </is>
      </c>
      <c r="B419" s="2" t="inlineStr">
        <is>
          <t>train</t>
        </is>
      </c>
      <c r="C419" s="2" t="inlineStr">
        <is>
          <t>uploaded_file_text</t>
        </is>
      </c>
      <c r="D419" s="2" t="inlineStr">
        <is>
          <t>Education</t>
        </is>
      </c>
      <c r="E419" s="3" t="inlineStr">
        <is>
          <t>The learning management system shall deploy on Linux-based cloud environments. with wrong spellingg.</t>
        </is>
      </c>
      <c r="F419" s="3" t="inlineStr">
        <is>
          <t>The learning management system shall deploy on Linux-based cloud environments. with wrong spellingg.</t>
        </is>
      </c>
      <c r="G419" s="2" t="inlineStr">
        <is>
          <t>NFR</t>
        </is>
      </c>
      <c r="H419" s="2">
        <v>0</v>
      </c>
      <c r="I419" s="2">
        <v>1</v>
      </c>
      <c r="J419" s="2">
        <v>0</v>
      </c>
      <c r="K419" s="2">
        <v>0</v>
      </c>
      <c r="L419" s="2" t="inlineStr">
        <is>
          <t>Portability</t>
        </is>
      </c>
      <c r="M419" s="3"/>
      <c r="N419" s="2"/>
      <c r="O419" s="2"/>
      <c r="P419" s="2" t="inlineStr">
        <is>
          <t>Deployment</t>
        </is>
      </c>
      <c r="Q419" s="3" t="inlineStr">
        <is>
          <t>Diagram category: Deployment</t>
        </is>
      </c>
      <c r="R419" s="2" t="inlineStr">
        <is>
          <t>Portability</t>
        </is>
      </c>
      <c r="S419" s="2" t="inlineStr">
        <is>
          <t>accept</t>
        </is>
      </c>
      <c r="T419" s="3" t="inlineStr">
        <is>
          <t>Defines a quality attribute or constraint: Portability.</t>
        </is>
      </c>
    </row>
    <row r="420">
      <c r="A420" s="2" t="inlineStr">
        <is>
          <t>REQ_SYN_00419</t>
        </is>
      </c>
      <c r="B420" s="2" t="inlineStr">
        <is>
          <t>validation</t>
        </is>
      </c>
      <c r="C420" s="2" t="inlineStr">
        <is>
          <t>manual_input</t>
        </is>
      </c>
      <c r="D420" s="2" t="inlineStr">
        <is>
          <t>Logistics</t>
        </is>
      </c>
      <c r="E420" s="3" t="inlineStr">
        <is>
          <t>User says: The fleet management system shall enforce data retention rules for archived delivery route records.</t>
        </is>
      </c>
      <c r="F420" s="3" t="inlineStr">
        <is>
          <t>The fleet management system shall enforce data retention rules for archived delivery route records.</t>
        </is>
      </c>
      <c r="G420" s="2" t="inlineStr">
        <is>
          <t>NFR</t>
        </is>
      </c>
      <c r="H420" s="2">
        <v>0</v>
      </c>
      <c r="I420" s="2">
        <v>1</v>
      </c>
      <c r="J420" s="2">
        <v>0</v>
      </c>
      <c r="K420" s="2">
        <v>0</v>
      </c>
      <c r="L420" s="2" t="inlineStr">
        <is>
          <t>Compliance</t>
        </is>
      </c>
      <c r="M420" s="3"/>
      <c r="N420" s="2" t="inlineStr">
        <is>
          <t>Dispatcher</t>
        </is>
      </c>
      <c r="O420" s="2"/>
      <c r="P420" s="2" t="inlineStr">
        <is>
          <t>Deployment</t>
        </is>
      </c>
      <c r="Q420" s="3" t="inlineStr">
        <is>
          <t>Diagram category: Deployment</t>
        </is>
      </c>
      <c r="R420" s="2" t="inlineStr">
        <is>
          <t>Compliance</t>
        </is>
      </c>
      <c r="S420" s="2" t="inlineStr">
        <is>
          <t>accept</t>
        </is>
      </c>
      <c r="T420" s="3" t="inlineStr">
        <is>
          <t>Defines a quality attribute or constraint: Compliance.</t>
        </is>
      </c>
    </row>
    <row r="421">
      <c r="A421" s="2" t="inlineStr">
        <is>
          <t>REQ_SYN_00420</t>
        </is>
      </c>
      <c r="B421" s="2" t="inlineStr">
        <is>
          <t>train</t>
        </is>
      </c>
      <c r="C421" s="2" t="inlineStr">
        <is>
          <t>manual_input</t>
        </is>
      </c>
      <c r="D421" s="2" t="inlineStr">
        <is>
          <t>Healthcare</t>
        </is>
      </c>
      <c r="E421" s="3" t="inlineStr">
        <is>
          <t>The patient portal shall generate a unique reference number for each medical report.</t>
        </is>
      </c>
      <c r="F421" s="3" t="inlineStr">
        <is>
          <t>The patient portal shall generate a unique reference number for each medical report.</t>
        </is>
      </c>
      <c r="G421" s="2" t="inlineStr">
        <is>
          <t>FR</t>
        </is>
      </c>
      <c r="H421" s="2">
        <v>1</v>
      </c>
      <c r="I421" s="2">
        <v>0</v>
      </c>
      <c r="J421" s="2">
        <v>0</v>
      </c>
      <c r="K421" s="2">
        <v>0</v>
      </c>
      <c r="L421" s="2"/>
      <c r="M421" s="3"/>
      <c r="N421" s="2" t="inlineStr">
        <is>
          <t>Patient</t>
        </is>
      </c>
      <c r="O421" s="2" t="inlineStr">
        <is>
          <t>Verify Prescription</t>
        </is>
      </c>
      <c r="P421" s="2" t="inlineStr">
        <is>
          <t>Use Case</t>
        </is>
      </c>
      <c r="Q421" s="3" t="inlineStr">
        <is>
          <t>Actor: Patient; Use Case: Verify Prescription</t>
        </is>
      </c>
      <c r="R421" s="2"/>
      <c r="S421" s="2" t="inlineStr">
        <is>
          <t>accept</t>
        </is>
      </c>
      <c r="T421" s="3" t="inlineStr">
        <is>
          <t>Defines an observable system behavior, actor interaction, workflow, or business function.</t>
        </is>
      </c>
    </row>
    <row r="422">
      <c r="A422" s="2" t="inlineStr">
        <is>
          <t>REQ_SYN_00421</t>
        </is>
      </c>
      <c r="B422" s="2" t="inlineStr">
        <is>
          <t>train</t>
        </is>
      </c>
      <c r="C422" s="2" t="inlineStr">
        <is>
          <t>uploaded_file_text</t>
        </is>
      </c>
      <c r="D422" s="2" t="inlineStr">
        <is>
          <t>Healthcare</t>
        </is>
      </c>
      <c r="E422" s="3" t="inlineStr">
        <is>
          <t>From uploaded file: Xyzabc is a nice person and likes blue color.</t>
        </is>
      </c>
      <c r="F422" s="3" t="inlineStr">
        <is>
          <t>Xyzabc is a nice person and likes blue color.</t>
        </is>
      </c>
      <c r="G422" s="2" t="inlineStr">
        <is>
          <t>Irrelevant/Invalid</t>
        </is>
      </c>
      <c r="H422" s="2">
        <v>0</v>
      </c>
      <c r="I422" s="2">
        <v>0</v>
      </c>
      <c r="J422" s="2">
        <v>0</v>
      </c>
      <c r="K422" s="2">
        <v>1</v>
      </c>
      <c r="L422" s="2"/>
      <c r="M422" s="3"/>
      <c r="N422" s="2"/>
      <c r="O422" s="2"/>
      <c r="P422" s="2" t="inlineStr">
        <is>
          <t>None</t>
        </is>
      </c>
      <c r="Q422" s="3" t="inlineStr">
        <is>
          <t>No diagram entity</t>
        </is>
      </c>
      <c r="R422" s="2"/>
      <c r="S422" s="2" t="inlineStr">
        <is>
          <t>reject_or_ignore</t>
        </is>
      </c>
      <c r="T422" s="3" t="inlineStr">
        <is>
          <t>Normal, contradictory, random, or false text that should not be treated as a valid requirement.</t>
        </is>
      </c>
    </row>
    <row r="423">
      <c r="A423" s="2" t="inlineStr">
        <is>
          <t>REQ_SYN_00422</t>
        </is>
      </c>
      <c r="B423" s="2" t="inlineStr">
        <is>
          <t>train</t>
        </is>
      </c>
      <c r="C423" s="2" t="inlineStr">
        <is>
          <t>mixed_raw_text</t>
        </is>
      </c>
      <c r="D423" s="2" t="inlineStr">
        <is>
          <t>E-Commerce</t>
        </is>
      </c>
      <c r="E423" s="3" t="inlineStr">
        <is>
          <t>The online store shall allow the Warehouse Staff to reopen a closed refund request when permitted.</t>
        </is>
      </c>
      <c r="F423" s="3" t="inlineStr">
        <is>
          <t>The online store shall allow the Warehouse Staff to reopen a closed refund request when permitted.</t>
        </is>
      </c>
      <c r="G423" s="2" t="inlineStr">
        <is>
          <t>FR</t>
        </is>
      </c>
      <c r="H423" s="2">
        <v>1</v>
      </c>
      <c r="I423" s="2">
        <v>0</v>
      </c>
      <c r="J423" s="2">
        <v>0</v>
      </c>
      <c r="K423" s="2">
        <v>0</v>
      </c>
      <c r="L423" s="2"/>
      <c r="M423" s="3"/>
      <c r="N423" s="2" t="inlineStr">
        <is>
          <t>Support Agent</t>
        </is>
      </c>
      <c r="O423" s="2" t="inlineStr">
        <is>
          <t>Checkout Coupon</t>
        </is>
      </c>
      <c r="P423" s="2" t="inlineStr">
        <is>
          <t>Use Case</t>
        </is>
      </c>
      <c r="Q423" s="3" t="inlineStr">
        <is>
          <t>Actor: Support Agent; Use Case: Checkout Coupon</t>
        </is>
      </c>
      <c r="R423" s="2"/>
      <c r="S423" s="2" t="inlineStr">
        <is>
          <t>accept</t>
        </is>
      </c>
      <c r="T423" s="3" t="inlineStr">
        <is>
          <t>Defines an observable system behavior, actor interaction, workflow, or business function.</t>
        </is>
      </c>
    </row>
    <row r="424">
      <c r="A424" s="2" t="inlineStr">
        <is>
          <t>REQ_SYN_00423</t>
        </is>
      </c>
      <c r="B424" s="2" t="inlineStr">
        <is>
          <t>train</t>
        </is>
      </c>
      <c r="C424" s="2" t="inlineStr">
        <is>
          <t>uploaded_file_text</t>
        </is>
      </c>
      <c r="D424" s="2" t="inlineStr">
        <is>
          <t>HR</t>
        </is>
      </c>
      <c r="E424" s="3" t="inlineStr">
        <is>
          <t>The HR management system shall provide contextual help for job posting workflows.</t>
        </is>
      </c>
      <c r="F424" s="3" t="inlineStr">
        <is>
          <t>The HR management system shall provide contextual help for job posting workflows.</t>
        </is>
      </c>
      <c r="G424" s="2" t="inlineStr">
        <is>
          <t>NFR</t>
        </is>
      </c>
      <c r="H424" s="2">
        <v>0</v>
      </c>
      <c r="I424" s="2">
        <v>1</v>
      </c>
      <c r="J424" s="2">
        <v>0</v>
      </c>
      <c r="K424" s="2">
        <v>0</v>
      </c>
      <c r="L424" s="2" t="inlineStr">
        <is>
          <t>Usability</t>
        </is>
      </c>
      <c r="M424" s="3"/>
      <c r="N424" s="2"/>
      <c r="O424" s="2"/>
      <c r="P424" s="2" t="inlineStr">
        <is>
          <t>Constraint</t>
        </is>
      </c>
      <c r="Q424" s="3" t="inlineStr">
        <is>
          <t>Diagram category: Constraint</t>
        </is>
      </c>
      <c r="R424" s="2" t="inlineStr">
        <is>
          <t>Usability</t>
        </is>
      </c>
      <c r="S424" s="2" t="inlineStr">
        <is>
          <t>accept</t>
        </is>
      </c>
      <c r="T424" s="3" t="inlineStr">
        <is>
          <t>Defines a quality attribute or constraint: Usability.</t>
        </is>
      </c>
    </row>
    <row r="425">
      <c r="A425" s="2" t="inlineStr">
        <is>
          <t>REQ_SYN_00424</t>
        </is>
      </c>
      <c r="B425" s="2" t="inlineStr">
        <is>
          <t>train</t>
        </is>
      </c>
      <c r="C425" s="2" t="inlineStr">
        <is>
          <t>manual_input</t>
        </is>
      </c>
      <c r="D425" s="2" t="inlineStr">
        <is>
          <t>HR</t>
        </is>
      </c>
      <c r="E425" s="3" t="inlineStr">
        <is>
          <t>The HR management system shall allow the Recruiter to manage leave request properly.</t>
        </is>
      </c>
      <c r="F425" s="3" t="inlineStr">
        <is>
          <t>The HR management system shall allow the Recruiter to manage leave request properly.</t>
        </is>
      </c>
      <c r="G425" s="2" t="inlineStr">
        <is>
          <t>Ambiguous</t>
        </is>
      </c>
      <c r="H425" s="2">
        <v>0</v>
      </c>
      <c r="I425" s="2">
        <v>0</v>
      </c>
      <c r="J425" s="2">
        <v>1</v>
      </c>
      <c r="K425" s="2">
        <v>0</v>
      </c>
      <c r="L425" s="2"/>
      <c r="M425" s="3" t="inlineStr">
        <is>
          <t>Uses vague wording or missing measurable/actor/action details, so it should be flagged for clarification.</t>
        </is>
      </c>
      <c r="N425" s="2"/>
      <c r="O425" s="2"/>
      <c r="P425" s="2" t="inlineStr">
        <is>
          <t>Needs Clarification</t>
        </is>
      </c>
      <c r="Q425" s="3" t="inlineStr">
        <is>
          <t>Diagram category: Needs Clarification</t>
        </is>
      </c>
      <c r="R425" s="2"/>
      <c r="S425" s="2" t="inlineStr">
        <is>
          <t>ask_clarifying_question</t>
        </is>
      </c>
      <c r="T425" s="3" t="inlineStr">
        <is>
          <t>Uses vague wording or missing measurable/actor/action details, so it should be flagged for clarification.</t>
        </is>
      </c>
    </row>
    <row r="426">
      <c r="A426" s="2" t="inlineStr">
        <is>
          <t>REQ_SYN_00425</t>
        </is>
      </c>
      <c r="B426" s="2" t="inlineStr">
        <is>
          <t>train</t>
        </is>
      </c>
      <c r="C426" s="2" t="inlineStr">
        <is>
          <t>uploaded_file_text</t>
        </is>
      </c>
      <c r="D426" s="2" t="inlineStr">
        <is>
          <t>Education</t>
        </is>
      </c>
      <c r="E426" s="3" t="inlineStr">
        <is>
          <t>The learning management systm shll allow the Admin to add comments to a gradebook. Please confirm.</t>
        </is>
      </c>
      <c r="F426" s="3" t="inlineStr">
        <is>
          <t>The learning management systm shll allow the Admin to add comments to a gradebook.</t>
        </is>
      </c>
      <c r="G426" s="2" t="inlineStr">
        <is>
          <t>FR</t>
        </is>
      </c>
      <c r="H426" s="2">
        <v>1</v>
      </c>
      <c r="I426" s="2">
        <v>0</v>
      </c>
      <c r="J426" s="2">
        <v>0</v>
      </c>
      <c r="K426" s="2">
        <v>0</v>
      </c>
      <c r="L426" s="2"/>
      <c r="M426" s="3"/>
      <c r="N426" s="2" t="inlineStr">
        <is>
          <t>Teacher</t>
        </is>
      </c>
      <c r="O426" s="2" t="inlineStr">
        <is>
          <t>Review Assignment</t>
        </is>
      </c>
      <c r="P426" s="2" t="inlineStr">
        <is>
          <t>Use Case</t>
        </is>
      </c>
      <c r="Q426" s="3" t="inlineStr">
        <is>
          <t>Actor: Teacher; Use Case: Review Assignment</t>
        </is>
      </c>
      <c r="R426" s="2"/>
      <c r="S426" s="2" t="inlineStr">
        <is>
          <t>accept</t>
        </is>
      </c>
      <c r="T426" s="3" t="inlineStr">
        <is>
          <t>Defines an observable system behavior, actor interaction, workflow, or business function.</t>
        </is>
      </c>
    </row>
    <row r="427">
      <c r="A427" s="2" t="inlineStr">
        <is>
          <t>REQ_SYN_00426</t>
        </is>
      </c>
      <c r="B427" s="2" t="inlineStr">
        <is>
          <t>train</t>
        </is>
      </c>
      <c r="C427" s="2" t="inlineStr">
        <is>
          <t>manual_input</t>
        </is>
      </c>
      <c r="D427" s="2" t="inlineStr">
        <is>
          <t>E-Commerce</t>
        </is>
      </c>
      <c r="E427" s="3" t="inlineStr">
        <is>
          <t>From uploaded file: The online store shall support configuration changes without recompiling the application. [unverified]</t>
        </is>
      </c>
      <c r="F427" s="3" t="inlineStr">
        <is>
          <t>The online store shall support configuration changes without recompiling the application.</t>
        </is>
      </c>
      <c r="G427" s="2" t="inlineStr">
        <is>
          <t>NFR</t>
        </is>
      </c>
      <c r="H427" s="2">
        <v>0</v>
      </c>
      <c r="I427" s="2">
        <v>1</v>
      </c>
      <c r="J427" s="2">
        <v>0</v>
      </c>
      <c r="K427" s="2">
        <v>0</v>
      </c>
      <c r="L427" s="2" t="inlineStr">
        <is>
          <t>Maintainability</t>
        </is>
      </c>
      <c r="M427" s="3"/>
      <c r="N427" s="2"/>
      <c r="O427" s="2"/>
      <c r="P427" s="2" t="inlineStr">
        <is>
          <t>Quality Attribute</t>
        </is>
      </c>
      <c r="Q427" s="3" t="inlineStr">
        <is>
          <t>Diagram category: Quality Attribute</t>
        </is>
      </c>
      <c r="R427" s="2" t="inlineStr">
        <is>
          <t>Maintainability</t>
        </is>
      </c>
      <c r="S427" s="2" t="inlineStr">
        <is>
          <t>accept</t>
        </is>
      </c>
      <c r="T427" s="3" t="inlineStr">
        <is>
          <t>Defines a quality attribute or constraint: Maintainability.</t>
        </is>
      </c>
    </row>
    <row r="428">
      <c r="A428" s="2" t="inlineStr">
        <is>
          <t>REQ_SYN_00427</t>
        </is>
      </c>
      <c r="B428" s="2" t="inlineStr">
        <is>
          <t>train</t>
        </is>
      </c>
      <c r="C428" s="2" t="inlineStr">
        <is>
          <t>manual_input</t>
        </is>
      </c>
      <c r="D428" s="2" t="inlineStr">
        <is>
          <t>Logistics</t>
        </is>
      </c>
      <c r="E428" s="3" t="inlineStr">
        <is>
          <t>The fleet management system shall generate a unique reference number for each maintenance ticket.</t>
        </is>
      </c>
      <c r="F428" s="3" t="inlineStr">
        <is>
          <t>The fleet management system shall generate a unique reference number for each maintenance ticket.</t>
        </is>
      </c>
      <c r="G428" s="2" t="inlineStr">
        <is>
          <t>FR</t>
        </is>
      </c>
      <c r="H428" s="2">
        <v>1</v>
      </c>
      <c r="I428" s="2">
        <v>0</v>
      </c>
      <c r="J428" s="2">
        <v>0</v>
      </c>
      <c r="K428" s="2">
        <v>0</v>
      </c>
      <c r="L428" s="2"/>
      <c r="M428" s="3"/>
      <c r="N428" s="2" t="inlineStr">
        <is>
          <t>Driver</t>
        </is>
      </c>
      <c r="O428" s="2" t="inlineStr">
        <is>
          <t>Confirm Vehicle Record</t>
        </is>
      </c>
      <c r="P428" s="2" t="inlineStr">
        <is>
          <t>Use Case</t>
        </is>
      </c>
      <c r="Q428" s="3" t="inlineStr">
        <is>
          <t>Actor: Driver; Use Case: Confirm Vehicle Record</t>
        </is>
      </c>
      <c r="R428" s="2"/>
      <c r="S428" s="2" t="inlineStr">
        <is>
          <t>accept</t>
        </is>
      </c>
      <c r="T428" s="3" t="inlineStr">
        <is>
          <t>Defines an observable system behavior, actor interaction, workflow, or business function.</t>
        </is>
      </c>
    </row>
    <row r="429">
      <c r="A429" s="2" t="inlineStr">
        <is>
          <t>REQ_SYN_00428</t>
        </is>
      </c>
      <c r="B429" s="2" t="inlineStr">
        <is>
          <t>validation</t>
        </is>
      </c>
      <c r="C429" s="2" t="inlineStr">
        <is>
          <t>manual_input</t>
        </is>
      </c>
      <c r="D429" s="2" t="inlineStr">
        <is>
          <t>E-Commerce</t>
        </is>
      </c>
      <c r="E429" s="3" t="inlineStr">
        <is>
          <t>The online store shall send a notification to the Admin when a product listing is updated.</t>
        </is>
      </c>
      <c r="F429" s="3" t="inlineStr">
        <is>
          <t>The online store shall send a notification to the Admin when a product listing is updated.</t>
        </is>
      </c>
      <c r="G429" s="2" t="inlineStr">
        <is>
          <t>FR</t>
        </is>
      </c>
      <c r="H429" s="2">
        <v>1</v>
      </c>
      <c r="I429" s="2">
        <v>0</v>
      </c>
      <c r="J429" s="2">
        <v>0</v>
      </c>
      <c r="K429" s="2">
        <v>0</v>
      </c>
      <c r="L429" s="2"/>
      <c r="M429" s="3"/>
      <c r="N429" s="2" t="inlineStr">
        <is>
          <t>Payment Gateway</t>
        </is>
      </c>
      <c r="O429" s="2" t="inlineStr">
        <is>
          <t>Add Cart</t>
        </is>
      </c>
      <c r="P429" s="2" t="inlineStr">
        <is>
          <t>Use Case</t>
        </is>
      </c>
      <c r="Q429" s="3" t="inlineStr">
        <is>
          <t>Actor: Payment Gateway; Use Case: Add Cart</t>
        </is>
      </c>
      <c r="R429" s="2"/>
      <c r="S429" s="2" t="inlineStr">
        <is>
          <t>accept</t>
        </is>
      </c>
      <c r="T429" s="3" t="inlineStr">
        <is>
          <t>Defines an observable system behavior, actor interaction, workflow, or business function.</t>
        </is>
      </c>
    </row>
    <row r="430">
      <c r="A430" s="2" t="inlineStr">
        <is>
          <t>REQ_SYN_00429</t>
        </is>
      </c>
      <c r="B430" s="2" t="inlineStr">
        <is>
          <t>train</t>
        </is>
      </c>
      <c r="C430" s="2" t="inlineStr">
        <is>
          <t>mixed_raw_text</t>
        </is>
      </c>
      <c r="D430" s="2" t="inlineStr">
        <is>
          <t>Banking</t>
        </is>
      </c>
      <c r="E430" s="3" t="inlineStr">
        <is>
          <t>The mobile banking app shall save a draft when the External Bank starts creating a loan application.</t>
        </is>
      </c>
      <c r="F430" s="3" t="inlineStr">
        <is>
          <t>The mobile banking app shall save a draft when the External Bank starts creating a loan application.</t>
        </is>
      </c>
      <c r="G430" s="2" t="inlineStr">
        <is>
          <t>FR</t>
        </is>
      </c>
      <c r="H430" s="2">
        <v>1</v>
      </c>
      <c r="I430" s="2">
        <v>0</v>
      </c>
      <c r="J430" s="2">
        <v>0</v>
      </c>
      <c r="K430" s="2">
        <v>0</v>
      </c>
      <c r="L430" s="2"/>
      <c r="M430" s="3"/>
      <c r="N430" s="2" t="inlineStr">
        <is>
          <t>Fraud Analyst</t>
        </is>
      </c>
      <c r="O430" s="2" t="inlineStr">
        <is>
          <t>Download Transaction</t>
        </is>
      </c>
      <c r="P430" s="2" t="inlineStr">
        <is>
          <t>Use Case</t>
        </is>
      </c>
      <c r="Q430" s="3" t="inlineStr">
        <is>
          <t>Actor: Fraud Analyst; Use Case: Download Transaction</t>
        </is>
      </c>
      <c r="R430" s="2"/>
      <c r="S430" s="2" t="inlineStr">
        <is>
          <t>accept</t>
        </is>
      </c>
      <c r="T430" s="3" t="inlineStr">
        <is>
          <t>Defines an observable system behavior, actor interaction, workflow, or business function.</t>
        </is>
      </c>
    </row>
    <row r="431">
      <c r="A431" s="2" t="inlineStr">
        <is>
          <t>REQ_SYN_00430</t>
        </is>
      </c>
      <c r="B431" s="2" t="inlineStr">
        <is>
          <t>test</t>
        </is>
      </c>
      <c r="C431" s="2" t="inlineStr">
        <is>
          <t>mixed_raw_text</t>
        </is>
      </c>
      <c r="D431" s="2" t="inlineStr">
        <is>
          <t>Healthcare</t>
        </is>
      </c>
      <c r="E431" s="3" t="inlineStr">
        <is>
          <t>The patient portal should be secure enough for normal use.</t>
        </is>
      </c>
      <c r="F431" s="3" t="inlineStr">
        <is>
          <t>The patient portal should be secure enough for normal use.</t>
        </is>
      </c>
      <c r="G431" s="2" t="inlineStr">
        <is>
          <t>Ambiguous</t>
        </is>
      </c>
      <c r="H431" s="2">
        <v>0</v>
      </c>
      <c r="I431" s="2">
        <v>0</v>
      </c>
      <c r="J431" s="2">
        <v>1</v>
      </c>
      <c r="K431" s="2">
        <v>0</v>
      </c>
      <c r="L431" s="2"/>
      <c r="M431" s="3" t="inlineStr">
        <is>
          <t>Uses vague wording or missing measurable/actor/action details, so it should be flagged for clarification.</t>
        </is>
      </c>
      <c r="N431" s="2"/>
      <c r="O431" s="2"/>
      <c r="P431" s="2" t="inlineStr">
        <is>
          <t>Needs Clarification</t>
        </is>
      </c>
      <c r="Q431" s="3" t="inlineStr">
        <is>
          <t>Diagram category: Needs Clarification</t>
        </is>
      </c>
      <c r="R431" s="2"/>
      <c r="S431" s="2" t="inlineStr">
        <is>
          <t>ask_clarifying_question</t>
        </is>
      </c>
      <c r="T431" s="3" t="inlineStr">
        <is>
          <t>Uses vague wording or missing measurable/actor/action details, so it should be flagged for clarification.</t>
        </is>
      </c>
    </row>
    <row r="432">
      <c r="A432" s="2" t="inlineStr">
        <is>
          <t>REQ_SYN_00431</t>
        </is>
      </c>
      <c r="B432" s="2" t="inlineStr">
        <is>
          <t>train</t>
        </is>
      </c>
      <c r="C432" s="2" t="inlineStr">
        <is>
          <t>mixed_raw_text</t>
        </is>
      </c>
      <c r="D432" s="2" t="inlineStr">
        <is>
          <t>E-Commerce</t>
        </is>
      </c>
      <c r="E432" s="3" t="inlineStr">
        <is>
          <t>The online store must handle lots of refund request records without any problems.</t>
        </is>
      </c>
      <c r="F432" s="3" t="inlineStr">
        <is>
          <t>The online store must handle lots of refund request records without any problems.</t>
        </is>
      </c>
      <c r="G432" s="2" t="inlineStr">
        <is>
          <t>Ambiguous</t>
        </is>
      </c>
      <c r="H432" s="2">
        <v>0</v>
      </c>
      <c r="I432" s="2">
        <v>0</v>
      </c>
      <c r="J432" s="2">
        <v>1</v>
      </c>
      <c r="K432" s="2">
        <v>0</v>
      </c>
      <c r="L432" s="2"/>
      <c r="M432" s="3" t="inlineStr">
        <is>
          <t>Uses vague wording or missing measurable/actor/action details, so it should be flagged for clarification.</t>
        </is>
      </c>
      <c r="N432" s="2"/>
      <c r="O432" s="2"/>
      <c r="P432" s="2" t="inlineStr">
        <is>
          <t>Needs Clarification</t>
        </is>
      </c>
      <c r="Q432" s="3" t="inlineStr">
        <is>
          <t>Diagram category: Needs Clarification</t>
        </is>
      </c>
      <c r="R432" s="2"/>
      <c r="S432" s="2" t="inlineStr">
        <is>
          <t>ask_clarifying_question</t>
        </is>
      </c>
      <c r="T432" s="3" t="inlineStr">
        <is>
          <t>Uses vague wording or missing measurable/actor/action details, so it should be flagged for clarification.</t>
        </is>
      </c>
    </row>
    <row r="433">
      <c r="A433" s="2" t="inlineStr">
        <is>
          <t>REQ_SYN_00432</t>
        </is>
      </c>
      <c r="B433" s="2" t="inlineStr">
        <is>
          <t>train</t>
        </is>
      </c>
      <c r="C433" s="2" t="inlineStr">
        <is>
          <t>uploaded_file_text</t>
        </is>
      </c>
      <c r="D433" s="2" t="inlineStr">
        <is>
          <t>Travel</t>
        </is>
      </c>
      <c r="E433" s="3" t="inlineStr">
        <is>
          <t>The travel booking platform shall send a notification to the Payment Gateway when a visa document is updated.</t>
        </is>
      </c>
      <c r="F433" s="3" t="inlineStr">
        <is>
          <t>The travel booking platform shall send a notification to the Payment Gateway when a visa document is updated.</t>
        </is>
      </c>
      <c r="G433" s="2" t="inlineStr">
        <is>
          <t>FR</t>
        </is>
      </c>
      <c r="H433" s="2">
        <v>1</v>
      </c>
      <c r="I433" s="2">
        <v>0</v>
      </c>
      <c r="J433" s="2">
        <v>0</v>
      </c>
      <c r="K433" s="2">
        <v>0</v>
      </c>
      <c r="L433" s="2"/>
      <c r="M433" s="3"/>
      <c r="N433" s="2" t="inlineStr">
        <is>
          <t>Hotel Manager</t>
        </is>
      </c>
      <c r="O433" s="2" t="inlineStr">
        <is>
          <t>Pay For Ticket</t>
        </is>
      </c>
      <c r="P433" s="2" t="inlineStr">
        <is>
          <t>Use Case</t>
        </is>
      </c>
      <c r="Q433" s="3" t="inlineStr">
        <is>
          <t>Actor: Hotel Manager; Use Case: Pay For Ticket</t>
        </is>
      </c>
      <c r="R433" s="2"/>
      <c r="S433" s="2" t="inlineStr">
        <is>
          <t>accept</t>
        </is>
      </c>
      <c r="T433" s="3" t="inlineStr">
        <is>
          <t>Defines an observable system behavior, actor interaction, workflow, or business function.</t>
        </is>
      </c>
    </row>
    <row r="434">
      <c r="A434" s="2" t="inlineStr">
        <is>
          <t>REQ_SYN_00433</t>
        </is>
      </c>
      <c r="B434" s="2" t="inlineStr">
        <is>
          <t>validation</t>
        </is>
      </c>
      <c r="C434" s="2" t="inlineStr">
        <is>
          <t>manual_input</t>
        </is>
      </c>
      <c r="D434" s="2" t="inlineStr">
        <is>
          <t>Logistics</t>
        </is>
      </c>
      <c r="E434" s="3" t="inlineStr">
        <is>
          <t>The fleet management systm shll handle a 5% monthly increase in Driver activity.</t>
        </is>
      </c>
      <c r="F434" s="3" t="inlineStr">
        <is>
          <t>The fleet management systm shll handle a 5% monthly increase in Driver activity.</t>
        </is>
      </c>
      <c r="G434" s="2" t="inlineStr">
        <is>
          <t>NFR</t>
        </is>
      </c>
      <c r="H434" s="2">
        <v>0</v>
      </c>
      <c r="I434" s="2">
        <v>1</v>
      </c>
      <c r="J434" s="2">
        <v>0</v>
      </c>
      <c r="K434" s="2">
        <v>0</v>
      </c>
      <c r="L434" s="2" t="inlineStr">
        <is>
          <t>Scalability</t>
        </is>
      </c>
      <c r="M434" s="3"/>
      <c r="N434" s="2"/>
      <c r="O434" s="2"/>
      <c r="P434" s="2" t="inlineStr">
        <is>
          <t>Quality Attribute</t>
        </is>
      </c>
      <c r="Q434" s="3" t="inlineStr">
        <is>
          <t>Diagram category: Quality Attribute</t>
        </is>
      </c>
      <c r="R434" s="2" t="inlineStr">
        <is>
          <t>Scalability</t>
        </is>
      </c>
      <c r="S434" s="2" t="inlineStr">
        <is>
          <t>accept</t>
        </is>
      </c>
      <c r="T434" s="3" t="inlineStr">
        <is>
          <t>Defines a quality attribute or constraint: Scalability.</t>
        </is>
      </c>
    </row>
    <row r="435">
      <c r="A435" s="2" t="inlineStr">
        <is>
          <t>REQ_SYN_00434</t>
        </is>
      </c>
      <c r="B435" s="2" t="inlineStr">
        <is>
          <t>train</t>
        </is>
      </c>
      <c r="C435" s="2" t="inlineStr">
        <is>
          <t>uploaded_file_text</t>
        </is>
      </c>
      <c r="D435" s="2" t="inlineStr">
        <is>
          <t>E-Commerce</t>
        </is>
      </c>
      <c r="E435" s="3" t="inlineStr">
        <is>
          <t>The online store shall validate required fields before the Admin can compare a order.</t>
        </is>
      </c>
      <c r="F435" s="3" t="inlineStr">
        <is>
          <t>The online store shall validate required fields before the Admin can compare a order.</t>
        </is>
      </c>
      <c r="G435" s="2" t="inlineStr">
        <is>
          <t>FR</t>
        </is>
      </c>
      <c r="H435" s="2">
        <v>1</v>
      </c>
      <c r="I435" s="2">
        <v>0</v>
      </c>
      <c r="J435" s="2">
        <v>0</v>
      </c>
      <c r="K435" s="2">
        <v>0</v>
      </c>
      <c r="L435" s="2"/>
      <c r="M435" s="3"/>
      <c r="N435" s="2" t="inlineStr">
        <is>
          <t>Warehouse Staff</t>
        </is>
      </c>
      <c r="O435" s="2" t="inlineStr">
        <is>
          <t>Checkout Shipment</t>
        </is>
      </c>
      <c r="P435" s="2" t="inlineStr">
        <is>
          <t>Use Case</t>
        </is>
      </c>
      <c r="Q435" s="3" t="inlineStr">
        <is>
          <t>Actor: Warehouse Staff; Use Case: Checkout Shipment</t>
        </is>
      </c>
      <c r="R435" s="2"/>
      <c r="S435" s="2" t="inlineStr">
        <is>
          <t>accept</t>
        </is>
      </c>
      <c r="T435" s="3" t="inlineStr">
        <is>
          <t>Defines an observable system behavior, actor interaction, workflow, or business function.</t>
        </is>
      </c>
    </row>
    <row r="436">
      <c r="A436" s="2" t="inlineStr">
        <is>
          <t>REQ_SYN_00435</t>
        </is>
      </c>
      <c r="B436" s="2" t="inlineStr">
        <is>
          <t>train</t>
        </is>
      </c>
      <c r="C436" s="2" t="inlineStr">
        <is>
          <t>uploaded_file_text</t>
        </is>
      </c>
      <c r="D436" s="2" t="inlineStr">
        <is>
          <t>Education</t>
        </is>
      </c>
      <c r="E436" s="3" t="inlineStr">
        <is>
          <t>The learning management system should not be slow during peak time.</t>
        </is>
      </c>
      <c r="F436" s="3" t="inlineStr">
        <is>
          <t>The learning management system should not be slow during peak time.</t>
        </is>
      </c>
      <c r="G436" s="2" t="inlineStr">
        <is>
          <t>Ambiguous</t>
        </is>
      </c>
      <c r="H436" s="2">
        <v>0</v>
      </c>
      <c r="I436" s="2">
        <v>0</v>
      </c>
      <c r="J436" s="2">
        <v>1</v>
      </c>
      <c r="K436" s="2">
        <v>0</v>
      </c>
      <c r="L436" s="2"/>
      <c r="M436" s="3" t="inlineStr">
        <is>
          <t>Uses vague wording or missing measurable/actor/action details, so it should be flagged for clarification.</t>
        </is>
      </c>
      <c r="N436" s="2"/>
      <c r="O436" s="2"/>
      <c r="P436" s="2" t="inlineStr">
        <is>
          <t>Needs Clarification</t>
        </is>
      </c>
      <c r="Q436" s="3" t="inlineStr">
        <is>
          <t>Diagram category: Needs Clarification</t>
        </is>
      </c>
      <c r="R436" s="2"/>
      <c r="S436" s="2" t="inlineStr">
        <is>
          <t>ask_clarifying_question</t>
        </is>
      </c>
      <c r="T436" s="3" t="inlineStr">
        <is>
          <t>Uses vague wording or missing measurable/actor/action details, so it should be flagged for clarification.</t>
        </is>
      </c>
    </row>
    <row r="437">
      <c r="A437" s="2" t="inlineStr">
        <is>
          <t>REQ_SYN_00436</t>
        </is>
      </c>
      <c r="B437" s="2" t="inlineStr">
        <is>
          <t>train</t>
        </is>
      </c>
      <c r="C437" s="2" t="inlineStr">
        <is>
          <t>mixed_raw_text</t>
        </is>
      </c>
      <c r="D437" s="2" t="inlineStr">
        <is>
          <t>Logistics</t>
        </is>
      </c>
      <c r="E437" s="3" t="inlineStr">
        <is>
          <t>The fleet management system shall save a draft when the Customer starts creating a maintenance ticket.</t>
        </is>
      </c>
      <c r="F437" s="3" t="inlineStr">
        <is>
          <t>The fleet management system shall save a draft when the Customer starts creating a maintenance ticket.</t>
        </is>
      </c>
      <c r="G437" s="2" t="inlineStr">
        <is>
          <t>FR</t>
        </is>
      </c>
      <c r="H437" s="2">
        <v>1</v>
      </c>
      <c r="I437" s="2">
        <v>0</v>
      </c>
      <c r="J437" s="2">
        <v>0</v>
      </c>
      <c r="K437" s="2">
        <v>0</v>
      </c>
      <c r="L437" s="2"/>
      <c r="M437" s="3"/>
      <c r="N437" s="2" t="inlineStr">
        <is>
          <t>Customer</t>
        </is>
      </c>
      <c r="O437" s="2" t="inlineStr">
        <is>
          <t>Scan Fuel Log</t>
        </is>
      </c>
      <c r="P437" s="2" t="inlineStr">
        <is>
          <t>Use Case</t>
        </is>
      </c>
      <c r="Q437" s="3" t="inlineStr">
        <is>
          <t>Actor: Customer; Use Case: Scan Fuel Log</t>
        </is>
      </c>
      <c r="R437" s="2"/>
      <c r="S437" s="2" t="inlineStr">
        <is>
          <t>accept</t>
        </is>
      </c>
      <c r="T437" s="3" t="inlineStr">
        <is>
          <t>Defines an observable system behavior, actor interaction, workflow, or business function.</t>
        </is>
      </c>
    </row>
    <row r="438">
      <c r="A438" s="2" t="inlineStr">
        <is>
          <t>REQ_SYN_00437</t>
        </is>
      </c>
      <c r="B438" s="2" t="inlineStr">
        <is>
          <t>train</t>
        </is>
      </c>
      <c r="C438" s="2" t="inlineStr">
        <is>
          <t>uploaded_file_text</t>
        </is>
      </c>
      <c r="D438" s="2" t="inlineStr">
        <is>
          <t>Banking</t>
        </is>
      </c>
      <c r="E438" s="3" t="inlineStr">
        <is>
          <t>The mobile banking app shall provide an option for the Customer to export selected card request records.</t>
        </is>
      </c>
      <c r="F438" s="3" t="inlineStr">
        <is>
          <t>The mobile banking app shall provide an option for the Customer to export selected card request records.</t>
        </is>
      </c>
      <c r="G438" s="2" t="inlineStr">
        <is>
          <t>FR</t>
        </is>
      </c>
      <c r="H438" s="2">
        <v>1</v>
      </c>
      <c r="I438" s="2">
        <v>0</v>
      </c>
      <c r="J438" s="2">
        <v>0</v>
      </c>
      <c r="K438" s="2">
        <v>0</v>
      </c>
      <c r="L438" s="2"/>
      <c r="M438" s="3"/>
      <c r="N438" s="2" t="inlineStr">
        <is>
          <t>Teller</t>
        </is>
      </c>
      <c r="O438" s="2" t="inlineStr">
        <is>
          <t>Schedule Loan Application</t>
        </is>
      </c>
      <c r="P438" s="2" t="inlineStr">
        <is>
          <t>Use Case</t>
        </is>
      </c>
      <c r="Q438" s="3" t="inlineStr">
        <is>
          <t>Actor: Teller; Use Case: Schedule Loan Application</t>
        </is>
      </c>
      <c r="R438" s="2"/>
      <c r="S438" s="2" t="inlineStr">
        <is>
          <t>accept</t>
        </is>
      </c>
      <c r="T438" s="3" t="inlineStr">
        <is>
          <t>Defines an observable system behavior, actor interaction, workflow, or business function.</t>
        </is>
      </c>
    </row>
    <row r="439">
      <c r="A439" s="2" t="inlineStr">
        <is>
          <t>REQ_SYN_00438</t>
        </is>
      </c>
      <c r="B439" s="2" t="inlineStr">
        <is>
          <t>train</t>
        </is>
      </c>
      <c r="C439" s="2" t="inlineStr">
        <is>
          <t>manual_input</t>
        </is>
      </c>
      <c r="D439" s="2" t="inlineStr">
        <is>
          <t>Travel</t>
        </is>
      </c>
      <c r="E439" s="3" t="inlineStr">
        <is>
          <t>The travel booking platform must support all common devices.</t>
        </is>
      </c>
      <c r="F439" s="3" t="inlineStr">
        <is>
          <t>The travel booking platform must support all common devices.</t>
        </is>
      </c>
      <c r="G439" s="2" t="inlineStr">
        <is>
          <t>Ambiguous</t>
        </is>
      </c>
      <c r="H439" s="2">
        <v>0</v>
      </c>
      <c r="I439" s="2">
        <v>0</v>
      </c>
      <c r="J439" s="2">
        <v>1</v>
      </c>
      <c r="K439" s="2">
        <v>0</v>
      </c>
      <c r="L439" s="2"/>
      <c r="M439" s="3" t="inlineStr">
        <is>
          <t>Uses vague wording or missing measurable/actor/action details, so it should be flagged for clarification.</t>
        </is>
      </c>
      <c r="N439" s="2"/>
      <c r="O439" s="2"/>
      <c r="P439" s="2" t="inlineStr">
        <is>
          <t>Needs Clarification</t>
        </is>
      </c>
      <c r="Q439" s="3" t="inlineStr">
        <is>
          <t>Diagram category: Needs Clarification</t>
        </is>
      </c>
      <c r="R439" s="2"/>
      <c r="S439" s="2" t="inlineStr">
        <is>
          <t>ask_clarifying_question</t>
        </is>
      </c>
      <c r="T439" s="3" t="inlineStr">
        <is>
          <t>Uses vague wording or missing measurable/actor/action details, so it should be flagged for clarification.</t>
        </is>
      </c>
    </row>
    <row r="440">
      <c r="A440" s="2" t="inlineStr">
        <is>
          <t>REQ_SYN_00439</t>
        </is>
      </c>
      <c r="B440" s="2" t="inlineStr">
        <is>
          <t>validation</t>
        </is>
      </c>
      <c r="C440" s="2" t="inlineStr">
        <is>
          <t>mixed_raw_text</t>
        </is>
      </c>
      <c r="D440" s="2" t="inlineStr">
        <is>
          <t>E-Commerce</t>
        </is>
      </c>
      <c r="E440" s="3" t="inlineStr">
        <is>
          <t>The online store shall maintain 99.15% uptime during business hours.</t>
        </is>
      </c>
      <c r="F440" s="3" t="inlineStr">
        <is>
          <t>The online store shall maintain 99.15% uptime during business hours.</t>
        </is>
      </c>
      <c r="G440" s="2" t="inlineStr">
        <is>
          <t>NFR</t>
        </is>
      </c>
      <c r="H440" s="2">
        <v>0</v>
      </c>
      <c r="I440" s="2">
        <v>1</v>
      </c>
      <c r="J440" s="2">
        <v>0</v>
      </c>
      <c r="K440" s="2">
        <v>0</v>
      </c>
      <c r="L440" s="2" t="inlineStr">
        <is>
          <t>Reliability</t>
        </is>
      </c>
      <c r="M440" s="3"/>
      <c r="N440" s="2"/>
      <c r="O440" s="2"/>
      <c r="P440" s="2" t="inlineStr">
        <is>
          <t>Performance</t>
        </is>
      </c>
      <c r="Q440" s="3" t="inlineStr">
        <is>
          <t>Diagram category: Performance</t>
        </is>
      </c>
      <c r="R440" s="2" t="inlineStr">
        <is>
          <t>Reliability</t>
        </is>
      </c>
      <c r="S440" s="2" t="inlineStr">
        <is>
          <t>accept</t>
        </is>
      </c>
      <c r="T440" s="3" t="inlineStr">
        <is>
          <t>Defines a quality attribute or constraint: Reliability.</t>
        </is>
      </c>
    </row>
    <row r="441">
      <c r="A441" s="2" t="inlineStr">
        <is>
          <t>REQ_SYN_00440</t>
        </is>
      </c>
      <c r="B441" s="2" t="inlineStr">
        <is>
          <t>test</t>
        </is>
      </c>
      <c r="C441" s="2" t="inlineStr">
        <is>
          <t>mixed_raw_text</t>
        </is>
      </c>
      <c r="D441" s="2" t="inlineStr">
        <is>
          <t>Education</t>
        </is>
      </c>
      <c r="E441" s="3" t="inlineStr">
        <is>
          <t>Raw text: The learning management system shall allow the Registrar to review a lecture video.</t>
        </is>
      </c>
      <c r="F441" s="3" t="inlineStr">
        <is>
          <t>The learning management system shall allow the Registrar to review a lecture video.</t>
        </is>
      </c>
      <c r="G441" s="2" t="inlineStr">
        <is>
          <t>FR</t>
        </is>
      </c>
      <c r="H441" s="2">
        <v>1</v>
      </c>
      <c r="I441" s="2">
        <v>0</v>
      </c>
      <c r="J441" s="2">
        <v>0</v>
      </c>
      <c r="K441" s="2">
        <v>0</v>
      </c>
      <c r="L441" s="2"/>
      <c r="M441" s="3"/>
      <c r="N441" s="2" t="inlineStr">
        <is>
          <t>Exam Controller</t>
        </is>
      </c>
      <c r="O441" s="2" t="inlineStr">
        <is>
          <t>Archive Certificate</t>
        </is>
      </c>
      <c r="P441" s="2" t="inlineStr">
        <is>
          <t>Use Case</t>
        </is>
      </c>
      <c r="Q441" s="3" t="inlineStr">
        <is>
          <t>Actor: Exam Controller; Use Case: Archive Certificate</t>
        </is>
      </c>
      <c r="R441" s="2"/>
      <c r="S441" s="2" t="inlineStr">
        <is>
          <t>accept</t>
        </is>
      </c>
      <c r="T441" s="3" t="inlineStr">
        <is>
          <t>Defines an observable system behavior, actor interaction, workflow, or business function.</t>
        </is>
      </c>
    </row>
    <row r="442">
      <c r="A442" s="2" t="inlineStr">
        <is>
          <t>REQ_SYN_00441</t>
        </is>
      </c>
      <c r="B442" s="2" t="inlineStr">
        <is>
          <t>test</t>
        </is>
      </c>
      <c r="C442" s="2" t="inlineStr">
        <is>
          <t>mixed_raw_text</t>
        </is>
      </c>
      <c r="D442" s="2" t="inlineStr">
        <is>
          <t>E-Commerce</t>
        </is>
      </c>
      <c r="E442" s="3" t="inlineStr">
        <is>
          <t>The online store shall allow the Admin to reopen a closed refund request when permitted. Please confirm.</t>
        </is>
      </c>
      <c r="F442" s="3" t="inlineStr">
        <is>
          <t>The online store shall allow the Admin to reopen a closed refund request when permitted.</t>
        </is>
      </c>
      <c r="G442" s="2" t="inlineStr">
        <is>
          <t>FR</t>
        </is>
      </c>
      <c r="H442" s="2">
        <v>1</v>
      </c>
      <c r="I442" s="2">
        <v>0</v>
      </c>
      <c r="J442" s="2">
        <v>0</v>
      </c>
      <c r="K442" s="2">
        <v>0</v>
      </c>
      <c r="L442" s="2"/>
      <c r="M442" s="3"/>
      <c r="N442" s="2" t="inlineStr">
        <is>
          <t>Support Agent</t>
        </is>
      </c>
      <c r="O442" s="2" t="inlineStr">
        <is>
          <t>Compare Product Listing</t>
        </is>
      </c>
      <c r="P442" s="2" t="inlineStr">
        <is>
          <t>Use Case</t>
        </is>
      </c>
      <c r="Q442" s="3" t="inlineStr">
        <is>
          <t>Actor: Support Agent; Use Case: Compare Product Listing</t>
        </is>
      </c>
      <c r="R442" s="2"/>
      <c r="S442" s="2" t="inlineStr">
        <is>
          <t>accept</t>
        </is>
      </c>
      <c r="T442" s="3" t="inlineStr">
        <is>
          <t>Defines an observable system behavior, actor interaction, workflow, or business function.</t>
        </is>
      </c>
    </row>
    <row r="443">
      <c r="A443" s="2" t="inlineStr">
        <is>
          <t>REQ_SYN_00442</t>
        </is>
      </c>
      <c r="B443" s="2" t="inlineStr">
        <is>
          <t>validation</t>
        </is>
      </c>
      <c r="C443" s="2" t="inlineStr">
        <is>
          <t>mixed_raw_text</t>
        </is>
      </c>
      <c r="D443" s="2" t="inlineStr">
        <is>
          <t>Travel</t>
        </is>
      </c>
      <c r="E443" s="3" t="inlineStr">
        <is>
          <t>The travel booking platform shall generate a unique reference number for each hotel reservation. (needs review)</t>
        </is>
      </c>
      <c r="F443" s="3" t="inlineStr">
        <is>
          <t>The travel booking platform shall generate a unique reference number for each hotel reservation.</t>
        </is>
      </c>
      <c r="G443" s="2" t="inlineStr">
        <is>
          <t>FR</t>
        </is>
      </c>
      <c r="H443" s="2">
        <v>1</v>
      </c>
      <c r="I443" s="2">
        <v>0</v>
      </c>
      <c r="J443" s="2">
        <v>0</v>
      </c>
      <c r="K443" s="2">
        <v>0</v>
      </c>
      <c r="L443" s="2"/>
      <c r="M443" s="3"/>
      <c r="N443" s="2" t="inlineStr">
        <is>
          <t>Traveler</t>
        </is>
      </c>
      <c r="O443" s="2" t="inlineStr">
        <is>
          <t>Verify Travel Package</t>
        </is>
      </c>
      <c r="P443" s="2" t="inlineStr">
        <is>
          <t>Use Case</t>
        </is>
      </c>
      <c r="Q443" s="3" t="inlineStr">
        <is>
          <t>Actor: Traveler; Use Case: Verify Travel Package</t>
        </is>
      </c>
      <c r="R443" s="2"/>
      <c r="S443" s="2" t="inlineStr">
        <is>
          <t>accept</t>
        </is>
      </c>
      <c r="T443" s="3" t="inlineStr">
        <is>
          <t>Defines an observable system behavior, actor interaction, workflow, or business function.</t>
        </is>
      </c>
    </row>
    <row r="444">
      <c r="A444" s="2" t="inlineStr">
        <is>
          <t>REQ_SYN_00443</t>
        </is>
      </c>
      <c r="B444" s="2" t="inlineStr">
        <is>
          <t>train</t>
        </is>
      </c>
      <c r="C444" s="2" t="inlineStr">
        <is>
          <t>manual_input</t>
        </is>
      </c>
      <c r="D444" s="2" t="inlineStr">
        <is>
          <t>Logistics</t>
        </is>
      </c>
      <c r="E444" s="3" t="inlineStr">
        <is>
          <t>The fleet management system shall calculate totals for each maintenance ticket before submission.</t>
        </is>
      </c>
      <c r="F444" s="3" t="inlineStr">
        <is>
          <t>The fleet management system shall calculate totals for each maintenance ticket before submission.</t>
        </is>
      </c>
      <c r="G444" s="2" t="inlineStr">
        <is>
          <t>FR</t>
        </is>
      </c>
      <c r="H444" s="2">
        <v>1</v>
      </c>
      <c r="I444" s="2">
        <v>0</v>
      </c>
      <c r="J444" s="2">
        <v>0</v>
      </c>
      <c r="K444" s="2">
        <v>0</v>
      </c>
      <c r="L444" s="2"/>
      <c r="M444" s="3"/>
      <c r="N444" s="2" t="inlineStr">
        <is>
          <t>GPS Device</t>
        </is>
      </c>
      <c r="O444" s="2" t="inlineStr">
        <is>
          <t>Schedule Maintenance Ticket</t>
        </is>
      </c>
      <c r="P444" s="2" t="inlineStr">
        <is>
          <t>Use Case</t>
        </is>
      </c>
      <c r="Q444" s="3" t="inlineStr">
        <is>
          <t>Actor: GPS Device; Use Case: Schedule Maintenance Ticket</t>
        </is>
      </c>
      <c r="R444" s="2"/>
      <c r="S444" s="2" t="inlineStr">
        <is>
          <t>accept</t>
        </is>
      </c>
      <c r="T444" s="3" t="inlineStr">
        <is>
          <t>Defines an observable system behavior, actor interaction, workflow, or business function.</t>
        </is>
      </c>
    </row>
    <row r="445">
      <c r="A445" s="2" t="inlineStr">
        <is>
          <t>REQ_SYN_00444</t>
        </is>
      </c>
      <c r="B445" s="2" t="inlineStr">
        <is>
          <t>validation</t>
        </is>
      </c>
      <c r="C445" s="2" t="inlineStr">
        <is>
          <t>mixed_raw_text</t>
        </is>
      </c>
      <c r="D445" s="2" t="inlineStr">
        <is>
          <t>Food Delivery</t>
        </is>
      </c>
      <c r="E445" s="3" t="inlineStr">
        <is>
          <t>The food delivery app shall process restaurant profile requests within 5 seconds for 95% of transactions.</t>
        </is>
      </c>
      <c r="F445" s="3" t="inlineStr">
        <is>
          <t>The food delivery app shall process restaurant profile requests within 5 seconds for 95% of transactions.</t>
        </is>
      </c>
      <c r="G445" s="2" t="inlineStr">
        <is>
          <t>NFR</t>
        </is>
      </c>
      <c r="H445" s="2">
        <v>0</v>
      </c>
      <c r="I445" s="2">
        <v>1</v>
      </c>
      <c r="J445" s="2">
        <v>0</v>
      </c>
      <c r="K445" s="2">
        <v>0</v>
      </c>
      <c r="L445" s="2" t="inlineStr">
        <is>
          <t>Performance</t>
        </is>
      </c>
      <c r="M445" s="3"/>
      <c r="N445" s="2" t="inlineStr">
        <is>
          <t>Delivery Rider</t>
        </is>
      </c>
      <c r="O445" s="2"/>
      <c r="P445" s="2" t="inlineStr">
        <is>
          <t>Quality Attribute</t>
        </is>
      </c>
      <c r="Q445" s="3" t="inlineStr">
        <is>
          <t>Diagram category: Quality Attribute</t>
        </is>
      </c>
      <c r="R445" s="2" t="inlineStr">
        <is>
          <t>Performance</t>
        </is>
      </c>
      <c r="S445" s="2" t="inlineStr">
        <is>
          <t>accept</t>
        </is>
      </c>
      <c r="T445" s="3" t="inlineStr">
        <is>
          <t>Defines a quality attribute or constraint: Performance.</t>
        </is>
      </c>
    </row>
    <row r="446">
      <c r="A446" s="2" t="inlineStr">
        <is>
          <t>REQ_SYN_00445</t>
        </is>
      </c>
      <c r="B446" s="2" t="inlineStr">
        <is>
          <t>train</t>
        </is>
      </c>
      <c r="C446" s="2" t="inlineStr">
        <is>
          <t>uploaded_file_text</t>
        </is>
      </c>
      <c r="D446" s="2" t="inlineStr">
        <is>
          <t>Education</t>
        </is>
      </c>
      <c r="E446" s="3" t="inlineStr">
        <is>
          <t>Client input: The banana shll dance with the router every Friday. ###</t>
        </is>
      </c>
      <c r="F446" s="3" t="inlineStr">
        <is>
          <t>The banana shll dance with the router every Friday.</t>
        </is>
      </c>
      <c r="G446" s="2" t="inlineStr">
        <is>
          <t>Irrelevant/Invalid</t>
        </is>
      </c>
      <c r="H446" s="2">
        <v>0</v>
      </c>
      <c r="I446" s="2">
        <v>0</v>
      </c>
      <c r="J446" s="2">
        <v>0</v>
      </c>
      <c r="K446" s="2">
        <v>1</v>
      </c>
      <c r="L446" s="2"/>
      <c r="M446" s="3"/>
      <c r="N446" s="2"/>
      <c r="O446" s="2"/>
      <c r="P446" s="2" t="inlineStr">
        <is>
          <t>None</t>
        </is>
      </c>
      <c r="Q446" s="3" t="inlineStr">
        <is>
          <t>No diagram entity</t>
        </is>
      </c>
      <c r="R446" s="2"/>
      <c r="S446" s="2" t="inlineStr">
        <is>
          <t>reject_or_ignore</t>
        </is>
      </c>
      <c r="T446" s="3" t="inlineStr">
        <is>
          <t>Normal, contradictory, random, or false text that should not be treated as a valid requirement.</t>
        </is>
      </c>
    </row>
    <row r="447">
      <c r="A447" s="2" t="inlineStr">
        <is>
          <t>REQ_SYN_00446</t>
        </is>
      </c>
      <c r="B447" s="2" t="inlineStr">
        <is>
          <t>train</t>
        </is>
      </c>
      <c r="C447" s="2" t="inlineStr">
        <is>
          <t>manual_input</t>
        </is>
      </c>
      <c r="D447" s="2" t="inlineStr">
        <is>
          <t>Education</t>
        </is>
      </c>
      <c r="E447" s="3" t="inlineStr">
        <is>
          <t>The learning management system shall handle a 10000% monthly increase in Admin activity.</t>
        </is>
      </c>
      <c r="F447" s="3" t="inlineStr">
        <is>
          <t>The learning management system shall handle a 10000% monthly increase in Admin activity.</t>
        </is>
      </c>
      <c r="G447" s="2" t="inlineStr">
        <is>
          <t>NFR</t>
        </is>
      </c>
      <c r="H447" s="2">
        <v>0</v>
      </c>
      <c r="I447" s="2">
        <v>1</v>
      </c>
      <c r="J447" s="2">
        <v>0</v>
      </c>
      <c r="K447" s="2">
        <v>0</v>
      </c>
      <c r="L447" s="2" t="inlineStr">
        <is>
          <t>Scalability</t>
        </is>
      </c>
      <c r="M447" s="3"/>
      <c r="N447" s="2"/>
      <c r="O447" s="2"/>
      <c r="P447" s="2" t="inlineStr">
        <is>
          <t>Constraint</t>
        </is>
      </c>
      <c r="Q447" s="3" t="inlineStr">
        <is>
          <t>Diagram category: Constraint</t>
        </is>
      </c>
      <c r="R447" s="2" t="inlineStr">
        <is>
          <t>Scalability</t>
        </is>
      </c>
      <c r="S447" s="2" t="inlineStr">
        <is>
          <t>accept</t>
        </is>
      </c>
      <c r="T447" s="3" t="inlineStr">
        <is>
          <t>Defines a quality attribute or constraint: Scalability.</t>
        </is>
      </c>
    </row>
    <row r="448">
      <c r="A448" s="2" t="inlineStr">
        <is>
          <t>REQ_SYN_00447</t>
        </is>
      </c>
      <c r="B448" s="2" t="inlineStr">
        <is>
          <t>train</t>
        </is>
      </c>
      <c r="C448" s="2" t="inlineStr">
        <is>
          <t>manual_input</t>
        </is>
      </c>
      <c r="D448" s="2" t="inlineStr">
        <is>
          <t>Education</t>
        </is>
      </c>
      <c r="E448" s="3" t="inlineStr">
        <is>
          <t>Client input: The Registrar shall be able to grade the course from the dashboard.</t>
        </is>
      </c>
      <c r="F448" s="3" t="inlineStr">
        <is>
          <t>The Registrar shall be able to grade the course from the dashboard.</t>
        </is>
      </c>
      <c r="G448" s="2" t="inlineStr">
        <is>
          <t>FR</t>
        </is>
      </c>
      <c r="H448" s="2">
        <v>1</v>
      </c>
      <c r="I448" s="2">
        <v>0</v>
      </c>
      <c r="J448" s="2">
        <v>0</v>
      </c>
      <c r="K448" s="2">
        <v>0</v>
      </c>
      <c r="L448" s="2"/>
      <c r="M448" s="3"/>
      <c r="N448" s="2" t="inlineStr">
        <is>
          <t>Parent</t>
        </is>
      </c>
      <c r="O448" s="2" t="inlineStr">
        <is>
          <t>Search Quiz</t>
        </is>
      </c>
      <c r="P448" s="2" t="inlineStr">
        <is>
          <t>Use Case</t>
        </is>
      </c>
      <c r="Q448" s="3" t="inlineStr">
        <is>
          <t>Actor: Parent; Use Case: Search Quiz</t>
        </is>
      </c>
      <c r="R448" s="2"/>
      <c r="S448" s="2" t="inlineStr">
        <is>
          <t>accept</t>
        </is>
      </c>
      <c r="T448" s="3" t="inlineStr">
        <is>
          <t>Defines an observable system behavior, actor interaction, workflow, or business function.</t>
        </is>
      </c>
    </row>
    <row r="449">
      <c r="A449" s="2" t="inlineStr">
        <is>
          <t>REQ_SYN_00448</t>
        </is>
      </c>
      <c r="B449" s="2" t="inlineStr">
        <is>
          <t>train</t>
        </is>
      </c>
      <c r="C449" s="2" t="inlineStr">
        <is>
          <t>mixed_raw_text</t>
        </is>
      </c>
      <c r="D449" s="2" t="inlineStr">
        <is>
          <t>HR</t>
        </is>
      </c>
      <c r="E449" s="3" t="inlineStr">
        <is>
          <t>The HR management system shall let the Department Head filter leave request records by date, status, and keyword. with wrong spellingg.</t>
        </is>
      </c>
      <c r="F449" s="3" t="inlineStr">
        <is>
          <t>The HR management system shall let the Department Head filter leave request records by date, status, and keyword. with wrong spellingg.</t>
        </is>
      </c>
      <c r="G449" s="2" t="inlineStr">
        <is>
          <t>FR</t>
        </is>
      </c>
      <c r="H449" s="2">
        <v>1</v>
      </c>
      <c r="I449" s="2">
        <v>0</v>
      </c>
      <c r="J449" s="2">
        <v>0</v>
      </c>
      <c r="K449" s="2">
        <v>0</v>
      </c>
      <c r="L449" s="2"/>
      <c r="M449" s="3"/>
      <c r="N449" s="2" t="inlineStr">
        <is>
          <t>HR Manager</t>
        </is>
      </c>
      <c r="O449" s="2" t="inlineStr">
        <is>
          <t>Reject Performance Review</t>
        </is>
      </c>
      <c r="P449" s="2" t="inlineStr">
        <is>
          <t>Use Case</t>
        </is>
      </c>
      <c r="Q449" s="3" t="inlineStr">
        <is>
          <t>Actor: HR Manager; Use Case: Reject Performance Review</t>
        </is>
      </c>
      <c r="R449" s="2"/>
      <c r="S449" s="2" t="inlineStr">
        <is>
          <t>accept</t>
        </is>
      </c>
      <c r="T449" s="3" t="inlineStr">
        <is>
          <t>Defines an observable system behavior, actor interaction, workflow, or business function.</t>
        </is>
      </c>
    </row>
    <row r="450">
      <c r="A450" s="2" t="inlineStr">
        <is>
          <t>REQ_SYN_00449</t>
        </is>
      </c>
      <c r="B450" s="2" t="inlineStr">
        <is>
          <t>validation</t>
        </is>
      </c>
      <c r="C450" s="2" t="inlineStr">
        <is>
          <t>uploaded_file_text</t>
        </is>
      </c>
      <c r="D450" s="2" t="inlineStr">
        <is>
          <t>Education</t>
        </is>
      </c>
      <c r="E450" s="3" t="inlineStr">
        <is>
          <t>The learning management system shall allow the Parent to schedule a certificate.</t>
        </is>
      </c>
      <c r="F450" s="3" t="inlineStr">
        <is>
          <t>The learning management system shall allow the Parent to schedule a certificate.</t>
        </is>
      </c>
      <c r="G450" s="2" t="inlineStr">
        <is>
          <t>FR</t>
        </is>
      </c>
      <c r="H450" s="2">
        <v>1</v>
      </c>
      <c r="I450" s="2">
        <v>0</v>
      </c>
      <c r="J450" s="2">
        <v>0</v>
      </c>
      <c r="K450" s="2">
        <v>0</v>
      </c>
      <c r="L450" s="2"/>
      <c r="M450" s="3"/>
      <c r="N450" s="2" t="inlineStr">
        <is>
          <t>Exam Controller</t>
        </is>
      </c>
      <c r="O450" s="2" t="inlineStr">
        <is>
          <t>Search Course</t>
        </is>
      </c>
      <c r="P450" s="2" t="inlineStr">
        <is>
          <t>Use Case</t>
        </is>
      </c>
      <c r="Q450" s="3" t="inlineStr">
        <is>
          <t>Actor: Exam Controller; Use Case: Search Course</t>
        </is>
      </c>
      <c r="R450" s="2"/>
      <c r="S450" s="2" t="inlineStr">
        <is>
          <t>accept</t>
        </is>
      </c>
      <c r="T450" s="3" t="inlineStr">
        <is>
          <t>Defines an observable system behavior, actor interaction, workflow, or business function.</t>
        </is>
      </c>
    </row>
    <row r="451">
      <c r="A451" s="2" t="inlineStr">
        <is>
          <t>REQ_SYN_00450</t>
        </is>
      </c>
      <c r="B451" s="2" t="inlineStr">
        <is>
          <t>train</t>
        </is>
      </c>
      <c r="C451" s="2" t="inlineStr">
        <is>
          <t>uploaded_file_text</t>
        </is>
      </c>
      <c r="D451" s="2" t="inlineStr">
        <is>
          <t>Education</t>
        </is>
      </c>
      <c r="E451" s="3" t="inlineStr">
        <is>
          <t>The learning management system shall display the current status of each lecture video to the Admin.</t>
        </is>
      </c>
      <c r="F451" s="3" t="inlineStr">
        <is>
          <t>The learning management system shall display the current status of each lecture video to the Admin.</t>
        </is>
      </c>
      <c r="G451" s="2" t="inlineStr">
        <is>
          <t>FR</t>
        </is>
      </c>
      <c r="H451" s="2">
        <v>1</v>
      </c>
      <c r="I451" s="2">
        <v>0</v>
      </c>
      <c r="J451" s="2">
        <v>0</v>
      </c>
      <c r="K451" s="2">
        <v>0</v>
      </c>
      <c r="L451" s="2"/>
      <c r="M451" s="3"/>
      <c r="N451" s="2" t="inlineStr">
        <is>
          <t>Admin</t>
        </is>
      </c>
      <c r="O451" s="2" t="inlineStr">
        <is>
          <t>Search Lecture Video</t>
        </is>
      </c>
      <c r="P451" s="2" t="inlineStr">
        <is>
          <t>Use Case</t>
        </is>
      </c>
      <c r="Q451" s="3" t="inlineStr">
        <is>
          <t>Actor: Admin; Use Case: Search Lecture Video</t>
        </is>
      </c>
      <c r="R451" s="2"/>
      <c r="S451" s="2" t="inlineStr">
        <is>
          <t>accept</t>
        </is>
      </c>
      <c r="T451" s="3" t="inlineStr">
        <is>
          <t>Defines an observable system behavior, actor interaction, workflow, or business function.</t>
        </is>
      </c>
    </row>
    <row r="452">
      <c r="A452" s="2" t="inlineStr">
        <is>
          <t>REQ_SYN_00451</t>
        </is>
      </c>
      <c r="B452" s="2" t="inlineStr">
        <is>
          <t>train</t>
        </is>
      </c>
      <c r="C452" s="2" t="inlineStr">
        <is>
          <t>uploaded_file_text</t>
        </is>
      </c>
      <c r="D452" s="2" t="inlineStr">
        <is>
          <t>HR</t>
        </is>
      </c>
      <c r="E452" s="3" t="inlineStr">
        <is>
          <t>The HR management system shall record security audit logs for all leave request changes.</t>
        </is>
      </c>
      <c r="F452" s="3" t="inlineStr">
        <is>
          <t>The HR management system shall record security audit logs for all leave request changes.</t>
        </is>
      </c>
      <c r="G452" s="2" t="inlineStr">
        <is>
          <t>NFR</t>
        </is>
      </c>
      <c r="H452" s="2">
        <v>0</v>
      </c>
      <c r="I452" s="2">
        <v>1</v>
      </c>
      <c r="J452" s="2">
        <v>0</v>
      </c>
      <c r="K452" s="2">
        <v>0</v>
      </c>
      <c r="L452" s="2" t="inlineStr">
        <is>
          <t>Security</t>
        </is>
      </c>
      <c r="M452" s="3"/>
      <c r="N452" s="2"/>
      <c r="O452" s="2"/>
      <c r="P452" s="2" t="inlineStr">
        <is>
          <t>Deployment</t>
        </is>
      </c>
      <c r="Q452" s="3" t="inlineStr">
        <is>
          <t>Diagram category: Deployment</t>
        </is>
      </c>
      <c r="R452" s="2" t="inlineStr">
        <is>
          <t>Security</t>
        </is>
      </c>
      <c r="S452" s="2" t="inlineStr">
        <is>
          <t>accept</t>
        </is>
      </c>
      <c r="T452" s="3" t="inlineStr">
        <is>
          <t>Defines a quality attribute or constraint: Security.</t>
        </is>
      </c>
    </row>
    <row r="453">
      <c r="A453" s="2" t="inlineStr">
        <is>
          <t>REQ_SYN_00452</t>
        </is>
      </c>
      <c r="B453" s="2" t="inlineStr">
        <is>
          <t>train</t>
        </is>
      </c>
      <c r="C453" s="2" t="inlineStr">
        <is>
          <t>mixed_raw_text</t>
        </is>
      </c>
      <c r="D453" s="2" t="inlineStr">
        <is>
          <t>Real Estate</t>
        </is>
      </c>
      <c r="E453" s="3" t="inlineStr">
        <is>
          <t>The property management system shall route the notice to the correct Admin for approval.</t>
        </is>
      </c>
      <c r="F453" s="3" t="inlineStr">
        <is>
          <t>The property management system shall route the notice to the correct Admin for approval.</t>
        </is>
      </c>
      <c r="G453" s="2" t="inlineStr">
        <is>
          <t>FR</t>
        </is>
      </c>
      <c r="H453" s="2">
        <v>1</v>
      </c>
      <c r="I453" s="2">
        <v>0</v>
      </c>
      <c r="J453" s="2">
        <v>0</v>
      </c>
      <c r="K453" s="2">
        <v>0</v>
      </c>
      <c r="L453" s="2"/>
      <c r="M453" s="3"/>
      <c r="N453" s="2" t="inlineStr">
        <is>
          <t>Tenant</t>
        </is>
      </c>
      <c r="O453" s="2" t="inlineStr">
        <is>
          <t>Archive Inspection Report</t>
        </is>
      </c>
      <c r="P453" s="2" t="inlineStr">
        <is>
          <t>Use Case</t>
        </is>
      </c>
      <c r="Q453" s="3" t="inlineStr">
        <is>
          <t>Actor: Tenant; Use Case: Archive Inspection Report</t>
        </is>
      </c>
      <c r="R453" s="2"/>
      <c r="S453" s="2" t="inlineStr">
        <is>
          <t>accept</t>
        </is>
      </c>
      <c r="T453" s="3" t="inlineStr">
        <is>
          <t>Defines an observable system behavior, actor interaction, workflow, or business function.</t>
        </is>
      </c>
    </row>
    <row r="454">
      <c r="A454" s="2" t="inlineStr">
        <is>
          <t>REQ_SYN_00453</t>
        </is>
      </c>
      <c r="B454" s="2" t="inlineStr">
        <is>
          <t>train</t>
        </is>
      </c>
      <c r="C454" s="2" t="inlineStr">
        <is>
          <t>mixed_raw_text</t>
        </is>
      </c>
      <c r="D454" s="2" t="inlineStr">
        <is>
          <t>HR</t>
        </is>
      </c>
      <c r="E454" s="3" t="inlineStr">
        <is>
          <t>The HR management system shall provide a search screen where the Department Head can find a candidate profile.</t>
        </is>
      </c>
      <c r="F454" s="3" t="inlineStr">
        <is>
          <t>The HR management system shall provide a search screen where the Department Head can find a candidate profile.</t>
        </is>
      </c>
      <c r="G454" s="2" t="inlineStr">
        <is>
          <t>FR</t>
        </is>
      </c>
      <c r="H454" s="2">
        <v>1</v>
      </c>
      <c r="I454" s="2">
        <v>0</v>
      </c>
      <c r="J454" s="2">
        <v>0</v>
      </c>
      <c r="K454" s="2">
        <v>0</v>
      </c>
      <c r="L454" s="2"/>
      <c r="M454" s="3"/>
      <c r="N454" s="2" t="inlineStr">
        <is>
          <t>Employee</t>
        </is>
      </c>
      <c r="O454" s="2" t="inlineStr">
        <is>
          <t>Download Benefit Claim</t>
        </is>
      </c>
      <c r="P454" s="2" t="inlineStr">
        <is>
          <t>Use Case</t>
        </is>
      </c>
      <c r="Q454" s="3" t="inlineStr">
        <is>
          <t>Actor: Employee; Use Case: Download Benefit Claim</t>
        </is>
      </c>
      <c r="R454" s="2"/>
      <c r="S454" s="2" t="inlineStr">
        <is>
          <t>accept</t>
        </is>
      </c>
      <c r="T454" s="3" t="inlineStr">
        <is>
          <t>Defines an observable system behavior, actor interaction, workflow, or business function.</t>
        </is>
      </c>
    </row>
    <row r="455">
      <c r="A455" s="2" t="inlineStr">
        <is>
          <t>REQ_SYN_00454</t>
        </is>
      </c>
      <c r="B455" s="2" t="inlineStr">
        <is>
          <t>train</t>
        </is>
      </c>
      <c r="C455" s="2" t="inlineStr">
        <is>
          <t>manual_input</t>
        </is>
      </c>
      <c r="D455" s="2" t="inlineStr">
        <is>
          <t>Banking</t>
        </is>
      </c>
      <c r="E455" s="3" t="inlineStr">
        <is>
          <t>The mobile banking app shall handle a 30% monthly increase in Admin activity.</t>
        </is>
      </c>
      <c r="F455" s="3" t="inlineStr">
        <is>
          <t>The mobile banking app shall handle a 30% monthly increase in Admin activity.</t>
        </is>
      </c>
      <c r="G455" s="2" t="inlineStr">
        <is>
          <t>NFR</t>
        </is>
      </c>
      <c r="H455" s="2">
        <v>0</v>
      </c>
      <c r="I455" s="2">
        <v>1</v>
      </c>
      <c r="J455" s="2">
        <v>0</v>
      </c>
      <c r="K455" s="2">
        <v>0</v>
      </c>
      <c r="L455" s="2" t="inlineStr">
        <is>
          <t>Scalability</t>
        </is>
      </c>
      <c r="M455" s="3"/>
      <c r="N455" s="2"/>
      <c r="O455" s="2"/>
      <c r="P455" s="2" t="inlineStr">
        <is>
          <t>Deployment</t>
        </is>
      </c>
      <c r="Q455" s="3" t="inlineStr">
        <is>
          <t>Diagram category: Deployment</t>
        </is>
      </c>
      <c r="R455" s="2" t="inlineStr">
        <is>
          <t>Scalability</t>
        </is>
      </c>
      <c r="S455" s="2" t="inlineStr">
        <is>
          <t>accept</t>
        </is>
      </c>
      <c r="T455" s="3" t="inlineStr">
        <is>
          <t>Defines a quality attribute or constraint: Scalability.</t>
        </is>
      </c>
    </row>
    <row r="456">
      <c r="A456" s="2" t="inlineStr">
        <is>
          <t>REQ_SYN_00455</t>
        </is>
      </c>
      <c r="B456" s="2" t="inlineStr">
        <is>
          <t>train</t>
        </is>
      </c>
      <c r="C456" s="2" t="inlineStr">
        <is>
          <t>manual_input</t>
        </is>
      </c>
      <c r="D456" s="2" t="inlineStr">
        <is>
          <t>Travel</t>
        </is>
      </c>
      <c r="E456" s="3" t="inlineStr">
        <is>
          <t>Client input: The travel booking platform shall provide a search screen where the Agent can find a travel package. -- typed by user</t>
        </is>
      </c>
      <c r="F456" s="3" t="inlineStr">
        <is>
          <t>The travel booking platform shall provide a search screen where the Agent can find a travel package.</t>
        </is>
      </c>
      <c r="G456" s="2" t="inlineStr">
        <is>
          <t>FR</t>
        </is>
      </c>
      <c r="H456" s="2">
        <v>1</v>
      </c>
      <c r="I456" s="2">
        <v>0</v>
      </c>
      <c r="J456" s="2">
        <v>0</v>
      </c>
      <c r="K456" s="2">
        <v>0</v>
      </c>
      <c r="L456" s="2"/>
      <c r="M456" s="3"/>
      <c r="N456" s="2" t="inlineStr">
        <is>
          <t>Payment Gateway</t>
        </is>
      </c>
      <c r="O456" s="2" t="inlineStr">
        <is>
          <t>Modify Flight Booking</t>
        </is>
      </c>
      <c r="P456" s="2" t="inlineStr">
        <is>
          <t>Use Case</t>
        </is>
      </c>
      <c r="Q456" s="3" t="inlineStr">
        <is>
          <t>Actor: Payment Gateway; Use Case: Modify Flight Booking</t>
        </is>
      </c>
      <c r="R456" s="2"/>
      <c r="S456" s="2" t="inlineStr">
        <is>
          <t>accept</t>
        </is>
      </c>
      <c r="T456" s="3" t="inlineStr">
        <is>
          <t>Defines an observable system behavior, actor interaction, workflow, or business function.</t>
        </is>
      </c>
    </row>
    <row r="457">
      <c r="A457" s="2" t="inlineStr">
        <is>
          <t>REQ_SYN_00456</t>
        </is>
      </c>
      <c r="B457" s="2" t="inlineStr">
        <is>
          <t>train</t>
        </is>
      </c>
      <c r="C457" s="2" t="inlineStr">
        <is>
          <t>mixed_raw_text</t>
        </is>
      </c>
      <c r="D457" s="2" t="inlineStr">
        <is>
          <t>Banking</t>
        </is>
      </c>
      <c r="E457" s="3" t="inlineStr">
        <is>
          <t>The mobile banking app shall process loan application requests within 95 seconds for 95% of transactions.</t>
        </is>
      </c>
      <c r="F457" s="3" t="inlineStr">
        <is>
          <t>The mobile banking app shall process loan application requests within 95 seconds for 95% of transactions.</t>
        </is>
      </c>
      <c r="G457" s="2" t="inlineStr">
        <is>
          <t>NFR</t>
        </is>
      </c>
      <c r="H457" s="2">
        <v>0</v>
      </c>
      <c r="I457" s="2">
        <v>1</v>
      </c>
      <c r="J457" s="2">
        <v>0</v>
      </c>
      <c r="K457" s="2">
        <v>0</v>
      </c>
      <c r="L457" s="2" t="inlineStr">
        <is>
          <t>Performance</t>
        </is>
      </c>
      <c r="M457" s="3"/>
      <c r="N457" s="2"/>
      <c r="O457" s="2"/>
      <c r="P457" s="2" t="inlineStr">
        <is>
          <t>Quality Attribute</t>
        </is>
      </c>
      <c r="Q457" s="3" t="inlineStr">
        <is>
          <t>Diagram category: Quality Attribute</t>
        </is>
      </c>
      <c r="R457" s="2" t="inlineStr">
        <is>
          <t>Performance</t>
        </is>
      </c>
      <c r="S457" s="2" t="inlineStr">
        <is>
          <t>accept</t>
        </is>
      </c>
      <c r="T457" s="3" t="inlineStr">
        <is>
          <t>Defines a quality attribute or constraint: Performance.</t>
        </is>
      </c>
    </row>
    <row r="458">
      <c r="A458" s="2" t="inlineStr">
        <is>
          <t>REQ_SYN_00457</t>
        </is>
      </c>
      <c r="B458" s="2" t="inlineStr">
        <is>
          <t>train</t>
        </is>
      </c>
      <c r="C458" s="2" t="inlineStr">
        <is>
          <t>mixed_raw_text</t>
        </is>
      </c>
      <c r="D458" s="2" t="inlineStr">
        <is>
          <t>Food Delivery</t>
        </is>
      </c>
      <c r="E458" s="3" t="inlineStr">
        <is>
          <t>The food delivery app shll let the Customer filter refund request records by date, status, and keyword.</t>
        </is>
      </c>
      <c r="F458" s="3" t="inlineStr">
        <is>
          <t>The food delivery app shll let the Customer filter refund request records by date, status, and keyword.</t>
        </is>
      </c>
      <c r="G458" s="2" t="inlineStr">
        <is>
          <t>FR</t>
        </is>
      </c>
      <c r="H458" s="2">
        <v>1</v>
      </c>
      <c r="I458" s="2">
        <v>0</v>
      </c>
      <c r="J458" s="2">
        <v>0</v>
      </c>
      <c r="K458" s="2">
        <v>0</v>
      </c>
      <c r="L458" s="2"/>
      <c r="M458" s="3"/>
      <c r="N458" s="2" t="inlineStr">
        <is>
          <t>Admin</t>
        </is>
      </c>
      <c r="O458" s="2" t="inlineStr">
        <is>
          <t>Update Coupon</t>
        </is>
      </c>
      <c r="P458" s="2" t="inlineStr">
        <is>
          <t>Use Case</t>
        </is>
      </c>
      <c r="Q458" s="3" t="inlineStr">
        <is>
          <t>Actor: Admin; Use Case: Update Coupon</t>
        </is>
      </c>
      <c r="R458" s="2"/>
      <c r="S458" s="2" t="inlineStr">
        <is>
          <t>accept</t>
        </is>
      </c>
      <c r="T458" s="3" t="inlineStr">
        <is>
          <t>Defines an observable system behavior, actor interaction, workflow, or business function.</t>
        </is>
      </c>
    </row>
    <row r="459">
      <c r="A459" s="2" t="inlineStr">
        <is>
          <t>REQ_SYN_00458</t>
        </is>
      </c>
      <c r="B459" s="2" t="inlineStr">
        <is>
          <t>train</t>
        </is>
      </c>
      <c r="C459" s="2" t="inlineStr">
        <is>
          <t>manual_input</t>
        </is>
      </c>
      <c r="D459" s="2" t="inlineStr">
        <is>
          <t>Healthcare</t>
        </is>
      </c>
      <c r="E459" s="3" t="inlineStr">
        <is>
          <t>The patient portal shall display the current status of each patient profile to the Nurse.</t>
        </is>
      </c>
      <c r="F459" s="3" t="inlineStr">
        <is>
          <t>The patient portal shall display the current status of each patient profile to the Nurse.</t>
        </is>
      </c>
      <c r="G459" s="2" t="inlineStr">
        <is>
          <t>FR</t>
        </is>
      </c>
      <c r="H459" s="2">
        <v>1</v>
      </c>
      <c r="I459" s="2">
        <v>0</v>
      </c>
      <c r="J459" s="2">
        <v>0</v>
      </c>
      <c r="K459" s="2">
        <v>0</v>
      </c>
      <c r="L459" s="2"/>
      <c r="M459" s="3"/>
      <c r="N459" s="2" t="inlineStr">
        <is>
          <t>Lab Technician</t>
        </is>
      </c>
      <c r="O459" s="2" t="inlineStr">
        <is>
          <t>Share Appointment</t>
        </is>
      </c>
      <c r="P459" s="2" t="inlineStr">
        <is>
          <t>Use Case</t>
        </is>
      </c>
      <c r="Q459" s="3" t="inlineStr">
        <is>
          <t>Actor: Lab Technician; Use Case: Share Appointment</t>
        </is>
      </c>
      <c r="R459" s="2"/>
      <c r="S459" s="2" t="inlineStr">
        <is>
          <t>accept</t>
        </is>
      </c>
      <c r="T459" s="3" t="inlineStr">
        <is>
          <t>Defines an observable system behavior, actor interaction, workflow, or business function.</t>
        </is>
      </c>
    </row>
    <row r="460">
      <c r="A460" s="2" t="inlineStr">
        <is>
          <t>REQ_SYN_00459</t>
        </is>
      </c>
      <c r="B460" s="2" t="inlineStr">
        <is>
          <t>train</t>
        </is>
      </c>
      <c r="C460" s="2" t="inlineStr">
        <is>
          <t>manual_input</t>
        </is>
      </c>
      <c r="D460" s="2" t="inlineStr">
        <is>
          <t>E-Commerce</t>
        </is>
      </c>
      <c r="E460" s="3" t="inlineStr">
        <is>
          <t>The online store shall allow the Admin to reopen a closed shipment when permitted.</t>
        </is>
      </c>
      <c r="F460" s="3" t="inlineStr">
        <is>
          <t>The online store shall allow the Admin to reopen a closed shipment when permitted.</t>
        </is>
      </c>
      <c r="G460" s="2" t="inlineStr">
        <is>
          <t>FR</t>
        </is>
      </c>
      <c r="H460" s="2">
        <v>1</v>
      </c>
      <c r="I460" s="2">
        <v>0</v>
      </c>
      <c r="J460" s="2">
        <v>0</v>
      </c>
      <c r="K460" s="2">
        <v>0</v>
      </c>
      <c r="L460" s="2"/>
      <c r="M460" s="3"/>
      <c r="N460" s="2" t="inlineStr">
        <is>
          <t>Seller</t>
        </is>
      </c>
      <c r="O460" s="2" t="inlineStr">
        <is>
          <t>Pay For Shipment</t>
        </is>
      </c>
      <c r="P460" s="2" t="inlineStr">
        <is>
          <t>Use Case</t>
        </is>
      </c>
      <c r="Q460" s="3" t="inlineStr">
        <is>
          <t>Actor: Seller; Use Case: Pay For Shipment</t>
        </is>
      </c>
      <c r="R460" s="2"/>
      <c r="S460" s="2" t="inlineStr">
        <is>
          <t>accept</t>
        </is>
      </c>
      <c r="T460" s="3" t="inlineStr">
        <is>
          <t>Defines an observable system behavior, actor interaction, workflow, or business function.</t>
        </is>
      </c>
    </row>
    <row r="461">
      <c r="A461" s="2" t="inlineStr">
        <is>
          <t>REQ_SYN_00460</t>
        </is>
      </c>
      <c r="B461" s="2" t="inlineStr">
        <is>
          <t>train</t>
        </is>
      </c>
      <c r="C461" s="2" t="inlineStr">
        <is>
          <t>manual_input</t>
        </is>
      </c>
      <c r="D461" s="2" t="inlineStr">
        <is>
          <t>Banking</t>
        </is>
      </c>
      <c r="E461" s="3" t="inlineStr">
        <is>
          <t>The mobile banking app shall preserve submitted transaction data if the network disconnects.</t>
        </is>
      </c>
      <c r="F461" s="3" t="inlineStr">
        <is>
          <t>The mobile banking app shall preserve submitted transaction data if the network disconnects.</t>
        </is>
      </c>
      <c r="G461" s="2" t="inlineStr">
        <is>
          <t>NFR</t>
        </is>
      </c>
      <c r="H461" s="2">
        <v>0</v>
      </c>
      <c r="I461" s="2">
        <v>1</v>
      </c>
      <c r="J461" s="2">
        <v>0</v>
      </c>
      <c r="K461" s="2">
        <v>0</v>
      </c>
      <c r="L461" s="2" t="inlineStr">
        <is>
          <t>Reliability</t>
        </is>
      </c>
      <c r="M461" s="3"/>
      <c r="N461" s="2" t="inlineStr">
        <is>
          <t>External Bank</t>
        </is>
      </c>
      <c r="O461" s="2"/>
      <c r="P461" s="2" t="inlineStr">
        <is>
          <t>Security</t>
        </is>
      </c>
      <c r="Q461" s="3" t="inlineStr">
        <is>
          <t>Diagram category: Security</t>
        </is>
      </c>
      <c r="R461" s="2" t="inlineStr">
        <is>
          <t>Reliability</t>
        </is>
      </c>
      <c r="S461" s="2" t="inlineStr">
        <is>
          <t>accept</t>
        </is>
      </c>
      <c r="T461" s="3" t="inlineStr">
        <is>
          <t>Defines a quality attribute or constraint: Reliability.</t>
        </is>
      </c>
    </row>
    <row r="462">
      <c r="A462" s="2" t="inlineStr">
        <is>
          <t>REQ_SYN_00461</t>
        </is>
      </c>
      <c r="B462" s="2" t="inlineStr">
        <is>
          <t>test</t>
        </is>
      </c>
      <c r="C462" s="2" t="inlineStr">
        <is>
          <t>manual_input</t>
        </is>
      </c>
      <c r="D462" s="2" t="inlineStr">
        <is>
          <t>Government Services</t>
        </is>
      </c>
      <c r="E462" s="3" t="inlineStr">
        <is>
          <t>The citizen services portal shall generate audit reports required by compliance officers. ###</t>
        </is>
      </c>
      <c r="F462" s="3" t="inlineStr">
        <is>
          <t>The citizen services portal shall generate audit reports required by compliance officers.</t>
        </is>
      </c>
      <c r="G462" s="2" t="inlineStr">
        <is>
          <t>NFR</t>
        </is>
      </c>
      <c r="H462" s="2">
        <v>0</v>
      </c>
      <c r="I462" s="2">
        <v>1</v>
      </c>
      <c r="J462" s="2">
        <v>0</v>
      </c>
      <c r="K462" s="2">
        <v>0</v>
      </c>
      <c r="L462" s="2" t="inlineStr">
        <is>
          <t>Compliance</t>
        </is>
      </c>
      <c r="M462" s="3"/>
      <c r="N462" s="2"/>
      <c r="O462" s="2"/>
      <c r="P462" s="2" t="inlineStr">
        <is>
          <t>Deployment</t>
        </is>
      </c>
      <c r="Q462" s="3" t="inlineStr">
        <is>
          <t>Diagram category: Deployment</t>
        </is>
      </c>
      <c r="R462" s="2" t="inlineStr">
        <is>
          <t>Compliance</t>
        </is>
      </c>
      <c r="S462" s="2" t="inlineStr">
        <is>
          <t>accept</t>
        </is>
      </c>
      <c r="T462" s="3" t="inlineStr">
        <is>
          <t>Defines a quality attribute or constraint: Compliance.</t>
        </is>
      </c>
    </row>
    <row r="463">
      <c r="A463" s="2" t="inlineStr">
        <is>
          <t>REQ_SYN_00462</t>
        </is>
      </c>
      <c r="B463" s="2" t="inlineStr">
        <is>
          <t>train</t>
        </is>
      </c>
      <c r="C463" s="2" t="inlineStr">
        <is>
          <t>mixed_raw_text</t>
        </is>
      </c>
      <c r="D463" s="2" t="inlineStr">
        <is>
          <t>E-Commerce</t>
        </is>
      </c>
      <c r="E463" s="3" t="inlineStr">
        <is>
          <t>The online store shall let the Payment Gateway filter order records by date, status, and keyword. Please confirm.</t>
        </is>
      </c>
      <c r="F463" s="3" t="inlineStr">
        <is>
          <t>The online store shall let the Payment Gateway filter order records by date, status, and keyword.</t>
        </is>
      </c>
      <c r="G463" s="2" t="inlineStr">
        <is>
          <t>FR</t>
        </is>
      </c>
      <c r="H463" s="2">
        <v>1</v>
      </c>
      <c r="I463" s="2">
        <v>0</v>
      </c>
      <c r="J463" s="2">
        <v>0</v>
      </c>
      <c r="K463" s="2">
        <v>0</v>
      </c>
      <c r="L463" s="2"/>
      <c r="M463" s="3"/>
      <c r="N463" s="2" t="inlineStr">
        <is>
          <t>Seller</t>
        </is>
      </c>
      <c r="O463" s="2" t="inlineStr">
        <is>
          <t>Pay For Shipment</t>
        </is>
      </c>
      <c r="P463" s="2" t="inlineStr">
        <is>
          <t>Use Case</t>
        </is>
      </c>
      <c r="Q463" s="3" t="inlineStr">
        <is>
          <t>Actor: Seller; Use Case: Pay For Shipment</t>
        </is>
      </c>
      <c r="R463" s="2"/>
      <c r="S463" s="2" t="inlineStr">
        <is>
          <t>accept</t>
        </is>
      </c>
      <c r="T463" s="3" t="inlineStr">
        <is>
          <t>Defines an observable system behavior, actor interaction, workflow, or business function.</t>
        </is>
      </c>
    </row>
    <row r="464">
      <c r="A464" s="2" t="inlineStr">
        <is>
          <t>REQ_SYN_00463</t>
        </is>
      </c>
      <c r="B464" s="2" t="inlineStr">
        <is>
          <t>train</t>
        </is>
      </c>
      <c r="C464" s="2" t="inlineStr">
        <is>
          <t>uploaded_file_text</t>
        </is>
      </c>
      <c r="D464" s="2" t="inlineStr">
        <is>
          <t>Healthcare</t>
        </is>
      </c>
      <c r="E464" s="3" t="inlineStr">
        <is>
          <t>The patient portal shall show clear error messages when appointment validation fails.</t>
        </is>
      </c>
      <c r="F464" s="3" t="inlineStr">
        <is>
          <t>The patient portal shall show clear error messages when appointment validation fails.</t>
        </is>
      </c>
      <c r="G464" s="2" t="inlineStr">
        <is>
          <t>NFR</t>
        </is>
      </c>
      <c r="H464" s="2">
        <v>0</v>
      </c>
      <c r="I464" s="2">
        <v>1</v>
      </c>
      <c r="J464" s="2">
        <v>0</v>
      </c>
      <c r="K464" s="2">
        <v>0</v>
      </c>
      <c r="L464" s="2" t="inlineStr">
        <is>
          <t>Usability</t>
        </is>
      </c>
      <c r="M464" s="3"/>
      <c r="N464" s="2" t="inlineStr">
        <is>
          <t>Pharmacist</t>
        </is>
      </c>
      <c r="O464" s="2"/>
      <c r="P464" s="2" t="inlineStr">
        <is>
          <t>Quality Attribute</t>
        </is>
      </c>
      <c r="Q464" s="3" t="inlineStr">
        <is>
          <t>Diagram category: Quality Attribute</t>
        </is>
      </c>
      <c r="R464" s="2" t="inlineStr">
        <is>
          <t>Usability</t>
        </is>
      </c>
      <c r="S464" s="2" t="inlineStr">
        <is>
          <t>accept</t>
        </is>
      </c>
      <c r="T464" s="3" t="inlineStr">
        <is>
          <t>Defines a quality attribute or constraint: Usability.</t>
        </is>
      </c>
    </row>
    <row r="465">
      <c r="A465" s="2" t="inlineStr">
        <is>
          <t>REQ_SYN_00464</t>
        </is>
      </c>
      <c r="B465" s="2" t="inlineStr">
        <is>
          <t>test</t>
        </is>
      </c>
      <c r="C465" s="2" t="inlineStr">
        <is>
          <t>mixed_raw_text</t>
        </is>
      </c>
      <c r="D465" s="2" t="inlineStr">
        <is>
          <t>Banking</t>
        </is>
      </c>
      <c r="E465" s="3" t="inlineStr">
        <is>
          <t>The Fraud Analyst shall be able to verify the loan application from the dashboard.</t>
        </is>
      </c>
      <c r="F465" s="3" t="inlineStr">
        <is>
          <t>The Fraud Analyst shall be able to verify the loan application from the dashboard.</t>
        </is>
      </c>
      <c r="G465" s="2" t="inlineStr">
        <is>
          <t>FR</t>
        </is>
      </c>
      <c r="H465" s="2">
        <v>1</v>
      </c>
      <c r="I465" s="2">
        <v>0</v>
      </c>
      <c r="J465" s="2">
        <v>0</v>
      </c>
      <c r="K465" s="2">
        <v>0</v>
      </c>
      <c r="L465" s="2"/>
      <c r="M465" s="3"/>
      <c r="N465" s="2" t="inlineStr">
        <is>
          <t>External Bank</t>
        </is>
      </c>
      <c r="O465" s="2" t="inlineStr">
        <is>
          <t>Search Dispute</t>
        </is>
      </c>
      <c r="P465" s="2" t="inlineStr">
        <is>
          <t>Use Case</t>
        </is>
      </c>
      <c r="Q465" s="3" t="inlineStr">
        <is>
          <t>Actor: External Bank; Use Case: Search Dispute</t>
        </is>
      </c>
      <c r="R465" s="2"/>
      <c r="S465" s="2" t="inlineStr">
        <is>
          <t>accept</t>
        </is>
      </c>
      <c r="T465" s="3" t="inlineStr">
        <is>
          <t>Defines an observable system behavior, actor interaction, workflow, or business function.</t>
        </is>
      </c>
    </row>
    <row r="466">
      <c r="A466" s="2" t="inlineStr">
        <is>
          <t>REQ_SYN_00465</t>
        </is>
      </c>
      <c r="B466" s="2" t="inlineStr">
        <is>
          <t>train</t>
        </is>
      </c>
      <c r="C466" s="2" t="inlineStr">
        <is>
          <t>manual_input</t>
        </is>
      </c>
      <c r="D466" s="2" t="inlineStr">
        <is>
          <t>Banking</t>
        </is>
      </c>
      <c r="E466" s="3" t="inlineStr">
        <is>
          <t>The mobile banking app shall provide a search screen where the External Bank can find a dispute. ###</t>
        </is>
      </c>
      <c r="F466" s="3" t="inlineStr">
        <is>
          <t>The mobile banking app shall provide a search screen where the External Bank can find a dispute.</t>
        </is>
      </c>
      <c r="G466" s="2" t="inlineStr">
        <is>
          <t>FR</t>
        </is>
      </c>
      <c r="H466" s="2">
        <v>1</v>
      </c>
      <c r="I466" s="2">
        <v>0</v>
      </c>
      <c r="J466" s="2">
        <v>0</v>
      </c>
      <c r="K466" s="2">
        <v>0</v>
      </c>
      <c r="L466" s="2"/>
      <c r="M466" s="3"/>
      <c r="N466" s="2" t="inlineStr">
        <is>
          <t>Fraud Analyst</t>
        </is>
      </c>
      <c r="O466" s="2" t="inlineStr">
        <is>
          <t>Verify Account Statement</t>
        </is>
      </c>
      <c r="P466" s="2" t="inlineStr">
        <is>
          <t>Use Case</t>
        </is>
      </c>
      <c r="Q466" s="3" t="inlineStr">
        <is>
          <t>Actor: Fraud Analyst; Use Case: Verify Account Statement</t>
        </is>
      </c>
      <c r="R466" s="2"/>
      <c r="S466" s="2" t="inlineStr">
        <is>
          <t>accept</t>
        </is>
      </c>
      <c r="T466" s="3" t="inlineStr">
        <is>
          <t>Defines an observable system behavior, actor interaction, workflow, or business function.</t>
        </is>
      </c>
    </row>
    <row r="467">
      <c r="A467" s="2" t="inlineStr">
        <is>
          <t>REQ_SYN_00466</t>
        </is>
      </c>
      <c r="B467" s="2" t="inlineStr">
        <is>
          <t>test</t>
        </is>
      </c>
      <c r="C467" s="2" t="inlineStr">
        <is>
          <t>mixed_raw_text</t>
        </is>
      </c>
      <c r="D467" s="2" t="inlineStr">
        <is>
          <t>Healthcare</t>
        </is>
      </c>
      <c r="E467" s="3" t="inlineStr">
        <is>
          <t>The patient portal shall preserve submitted lab result data if the network disconnects.</t>
        </is>
      </c>
      <c r="F467" s="3" t="inlineStr">
        <is>
          <t>The patient portal shall preserve submitted lab result data if the network disconnects.</t>
        </is>
      </c>
      <c r="G467" s="2" t="inlineStr">
        <is>
          <t>NFR</t>
        </is>
      </c>
      <c r="H467" s="2">
        <v>0</v>
      </c>
      <c r="I467" s="2">
        <v>1</v>
      </c>
      <c r="J467" s="2">
        <v>0</v>
      </c>
      <c r="K467" s="2">
        <v>0</v>
      </c>
      <c r="L467" s="2" t="inlineStr">
        <is>
          <t>Reliability</t>
        </is>
      </c>
      <c r="M467" s="3"/>
      <c r="N467" s="2"/>
      <c r="O467" s="2"/>
      <c r="P467" s="2" t="inlineStr">
        <is>
          <t>Security</t>
        </is>
      </c>
      <c r="Q467" s="3" t="inlineStr">
        <is>
          <t>Diagram category: Security</t>
        </is>
      </c>
      <c r="R467" s="2" t="inlineStr">
        <is>
          <t>Reliability</t>
        </is>
      </c>
      <c r="S467" s="2" t="inlineStr">
        <is>
          <t>accept</t>
        </is>
      </c>
      <c r="T467" s="3" t="inlineStr">
        <is>
          <t>Defines a quality attribute or constraint: Reliability.</t>
        </is>
      </c>
    </row>
    <row r="468">
      <c r="A468" s="2" t="inlineStr">
        <is>
          <t>REQ_SYN_00467</t>
        </is>
      </c>
      <c r="B468" s="2" t="inlineStr">
        <is>
          <t>train</t>
        </is>
      </c>
      <c r="C468" s="2" t="inlineStr">
        <is>
          <t>manual_input</t>
        </is>
      </c>
      <c r="D468" s="2" t="inlineStr">
        <is>
          <t>E-Commerce</t>
        </is>
      </c>
      <c r="E468" s="3" t="inlineStr">
        <is>
          <t>The online store shall preserve submitted shipment data if the network disconnects.</t>
        </is>
      </c>
      <c r="F468" s="3" t="inlineStr">
        <is>
          <t>The online store shall preserve submitted shipment data if the network disconnects.</t>
        </is>
      </c>
      <c r="G468" s="2" t="inlineStr">
        <is>
          <t>NFR</t>
        </is>
      </c>
      <c r="H468" s="2">
        <v>0</v>
      </c>
      <c r="I468" s="2">
        <v>1</v>
      </c>
      <c r="J468" s="2">
        <v>0</v>
      </c>
      <c r="K468" s="2">
        <v>0</v>
      </c>
      <c r="L468" s="2" t="inlineStr">
        <is>
          <t>Reliability</t>
        </is>
      </c>
      <c r="M468" s="3"/>
      <c r="N468" s="2"/>
      <c r="O468" s="2"/>
      <c r="P468" s="2" t="inlineStr">
        <is>
          <t>Constraint</t>
        </is>
      </c>
      <c r="Q468" s="3" t="inlineStr">
        <is>
          <t>Diagram category: Constraint</t>
        </is>
      </c>
      <c r="R468" s="2" t="inlineStr">
        <is>
          <t>Reliability</t>
        </is>
      </c>
      <c r="S468" s="2" t="inlineStr">
        <is>
          <t>accept</t>
        </is>
      </c>
      <c r="T468" s="3" t="inlineStr">
        <is>
          <t>Defines a quality attribute or constraint: Reliability.</t>
        </is>
      </c>
    </row>
    <row r="469">
      <c r="A469" s="2" t="inlineStr">
        <is>
          <t>REQ_SYN_00468</t>
        </is>
      </c>
      <c r="B469" s="2" t="inlineStr">
        <is>
          <t>train</t>
        </is>
      </c>
      <c r="C469" s="2" t="inlineStr">
        <is>
          <t>uploaded_file_text</t>
        </is>
      </c>
      <c r="D469" s="2" t="inlineStr">
        <is>
          <t>Healthcare</t>
        </is>
      </c>
      <c r="E469" s="3" t="inlineStr">
        <is>
          <t>The patient portal shall separate business rules for medical report processing into configurable modules. (needs review)</t>
        </is>
      </c>
      <c r="F469" s="3" t="inlineStr">
        <is>
          <t>The patient portal shall separate business rules for medical report processing into configurable modules.</t>
        </is>
      </c>
      <c r="G469" s="2" t="inlineStr">
        <is>
          <t>NFR</t>
        </is>
      </c>
      <c r="H469" s="2">
        <v>0</v>
      </c>
      <c r="I469" s="2">
        <v>1</v>
      </c>
      <c r="J469" s="2">
        <v>0</v>
      </c>
      <c r="K469" s="2">
        <v>0</v>
      </c>
      <c r="L469" s="2" t="inlineStr">
        <is>
          <t>Maintainability</t>
        </is>
      </c>
      <c r="M469" s="3"/>
      <c r="N469" s="2"/>
      <c r="O469" s="2"/>
      <c r="P469" s="2" t="inlineStr">
        <is>
          <t>Performance</t>
        </is>
      </c>
      <c r="Q469" s="3" t="inlineStr">
        <is>
          <t>Diagram category: Performance</t>
        </is>
      </c>
      <c r="R469" s="2" t="inlineStr">
        <is>
          <t>Maintainability</t>
        </is>
      </c>
      <c r="S469" s="2" t="inlineStr">
        <is>
          <t>accept</t>
        </is>
      </c>
      <c r="T469" s="3" t="inlineStr">
        <is>
          <t>Defines a quality attribute or constraint: Maintainability.</t>
        </is>
      </c>
    </row>
    <row r="470">
      <c r="A470" s="2" t="inlineStr">
        <is>
          <t>REQ_SYN_00469</t>
        </is>
      </c>
      <c r="B470" s="2" t="inlineStr">
        <is>
          <t>test</t>
        </is>
      </c>
      <c r="C470" s="2" t="inlineStr">
        <is>
          <t>mixed_raw_text</t>
        </is>
      </c>
      <c r="D470" s="2" t="inlineStr">
        <is>
          <t>Logistics</t>
        </is>
      </c>
      <c r="E470" s="3" t="inlineStr">
        <is>
          <t>The fleet management system shall generate a unique reference number for each vehicle record.</t>
        </is>
      </c>
      <c r="F470" s="3" t="inlineStr">
        <is>
          <t>The fleet management system shall generate a unique reference number for each vehicle record.</t>
        </is>
      </c>
      <c r="G470" s="2" t="inlineStr">
        <is>
          <t>FR</t>
        </is>
      </c>
      <c r="H470" s="2">
        <v>1</v>
      </c>
      <c r="I470" s="2">
        <v>0</v>
      </c>
      <c r="J470" s="2">
        <v>0</v>
      </c>
      <c r="K470" s="2">
        <v>0</v>
      </c>
      <c r="L470" s="2"/>
      <c r="M470" s="3"/>
      <c r="N470" s="2" t="inlineStr">
        <is>
          <t>Admin</t>
        </is>
      </c>
      <c r="O470" s="2" t="inlineStr">
        <is>
          <t>Verify Delivery Route</t>
        </is>
      </c>
      <c r="P470" s="2" t="inlineStr">
        <is>
          <t>Use Case</t>
        </is>
      </c>
      <c r="Q470" s="3" t="inlineStr">
        <is>
          <t>Actor: Admin; Use Case: Verify Delivery Route</t>
        </is>
      </c>
      <c r="R470" s="2"/>
      <c r="S470" s="2" t="inlineStr">
        <is>
          <t>accept</t>
        </is>
      </c>
      <c r="T470" s="3" t="inlineStr">
        <is>
          <t>Defines an observable system behavior, actor interaction, workflow, or business function.</t>
        </is>
      </c>
    </row>
    <row r="471">
      <c r="A471" s="2" t="inlineStr">
        <is>
          <t>REQ_SYN_00470</t>
        </is>
      </c>
      <c r="B471" s="2" t="inlineStr">
        <is>
          <t>test</t>
        </is>
      </c>
      <c r="C471" s="2" t="inlineStr">
        <is>
          <t>mixed_raw_text</t>
        </is>
      </c>
      <c r="D471" s="2" t="inlineStr">
        <is>
          <t>Banking</t>
        </is>
      </c>
      <c r="E471" s="3" t="inlineStr">
        <is>
          <t>The mobile banking app shall allow a first-time Fraud Analyst to complete export dispute without training.</t>
        </is>
      </c>
      <c r="F471" s="3" t="inlineStr">
        <is>
          <t>The mobile banking app shall allow a first-time Fraud Analyst to complete export dispute without training.</t>
        </is>
      </c>
      <c r="G471" s="2" t="inlineStr">
        <is>
          <t>NFR</t>
        </is>
      </c>
      <c r="H471" s="2">
        <v>0</v>
      </c>
      <c r="I471" s="2">
        <v>1</v>
      </c>
      <c r="J471" s="2">
        <v>0</v>
      </c>
      <c r="K471" s="2">
        <v>0</v>
      </c>
      <c r="L471" s="2" t="inlineStr">
        <is>
          <t>Usability</t>
        </is>
      </c>
      <c r="M471" s="3"/>
      <c r="N471" s="2" t="inlineStr">
        <is>
          <t>Loan Officer</t>
        </is>
      </c>
      <c r="O471" s="2"/>
      <c r="P471" s="2" t="inlineStr">
        <is>
          <t>Quality Attribute</t>
        </is>
      </c>
      <c r="Q471" s="3" t="inlineStr">
        <is>
          <t>Diagram category: Quality Attribute</t>
        </is>
      </c>
      <c r="R471" s="2" t="inlineStr">
        <is>
          <t>Usability</t>
        </is>
      </c>
      <c r="S471" s="2" t="inlineStr">
        <is>
          <t>accept</t>
        </is>
      </c>
      <c r="T471" s="3" t="inlineStr">
        <is>
          <t>Defines a quality attribute or constraint: Usability.</t>
        </is>
      </c>
    </row>
    <row r="472">
      <c r="A472" s="2" t="inlineStr">
        <is>
          <t>REQ_SYN_00471</t>
        </is>
      </c>
      <c r="B472" s="2" t="inlineStr">
        <is>
          <t>train</t>
        </is>
      </c>
      <c r="C472" s="2" t="inlineStr">
        <is>
          <t>mixed_raw_text</t>
        </is>
      </c>
      <c r="D472" s="2" t="inlineStr">
        <is>
          <t>Travel</t>
        </is>
      </c>
      <c r="E472" s="3" t="inlineStr">
        <is>
          <t>The travel booking platform shall partition ticket data for high-volume tenants.</t>
        </is>
      </c>
      <c r="F472" s="3" t="inlineStr">
        <is>
          <t>The travel booking platform shall partition ticket data for high-volume tenants.</t>
        </is>
      </c>
      <c r="G472" s="2" t="inlineStr">
        <is>
          <t>NFR</t>
        </is>
      </c>
      <c r="H472" s="2">
        <v>0</v>
      </c>
      <c r="I472" s="2">
        <v>1</v>
      </c>
      <c r="J472" s="2">
        <v>0</v>
      </c>
      <c r="K472" s="2">
        <v>0</v>
      </c>
      <c r="L472" s="2" t="inlineStr">
        <is>
          <t>Scalability</t>
        </is>
      </c>
      <c r="M472" s="3"/>
      <c r="N472" s="2"/>
      <c r="O472" s="2"/>
      <c r="P472" s="2" t="inlineStr">
        <is>
          <t>Performance</t>
        </is>
      </c>
      <c r="Q472" s="3" t="inlineStr">
        <is>
          <t>Diagram category: Performance</t>
        </is>
      </c>
      <c r="R472" s="2" t="inlineStr">
        <is>
          <t>Scalability</t>
        </is>
      </c>
      <c r="S472" s="2" t="inlineStr">
        <is>
          <t>accept</t>
        </is>
      </c>
      <c r="T472" s="3" t="inlineStr">
        <is>
          <t>Defines a quality attribute or constraint: Scalability.</t>
        </is>
      </c>
    </row>
    <row r="473">
      <c r="A473" s="2" t="inlineStr">
        <is>
          <t>REQ_SYN_00472</t>
        </is>
      </c>
      <c r="B473" s="2" t="inlineStr">
        <is>
          <t>test</t>
        </is>
      </c>
      <c r="C473" s="2" t="inlineStr">
        <is>
          <t>mixed_raw_text</t>
        </is>
      </c>
      <c r="D473" s="2" t="inlineStr">
        <is>
          <t>Education</t>
        </is>
      </c>
      <c r="E473" s="3" t="inlineStr">
        <is>
          <t>The learning management system should not be slow during peak time.</t>
        </is>
      </c>
      <c r="F473" s="3" t="inlineStr">
        <is>
          <t>The learning management system should not be slow during peak time.</t>
        </is>
      </c>
      <c r="G473" s="2" t="inlineStr">
        <is>
          <t>Ambiguous</t>
        </is>
      </c>
      <c r="H473" s="2">
        <v>0</v>
      </c>
      <c r="I473" s="2">
        <v>0</v>
      </c>
      <c r="J473" s="2">
        <v>1</v>
      </c>
      <c r="K473" s="2">
        <v>0</v>
      </c>
      <c r="L473" s="2"/>
      <c r="M473" s="3" t="inlineStr">
        <is>
          <t>Uses vague wording or missing measurable/actor/action details, so it should be flagged for clarification.</t>
        </is>
      </c>
      <c r="N473" s="2"/>
      <c r="O473" s="2"/>
      <c r="P473" s="2" t="inlineStr">
        <is>
          <t>Needs Clarification</t>
        </is>
      </c>
      <c r="Q473" s="3" t="inlineStr">
        <is>
          <t>Diagram category: Needs Clarification</t>
        </is>
      </c>
      <c r="R473" s="2"/>
      <c r="S473" s="2" t="inlineStr">
        <is>
          <t>ask_clarifying_question</t>
        </is>
      </c>
      <c r="T473" s="3" t="inlineStr">
        <is>
          <t>Uses vague wording or missing measurable/actor/action details, so it should be flagged for clarification.</t>
        </is>
      </c>
    </row>
    <row r="474">
      <c r="A474" s="2" t="inlineStr">
        <is>
          <t>REQ_SYN_00473</t>
        </is>
      </c>
      <c r="B474" s="2" t="inlineStr">
        <is>
          <t>train</t>
        </is>
      </c>
      <c r="C474" s="2" t="inlineStr">
        <is>
          <t>mixed_raw_text</t>
        </is>
      </c>
      <c r="D474" s="2" t="inlineStr">
        <is>
          <t>Healthcare</t>
        </is>
      </c>
      <c r="E474" s="3" t="inlineStr">
        <is>
          <t>The patient portal shall show clear error messages when insurance claim validation fails.</t>
        </is>
      </c>
      <c r="F474" s="3" t="inlineStr">
        <is>
          <t>The patient portal shall show clear error messages when insurance claim validation fails.</t>
        </is>
      </c>
      <c r="G474" s="2" t="inlineStr">
        <is>
          <t>NFR</t>
        </is>
      </c>
      <c r="H474" s="2">
        <v>0</v>
      </c>
      <c r="I474" s="2">
        <v>1</v>
      </c>
      <c r="J474" s="2">
        <v>0</v>
      </c>
      <c r="K474" s="2">
        <v>0</v>
      </c>
      <c r="L474" s="2" t="inlineStr">
        <is>
          <t>Usability</t>
        </is>
      </c>
      <c r="M474" s="3"/>
      <c r="N474" s="2" t="inlineStr">
        <is>
          <t>Patient</t>
        </is>
      </c>
      <c r="O474" s="2"/>
      <c r="P474" s="2" t="inlineStr">
        <is>
          <t>Performance</t>
        </is>
      </c>
      <c r="Q474" s="3" t="inlineStr">
        <is>
          <t>Diagram category: Performance</t>
        </is>
      </c>
      <c r="R474" s="2" t="inlineStr">
        <is>
          <t>Usability</t>
        </is>
      </c>
      <c r="S474" s="2" t="inlineStr">
        <is>
          <t>accept</t>
        </is>
      </c>
      <c r="T474" s="3" t="inlineStr">
        <is>
          <t>Defines a quality attribute or constraint: Usability.</t>
        </is>
      </c>
    </row>
    <row r="475">
      <c r="A475" s="2" t="inlineStr">
        <is>
          <t>REQ_SYN_00474</t>
        </is>
      </c>
      <c r="B475" s="2" t="inlineStr">
        <is>
          <t>train</t>
        </is>
      </c>
      <c r="C475" s="2" t="inlineStr">
        <is>
          <t>uploaded_file_text</t>
        </is>
      </c>
      <c r="D475" s="2" t="inlineStr">
        <is>
          <t>Food Delivery</t>
        </is>
      </c>
      <c r="E475" s="3" t="inlineStr">
        <is>
          <t>The food delivery app shall allow the Restaurant Manager to add comments to a menu item.</t>
        </is>
      </c>
      <c r="F475" s="3" t="inlineStr">
        <is>
          <t>The food delivery app shall allow the Restaurant Manager to add comments to a menu item.</t>
        </is>
      </c>
      <c r="G475" s="2" t="inlineStr">
        <is>
          <t>FR</t>
        </is>
      </c>
      <c r="H475" s="2">
        <v>1</v>
      </c>
      <c r="I475" s="2">
        <v>0</v>
      </c>
      <c r="J475" s="2">
        <v>0</v>
      </c>
      <c r="K475" s="2">
        <v>0</v>
      </c>
      <c r="L475" s="2"/>
      <c r="M475" s="3"/>
      <c r="N475" s="2" t="inlineStr">
        <is>
          <t>Restaurant Manager</t>
        </is>
      </c>
      <c r="O475" s="2" t="inlineStr">
        <is>
          <t>Place Menu Item</t>
        </is>
      </c>
      <c r="P475" s="2" t="inlineStr">
        <is>
          <t>Use Case</t>
        </is>
      </c>
      <c r="Q475" s="3" t="inlineStr">
        <is>
          <t>Actor: Restaurant Manager; Use Case: Place Menu Item</t>
        </is>
      </c>
      <c r="R475" s="2"/>
      <c r="S475" s="2" t="inlineStr">
        <is>
          <t>accept</t>
        </is>
      </c>
      <c r="T475" s="3" t="inlineStr">
        <is>
          <t>Defines an observable system behavior, actor interaction, workflow, or business function.</t>
        </is>
      </c>
    </row>
    <row r="476">
      <c r="A476" s="2" t="inlineStr">
        <is>
          <t>REQ_SYN_00475</t>
        </is>
      </c>
      <c r="B476" s="2" t="inlineStr">
        <is>
          <t>train</t>
        </is>
      </c>
      <c r="C476" s="2" t="inlineStr">
        <is>
          <t>mixed_raw_text</t>
        </is>
      </c>
      <c r="D476" s="2" t="inlineStr">
        <is>
          <t>E-Commerce</t>
        </is>
      </c>
      <c r="E476" s="3" t="inlineStr">
        <is>
          <t>Maybe tomorrow we will discuss the design in class.</t>
        </is>
      </c>
      <c r="F476" s="3" t="inlineStr">
        <is>
          <t>Maybe tomorrow we will discuss the design in class.</t>
        </is>
      </c>
      <c r="G476" s="2" t="inlineStr">
        <is>
          <t>Irrelevant/Invalid</t>
        </is>
      </c>
      <c r="H476" s="2">
        <v>0</v>
      </c>
      <c r="I476" s="2">
        <v>0</v>
      </c>
      <c r="J476" s="2">
        <v>0</v>
      </c>
      <c r="K476" s="2">
        <v>1</v>
      </c>
      <c r="L476" s="2"/>
      <c r="M476" s="3"/>
      <c r="N476" s="2"/>
      <c r="O476" s="2"/>
      <c r="P476" s="2" t="inlineStr">
        <is>
          <t>None</t>
        </is>
      </c>
      <c r="Q476" s="3" t="inlineStr">
        <is>
          <t>No diagram entity</t>
        </is>
      </c>
      <c r="R476" s="2"/>
      <c r="S476" s="2" t="inlineStr">
        <is>
          <t>reject_or_ignore</t>
        </is>
      </c>
      <c r="T476" s="3" t="inlineStr">
        <is>
          <t>Normal, contradictory, random, or false text that should not be treated as a valid requirement.</t>
        </is>
      </c>
    </row>
    <row r="477">
      <c r="A477" s="2" t="inlineStr">
        <is>
          <t>REQ_SYN_00476</t>
        </is>
      </c>
      <c r="B477" s="2" t="inlineStr">
        <is>
          <t>test</t>
        </is>
      </c>
      <c r="C477" s="2" t="inlineStr">
        <is>
          <t>manual_input</t>
        </is>
      </c>
      <c r="D477" s="2" t="inlineStr">
        <is>
          <t>E-Commerce</t>
        </is>
      </c>
      <c r="E477" s="3" t="inlineStr">
        <is>
          <t>The Admin can upload supporting documents for a shipment. [unverified]</t>
        </is>
      </c>
      <c r="F477" s="3" t="inlineStr">
        <is>
          <t>The Admin can upload supporting documents for a shipment.</t>
        </is>
      </c>
      <c r="G477" s="2" t="inlineStr">
        <is>
          <t>FR</t>
        </is>
      </c>
      <c r="H477" s="2">
        <v>1</v>
      </c>
      <c r="I477" s="2">
        <v>0</v>
      </c>
      <c r="J477" s="2">
        <v>0</v>
      </c>
      <c r="K477" s="2">
        <v>0</v>
      </c>
      <c r="L477" s="2"/>
      <c r="M477" s="3"/>
      <c r="N477" s="2" t="inlineStr">
        <is>
          <t>Warehouse Staff</t>
        </is>
      </c>
      <c r="O477" s="2" t="inlineStr">
        <is>
          <t>Checkout Coupon</t>
        </is>
      </c>
      <c r="P477" s="2" t="inlineStr">
        <is>
          <t>Use Case</t>
        </is>
      </c>
      <c r="Q477" s="3" t="inlineStr">
        <is>
          <t>Actor: Warehouse Staff; Use Case: Checkout Coupon</t>
        </is>
      </c>
      <c r="R477" s="2"/>
      <c r="S477" s="2" t="inlineStr">
        <is>
          <t>accept</t>
        </is>
      </c>
      <c r="T477" s="3" t="inlineStr">
        <is>
          <t>Defines an observable system behavior, actor interaction, workflow, or business function.</t>
        </is>
      </c>
    </row>
    <row r="478">
      <c r="A478" s="2" t="inlineStr">
        <is>
          <t>REQ_SYN_00477</t>
        </is>
      </c>
      <c r="B478" s="2" t="inlineStr">
        <is>
          <t>validation</t>
        </is>
      </c>
      <c r="C478" s="2" t="inlineStr">
        <is>
          <t>manual_input</t>
        </is>
      </c>
      <c r="D478" s="2" t="inlineStr">
        <is>
          <t>Logistics</t>
        </is>
      </c>
      <c r="E478" s="3" t="inlineStr">
        <is>
          <t>Raw text: The fleet management system shall keep shipment information for a suitable time. [unverified]</t>
        </is>
      </c>
      <c r="F478" s="3" t="inlineStr">
        <is>
          <t>The fleet management system shall keep shipment information for a suitable time.</t>
        </is>
      </c>
      <c r="G478" s="2" t="inlineStr">
        <is>
          <t>Ambiguous</t>
        </is>
      </c>
      <c r="H478" s="2">
        <v>0</v>
      </c>
      <c r="I478" s="2">
        <v>0</v>
      </c>
      <c r="J478" s="2">
        <v>1</v>
      </c>
      <c r="K478" s="2">
        <v>0</v>
      </c>
      <c r="L478" s="2"/>
      <c r="M478" s="3" t="inlineStr">
        <is>
          <t>Uses vague wording or missing measurable/actor/action details, so it should be flagged for clarification.</t>
        </is>
      </c>
      <c r="N478" s="2"/>
      <c r="O478" s="2"/>
      <c r="P478" s="2" t="inlineStr">
        <is>
          <t>Needs Clarification</t>
        </is>
      </c>
      <c r="Q478" s="3" t="inlineStr">
        <is>
          <t>Diagram category: Needs Clarification</t>
        </is>
      </c>
      <c r="R478" s="2"/>
      <c r="S478" s="2" t="inlineStr">
        <is>
          <t>ask_clarifying_question</t>
        </is>
      </c>
      <c r="T478" s="3" t="inlineStr">
        <is>
          <t>Uses vague wording or missing measurable/actor/action details, so it should be flagged for clarification.</t>
        </is>
      </c>
    </row>
    <row r="479">
      <c r="A479" s="2" t="inlineStr">
        <is>
          <t>REQ_SYN_00478</t>
        </is>
      </c>
      <c r="B479" s="2" t="inlineStr">
        <is>
          <t>train</t>
        </is>
      </c>
      <c r="C479" s="2" t="inlineStr">
        <is>
          <t>uploaded_file_text</t>
        </is>
      </c>
      <c r="D479" s="2" t="inlineStr">
        <is>
          <t>Healthcare</t>
        </is>
      </c>
      <c r="E479" s="3" t="inlineStr">
        <is>
          <t>The patient portal shall lock an account after 10 failed login attempts.</t>
        </is>
      </c>
      <c r="F479" s="3" t="inlineStr">
        <is>
          <t>The patient portal shall lock an account after 10 failed login attempts.</t>
        </is>
      </c>
      <c r="G479" s="2" t="inlineStr">
        <is>
          <t>NFR</t>
        </is>
      </c>
      <c r="H479" s="2">
        <v>0</v>
      </c>
      <c r="I479" s="2">
        <v>1</v>
      </c>
      <c r="J479" s="2">
        <v>0</v>
      </c>
      <c r="K479" s="2">
        <v>0</v>
      </c>
      <c r="L479" s="2" t="inlineStr">
        <is>
          <t>Security</t>
        </is>
      </c>
      <c r="M479" s="3"/>
      <c r="N479" s="2" t="inlineStr">
        <is>
          <t>Pharmacist</t>
        </is>
      </c>
      <c r="O479" s="2"/>
      <c r="P479" s="2" t="inlineStr">
        <is>
          <t>Constraint</t>
        </is>
      </c>
      <c r="Q479" s="3" t="inlineStr">
        <is>
          <t>Diagram category: Constraint</t>
        </is>
      </c>
      <c r="R479" s="2" t="inlineStr">
        <is>
          <t>Security</t>
        </is>
      </c>
      <c r="S479" s="2" t="inlineStr">
        <is>
          <t>accept</t>
        </is>
      </c>
      <c r="T479" s="3" t="inlineStr">
        <is>
          <t>Defines a quality attribute or constraint: Security.</t>
        </is>
      </c>
    </row>
    <row r="480">
      <c r="A480" s="2" t="inlineStr">
        <is>
          <t>REQ_SYN_00479</t>
        </is>
      </c>
      <c r="B480" s="2" t="inlineStr">
        <is>
          <t>train</t>
        </is>
      </c>
      <c r="C480" s="2" t="inlineStr">
        <is>
          <t>uploaded_file_text</t>
        </is>
      </c>
      <c r="D480" s="2" t="inlineStr">
        <is>
          <t>Real Estate</t>
        </is>
      </c>
      <c r="E480" s="3" t="inlineStr">
        <is>
          <t>The Landlord can upload supporting documents for a lease agreement.</t>
        </is>
      </c>
      <c r="F480" s="3" t="inlineStr">
        <is>
          <t>The Landlord can upload supporting documents for a lease agreement.</t>
        </is>
      </c>
      <c r="G480" s="2" t="inlineStr">
        <is>
          <t>FR</t>
        </is>
      </c>
      <c r="H480" s="2">
        <v>1</v>
      </c>
      <c r="I480" s="2">
        <v>0</v>
      </c>
      <c r="J480" s="2">
        <v>0</v>
      </c>
      <c r="K480" s="2">
        <v>0</v>
      </c>
      <c r="L480" s="2"/>
      <c r="M480" s="3"/>
      <c r="N480" s="2" t="inlineStr">
        <is>
          <t>Maintenance Staff</t>
        </is>
      </c>
      <c r="O480" s="2" t="inlineStr">
        <is>
          <t>Download Maintenance Request</t>
        </is>
      </c>
      <c r="P480" s="2" t="inlineStr">
        <is>
          <t>Use Case</t>
        </is>
      </c>
      <c r="Q480" s="3" t="inlineStr">
        <is>
          <t>Actor: Maintenance Staff; Use Case: Download Maintenance Request</t>
        </is>
      </c>
      <c r="R480" s="2"/>
      <c r="S480" s="2" t="inlineStr">
        <is>
          <t>accept</t>
        </is>
      </c>
      <c r="T480" s="3" t="inlineStr">
        <is>
          <t>Defines an observable system behavior, actor interaction, workflow, or business function.</t>
        </is>
      </c>
    </row>
    <row r="481">
      <c r="A481" s="2" t="inlineStr">
        <is>
          <t>REQ_SYN_00480</t>
        </is>
      </c>
      <c r="B481" s="2" t="inlineStr">
        <is>
          <t>train</t>
        </is>
      </c>
      <c r="C481" s="2" t="inlineStr">
        <is>
          <t>uploaded_file_text</t>
        </is>
      </c>
      <c r="D481" s="2" t="inlineStr">
        <is>
          <t>Banking</t>
        </is>
      </c>
      <c r="E481" s="3" t="inlineStr">
        <is>
          <t>The mobile banking app shll log errors with trace IDs for easier troubleshooting. Please confirm.</t>
        </is>
      </c>
      <c r="F481" s="3" t="inlineStr">
        <is>
          <t>The mobile banking app shll log errors with trace IDs for easier troubleshooting.</t>
        </is>
      </c>
      <c r="G481" s="2" t="inlineStr">
        <is>
          <t>NFR</t>
        </is>
      </c>
      <c r="H481" s="2">
        <v>0</v>
      </c>
      <c r="I481" s="2">
        <v>1</v>
      </c>
      <c r="J481" s="2">
        <v>0</v>
      </c>
      <c r="K481" s="2">
        <v>0</v>
      </c>
      <c r="L481" s="2" t="inlineStr">
        <is>
          <t>Maintainability</t>
        </is>
      </c>
      <c r="M481" s="3"/>
      <c r="N481" s="2"/>
      <c r="O481" s="2"/>
      <c r="P481" s="2" t="inlineStr">
        <is>
          <t>Quality Attribute</t>
        </is>
      </c>
      <c r="Q481" s="3" t="inlineStr">
        <is>
          <t>Diagram category: Quality Attribute</t>
        </is>
      </c>
      <c r="R481" s="2" t="inlineStr">
        <is>
          <t>Maintainability</t>
        </is>
      </c>
      <c r="S481" s="2" t="inlineStr">
        <is>
          <t>accept</t>
        </is>
      </c>
      <c r="T481" s="3" t="inlineStr">
        <is>
          <t>Defines a quality attribute or constraint: Maintainability.</t>
        </is>
      </c>
    </row>
    <row r="482">
      <c r="A482" s="2" t="inlineStr">
        <is>
          <t>REQ_SYN_00481</t>
        </is>
      </c>
      <c r="B482" s="2" t="inlineStr">
        <is>
          <t>train</t>
        </is>
      </c>
      <c r="C482" s="2" t="inlineStr">
        <is>
          <t>mixed_raw_text</t>
        </is>
      </c>
      <c r="D482" s="2" t="inlineStr">
        <is>
          <t>Education</t>
        </is>
      </c>
      <c r="E482" s="3" t="inlineStr">
        <is>
          <t>The learning management system shall enforce data retention rules for archived gradebook records.</t>
        </is>
      </c>
      <c r="F482" s="3" t="inlineStr">
        <is>
          <t>The learning management system shall enforce data retention rules for archived gradebook records.</t>
        </is>
      </c>
      <c r="G482" s="2" t="inlineStr">
        <is>
          <t>NFR</t>
        </is>
      </c>
      <c r="H482" s="2">
        <v>0</v>
      </c>
      <c r="I482" s="2">
        <v>1</v>
      </c>
      <c r="J482" s="2">
        <v>0</v>
      </c>
      <c r="K482" s="2">
        <v>0</v>
      </c>
      <c r="L482" s="2" t="inlineStr">
        <is>
          <t>Compliance</t>
        </is>
      </c>
      <c r="M482" s="3"/>
      <c r="N482" s="2"/>
      <c r="O482" s="2"/>
      <c r="P482" s="2" t="inlineStr">
        <is>
          <t>Constraint</t>
        </is>
      </c>
      <c r="Q482" s="3" t="inlineStr">
        <is>
          <t>Diagram category: Constraint</t>
        </is>
      </c>
      <c r="R482" s="2" t="inlineStr">
        <is>
          <t>Compliance</t>
        </is>
      </c>
      <c r="S482" s="2" t="inlineStr">
        <is>
          <t>accept</t>
        </is>
      </c>
      <c r="T482" s="3" t="inlineStr">
        <is>
          <t>Defines a quality attribute or constraint: Compliance.</t>
        </is>
      </c>
    </row>
    <row r="483">
      <c r="A483" s="2" t="inlineStr">
        <is>
          <t>REQ_SYN_00482</t>
        </is>
      </c>
      <c r="B483" s="2" t="inlineStr">
        <is>
          <t>test</t>
        </is>
      </c>
      <c r="C483" s="2" t="inlineStr">
        <is>
          <t>uploaded_file_text</t>
        </is>
      </c>
      <c r="D483" s="2" t="inlineStr">
        <is>
          <t>Government Services</t>
        </is>
      </c>
      <c r="E483" s="3" t="inlineStr">
        <is>
          <t>The citizen services portal shall send a notification to the Payment Gateway when a status update is updated. Please confirm.</t>
        </is>
      </c>
      <c r="F483" s="3" t="inlineStr">
        <is>
          <t>The citizen services portal shall send a notification to the Payment Gateway when a status update is updated.</t>
        </is>
      </c>
      <c r="G483" s="2" t="inlineStr">
        <is>
          <t>FR</t>
        </is>
      </c>
      <c r="H483" s="2">
        <v>1</v>
      </c>
      <c r="I483" s="2">
        <v>0</v>
      </c>
      <c r="J483" s="2">
        <v>0</v>
      </c>
      <c r="K483" s="2">
        <v>0</v>
      </c>
      <c r="L483" s="2"/>
      <c r="M483" s="3"/>
      <c r="N483" s="2" t="inlineStr">
        <is>
          <t>Verifier</t>
        </is>
      </c>
      <c r="O483" s="2" t="inlineStr">
        <is>
          <t>Notify About Identity Document</t>
        </is>
      </c>
      <c r="P483" s="2" t="inlineStr">
        <is>
          <t>Use Case</t>
        </is>
      </c>
      <c r="Q483" s="3" t="inlineStr">
        <is>
          <t>Actor: Verifier; Use Case: Notify About Identity Document</t>
        </is>
      </c>
      <c r="R483" s="2"/>
      <c r="S483" s="2" t="inlineStr">
        <is>
          <t>accept</t>
        </is>
      </c>
      <c r="T483" s="3" t="inlineStr">
        <is>
          <t>Defines an observable system behavior, actor interaction, workflow, or business function.</t>
        </is>
      </c>
    </row>
    <row r="484">
      <c r="A484" s="2" t="inlineStr">
        <is>
          <t>REQ_SYN_00483</t>
        </is>
      </c>
      <c r="B484" s="2" t="inlineStr">
        <is>
          <t>test</t>
        </is>
      </c>
      <c r="C484" s="2" t="inlineStr">
        <is>
          <t>uploaded_file_text</t>
        </is>
      </c>
      <c r="D484" s="2" t="inlineStr">
        <is>
          <t>Food Delivery</t>
        </is>
      </c>
      <c r="E484" s="3" t="inlineStr">
        <is>
          <t>The Customer can upload supporting documents for a rider assignment.</t>
        </is>
      </c>
      <c r="F484" s="3" t="inlineStr">
        <is>
          <t>The Customer can upload supporting documents for a rider assignment.</t>
        </is>
      </c>
      <c r="G484" s="2" t="inlineStr">
        <is>
          <t>FR</t>
        </is>
      </c>
      <c r="H484" s="2">
        <v>1</v>
      </c>
      <c r="I484" s="2">
        <v>0</v>
      </c>
      <c r="J484" s="2">
        <v>0</v>
      </c>
      <c r="K484" s="2">
        <v>0</v>
      </c>
      <c r="L484" s="2"/>
      <c r="M484" s="3"/>
      <c r="N484" s="2" t="inlineStr">
        <is>
          <t>Customer</t>
        </is>
      </c>
      <c r="O484" s="2" t="inlineStr">
        <is>
          <t>Cancel Rider Assignment</t>
        </is>
      </c>
      <c r="P484" s="2" t="inlineStr">
        <is>
          <t>Use Case</t>
        </is>
      </c>
      <c r="Q484" s="3" t="inlineStr">
        <is>
          <t>Actor: Customer; Use Case: Cancel Rider Assignment</t>
        </is>
      </c>
      <c r="R484" s="2"/>
      <c r="S484" s="2" t="inlineStr">
        <is>
          <t>accept</t>
        </is>
      </c>
      <c r="T484" s="3" t="inlineStr">
        <is>
          <t>Defines an observable system behavior, actor interaction, workflow, or business function.</t>
        </is>
      </c>
    </row>
    <row r="485">
      <c r="A485" s="2" t="inlineStr">
        <is>
          <t>REQ_SYN_00484</t>
        </is>
      </c>
      <c r="B485" s="2" t="inlineStr">
        <is>
          <t>train</t>
        </is>
      </c>
      <c r="C485" s="2" t="inlineStr">
        <is>
          <t>mixed_raw_text</t>
        </is>
      </c>
      <c r="D485" s="2" t="inlineStr">
        <is>
          <t>Government Services</t>
        </is>
      </c>
      <c r="E485" s="3" t="inlineStr">
        <is>
          <t>The citizen services portal shall provide consent tracking before processing personal tax certificate data.</t>
        </is>
      </c>
      <c r="F485" s="3" t="inlineStr">
        <is>
          <t>The citizen services portal shall provide consent tracking before processing personal tax certificate data.</t>
        </is>
      </c>
      <c r="G485" s="2" t="inlineStr">
        <is>
          <t>NFR</t>
        </is>
      </c>
      <c r="H485" s="2">
        <v>0</v>
      </c>
      <c r="I485" s="2">
        <v>1</v>
      </c>
      <c r="J485" s="2">
        <v>0</v>
      </c>
      <c r="K485" s="2">
        <v>0</v>
      </c>
      <c r="L485" s="2" t="inlineStr">
        <is>
          <t>Compliance</t>
        </is>
      </c>
      <c r="M485" s="3"/>
      <c r="N485" s="2" t="inlineStr">
        <is>
          <t>Case Officer</t>
        </is>
      </c>
      <c r="O485" s="2"/>
      <c r="P485" s="2" t="inlineStr">
        <is>
          <t>Performance</t>
        </is>
      </c>
      <c r="Q485" s="3" t="inlineStr">
        <is>
          <t>Diagram category: Performance</t>
        </is>
      </c>
      <c r="R485" s="2" t="inlineStr">
        <is>
          <t>Compliance</t>
        </is>
      </c>
      <c r="S485" s="2" t="inlineStr">
        <is>
          <t>accept</t>
        </is>
      </c>
      <c r="T485" s="3" t="inlineStr">
        <is>
          <t>Defines a quality attribute or constraint: Compliance.</t>
        </is>
      </c>
    </row>
    <row r="486">
      <c r="A486" s="2" t="inlineStr">
        <is>
          <t>REQ_SYN_00485</t>
        </is>
      </c>
      <c r="B486" s="2" t="inlineStr">
        <is>
          <t>train</t>
        </is>
      </c>
      <c r="C486" s="2" t="inlineStr">
        <is>
          <t>manual_input</t>
        </is>
      </c>
      <c r="D486" s="2" t="inlineStr">
        <is>
          <t>Food Delivery</t>
        </is>
      </c>
      <c r="E486" s="3" t="inlineStr">
        <is>
          <t>The Delivery Rider shall be able to update the delivery location from the dashboard.</t>
        </is>
      </c>
      <c r="F486" s="3" t="inlineStr">
        <is>
          <t>The Delivery Rider shall be able to update the delivery location from the dashboard.</t>
        </is>
      </c>
      <c r="G486" s="2" t="inlineStr">
        <is>
          <t>FR</t>
        </is>
      </c>
      <c r="H486" s="2">
        <v>1</v>
      </c>
      <c r="I486" s="2">
        <v>0</v>
      </c>
      <c r="J486" s="2">
        <v>0</v>
      </c>
      <c r="K486" s="2">
        <v>0</v>
      </c>
      <c r="L486" s="2"/>
      <c r="M486" s="3"/>
      <c r="N486" s="2" t="inlineStr">
        <is>
          <t>Admin</t>
        </is>
      </c>
      <c r="O486" s="2" t="inlineStr">
        <is>
          <t>Place Restaurant Profile</t>
        </is>
      </c>
      <c r="P486" s="2" t="inlineStr">
        <is>
          <t>Use Case</t>
        </is>
      </c>
      <c r="Q486" s="3" t="inlineStr">
        <is>
          <t>Actor: Admin; Use Case: Place Restaurant Profile</t>
        </is>
      </c>
      <c r="R486" s="2"/>
      <c r="S486" s="2" t="inlineStr">
        <is>
          <t>accept</t>
        </is>
      </c>
      <c r="T486" s="3" t="inlineStr">
        <is>
          <t>Defines an observable system behavior, actor interaction, workflow, or business function.</t>
        </is>
      </c>
    </row>
    <row r="487">
      <c r="A487" s="2" t="inlineStr">
        <is>
          <t>REQ_SYN_00486</t>
        </is>
      </c>
      <c r="B487" s="2" t="inlineStr">
        <is>
          <t>train</t>
        </is>
      </c>
      <c r="C487" s="2" t="inlineStr">
        <is>
          <t>manual_input</t>
        </is>
      </c>
      <c r="D487" s="2" t="inlineStr">
        <is>
          <t>Banking</t>
        </is>
      </c>
      <c r="E487" s="3" t="inlineStr">
        <is>
          <t>The mobile banking app shall complete payment confirmation within 3 seconds.</t>
        </is>
      </c>
      <c r="F487" s="3" t="inlineStr">
        <is>
          <t>The mobile banking app shall complete payment confirmation within 3 seconds.</t>
        </is>
      </c>
      <c r="G487" s="2" t="inlineStr">
        <is>
          <t>NFR</t>
        </is>
      </c>
      <c r="H487" s="2">
        <v>0</v>
      </c>
      <c r="I487" s="2">
        <v>1</v>
      </c>
      <c r="J487" s="2">
        <v>0</v>
      </c>
      <c r="K487" s="2">
        <v>0</v>
      </c>
      <c r="L487" s="2" t="inlineStr">
        <is>
          <t>Performance</t>
        </is>
      </c>
      <c r="M487" s="3"/>
      <c r="N487" s="2" t="inlineStr">
        <is>
          <t>Teller</t>
        </is>
      </c>
      <c r="O487" s="2"/>
      <c r="P487" s="2" t="inlineStr">
        <is>
          <t>Quality Attribute</t>
        </is>
      </c>
      <c r="Q487" s="3" t="inlineStr">
        <is>
          <t>Diagram category: Quality Attribute</t>
        </is>
      </c>
      <c r="R487" s="2" t="inlineStr">
        <is>
          <t>Performance</t>
        </is>
      </c>
      <c r="S487" s="2" t="inlineStr">
        <is>
          <t>accept</t>
        </is>
      </c>
      <c r="T487" s="3" t="inlineStr">
        <is>
          <t>Defines a quality attribute or constraint: Performance.</t>
        </is>
      </c>
    </row>
    <row r="488">
      <c r="A488" s="2" t="inlineStr">
        <is>
          <t>REQ_SYN_00487</t>
        </is>
      </c>
      <c r="B488" s="2" t="inlineStr">
        <is>
          <t>train</t>
        </is>
      </c>
      <c r="C488" s="2" t="inlineStr">
        <is>
          <t>manual_input</t>
        </is>
      </c>
      <c r="D488" s="2" t="inlineStr">
        <is>
          <t>Travel</t>
        </is>
      </c>
      <c r="E488" s="3" t="inlineStr">
        <is>
          <t>Ali is a nice person and likes blue color.</t>
        </is>
      </c>
      <c r="F488" s="3" t="inlineStr">
        <is>
          <t>Ali is a nice person and likes blue color.</t>
        </is>
      </c>
      <c r="G488" s="2" t="inlineStr">
        <is>
          <t>Irrelevant/Invalid</t>
        </is>
      </c>
      <c r="H488" s="2">
        <v>0</v>
      </c>
      <c r="I488" s="2">
        <v>0</v>
      </c>
      <c r="J488" s="2">
        <v>0</v>
      </c>
      <c r="K488" s="2">
        <v>1</v>
      </c>
      <c r="L488" s="2"/>
      <c r="M488" s="3"/>
      <c r="N488" s="2"/>
      <c r="O488" s="2"/>
      <c r="P488" s="2" t="inlineStr">
        <is>
          <t>None</t>
        </is>
      </c>
      <c r="Q488" s="3" t="inlineStr">
        <is>
          <t>No diagram entity</t>
        </is>
      </c>
      <c r="R488" s="2"/>
      <c r="S488" s="2" t="inlineStr">
        <is>
          <t>reject_or_ignore</t>
        </is>
      </c>
      <c r="T488" s="3" t="inlineStr">
        <is>
          <t>Normal, contradictory, random, or false text that should not be treated as a valid requirement.</t>
        </is>
      </c>
    </row>
    <row r="489">
      <c r="A489" s="2" t="inlineStr">
        <is>
          <t>REQ_SYN_00488</t>
        </is>
      </c>
      <c r="B489" s="2" t="inlineStr">
        <is>
          <t>train</t>
        </is>
      </c>
      <c r="C489" s="2" t="inlineStr">
        <is>
          <t>mixed_raw_text</t>
        </is>
      </c>
      <c r="D489" s="2" t="inlineStr">
        <is>
          <t>Healthcare</t>
        </is>
      </c>
      <c r="E489" s="3" t="inlineStr">
        <is>
          <t>The patient portal shall allow the Pharmacist to add comments to a medical report.</t>
        </is>
      </c>
      <c r="F489" s="3" t="inlineStr">
        <is>
          <t>The patient portal shall allow the Pharmacist to add comments to a medical report.</t>
        </is>
      </c>
      <c r="G489" s="2" t="inlineStr">
        <is>
          <t>FR</t>
        </is>
      </c>
      <c r="H489" s="2">
        <v>1</v>
      </c>
      <c r="I489" s="2">
        <v>0</v>
      </c>
      <c r="J489" s="2">
        <v>0</v>
      </c>
      <c r="K489" s="2">
        <v>0</v>
      </c>
      <c r="L489" s="2"/>
      <c r="M489" s="3"/>
      <c r="N489" s="2" t="inlineStr">
        <is>
          <t>Doctor</t>
        </is>
      </c>
      <c r="O489" s="2" t="inlineStr">
        <is>
          <t>Cancel Insurance Claim</t>
        </is>
      </c>
      <c r="P489" s="2" t="inlineStr">
        <is>
          <t>Use Case</t>
        </is>
      </c>
      <c r="Q489" s="3" t="inlineStr">
        <is>
          <t>Actor: Doctor; Use Case: Cancel Insurance Claim</t>
        </is>
      </c>
      <c r="R489" s="2"/>
      <c r="S489" s="2" t="inlineStr">
        <is>
          <t>accept</t>
        </is>
      </c>
      <c r="T489" s="3" t="inlineStr">
        <is>
          <t>Defines an observable system behavior, actor interaction, workflow, or business function.</t>
        </is>
      </c>
    </row>
    <row r="490">
      <c r="A490" s="2" t="inlineStr">
        <is>
          <t>REQ_SYN_00489</t>
        </is>
      </c>
      <c r="B490" s="2" t="inlineStr">
        <is>
          <t>train</t>
        </is>
      </c>
      <c r="C490" s="2" t="inlineStr">
        <is>
          <t>mixed_raw_text</t>
        </is>
      </c>
      <c r="D490" s="2" t="inlineStr">
        <is>
          <t>HR</t>
        </is>
      </c>
      <c r="E490" s="3" t="inlineStr">
        <is>
          <t>The Employee can upload supporting documents for a job posting.</t>
        </is>
      </c>
      <c r="F490" s="3" t="inlineStr">
        <is>
          <t>The Employee can upload supporting documents for a job posting.</t>
        </is>
      </c>
      <c r="G490" s="2" t="inlineStr">
        <is>
          <t>FR</t>
        </is>
      </c>
      <c r="H490" s="2">
        <v>1</v>
      </c>
      <c r="I490" s="2">
        <v>0</v>
      </c>
      <c r="J490" s="2">
        <v>0</v>
      </c>
      <c r="K490" s="2">
        <v>0</v>
      </c>
      <c r="L490" s="2"/>
      <c r="M490" s="3"/>
      <c r="N490" s="2" t="inlineStr">
        <is>
          <t>Department Head</t>
        </is>
      </c>
      <c r="O490" s="2" t="inlineStr">
        <is>
          <t>Approve Job Posting</t>
        </is>
      </c>
      <c r="P490" s="2" t="inlineStr">
        <is>
          <t>Use Case</t>
        </is>
      </c>
      <c r="Q490" s="3" t="inlineStr">
        <is>
          <t>Actor: Department Head; Use Case: Approve Job Posting</t>
        </is>
      </c>
      <c r="R490" s="2"/>
      <c r="S490" s="2" t="inlineStr">
        <is>
          <t>accept</t>
        </is>
      </c>
      <c r="T490" s="3" t="inlineStr">
        <is>
          <t>Defines an observable system behavior, actor interaction, workflow, or business function.</t>
        </is>
      </c>
    </row>
    <row r="491">
      <c r="A491" s="2" t="inlineStr">
        <is>
          <t>REQ_SYN_00490</t>
        </is>
      </c>
      <c r="B491" s="2" t="inlineStr">
        <is>
          <t>train</t>
        </is>
      </c>
      <c r="C491" s="2" t="inlineStr">
        <is>
          <t>manual_input</t>
        </is>
      </c>
      <c r="D491" s="2" t="inlineStr">
        <is>
          <t>Travel</t>
        </is>
      </c>
      <c r="E491" s="3" t="inlineStr">
        <is>
          <t>The travel booking platform shall complete payment confirmation within 500 seconds.</t>
        </is>
      </c>
      <c r="F491" s="3" t="inlineStr">
        <is>
          <t>The travel booking platform shall complete payment confirmation within 500 seconds.</t>
        </is>
      </c>
      <c r="G491" s="2" t="inlineStr">
        <is>
          <t>NFR</t>
        </is>
      </c>
      <c r="H491" s="2">
        <v>0</v>
      </c>
      <c r="I491" s="2">
        <v>1</v>
      </c>
      <c r="J491" s="2">
        <v>0</v>
      </c>
      <c r="K491" s="2">
        <v>0</v>
      </c>
      <c r="L491" s="2" t="inlineStr">
        <is>
          <t>Performance</t>
        </is>
      </c>
      <c r="M491" s="3"/>
      <c r="N491" s="2"/>
      <c r="O491" s="2"/>
      <c r="P491" s="2" t="inlineStr">
        <is>
          <t>Security</t>
        </is>
      </c>
      <c r="Q491" s="3" t="inlineStr">
        <is>
          <t>Diagram category: Security</t>
        </is>
      </c>
      <c r="R491" s="2" t="inlineStr">
        <is>
          <t>Performance</t>
        </is>
      </c>
      <c r="S491" s="2" t="inlineStr">
        <is>
          <t>accept</t>
        </is>
      </c>
      <c r="T491" s="3" t="inlineStr">
        <is>
          <t>Defines a quality attribute or constraint: Performance.</t>
        </is>
      </c>
    </row>
    <row r="492">
      <c r="A492" s="2" t="inlineStr">
        <is>
          <t>REQ_SYN_00491</t>
        </is>
      </c>
      <c r="B492" s="2" t="inlineStr">
        <is>
          <t>train</t>
        </is>
      </c>
      <c r="C492" s="2" t="inlineStr">
        <is>
          <t>manual_input</t>
        </is>
      </c>
      <c r="D492" s="2" t="inlineStr">
        <is>
          <t>Banking</t>
        </is>
      </c>
      <c r="E492" s="3" t="inlineStr">
        <is>
          <t>The mobile banking app should integrate with relevant third-party services.</t>
        </is>
      </c>
      <c r="F492" s="3" t="inlineStr">
        <is>
          <t>The mobile banking app should integrate with relevant third-party services.</t>
        </is>
      </c>
      <c r="G492" s="2" t="inlineStr">
        <is>
          <t>Ambiguous</t>
        </is>
      </c>
      <c r="H492" s="2">
        <v>0</v>
      </c>
      <c r="I492" s="2">
        <v>0</v>
      </c>
      <c r="J492" s="2">
        <v>1</v>
      </c>
      <c r="K492" s="2">
        <v>0</v>
      </c>
      <c r="L492" s="2"/>
      <c r="M492" s="3" t="inlineStr">
        <is>
          <t>Uses vague wording or missing measurable/actor/action details, so it should be flagged for clarification.</t>
        </is>
      </c>
      <c r="N492" s="2"/>
      <c r="O492" s="2"/>
      <c r="P492" s="2" t="inlineStr">
        <is>
          <t>Needs Clarification</t>
        </is>
      </c>
      <c r="Q492" s="3" t="inlineStr">
        <is>
          <t>Diagram category: Needs Clarification</t>
        </is>
      </c>
      <c r="R492" s="2"/>
      <c r="S492" s="2" t="inlineStr">
        <is>
          <t>ask_clarifying_question</t>
        </is>
      </c>
      <c r="T492" s="3" t="inlineStr">
        <is>
          <t>Uses vague wording or missing measurable/actor/action details, so it should be flagged for clarification.</t>
        </is>
      </c>
    </row>
    <row r="493">
      <c r="A493" s="2" t="inlineStr">
        <is>
          <t>REQ_SYN_00492</t>
        </is>
      </c>
      <c r="B493" s="2" t="inlineStr">
        <is>
          <t>train</t>
        </is>
      </c>
      <c r="C493" s="2" t="inlineStr">
        <is>
          <t>uploaded_file_text</t>
        </is>
      </c>
      <c r="D493" s="2" t="inlineStr">
        <is>
          <t>Government Services</t>
        </is>
      </c>
      <c r="E493" s="3" t="inlineStr">
        <is>
          <t>The citizen services portal shall allow the Case Officer to reopen a closed identity document when permitted.</t>
        </is>
      </c>
      <c r="F493" s="3" t="inlineStr">
        <is>
          <t>The citizen services portal shall allow the Case Officer to reopen a closed identity document when permitted.</t>
        </is>
      </c>
      <c r="G493" s="2" t="inlineStr">
        <is>
          <t>FR</t>
        </is>
      </c>
      <c r="H493" s="2">
        <v>1</v>
      </c>
      <c r="I493" s="2">
        <v>0</v>
      </c>
      <c r="J493" s="2">
        <v>0</v>
      </c>
      <c r="K493" s="2">
        <v>0</v>
      </c>
      <c r="L493" s="2"/>
      <c r="M493" s="3"/>
      <c r="N493" s="2" t="inlineStr">
        <is>
          <t>Department Head</t>
        </is>
      </c>
      <c r="O493" s="2" t="inlineStr">
        <is>
          <t>Track Complaint</t>
        </is>
      </c>
      <c r="P493" s="2" t="inlineStr">
        <is>
          <t>Use Case</t>
        </is>
      </c>
      <c r="Q493" s="3" t="inlineStr">
        <is>
          <t>Actor: Department Head; Use Case: Track Complaint</t>
        </is>
      </c>
      <c r="R493" s="2"/>
      <c r="S493" s="2" t="inlineStr">
        <is>
          <t>accept</t>
        </is>
      </c>
      <c r="T493" s="3" t="inlineStr">
        <is>
          <t>Defines an observable system behavior, actor interaction, workflow, or business function.</t>
        </is>
      </c>
    </row>
    <row r="494">
      <c r="A494" s="2" t="inlineStr">
        <is>
          <t>REQ_SYN_00493</t>
        </is>
      </c>
      <c r="B494" s="2" t="inlineStr">
        <is>
          <t>validation</t>
        </is>
      </c>
      <c r="C494" s="2" t="inlineStr">
        <is>
          <t>uploaded_file_text</t>
        </is>
      </c>
      <c r="D494" s="2" t="inlineStr">
        <is>
          <t>Food Delivery</t>
        </is>
      </c>
      <c r="E494" s="3" t="inlineStr">
        <is>
          <t>The Restaurant Manager shall be able to track the refund request from the dashboard.</t>
        </is>
      </c>
      <c r="F494" s="3" t="inlineStr">
        <is>
          <t>The Restaurant Manager shall be able to track the refund request from the dashboard.</t>
        </is>
      </c>
      <c r="G494" s="2" t="inlineStr">
        <is>
          <t>FR</t>
        </is>
      </c>
      <c r="H494" s="2">
        <v>1</v>
      </c>
      <c r="I494" s="2">
        <v>0</v>
      </c>
      <c r="J494" s="2">
        <v>0</v>
      </c>
      <c r="K494" s="2">
        <v>0</v>
      </c>
      <c r="L494" s="2"/>
      <c r="M494" s="3"/>
      <c r="N494" s="2" t="inlineStr">
        <is>
          <t>Support Agent</t>
        </is>
      </c>
      <c r="O494" s="2" t="inlineStr">
        <is>
          <t>Accept Restaurant Profile</t>
        </is>
      </c>
      <c r="P494" s="2" t="inlineStr">
        <is>
          <t>Use Case</t>
        </is>
      </c>
      <c r="Q494" s="3" t="inlineStr">
        <is>
          <t>Actor: Support Agent; Use Case: Accept Restaurant Profile</t>
        </is>
      </c>
      <c r="R494" s="2"/>
      <c r="S494" s="2" t="inlineStr">
        <is>
          <t>accept</t>
        </is>
      </c>
      <c r="T494" s="3" t="inlineStr">
        <is>
          <t>Defines an observable system behavior, actor interaction, workflow, or business function.</t>
        </is>
      </c>
    </row>
    <row r="495">
      <c r="A495" s="2" t="inlineStr">
        <is>
          <t>REQ_SYN_00494</t>
        </is>
      </c>
      <c r="B495" s="2" t="inlineStr">
        <is>
          <t>validation</t>
        </is>
      </c>
      <c r="C495" s="2" t="inlineStr">
        <is>
          <t>manual_input</t>
        </is>
      </c>
      <c r="D495" s="2" t="inlineStr">
        <is>
          <t>Healthcare</t>
        </is>
      </c>
      <c r="E495" s="3" t="inlineStr">
        <is>
          <t>The Lab Technician can upload supporting documents for a billing record.</t>
        </is>
      </c>
      <c r="F495" s="3" t="inlineStr">
        <is>
          <t>The Lab Technician can upload supporting documents for a billing record.</t>
        </is>
      </c>
      <c r="G495" s="2" t="inlineStr">
        <is>
          <t>FR</t>
        </is>
      </c>
      <c r="H495" s="2">
        <v>1</v>
      </c>
      <c r="I495" s="2">
        <v>0</v>
      </c>
      <c r="J495" s="2">
        <v>0</v>
      </c>
      <c r="K495" s="2">
        <v>0</v>
      </c>
      <c r="L495" s="2"/>
      <c r="M495" s="3"/>
      <c r="N495" s="2" t="inlineStr">
        <is>
          <t>Doctor</t>
        </is>
      </c>
      <c r="O495" s="2" t="inlineStr">
        <is>
          <t>Book Insurance Claim</t>
        </is>
      </c>
      <c r="P495" s="2" t="inlineStr">
        <is>
          <t>Use Case</t>
        </is>
      </c>
      <c r="Q495" s="3" t="inlineStr">
        <is>
          <t>Actor: Doctor; Use Case: Book Insurance Claim</t>
        </is>
      </c>
      <c r="R495" s="2"/>
      <c r="S495" s="2" t="inlineStr">
        <is>
          <t>accept</t>
        </is>
      </c>
      <c r="T495" s="3" t="inlineStr">
        <is>
          <t>Defines an observable system behavior, actor interaction, workflow, or business function.</t>
        </is>
      </c>
    </row>
    <row r="496">
      <c r="A496" s="2" t="inlineStr">
        <is>
          <t>REQ_SYN_00495</t>
        </is>
      </c>
      <c r="B496" s="2" t="inlineStr">
        <is>
          <t>train</t>
        </is>
      </c>
      <c r="C496" s="2" t="inlineStr">
        <is>
          <t>uploaded_file_text</t>
        </is>
      </c>
      <c r="D496" s="2" t="inlineStr">
        <is>
          <t>Logistics</t>
        </is>
      </c>
      <c r="E496" s="3" t="inlineStr">
        <is>
          <t>The fleet management system shall support migration of maintenance ticket data to another database platform. (needs review)</t>
        </is>
      </c>
      <c r="F496" s="3" t="inlineStr">
        <is>
          <t>The fleet management system shall support migration of maintenance ticket data to another database platform.</t>
        </is>
      </c>
      <c r="G496" s="2" t="inlineStr">
        <is>
          <t>NFR</t>
        </is>
      </c>
      <c r="H496" s="2">
        <v>0</v>
      </c>
      <c r="I496" s="2">
        <v>1</v>
      </c>
      <c r="J496" s="2">
        <v>0</v>
      </c>
      <c r="K496" s="2">
        <v>0</v>
      </c>
      <c r="L496" s="2" t="inlineStr">
        <is>
          <t>Portability</t>
        </is>
      </c>
      <c r="M496" s="3"/>
      <c r="N496" s="2"/>
      <c r="O496" s="2"/>
      <c r="P496" s="2" t="inlineStr">
        <is>
          <t>Constraint</t>
        </is>
      </c>
      <c r="Q496" s="3" t="inlineStr">
        <is>
          <t>Diagram category: Constraint</t>
        </is>
      </c>
      <c r="R496" s="2" t="inlineStr">
        <is>
          <t>Portability</t>
        </is>
      </c>
      <c r="S496" s="2" t="inlineStr">
        <is>
          <t>accept</t>
        </is>
      </c>
      <c r="T496" s="3" t="inlineStr">
        <is>
          <t>Defines a quality attribute or constraint: Portability.</t>
        </is>
      </c>
    </row>
    <row r="497">
      <c r="A497" s="2" t="inlineStr">
        <is>
          <t>REQ_SYN_00496</t>
        </is>
      </c>
      <c r="B497" s="2" t="inlineStr">
        <is>
          <t>train</t>
        </is>
      </c>
      <c r="C497" s="2" t="inlineStr">
        <is>
          <t>uploaded_file_text</t>
        </is>
      </c>
      <c r="D497" s="2" t="inlineStr">
        <is>
          <t>Travel</t>
        </is>
      </c>
      <c r="E497" s="3" t="inlineStr">
        <is>
          <t>The travel booking platform shall keep flight booking information for a suitable time.</t>
        </is>
      </c>
      <c r="F497" s="3" t="inlineStr">
        <is>
          <t>The travel booking platform shall keep flight booking information for a suitable time.</t>
        </is>
      </c>
      <c r="G497" s="2" t="inlineStr">
        <is>
          <t>Ambiguous</t>
        </is>
      </c>
      <c r="H497" s="2">
        <v>0</v>
      </c>
      <c r="I497" s="2">
        <v>0</v>
      </c>
      <c r="J497" s="2">
        <v>1</v>
      </c>
      <c r="K497" s="2">
        <v>0</v>
      </c>
      <c r="L497" s="2"/>
      <c r="M497" s="3" t="inlineStr">
        <is>
          <t>Uses vague wording or missing measurable/actor/action details, so it should be flagged for clarification.</t>
        </is>
      </c>
      <c r="N497" s="2"/>
      <c r="O497" s="2"/>
      <c r="P497" s="2" t="inlineStr">
        <is>
          <t>Needs Clarification</t>
        </is>
      </c>
      <c r="Q497" s="3" t="inlineStr">
        <is>
          <t>Diagram category: Needs Clarification</t>
        </is>
      </c>
      <c r="R497" s="2"/>
      <c r="S497" s="2" t="inlineStr">
        <is>
          <t>ask_clarifying_question</t>
        </is>
      </c>
      <c r="T497" s="3" t="inlineStr">
        <is>
          <t>Uses vague wording or missing measurable/actor/action details, so it should be flagged for clarification.</t>
        </is>
      </c>
    </row>
    <row r="498">
      <c r="A498" s="2" t="inlineStr">
        <is>
          <t>REQ_SYN_00497</t>
        </is>
      </c>
      <c r="B498" s="2" t="inlineStr">
        <is>
          <t>validation</t>
        </is>
      </c>
      <c r="C498" s="2" t="inlineStr">
        <is>
          <t>mixed_raw_text</t>
        </is>
      </c>
      <c r="D498" s="2" t="inlineStr">
        <is>
          <t>Education</t>
        </is>
      </c>
      <c r="E498" s="3" t="inlineStr">
        <is>
          <t>Requirement draft - The learning management system shall validate backups of assignment data every 15 hours. (needs review)</t>
        </is>
      </c>
      <c r="F498" s="3" t="inlineStr">
        <is>
          <t>The learning management system shall validate backups of assignment data every 15 hours.</t>
        </is>
      </c>
      <c r="G498" s="2" t="inlineStr">
        <is>
          <t>NFR</t>
        </is>
      </c>
      <c r="H498" s="2">
        <v>0</v>
      </c>
      <c r="I498" s="2">
        <v>1</v>
      </c>
      <c r="J498" s="2">
        <v>0</v>
      </c>
      <c r="K498" s="2">
        <v>0</v>
      </c>
      <c r="L498" s="2" t="inlineStr">
        <is>
          <t>Reliability</t>
        </is>
      </c>
      <c r="M498" s="3"/>
      <c r="N498" s="2"/>
      <c r="O498" s="2"/>
      <c r="P498" s="2" t="inlineStr">
        <is>
          <t>Quality Attribute</t>
        </is>
      </c>
      <c r="Q498" s="3" t="inlineStr">
        <is>
          <t>Diagram category: Quality Attribute</t>
        </is>
      </c>
      <c r="R498" s="2" t="inlineStr">
        <is>
          <t>Reliability</t>
        </is>
      </c>
      <c r="S498" s="2" t="inlineStr">
        <is>
          <t>accept</t>
        </is>
      </c>
      <c r="T498" s="3" t="inlineStr">
        <is>
          <t>Defines a quality attribute or constraint: Reliability.</t>
        </is>
      </c>
    </row>
    <row r="499">
      <c r="A499" s="2" t="inlineStr">
        <is>
          <t>REQ_SYN_00498</t>
        </is>
      </c>
      <c r="B499" s="2" t="inlineStr">
        <is>
          <t>train</t>
        </is>
      </c>
      <c r="C499" s="2" t="inlineStr">
        <is>
          <t>manual_input</t>
        </is>
      </c>
      <c r="D499" s="2" t="inlineStr">
        <is>
          <t>Travel</t>
        </is>
      </c>
      <c r="E499" s="3" t="inlineStr">
        <is>
          <t>Client input: The travel booking platform shall generate a unique reference number for each refund.</t>
        </is>
      </c>
      <c r="F499" s="3" t="inlineStr">
        <is>
          <t>The travel booking platform shall generate a unique reference number for each refund.</t>
        </is>
      </c>
      <c r="G499" s="2" t="inlineStr">
        <is>
          <t>FR</t>
        </is>
      </c>
      <c r="H499" s="2">
        <v>1</v>
      </c>
      <c r="I499" s="2">
        <v>0</v>
      </c>
      <c r="J499" s="2">
        <v>0</v>
      </c>
      <c r="K499" s="2">
        <v>0</v>
      </c>
      <c r="L499" s="2"/>
      <c r="M499" s="3"/>
      <c r="N499" s="2" t="inlineStr">
        <is>
          <t>Agent</t>
        </is>
      </c>
      <c r="O499" s="2" t="inlineStr">
        <is>
          <t>Compare Flight Booking</t>
        </is>
      </c>
      <c r="P499" s="2" t="inlineStr">
        <is>
          <t>Use Case</t>
        </is>
      </c>
      <c r="Q499" s="3" t="inlineStr">
        <is>
          <t>Actor: Agent; Use Case: Compare Flight Booking</t>
        </is>
      </c>
      <c r="R499" s="2"/>
      <c r="S499" s="2" t="inlineStr">
        <is>
          <t>accept</t>
        </is>
      </c>
      <c r="T499" s="3" t="inlineStr">
        <is>
          <t>Defines an observable system behavior, actor interaction, workflow, or business function.</t>
        </is>
      </c>
    </row>
    <row r="500">
      <c r="A500" s="2" t="inlineStr">
        <is>
          <t>REQ_SYN_00499</t>
        </is>
      </c>
      <c r="B500" s="2" t="inlineStr">
        <is>
          <t>train</t>
        </is>
      </c>
      <c r="C500" s="2" t="inlineStr">
        <is>
          <t>manual_input</t>
        </is>
      </c>
      <c r="D500" s="2" t="inlineStr">
        <is>
          <t>Logistics</t>
        </is>
      </c>
      <c r="E500" s="3" t="inlineStr">
        <is>
          <t>The fleet management system shall send a notification to the Warehouse Staff when a maintenance ticket is updated.</t>
        </is>
      </c>
      <c r="F500" s="3" t="inlineStr">
        <is>
          <t>The fleet management system shall send a notification to the Warehouse Staff when a maintenance ticket is updated.</t>
        </is>
      </c>
      <c r="G500" s="2" t="inlineStr">
        <is>
          <t>FR</t>
        </is>
      </c>
      <c r="H500" s="2">
        <v>1</v>
      </c>
      <c r="I500" s="2">
        <v>0</v>
      </c>
      <c r="J500" s="2">
        <v>0</v>
      </c>
      <c r="K500" s="2">
        <v>0</v>
      </c>
      <c r="L500" s="2"/>
      <c r="M500" s="3"/>
      <c r="N500" s="2" t="inlineStr">
        <is>
          <t>GPS Device</t>
        </is>
      </c>
      <c r="O500" s="2" t="inlineStr">
        <is>
          <t>Update Fuel Log</t>
        </is>
      </c>
      <c r="P500" s="2" t="inlineStr">
        <is>
          <t>Use Case</t>
        </is>
      </c>
      <c r="Q500" s="3" t="inlineStr">
        <is>
          <t>Actor: GPS Device; Use Case: Update Fuel Log</t>
        </is>
      </c>
      <c r="R500" s="2"/>
      <c r="S500" s="2" t="inlineStr">
        <is>
          <t>accept</t>
        </is>
      </c>
      <c r="T500" s="3" t="inlineStr">
        <is>
          <t>Defines an observable system behavior, actor interaction, workflow, or business function.</t>
        </is>
      </c>
    </row>
    <row r="501">
      <c r="A501" s="2" t="inlineStr">
        <is>
          <t>REQ_SYN_00500</t>
        </is>
      </c>
      <c r="B501" s="2" t="inlineStr">
        <is>
          <t>validation</t>
        </is>
      </c>
      <c r="C501" s="2" t="inlineStr">
        <is>
          <t>mixed_raw_text</t>
        </is>
      </c>
      <c r="D501" s="2" t="inlineStr">
        <is>
          <t>HR</t>
        </is>
      </c>
      <c r="E501" s="3" t="inlineStr">
        <is>
          <t>Client input: The HR management system shall let the HR Manager filter benefit claim records by date, status, and keyword. (needs review)</t>
        </is>
      </c>
      <c r="F501" s="3" t="inlineStr">
        <is>
          <t>The HR management system shall let the HR Manager filter benefit claim records by date, status, and keyword.</t>
        </is>
      </c>
      <c r="G501" s="2" t="inlineStr">
        <is>
          <t>FR</t>
        </is>
      </c>
      <c r="H501" s="2">
        <v>1</v>
      </c>
      <c r="I501" s="2">
        <v>0</v>
      </c>
      <c r="J501" s="2">
        <v>0</v>
      </c>
      <c r="K501" s="2">
        <v>0</v>
      </c>
      <c r="L501" s="2"/>
      <c r="M501" s="3"/>
      <c r="N501" s="2" t="inlineStr">
        <is>
          <t>Department Head</t>
        </is>
      </c>
      <c r="O501" s="2" t="inlineStr">
        <is>
          <t>Assign Salary Slip</t>
        </is>
      </c>
      <c r="P501" s="2" t="inlineStr">
        <is>
          <t>Use Case</t>
        </is>
      </c>
      <c r="Q501" s="3" t="inlineStr">
        <is>
          <t>Actor: Department Head; Use Case: Assign Salary Slip</t>
        </is>
      </c>
      <c r="R501" s="2"/>
      <c r="S501" s="2" t="inlineStr">
        <is>
          <t>accept</t>
        </is>
      </c>
      <c r="T501" s="3" t="inlineStr">
        <is>
          <t>Defines an observable system behavior, actor interaction, workflow, or business function.</t>
        </is>
      </c>
    </row>
    <row r="502">
      <c r="A502" s="2" t="inlineStr">
        <is>
          <t>REQ_SYN_00501</t>
        </is>
      </c>
      <c r="B502" s="2" t="inlineStr">
        <is>
          <t>train</t>
        </is>
      </c>
      <c r="C502" s="2" t="inlineStr">
        <is>
          <t>manual_input</t>
        </is>
      </c>
      <c r="D502" s="2" t="inlineStr">
        <is>
          <t>Food Delivery</t>
        </is>
      </c>
      <c r="E502" s="3" t="inlineStr">
        <is>
          <t>Client input: The Payment Gateway should get a proper message when something goes wrong. -- typed by user</t>
        </is>
      </c>
      <c r="F502" s="3" t="inlineStr">
        <is>
          <t>The Payment Gateway should get a proper message when something goes wrong.</t>
        </is>
      </c>
      <c r="G502" s="2" t="inlineStr">
        <is>
          <t>Ambiguous</t>
        </is>
      </c>
      <c r="H502" s="2">
        <v>0</v>
      </c>
      <c r="I502" s="2">
        <v>0</v>
      </c>
      <c r="J502" s="2">
        <v>1</v>
      </c>
      <c r="K502" s="2">
        <v>0</v>
      </c>
      <c r="L502" s="2"/>
      <c r="M502" s="3" t="inlineStr">
        <is>
          <t>Uses vague wording or missing measurable/actor/action details, so it should be flagged for clarification.</t>
        </is>
      </c>
      <c r="N502" s="2"/>
      <c r="O502" s="2"/>
      <c r="P502" s="2" t="inlineStr">
        <is>
          <t>Needs Clarification</t>
        </is>
      </c>
      <c r="Q502" s="3" t="inlineStr">
        <is>
          <t>Diagram category: Needs Clarification</t>
        </is>
      </c>
      <c r="R502" s="2"/>
      <c r="S502" s="2" t="inlineStr">
        <is>
          <t>ask_clarifying_question</t>
        </is>
      </c>
      <c r="T502" s="3" t="inlineStr">
        <is>
          <t>Uses vague wording or missing measurable/actor/action details, so it should be flagged for clarification.</t>
        </is>
      </c>
    </row>
    <row r="503">
      <c r="A503" s="2" t="inlineStr">
        <is>
          <t>REQ_SYN_00502</t>
        </is>
      </c>
      <c r="B503" s="2" t="inlineStr">
        <is>
          <t>validation</t>
        </is>
      </c>
      <c r="C503" s="2" t="inlineStr">
        <is>
          <t>uploaded_file_text</t>
        </is>
      </c>
      <c r="D503" s="2" t="inlineStr">
        <is>
          <t>Real Estate</t>
        </is>
      </c>
      <c r="E503" s="3" t="inlineStr">
        <is>
          <t>Raw text: The property management system shall remain available during scheduled database maintenance using failover. Please confirm.</t>
        </is>
      </c>
      <c r="F503" s="3" t="inlineStr">
        <is>
          <t>The property management system shall remain available during scheduled database maintenance using failover.</t>
        </is>
      </c>
      <c r="G503" s="2" t="inlineStr">
        <is>
          <t>NFR</t>
        </is>
      </c>
      <c r="H503" s="2">
        <v>0</v>
      </c>
      <c r="I503" s="2">
        <v>1</v>
      </c>
      <c r="J503" s="2">
        <v>0</v>
      </c>
      <c r="K503" s="2">
        <v>0</v>
      </c>
      <c r="L503" s="2" t="inlineStr">
        <is>
          <t>Availability</t>
        </is>
      </c>
      <c r="M503" s="3"/>
      <c r="N503" s="2" t="inlineStr">
        <is>
          <t>Payment Gateway</t>
        </is>
      </c>
      <c r="O503" s="2"/>
      <c r="P503" s="2" t="inlineStr">
        <is>
          <t>Constraint</t>
        </is>
      </c>
      <c r="Q503" s="3" t="inlineStr">
        <is>
          <t>Diagram category: Constraint</t>
        </is>
      </c>
      <c r="R503" s="2" t="inlineStr">
        <is>
          <t>Availability</t>
        </is>
      </c>
      <c r="S503" s="2" t="inlineStr">
        <is>
          <t>accept</t>
        </is>
      </c>
      <c r="T503" s="3" t="inlineStr">
        <is>
          <t>Defines a quality attribute or constraint: Availability.</t>
        </is>
      </c>
    </row>
    <row r="504">
      <c r="A504" s="2" t="inlineStr">
        <is>
          <t>REQ_SYN_00503</t>
        </is>
      </c>
      <c r="B504" s="2" t="inlineStr">
        <is>
          <t>train</t>
        </is>
      </c>
      <c r="C504" s="2" t="inlineStr">
        <is>
          <t>manual_input</t>
        </is>
      </c>
      <c r="D504" s="2" t="inlineStr">
        <is>
          <t>E-Commerce</t>
        </is>
      </c>
      <c r="E504" s="3" t="inlineStr">
        <is>
          <t>The online store shall send a notification to the Customer when a cart is updated.</t>
        </is>
      </c>
      <c r="F504" s="3" t="inlineStr">
        <is>
          <t>The online store shall send a notification to the Customer when a cart is updated.</t>
        </is>
      </c>
      <c r="G504" s="2" t="inlineStr">
        <is>
          <t>FR</t>
        </is>
      </c>
      <c r="H504" s="2">
        <v>1</v>
      </c>
      <c r="I504" s="2">
        <v>0</v>
      </c>
      <c r="J504" s="2">
        <v>0</v>
      </c>
      <c r="K504" s="2">
        <v>0</v>
      </c>
      <c r="L504" s="2"/>
      <c r="M504" s="3"/>
      <c r="N504" s="2" t="inlineStr">
        <is>
          <t>Seller</t>
        </is>
      </c>
      <c r="O504" s="2" t="inlineStr">
        <is>
          <t>Checkout Coupon</t>
        </is>
      </c>
      <c r="P504" s="2" t="inlineStr">
        <is>
          <t>Use Case</t>
        </is>
      </c>
      <c r="Q504" s="3" t="inlineStr">
        <is>
          <t>Actor: Seller; Use Case: Checkout Coupon</t>
        </is>
      </c>
      <c r="R504" s="2"/>
      <c r="S504" s="2" t="inlineStr">
        <is>
          <t>accept</t>
        </is>
      </c>
      <c r="T504" s="3" t="inlineStr">
        <is>
          <t>Defines an observable system behavior, actor interaction, workflow, or business function.</t>
        </is>
      </c>
    </row>
    <row r="505">
      <c r="A505" s="2" t="inlineStr">
        <is>
          <t>REQ_SYN_00504</t>
        </is>
      </c>
      <c r="B505" s="2" t="inlineStr">
        <is>
          <t>validation</t>
        </is>
      </c>
      <c r="C505" s="2" t="inlineStr">
        <is>
          <t>manual_input</t>
        </is>
      </c>
      <c r="D505" s="2" t="inlineStr">
        <is>
          <t>Food Delivery</t>
        </is>
      </c>
      <c r="E505" s="3" t="inlineStr">
        <is>
          <t>The Customer can upload supporting documents for a coupon.</t>
        </is>
      </c>
      <c r="F505" s="3" t="inlineStr">
        <is>
          <t>The Customer can upload supporting documents for a coupon.</t>
        </is>
      </c>
      <c r="G505" s="2" t="inlineStr">
        <is>
          <t>FR</t>
        </is>
      </c>
      <c r="H505" s="2">
        <v>1</v>
      </c>
      <c r="I505" s="2">
        <v>0</v>
      </c>
      <c r="J505" s="2">
        <v>0</v>
      </c>
      <c r="K505" s="2">
        <v>0</v>
      </c>
      <c r="L505" s="2"/>
      <c r="M505" s="3"/>
      <c r="N505" s="2" t="inlineStr">
        <is>
          <t>Restaurant Manager</t>
        </is>
      </c>
      <c r="O505" s="2" t="inlineStr">
        <is>
          <t>Rate Menu Item</t>
        </is>
      </c>
      <c r="P505" s="2" t="inlineStr">
        <is>
          <t>Use Case</t>
        </is>
      </c>
      <c r="Q505" s="3" t="inlineStr">
        <is>
          <t>Actor: Restaurant Manager; Use Case: Rate Menu Item</t>
        </is>
      </c>
      <c r="R505" s="2"/>
      <c r="S505" s="2" t="inlineStr">
        <is>
          <t>accept</t>
        </is>
      </c>
      <c r="T505" s="3" t="inlineStr">
        <is>
          <t>Defines an observable system behavior, actor interaction, workflow, or business function.</t>
        </is>
      </c>
    </row>
    <row r="506">
      <c r="A506" s="2" t="inlineStr">
        <is>
          <t>REQ_SYN_00505</t>
        </is>
      </c>
      <c r="B506" s="2" t="inlineStr">
        <is>
          <t>train</t>
        </is>
      </c>
      <c r="C506" s="2" t="inlineStr">
        <is>
          <t>manual_input</t>
        </is>
      </c>
      <c r="D506" s="2" t="inlineStr">
        <is>
          <t>Healthcare</t>
        </is>
      </c>
      <c r="E506" s="3" t="inlineStr">
        <is>
          <t>The patient portal must handle lots of insurance claim records without any problems.</t>
        </is>
      </c>
      <c r="F506" s="3" t="inlineStr">
        <is>
          <t>The patient portal must handle lots of insurance claim records without any problems.</t>
        </is>
      </c>
      <c r="G506" s="2" t="inlineStr">
        <is>
          <t>Ambiguous</t>
        </is>
      </c>
      <c r="H506" s="2">
        <v>0</v>
      </c>
      <c r="I506" s="2">
        <v>0</v>
      </c>
      <c r="J506" s="2">
        <v>1</v>
      </c>
      <c r="K506" s="2">
        <v>0</v>
      </c>
      <c r="L506" s="2"/>
      <c r="M506" s="3" t="inlineStr">
        <is>
          <t>Uses vague wording or missing measurable/actor/action details, so it should be flagged for clarification.</t>
        </is>
      </c>
      <c r="N506" s="2"/>
      <c r="O506" s="2"/>
      <c r="P506" s="2" t="inlineStr">
        <is>
          <t>Needs Clarification</t>
        </is>
      </c>
      <c r="Q506" s="3" t="inlineStr">
        <is>
          <t>Diagram category: Needs Clarification</t>
        </is>
      </c>
      <c r="R506" s="2"/>
      <c r="S506" s="2" t="inlineStr">
        <is>
          <t>ask_clarifying_question</t>
        </is>
      </c>
      <c r="T506" s="3" t="inlineStr">
        <is>
          <t>Uses vague wording or missing measurable/actor/action details, so it should be flagged for clarification.</t>
        </is>
      </c>
    </row>
    <row r="507">
      <c r="A507" s="2" t="inlineStr">
        <is>
          <t>REQ_SYN_00506</t>
        </is>
      </c>
      <c r="B507" s="2" t="inlineStr">
        <is>
          <t>test</t>
        </is>
      </c>
      <c r="C507" s="2" t="inlineStr">
        <is>
          <t>manual_input</t>
        </is>
      </c>
      <c r="D507" s="2" t="inlineStr">
        <is>
          <t>Real Estate</t>
        </is>
      </c>
      <c r="E507" s="3" t="inlineStr">
        <is>
          <t>The sky is green and the database eats pizza.</t>
        </is>
      </c>
      <c r="F507" s="3" t="inlineStr">
        <is>
          <t>The sky is green and the database eats pizza.</t>
        </is>
      </c>
      <c r="G507" s="2" t="inlineStr">
        <is>
          <t>Irrelevant/Invalid</t>
        </is>
      </c>
      <c r="H507" s="2">
        <v>0</v>
      </c>
      <c r="I507" s="2">
        <v>0</v>
      </c>
      <c r="J507" s="2">
        <v>0</v>
      </c>
      <c r="K507" s="2">
        <v>1</v>
      </c>
      <c r="L507" s="2"/>
      <c r="M507" s="3"/>
      <c r="N507" s="2"/>
      <c r="O507" s="2"/>
      <c r="P507" s="2" t="inlineStr">
        <is>
          <t>None</t>
        </is>
      </c>
      <c r="Q507" s="3" t="inlineStr">
        <is>
          <t>No diagram entity</t>
        </is>
      </c>
      <c r="R507" s="2"/>
      <c r="S507" s="2" t="inlineStr">
        <is>
          <t>reject_or_ignore</t>
        </is>
      </c>
      <c r="T507" s="3" t="inlineStr">
        <is>
          <t>Normal, contradictory, random, or false text that should not be treated as a valid requirement.</t>
        </is>
      </c>
    </row>
    <row r="508">
      <c r="A508" s="2" t="inlineStr">
        <is>
          <t>REQ_SYN_00507</t>
        </is>
      </c>
      <c r="B508" s="2" t="inlineStr">
        <is>
          <t>validation</t>
        </is>
      </c>
      <c r="C508" s="2" t="inlineStr">
        <is>
          <t>uploaded_file_text</t>
        </is>
      </c>
      <c r="D508" s="2" t="inlineStr">
        <is>
          <t>Healthcare</t>
        </is>
      </c>
      <c r="E508" s="3" t="inlineStr">
        <is>
          <t>Manual entry: asdf qwer zxcv Dr. Khan 12345 no system requirement here.</t>
        </is>
      </c>
      <c r="F508" s="3" t="inlineStr">
        <is>
          <t>asdf qwer zxcv Dr. Khan 12345 no system requirement here.</t>
        </is>
      </c>
      <c r="G508" s="2" t="inlineStr">
        <is>
          <t>Irrelevant/Invalid</t>
        </is>
      </c>
      <c r="H508" s="2">
        <v>0</v>
      </c>
      <c r="I508" s="2">
        <v>0</v>
      </c>
      <c r="J508" s="2">
        <v>0</v>
      </c>
      <c r="K508" s="2">
        <v>1</v>
      </c>
      <c r="L508" s="2"/>
      <c r="M508" s="3"/>
      <c r="N508" s="2"/>
      <c r="O508" s="2"/>
      <c r="P508" s="2" t="inlineStr">
        <is>
          <t>None</t>
        </is>
      </c>
      <c r="Q508" s="3" t="inlineStr">
        <is>
          <t>No diagram entity</t>
        </is>
      </c>
      <c r="R508" s="2"/>
      <c r="S508" s="2" t="inlineStr">
        <is>
          <t>reject_or_ignore</t>
        </is>
      </c>
      <c r="T508" s="3" t="inlineStr">
        <is>
          <t>Normal, contradictory, random, or false text that should not be treated as a valid requirement.</t>
        </is>
      </c>
    </row>
    <row r="509">
      <c r="A509" s="2" t="inlineStr">
        <is>
          <t>REQ_SYN_00508</t>
        </is>
      </c>
      <c r="B509" s="2" t="inlineStr">
        <is>
          <t>train</t>
        </is>
      </c>
      <c r="C509" s="2" t="inlineStr">
        <is>
          <t>uploaded_file_text</t>
        </is>
      </c>
      <c r="D509" s="2" t="inlineStr">
        <is>
          <t>HR</t>
        </is>
      </c>
      <c r="E509" s="3" t="inlineStr">
        <is>
          <t>The HR management system shall let the Department Head filter candidate profile records by date, status, and keyword.</t>
        </is>
      </c>
      <c r="F509" s="3" t="inlineStr">
        <is>
          <t>The HR management system shall let the Department Head filter candidate profile records by date, status, and keyword.</t>
        </is>
      </c>
      <c r="G509" s="2" t="inlineStr">
        <is>
          <t>FR</t>
        </is>
      </c>
      <c r="H509" s="2">
        <v>1</v>
      </c>
      <c r="I509" s="2">
        <v>0</v>
      </c>
      <c r="J509" s="2">
        <v>0</v>
      </c>
      <c r="K509" s="2">
        <v>0</v>
      </c>
      <c r="L509" s="2"/>
      <c r="M509" s="3"/>
      <c r="N509" s="2" t="inlineStr">
        <is>
          <t>Department Head</t>
        </is>
      </c>
      <c r="O509" s="2" t="inlineStr">
        <is>
          <t>Search Attendance Sheet</t>
        </is>
      </c>
      <c r="P509" s="2" t="inlineStr">
        <is>
          <t>Use Case</t>
        </is>
      </c>
      <c r="Q509" s="3" t="inlineStr">
        <is>
          <t>Actor: Department Head; Use Case: Search Attendance Sheet</t>
        </is>
      </c>
      <c r="R509" s="2"/>
      <c r="S509" s="2" t="inlineStr">
        <is>
          <t>accept</t>
        </is>
      </c>
      <c r="T509" s="3" t="inlineStr">
        <is>
          <t>Defines an observable system behavior, actor interaction, workflow, or business function.</t>
        </is>
      </c>
    </row>
    <row r="510">
      <c r="A510" s="2" t="inlineStr">
        <is>
          <t>REQ_SYN_00509</t>
        </is>
      </c>
      <c r="B510" s="2" t="inlineStr">
        <is>
          <t>validation</t>
        </is>
      </c>
      <c r="C510" s="2" t="inlineStr">
        <is>
          <t>uploaded_file_text</t>
        </is>
      </c>
      <c r="D510" s="2" t="inlineStr">
        <is>
          <t>HR</t>
        </is>
      </c>
      <c r="E510" s="3" t="inlineStr">
        <is>
          <t>Manual entry: The HR management system shall require multi-factor authentication for Payroll Officer accounts. (needs review)</t>
        </is>
      </c>
      <c r="F510" s="3" t="inlineStr">
        <is>
          <t>The HR management system shall require multi-factor authentication for Payroll Officer accounts.</t>
        </is>
      </c>
      <c r="G510" s="2" t="inlineStr">
        <is>
          <t>NFR</t>
        </is>
      </c>
      <c r="H510" s="2">
        <v>0</v>
      </c>
      <c r="I510" s="2">
        <v>1</v>
      </c>
      <c r="J510" s="2">
        <v>0</v>
      </c>
      <c r="K510" s="2">
        <v>0</v>
      </c>
      <c r="L510" s="2" t="inlineStr">
        <is>
          <t>Security</t>
        </is>
      </c>
      <c r="M510" s="3"/>
      <c r="N510" s="2"/>
      <c r="O510" s="2"/>
      <c r="P510" s="2" t="inlineStr">
        <is>
          <t>Performance</t>
        </is>
      </c>
      <c r="Q510" s="3" t="inlineStr">
        <is>
          <t>Diagram category: Performance</t>
        </is>
      </c>
      <c r="R510" s="2" t="inlineStr">
        <is>
          <t>Security</t>
        </is>
      </c>
      <c r="S510" s="2" t="inlineStr">
        <is>
          <t>accept</t>
        </is>
      </c>
      <c r="T510" s="3" t="inlineStr">
        <is>
          <t>Defines a quality attribute or constraint: Security.</t>
        </is>
      </c>
    </row>
    <row r="511">
      <c r="A511" s="2" t="inlineStr">
        <is>
          <t>REQ_SYN_00510</t>
        </is>
      </c>
      <c r="B511" s="2" t="inlineStr">
        <is>
          <t>test</t>
        </is>
      </c>
      <c r="C511" s="2" t="inlineStr">
        <is>
          <t>uploaded_file_text</t>
        </is>
      </c>
      <c r="D511" s="2" t="inlineStr">
        <is>
          <t>HR</t>
        </is>
      </c>
      <c r="E511" s="3" t="inlineStr">
        <is>
          <t>User says: The HR management system must support all common devices. [unverified]</t>
        </is>
      </c>
      <c r="F511" s="3" t="inlineStr">
        <is>
          <t>The HR management system must support all common devices.</t>
        </is>
      </c>
      <c r="G511" s="2" t="inlineStr">
        <is>
          <t>Ambiguous</t>
        </is>
      </c>
      <c r="H511" s="2">
        <v>0</v>
      </c>
      <c r="I511" s="2">
        <v>0</v>
      </c>
      <c r="J511" s="2">
        <v>1</v>
      </c>
      <c r="K511" s="2">
        <v>0</v>
      </c>
      <c r="L511" s="2"/>
      <c r="M511" s="3" t="inlineStr">
        <is>
          <t>Uses vague wording or missing measurable/actor/action details, so it should be flagged for clarification.</t>
        </is>
      </c>
      <c r="N511" s="2"/>
      <c r="O511" s="2"/>
      <c r="P511" s="2" t="inlineStr">
        <is>
          <t>Needs Clarification</t>
        </is>
      </c>
      <c r="Q511" s="3" t="inlineStr">
        <is>
          <t>Diagram category: Needs Clarification</t>
        </is>
      </c>
      <c r="R511" s="2"/>
      <c r="S511" s="2" t="inlineStr">
        <is>
          <t>ask_clarifying_question</t>
        </is>
      </c>
      <c r="T511" s="3" t="inlineStr">
        <is>
          <t>Uses vague wording or missing measurable/actor/action details, so it should be flagged for clarification.</t>
        </is>
      </c>
    </row>
    <row r="512">
      <c r="A512" s="2" t="inlineStr">
        <is>
          <t>REQ_SYN_00511</t>
        </is>
      </c>
      <c r="B512" s="2" t="inlineStr">
        <is>
          <t>train</t>
        </is>
      </c>
      <c r="C512" s="2" t="inlineStr">
        <is>
          <t>manual_input</t>
        </is>
      </c>
      <c r="D512" s="2" t="inlineStr">
        <is>
          <t>Logistics</t>
        </is>
      </c>
      <c r="E512" s="3" t="inlineStr">
        <is>
          <t>The fleet management system shall allow the GPS Device to add comments to a maintenance ticket.</t>
        </is>
      </c>
      <c r="F512" s="3" t="inlineStr">
        <is>
          <t>The fleet management system shall allow the GPS Device to add comments to a maintenance ticket.</t>
        </is>
      </c>
      <c r="G512" s="2" t="inlineStr">
        <is>
          <t>FR</t>
        </is>
      </c>
      <c r="H512" s="2">
        <v>1</v>
      </c>
      <c r="I512" s="2">
        <v>0</v>
      </c>
      <c r="J512" s="2">
        <v>0</v>
      </c>
      <c r="K512" s="2">
        <v>0</v>
      </c>
      <c r="L512" s="2"/>
      <c r="M512" s="3"/>
      <c r="N512" s="2" t="inlineStr">
        <is>
          <t>Warehouse Staff</t>
        </is>
      </c>
      <c r="O512" s="2" t="inlineStr">
        <is>
          <t>Scan Delivery Route</t>
        </is>
      </c>
      <c r="P512" s="2" t="inlineStr">
        <is>
          <t>Use Case</t>
        </is>
      </c>
      <c r="Q512" s="3" t="inlineStr">
        <is>
          <t>Actor: Warehouse Staff; Use Case: Scan Delivery Route</t>
        </is>
      </c>
      <c r="R512" s="2"/>
      <c r="S512" s="2" t="inlineStr">
        <is>
          <t>accept</t>
        </is>
      </c>
      <c r="T512" s="3" t="inlineStr">
        <is>
          <t>Defines an observable system behavior, actor interaction, workflow, or business function.</t>
        </is>
      </c>
    </row>
    <row r="513">
      <c r="A513" s="2" t="inlineStr">
        <is>
          <t>REQ_SYN_00512</t>
        </is>
      </c>
      <c r="B513" s="2" t="inlineStr">
        <is>
          <t>validation</t>
        </is>
      </c>
      <c r="C513" s="2" t="inlineStr">
        <is>
          <t>manual_input</t>
        </is>
      </c>
      <c r="D513" s="2" t="inlineStr">
        <is>
          <t>HR</t>
        </is>
      </c>
      <c r="E513" s="3" t="inlineStr">
        <is>
          <t>The HR management system shall deploy on Linux-based cloud environments.</t>
        </is>
      </c>
      <c r="F513" s="3" t="inlineStr">
        <is>
          <t>The HR management system shall deploy on Linux-based cloud environments.</t>
        </is>
      </c>
      <c r="G513" s="2" t="inlineStr">
        <is>
          <t>NFR</t>
        </is>
      </c>
      <c r="H513" s="2">
        <v>0</v>
      </c>
      <c r="I513" s="2">
        <v>1</v>
      </c>
      <c r="J513" s="2">
        <v>0</v>
      </c>
      <c r="K513" s="2">
        <v>0</v>
      </c>
      <c r="L513" s="2" t="inlineStr">
        <is>
          <t>Portability</t>
        </is>
      </c>
      <c r="M513" s="3"/>
      <c r="N513" s="2"/>
      <c r="O513" s="2"/>
      <c r="P513" s="2" t="inlineStr">
        <is>
          <t>Constraint</t>
        </is>
      </c>
      <c r="Q513" s="3" t="inlineStr">
        <is>
          <t>Diagram category: Constraint</t>
        </is>
      </c>
      <c r="R513" s="2" t="inlineStr">
        <is>
          <t>Portability</t>
        </is>
      </c>
      <c r="S513" s="2" t="inlineStr">
        <is>
          <t>accept</t>
        </is>
      </c>
      <c r="T513" s="3" t="inlineStr">
        <is>
          <t>Defines a quality attribute or constraint: Portability.</t>
        </is>
      </c>
    </row>
    <row r="514">
      <c r="A514" s="2" t="inlineStr">
        <is>
          <t>REQ_SYN_00513</t>
        </is>
      </c>
      <c r="B514" s="2" t="inlineStr">
        <is>
          <t>train</t>
        </is>
      </c>
      <c r="C514" s="2" t="inlineStr">
        <is>
          <t>mixed_raw_text</t>
        </is>
      </c>
      <c r="D514" s="2" t="inlineStr">
        <is>
          <t>Education</t>
        </is>
      </c>
      <c r="E514" s="3" t="inlineStr">
        <is>
          <t>From uploaded file: The Parent should get a proper message when something goes wrong.</t>
        </is>
      </c>
      <c r="F514" s="3" t="inlineStr">
        <is>
          <t>The Parent should get a proper message when something goes wrong.</t>
        </is>
      </c>
      <c r="G514" s="2" t="inlineStr">
        <is>
          <t>Ambiguous</t>
        </is>
      </c>
      <c r="H514" s="2">
        <v>0</v>
      </c>
      <c r="I514" s="2">
        <v>0</v>
      </c>
      <c r="J514" s="2">
        <v>1</v>
      </c>
      <c r="K514" s="2">
        <v>0</v>
      </c>
      <c r="L514" s="2"/>
      <c r="M514" s="3" t="inlineStr">
        <is>
          <t>Uses vague wording or missing measurable/actor/action details, so it should be flagged for clarification.</t>
        </is>
      </c>
      <c r="N514" s="2"/>
      <c r="O514" s="2"/>
      <c r="P514" s="2" t="inlineStr">
        <is>
          <t>Needs Clarification</t>
        </is>
      </c>
      <c r="Q514" s="3" t="inlineStr">
        <is>
          <t>Diagram category: Needs Clarification</t>
        </is>
      </c>
      <c r="R514" s="2"/>
      <c r="S514" s="2" t="inlineStr">
        <is>
          <t>ask_clarifying_question</t>
        </is>
      </c>
      <c r="T514" s="3" t="inlineStr">
        <is>
          <t>Uses vague wording or missing measurable/actor/action details, so it should be flagged for clarification.</t>
        </is>
      </c>
    </row>
    <row r="515">
      <c r="A515" s="2" t="inlineStr">
        <is>
          <t>REQ_SYN_00514</t>
        </is>
      </c>
      <c r="B515" s="2" t="inlineStr">
        <is>
          <t>test</t>
        </is>
      </c>
      <c r="C515" s="2" t="inlineStr">
        <is>
          <t>uploaded_file_text</t>
        </is>
      </c>
      <c r="D515" s="2" t="inlineStr">
        <is>
          <t>Education</t>
        </is>
      </c>
      <c r="E515" s="3" t="inlineStr">
        <is>
          <t>The learning management system shall generate a unique reference number for each course. [unverified]</t>
        </is>
      </c>
      <c r="F515" s="3" t="inlineStr">
        <is>
          <t>The learning management system shall generate a unique reference number for each course.</t>
        </is>
      </c>
      <c r="G515" s="2" t="inlineStr">
        <is>
          <t>FR</t>
        </is>
      </c>
      <c r="H515" s="2">
        <v>1</v>
      </c>
      <c r="I515" s="2">
        <v>0</v>
      </c>
      <c r="J515" s="2">
        <v>0</v>
      </c>
      <c r="K515" s="2">
        <v>0</v>
      </c>
      <c r="L515" s="2"/>
      <c r="M515" s="3"/>
      <c r="N515" s="2" t="inlineStr">
        <is>
          <t>Teacher</t>
        </is>
      </c>
      <c r="O515" s="2" t="inlineStr">
        <is>
          <t>Search Certificate</t>
        </is>
      </c>
      <c r="P515" s="2" t="inlineStr">
        <is>
          <t>Use Case</t>
        </is>
      </c>
      <c r="Q515" s="3" t="inlineStr">
        <is>
          <t>Actor: Teacher; Use Case: Search Certificate</t>
        </is>
      </c>
      <c r="R515" s="2"/>
      <c r="S515" s="2" t="inlineStr">
        <is>
          <t>accept</t>
        </is>
      </c>
      <c r="T515" s="3" t="inlineStr">
        <is>
          <t>Defines an observable system behavior, actor interaction, workflow, or business function.</t>
        </is>
      </c>
    </row>
    <row r="516">
      <c r="A516" s="2" t="inlineStr">
        <is>
          <t>REQ_SYN_00515</t>
        </is>
      </c>
      <c r="B516" s="2" t="inlineStr">
        <is>
          <t>train</t>
        </is>
      </c>
      <c r="C516" s="2" t="inlineStr">
        <is>
          <t>manual_input</t>
        </is>
      </c>
      <c r="D516" s="2" t="inlineStr">
        <is>
          <t>Logistics</t>
        </is>
      </c>
      <c r="E516" s="3" t="inlineStr">
        <is>
          <t>Manual entry: The fleet management system shall allow Admin users to request deletion of personal data.</t>
        </is>
      </c>
      <c r="F516" s="3" t="inlineStr">
        <is>
          <t>The fleet management system shall allow Admin users to request deletion of personal data.</t>
        </is>
      </c>
      <c r="G516" s="2" t="inlineStr">
        <is>
          <t>NFR</t>
        </is>
      </c>
      <c r="H516" s="2">
        <v>0</v>
      </c>
      <c r="I516" s="2">
        <v>1</v>
      </c>
      <c r="J516" s="2">
        <v>0</v>
      </c>
      <c r="K516" s="2">
        <v>0</v>
      </c>
      <c r="L516" s="2" t="inlineStr">
        <is>
          <t>Privacy</t>
        </is>
      </c>
      <c r="M516" s="3"/>
      <c r="N516" s="2"/>
      <c r="O516" s="2"/>
      <c r="P516" s="2" t="inlineStr">
        <is>
          <t>Constraint</t>
        </is>
      </c>
      <c r="Q516" s="3" t="inlineStr">
        <is>
          <t>Diagram category: Constraint</t>
        </is>
      </c>
      <c r="R516" s="2" t="inlineStr">
        <is>
          <t>Privacy</t>
        </is>
      </c>
      <c r="S516" s="2" t="inlineStr">
        <is>
          <t>accept</t>
        </is>
      </c>
      <c r="T516" s="3" t="inlineStr">
        <is>
          <t>Defines a quality attribute or constraint: Privacy.</t>
        </is>
      </c>
    </row>
    <row r="517">
      <c r="A517" s="2" t="inlineStr">
        <is>
          <t>REQ_SYN_00516</t>
        </is>
      </c>
      <c r="B517" s="2" t="inlineStr">
        <is>
          <t>train</t>
        </is>
      </c>
      <c r="C517" s="2" t="inlineStr">
        <is>
          <t>mixed_raw_text</t>
        </is>
      </c>
      <c r="D517" s="2" t="inlineStr">
        <is>
          <t>HR</t>
        </is>
      </c>
      <c r="E517" s="3" t="inlineStr">
        <is>
          <t>Raw text: The HR management systm shll save a draft when the Admin starts creating a job posting.</t>
        </is>
      </c>
      <c r="F517" s="3" t="inlineStr">
        <is>
          <t>The HR management systm shll save a draft when the Admin starts creating a job posting.</t>
        </is>
      </c>
      <c r="G517" s="2" t="inlineStr">
        <is>
          <t>FR</t>
        </is>
      </c>
      <c r="H517" s="2">
        <v>1</v>
      </c>
      <c r="I517" s="2">
        <v>0</v>
      </c>
      <c r="J517" s="2">
        <v>0</v>
      </c>
      <c r="K517" s="2">
        <v>0</v>
      </c>
      <c r="L517" s="2"/>
      <c r="M517" s="3"/>
      <c r="N517" s="2" t="inlineStr">
        <is>
          <t>Recruiter</t>
        </is>
      </c>
      <c r="O517" s="2" t="inlineStr">
        <is>
          <t>View Benefit Claim</t>
        </is>
      </c>
      <c r="P517" s="2" t="inlineStr">
        <is>
          <t>Use Case</t>
        </is>
      </c>
      <c r="Q517" s="3" t="inlineStr">
        <is>
          <t>Actor: Recruiter; Use Case: View Benefit Claim</t>
        </is>
      </c>
      <c r="R517" s="2"/>
      <c r="S517" s="2" t="inlineStr">
        <is>
          <t>accept</t>
        </is>
      </c>
      <c r="T517" s="3" t="inlineStr">
        <is>
          <t>Defines an observable system behavior, actor interaction, workflow, or business function.</t>
        </is>
      </c>
    </row>
    <row r="518">
      <c r="A518" s="2" t="inlineStr">
        <is>
          <t>REQ_SYN_00517</t>
        </is>
      </c>
      <c r="B518" s="2" t="inlineStr">
        <is>
          <t>train</t>
        </is>
      </c>
      <c r="C518" s="2" t="inlineStr">
        <is>
          <t>uploaded_file_text</t>
        </is>
      </c>
      <c r="D518" s="2" t="inlineStr">
        <is>
          <t>HR</t>
        </is>
      </c>
      <c r="E518" s="3" t="inlineStr">
        <is>
          <t>The Employee can upload supporting documents for a performance review.</t>
        </is>
      </c>
      <c r="F518" s="3" t="inlineStr">
        <is>
          <t>The Employee can upload supporting documents for a performance review.</t>
        </is>
      </c>
      <c r="G518" s="2" t="inlineStr">
        <is>
          <t>FR</t>
        </is>
      </c>
      <c r="H518" s="2">
        <v>1</v>
      </c>
      <c r="I518" s="2">
        <v>0</v>
      </c>
      <c r="J518" s="2">
        <v>0</v>
      </c>
      <c r="K518" s="2">
        <v>0</v>
      </c>
      <c r="L518" s="2"/>
      <c r="M518" s="3"/>
      <c r="N518" s="2" t="inlineStr">
        <is>
          <t>Department Head</t>
        </is>
      </c>
      <c r="O518" s="2" t="inlineStr">
        <is>
          <t>Download Leave Request</t>
        </is>
      </c>
      <c r="P518" s="2" t="inlineStr">
        <is>
          <t>Use Case</t>
        </is>
      </c>
      <c r="Q518" s="3" t="inlineStr">
        <is>
          <t>Actor: Department Head; Use Case: Download Leave Request</t>
        </is>
      </c>
      <c r="R518" s="2"/>
      <c r="S518" s="2" t="inlineStr">
        <is>
          <t>accept</t>
        </is>
      </c>
      <c r="T518" s="3" t="inlineStr">
        <is>
          <t>Defines an observable system behavior, actor interaction, workflow, or business function.</t>
        </is>
      </c>
    </row>
    <row r="519">
      <c r="A519" s="2" t="inlineStr">
        <is>
          <t>REQ_SYN_00518</t>
        </is>
      </c>
      <c r="B519" s="2" t="inlineStr">
        <is>
          <t>train</t>
        </is>
      </c>
      <c r="C519" s="2" t="inlineStr">
        <is>
          <t>mixed_raw_text</t>
        </is>
      </c>
      <c r="D519" s="2" t="inlineStr">
        <is>
          <t>Travel</t>
        </is>
      </c>
      <c r="E519" s="3" t="inlineStr">
        <is>
          <t>The travel booking platform shall anonymize ticket data used for analytics.</t>
        </is>
      </c>
      <c r="F519" s="3" t="inlineStr">
        <is>
          <t>The travel booking platform shall anonymize ticket data used for analytics.</t>
        </is>
      </c>
      <c r="G519" s="2" t="inlineStr">
        <is>
          <t>NFR</t>
        </is>
      </c>
      <c r="H519" s="2">
        <v>0</v>
      </c>
      <c r="I519" s="2">
        <v>1</v>
      </c>
      <c r="J519" s="2">
        <v>0</v>
      </c>
      <c r="K519" s="2">
        <v>0</v>
      </c>
      <c r="L519" s="2" t="inlineStr">
        <is>
          <t>Privacy</t>
        </is>
      </c>
      <c r="M519" s="3"/>
      <c r="N519" s="2"/>
      <c r="O519" s="2"/>
      <c r="P519" s="2" t="inlineStr">
        <is>
          <t>Security</t>
        </is>
      </c>
      <c r="Q519" s="3" t="inlineStr">
        <is>
          <t>Diagram category: Security</t>
        </is>
      </c>
      <c r="R519" s="2" t="inlineStr">
        <is>
          <t>Privacy</t>
        </is>
      </c>
      <c r="S519" s="2" t="inlineStr">
        <is>
          <t>accept</t>
        </is>
      </c>
      <c r="T519" s="3" t="inlineStr">
        <is>
          <t>Defines a quality attribute or constraint: Privacy.</t>
        </is>
      </c>
    </row>
    <row r="520">
      <c r="A520" s="2" t="inlineStr">
        <is>
          <t>REQ_SYN_00519</t>
        </is>
      </c>
      <c r="B520" s="2" t="inlineStr">
        <is>
          <t>train</t>
        </is>
      </c>
      <c r="C520" s="2" t="inlineStr">
        <is>
          <t>manual_input</t>
        </is>
      </c>
      <c r="D520" s="2" t="inlineStr">
        <is>
          <t>Government Services</t>
        </is>
      </c>
      <c r="E520" s="3" t="inlineStr">
        <is>
          <t>The citizen services portal shall run on the latest versions of Chrome, Firefox, Edge, and Safari.</t>
        </is>
      </c>
      <c r="F520" s="3" t="inlineStr">
        <is>
          <t>The citizen services portal shall run on the latest versions of Chrome, Firefox, Edge, and Safari.</t>
        </is>
      </c>
      <c r="G520" s="2" t="inlineStr">
        <is>
          <t>NFR</t>
        </is>
      </c>
      <c r="H520" s="2">
        <v>0</v>
      </c>
      <c r="I520" s="2">
        <v>1</v>
      </c>
      <c r="J520" s="2">
        <v>0</v>
      </c>
      <c r="K520" s="2">
        <v>0</v>
      </c>
      <c r="L520" s="2" t="inlineStr">
        <is>
          <t>Portability</t>
        </is>
      </c>
      <c r="M520" s="3"/>
      <c r="N520" s="2"/>
      <c r="O520" s="2"/>
      <c r="P520" s="2" t="inlineStr">
        <is>
          <t>Security</t>
        </is>
      </c>
      <c r="Q520" s="3" t="inlineStr">
        <is>
          <t>Diagram category: Security</t>
        </is>
      </c>
      <c r="R520" s="2" t="inlineStr">
        <is>
          <t>Portability</t>
        </is>
      </c>
      <c r="S520" s="2" t="inlineStr">
        <is>
          <t>accept</t>
        </is>
      </c>
      <c r="T520" s="3" t="inlineStr">
        <is>
          <t>Defines a quality attribute or constraint: Portability.</t>
        </is>
      </c>
    </row>
    <row r="521">
      <c r="A521" s="2" t="inlineStr">
        <is>
          <t>REQ_SYN_00520</t>
        </is>
      </c>
      <c r="B521" s="2" t="inlineStr">
        <is>
          <t>train</t>
        </is>
      </c>
      <c r="C521" s="2" t="inlineStr">
        <is>
          <t>manual_input</t>
        </is>
      </c>
      <c r="D521" s="2" t="inlineStr">
        <is>
          <t>HR</t>
        </is>
      </c>
      <c r="E521" s="3" t="inlineStr">
        <is>
          <t>The HR management system shall generate audit reports required by compliance officers.</t>
        </is>
      </c>
      <c r="F521" s="3" t="inlineStr">
        <is>
          <t>The HR management system shall generate audit reports required by compliance officers.</t>
        </is>
      </c>
      <c r="G521" s="2" t="inlineStr">
        <is>
          <t>NFR</t>
        </is>
      </c>
      <c r="H521" s="2">
        <v>0</v>
      </c>
      <c r="I521" s="2">
        <v>1</v>
      </c>
      <c r="J521" s="2">
        <v>0</v>
      </c>
      <c r="K521" s="2">
        <v>0</v>
      </c>
      <c r="L521" s="2" t="inlineStr">
        <is>
          <t>Compliance</t>
        </is>
      </c>
      <c r="M521" s="3"/>
      <c r="N521" s="2"/>
      <c r="O521" s="2"/>
      <c r="P521" s="2" t="inlineStr">
        <is>
          <t>Constraint</t>
        </is>
      </c>
      <c r="Q521" s="3" t="inlineStr">
        <is>
          <t>Diagram category: Constraint</t>
        </is>
      </c>
      <c r="R521" s="2" t="inlineStr">
        <is>
          <t>Compliance</t>
        </is>
      </c>
      <c r="S521" s="2" t="inlineStr">
        <is>
          <t>accept</t>
        </is>
      </c>
      <c r="T521" s="3" t="inlineStr">
        <is>
          <t>Defines a quality attribute or constraint: Compliance.</t>
        </is>
      </c>
    </row>
    <row r="522">
      <c r="A522" s="2" t="inlineStr">
        <is>
          <t>REQ_SYN_00521</t>
        </is>
      </c>
      <c r="B522" s="2" t="inlineStr">
        <is>
          <t>validation</t>
        </is>
      </c>
      <c r="C522" s="2" t="inlineStr">
        <is>
          <t>manual_input</t>
        </is>
      </c>
      <c r="D522" s="2" t="inlineStr">
        <is>
          <t>Travel</t>
        </is>
      </c>
      <c r="E522" s="3" t="inlineStr">
        <is>
          <t>The travel booking platform shall anonymize visa document data used for analytics. [unverified]</t>
        </is>
      </c>
      <c r="F522" s="3" t="inlineStr">
        <is>
          <t>The travel booking platform shall anonymize visa document data used for analytics.</t>
        </is>
      </c>
      <c r="G522" s="2" t="inlineStr">
        <is>
          <t>NFR</t>
        </is>
      </c>
      <c r="H522" s="2">
        <v>0</v>
      </c>
      <c r="I522" s="2">
        <v>1</v>
      </c>
      <c r="J522" s="2">
        <v>0</v>
      </c>
      <c r="K522" s="2">
        <v>0</v>
      </c>
      <c r="L522" s="2" t="inlineStr">
        <is>
          <t>Privacy</t>
        </is>
      </c>
      <c r="M522" s="3"/>
      <c r="N522" s="2"/>
      <c r="O522" s="2"/>
      <c r="P522" s="2" t="inlineStr">
        <is>
          <t>Security</t>
        </is>
      </c>
      <c r="Q522" s="3" t="inlineStr">
        <is>
          <t>Diagram category: Security</t>
        </is>
      </c>
      <c r="R522" s="2" t="inlineStr">
        <is>
          <t>Privacy</t>
        </is>
      </c>
      <c r="S522" s="2" t="inlineStr">
        <is>
          <t>accept</t>
        </is>
      </c>
      <c r="T522" s="3" t="inlineStr">
        <is>
          <t>Defines a quality attribute or constraint: Privacy.</t>
        </is>
      </c>
    </row>
    <row r="523">
      <c r="A523" s="2" t="inlineStr">
        <is>
          <t>REQ_SYN_00522</t>
        </is>
      </c>
      <c r="B523" s="2" t="inlineStr">
        <is>
          <t>train</t>
        </is>
      </c>
      <c r="C523" s="2" t="inlineStr">
        <is>
          <t>mixed_raw_text</t>
        </is>
      </c>
      <c r="D523" s="2" t="inlineStr">
        <is>
          <t>Real Estate</t>
        </is>
      </c>
      <c r="E523" s="3" t="inlineStr">
        <is>
          <t>The property management system shall route the maintenance request to the correct Payment Gateway for approval.</t>
        </is>
      </c>
      <c r="F523" s="3" t="inlineStr">
        <is>
          <t>The property management system shall route the maintenance request to the correct Payment Gateway for approval.</t>
        </is>
      </c>
      <c r="G523" s="2" t="inlineStr">
        <is>
          <t>FR</t>
        </is>
      </c>
      <c r="H523" s="2">
        <v>1</v>
      </c>
      <c r="I523" s="2">
        <v>0</v>
      </c>
      <c r="J523" s="2">
        <v>0</v>
      </c>
      <c r="K523" s="2">
        <v>0</v>
      </c>
      <c r="L523" s="2"/>
      <c r="M523" s="3"/>
      <c r="N523" s="2" t="inlineStr">
        <is>
          <t>Landlord</t>
        </is>
      </c>
      <c r="O523" s="2" t="inlineStr">
        <is>
          <t>Notify About Rent Payment</t>
        </is>
      </c>
      <c r="P523" s="2" t="inlineStr">
        <is>
          <t>Use Case</t>
        </is>
      </c>
      <c r="Q523" s="3" t="inlineStr">
        <is>
          <t>Actor: Landlord; Use Case: Notify About Rent Payment</t>
        </is>
      </c>
      <c r="R523" s="2"/>
      <c r="S523" s="2" t="inlineStr">
        <is>
          <t>accept</t>
        </is>
      </c>
      <c r="T523" s="3" t="inlineStr">
        <is>
          <t>Defines an observable system behavior, actor interaction, workflow, or business function.</t>
        </is>
      </c>
    </row>
    <row r="524">
      <c r="A524" s="2" t="inlineStr">
        <is>
          <t>REQ_SYN_00523</t>
        </is>
      </c>
      <c r="B524" s="2" t="inlineStr">
        <is>
          <t>train</t>
        </is>
      </c>
      <c r="C524" s="2" t="inlineStr">
        <is>
          <t>manual_input</t>
        </is>
      </c>
      <c r="D524" s="2" t="inlineStr">
        <is>
          <t>Education</t>
        </is>
      </c>
      <c r="E524" s="3" t="inlineStr">
        <is>
          <t>The learning management system should process certificate quickly, maybe within a few seconds.</t>
        </is>
      </c>
      <c r="F524" s="3" t="inlineStr">
        <is>
          <t>The learning management system should process certificate quickly, maybe within a few seconds.</t>
        </is>
      </c>
      <c r="G524" s="2" t="inlineStr">
        <is>
          <t>Ambiguous</t>
        </is>
      </c>
      <c r="H524" s="2">
        <v>0</v>
      </c>
      <c r="I524" s="2">
        <v>0</v>
      </c>
      <c r="J524" s="2">
        <v>1</v>
      </c>
      <c r="K524" s="2">
        <v>0</v>
      </c>
      <c r="L524" s="2"/>
      <c r="M524" s="3" t="inlineStr">
        <is>
          <t>Uses vague wording or missing measurable/actor/action details, so it should be flagged for clarification.</t>
        </is>
      </c>
      <c r="N524" s="2"/>
      <c r="O524" s="2"/>
      <c r="P524" s="2" t="inlineStr">
        <is>
          <t>Needs Clarification</t>
        </is>
      </c>
      <c r="Q524" s="3" t="inlineStr">
        <is>
          <t>Diagram category: Needs Clarification</t>
        </is>
      </c>
      <c r="R524" s="2"/>
      <c r="S524" s="2" t="inlineStr">
        <is>
          <t>ask_clarifying_question</t>
        </is>
      </c>
      <c r="T524" s="3" t="inlineStr">
        <is>
          <t>Uses vague wording or missing measurable/actor/action details, so it should be flagged for clarification.</t>
        </is>
      </c>
    </row>
    <row r="525">
      <c r="A525" s="2" t="inlineStr">
        <is>
          <t>REQ_SYN_00524</t>
        </is>
      </c>
      <c r="B525" s="2" t="inlineStr">
        <is>
          <t>train</t>
        </is>
      </c>
      <c r="C525" s="2" t="inlineStr">
        <is>
          <t>mixed_raw_text</t>
        </is>
      </c>
      <c r="D525" s="2" t="inlineStr">
        <is>
          <t>Banking</t>
        </is>
      </c>
      <c r="E525" s="3" t="inlineStr">
        <is>
          <t>The mobile banking app must support all common devices.</t>
        </is>
      </c>
      <c r="F525" s="3" t="inlineStr">
        <is>
          <t>The mobile banking app must support all common devices.</t>
        </is>
      </c>
      <c r="G525" s="2" t="inlineStr">
        <is>
          <t>Ambiguous</t>
        </is>
      </c>
      <c r="H525" s="2">
        <v>0</v>
      </c>
      <c r="I525" s="2">
        <v>0</v>
      </c>
      <c r="J525" s="2">
        <v>1</v>
      </c>
      <c r="K525" s="2">
        <v>0</v>
      </c>
      <c r="L525" s="2"/>
      <c r="M525" s="3" t="inlineStr">
        <is>
          <t>Uses vague wording or missing measurable/actor/action details, so it should be flagged for clarification.</t>
        </is>
      </c>
      <c r="N525" s="2"/>
      <c r="O525" s="2"/>
      <c r="P525" s="2" t="inlineStr">
        <is>
          <t>Needs Clarification</t>
        </is>
      </c>
      <c r="Q525" s="3" t="inlineStr">
        <is>
          <t>Diagram category: Needs Clarification</t>
        </is>
      </c>
      <c r="R525" s="2"/>
      <c r="S525" s="2" t="inlineStr">
        <is>
          <t>ask_clarifying_question</t>
        </is>
      </c>
      <c r="T525" s="3" t="inlineStr">
        <is>
          <t>Uses vague wording or missing measurable/actor/action details, so it should be flagged for clarification.</t>
        </is>
      </c>
    </row>
    <row r="526">
      <c r="A526" s="2" t="inlineStr">
        <is>
          <t>REQ_SYN_00525</t>
        </is>
      </c>
      <c r="B526" s="2" t="inlineStr">
        <is>
          <t>train</t>
        </is>
      </c>
      <c r="C526" s="2" t="inlineStr">
        <is>
          <t>manual_input</t>
        </is>
      </c>
      <c r="D526" s="2" t="inlineStr">
        <is>
          <t>Banking</t>
        </is>
      </c>
      <c r="E526" s="3" t="inlineStr">
        <is>
          <t>The mobile banking app shall calculate totals for each card request before submission.</t>
        </is>
      </c>
      <c r="F526" s="3" t="inlineStr">
        <is>
          <t>The mobile banking app shall calculate totals for each card request before submission.</t>
        </is>
      </c>
      <c r="G526" s="2" t="inlineStr">
        <is>
          <t>FR</t>
        </is>
      </c>
      <c r="H526" s="2">
        <v>1</v>
      </c>
      <c r="I526" s="2">
        <v>0</v>
      </c>
      <c r="J526" s="2">
        <v>0</v>
      </c>
      <c r="K526" s="2">
        <v>0</v>
      </c>
      <c r="L526" s="2"/>
      <c r="M526" s="3"/>
      <c r="N526" s="2" t="inlineStr">
        <is>
          <t>Fraud Analyst</t>
        </is>
      </c>
      <c r="O526" s="2" t="inlineStr">
        <is>
          <t>Approve Fund Transfer</t>
        </is>
      </c>
      <c r="P526" s="2" t="inlineStr">
        <is>
          <t>Use Case</t>
        </is>
      </c>
      <c r="Q526" s="3" t="inlineStr">
        <is>
          <t>Actor: Fraud Analyst; Use Case: Approve Fund Transfer</t>
        </is>
      </c>
      <c r="R526" s="2"/>
      <c r="S526" s="2" t="inlineStr">
        <is>
          <t>accept</t>
        </is>
      </c>
      <c r="T526" s="3" t="inlineStr">
        <is>
          <t>Defines an observable system behavior, actor interaction, workflow, or business function.</t>
        </is>
      </c>
    </row>
    <row r="527">
      <c r="A527" s="2" t="inlineStr">
        <is>
          <t>REQ_SYN_00526</t>
        </is>
      </c>
      <c r="B527" s="2" t="inlineStr">
        <is>
          <t>train</t>
        </is>
      </c>
      <c r="C527" s="2" t="inlineStr">
        <is>
          <t>manual_input</t>
        </is>
      </c>
      <c r="D527" s="2" t="inlineStr">
        <is>
          <t>Healthcare</t>
        </is>
      </c>
      <c r="E527" s="3" t="inlineStr">
        <is>
          <t>The patient portal shall show clear error messages when lab result validation fails.</t>
        </is>
      </c>
      <c r="F527" s="3" t="inlineStr">
        <is>
          <t>The patient portal shall show clear error messages when lab result validation fails.</t>
        </is>
      </c>
      <c r="G527" s="2" t="inlineStr">
        <is>
          <t>NFR</t>
        </is>
      </c>
      <c r="H527" s="2">
        <v>0</v>
      </c>
      <c r="I527" s="2">
        <v>1</v>
      </c>
      <c r="J527" s="2">
        <v>0</v>
      </c>
      <c r="K527" s="2">
        <v>0</v>
      </c>
      <c r="L527" s="2" t="inlineStr">
        <is>
          <t>Usability</t>
        </is>
      </c>
      <c r="M527" s="3"/>
      <c r="N527" s="2"/>
      <c r="O527" s="2"/>
      <c r="P527" s="2" t="inlineStr">
        <is>
          <t>Constraint</t>
        </is>
      </c>
      <c r="Q527" s="3" t="inlineStr">
        <is>
          <t>Diagram category: Constraint</t>
        </is>
      </c>
      <c r="R527" s="2" t="inlineStr">
        <is>
          <t>Usability</t>
        </is>
      </c>
      <c r="S527" s="2" t="inlineStr">
        <is>
          <t>accept</t>
        </is>
      </c>
      <c r="T527" s="3" t="inlineStr">
        <is>
          <t>Defines a quality attribute or constraint: Usability.</t>
        </is>
      </c>
    </row>
    <row r="528">
      <c r="A528" s="2" t="inlineStr">
        <is>
          <t>REQ_SYN_00527</t>
        </is>
      </c>
      <c r="B528" s="2" t="inlineStr">
        <is>
          <t>validation</t>
        </is>
      </c>
      <c r="C528" s="2" t="inlineStr">
        <is>
          <t>uploaded_file_text</t>
        </is>
      </c>
      <c r="D528" s="2" t="inlineStr">
        <is>
          <t>Education</t>
        </is>
      </c>
      <c r="E528" s="3" t="inlineStr">
        <is>
          <t>Manual entry: The learning management system shall generate audit reports required by compliance officers. ###</t>
        </is>
      </c>
      <c r="F528" s="3" t="inlineStr">
        <is>
          <t>The learning management system shall generate audit reports required by compliance officers.</t>
        </is>
      </c>
      <c r="G528" s="2" t="inlineStr">
        <is>
          <t>NFR</t>
        </is>
      </c>
      <c r="H528" s="2">
        <v>0</v>
      </c>
      <c r="I528" s="2">
        <v>1</v>
      </c>
      <c r="J528" s="2">
        <v>0</v>
      </c>
      <c r="K528" s="2">
        <v>0</v>
      </c>
      <c r="L528" s="2" t="inlineStr">
        <is>
          <t>Compliance</t>
        </is>
      </c>
      <c r="M528" s="3"/>
      <c r="N528" s="2"/>
      <c r="O528" s="2"/>
      <c r="P528" s="2" t="inlineStr">
        <is>
          <t>Quality Attribute</t>
        </is>
      </c>
      <c r="Q528" s="3" t="inlineStr">
        <is>
          <t>Diagram category: Quality Attribute</t>
        </is>
      </c>
      <c r="R528" s="2" t="inlineStr">
        <is>
          <t>Compliance</t>
        </is>
      </c>
      <c r="S528" s="2" t="inlineStr">
        <is>
          <t>accept</t>
        </is>
      </c>
      <c r="T528" s="3" t="inlineStr">
        <is>
          <t>Defines a quality attribute or constraint: Compliance.</t>
        </is>
      </c>
    </row>
    <row r="529">
      <c r="A529" s="2" t="inlineStr">
        <is>
          <t>REQ_SYN_00528</t>
        </is>
      </c>
      <c r="B529" s="2" t="inlineStr">
        <is>
          <t>train</t>
        </is>
      </c>
      <c r="C529" s="2" t="inlineStr">
        <is>
          <t>manual_input</t>
        </is>
      </c>
      <c r="D529" s="2" t="inlineStr">
        <is>
          <t>E-Commerce</t>
        </is>
      </c>
      <c r="E529" s="3" t="inlineStr">
        <is>
          <t>User says: This project is very good and my friend Sara suggested it. -- typed by user</t>
        </is>
      </c>
      <c r="F529" s="3" t="inlineStr">
        <is>
          <t>This project is very good and my friend Sara suggested it.</t>
        </is>
      </c>
      <c r="G529" s="2" t="inlineStr">
        <is>
          <t>Irrelevant/Invalid</t>
        </is>
      </c>
      <c r="H529" s="2">
        <v>0</v>
      </c>
      <c r="I529" s="2">
        <v>0</v>
      </c>
      <c r="J529" s="2">
        <v>0</v>
      </c>
      <c r="K529" s="2">
        <v>1</v>
      </c>
      <c r="L529" s="2"/>
      <c r="M529" s="3"/>
      <c r="N529" s="2"/>
      <c r="O529" s="2"/>
      <c r="P529" s="2" t="inlineStr">
        <is>
          <t>None</t>
        </is>
      </c>
      <c r="Q529" s="3" t="inlineStr">
        <is>
          <t>No diagram entity</t>
        </is>
      </c>
      <c r="R529" s="2"/>
      <c r="S529" s="2" t="inlineStr">
        <is>
          <t>reject_or_ignore</t>
        </is>
      </c>
      <c r="T529" s="3" t="inlineStr">
        <is>
          <t>Normal, contradictory, random, or false text that should not be treated as a valid requirement.</t>
        </is>
      </c>
    </row>
    <row r="530">
      <c r="A530" s="2" t="inlineStr">
        <is>
          <t>REQ_SYN_00529</t>
        </is>
      </c>
      <c r="B530" s="2" t="inlineStr">
        <is>
          <t>train</t>
        </is>
      </c>
      <c r="C530" s="2" t="inlineStr">
        <is>
          <t>uploaded_file_text</t>
        </is>
      </c>
      <c r="D530" s="2" t="inlineStr">
        <is>
          <t>Healthcare</t>
        </is>
      </c>
      <c r="E530" s="3" t="inlineStr">
        <is>
          <t>Ahmed is a nice person and likes blue color. -- typed by user</t>
        </is>
      </c>
      <c r="F530" s="3" t="inlineStr">
        <is>
          <t>Ahmed is a nice person and likes blue color.</t>
        </is>
      </c>
      <c r="G530" s="2" t="inlineStr">
        <is>
          <t>Irrelevant/Invalid</t>
        </is>
      </c>
      <c r="H530" s="2">
        <v>0</v>
      </c>
      <c r="I530" s="2">
        <v>0</v>
      </c>
      <c r="J530" s="2">
        <v>0</v>
      </c>
      <c r="K530" s="2">
        <v>1</v>
      </c>
      <c r="L530" s="2"/>
      <c r="M530" s="3"/>
      <c r="N530" s="2"/>
      <c r="O530" s="2"/>
      <c r="P530" s="2" t="inlineStr">
        <is>
          <t>None</t>
        </is>
      </c>
      <c r="Q530" s="3" t="inlineStr">
        <is>
          <t>No diagram entity</t>
        </is>
      </c>
      <c r="R530" s="2"/>
      <c r="S530" s="2" t="inlineStr">
        <is>
          <t>reject_or_ignore</t>
        </is>
      </c>
      <c r="T530" s="3" t="inlineStr">
        <is>
          <t>Normal, contradictory, random, or false text that should not be treated as a valid requirement.</t>
        </is>
      </c>
    </row>
    <row r="531">
      <c r="A531" s="2" t="inlineStr">
        <is>
          <t>REQ_SYN_00530</t>
        </is>
      </c>
      <c r="B531" s="2" t="inlineStr">
        <is>
          <t>validation</t>
        </is>
      </c>
      <c r="C531" s="2" t="inlineStr">
        <is>
          <t>mixed_raw_text</t>
        </is>
      </c>
      <c r="D531" s="2" t="inlineStr">
        <is>
          <t>Banking</t>
        </is>
      </c>
      <c r="E531" s="3" t="inlineStr">
        <is>
          <t>The mobile banking app should integrate with relevant third-party services.</t>
        </is>
      </c>
      <c r="F531" s="3" t="inlineStr">
        <is>
          <t>The mobile banking app should integrate with relevant third-party services.</t>
        </is>
      </c>
      <c r="G531" s="2" t="inlineStr">
        <is>
          <t>Ambiguous</t>
        </is>
      </c>
      <c r="H531" s="2">
        <v>0</v>
      </c>
      <c r="I531" s="2">
        <v>0</v>
      </c>
      <c r="J531" s="2">
        <v>1</v>
      </c>
      <c r="K531" s="2">
        <v>0</v>
      </c>
      <c r="L531" s="2"/>
      <c r="M531" s="3" t="inlineStr">
        <is>
          <t>Uses vague wording or missing measurable/actor/action details, so it should be flagged for clarification.</t>
        </is>
      </c>
      <c r="N531" s="2"/>
      <c r="O531" s="2"/>
      <c r="P531" s="2" t="inlineStr">
        <is>
          <t>Needs Clarification</t>
        </is>
      </c>
      <c r="Q531" s="3" t="inlineStr">
        <is>
          <t>Diagram category: Needs Clarification</t>
        </is>
      </c>
      <c r="R531" s="2"/>
      <c r="S531" s="2" t="inlineStr">
        <is>
          <t>ask_clarifying_question</t>
        </is>
      </c>
      <c r="T531" s="3" t="inlineStr">
        <is>
          <t>Uses vague wording or missing measurable/actor/action details, so it should be flagged for clarification.</t>
        </is>
      </c>
    </row>
    <row r="532">
      <c r="A532" s="2" t="inlineStr">
        <is>
          <t>REQ_SYN_00531</t>
        </is>
      </c>
      <c r="B532" s="2" t="inlineStr">
        <is>
          <t>train</t>
        </is>
      </c>
      <c r="C532" s="2" t="inlineStr">
        <is>
          <t>uploaded_file_text</t>
        </is>
      </c>
      <c r="D532" s="2" t="inlineStr">
        <is>
          <t>Travel</t>
        </is>
      </c>
      <c r="E532" s="3" t="inlineStr">
        <is>
          <t>The travel booking platform shall display the current status of each itinerary to the Admin.</t>
        </is>
      </c>
      <c r="F532" s="3" t="inlineStr">
        <is>
          <t>The travel booking platform shall display the current status of each itinerary to the Admin.</t>
        </is>
      </c>
      <c r="G532" s="2" t="inlineStr">
        <is>
          <t>FR</t>
        </is>
      </c>
      <c r="H532" s="2">
        <v>1</v>
      </c>
      <c r="I532" s="2">
        <v>0</v>
      </c>
      <c r="J532" s="2">
        <v>0</v>
      </c>
      <c r="K532" s="2">
        <v>0</v>
      </c>
      <c r="L532" s="2"/>
      <c r="M532" s="3"/>
      <c r="N532" s="2" t="inlineStr">
        <is>
          <t>Airline System</t>
        </is>
      </c>
      <c r="O532" s="2" t="inlineStr">
        <is>
          <t>Cancel Visa Document</t>
        </is>
      </c>
      <c r="P532" s="2" t="inlineStr">
        <is>
          <t>Use Case</t>
        </is>
      </c>
      <c r="Q532" s="3" t="inlineStr">
        <is>
          <t>Actor: Airline System; Use Case: Cancel Visa Document</t>
        </is>
      </c>
      <c r="R532" s="2"/>
      <c r="S532" s="2" t="inlineStr">
        <is>
          <t>accept</t>
        </is>
      </c>
      <c r="T532" s="3" t="inlineStr">
        <is>
          <t>Defines an observable system behavior, actor interaction, workflow, or business function.</t>
        </is>
      </c>
    </row>
    <row r="533">
      <c r="A533" s="2" t="inlineStr">
        <is>
          <t>REQ_SYN_00532</t>
        </is>
      </c>
      <c r="B533" s="2" t="inlineStr">
        <is>
          <t>validation</t>
        </is>
      </c>
      <c r="C533" s="2" t="inlineStr">
        <is>
          <t>mixed_raw_text</t>
        </is>
      </c>
      <c r="D533" s="2" t="inlineStr">
        <is>
          <t>Banking</t>
        </is>
      </c>
      <c r="E533" s="3" t="inlineStr">
        <is>
          <t>The mobile banking app shall retain dispute records according to applicable regulatory requirements.</t>
        </is>
      </c>
      <c r="F533" s="3" t="inlineStr">
        <is>
          <t>The mobile banking app shall retain dispute records according to applicable regulatory requirements.</t>
        </is>
      </c>
      <c r="G533" s="2" t="inlineStr">
        <is>
          <t>NFR</t>
        </is>
      </c>
      <c r="H533" s="2">
        <v>0</v>
      </c>
      <c r="I533" s="2">
        <v>1</v>
      </c>
      <c r="J533" s="2">
        <v>0</v>
      </c>
      <c r="K533" s="2">
        <v>0</v>
      </c>
      <c r="L533" s="2" t="inlineStr">
        <is>
          <t>Compliance</t>
        </is>
      </c>
      <c r="M533" s="3"/>
      <c r="N533" s="2"/>
      <c r="O533" s="2"/>
      <c r="P533" s="2" t="inlineStr">
        <is>
          <t>Quality Attribute</t>
        </is>
      </c>
      <c r="Q533" s="3" t="inlineStr">
        <is>
          <t>Diagram category: Quality Attribute</t>
        </is>
      </c>
      <c r="R533" s="2" t="inlineStr">
        <is>
          <t>Compliance</t>
        </is>
      </c>
      <c r="S533" s="2" t="inlineStr">
        <is>
          <t>accept</t>
        </is>
      </c>
      <c r="T533" s="3" t="inlineStr">
        <is>
          <t>Defines a quality attribute or constraint: Compliance.</t>
        </is>
      </c>
    </row>
    <row r="534">
      <c r="A534" s="2" t="inlineStr">
        <is>
          <t>REQ_SYN_00533</t>
        </is>
      </c>
      <c r="B534" s="2" t="inlineStr">
        <is>
          <t>train</t>
        </is>
      </c>
      <c r="C534" s="2" t="inlineStr">
        <is>
          <t>manual_input</t>
        </is>
      </c>
      <c r="D534" s="2" t="inlineStr">
        <is>
          <t>E-Commerce</t>
        </is>
      </c>
      <c r="E534" s="3" t="inlineStr">
        <is>
          <t>The online store shall include automated tests for refund request workflows.</t>
        </is>
      </c>
      <c r="F534" s="3" t="inlineStr">
        <is>
          <t>The online store shall include automated tests for refund request workflows.</t>
        </is>
      </c>
      <c r="G534" s="2" t="inlineStr">
        <is>
          <t>NFR</t>
        </is>
      </c>
      <c r="H534" s="2">
        <v>0</v>
      </c>
      <c r="I534" s="2">
        <v>1</v>
      </c>
      <c r="J534" s="2">
        <v>0</v>
      </c>
      <c r="K534" s="2">
        <v>0</v>
      </c>
      <c r="L534" s="2" t="inlineStr">
        <is>
          <t>Maintainability</t>
        </is>
      </c>
      <c r="M534" s="3"/>
      <c r="N534" s="2" t="inlineStr">
        <is>
          <t>Warehouse Staff</t>
        </is>
      </c>
      <c r="O534" s="2"/>
      <c r="P534" s="2" t="inlineStr">
        <is>
          <t>Constraint</t>
        </is>
      </c>
      <c r="Q534" s="3" t="inlineStr">
        <is>
          <t>Diagram category: Constraint</t>
        </is>
      </c>
      <c r="R534" s="2" t="inlineStr">
        <is>
          <t>Maintainability</t>
        </is>
      </c>
      <c r="S534" s="2" t="inlineStr">
        <is>
          <t>accept</t>
        </is>
      </c>
      <c r="T534" s="3" t="inlineStr">
        <is>
          <t>Defines a quality attribute or constraint: Maintainability.</t>
        </is>
      </c>
    </row>
    <row r="535">
      <c r="A535" s="2" t="inlineStr">
        <is>
          <t>REQ_SYN_00534</t>
        </is>
      </c>
      <c r="B535" s="2" t="inlineStr">
        <is>
          <t>validation</t>
        </is>
      </c>
      <c r="C535" s="2" t="inlineStr">
        <is>
          <t>manual_input</t>
        </is>
      </c>
      <c r="D535" s="2" t="inlineStr">
        <is>
          <t>HR</t>
        </is>
      </c>
      <c r="E535" s="3" t="inlineStr">
        <is>
          <t>The HR management systm shll validate required fields before the Recruiter can update a leave request.</t>
        </is>
      </c>
      <c r="F535" s="3" t="inlineStr">
        <is>
          <t>The HR management systm shll validate required fields before the Recruiter can update a leave request.</t>
        </is>
      </c>
      <c r="G535" s="2" t="inlineStr">
        <is>
          <t>FR</t>
        </is>
      </c>
      <c r="H535" s="2">
        <v>1</v>
      </c>
      <c r="I535" s="2">
        <v>0</v>
      </c>
      <c r="J535" s="2">
        <v>0</v>
      </c>
      <c r="K535" s="2">
        <v>0</v>
      </c>
      <c r="L535" s="2"/>
      <c r="M535" s="3"/>
      <c r="N535" s="2" t="inlineStr">
        <is>
          <t>HR Manager</t>
        </is>
      </c>
      <c r="O535" s="2" t="inlineStr">
        <is>
          <t>Submit Salary Slip</t>
        </is>
      </c>
      <c r="P535" s="2" t="inlineStr">
        <is>
          <t>Use Case</t>
        </is>
      </c>
      <c r="Q535" s="3" t="inlineStr">
        <is>
          <t>Actor: HR Manager; Use Case: Submit Salary Slip</t>
        </is>
      </c>
      <c r="R535" s="2"/>
      <c r="S535" s="2" t="inlineStr">
        <is>
          <t>accept</t>
        </is>
      </c>
      <c r="T535" s="3" t="inlineStr">
        <is>
          <t>Defines an observable system behavior, actor interaction, workflow, or business function.</t>
        </is>
      </c>
    </row>
    <row r="536">
      <c r="A536" s="2" t="inlineStr">
        <is>
          <t>REQ_SYN_00535</t>
        </is>
      </c>
      <c r="B536" s="2" t="inlineStr">
        <is>
          <t>train</t>
        </is>
      </c>
      <c r="C536" s="2" t="inlineStr">
        <is>
          <t>mixed_raw_text</t>
        </is>
      </c>
      <c r="D536" s="2" t="inlineStr">
        <is>
          <t>Healthcare</t>
        </is>
      </c>
      <c r="E536" s="3" t="inlineStr">
        <is>
          <t>The patient portal shall provide an option for the Doctor to export selected insurance claim records.</t>
        </is>
      </c>
      <c r="F536" s="3" t="inlineStr">
        <is>
          <t>The patient portal shall provide an option for the Doctor to export selected insurance claim records.</t>
        </is>
      </c>
      <c r="G536" s="2" t="inlineStr">
        <is>
          <t>FR</t>
        </is>
      </c>
      <c r="H536" s="2">
        <v>1</v>
      </c>
      <c r="I536" s="2">
        <v>0</v>
      </c>
      <c r="J536" s="2">
        <v>0</v>
      </c>
      <c r="K536" s="2">
        <v>0</v>
      </c>
      <c r="L536" s="2"/>
      <c r="M536" s="3"/>
      <c r="N536" s="2" t="inlineStr">
        <is>
          <t>Doctor</t>
        </is>
      </c>
      <c r="O536" s="2" t="inlineStr">
        <is>
          <t>Submit Insurance Claim</t>
        </is>
      </c>
      <c r="P536" s="2" t="inlineStr">
        <is>
          <t>Use Case</t>
        </is>
      </c>
      <c r="Q536" s="3" t="inlineStr">
        <is>
          <t>Actor: Doctor; Use Case: Submit Insurance Claim</t>
        </is>
      </c>
      <c r="R536" s="2"/>
      <c r="S536" s="2" t="inlineStr">
        <is>
          <t>accept</t>
        </is>
      </c>
      <c r="T536" s="3" t="inlineStr">
        <is>
          <t>Defines an observable system behavior, actor interaction, workflow, or business function.</t>
        </is>
      </c>
    </row>
    <row r="537">
      <c r="A537" s="2" t="inlineStr">
        <is>
          <t>REQ_SYN_00536</t>
        </is>
      </c>
      <c r="B537" s="2" t="inlineStr">
        <is>
          <t>train</t>
        </is>
      </c>
      <c r="C537" s="2" t="inlineStr">
        <is>
          <t>uploaded_file_text</t>
        </is>
      </c>
      <c r="D537" s="2" t="inlineStr">
        <is>
          <t>HR</t>
        </is>
      </c>
      <c r="E537" s="3" t="inlineStr">
        <is>
          <t>The HR management systm shll display the current status of each job posting to the Employee. -- typed by user</t>
        </is>
      </c>
      <c r="F537" s="3" t="inlineStr">
        <is>
          <t>The HR management systm shll display the current status of each job posting to the Employee.</t>
        </is>
      </c>
      <c r="G537" s="2" t="inlineStr">
        <is>
          <t>FR</t>
        </is>
      </c>
      <c r="H537" s="2">
        <v>1</v>
      </c>
      <c r="I537" s="2">
        <v>0</v>
      </c>
      <c r="J537" s="2">
        <v>0</v>
      </c>
      <c r="K537" s="2">
        <v>0</v>
      </c>
      <c r="L537" s="2"/>
      <c r="M537" s="3"/>
      <c r="N537" s="2" t="inlineStr">
        <is>
          <t>HR Manager</t>
        </is>
      </c>
      <c r="O537" s="2" t="inlineStr">
        <is>
          <t>Search Salary Slip</t>
        </is>
      </c>
      <c r="P537" s="2" t="inlineStr">
        <is>
          <t>Use Case</t>
        </is>
      </c>
      <c r="Q537" s="3" t="inlineStr">
        <is>
          <t>Actor: HR Manager; Use Case: Search Salary Slip</t>
        </is>
      </c>
      <c r="R537" s="2"/>
      <c r="S537" s="2" t="inlineStr">
        <is>
          <t>accept</t>
        </is>
      </c>
      <c r="T537" s="3" t="inlineStr">
        <is>
          <t>Defines an observable system behavior, actor interaction, workflow, or business function.</t>
        </is>
      </c>
    </row>
    <row r="538">
      <c r="A538" s="2" t="inlineStr">
        <is>
          <t>REQ_SYN_00537</t>
        </is>
      </c>
      <c r="B538" s="2" t="inlineStr">
        <is>
          <t>train</t>
        </is>
      </c>
      <c r="C538" s="2" t="inlineStr">
        <is>
          <t>manual_input</t>
        </is>
      </c>
      <c r="D538" s="2" t="inlineStr">
        <is>
          <t>Travel</t>
        </is>
      </c>
      <c r="E538" s="3" t="inlineStr">
        <is>
          <t>The travel booking platform shall handle a 10% monthly increase in Traveler activity.</t>
        </is>
      </c>
      <c r="F538" s="3" t="inlineStr">
        <is>
          <t>The travel booking platform shall handle a 10% monthly increase in Traveler activity.</t>
        </is>
      </c>
      <c r="G538" s="2" t="inlineStr">
        <is>
          <t>NFR</t>
        </is>
      </c>
      <c r="H538" s="2">
        <v>0</v>
      </c>
      <c r="I538" s="2">
        <v>1</v>
      </c>
      <c r="J538" s="2">
        <v>0</v>
      </c>
      <c r="K538" s="2">
        <v>0</v>
      </c>
      <c r="L538" s="2" t="inlineStr">
        <is>
          <t>Scalability</t>
        </is>
      </c>
      <c r="M538" s="3"/>
      <c r="N538" s="2" t="inlineStr">
        <is>
          <t>Traveler</t>
        </is>
      </c>
      <c r="O538" s="2"/>
      <c r="P538" s="2" t="inlineStr">
        <is>
          <t>Security</t>
        </is>
      </c>
      <c r="Q538" s="3" t="inlineStr">
        <is>
          <t>Diagram category: Security</t>
        </is>
      </c>
      <c r="R538" s="2" t="inlineStr">
        <is>
          <t>Scalability</t>
        </is>
      </c>
      <c r="S538" s="2" t="inlineStr">
        <is>
          <t>accept</t>
        </is>
      </c>
      <c r="T538" s="3" t="inlineStr">
        <is>
          <t>Defines a quality attribute or constraint: Scalability.</t>
        </is>
      </c>
    </row>
    <row r="539">
      <c r="A539" s="2" t="inlineStr">
        <is>
          <t>REQ_SYN_00538</t>
        </is>
      </c>
      <c r="B539" s="2" t="inlineStr">
        <is>
          <t>train</t>
        </is>
      </c>
      <c r="C539" s="2" t="inlineStr">
        <is>
          <t>mixed_raw_text</t>
        </is>
      </c>
      <c r="D539" s="2" t="inlineStr">
        <is>
          <t>Real Estate</t>
        </is>
      </c>
      <c r="E539" s="3" t="inlineStr">
        <is>
          <t>The property management system shall provide consent tracking before processing personal lease agreement data.</t>
        </is>
      </c>
      <c r="F539" s="3" t="inlineStr">
        <is>
          <t>The property management system shall provide consent tracking before processing personal lease agreement data.</t>
        </is>
      </c>
      <c r="G539" s="2" t="inlineStr">
        <is>
          <t>NFR</t>
        </is>
      </c>
      <c r="H539" s="2">
        <v>0</v>
      </c>
      <c r="I539" s="2">
        <v>1</v>
      </c>
      <c r="J539" s="2">
        <v>0</v>
      </c>
      <c r="K539" s="2">
        <v>0</v>
      </c>
      <c r="L539" s="2" t="inlineStr">
        <is>
          <t>Compliance</t>
        </is>
      </c>
      <c r="M539" s="3"/>
      <c r="N539" s="2" t="inlineStr">
        <is>
          <t>Maintenance Staff</t>
        </is>
      </c>
      <c r="O539" s="2"/>
      <c r="P539" s="2" t="inlineStr">
        <is>
          <t>Performance</t>
        </is>
      </c>
      <c r="Q539" s="3" t="inlineStr">
        <is>
          <t>Diagram category: Performance</t>
        </is>
      </c>
      <c r="R539" s="2" t="inlineStr">
        <is>
          <t>Compliance</t>
        </is>
      </c>
      <c r="S539" s="2" t="inlineStr">
        <is>
          <t>accept</t>
        </is>
      </c>
      <c r="T539" s="3" t="inlineStr">
        <is>
          <t>Defines a quality attribute or constraint: Compliance.</t>
        </is>
      </c>
    </row>
    <row r="540">
      <c r="A540" s="2" t="inlineStr">
        <is>
          <t>REQ_SYN_00539</t>
        </is>
      </c>
      <c r="B540" s="2" t="inlineStr">
        <is>
          <t>train</t>
        </is>
      </c>
      <c r="C540" s="2" t="inlineStr">
        <is>
          <t>manual_input</t>
        </is>
      </c>
      <c r="D540" s="2" t="inlineStr">
        <is>
          <t>Education</t>
        </is>
      </c>
      <c r="E540" s="3" t="inlineStr">
        <is>
          <t>The Admin can upload supporting documents for a course.</t>
        </is>
      </c>
      <c r="F540" s="3" t="inlineStr">
        <is>
          <t>The Admin can upload supporting documents for a course.</t>
        </is>
      </c>
      <c r="G540" s="2" t="inlineStr">
        <is>
          <t>FR</t>
        </is>
      </c>
      <c r="H540" s="2">
        <v>1</v>
      </c>
      <c r="I540" s="2">
        <v>0</v>
      </c>
      <c r="J540" s="2">
        <v>0</v>
      </c>
      <c r="K540" s="2">
        <v>0</v>
      </c>
      <c r="L540" s="2"/>
      <c r="M540" s="3"/>
      <c r="N540" s="2" t="inlineStr">
        <is>
          <t>Registrar</t>
        </is>
      </c>
      <c r="O540" s="2" t="inlineStr">
        <is>
          <t>Publish Quiz</t>
        </is>
      </c>
      <c r="P540" s="2" t="inlineStr">
        <is>
          <t>Use Case</t>
        </is>
      </c>
      <c r="Q540" s="3" t="inlineStr">
        <is>
          <t>Actor: Registrar; Use Case: Publish Quiz</t>
        </is>
      </c>
      <c r="R540" s="2"/>
      <c r="S540" s="2" t="inlineStr">
        <is>
          <t>accept</t>
        </is>
      </c>
      <c r="T540" s="3" t="inlineStr">
        <is>
          <t>Defines an observable system behavior, actor interaction, workflow, or business function.</t>
        </is>
      </c>
    </row>
    <row r="541">
      <c r="A541" s="2" t="inlineStr">
        <is>
          <t>REQ_SYN_00540</t>
        </is>
      </c>
      <c r="B541" s="2" t="inlineStr">
        <is>
          <t>validation</t>
        </is>
      </c>
      <c r="C541" s="2" t="inlineStr">
        <is>
          <t>uploaded_file_text</t>
        </is>
      </c>
      <c r="D541" s="2" t="inlineStr">
        <is>
          <t>Food Delivery</t>
        </is>
      </c>
      <c r="E541" s="3" t="inlineStr">
        <is>
          <t>The food delivery app shall route the restaurant profile to the correct Restaurant Manager for approval.</t>
        </is>
      </c>
      <c r="F541" s="3" t="inlineStr">
        <is>
          <t>The food delivery app shall route the restaurant profile to the correct Restaurant Manager for approval.</t>
        </is>
      </c>
      <c r="G541" s="2" t="inlineStr">
        <is>
          <t>FR</t>
        </is>
      </c>
      <c r="H541" s="2">
        <v>1</v>
      </c>
      <c r="I541" s="2">
        <v>0</v>
      </c>
      <c r="J541" s="2">
        <v>0</v>
      </c>
      <c r="K541" s="2">
        <v>0</v>
      </c>
      <c r="L541" s="2"/>
      <c r="M541" s="3"/>
      <c r="N541" s="2" t="inlineStr">
        <is>
          <t>Customer</t>
        </is>
      </c>
      <c r="O541" s="2" t="inlineStr">
        <is>
          <t>Accept Rider Assignment</t>
        </is>
      </c>
      <c r="P541" s="2" t="inlineStr">
        <is>
          <t>Use Case</t>
        </is>
      </c>
      <c r="Q541" s="3" t="inlineStr">
        <is>
          <t>Actor: Customer; Use Case: Accept Rider Assignment</t>
        </is>
      </c>
      <c r="R541" s="2"/>
      <c r="S541" s="2" t="inlineStr">
        <is>
          <t>accept</t>
        </is>
      </c>
      <c r="T541" s="3" t="inlineStr">
        <is>
          <t>Defines an observable system behavior, actor interaction, workflow, or business function.</t>
        </is>
      </c>
    </row>
    <row r="542">
      <c r="A542" s="2" t="inlineStr">
        <is>
          <t>REQ_SYN_00541</t>
        </is>
      </c>
      <c r="B542" s="2" t="inlineStr">
        <is>
          <t>train</t>
        </is>
      </c>
      <c r="C542" s="2" t="inlineStr">
        <is>
          <t>uploaded_file_text</t>
        </is>
      </c>
      <c r="D542" s="2" t="inlineStr">
        <is>
          <t>Healthcare</t>
        </is>
      </c>
      <c r="E542" s="3" t="inlineStr">
        <is>
          <t>The patient portal shall display terms and privacy notices before account creation.</t>
        </is>
      </c>
      <c r="F542" s="3" t="inlineStr">
        <is>
          <t>The patient portal shall display terms and privacy notices before account creation.</t>
        </is>
      </c>
      <c r="G542" s="2" t="inlineStr">
        <is>
          <t>NFR</t>
        </is>
      </c>
      <c r="H542" s="2">
        <v>0</v>
      </c>
      <c r="I542" s="2">
        <v>1</v>
      </c>
      <c r="J542" s="2">
        <v>0</v>
      </c>
      <c r="K542" s="2">
        <v>0</v>
      </c>
      <c r="L542" s="2" t="inlineStr">
        <is>
          <t>Compliance</t>
        </is>
      </c>
      <c r="M542" s="3"/>
      <c r="N542" s="2"/>
      <c r="O542" s="2"/>
      <c r="P542" s="2" t="inlineStr">
        <is>
          <t>Security</t>
        </is>
      </c>
      <c r="Q542" s="3" t="inlineStr">
        <is>
          <t>Diagram category: Security</t>
        </is>
      </c>
      <c r="R542" s="2" t="inlineStr">
        <is>
          <t>Compliance</t>
        </is>
      </c>
      <c r="S542" s="2" t="inlineStr">
        <is>
          <t>accept</t>
        </is>
      </c>
      <c r="T542" s="3" t="inlineStr">
        <is>
          <t>Defines a quality attribute or constraint: Compliance.</t>
        </is>
      </c>
    </row>
    <row r="543">
      <c r="A543" s="2" t="inlineStr">
        <is>
          <t>REQ_SYN_00542</t>
        </is>
      </c>
      <c r="B543" s="2" t="inlineStr">
        <is>
          <t>train</t>
        </is>
      </c>
      <c r="C543" s="2" t="inlineStr">
        <is>
          <t>uploaded_file_text</t>
        </is>
      </c>
      <c r="D543" s="2" t="inlineStr">
        <is>
          <t>Food Delivery</t>
        </is>
      </c>
      <c r="E543" s="3" t="inlineStr">
        <is>
          <t>Raw text: The food delivery app shall lock an account after 5 failed login attempts. -- typed by user</t>
        </is>
      </c>
      <c r="F543" s="3" t="inlineStr">
        <is>
          <t>The food delivery app shall lock an account after 5 failed login attempts.</t>
        </is>
      </c>
      <c r="G543" s="2" t="inlineStr">
        <is>
          <t>NFR</t>
        </is>
      </c>
      <c r="H543" s="2">
        <v>0</v>
      </c>
      <c r="I543" s="2">
        <v>1</v>
      </c>
      <c r="J543" s="2">
        <v>0</v>
      </c>
      <c r="K543" s="2">
        <v>0</v>
      </c>
      <c r="L543" s="2" t="inlineStr">
        <is>
          <t>Security</t>
        </is>
      </c>
      <c r="M543" s="3"/>
      <c r="N543" s="2" t="inlineStr">
        <is>
          <t>Restaurant Manager</t>
        </is>
      </c>
      <c r="O543" s="2"/>
      <c r="P543" s="2" t="inlineStr">
        <is>
          <t>Constraint</t>
        </is>
      </c>
      <c r="Q543" s="3" t="inlineStr">
        <is>
          <t>Diagram category: Constraint</t>
        </is>
      </c>
      <c r="R543" s="2" t="inlineStr">
        <is>
          <t>Security</t>
        </is>
      </c>
      <c r="S543" s="2" t="inlineStr">
        <is>
          <t>accept</t>
        </is>
      </c>
      <c r="T543" s="3" t="inlineStr">
        <is>
          <t>Defines a quality attribute or constraint: Security.</t>
        </is>
      </c>
    </row>
    <row r="544">
      <c r="A544" s="2" t="inlineStr">
        <is>
          <t>REQ_SYN_00543</t>
        </is>
      </c>
      <c r="B544" s="2" t="inlineStr">
        <is>
          <t>train</t>
        </is>
      </c>
      <c r="C544" s="2" t="inlineStr">
        <is>
          <t>manual_input</t>
        </is>
      </c>
      <c r="D544" s="2" t="inlineStr">
        <is>
          <t>HR</t>
        </is>
      </c>
      <c r="E544" s="3" t="inlineStr">
        <is>
          <t>The HR management system shall display the current status of each job posting to the Employee.</t>
        </is>
      </c>
      <c r="F544" s="3" t="inlineStr">
        <is>
          <t>The HR management system shall display the current status of each job posting to the Employee.</t>
        </is>
      </c>
      <c r="G544" s="2" t="inlineStr">
        <is>
          <t>FR</t>
        </is>
      </c>
      <c r="H544" s="2">
        <v>1</v>
      </c>
      <c r="I544" s="2">
        <v>0</v>
      </c>
      <c r="J544" s="2">
        <v>0</v>
      </c>
      <c r="K544" s="2">
        <v>0</v>
      </c>
      <c r="L544" s="2"/>
      <c r="M544" s="3"/>
      <c r="N544" s="2" t="inlineStr">
        <is>
          <t>Payroll Officer</t>
        </is>
      </c>
      <c r="O544" s="2" t="inlineStr">
        <is>
          <t>Approve Performance Review</t>
        </is>
      </c>
      <c r="P544" s="2" t="inlineStr">
        <is>
          <t>Use Case</t>
        </is>
      </c>
      <c r="Q544" s="3" t="inlineStr">
        <is>
          <t>Actor: Payroll Officer; Use Case: Approve Performance Review</t>
        </is>
      </c>
      <c r="R544" s="2"/>
      <c r="S544" s="2" t="inlineStr">
        <is>
          <t>accept</t>
        </is>
      </c>
      <c r="T544" s="3" t="inlineStr">
        <is>
          <t>Defines an observable system behavior, actor interaction, workflow, or business function.</t>
        </is>
      </c>
    </row>
    <row r="545">
      <c r="A545" s="2" t="inlineStr">
        <is>
          <t>REQ_SYN_00544</t>
        </is>
      </c>
      <c r="B545" s="2" t="inlineStr">
        <is>
          <t>validation</t>
        </is>
      </c>
      <c r="C545" s="2" t="inlineStr">
        <is>
          <t>manual_input</t>
        </is>
      </c>
      <c r="D545" s="2" t="inlineStr">
        <is>
          <t>E-Commerce</t>
        </is>
      </c>
      <c r="E545" s="3" t="inlineStr">
        <is>
          <t>Hello sir please check my assignment when free.</t>
        </is>
      </c>
      <c r="F545" s="3" t="inlineStr">
        <is>
          <t>Hello sir please check my assignment when free.</t>
        </is>
      </c>
      <c r="G545" s="2" t="inlineStr">
        <is>
          <t>Irrelevant/Invalid</t>
        </is>
      </c>
      <c r="H545" s="2">
        <v>0</v>
      </c>
      <c r="I545" s="2">
        <v>0</v>
      </c>
      <c r="J545" s="2">
        <v>0</v>
      </c>
      <c r="K545" s="2">
        <v>1</v>
      </c>
      <c r="L545" s="2"/>
      <c r="M545" s="3"/>
      <c r="N545" s="2"/>
      <c r="O545" s="2"/>
      <c r="P545" s="2" t="inlineStr">
        <is>
          <t>None</t>
        </is>
      </c>
      <c r="Q545" s="3" t="inlineStr">
        <is>
          <t>No diagram entity</t>
        </is>
      </c>
      <c r="R545" s="2"/>
      <c r="S545" s="2" t="inlineStr">
        <is>
          <t>reject_or_ignore</t>
        </is>
      </c>
      <c r="T545" s="3" t="inlineStr">
        <is>
          <t>Normal, contradictory, random, or false text that should not be treated as a valid requirement.</t>
        </is>
      </c>
    </row>
    <row r="546">
      <c r="A546" s="2" t="inlineStr">
        <is>
          <t>REQ_SYN_00545</t>
        </is>
      </c>
      <c r="B546" s="2" t="inlineStr">
        <is>
          <t>train</t>
        </is>
      </c>
      <c r="C546" s="2" t="inlineStr">
        <is>
          <t>mixed_raw_text</t>
        </is>
      </c>
      <c r="D546" s="2" t="inlineStr">
        <is>
          <t>Food Delivery</t>
        </is>
      </c>
      <c r="E546" s="3" t="inlineStr">
        <is>
          <t>The food delivery app shall preserve submitted restaurant profile data if the network disconnects. -- typed by user</t>
        </is>
      </c>
      <c r="F546" s="3" t="inlineStr">
        <is>
          <t>The food delivery app shall preserve submitted restaurant profile data if the network disconnects.</t>
        </is>
      </c>
      <c r="G546" s="2" t="inlineStr">
        <is>
          <t>NFR</t>
        </is>
      </c>
      <c r="H546" s="2">
        <v>0</v>
      </c>
      <c r="I546" s="2">
        <v>1</v>
      </c>
      <c r="J546" s="2">
        <v>0</v>
      </c>
      <c r="K546" s="2">
        <v>0</v>
      </c>
      <c r="L546" s="2" t="inlineStr">
        <is>
          <t>Reliability</t>
        </is>
      </c>
      <c r="M546" s="3"/>
      <c r="N546" s="2"/>
      <c r="O546" s="2"/>
      <c r="P546" s="2" t="inlineStr">
        <is>
          <t>Constraint</t>
        </is>
      </c>
      <c r="Q546" s="3" t="inlineStr">
        <is>
          <t>Diagram category: Constraint</t>
        </is>
      </c>
      <c r="R546" s="2" t="inlineStr">
        <is>
          <t>Reliability</t>
        </is>
      </c>
      <c r="S546" s="2" t="inlineStr">
        <is>
          <t>accept</t>
        </is>
      </c>
      <c r="T546" s="3" t="inlineStr">
        <is>
          <t>Defines a quality attribute or constraint: Reliability.</t>
        </is>
      </c>
    </row>
    <row r="547">
      <c r="A547" s="2" t="inlineStr">
        <is>
          <t>REQ_SYN_00546</t>
        </is>
      </c>
      <c r="B547" s="2" t="inlineStr">
        <is>
          <t>train</t>
        </is>
      </c>
      <c r="C547" s="2" t="inlineStr">
        <is>
          <t>mixed_raw_text</t>
        </is>
      </c>
      <c r="D547" s="2" t="inlineStr">
        <is>
          <t>Education</t>
        </is>
      </c>
      <c r="E547" s="3" t="inlineStr">
        <is>
          <t>The learning management system shall hide personally identifiable information in exported course reports.</t>
        </is>
      </c>
      <c r="F547" s="3" t="inlineStr">
        <is>
          <t>The learning management system shall hide personally identifiable information in exported course reports.</t>
        </is>
      </c>
      <c r="G547" s="2" t="inlineStr">
        <is>
          <t>NFR</t>
        </is>
      </c>
      <c r="H547" s="2">
        <v>0</v>
      </c>
      <c r="I547" s="2">
        <v>1</v>
      </c>
      <c r="J547" s="2">
        <v>0</v>
      </c>
      <c r="K547" s="2">
        <v>0</v>
      </c>
      <c r="L547" s="2" t="inlineStr">
        <is>
          <t>Privacy</t>
        </is>
      </c>
      <c r="M547" s="3"/>
      <c r="N547" s="2"/>
      <c r="O547" s="2"/>
      <c r="P547" s="2" t="inlineStr">
        <is>
          <t>Performance</t>
        </is>
      </c>
      <c r="Q547" s="3" t="inlineStr">
        <is>
          <t>Diagram category: Performance</t>
        </is>
      </c>
      <c r="R547" s="2" t="inlineStr">
        <is>
          <t>Privacy</t>
        </is>
      </c>
      <c r="S547" s="2" t="inlineStr">
        <is>
          <t>accept</t>
        </is>
      </c>
      <c r="T547" s="3" t="inlineStr">
        <is>
          <t>Defines a quality attribute or constraint: Privacy.</t>
        </is>
      </c>
    </row>
    <row r="548">
      <c r="A548" s="2" t="inlineStr">
        <is>
          <t>REQ_SYN_00547</t>
        </is>
      </c>
      <c r="B548" s="2" t="inlineStr">
        <is>
          <t>validation</t>
        </is>
      </c>
      <c r="C548" s="2" t="inlineStr">
        <is>
          <t>manual_input</t>
        </is>
      </c>
      <c r="D548" s="2" t="inlineStr">
        <is>
          <t>E-Commerce</t>
        </is>
      </c>
      <c r="E548" s="3" t="inlineStr">
        <is>
          <t>The online store shall route the product listing to the correct Admin for approval.</t>
        </is>
      </c>
      <c r="F548" s="3" t="inlineStr">
        <is>
          <t>The online store shall route the product listing to the correct Admin for approval.</t>
        </is>
      </c>
      <c r="G548" s="2" t="inlineStr">
        <is>
          <t>FR</t>
        </is>
      </c>
      <c r="H548" s="2">
        <v>1</v>
      </c>
      <c r="I548" s="2">
        <v>0</v>
      </c>
      <c r="J548" s="2">
        <v>0</v>
      </c>
      <c r="K548" s="2">
        <v>0</v>
      </c>
      <c r="L548" s="2"/>
      <c r="M548" s="3"/>
      <c r="N548" s="2" t="inlineStr">
        <is>
          <t>Support Agent</t>
        </is>
      </c>
      <c r="O548" s="2" t="inlineStr">
        <is>
          <t>Rate Shipment</t>
        </is>
      </c>
      <c r="P548" s="2" t="inlineStr">
        <is>
          <t>Use Case</t>
        </is>
      </c>
      <c r="Q548" s="3" t="inlineStr">
        <is>
          <t>Actor: Support Agent; Use Case: Rate Shipment</t>
        </is>
      </c>
      <c r="R548" s="2"/>
      <c r="S548" s="2" t="inlineStr">
        <is>
          <t>accept</t>
        </is>
      </c>
      <c r="T548" s="3" t="inlineStr">
        <is>
          <t>Defines an observable system behavior, actor interaction, workflow, or business function.</t>
        </is>
      </c>
    </row>
    <row r="549">
      <c r="A549" s="2" t="inlineStr">
        <is>
          <t>REQ_SYN_00548</t>
        </is>
      </c>
      <c r="B549" s="2" t="inlineStr">
        <is>
          <t>validation</t>
        </is>
      </c>
      <c r="C549" s="2" t="inlineStr">
        <is>
          <t>manual_input</t>
        </is>
      </c>
      <c r="D549" s="2" t="inlineStr">
        <is>
          <t>Food Delivery</t>
        </is>
      </c>
      <c r="E549" s="3" t="inlineStr">
        <is>
          <t>The food delivery app shall generate a unique reference number for each rider assignment.</t>
        </is>
      </c>
      <c r="F549" s="3" t="inlineStr">
        <is>
          <t>The food delivery app shall generate a unique reference number for each rider assignment.</t>
        </is>
      </c>
      <c r="G549" s="2" t="inlineStr">
        <is>
          <t>FR</t>
        </is>
      </c>
      <c r="H549" s="2">
        <v>1</v>
      </c>
      <c r="I549" s="2">
        <v>0</v>
      </c>
      <c r="J549" s="2">
        <v>0</v>
      </c>
      <c r="K549" s="2">
        <v>0</v>
      </c>
      <c r="L549" s="2"/>
      <c r="M549" s="3"/>
      <c r="N549" s="2" t="inlineStr">
        <is>
          <t>Support Agent</t>
        </is>
      </c>
      <c r="O549" s="2" t="inlineStr">
        <is>
          <t>Reject Refund Request</t>
        </is>
      </c>
      <c r="P549" s="2" t="inlineStr">
        <is>
          <t>Use Case</t>
        </is>
      </c>
      <c r="Q549" s="3" t="inlineStr">
        <is>
          <t>Actor: Support Agent; Use Case: Reject Refund Request</t>
        </is>
      </c>
      <c r="R549" s="2"/>
      <c r="S549" s="2" t="inlineStr">
        <is>
          <t>accept</t>
        </is>
      </c>
      <c r="T549" s="3" t="inlineStr">
        <is>
          <t>Defines an observable system behavior, actor interaction, workflow, or business function.</t>
        </is>
      </c>
    </row>
    <row r="550">
      <c r="A550" s="2" t="inlineStr">
        <is>
          <t>REQ_SYN_00549</t>
        </is>
      </c>
      <c r="B550" s="2" t="inlineStr">
        <is>
          <t>validation</t>
        </is>
      </c>
      <c r="C550" s="2" t="inlineStr">
        <is>
          <t>mixed_raw_text</t>
        </is>
      </c>
      <c r="D550" s="2" t="inlineStr">
        <is>
          <t>Government Services</t>
        </is>
      </c>
      <c r="E550" s="3" t="inlineStr">
        <is>
          <t>The citizen services portal shall display the current status of each service request to the Verifier.</t>
        </is>
      </c>
      <c r="F550" s="3" t="inlineStr">
        <is>
          <t>The citizen services portal shall display the current status of each service request to the Verifier.</t>
        </is>
      </c>
      <c r="G550" s="2" t="inlineStr">
        <is>
          <t>FR</t>
        </is>
      </c>
      <c r="H550" s="2">
        <v>1</v>
      </c>
      <c r="I550" s="2">
        <v>0</v>
      </c>
      <c r="J550" s="2">
        <v>0</v>
      </c>
      <c r="K550" s="2">
        <v>0</v>
      </c>
      <c r="L550" s="2"/>
      <c r="M550" s="3"/>
      <c r="N550" s="2" t="inlineStr">
        <is>
          <t>Department Head</t>
        </is>
      </c>
      <c r="O550" s="2" t="inlineStr">
        <is>
          <t>Approve Appointment</t>
        </is>
      </c>
      <c r="P550" s="2" t="inlineStr">
        <is>
          <t>Use Case</t>
        </is>
      </c>
      <c r="Q550" s="3" t="inlineStr">
        <is>
          <t>Actor: Department Head; Use Case: Approve Appointment</t>
        </is>
      </c>
      <c r="R550" s="2"/>
      <c r="S550" s="2" t="inlineStr">
        <is>
          <t>accept</t>
        </is>
      </c>
      <c r="T550" s="3" t="inlineStr">
        <is>
          <t>Defines an observable system behavior, actor interaction, workflow, or business function.</t>
        </is>
      </c>
    </row>
    <row r="551">
      <c r="A551" s="2" t="inlineStr">
        <is>
          <t>REQ_SYN_00550</t>
        </is>
      </c>
      <c r="B551" s="2" t="inlineStr">
        <is>
          <t>test</t>
        </is>
      </c>
      <c r="C551" s="2" t="inlineStr">
        <is>
          <t>mixed_raw_text</t>
        </is>
      </c>
      <c r="D551" s="2" t="inlineStr">
        <is>
          <t>Logistics</t>
        </is>
      </c>
      <c r="E551" s="3" t="inlineStr">
        <is>
          <t>Manual entry: The fleet management system shall show clear error messages when pickup request validation fails.</t>
        </is>
      </c>
      <c r="F551" s="3" t="inlineStr">
        <is>
          <t>The fleet management system shall show clear error messages when pickup request validation fails.</t>
        </is>
      </c>
      <c r="G551" s="2" t="inlineStr">
        <is>
          <t>NFR</t>
        </is>
      </c>
      <c r="H551" s="2">
        <v>0</v>
      </c>
      <c r="I551" s="2">
        <v>1</v>
      </c>
      <c r="J551" s="2">
        <v>0</v>
      </c>
      <c r="K551" s="2">
        <v>0</v>
      </c>
      <c r="L551" s="2" t="inlineStr">
        <is>
          <t>Usability</t>
        </is>
      </c>
      <c r="M551" s="3"/>
      <c r="N551" s="2" t="inlineStr">
        <is>
          <t>GPS Device</t>
        </is>
      </c>
      <c r="O551" s="2"/>
      <c r="P551" s="2" t="inlineStr">
        <is>
          <t>Performance</t>
        </is>
      </c>
      <c r="Q551" s="3" t="inlineStr">
        <is>
          <t>Diagram category: Performance</t>
        </is>
      </c>
      <c r="R551" s="2" t="inlineStr">
        <is>
          <t>Usability</t>
        </is>
      </c>
      <c r="S551" s="2" t="inlineStr">
        <is>
          <t>accept</t>
        </is>
      </c>
      <c r="T551" s="3" t="inlineStr">
        <is>
          <t>Defines a quality attribute or constraint: Usability.</t>
        </is>
      </c>
    </row>
    <row r="552">
      <c r="A552" s="2" t="inlineStr">
        <is>
          <t>REQ_SYN_00551</t>
        </is>
      </c>
      <c r="B552" s="2" t="inlineStr">
        <is>
          <t>train</t>
        </is>
      </c>
      <c r="C552" s="2" t="inlineStr">
        <is>
          <t>manual_input</t>
        </is>
      </c>
      <c r="D552" s="2" t="inlineStr">
        <is>
          <t>Education</t>
        </is>
      </c>
      <c r="E552" s="3" t="inlineStr">
        <is>
          <t>From uploaded file: The learning management systm shll allow the Student to reopen a closed lecture video when permitted.</t>
        </is>
      </c>
      <c r="F552" s="3" t="inlineStr">
        <is>
          <t>The learning management systm shll allow the Student to reopen a closed lecture video when permitted.</t>
        </is>
      </c>
      <c r="G552" s="2" t="inlineStr">
        <is>
          <t>FR</t>
        </is>
      </c>
      <c r="H552" s="2">
        <v>1</v>
      </c>
      <c r="I552" s="2">
        <v>0</v>
      </c>
      <c r="J552" s="2">
        <v>0</v>
      </c>
      <c r="K552" s="2">
        <v>0</v>
      </c>
      <c r="L552" s="2"/>
      <c r="M552" s="3"/>
      <c r="N552" s="2" t="inlineStr">
        <is>
          <t>Exam Controller</t>
        </is>
      </c>
      <c r="O552" s="2" t="inlineStr">
        <is>
          <t>Review Course</t>
        </is>
      </c>
      <c r="P552" s="2" t="inlineStr">
        <is>
          <t>Use Case</t>
        </is>
      </c>
      <c r="Q552" s="3" t="inlineStr">
        <is>
          <t>Actor: Exam Controller; Use Case: Review Course</t>
        </is>
      </c>
      <c r="R552" s="2"/>
      <c r="S552" s="2" t="inlineStr">
        <is>
          <t>accept</t>
        </is>
      </c>
      <c r="T552" s="3" t="inlineStr">
        <is>
          <t>Defines an observable system behavior, actor interaction, workflow, or business function.</t>
        </is>
      </c>
    </row>
    <row r="553">
      <c r="A553" s="2" t="inlineStr">
        <is>
          <t>REQ_SYN_00552</t>
        </is>
      </c>
      <c r="B553" s="2" t="inlineStr">
        <is>
          <t>train</t>
        </is>
      </c>
      <c r="C553" s="2" t="inlineStr">
        <is>
          <t>mixed_raw_text</t>
        </is>
      </c>
      <c r="D553" s="2" t="inlineStr">
        <is>
          <t>Banking</t>
        </is>
      </c>
      <c r="E553" s="3" t="inlineStr">
        <is>
          <t>The mobile banking app shall calculate totals for each loan application before submission.</t>
        </is>
      </c>
      <c r="F553" s="3" t="inlineStr">
        <is>
          <t>The mobile banking app shall calculate totals for each loan application before submission.</t>
        </is>
      </c>
      <c r="G553" s="2" t="inlineStr">
        <is>
          <t>FR</t>
        </is>
      </c>
      <c r="H553" s="2">
        <v>1</v>
      </c>
      <c r="I553" s="2">
        <v>0</v>
      </c>
      <c r="J553" s="2">
        <v>0</v>
      </c>
      <c r="K553" s="2">
        <v>0</v>
      </c>
      <c r="L553" s="2"/>
      <c r="M553" s="3"/>
      <c r="N553" s="2" t="inlineStr">
        <is>
          <t>Loan Officer</t>
        </is>
      </c>
      <c r="O553" s="2" t="inlineStr">
        <is>
          <t>Export Account Statement</t>
        </is>
      </c>
      <c r="P553" s="2" t="inlineStr">
        <is>
          <t>Use Case</t>
        </is>
      </c>
      <c r="Q553" s="3" t="inlineStr">
        <is>
          <t>Actor: Loan Officer; Use Case: Export Account Statement</t>
        </is>
      </c>
      <c r="R553" s="2"/>
      <c r="S553" s="2" t="inlineStr">
        <is>
          <t>accept</t>
        </is>
      </c>
      <c r="T553" s="3" t="inlineStr">
        <is>
          <t>Defines an observable system behavior, actor interaction, workflow, or business function.</t>
        </is>
      </c>
    </row>
    <row r="554">
      <c r="A554" s="2" t="inlineStr">
        <is>
          <t>REQ_SYN_00553</t>
        </is>
      </c>
      <c r="B554" s="2" t="inlineStr">
        <is>
          <t>train</t>
        </is>
      </c>
      <c r="C554" s="2" t="inlineStr">
        <is>
          <t>uploaded_file_text</t>
        </is>
      </c>
      <c r="D554" s="2" t="inlineStr">
        <is>
          <t>Logistics</t>
        </is>
      </c>
      <c r="E554" s="3" t="inlineStr">
        <is>
          <t>The fleet management system shall provide a search screen where the Admin can find a vehicle record.</t>
        </is>
      </c>
      <c r="F554" s="3" t="inlineStr">
        <is>
          <t>The fleet management system shall provide a search screen where the Admin can find a vehicle record.</t>
        </is>
      </c>
      <c r="G554" s="2" t="inlineStr">
        <is>
          <t>FR</t>
        </is>
      </c>
      <c r="H554" s="2">
        <v>1</v>
      </c>
      <c r="I554" s="2">
        <v>0</v>
      </c>
      <c r="J554" s="2">
        <v>0</v>
      </c>
      <c r="K554" s="2">
        <v>0</v>
      </c>
      <c r="L554" s="2"/>
      <c r="M554" s="3"/>
      <c r="N554" s="2" t="inlineStr">
        <is>
          <t>Warehouse Staff</t>
        </is>
      </c>
      <c r="O554" s="2" t="inlineStr">
        <is>
          <t>Export Maintenance Ticket</t>
        </is>
      </c>
      <c r="P554" s="2" t="inlineStr">
        <is>
          <t>Use Case</t>
        </is>
      </c>
      <c r="Q554" s="3" t="inlineStr">
        <is>
          <t>Actor: Warehouse Staff; Use Case: Export Maintenance Ticket</t>
        </is>
      </c>
      <c r="R554" s="2"/>
      <c r="S554" s="2" t="inlineStr">
        <is>
          <t>accept</t>
        </is>
      </c>
      <c r="T554" s="3" t="inlineStr">
        <is>
          <t>Defines an observable system behavior, actor interaction, workflow, or business function.</t>
        </is>
      </c>
    </row>
    <row r="555">
      <c r="A555" s="2" t="inlineStr">
        <is>
          <t>REQ_SYN_00554</t>
        </is>
      </c>
      <c r="B555" s="2" t="inlineStr">
        <is>
          <t>train</t>
        </is>
      </c>
      <c r="C555" s="2" t="inlineStr">
        <is>
          <t>uploaded_file_text</t>
        </is>
      </c>
      <c r="D555" s="2" t="inlineStr">
        <is>
          <t>Logistics</t>
        </is>
      </c>
      <c r="E555" s="3" t="inlineStr">
        <is>
          <t>Raw text: The Admin should get a proper message when something goes wrong.</t>
        </is>
      </c>
      <c r="F555" s="3" t="inlineStr">
        <is>
          <t>The Admin should get a proper message when something goes wrong.</t>
        </is>
      </c>
      <c r="G555" s="2" t="inlineStr">
        <is>
          <t>Ambiguous</t>
        </is>
      </c>
      <c r="H555" s="2">
        <v>0</v>
      </c>
      <c r="I555" s="2">
        <v>0</v>
      </c>
      <c r="J555" s="2">
        <v>1</v>
      </c>
      <c r="K555" s="2">
        <v>0</v>
      </c>
      <c r="L555" s="2"/>
      <c r="M555" s="3" t="inlineStr">
        <is>
          <t>Uses vague wording or missing measurable/actor/action details, so it should be flagged for clarification.</t>
        </is>
      </c>
      <c r="N555" s="2"/>
      <c r="O555" s="2"/>
      <c r="P555" s="2" t="inlineStr">
        <is>
          <t>Needs Clarification</t>
        </is>
      </c>
      <c r="Q555" s="3" t="inlineStr">
        <is>
          <t>Diagram category: Needs Clarification</t>
        </is>
      </c>
      <c r="R555" s="2"/>
      <c r="S555" s="2" t="inlineStr">
        <is>
          <t>ask_clarifying_question</t>
        </is>
      </c>
      <c r="T555" s="3" t="inlineStr">
        <is>
          <t>Uses vague wording or missing measurable/actor/action details, so it should be flagged for clarification.</t>
        </is>
      </c>
    </row>
    <row r="556">
      <c r="A556" s="2" t="inlineStr">
        <is>
          <t>REQ_SYN_00555</t>
        </is>
      </c>
      <c r="B556" s="2" t="inlineStr">
        <is>
          <t>train</t>
        </is>
      </c>
      <c r="C556" s="2" t="inlineStr">
        <is>
          <t>mixed_raw_text</t>
        </is>
      </c>
      <c r="D556" s="2" t="inlineStr">
        <is>
          <t>Real Estate</t>
        </is>
      </c>
      <c r="E556" s="3" t="inlineStr">
        <is>
          <t>The property management system shall send a notification to the Admin when a maintenance request is updated.</t>
        </is>
      </c>
      <c r="F556" s="3" t="inlineStr">
        <is>
          <t>The property management system shall send a notification to the Admin when a maintenance request is updated.</t>
        </is>
      </c>
      <c r="G556" s="2" t="inlineStr">
        <is>
          <t>FR</t>
        </is>
      </c>
      <c r="H556" s="2">
        <v>1</v>
      </c>
      <c r="I556" s="2">
        <v>0</v>
      </c>
      <c r="J556" s="2">
        <v>0</v>
      </c>
      <c r="K556" s="2">
        <v>0</v>
      </c>
      <c r="L556" s="2"/>
      <c r="M556" s="3"/>
      <c r="N556" s="2" t="inlineStr">
        <is>
          <t>Property Agent</t>
        </is>
      </c>
      <c r="O556" s="2" t="inlineStr">
        <is>
          <t>Schedule Property Listing</t>
        </is>
      </c>
      <c r="P556" s="2" t="inlineStr">
        <is>
          <t>Use Case</t>
        </is>
      </c>
      <c r="Q556" s="3" t="inlineStr">
        <is>
          <t>Actor: Property Agent; Use Case: Schedule Property Listing</t>
        </is>
      </c>
      <c r="R556" s="2"/>
      <c r="S556" s="2" t="inlineStr">
        <is>
          <t>accept</t>
        </is>
      </c>
      <c r="T556" s="3" t="inlineStr">
        <is>
          <t>Defines an observable system behavior, actor interaction, workflow, or business function.</t>
        </is>
      </c>
    </row>
    <row r="557">
      <c r="A557" s="2" t="inlineStr">
        <is>
          <t>REQ_SYN_00556</t>
        </is>
      </c>
      <c r="B557" s="2" t="inlineStr">
        <is>
          <t>train</t>
        </is>
      </c>
      <c r="C557" s="2" t="inlineStr">
        <is>
          <t>mixed_raw_text</t>
        </is>
      </c>
      <c r="D557" s="2" t="inlineStr">
        <is>
          <t>HR</t>
        </is>
      </c>
      <c r="E557" s="3" t="inlineStr">
        <is>
          <t>Requirement draft - The HR management system shall route the attendance sheet to the correct Department Head for approval. with wrong spellingg.</t>
        </is>
      </c>
      <c r="F557" s="3" t="inlineStr">
        <is>
          <t>The HR management system shall route the attendance sheet to the correct Department Head for approval. with wrong spellingg.</t>
        </is>
      </c>
      <c r="G557" s="2" t="inlineStr">
        <is>
          <t>FR</t>
        </is>
      </c>
      <c r="H557" s="2">
        <v>1</v>
      </c>
      <c r="I557" s="2">
        <v>0</v>
      </c>
      <c r="J557" s="2">
        <v>0</v>
      </c>
      <c r="K557" s="2">
        <v>0</v>
      </c>
      <c r="L557" s="2"/>
      <c r="M557" s="3"/>
      <c r="N557" s="2" t="inlineStr">
        <is>
          <t>Admin</t>
        </is>
      </c>
      <c r="O557" s="2" t="inlineStr">
        <is>
          <t>Archive Leave Request</t>
        </is>
      </c>
      <c r="P557" s="2" t="inlineStr">
        <is>
          <t>Use Case</t>
        </is>
      </c>
      <c r="Q557" s="3" t="inlineStr">
        <is>
          <t>Actor: Admin; Use Case: Archive Leave Request</t>
        </is>
      </c>
      <c r="R557" s="2"/>
      <c r="S557" s="2" t="inlineStr">
        <is>
          <t>accept</t>
        </is>
      </c>
      <c r="T557" s="3" t="inlineStr">
        <is>
          <t>Defines an observable system behavior, actor interaction, workflow, or business function.</t>
        </is>
      </c>
    </row>
    <row r="558">
      <c r="A558" s="2" t="inlineStr">
        <is>
          <t>REQ_SYN_00557</t>
        </is>
      </c>
      <c r="B558" s="2" t="inlineStr">
        <is>
          <t>validation</t>
        </is>
      </c>
      <c r="C558" s="2" t="inlineStr">
        <is>
          <t>manual_input</t>
        </is>
      </c>
      <c r="D558" s="2" t="inlineStr">
        <is>
          <t>HR</t>
        </is>
      </c>
      <c r="E558" s="3" t="inlineStr">
        <is>
          <t>The HR management system shall allow additional server nodes to be added without downtime.</t>
        </is>
      </c>
      <c r="F558" s="3" t="inlineStr">
        <is>
          <t>The HR management system shall allow additional server nodes to be added without downtime.</t>
        </is>
      </c>
      <c r="G558" s="2" t="inlineStr">
        <is>
          <t>NFR</t>
        </is>
      </c>
      <c r="H558" s="2">
        <v>0</v>
      </c>
      <c r="I558" s="2">
        <v>1</v>
      </c>
      <c r="J558" s="2">
        <v>0</v>
      </c>
      <c r="K558" s="2">
        <v>0</v>
      </c>
      <c r="L558" s="2" t="inlineStr">
        <is>
          <t>Scalability</t>
        </is>
      </c>
      <c r="M558" s="3"/>
      <c r="N558" s="2" t="inlineStr">
        <is>
          <t>Department Head</t>
        </is>
      </c>
      <c r="O558" s="2"/>
      <c r="P558" s="2" t="inlineStr">
        <is>
          <t>Performance</t>
        </is>
      </c>
      <c r="Q558" s="3" t="inlineStr">
        <is>
          <t>Diagram category: Performance</t>
        </is>
      </c>
      <c r="R558" s="2" t="inlineStr">
        <is>
          <t>Scalability</t>
        </is>
      </c>
      <c r="S558" s="2" t="inlineStr">
        <is>
          <t>accept</t>
        </is>
      </c>
      <c r="T558" s="3" t="inlineStr">
        <is>
          <t>Defines a quality attribute or constraint: Scalability.</t>
        </is>
      </c>
    </row>
    <row r="559">
      <c r="A559" s="2" t="inlineStr">
        <is>
          <t>REQ_SYN_00558</t>
        </is>
      </c>
      <c r="B559" s="2" t="inlineStr">
        <is>
          <t>test</t>
        </is>
      </c>
      <c r="C559" s="2" t="inlineStr">
        <is>
          <t>uploaded_file_text</t>
        </is>
      </c>
      <c r="D559" s="2" t="inlineStr">
        <is>
          <t>Real Estate</t>
        </is>
      </c>
      <c r="E559" s="3" t="inlineStr">
        <is>
          <t>The property management system shall validate backups of rent payment data every 10 hours.</t>
        </is>
      </c>
      <c r="F559" s="3" t="inlineStr">
        <is>
          <t>The property management system shall validate backups of rent payment data every 10 hours.</t>
        </is>
      </c>
      <c r="G559" s="2" t="inlineStr">
        <is>
          <t>NFR</t>
        </is>
      </c>
      <c r="H559" s="2">
        <v>0</v>
      </c>
      <c r="I559" s="2">
        <v>1</v>
      </c>
      <c r="J559" s="2">
        <v>0</v>
      </c>
      <c r="K559" s="2">
        <v>0</v>
      </c>
      <c r="L559" s="2" t="inlineStr">
        <is>
          <t>Reliability</t>
        </is>
      </c>
      <c r="M559" s="3"/>
      <c r="N559" s="2" t="inlineStr">
        <is>
          <t>Landlord</t>
        </is>
      </c>
      <c r="O559" s="2"/>
      <c r="P559" s="2" t="inlineStr">
        <is>
          <t>Quality Attribute</t>
        </is>
      </c>
      <c r="Q559" s="3" t="inlineStr">
        <is>
          <t>Diagram category: Quality Attribute</t>
        </is>
      </c>
      <c r="R559" s="2" t="inlineStr">
        <is>
          <t>Reliability</t>
        </is>
      </c>
      <c r="S559" s="2" t="inlineStr">
        <is>
          <t>accept</t>
        </is>
      </c>
      <c r="T559" s="3" t="inlineStr">
        <is>
          <t>Defines a quality attribute or constraint: Reliability.</t>
        </is>
      </c>
    </row>
    <row r="560">
      <c r="A560" s="2" t="inlineStr">
        <is>
          <t>REQ_SYN_00559</t>
        </is>
      </c>
      <c r="B560" s="2" t="inlineStr">
        <is>
          <t>test</t>
        </is>
      </c>
      <c r="C560" s="2" t="inlineStr">
        <is>
          <t>uploaded_file_text</t>
        </is>
      </c>
      <c r="D560" s="2" t="inlineStr">
        <is>
          <t>E-Commerce</t>
        </is>
      </c>
      <c r="E560" s="3" t="inlineStr">
        <is>
          <t>The online store shall validate required fields before the Warehouse Staff can remove a order.</t>
        </is>
      </c>
      <c r="F560" s="3" t="inlineStr">
        <is>
          <t>The online store shall validate required fields before the Warehouse Staff can remove a order.</t>
        </is>
      </c>
      <c r="G560" s="2" t="inlineStr">
        <is>
          <t>FR</t>
        </is>
      </c>
      <c r="H560" s="2">
        <v>1</v>
      </c>
      <c r="I560" s="2">
        <v>0</v>
      </c>
      <c r="J560" s="2">
        <v>0</v>
      </c>
      <c r="K560" s="2">
        <v>0</v>
      </c>
      <c r="L560" s="2"/>
      <c r="M560" s="3"/>
      <c r="N560" s="2" t="inlineStr">
        <is>
          <t>Support Agent</t>
        </is>
      </c>
      <c r="O560" s="2" t="inlineStr">
        <is>
          <t>Cancel Cart</t>
        </is>
      </c>
      <c r="P560" s="2" t="inlineStr">
        <is>
          <t>Use Case</t>
        </is>
      </c>
      <c r="Q560" s="3" t="inlineStr">
        <is>
          <t>Actor: Support Agent; Use Case: Cancel Cart</t>
        </is>
      </c>
      <c r="R560" s="2"/>
      <c r="S560" s="2" t="inlineStr">
        <is>
          <t>accept</t>
        </is>
      </c>
      <c r="T560" s="3" t="inlineStr">
        <is>
          <t>Defines an observable system behavior, actor interaction, workflow, or business function.</t>
        </is>
      </c>
    </row>
    <row r="561">
      <c r="A561" s="2" t="inlineStr">
        <is>
          <t>REQ_SYN_00560</t>
        </is>
      </c>
      <c r="B561" s="2" t="inlineStr">
        <is>
          <t>train</t>
        </is>
      </c>
      <c r="C561" s="2" t="inlineStr">
        <is>
          <t>mixed_raw_text</t>
        </is>
      </c>
      <c r="D561" s="2" t="inlineStr">
        <is>
          <t>Real Estate</t>
        </is>
      </c>
      <c r="E561" s="3" t="inlineStr">
        <is>
          <t>The property management system shall preserve submitted notice data if the network disconnects.</t>
        </is>
      </c>
      <c r="F561" s="3" t="inlineStr">
        <is>
          <t>The property management system shall preserve submitted notice data if the network disconnects.</t>
        </is>
      </c>
      <c r="G561" s="2" t="inlineStr">
        <is>
          <t>NFR</t>
        </is>
      </c>
      <c r="H561" s="2">
        <v>0</v>
      </c>
      <c r="I561" s="2">
        <v>1</v>
      </c>
      <c r="J561" s="2">
        <v>0</v>
      </c>
      <c r="K561" s="2">
        <v>0</v>
      </c>
      <c r="L561" s="2" t="inlineStr">
        <is>
          <t>Reliability</t>
        </is>
      </c>
      <c r="M561" s="3"/>
      <c r="N561" s="2" t="inlineStr">
        <is>
          <t>Admin</t>
        </is>
      </c>
      <c r="O561" s="2"/>
      <c r="P561" s="2" t="inlineStr">
        <is>
          <t>Deployment</t>
        </is>
      </c>
      <c r="Q561" s="3" t="inlineStr">
        <is>
          <t>Diagram category: Deployment</t>
        </is>
      </c>
      <c r="R561" s="2" t="inlineStr">
        <is>
          <t>Reliability</t>
        </is>
      </c>
      <c r="S561" s="2" t="inlineStr">
        <is>
          <t>accept</t>
        </is>
      </c>
      <c r="T561" s="3" t="inlineStr">
        <is>
          <t>Defines a quality attribute or constraint: Reliability.</t>
        </is>
      </c>
    </row>
    <row r="562">
      <c r="A562" s="2" t="inlineStr">
        <is>
          <t>REQ_SYN_00561</t>
        </is>
      </c>
      <c r="B562" s="2" t="inlineStr">
        <is>
          <t>train</t>
        </is>
      </c>
      <c r="C562" s="2" t="inlineStr">
        <is>
          <t>mixed_raw_text</t>
        </is>
      </c>
      <c r="D562" s="2" t="inlineStr">
        <is>
          <t>E-Commerce</t>
        </is>
      </c>
      <c r="E562" s="3" t="inlineStr">
        <is>
          <t>The online store shall calculate totals for each order before submission.</t>
        </is>
      </c>
      <c r="F562" s="3" t="inlineStr">
        <is>
          <t>The online store shall calculate totals for each order before submission.</t>
        </is>
      </c>
      <c r="G562" s="2" t="inlineStr">
        <is>
          <t>FR</t>
        </is>
      </c>
      <c r="H562" s="2">
        <v>1</v>
      </c>
      <c r="I562" s="2">
        <v>0</v>
      </c>
      <c r="J562" s="2">
        <v>0</v>
      </c>
      <c r="K562" s="2">
        <v>0</v>
      </c>
      <c r="L562" s="2"/>
      <c r="M562" s="3"/>
      <c r="N562" s="2" t="inlineStr">
        <is>
          <t>Customer</t>
        </is>
      </c>
      <c r="O562" s="2" t="inlineStr">
        <is>
          <t>Remove Cart</t>
        </is>
      </c>
      <c r="P562" s="2" t="inlineStr">
        <is>
          <t>Use Case</t>
        </is>
      </c>
      <c r="Q562" s="3" t="inlineStr">
        <is>
          <t>Actor: Customer; Use Case: Remove Cart</t>
        </is>
      </c>
      <c r="R562" s="2"/>
      <c r="S562" s="2" t="inlineStr">
        <is>
          <t>accept</t>
        </is>
      </c>
      <c r="T562" s="3" t="inlineStr">
        <is>
          <t>Defines an observable system behavior, actor interaction, workflow, or business function.</t>
        </is>
      </c>
    </row>
    <row r="563">
      <c r="A563" s="2" t="inlineStr">
        <is>
          <t>REQ_SYN_00562</t>
        </is>
      </c>
      <c r="B563" s="2" t="inlineStr">
        <is>
          <t>validation</t>
        </is>
      </c>
      <c r="C563" s="2" t="inlineStr">
        <is>
          <t>uploaded_file_text</t>
        </is>
      </c>
      <c r="D563" s="2" t="inlineStr">
        <is>
          <t>Real Estate</t>
        </is>
      </c>
      <c r="E563" s="3" t="inlineStr">
        <is>
          <t>The property management system shall support keyboard navigation on all main screens.</t>
        </is>
      </c>
      <c r="F563" s="3" t="inlineStr">
        <is>
          <t>The property management system shall support keyboard navigation on all main screens.</t>
        </is>
      </c>
      <c r="G563" s="2" t="inlineStr">
        <is>
          <t>NFR</t>
        </is>
      </c>
      <c r="H563" s="2">
        <v>0</v>
      </c>
      <c r="I563" s="2">
        <v>1</v>
      </c>
      <c r="J563" s="2">
        <v>0</v>
      </c>
      <c r="K563" s="2">
        <v>0</v>
      </c>
      <c r="L563" s="2" t="inlineStr">
        <is>
          <t>Usability</t>
        </is>
      </c>
      <c r="M563" s="3"/>
      <c r="N563" s="2"/>
      <c r="O563" s="2"/>
      <c r="P563" s="2" t="inlineStr">
        <is>
          <t>Performance</t>
        </is>
      </c>
      <c r="Q563" s="3" t="inlineStr">
        <is>
          <t>Diagram category: Performance</t>
        </is>
      </c>
      <c r="R563" s="2" t="inlineStr">
        <is>
          <t>Usability</t>
        </is>
      </c>
      <c r="S563" s="2" t="inlineStr">
        <is>
          <t>accept</t>
        </is>
      </c>
      <c r="T563" s="3" t="inlineStr">
        <is>
          <t>Defines a quality attribute or constraint: Usability.</t>
        </is>
      </c>
    </row>
    <row r="564">
      <c r="A564" s="2" t="inlineStr">
        <is>
          <t>REQ_SYN_00563</t>
        </is>
      </c>
      <c r="B564" s="2" t="inlineStr">
        <is>
          <t>train</t>
        </is>
      </c>
      <c r="C564" s="2" t="inlineStr">
        <is>
          <t>uploaded_file_text</t>
        </is>
      </c>
      <c r="D564" s="2" t="inlineStr">
        <is>
          <t>Banking</t>
        </is>
      </c>
      <c r="E564" s="3" t="inlineStr">
        <is>
          <t>The mobile banking app must support all common devices.</t>
        </is>
      </c>
      <c r="F564" s="3" t="inlineStr">
        <is>
          <t>The mobile banking app must support all common devices.</t>
        </is>
      </c>
      <c r="G564" s="2" t="inlineStr">
        <is>
          <t>Ambiguous</t>
        </is>
      </c>
      <c r="H564" s="2">
        <v>0</v>
      </c>
      <c r="I564" s="2">
        <v>0</v>
      </c>
      <c r="J564" s="2">
        <v>1</v>
      </c>
      <c r="K564" s="2">
        <v>0</v>
      </c>
      <c r="L564" s="2"/>
      <c r="M564" s="3" t="inlineStr">
        <is>
          <t>Uses vague wording or missing measurable/actor/action details, so it should be flagged for clarification.</t>
        </is>
      </c>
      <c r="N564" s="2"/>
      <c r="O564" s="2"/>
      <c r="P564" s="2" t="inlineStr">
        <is>
          <t>Needs Clarification</t>
        </is>
      </c>
      <c r="Q564" s="3" t="inlineStr">
        <is>
          <t>Diagram category: Needs Clarification</t>
        </is>
      </c>
      <c r="R564" s="2"/>
      <c r="S564" s="2" t="inlineStr">
        <is>
          <t>ask_clarifying_question</t>
        </is>
      </c>
      <c r="T564" s="3" t="inlineStr">
        <is>
          <t>Uses vague wording or missing measurable/actor/action details, so it should be flagged for clarification.</t>
        </is>
      </c>
    </row>
    <row r="565">
      <c r="A565" s="2" t="inlineStr">
        <is>
          <t>REQ_SYN_00564</t>
        </is>
      </c>
      <c r="B565" s="2" t="inlineStr">
        <is>
          <t>train</t>
        </is>
      </c>
      <c r="C565" s="2" t="inlineStr">
        <is>
          <t>mixed_raw_text</t>
        </is>
      </c>
      <c r="D565" s="2" t="inlineStr">
        <is>
          <t>Food Delivery</t>
        </is>
      </c>
      <c r="E565" s="3" t="inlineStr">
        <is>
          <t>The food delivery app shall send a notification to the Restaurant Manager when a refund request is updated.</t>
        </is>
      </c>
      <c r="F565" s="3" t="inlineStr">
        <is>
          <t>The food delivery app shall send a notification to the Restaurant Manager when a refund request is updated.</t>
        </is>
      </c>
      <c r="G565" s="2" t="inlineStr">
        <is>
          <t>FR</t>
        </is>
      </c>
      <c r="H565" s="2">
        <v>1</v>
      </c>
      <c r="I565" s="2">
        <v>0</v>
      </c>
      <c r="J565" s="2">
        <v>0</v>
      </c>
      <c r="K565" s="2">
        <v>0</v>
      </c>
      <c r="L565" s="2"/>
      <c r="M565" s="3"/>
      <c r="N565" s="2" t="inlineStr">
        <is>
          <t>Delivery Rider</t>
        </is>
      </c>
      <c r="O565" s="2" t="inlineStr">
        <is>
          <t>Search Rider Assignment</t>
        </is>
      </c>
      <c r="P565" s="2" t="inlineStr">
        <is>
          <t>Use Case</t>
        </is>
      </c>
      <c r="Q565" s="3" t="inlineStr">
        <is>
          <t>Actor: Delivery Rider; Use Case: Search Rider Assignment</t>
        </is>
      </c>
      <c r="R565" s="2"/>
      <c r="S565" s="2" t="inlineStr">
        <is>
          <t>accept</t>
        </is>
      </c>
      <c r="T565" s="3" t="inlineStr">
        <is>
          <t>Defines an observable system behavior, actor interaction, workflow, or business function.</t>
        </is>
      </c>
    </row>
    <row r="566">
      <c r="A566" s="2" t="inlineStr">
        <is>
          <t>REQ_SYN_00565</t>
        </is>
      </c>
      <c r="B566" s="2" t="inlineStr">
        <is>
          <t>train</t>
        </is>
      </c>
      <c r="C566" s="2" t="inlineStr">
        <is>
          <t>uploaded_file_text</t>
        </is>
      </c>
      <c r="D566" s="2" t="inlineStr">
        <is>
          <t>Government Services</t>
        </is>
      </c>
      <c r="E566" s="3" t="inlineStr">
        <is>
          <t>The citizen services portal shall provide a search screen where the Admin can find a status update.</t>
        </is>
      </c>
      <c r="F566" s="3" t="inlineStr">
        <is>
          <t>The citizen services portal shall provide a search screen where the Admin can find a status update.</t>
        </is>
      </c>
      <c r="G566" s="2" t="inlineStr">
        <is>
          <t>FR</t>
        </is>
      </c>
      <c r="H566" s="2">
        <v>1</v>
      </c>
      <c r="I566" s="2">
        <v>0</v>
      </c>
      <c r="J566" s="2">
        <v>0</v>
      </c>
      <c r="K566" s="2">
        <v>0</v>
      </c>
      <c r="L566" s="2"/>
      <c r="M566" s="3"/>
      <c r="N566" s="2" t="inlineStr">
        <is>
          <t>Admin</t>
        </is>
      </c>
      <c r="O566" s="2" t="inlineStr">
        <is>
          <t>Approve Status Update</t>
        </is>
      </c>
      <c r="P566" s="2" t="inlineStr">
        <is>
          <t>Use Case</t>
        </is>
      </c>
      <c r="Q566" s="3" t="inlineStr">
        <is>
          <t>Actor: Admin; Use Case: Approve Status Update</t>
        </is>
      </c>
      <c r="R566" s="2"/>
      <c r="S566" s="2" t="inlineStr">
        <is>
          <t>accept</t>
        </is>
      </c>
      <c r="T566" s="3" t="inlineStr">
        <is>
          <t>Defines an observable system behavior, actor interaction, workflow, or business function.</t>
        </is>
      </c>
    </row>
    <row r="567">
      <c r="A567" s="2" t="inlineStr">
        <is>
          <t>REQ_SYN_00566</t>
        </is>
      </c>
      <c r="B567" s="2" t="inlineStr">
        <is>
          <t>train</t>
        </is>
      </c>
      <c r="C567" s="2" t="inlineStr">
        <is>
          <t>manual_input</t>
        </is>
      </c>
      <c r="D567" s="2" t="inlineStr">
        <is>
          <t>HR</t>
        </is>
      </c>
      <c r="E567" s="3" t="inlineStr">
        <is>
          <t>User says: The HR management system shall allow the HR Manager to download a benefit claim.</t>
        </is>
      </c>
      <c r="F567" s="3" t="inlineStr">
        <is>
          <t>The HR management system shall allow the HR Manager to download a benefit claim.</t>
        </is>
      </c>
      <c r="G567" s="2" t="inlineStr">
        <is>
          <t>FR</t>
        </is>
      </c>
      <c r="H567" s="2">
        <v>1</v>
      </c>
      <c r="I567" s="2">
        <v>0</v>
      </c>
      <c r="J567" s="2">
        <v>0</v>
      </c>
      <c r="K567" s="2">
        <v>0</v>
      </c>
      <c r="L567" s="2"/>
      <c r="M567" s="3"/>
      <c r="N567" s="2" t="inlineStr">
        <is>
          <t>Employee</t>
        </is>
      </c>
      <c r="O567" s="2" t="inlineStr">
        <is>
          <t>View Leave Request</t>
        </is>
      </c>
      <c r="P567" s="2" t="inlineStr">
        <is>
          <t>Use Case</t>
        </is>
      </c>
      <c r="Q567" s="3" t="inlineStr">
        <is>
          <t>Actor: Employee; Use Case: View Leave Request</t>
        </is>
      </c>
      <c r="R567" s="2"/>
      <c r="S567" s="2" t="inlineStr">
        <is>
          <t>accept</t>
        </is>
      </c>
      <c r="T567" s="3" t="inlineStr">
        <is>
          <t>Defines an observable system behavior, actor interaction, workflow, or business function.</t>
        </is>
      </c>
    </row>
    <row r="568">
      <c r="A568" s="2" t="inlineStr">
        <is>
          <t>REQ_SYN_00567</t>
        </is>
      </c>
      <c r="B568" s="2" t="inlineStr">
        <is>
          <t>train</t>
        </is>
      </c>
      <c r="C568" s="2" t="inlineStr">
        <is>
          <t>mixed_raw_text</t>
        </is>
      </c>
      <c r="D568" s="2" t="inlineStr">
        <is>
          <t>HR</t>
        </is>
      </c>
      <c r="E568" s="3" t="inlineStr">
        <is>
          <t>The HR management system should be fast and easy for everyone.</t>
        </is>
      </c>
      <c r="F568" s="3" t="inlineStr">
        <is>
          <t>The HR management system should be fast and easy for everyone.</t>
        </is>
      </c>
      <c r="G568" s="2" t="inlineStr">
        <is>
          <t>Ambiguous</t>
        </is>
      </c>
      <c r="H568" s="2">
        <v>0</v>
      </c>
      <c r="I568" s="2">
        <v>0</v>
      </c>
      <c r="J568" s="2">
        <v>1</v>
      </c>
      <c r="K568" s="2">
        <v>0</v>
      </c>
      <c r="L568" s="2"/>
      <c r="M568" s="3" t="inlineStr">
        <is>
          <t>Uses vague wording or missing measurable/actor/action details, so it should be flagged for clarification.</t>
        </is>
      </c>
      <c r="N568" s="2"/>
      <c r="O568" s="2"/>
      <c r="P568" s="2" t="inlineStr">
        <is>
          <t>Needs Clarification</t>
        </is>
      </c>
      <c r="Q568" s="3" t="inlineStr">
        <is>
          <t>Diagram category: Needs Clarification</t>
        </is>
      </c>
      <c r="R568" s="2"/>
      <c r="S568" s="2" t="inlineStr">
        <is>
          <t>ask_clarifying_question</t>
        </is>
      </c>
      <c r="T568" s="3" t="inlineStr">
        <is>
          <t>Uses vague wording or missing measurable/actor/action details, so it should be flagged for clarification.</t>
        </is>
      </c>
    </row>
    <row r="569">
      <c r="A569" s="2" t="inlineStr">
        <is>
          <t>REQ_SYN_00568</t>
        </is>
      </c>
      <c r="B569" s="2" t="inlineStr">
        <is>
          <t>train</t>
        </is>
      </c>
      <c r="C569" s="2" t="inlineStr">
        <is>
          <t>uploaded_file_text</t>
        </is>
      </c>
      <c r="D569" s="2" t="inlineStr">
        <is>
          <t>Banking</t>
        </is>
      </c>
      <c r="E569" s="3" t="inlineStr">
        <is>
          <t>User says: The mobile banking app shall partition beneficiary data for high-volume tenants. ###</t>
        </is>
      </c>
      <c r="F569" s="3" t="inlineStr">
        <is>
          <t>The mobile banking app shall partition beneficiary data for high-volume tenants.</t>
        </is>
      </c>
      <c r="G569" s="2" t="inlineStr">
        <is>
          <t>NFR</t>
        </is>
      </c>
      <c r="H569" s="2">
        <v>0</v>
      </c>
      <c r="I569" s="2">
        <v>1</v>
      </c>
      <c r="J569" s="2">
        <v>0</v>
      </c>
      <c r="K569" s="2">
        <v>0</v>
      </c>
      <c r="L569" s="2" t="inlineStr">
        <is>
          <t>Scalability</t>
        </is>
      </c>
      <c r="M569" s="3"/>
      <c r="N569" s="2"/>
      <c r="O569" s="2"/>
      <c r="P569" s="2" t="inlineStr">
        <is>
          <t>Security</t>
        </is>
      </c>
      <c r="Q569" s="3" t="inlineStr">
        <is>
          <t>Diagram category: Security</t>
        </is>
      </c>
      <c r="R569" s="2" t="inlineStr">
        <is>
          <t>Scalability</t>
        </is>
      </c>
      <c r="S569" s="2" t="inlineStr">
        <is>
          <t>accept</t>
        </is>
      </c>
      <c r="T569" s="3" t="inlineStr">
        <is>
          <t>Defines a quality attribute or constraint: Scalability.</t>
        </is>
      </c>
    </row>
    <row r="570">
      <c r="A570" s="2" t="inlineStr">
        <is>
          <t>REQ_SYN_00569</t>
        </is>
      </c>
      <c r="B570" s="2" t="inlineStr">
        <is>
          <t>train</t>
        </is>
      </c>
      <c r="C570" s="2" t="inlineStr">
        <is>
          <t>mixed_raw_text</t>
        </is>
      </c>
      <c r="D570" s="2" t="inlineStr">
        <is>
          <t>Travel</t>
        </is>
      </c>
      <c r="E570" s="3" t="inlineStr">
        <is>
          <t>The travel booking platform shall encrypt refund data at rest and in transit. with wrong spellingg.</t>
        </is>
      </c>
      <c r="F570" s="3" t="inlineStr">
        <is>
          <t>The travel booking platform shall encrypt refund data at rest and in transit. with wrong spellingg.</t>
        </is>
      </c>
      <c r="G570" s="2" t="inlineStr">
        <is>
          <t>NFR</t>
        </is>
      </c>
      <c r="H570" s="2">
        <v>0</v>
      </c>
      <c r="I570" s="2">
        <v>1</v>
      </c>
      <c r="J570" s="2">
        <v>0</v>
      </c>
      <c r="K570" s="2">
        <v>0</v>
      </c>
      <c r="L570" s="2" t="inlineStr">
        <is>
          <t>Security</t>
        </is>
      </c>
      <c r="M570" s="3"/>
      <c r="N570" s="2"/>
      <c r="O570" s="2"/>
      <c r="P570" s="2" t="inlineStr">
        <is>
          <t>Deployment</t>
        </is>
      </c>
      <c r="Q570" s="3" t="inlineStr">
        <is>
          <t>Diagram category: Deployment</t>
        </is>
      </c>
      <c r="R570" s="2" t="inlineStr">
        <is>
          <t>Security</t>
        </is>
      </c>
      <c r="S570" s="2" t="inlineStr">
        <is>
          <t>accept</t>
        </is>
      </c>
      <c r="T570" s="3" t="inlineStr">
        <is>
          <t>Defines a quality attribute or constraint: Security.</t>
        </is>
      </c>
    </row>
    <row r="571">
      <c r="A571" s="2" t="inlineStr">
        <is>
          <t>REQ_SYN_00570</t>
        </is>
      </c>
      <c r="B571" s="2" t="inlineStr">
        <is>
          <t>test</t>
        </is>
      </c>
      <c r="C571" s="2" t="inlineStr">
        <is>
          <t>mixed_raw_text</t>
        </is>
      </c>
      <c r="D571" s="2" t="inlineStr">
        <is>
          <t>Food Delivery</t>
        </is>
      </c>
      <c r="E571" s="3" t="inlineStr">
        <is>
          <t>The food delivery app shall show clear error messages when menu item validation fails.</t>
        </is>
      </c>
      <c r="F571" s="3" t="inlineStr">
        <is>
          <t>The food delivery app shall show clear error messages when menu item validation fails.</t>
        </is>
      </c>
      <c r="G571" s="2" t="inlineStr">
        <is>
          <t>NFR</t>
        </is>
      </c>
      <c r="H571" s="2">
        <v>0</v>
      </c>
      <c r="I571" s="2">
        <v>1</v>
      </c>
      <c r="J571" s="2">
        <v>0</v>
      </c>
      <c r="K571" s="2">
        <v>0</v>
      </c>
      <c r="L571" s="2" t="inlineStr">
        <is>
          <t>Usability</t>
        </is>
      </c>
      <c r="M571" s="3"/>
      <c r="N571" s="2" t="inlineStr">
        <is>
          <t>Customer</t>
        </is>
      </c>
      <c r="O571" s="2"/>
      <c r="P571" s="2" t="inlineStr">
        <is>
          <t>Deployment</t>
        </is>
      </c>
      <c r="Q571" s="3" t="inlineStr">
        <is>
          <t>Diagram category: Deployment</t>
        </is>
      </c>
      <c r="R571" s="2" t="inlineStr">
        <is>
          <t>Usability</t>
        </is>
      </c>
      <c r="S571" s="2" t="inlineStr">
        <is>
          <t>accept</t>
        </is>
      </c>
      <c r="T571" s="3" t="inlineStr">
        <is>
          <t>Defines a quality attribute or constraint: Usability.</t>
        </is>
      </c>
    </row>
    <row r="572">
      <c r="A572" s="2" t="inlineStr">
        <is>
          <t>REQ_SYN_00571</t>
        </is>
      </c>
      <c r="B572" s="2" t="inlineStr">
        <is>
          <t>train</t>
        </is>
      </c>
      <c r="C572" s="2" t="inlineStr">
        <is>
          <t>mixed_raw_text</t>
        </is>
      </c>
      <c r="D572" s="2" t="inlineStr">
        <is>
          <t>Healthcare</t>
        </is>
      </c>
      <c r="E572" s="3" t="inlineStr">
        <is>
          <t>The patient portal must support all common devices. [unverified]</t>
        </is>
      </c>
      <c r="F572" s="3" t="inlineStr">
        <is>
          <t>The patient portal must support all common devices.</t>
        </is>
      </c>
      <c r="G572" s="2" t="inlineStr">
        <is>
          <t>Ambiguous</t>
        </is>
      </c>
      <c r="H572" s="2">
        <v>0</v>
      </c>
      <c r="I572" s="2">
        <v>0</v>
      </c>
      <c r="J572" s="2">
        <v>1</v>
      </c>
      <c r="K572" s="2">
        <v>0</v>
      </c>
      <c r="L572" s="2"/>
      <c r="M572" s="3" t="inlineStr">
        <is>
          <t>Uses vague wording or missing measurable/actor/action details, so it should be flagged for clarification.</t>
        </is>
      </c>
      <c r="N572" s="2"/>
      <c r="O572" s="2"/>
      <c r="P572" s="2" t="inlineStr">
        <is>
          <t>Needs Clarification</t>
        </is>
      </c>
      <c r="Q572" s="3" t="inlineStr">
        <is>
          <t>Diagram category: Needs Clarification</t>
        </is>
      </c>
      <c r="R572" s="2"/>
      <c r="S572" s="2" t="inlineStr">
        <is>
          <t>ask_clarifying_question</t>
        </is>
      </c>
      <c r="T572" s="3" t="inlineStr">
        <is>
          <t>Uses vague wording or missing measurable/actor/action details, so it should be flagged for clarification.</t>
        </is>
      </c>
    </row>
    <row r="573">
      <c r="A573" s="2" t="inlineStr">
        <is>
          <t>REQ_SYN_00572</t>
        </is>
      </c>
      <c r="B573" s="2" t="inlineStr">
        <is>
          <t>train</t>
        </is>
      </c>
      <c r="C573" s="2" t="inlineStr">
        <is>
          <t>mixed_raw_text</t>
        </is>
      </c>
      <c r="D573" s="2" t="inlineStr">
        <is>
          <t>E-Commerce</t>
        </is>
      </c>
      <c r="E573" s="3" t="inlineStr">
        <is>
          <t>The online store shall provide a mobile-friendly interface for Support Agent users.</t>
        </is>
      </c>
      <c r="F573" s="3" t="inlineStr">
        <is>
          <t>The online store shall provide a mobile-friendly interface for Support Agent users.</t>
        </is>
      </c>
      <c r="G573" s="2" t="inlineStr">
        <is>
          <t>NFR</t>
        </is>
      </c>
      <c r="H573" s="2">
        <v>0</v>
      </c>
      <c r="I573" s="2">
        <v>1</v>
      </c>
      <c r="J573" s="2">
        <v>0</v>
      </c>
      <c r="K573" s="2">
        <v>0</v>
      </c>
      <c r="L573" s="2" t="inlineStr">
        <is>
          <t>Usability</t>
        </is>
      </c>
      <c r="M573" s="3"/>
      <c r="N573" s="2"/>
      <c r="O573" s="2"/>
      <c r="P573" s="2" t="inlineStr">
        <is>
          <t>Deployment</t>
        </is>
      </c>
      <c r="Q573" s="3" t="inlineStr">
        <is>
          <t>Diagram category: Deployment</t>
        </is>
      </c>
      <c r="R573" s="2" t="inlineStr">
        <is>
          <t>Usability</t>
        </is>
      </c>
      <c r="S573" s="2" t="inlineStr">
        <is>
          <t>accept</t>
        </is>
      </c>
      <c r="T573" s="3" t="inlineStr">
        <is>
          <t>Defines a quality attribute or constraint: Usability.</t>
        </is>
      </c>
    </row>
    <row r="574">
      <c r="A574" s="2" t="inlineStr">
        <is>
          <t>REQ_SYN_00573</t>
        </is>
      </c>
      <c r="B574" s="2" t="inlineStr">
        <is>
          <t>train</t>
        </is>
      </c>
      <c r="C574" s="2" t="inlineStr">
        <is>
          <t>mixed_raw_text</t>
        </is>
      </c>
      <c r="D574" s="2" t="inlineStr">
        <is>
          <t>Healthcare</t>
        </is>
      </c>
      <c r="E574" s="3" t="inlineStr">
        <is>
          <t>The patient portal shall route the billing record to the correct Pharmacist for approval.</t>
        </is>
      </c>
      <c r="F574" s="3" t="inlineStr">
        <is>
          <t>The patient portal shall route the billing record to the correct Pharmacist for approval.</t>
        </is>
      </c>
      <c r="G574" s="2" t="inlineStr">
        <is>
          <t>FR</t>
        </is>
      </c>
      <c r="H574" s="2">
        <v>1</v>
      </c>
      <c r="I574" s="2">
        <v>0</v>
      </c>
      <c r="J574" s="2">
        <v>0</v>
      </c>
      <c r="K574" s="2">
        <v>0</v>
      </c>
      <c r="L574" s="2"/>
      <c r="M574" s="3"/>
      <c r="N574" s="2" t="inlineStr">
        <is>
          <t>Admin</t>
        </is>
      </c>
      <c r="O574" s="2" t="inlineStr">
        <is>
          <t>Cancel Appointment</t>
        </is>
      </c>
      <c r="P574" s="2" t="inlineStr">
        <is>
          <t>Use Case</t>
        </is>
      </c>
      <c r="Q574" s="3" t="inlineStr">
        <is>
          <t>Actor: Admin; Use Case: Cancel Appointment</t>
        </is>
      </c>
      <c r="R574" s="2"/>
      <c r="S574" s="2" t="inlineStr">
        <is>
          <t>accept</t>
        </is>
      </c>
      <c r="T574" s="3" t="inlineStr">
        <is>
          <t>Defines an observable system behavior, actor interaction, workflow, or business function.</t>
        </is>
      </c>
    </row>
    <row r="575">
      <c r="A575" s="2" t="inlineStr">
        <is>
          <t>REQ_SYN_00574</t>
        </is>
      </c>
      <c r="B575" s="2" t="inlineStr">
        <is>
          <t>train</t>
        </is>
      </c>
      <c r="C575" s="2" t="inlineStr">
        <is>
          <t>manual_input</t>
        </is>
      </c>
      <c r="D575" s="2" t="inlineStr">
        <is>
          <t>Banking</t>
        </is>
      </c>
      <c r="E575" s="3" t="inlineStr">
        <is>
          <t>The mobile banking app shall support Android and iOS devices for Customer users.</t>
        </is>
      </c>
      <c r="F575" s="3" t="inlineStr">
        <is>
          <t>The mobile banking app shall support Android and iOS devices for Customer users.</t>
        </is>
      </c>
      <c r="G575" s="2" t="inlineStr">
        <is>
          <t>NFR</t>
        </is>
      </c>
      <c r="H575" s="2">
        <v>0</v>
      </c>
      <c r="I575" s="2">
        <v>1</v>
      </c>
      <c r="J575" s="2">
        <v>0</v>
      </c>
      <c r="K575" s="2">
        <v>0</v>
      </c>
      <c r="L575" s="2" t="inlineStr">
        <is>
          <t>Portability</t>
        </is>
      </c>
      <c r="M575" s="3"/>
      <c r="N575" s="2"/>
      <c r="O575" s="2"/>
      <c r="P575" s="2" t="inlineStr">
        <is>
          <t>Performance</t>
        </is>
      </c>
      <c r="Q575" s="3" t="inlineStr">
        <is>
          <t>Diagram category: Performance</t>
        </is>
      </c>
      <c r="R575" s="2" t="inlineStr">
        <is>
          <t>Portability</t>
        </is>
      </c>
      <c r="S575" s="2" t="inlineStr">
        <is>
          <t>accept</t>
        </is>
      </c>
      <c r="T575" s="3" t="inlineStr">
        <is>
          <t>Defines a quality attribute or constraint: Portability.</t>
        </is>
      </c>
    </row>
    <row r="576">
      <c r="A576" s="2" t="inlineStr">
        <is>
          <t>REQ_SYN_00575</t>
        </is>
      </c>
      <c r="B576" s="2" t="inlineStr">
        <is>
          <t>train</t>
        </is>
      </c>
      <c r="C576" s="2" t="inlineStr">
        <is>
          <t>mixed_raw_text</t>
        </is>
      </c>
      <c r="D576" s="2" t="inlineStr">
        <is>
          <t>HR</t>
        </is>
      </c>
      <c r="E576" s="3" t="inlineStr">
        <is>
          <t>The Admin can upload supporting documents for a salary slip.</t>
        </is>
      </c>
      <c r="F576" s="3" t="inlineStr">
        <is>
          <t>The Admin can upload supporting documents for a salary slip.</t>
        </is>
      </c>
      <c r="G576" s="2" t="inlineStr">
        <is>
          <t>FR</t>
        </is>
      </c>
      <c r="H576" s="2">
        <v>1</v>
      </c>
      <c r="I576" s="2">
        <v>0</v>
      </c>
      <c r="J576" s="2">
        <v>0</v>
      </c>
      <c r="K576" s="2">
        <v>0</v>
      </c>
      <c r="L576" s="2"/>
      <c r="M576" s="3"/>
      <c r="N576" s="2" t="inlineStr">
        <is>
          <t>HR Manager</t>
        </is>
      </c>
      <c r="O576" s="2" t="inlineStr">
        <is>
          <t>Schedule Performance Review</t>
        </is>
      </c>
      <c r="P576" s="2" t="inlineStr">
        <is>
          <t>Use Case</t>
        </is>
      </c>
      <c r="Q576" s="3" t="inlineStr">
        <is>
          <t>Actor: HR Manager; Use Case: Schedule Performance Review</t>
        </is>
      </c>
      <c r="R576" s="2"/>
      <c r="S576" s="2" t="inlineStr">
        <is>
          <t>accept</t>
        </is>
      </c>
      <c r="T576" s="3" t="inlineStr">
        <is>
          <t>Defines an observable system behavior, actor interaction, workflow, or business function.</t>
        </is>
      </c>
    </row>
    <row r="577">
      <c r="A577" s="2" t="inlineStr">
        <is>
          <t>REQ_SYN_00576</t>
        </is>
      </c>
      <c r="B577" s="2" t="inlineStr">
        <is>
          <t>train</t>
        </is>
      </c>
      <c r="C577" s="2" t="inlineStr">
        <is>
          <t>uploaded_file_text</t>
        </is>
      </c>
      <c r="D577" s="2" t="inlineStr">
        <is>
          <t>E-Commerce</t>
        </is>
      </c>
      <c r="E577" s="3" t="inlineStr">
        <is>
          <t>The online store shall provide consent tracking before processing personal order data.</t>
        </is>
      </c>
      <c r="F577" s="3" t="inlineStr">
        <is>
          <t>The online store shall provide consent tracking before processing personal order data.</t>
        </is>
      </c>
      <c r="G577" s="2" t="inlineStr">
        <is>
          <t>NFR</t>
        </is>
      </c>
      <c r="H577" s="2">
        <v>0</v>
      </c>
      <c r="I577" s="2">
        <v>1</v>
      </c>
      <c r="J577" s="2">
        <v>0</v>
      </c>
      <c r="K577" s="2">
        <v>0</v>
      </c>
      <c r="L577" s="2" t="inlineStr">
        <is>
          <t>Compliance</t>
        </is>
      </c>
      <c r="M577" s="3"/>
      <c r="N577" s="2"/>
      <c r="O577" s="2"/>
      <c r="P577" s="2" t="inlineStr">
        <is>
          <t>Performance</t>
        </is>
      </c>
      <c r="Q577" s="3" t="inlineStr">
        <is>
          <t>Diagram category: Performance</t>
        </is>
      </c>
      <c r="R577" s="2" t="inlineStr">
        <is>
          <t>Compliance</t>
        </is>
      </c>
      <c r="S577" s="2" t="inlineStr">
        <is>
          <t>accept</t>
        </is>
      </c>
      <c r="T577" s="3" t="inlineStr">
        <is>
          <t>Defines a quality attribute or constraint: Compliance.</t>
        </is>
      </c>
    </row>
    <row r="578">
      <c r="A578" s="2" t="inlineStr">
        <is>
          <t>REQ_SYN_00577</t>
        </is>
      </c>
      <c r="B578" s="2" t="inlineStr">
        <is>
          <t>train</t>
        </is>
      </c>
      <c r="C578" s="2" t="inlineStr">
        <is>
          <t>uploaded_file_text</t>
        </is>
      </c>
      <c r="D578" s="2" t="inlineStr">
        <is>
          <t>Food Delivery</t>
        </is>
      </c>
      <c r="E578" s="3" t="inlineStr">
        <is>
          <t>The food delivery app must handle lots of coupon records without any problems.</t>
        </is>
      </c>
      <c r="F578" s="3" t="inlineStr">
        <is>
          <t>The food delivery app must handle lots of coupon records without any problems.</t>
        </is>
      </c>
      <c r="G578" s="2" t="inlineStr">
        <is>
          <t>Ambiguous</t>
        </is>
      </c>
      <c r="H578" s="2">
        <v>0</v>
      </c>
      <c r="I578" s="2">
        <v>0</v>
      </c>
      <c r="J578" s="2">
        <v>1</v>
      </c>
      <c r="K578" s="2">
        <v>0</v>
      </c>
      <c r="L578" s="2"/>
      <c r="M578" s="3" t="inlineStr">
        <is>
          <t>Uses vague wording or missing measurable/actor/action details, so it should be flagged for clarification.</t>
        </is>
      </c>
      <c r="N578" s="2"/>
      <c r="O578" s="2"/>
      <c r="P578" s="2" t="inlineStr">
        <is>
          <t>Needs Clarification</t>
        </is>
      </c>
      <c r="Q578" s="3" t="inlineStr">
        <is>
          <t>Diagram category: Needs Clarification</t>
        </is>
      </c>
      <c r="R578" s="2"/>
      <c r="S578" s="2" t="inlineStr">
        <is>
          <t>ask_clarifying_question</t>
        </is>
      </c>
      <c r="T578" s="3" t="inlineStr">
        <is>
          <t>Uses vague wording or missing measurable/actor/action details, so it should be flagged for clarification.</t>
        </is>
      </c>
    </row>
    <row r="579">
      <c r="A579" s="2" t="inlineStr">
        <is>
          <t>REQ_SYN_00578</t>
        </is>
      </c>
      <c r="B579" s="2" t="inlineStr">
        <is>
          <t>train</t>
        </is>
      </c>
      <c r="C579" s="2" t="inlineStr">
        <is>
          <t>uploaded_file_text</t>
        </is>
      </c>
      <c r="D579" s="2" t="inlineStr">
        <is>
          <t>Education</t>
        </is>
      </c>
      <c r="E579" s="3" t="inlineStr">
        <is>
          <t>Xyzabc Ahmed 831 random text without requirement meaning.</t>
        </is>
      </c>
      <c r="F579" s="3" t="inlineStr">
        <is>
          <t>Xyzabc Ahmed 831 random text without requirement meaning.</t>
        </is>
      </c>
      <c r="G579" s="2" t="inlineStr">
        <is>
          <t>Irrelevant/Invalid</t>
        </is>
      </c>
      <c r="H579" s="2">
        <v>0</v>
      </c>
      <c r="I579" s="2">
        <v>0</v>
      </c>
      <c r="J579" s="2">
        <v>0</v>
      </c>
      <c r="K579" s="2">
        <v>1</v>
      </c>
      <c r="L579" s="2"/>
      <c r="M579" s="3"/>
      <c r="N579" s="2"/>
      <c r="O579" s="2"/>
      <c r="P579" s="2" t="inlineStr">
        <is>
          <t>None</t>
        </is>
      </c>
      <c r="Q579" s="3" t="inlineStr">
        <is>
          <t>No diagram entity</t>
        </is>
      </c>
      <c r="R579" s="2"/>
      <c r="S579" s="2" t="inlineStr">
        <is>
          <t>reject_or_ignore</t>
        </is>
      </c>
      <c r="T579" s="3" t="inlineStr">
        <is>
          <t>Normal, contradictory, random, or false text that should not be treated as a valid requirement.</t>
        </is>
      </c>
    </row>
    <row r="580">
      <c r="A580" s="2" t="inlineStr">
        <is>
          <t>REQ_SYN_00579</t>
        </is>
      </c>
      <c r="B580" s="2" t="inlineStr">
        <is>
          <t>validation</t>
        </is>
      </c>
      <c r="C580" s="2" t="inlineStr">
        <is>
          <t>uploaded_file_text</t>
        </is>
      </c>
      <c r="D580" s="2" t="inlineStr">
        <is>
          <t>Government Services</t>
        </is>
      </c>
      <c r="E580" s="3" t="inlineStr">
        <is>
          <t>The citizen services portal shall support migration of identity document data to another database platform. -- typed by user</t>
        </is>
      </c>
      <c r="F580" s="3" t="inlineStr">
        <is>
          <t>The citizen services portal shall support migration of identity document data to another database platform.</t>
        </is>
      </c>
      <c r="G580" s="2" t="inlineStr">
        <is>
          <t>NFR</t>
        </is>
      </c>
      <c r="H580" s="2">
        <v>0</v>
      </c>
      <c r="I580" s="2">
        <v>1</v>
      </c>
      <c r="J580" s="2">
        <v>0</v>
      </c>
      <c r="K580" s="2">
        <v>0</v>
      </c>
      <c r="L580" s="2" t="inlineStr">
        <is>
          <t>Portability</t>
        </is>
      </c>
      <c r="M580" s="3"/>
      <c r="N580" s="2"/>
      <c r="O580" s="2"/>
      <c r="P580" s="2" t="inlineStr">
        <is>
          <t>Security</t>
        </is>
      </c>
      <c r="Q580" s="3" t="inlineStr">
        <is>
          <t>Diagram category: Security</t>
        </is>
      </c>
      <c r="R580" s="2" t="inlineStr">
        <is>
          <t>Portability</t>
        </is>
      </c>
      <c r="S580" s="2" t="inlineStr">
        <is>
          <t>accept</t>
        </is>
      </c>
      <c r="T580" s="3" t="inlineStr">
        <is>
          <t>Defines a quality attribute or constraint: Portability.</t>
        </is>
      </c>
    </row>
    <row r="581">
      <c r="A581" s="2" t="inlineStr">
        <is>
          <t>REQ_SYN_00580</t>
        </is>
      </c>
      <c r="B581" s="2" t="inlineStr">
        <is>
          <t>train</t>
        </is>
      </c>
      <c r="C581" s="2" t="inlineStr">
        <is>
          <t>manual_input</t>
        </is>
      </c>
      <c r="D581" s="2" t="inlineStr">
        <is>
          <t>Food Delivery</t>
        </is>
      </c>
      <c r="E581" s="3" t="inlineStr">
        <is>
          <t>The Support Agent should get a proper message when something goes wrong.</t>
        </is>
      </c>
      <c r="F581" s="3" t="inlineStr">
        <is>
          <t>The Support Agent should get a proper message when something goes wrong.</t>
        </is>
      </c>
      <c r="G581" s="2" t="inlineStr">
        <is>
          <t>Ambiguous</t>
        </is>
      </c>
      <c r="H581" s="2">
        <v>0</v>
      </c>
      <c r="I581" s="2">
        <v>0</v>
      </c>
      <c r="J581" s="2">
        <v>1</v>
      </c>
      <c r="K581" s="2">
        <v>0</v>
      </c>
      <c r="L581" s="2"/>
      <c r="M581" s="3" t="inlineStr">
        <is>
          <t>Uses vague wording or missing measurable/actor/action details, so it should be flagged for clarification.</t>
        </is>
      </c>
      <c r="N581" s="2"/>
      <c r="O581" s="2"/>
      <c r="P581" s="2" t="inlineStr">
        <is>
          <t>Needs Clarification</t>
        </is>
      </c>
      <c r="Q581" s="3" t="inlineStr">
        <is>
          <t>Diagram category: Needs Clarification</t>
        </is>
      </c>
      <c r="R581" s="2"/>
      <c r="S581" s="2" t="inlineStr">
        <is>
          <t>ask_clarifying_question</t>
        </is>
      </c>
      <c r="T581" s="3" t="inlineStr">
        <is>
          <t>Uses vague wording or missing measurable/actor/action details, so it should be flagged for clarification.</t>
        </is>
      </c>
    </row>
    <row r="582">
      <c r="A582" s="2" t="inlineStr">
        <is>
          <t>REQ_SYN_00581</t>
        </is>
      </c>
      <c r="B582" s="2" t="inlineStr">
        <is>
          <t>train</t>
        </is>
      </c>
      <c r="C582" s="2" t="inlineStr">
        <is>
          <t>uploaded_file_text</t>
        </is>
      </c>
      <c r="D582" s="2" t="inlineStr">
        <is>
          <t>Banking</t>
        </is>
      </c>
      <c r="E582" s="3" t="inlineStr">
        <is>
          <t>The mobile banking app shall allow only authorized Teller users to access restricted account statement data.</t>
        </is>
      </c>
      <c r="F582" s="3" t="inlineStr">
        <is>
          <t>The mobile banking app shall allow only authorized Teller users to access restricted account statement data.</t>
        </is>
      </c>
      <c r="G582" s="2" t="inlineStr">
        <is>
          <t>NFR</t>
        </is>
      </c>
      <c r="H582" s="2">
        <v>0</v>
      </c>
      <c r="I582" s="2">
        <v>1</v>
      </c>
      <c r="J582" s="2">
        <v>0</v>
      </c>
      <c r="K582" s="2">
        <v>0</v>
      </c>
      <c r="L582" s="2" t="inlineStr">
        <is>
          <t>Security</t>
        </is>
      </c>
      <c r="M582" s="3"/>
      <c r="N582" s="2"/>
      <c r="O582" s="2"/>
      <c r="P582" s="2" t="inlineStr">
        <is>
          <t>Security</t>
        </is>
      </c>
      <c r="Q582" s="3" t="inlineStr">
        <is>
          <t>Diagram category: Security</t>
        </is>
      </c>
      <c r="R582" s="2" t="inlineStr">
        <is>
          <t>Security</t>
        </is>
      </c>
      <c r="S582" s="2" t="inlineStr">
        <is>
          <t>accept</t>
        </is>
      </c>
      <c r="T582" s="3" t="inlineStr">
        <is>
          <t>Defines a quality attribute or constraint: Security.</t>
        </is>
      </c>
    </row>
    <row r="583">
      <c r="A583" s="2" t="inlineStr">
        <is>
          <t>REQ_SYN_00582</t>
        </is>
      </c>
      <c r="B583" s="2" t="inlineStr">
        <is>
          <t>test</t>
        </is>
      </c>
      <c r="C583" s="2" t="inlineStr">
        <is>
          <t>manual_input</t>
        </is>
      </c>
      <c r="D583" s="2" t="inlineStr">
        <is>
          <t>Food Delivery</t>
        </is>
      </c>
      <c r="E583" s="3" t="inlineStr">
        <is>
          <t>Manual entry: The food delivery app shall provide a read-only mode when write services are unavailable. ###</t>
        </is>
      </c>
      <c r="F583" s="3" t="inlineStr">
        <is>
          <t>The food delivery app shall provide a read-only mode when write services are unavailable.</t>
        </is>
      </c>
      <c r="G583" s="2" t="inlineStr">
        <is>
          <t>NFR</t>
        </is>
      </c>
      <c r="H583" s="2">
        <v>0</v>
      </c>
      <c r="I583" s="2">
        <v>1</v>
      </c>
      <c r="J583" s="2">
        <v>0</v>
      </c>
      <c r="K583" s="2">
        <v>0</v>
      </c>
      <c r="L583" s="2" t="inlineStr">
        <is>
          <t>Availability</t>
        </is>
      </c>
      <c r="M583" s="3"/>
      <c r="N583" s="2"/>
      <c r="O583" s="2"/>
      <c r="P583" s="2" t="inlineStr">
        <is>
          <t>Constraint</t>
        </is>
      </c>
      <c r="Q583" s="3" t="inlineStr">
        <is>
          <t>Diagram category: Constraint</t>
        </is>
      </c>
      <c r="R583" s="2" t="inlineStr">
        <is>
          <t>Availability</t>
        </is>
      </c>
      <c r="S583" s="2" t="inlineStr">
        <is>
          <t>accept</t>
        </is>
      </c>
      <c r="T583" s="3" t="inlineStr">
        <is>
          <t>Defines a quality attribute or constraint: Availability.</t>
        </is>
      </c>
    </row>
    <row r="584">
      <c r="A584" s="2" t="inlineStr">
        <is>
          <t>REQ_SYN_00583</t>
        </is>
      </c>
      <c r="B584" s="2" t="inlineStr">
        <is>
          <t>train</t>
        </is>
      </c>
      <c r="C584" s="2" t="inlineStr">
        <is>
          <t>uploaded_file_text</t>
        </is>
      </c>
      <c r="D584" s="2" t="inlineStr">
        <is>
          <t>Education</t>
        </is>
      </c>
      <c r="E584" s="3" t="inlineStr">
        <is>
          <t>The learning management system shall allow the Registrar to reopen a closed lecture video when permitted.</t>
        </is>
      </c>
      <c r="F584" s="3" t="inlineStr">
        <is>
          <t>The learning management system shall allow the Registrar to reopen a closed lecture video when permitted.</t>
        </is>
      </c>
      <c r="G584" s="2" t="inlineStr">
        <is>
          <t>FR</t>
        </is>
      </c>
      <c r="H584" s="2">
        <v>1</v>
      </c>
      <c r="I584" s="2">
        <v>0</v>
      </c>
      <c r="J584" s="2">
        <v>0</v>
      </c>
      <c r="K584" s="2">
        <v>0</v>
      </c>
      <c r="L584" s="2"/>
      <c r="M584" s="3"/>
      <c r="N584" s="2" t="inlineStr">
        <is>
          <t>Parent</t>
        </is>
      </c>
      <c r="O584" s="2" t="inlineStr">
        <is>
          <t>Grade Quiz</t>
        </is>
      </c>
      <c r="P584" s="2" t="inlineStr">
        <is>
          <t>Use Case</t>
        </is>
      </c>
      <c r="Q584" s="3" t="inlineStr">
        <is>
          <t>Actor: Parent; Use Case: Grade Quiz</t>
        </is>
      </c>
      <c r="R584" s="2"/>
      <c r="S584" s="2" t="inlineStr">
        <is>
          <t>accept</t>
        </is>
      </c>
      <c r="T584" s="3" t="inlineStr">
        <is>
          <t>Defines an observable system behavior, actor interaction, workflow, or business function.</t>
        </is>
      </c>
    </row>
    <row r="585">
      <c r="A585" s="2" t="inlineStr">
        <is>
          <t>REQ_SYN_00584</t>
        </is>
      </c>
      <c r="B585" s="2" t="inlineStr">
        <is>
          <t>train</t>
        </is>
      </c>
      <c r="C585" s="2" t="inlineStr">
        <is>
          <t>mixed_raw_text</t>
        </is>
      </c>
      <c r="D585" s="2" t="inlineStr">
        <is>
          <t>Banking</t>
        </is>
      </c>
      <c r="E585" s="3" t="inlineStr">
        <is>
          <t>asdf qwer zxcv Ali 12345 no system requirement here.</t>
        </is>
      </c>
      <c r="F585" s="3" t="inlineStr">
        <is>
          <t>asdf qwer zxcv Ali 12345 no system requirement here.</t>
        </is>
      </c>
      <c r="G585" s="2" t="inlineStr">
        <is>
          <t>Irrelevant/Invalid</t>
        </is>
      </c>
      <c r="H585" s="2">
        <v>0</v>
      </c>
      <c r="I585" s="2">
        <v>0</v>
      </c>
      <c r="J585" s="2">
        <v>0</v>
      </c>
      <c r="K585" s="2">
        <v>1</v>
      </c>
      <c r="L585" s="2"/>
      <c r="M585" s="3"/>
      <c r="N585" s="2"/>
      <c r="O585" s="2"/>
      <c r="P585" s="2" t="inlineStr">
        <is>
          <t>None</t>
        </is>
      </c>
      <c r="Q585" s="3" t="inlineStr">
        <is>
          <t>No diagram entity</t>
        </is>
      </c>
      <c r="R585" s="2"/>
      <c r="S585" s="2" t="inlineStr">
        <is>
          <t>reject_or_ignore</t>
        </is>
      </c>
      <c r="T585" s="3" t="inlineStr">
        <is>
          <t>Normal, contradictory, random, or false text that should not be treated as a valid requirement.</t>
        </is>
      </c>
    </row>
    <row r="586">
      <c r="A586" s="2" t="inlineStr">
        <is>
          <t>REQ_SYN_00585</t>
        </is>
      </c>
      <c r="B586" s="2" t="inlineStr">
        <is>
          <t>train</t>
        </is>
      </c>
      <c r="C586" s="2" t="inlineStr">
        <is>
          <t>manual_input</t>
        </is>
      </c>
      <c r="D586" s="2" t="inlineStr">
        <is>
          <t>Government Services</t>
        </is>
      </c>
      <c r="E586" s="3" t="inlineStr">
        <is>
          <t>The citizen services portal shall support at least 10000 concurrent users without response degradation.</t>
        </is>
      </c>
      <c r="F586" s="3" t="inlineStr">
        <is>
          <t>The citizen services portal shall support at least 10000 concurrent users without response degradation.</t>
        </is>
      </c>
      <c r="G586" s="2" t="inlineStr">
        <is>
          <t>NFR</t>
        </is>
      </c>
      <c r="H586" s="2">
        <v>0</v>
      </c>
      <c r="I586" s="2">
        <v>1</v>
      </c>
      <c r="J586" s="2">
        <v>0</v>
      </c>
      <c r="K586" s="2">
        <v>0</v>
      </c>
      <c r="L586" s="2" t="inlineStr">
        <is>
          <t>Performance</t>
        </is>
      </c>
      <c r="M586" s="3"/>
      <c r="N586" s="2" t="inlineStr">
        <is>
          <t>Department Head</t>
        </is>
      </c>
      <c r="O586" s="2"/>
      <c r="P586" s="2" t="inlineStr">
        <is>
          <t>Quality Attribute</t>
        </is>
      </c>
      <c r="Q586" s="3" t="inlineStr">
        <is>
          <t>Diagram category: Quality Attribute</t>
        </is>
      </c>
      <c r="R586" s="2" t="inlineStr">
        <is>
          <t>Performance</t>
        </is>
      </c>
      <c r="S586" s="2" t="inlineStr">
        <is>
          <t>accept</t>
        </is>
      </c>
      <c r="T586" s="3" t="inlineStr">
        <is>
          <t>Defines a quality attribute or constraint: Performance.</t>
        </is>
      </c>
    </row>
    <row r="587">
      <c r="A587" s="2" t="inlineStr">
        <is>
          <t>REQ_SYN_00586</t>
        </is>
      </c>
      <c r="B587" s="2" t="inlineStr">
        <is>
          <t>train</t>
        </is>
      </c>
      <c r="C587" s="2" t="inlineStr">
        <is>
          <t>mixed_raw_text</t>
        </is>
      </c>
      <c r="D587" s="2" t="inlineStr">
        <is>
          <t>Government Services</t>
        </is>
      </c>
      <c r="E587" s="3" t="inlineStr">
        <is>
          <t>The citizen services portal shall generate a unique reference number for each service request.</t>
        </is>
      </c>
      <c r="F587" s="3" t="inlineStr">
        <is>
          <t>The citizen services portal shall generate a unique reference number for each service request.</t>
        </is>
      </c>
      <c r="G587" s="2" t="inlineStr">
        <is>
          <t>FR</t>
        </is>
      </c>
      <c r="H587" s="2">
        <v>1</v>
      </c>
      <c r="I587" s="2">
        <v>0</v>
      </c>
      <c r="J587" s="2">
        <v>0</v>
      </c>
      <c r="K587" s="2">
        <v>0</v>
      </c>
      <c r="L587" s="2"/>
      <c r="M587" s="3"/>
      <c r="N587" s="2" t="inlineStr">
        <is>
          <t>Verifier</t>
        </is>
      </c>
      <c r="O587" s="2" t="inlineStr">
        <is>
          <t>Approve Application Form</t>
        </is>
      </c>
      <c r="P587" s="2" t="inlineStr">
        <is>
          <t>Use Case</t>
        </is>
      </c>
      <c r="Q587" s="3" t="inlineStr">
        <is>
          <t>Actor: Verifier; Use Case: Approve Application Form</t>
        </is>
      </c>
      <c r="R587" s="2"/>
      <c r="S587" s="2" t="inlineStr">
        <is>
          <t>accept</t>
        </is>
      </c>
      <c r="T587" s="3" t="inlineStr">
        <is>
          <t>Defines an observable system behavior, actor interaction, workflow, or business function.</t>
        </is>
      </c>
    </row>
    <row r="588">
      <c r="A588" s="2" t="inlineStr">
        <is>
          <t>REQ_SYN_00587</t>
        </is>
      </c>
      <c r="B588" s="2" t="inlineStr">
        <is>
          <t>validation</t>
        </is>
      </c>
      <c r="C588" s="2" t="inlineStr">
        <is>
          <t>manual_input</t>
        </is>
      </c>
      <c r="D588" s="2" t="inlineStr">
        <is>
          <t>Banking</t>
        </is>
      </c>
      <c r="E588" s="3" t="inlineStr">
        <is>
          <t>The mobile banking app shll allow a first-time External Bank to complete search transaction without training.</t>
        </is>
      </c>
      <c r="F588" s="3" t="inlineStr">
        <is>
          <t>The mobile banking app shll allow a first-time External Bank to complete search transaction without training.</t>
        </is>
      </c>
      <c r="G588" s="2" t="inlineStr">
        <is>
          <t>NFR</t>
        </is>
      </c>
      <c r="H588" s="2">
        <v>0</v>
      </c>
      <c r="I588" s="2">
        <v>1</v>
      </c>
      <c r="J588" s="2">
        <v>0</v>
      </c>
      <c r="K588" s="2">
        <v>0</v>
      </c>
      <c r="L588" s="2" t="inlineStr">
        <is>
          <t>Usability</t>
        </is>
      </c>
      <c r="M588" s="3"/>
      <c r="N588" s="2"/>
      <c r="O588" s="2"/>
      <c r="P588" s="2" t="inlineStr">
        <is>
          <t>Quality Attribute</t>
        </is>
      </c>
      <c r="Q588" s="3" t="inlineStr">
        <is>
          <t>Diagram category: Quality Attribute</t>
        </is>
      </c>
      <c r="R588" s="2" t="inlineStr">
        <is>
          <t>Usability</t>
        </is>
      </c>
      <c r="S588" s="2" t="inlineStr">
        <is>
          <t>accept</t>
        </is>
      </c>
      <c r="T588" s="3" t="inlineStr">
        <is>
          <t>Defines a quality attribute or constraint: Usability.</t>
        </is>
      </c>
    </row>
    <row r="589">
      <c r="A589" s="2" t="inlineStr">
        <is>
          <t>REQ_SYN_00588</t>
        </is>
      </c>
      <c r="B589" s="2" t="inlineStr">
        <is>
          <t>validation</t>
        </is>
      </c>
      <c r="C589" s="2" t="inlineStr">
        <is>
          <t>manual_input</t>
        </is>
      </c>
      <c r="D589" s="2" t="inlineStr">
        <is>
          <t>Banking</t>
        </is>
      </c>
      <c r="E589" s="3" t="inlineStr">
        <is>
          <t>User says: The mobile banking app shall allow the Admin to freeze a account statement.</t>
        </is>
      </c>
      <c r="F589" s="3" t="inlineStr">
        <is>
          <t>The mobile banking app shall allow the Admin to freeze a account statement.</t>
        </is>
      </c>
      <c r="G589" s="2" t="inlineStr">
        <is>
          <t>FR</t>
        </is>
      </c>
      <c r="H589" s="2">
        <v>1</v>
      </c>
      <c r="I589" s="2">
        <v>0</v>
      </c>
      <c r="J589" s="2">
        <v>0</v>
      </c>
      <c r="K589" s="2">
        <v>0</v>
      </c>
      <c r="L589" s="2"/>
      <c r="M589" s="3"/>
      <c r="N589" s="2" t="inlineStr">
        <is>
          <t>Loan Officer</t>
        </is>
      </c>
      <c r="O589" s="2" t="inlineStr">
        <is>
          <t>Schedule Transaction</t>
        </is>
      </c>
      <c r="P589" s="2" t="inlineStr">
        <is>
          <t>Use Case</t>
        </is>
      </c>
      <c r="Q589" s="3" t="inlineStr">
        <is>
          <t>Actor: Loan Officer; Use Case: Schedule Transaction</t>
        </is>
      </c>
      <c r="R589" s="2"/>
      <c r="S589" s="2" t="inlineStr">
        <is>
          <t>accept</t>
        </is>
      </c>
      <c r="T589" s="3" t="inlineStr">
        <is>
          <t>Defines an observable system behavior, actor interaction, workflow, or business function.</t>
        </is>
      </c>
    </row>
    <row r="590">
      <c r="A590" s="2" t="inlineStr">
        <is>
          <t>REQ_SYN_00589</t>
        </is>
      </c>
      <c r="B590" s="2" t="inlineStr">
        <is>
          <t>train</t>
        </is>
      </c>
      <c r="C590" s="2" t="inlineStr">
        <is>
          <t>uploaded_file_text</t>
        </is>
      </c>
      <c r="D590" s="2" t="inlineStr">
        <is>
          <t>Logistics</t>
        </is>
      </c>
      <c r="E590" s="3" t="inlineStr">
        <is>
          <t>Client input: The fleet management systm shll allow the GPS Device to schedule a shipment.</t>
        </is>
      </c>
      <c r="F590" s="3" t="inlineStr">
        <is>
          <t>The fleet management systm shll allow the GPS Device to schedule a shipment.</t>
        </is>
      </c>
      <c r="G590" s="2" t="inlineStr">
        <is>
          <t>FR</t>
        </is>
      </c>
      <c r="H590" s="2">
        <v>1</v>
      </c>
      <c r="I590" s="2">
        <v>0</v>
      </c>
      <c r="J590" s="2">
        <v>0</v>
      </c>
      <c r="K590" s="2">
        <v>0</v>
      </c>
      <c r="L590" s="2"/>
      <c r="M590" s="3"/>
      <c r="N590" s="2" t="inlineStr">
        <is>
          <t>Driver</t>
        </is>
      </c>
      <c r="O590" s="2" t="inlineStr">
        <is>
          <t>Track Pickup Request</t>
        </is>
      </c>
      <c r="P590" s="2" t="inlineStr">
        <is>
          <t>Use Case</t>
        </is>
      </c>
      <c r="Q590" s="3" t="inlineStr">
        <is>
          <t>Actor: Driver; Use Case: Track Pickup Request</t>
        </is>
      </c>
      <c r="R590" s="2"/>
      <c r="S590" s="2" t="inlineStr">
        <is>
          <t>accept</t>
        </is>
      </c>
      <c r="T590" s="3" t="inlineStr">
        <is>
          <t>Defines an observable system behavior, actor interaction, workflow, or business function.</t>
        </is>
      </c>
    </row>
    <row r="591">
      <c r="A591" s="2" t="inlineStr">
        <is>
          <t>REQ_SYN_00590</t>
        </is>
      </c>
      <c r="B591" s="2" t="inlineStr">
        <is>
          <t>train</t>
        </is>
      </c>
      <c r="C591" s="2" t="inlineStr">
        <is>
          <t>manual_input</t>
        </is>
      </c>
      <c r="D591" s="2" t="inlineStr">
        <is>
          <t>Healthcare</t>
        </is>
      </c>
      <c r="E591" s="3" t="inlineStr">
        <is>
          <t>The patient portal shall provide consent tracking before processing personal insurance claim data.</t>
        </is>
      </c>
      <c r="F591" s="3" t="inlineStr">
        <is>
          <t>The patient portal shall provide consent tracking before processing personal insurance claim data.</t>
        </is>
      </c>
      <c r="G591" s="2" t="inlineStr">
        <is>
          <t>NFR</t>
        </is>
      </c>
      <c r="H591" s="2">
        <v>0</v>
      </c>
      <c r="I591" s="2">
        <v>1</v>
      </c>
      <c r="J591" s="2">
        <v>0</v>
      </c>
      <c r="K591" s="2">
        <v>0</v>
      </c>
      <c r="L591" s="2" t="inlineStr">
        <is>
          <t>Compliance</t>
        </is>
      </c>
      <c r="M591" s="3"/>
      <c r="N591" s="2"/>
      <c r="O591" s="2"/>
      <c r="P591" s="2" t="inlineStr">
        <is>
          <t>Constraint</t>
        </is>
      </c>
      <c r="Q591" s="3" t="inlineStr">
        <is>
          <t>Diagram category: Constraint</t>
        </is>
      </c>
      <c r="R591" s="2" t="inlineStr">
        <is>
          <t>Compliance</t>
        </is>
      </c>
      <c r="S591" s="2" t="inlineStr">
        <is>
          <t>accept</t>
        </is>
      </c>
      <c r="T591" s="3" t="inlineStr">
        <is>
          <t>Defines a quality attribute or constraint: Compliance.</t>
        </is>
      </c>
    </row>
    <row r="592">
      <c r="A592" s="2" t="inlineStr">
        <is>
          <t>REQ_SYN_00591</t>
        </is>
      </c>
      <c r="B592" s="2" t="inlineStr">
        <is>
          <t>validation</t>
        </is>
      </c>
      <c r="C592" s="2" t="inlineStr">
        <is>
          <t>manual_input</t>
        </is>
      </c>
      <c r="D592" s="2" t="inlineStr">
        <is>
          <t>Government Services</t>
        </is>
      </c>
      <c r="E592" s="3" t="inlineStr">
        <is>
          <t>The citizen services portal shall allow the Verifier to add comments to a status update.</t>
        </is>
      </c>
      <c r="F592" s="3" t="inlineStr">
        <is>
          <t>The citizen services portal shall allow the Verifier to add comments to a status update.</t>
        </is>
      </c>
      <c r="G592" s="2" t="inlineStr">
        <is>
          <t>FR</t>
        </is>
      </c>
      <c r="H592" s="2">
        <v>1</v>
      </c>
      <c r="I592" s="2">
        <v>0</v>
      </c>
      <c r="J592" s="2">
        <v>0</v>
      </c>
      <c r="K592" s="2">
        <v>0</v>
      </c>
      <c r="L592" s="2"/>
      <c r="M592" s="3"/>
      <c r="N592" s="2" t="inlineStr">
        <is>
          <t>Admin</t>
        </is>
      </c>
      <c r="O592" s="2" t="inlineStr">
        <is>
          <t>Notify About Complaint</t>
        </is>
      </c>
      <c r="P592" s="2" t="inlineStr">
        <is>
          <t>Use Case</t>
        </is>
      </c>
      <c r="Q592" s="3" t="inlineStr">
        <is>
          <t>Actor: Admin; Use Case: Notify About Complaint</t>
        </is>
      </c>
      <c r="R592" s="2"/>
      <c r="S592" s="2" t="inlineStr">
        <is>
          <t>accept</t>
        </is>
      </c>
      <c r="T592" s="3" t="inlineStr">
        <is>
          <t>Defines an observable system behavior, actor interaction, workflow, or business function.</t>
        </is>
      </c>
    </row>
    <row r="593">
      <c r="A593" s="2" t="inlineStr">
        <is>
          <t>REQ_SYN_00592</t>
        </is>
      </c>
      <c r="B593" s="2" t="inlineStr">
        <is>
          <t>train</t>
        </is>
      </c>
      <c r="C593" s="2" t="inlineStr">
        <is>
          <t>uploaded_file_text</t>
        </is>
      </c>
      <c r="D593" s="2" t="inlineStr">
        <is>
          <t>Government Services</t>
        </is>
      </c>
      <c r="E593" s="3" t="inlineStr">
        <is>
          <t>The citizen services portal shall process application form requests within 15 seconds for 95% of transactions.</t>
        </is>
      </c>
      <c r="F593" s="3" t="inlineStr">
        <is>
          <t>The citizen services portal shall process application form requests within 15 seconds for 95% of transactions.</t>
        </is>
      </c>
      <c r="G593" s="2" t="inlineStr">
        <is>
          <t>NFR</t>
        </is>
      </c>
      <c r="H593" s="2">
        <v>0</v>
      </c>
      <c r="I593" s="2">
        <v>1</v>
      </c>
      <c r="J593" s="2">
        <v>0</v>
      </c>
      <c r="K593" s="2">
        <v>0</v>
      </c>
      <c r="L593" s="2" t="inlineStr">
        <is>
          <t>Performance</t>
        </is>
      </c>
      <c r="M593" s="3"/>
      <c r="N593" s="2"/>
      <c r="O593" s="2"/>
      <c r="P593" s="2" t="inlineStr">
        <is>
          <t>Deployment</t>
        </is>
      </c>
      <c r="Q593" s="3" t="inlineStr">
        <is>
          <t>Diagram category: Deployment</t>
        </is>
      </c>
      <c r="R593" s="2" t="inlineStr">
        <is>
          <t>Performance</t>
        </is>
      </c>
      <c r="S593" s="2" t="inlineStr">
        <is>
          <t>accept</t>
        </is>
      </c>
      <c r="T593" s="3" t="inlineStr">
        <is>
          <t>Defines a quality attribute or constraint: Performance.</t>
        </is>
      </c>
    </row>
    <row r="594">
      <c r="A594" s="2" t="inlineStr">
        <is>
          <t>REQ_SYN_00593</t>
        </is>
      </c>
      <c r="B594" s="2" t="inlineStr">
        <is>
          <t>train</t>
        </is>
      </c>
      <c r="C594" s="2" t="inlineStr">
        <is>
          <t>manual_input</t>
        </is>
      </c>
      <c r="D594" s="2" t="inlineStr">
        <is>
          <t>Travel</t>
        </is>
      </c>
      <c r="E594" s="3" t="inlineStr">
        <is>
          <t>The travel booking platform shall lock an account after 2 failed login attempts.</t>
        </is>
      </c>
      <c r="F594" s="3" t="inlineStr">
        <is>
          <t>The travel booking platform shall lock an account after 2 failed login attempts.</t>
        </is>
      </c>
      <c r="G594" s="2" t="inlineStr">
        <is>
          <t>NFR</t>
        </is>
      </c>
      <c r="H594" s="2">
        <v>0</v>
      </c>
      <c r="I594" s="2">
        <v>1</v>
      </c>
      <c r="J594" s="2">
        <v>0</v>
      </c>
      <c r="K594" s="2">
        <v>0</v>
      </c>
      <c r="L594" s="2" t="inlineStr">
        <is>
          <t>Security</t>
        </is>
      </c>
      <c r="M594" s="3"/>
      <c r="N594" s="2"/>
      <c r="O594" s="2"/>
      <c r="P594" s="2" t="inlineStr">
        <is>
          <t>Quality Attribute</t>
        </is>
      </c>
      <c r="Q594" s="3" t="inlineStr">
        <is>
          <t>Diagram category: Quality Attribute</t>
        </is>
      </c>
      <c r="R594" s="2" t="inlineStr">
        <is>
          <t>Security</t>
        </is>
      </c>
      <c r="S594" s="2" t="inlineStr">
        <is>
          <t>accept</t>
        </is>
      </c>
      <c r="T594" s="3" t="inlineStr">
        <is>
          <t>Defines a quality attribute or constraint: Security.</t>
        </is>
      </c>
    </row>
    <row r="595">
      <c r="A595" s="2" t="inlineStr">
        <is>
          <t>REQ_SYN_00594</t>
        </is>
      </c>
      <c r="B595" s="2" t="inlineStr">
        <is>
          <t>train</t>
        </is>
      </c>
      <c r="C595" s="2" t="inlineStr">
        <is>
          <t>mixed_raw_text</t>
        </is>
      </c>
      <c r="D595" s="2" t="inlineStr">
        <is>
          <t>Real Estate</t>
        </is>
      </c>
      <c r="E595" s="3" t="inlineStr">
        <is>
          <t>The property management system shall allow the Landlord to notify about a inspection report.</t>
        </is>
      </c>
      <c r="F595" s="3" t="inlineStr">
        <is>
          <t>The property management system shall allow the Landlord to notify about a inspection report.</t>
        </is>
      </c>
      <c r="G595" s="2" t="inlineStr">
        <is>
          <t>FR</t>
        </is>
      </c>
      <c r="H595" s="2">
        <v>1</v>
      </c>
      <c r="I595" s="2">
        <v>0</v>
      </c>
      <c r="J595" s="2">
        <v>0</v>
      </c>
      <c r="K595" s="2">
        <v>0</v>
      </c>
      <c r="L595" s="2"/>
      <c r="M595" s="3"/>
      <c r="N595" s="2" t="inlineStr">
        <is>
          <t>Maintenance Staff</t>
        </is>
      </c>
      <c r="O595" s="2" t="inlineStr">
        <is>
          <t>Publish Rent Payment</t>
        </is>
      </c>
      <c r="P595" s="2" t="inlineStr">
        <is>
          <t>Use Case</t>
        </is>
      </c>
      <c r="Q595" s="3" t="inlineStr">
        <is>
          <t>Actor: Maintenance Staff; Use Case: Publish Rent Payment</t>
        </is>
      </c>
      <c r="R595" s="2"/>
      <c r="S595" s="2" t="inlineStr">
        <is>
          <t>accept</t>
        </is>
      </c>
      <c r="T595" s="3" t="inlineStr">
        <is>
          <t>Defines an observable system behavior, actor interaction, workflow, or business function.</t>
        </is>
      </c>
    </row>
    <row r="596">
      <c r="A596" s="2" t="inlineStr">
        <is>
          <t>REQ_SYN_00595</t>
        </is>
      </c>
      <c r="B596" s="2" t="inlineStr">
        <is>
          <t>test</t>
        </is>
      </c>
      <c r="C596" s="2" t="inlineStr">
        <is>
          <t>mixed_raw_text</t>
        </is>
      </c>
      <c r="D596" s="2" t="inlineStr">
        <is>
          <t>Healthcare</t>
        </is>
      </c>
      <c r="E596" s="3" t="inlineStr">
        <is>
          <t>The patient portal shall provide a search screen where the Nurse can find a medical report.</t>
        </is>
      </c>
      <c r="F596" s="3" t="inlineStr">
        <is>
          <t>The patient portal shall provide a search screen where the Nurse can find a medical report.</t>
        </is>
      </c>
      <c r="G596" s="2" t="inlineStr">
        <is>
          <t>FR</t>
        </is>
      </c>
      <c r="H596" s="2">
        <v>1</v>
      </c>
      <c r="I596" s="2">
        <v>0</v>
      </c>
      <c r="J596" s="2">
        <v>0</v>
      </c>
      <c r="K596" s="2">
        <v>0</v>
      </c>
      <c r="L596" s="2"/>
      <c r="M596" s="3"/>
      <c r="N596" s="2" t="inlineStr">
        <is>
          <t>Doctor</t>
        </is>
      </c>
      <c r="O596" s="2" t="inlineStr">
        <is>
          <t>Update Prescription</t>
        </is>
      </c>
      <c r="P596" s="2" t="inlineStr">
        <is>
          <t>Use Case</t>
        </is>
      </c>
      <c r="Q596" s="3" t="inlineStr">
        <is>
          <t>Actor: Doctor; Use Case: Update Prescription</t>
        </is>
      </c>
      <c r="R596" s="2"/>
      <c r="S596" s="2" t="inlineStr">
        <is>
          <t>accept</t>
        </is>
      </c>
      <c r="T596" s="3" t="inlineStr">
        <is>
          <t>Defines an observable system behavior, actor interaction, workflow, or business function.</t>
        </is>
      </c>
    </row>
    <row r="597">
      <c r="A597" s="2" t="inlineStr">
        <is>
          <t>REQ_SYN_00596</t>
        </is>
      </c>
      <c r="B597" s="2" t="inlineStr">
        <is>
          <t>train</t>
        </is>
      </c>
      <c r="C597" s="2" t="inlineStr">
        <is>
          <t>uploaded_file_text</t>
        </is>
      </c>
      <c r="D597" s="2" t="inlineStr">
        <is>
          <t>Healthcare</t>
        </is>
      </c>
      <c r="E597" s="3" t="inlineStr">
        <is>
          <t>The patient portal shall let the Patient filter prescription records by date, status, and keyword.</t>
        </is>
      </c>
      <c r="F597" s="3" t="inlineStr">
        <is>
          <t>The patient portal shall let the Patient filter prescription records by date, status, and keyword.</t>
        </is>
      </c>
      <c r="G597" s="2" t="inlineStr">
        <is>
          <t>FR</t>
        </is>
      </c>
      <c r="H597" s="2">
        <v>1</v>
      </c>
      <c r="I597" s="2">
        <v>0</v>
      </c>
      <c r="J597" s="2">
        <v>0</v>
      </c>
      <c r="K597" s="2">
        <v>0</v>
      </c>
      <c r="L597" s="2"/>
      <c r="M597" s="3"/>
      <c r="N597" s="2" t="inlineStr">
        <is>
          <t>Pharmacist</t>
        </is>
      </c>
      <c r="O597" s="2" t="inlineStr">
        <is>
          <t>Approve Insurance Claim</t>
        </is>
      </c>
      <c r="P597" s="2" t="inlineStr">
        <is>
          <t>Use Case</t>
        </is>
      </c>
      <c r="Q597" s="3" t="inlineStr">
        <is>
          <t>Actor: Pharmacist; Use Case: Approve Insurance Claim</t>
        </is>
      </c>
      <c r="R597" s="2"/>
      <c r="S597" s="2" t="inlineStr">
        <is>
          <t>accept</t>
        </is>
      </c>
      <c r="T597" s="3" t="inlineStr">
        <is>
          <t>Defines an observable system behavior, actor interaction, workflow, or business function.</t>
        </is>
      </c>
    </row>
    <row r="598">
      <c r="A598" s="2" t="inlineStr">
        <is>
          <t>REQ_SYN_00597</t>
        </is>
      </c>
      <c r="B598" s="2" t="inlineStr">
        <is>
          <t>train</t>
        </is>
      </c>
      <c r="C598" s="2" t="inlineStr">
        <is>
          <t>manual_input</t>
        </is>
      </c>
      <c r="D598" s="2" t="inlineStr">
        <is>
          <t>Real Estate</t>
        </is>
      </c>
      <c r="E598" s="3" t="inlineStr">
        <is>
          <t>The property management system shall switch to a backup service within 30 seconds after outage detection.</t>
        </is>
      </c>
      <c r="F598" s="3" t="inlineStr">
        <is>
          <t>The property management system shall switch to a backup service within 30 seconds after outage detection.</t>
        </is>
      </c>
      <c r="G598" s="2" t="inlineStr">
        <is>
          <t>NFR</t>
        </is>
      </c>
      <c r="H598" s="2">
        <v>0</v>
      </c>
      <c r="I598" s="2">
        <v>1</v>
      </c>
      <c r="J598" s="2">
        <v>0</v>
      </c>
      <c r="K598" s="2">
        <v>0</v>
      </c>
      <c r="L598" s="2" t="inlineStr">
        <is>
          <t>Availability</t>
        </is>
      </c>
      <c r="M598" s="3"/>
      <c r="N598" s="2"/>
      <c r="O598" s="2"/>
      <c r="P598" s="2" t="inlineStr">
        <is>
          <t>Deployment</t>
        </is>
      </c>
      <c r="Q598" s="3" t="inlineStr">
        <is>
          <t>Diagram category: Deployment</t>
        </is>
      </c>
      <c r="R598" s="2" t="inlineStr">
        <is>
          <t>Availability</t>
        </is>
      </c>
      <c r="S598" s="2" t="inlineStr">
        <is>
          <t>accept</t>
        </is>
      </c>
      <c r="T598" s="3" t="inlineStr">
        <is>
          <t>Defines a quality attribute or constraint: Availability.</t>
        </is>
      </c>
    </row>
    <row r="599">
      <c r="A599" s="2" t="inlineStr">
        <is>
          <t>REQ_SYN_00598</t>
        </is>
      </c>
      <c r="B599" s="2" t="inlineStr">
        <is>
          <t>test</t>
        </is>
      </c>
      <c r="C599" s="2" t="inlineStr">
        <is>
          <t>manual_input</t>
        </is>
      </c>
      <c r="D599" s="2" t="inlineStr">
        <is>
          <t>Education</t>
        </is>
      </c>
      <c r="E599" s="3" t="inlineStr">
        <is>
          <t>The learning management systm shll provide a search screen where the Parent can find a attendance record. with wrong spellingg.</t>
        </is>
      </c>
      <c r="F599" s="3" t="inlineStr">
        <is>
          <t>The learning management systm shll provide a search screen where the Parent can find a attendance record. with wrong spellingg.</t>
        </is>
      </c>
      <c r="G599" s="2" t="inlineStr">
        <is>
          <t>FR</t>
        </is>
      </c>
      <c r="H599" s="2">
        <v>1</v>
      </c>
      <c r="I599" s="2">
        <v>0</v>
      </c>
      <c r="J599" s="2">
        <v>0</v>
      </c>
      <c r="K599" s="2">
        <v>0</v>
      </c>
      <c r="L599" s="2"/>
      <c r="M599" s="3"/>
      <c r="N599" s="2" t="inlineStr">
        <is>
          <t>Student</t>
        </is>
      </c>
      <c r="O599" s="2" t="inlineStr">
        <is>
          <t>Search Quiz</t>
        </is>
      </c>
      <c r="P599" s="2" t="inlineStr">
        <is>
          <t>Use Case</t>
        </is>
      </c>
      <c r="Q599" s="3" t="inlineStr">
        <is>
          <t>Actor: Student; Use Case: Search Quiz</t>
        </is>
      </c>
      <c r="R599" s="2"/>
      <c r="S599" s="2" t="inlineStr">
        <is>
          <t>accept</t>
        </is>
      </c>
      <c r="T599" s="3" t="inlineStr">
        <is>
          <t>Defines an observable system behavior, actor interaction, workflow, or business function.</t>
        </is>
      </c>
    </row>
    <row r="600">
      <c r="A600" s="2" t="inlineStr">
        <is>
          <t>REQ_SYN_00599</t>
        </is>
      </c>
      <c r="B600" s="2" t="inlineStr">
        <is>
          <t>train</t>
        </is>
      </c>
      <c r="C600" s="2" t="inlineStr">
        <is>
          <t>mixed_raw_text</t>
        </is>
      </c>
      <c r="D600" s="2" t="inlineStr">
        <is>
          <t>Healthcare</t>
        </is>
      </c>
      <c r="E600" s="3" t="inlineStr">
        <is>
          <t>Manual entry: The patient portal shall include automated tests for appointment workflows.</t>
        </is>
      </c>
      <c r="F600" s="3" t="inlineStr">
        <is>
          <t>The patient portal shall include automated tests for appointment workflows.</t>
        </is>
      </c>
      <c r="G600" s="2" t="inlineStr">
        <is>
          <t>NFR</t>
        </is>
      </c>
      <c r="H600" s="2">
        <v>0</v>
      </c>
      <c r="I600" s="2">
        <v>1</v>
      </c>
      <c r="J600" s="2">
        <v>0</v>
      </c>
      <c r="K600" s="2">
        <v>0</v>
      </c>
      <c r="L600" s="2" t="inlineStr">
        <is>
          <t>Maintainability</t>
        </is>
      </c>
      <c r="M600" s="3"/>
      <c r="N600" s="2"/>
      <c r="O600" s="2"/>
      <c r="P600" s="2" t="inlineStr">
        <is>
          <t>Security</t>
        </is>
      </c>
      <c r="Q600" s="3" t="inlineStr">
        <is>
          <t>Diagram category: Security</t>
        </is>
      </c>
      <c r="R600" s="2" t="inlineStr">
        <is>
          <t>Maintainability</t>
        </is>
      </c>
      <c r="S600" s="2" t="inlineStr">
        <is>
          <t>accept</t>
        </is>
      </c>
      <c r="T600" s="3" t="inlineStr">
        <is>
          <t>Defines a quality attribute or constraint: Maintainability.</t>
        </is>
      </c>
    </row>
    <row r="601">
      <c r="A601" s="2" t="inlineStr">
        <is>
          <t>REQ_SYN_00600</t>
        </is>
      </c>
      <c r="B601" s="2" t="inlineStr">
        <is>
          <t>test</t>
        </is>
      </c>
      <c r="C601" s="2" t="inlineStr">
        <is>
          <t>manual_input</t>
        </is>
      </c>
      <c r="D601" s="2" t="inlineStr">
        <is>
          <t>HR</t>
        </is>
      </c>
      <c r="E601" s="3" t="inlineStr">
        <is>
          <t>The HR management system shall allow the Department Head to schedule a leave request. ###</t>
        </is>
      </c>
      <c r="F601" s="3" t="inlineStr">
        <is>
          <t>The HR management system shall allow the Department Head to schedule a leave request.</t>
        </is>
      </c>
      <c r="G601" s="2" t="inlineStr">
        <is>
          <t>FR</t>
        </is>
      </c>
      <c r="H601" s="2">
        <v>1</v>
      </c>
      <c r="I601" s="2">
        <v>0</v>
      </c>
      <c r="J601" s="2">
        <v>0</v>
      </c>
      <c r="K601" s="2">
        <v>0</v>
      </c>
      <c r="L601" s="2"/>
      <c r="M601" s="3"/>
      <c r="N601" s="2" t="inlineStr">
        <is>
          <t>HR Manager</t>
        </is>
      </c>
      <c r="O601" s="2" t="inlineStr">
        <is>
          <t>Approve Performance Review</t>
        </is>
      </c>
      <c r="P601" s="2" t="inlineStr">
        <is>
          <t>Use Case</t>
        </is>
      </c>
      <c r="Q601" s="3" t="inlineStr">
        <is>
          <t>Actor: HR Manager; Use Case: Approve Performance Review</t>
        </is>
      </c>
      <c r="R601" s="2"/>
      <c r="S601" s="2" t="inlineStr">
        <is>
          <t>accept</t>
        </is>
      </c>
      <c r="T601" s="3" t="inlineStr">
        <is>
          <t>Defines an observable system behavior, actor interaction, workflow, or business function.</t>
        </is>
      </c>
    </row>
    <row r="602">
      <c r="A602" s="2" t="inlineStr">
        <is>
          <t>REQ_SYN_00601</t>
        </is>
      </c>
      <c r="B602" s="2" t="inlineStr">
        <is>
          <t>validation</t>
        </is>
      </c>
      <c r="C602" s="2" t="inlineStr">
        <is>
          <t>manual_input</t>
        </is>
      </c>
      <c r="D602" s="2" t="inlineStr">
        <is>
          <t>Healthcare</t>
        </is>
      </c>
      <c r="E602" s="3" t="inlineStr">
        <is>
          <t>Requirement draft - The Patient shll be able to download the insurance claim from the dashboard.</t>
        </is>
      </c>
      <c r="F602" s="3" t="inlineStr">
        <is>
          <t>The Patient shll be able to download the insurance claim from the dashboard.</t>
        </is>
      </c>
      <c r="G602" s="2" t="inlineStr">
        <is>
          <t>FR</t>
        </is>
      </c>
      <c r="H602" s="2">
        <v>1</v>
      </c>
      <c r="I602" s="2">
        <v>0</v>
      </c>
      <c r="J602" s="2">
        <v>0</v>
      </c>
      <c r="K602" s="2">
        <v>0</v>
      </c>
      <c r="L602" s="2"/>
      <c r="M602" s="3"/>
      <c r="N602" s="2" t="inlineStr">
        <is>
          <t>Doctor</t>
        </is>
      </c>
      <c r="O602" s="2" t="inlineStr">
        <is>
          <t>Submit Lab Result</t>
        </is>
      </c>
      <c r="P602" s="2" t="inlineStr">
        <is>
          <t>Use Case</t>
        </is>
      </c>
      <c r="Q602" s="3" t="inlineStr">
        <is>
          <t>Actor: Doctor; Use Case: Submit Lab Result</t>
        </is>
      </c>
      <c r="R602" s="2"/>
      <c r="S602" s="2" t="inlineStr">
        <is>
          <t>accept</t>
        </is>
      </c>
      <c r="T602" s="3" t="inlineStr">
        <is>
          <t>Defines an observable system behavior, actor interaction, workflow, or business function.</t>
        </is>
      </c>
    </row>
    <row r="603">
      <c r="A603" s="2" t="inlineStr">
        <is>
          <t>REQ_SYN_00602</t>
        </is>
      </c>
      <c r="B603" s="2" t="inlineStr">
        <is>
          <t>train</t>
        </is>
      </c>
      <c r="C603" s="2" t="inlineStr">
        <is>
          <t>mixed_raw_text</t>
        </is>
      </c>
      <c r="D603" s="2" t="inlineStr">
        <is>
          <t>Healthcare</t>
        </is>
      </c>
      <c r="E603" s="3" t="inlineStr">
        <is>
          <t>The patient portal shall validate required fields before the Admin can verify a insurance claim.</t>
        </is>
      </c>
      <c r="F603" s="3" t="inlineStr">
        <is>
          <t>The patient portal shall validate required fields before the Admin can verify a insurance claim.</t>
        </is>
      </c>
      <c r="G603" s="2" t="inlineStr">
        <is>
          <t>FR</t>
        </is>
      </c>
      <c r="H603" s="2">
        <v>1</v>
      </c>
      <c r="I603" s="2">
        <v>0</v>
      </c>
      <c r="J603" s="2">
        <v>0</v>
      </c>
      <c r="K603" s="2">
        <v>0</v>
      </c>
      <c r="L603" s="2"/>
      <c r="M603" s="3"/>
      <c r="N603" s="2" t="inlineStr">
        <is>
          <t>Lab Technician</t>
        </is>
      </c>
      <c r="O603" s="2" t="inlineStr">
        <is>
          <t>Search Prescription</t>
        </is>
      </c>
      <c r="P603" s="2" t="inlineStr">
        <is>
          <t>Use Case</t>
        </is>
      </c>
      <c r="Q603" s="3" t="inlineStr">
        <is>
          <t>Actor: Lab Technician; Use Case: Search Prescription</t>
        </is>
      </c>
      <c r="R603" s="2"/>
      <c r="S603" s="2" t="inlineStr">
        <is>
          <t>accept</t>
        </is>
      </c>
      <c r="T603" s="3" t="inlineStr">
        <is>
          <t>Defines an observable system behavior, actor interaction, workflow, or business function.</t>
        </is>
      </c>
    </row>
    <row r="604">
      <c r="A604" s="2" t="inlineStr">
        <is>
          <t>REQ_SYN_00603</t>
        </is>
      </c>
      <c r="B604" s="2" t="inlineStr">
        <is>
          <t>train</t>
        </is>
      </c>
      <c r="C604" s="2" t="inlineStr">
        <is>
          <t>uploaded_file_text</t>
        </is>
      </c>
      <c r="D604" s="2" t="inlineStr">
        <is>
          <t>Travel</t>
        </is>
      </c>
      <c r="E604" s="3" t="inlineStr">
        <is>
          <t>The travel booking platform shall retain hotel reservation records according to applicable regulatory requirements.</t>
        </is>
      </c>
      <c r="F604" s="3" t="inlineStr">
        <is>
          <t>The travel booking platform shall retain hotel reservation records according to applicable regulatory requirements.</t>
        </is>
      </c>
      <c r="G604" s="2" t="inlineStr">
        <is>
          <t>NFR</t>
        </is>
      </c>
      <c r="H604" s="2">
        <v>0</v>
      </c>
      <c r="I604" s="2">
        <v>1</v>
      </c>
      <c r="J604" s="2">
        <v>0</v>
      </c>
      <c r="K604" s="2">
        <v>0</v>
      </c>
      <c r="L604" s="2" t="inlineStr">
        <is>
          <t>Compliance</t>
        </is>
      </c>
      <c r="M604" s="3"/>
      <c r="N604" s="2"/>
      <c r="O604" s="2"/>
      <c r="P604" s="2" t="inlineStr">
        <is>
          <t>Security</t>
        </is>
      </c>
      <c r="Q604" s="3" t="inlineStr">
        <is>
          <t>Diagram category: Security</t>
        </is>
      </c>
      <c r="R604" s="2" t="inlineStr">
        <is>
          <t>Compliance</t>
        </is>
      </c>
      <c r="S604" s="2" t="inlineStr">
        <is>
          <t>accept</t>
        </is>
      </c>
      <c r="T604" s="3" t="inlineStr">
        <is>
          <t>Defines a quality attribute or constraint: Compliance.</t>
        </is>
      </c>
    </row>
    <row r="605">
      <c r="A605" s="2" t="inlineStr">
        <is>
          <t>REQ_SYN_00604</t>
        </is>
      </c>
      <c r="B605" s="2" t="inlineStr">
        <is>
          <t>train</t>
        </is>
      </c>
      <c r="C605" s="2" t="inlineStr">
        <is>
          <t>manual_input</t>
        </is>
      </c>
      <c r="D605" s="2" t="inlineStr">
        <is>
          <t>Logistics</t>
        </is>
      </c>
      <c r="E605" s="3" t="inlineStr">
        <is>
          <t>Client input: The fleet management system should integrate with relevant third-party services. ###</t>
        </is>
      </c>
      <c r="F605" s="3" t="inlineStr">
        <is>
          <t>The fleet management system should integrate with relevant third-party services.</t>
        </is>
      </c>
      <c r="G605" s="2" t="inlineStr">
        <is>
          <t>Ambiguous</t>
        </is>
      </c>
      <c r="H605" s="2">
        <v>0</v>
      </c>
      <c r="I605" s="2">
        <v>0</v>
      </c>
      <c r="J605" s="2">
        <v>1</v>
      </c>
      <c r="K605" s="2">
        <v>0</v>
      </c>
      <c r="L605" s="2"/>
      <c r="M605" s="3" t="inlineStr">
        <is>
          <t>Uses vague wording or missing measurable/actor/action details, so it should be flagged for clarification.</t>
        </is>
      </c>
      <c r="N605" s="2"/>
      <c r="O605" s="2"/>
      <c r="P605" s="2" t="inlineStr">
        <is>
          <t>Needs Clarification</t>
        </is>
      </c>
      <c r="Q605" s="3" t="inlineStr">
        <is>
          <t>Diagram category: Needs Clarification</t>
        </is>
      </c>
      <c r="R605" s="2"/>
      <c r="S605" s="2" t="inlineStr">
        <is>
          <t>ask_clarifying_question</t>
        </is>
      </c>
      <c r="T605" s="3" t="inlineStr">
        <is>
          <t>Uses vague wording or missing measurable/actor/action details, so it should be flagged for clarification.</t>
        </is>
      </c>
    </row>
    <row r="606">
      <c r="A606" s="2" t="inlineStr">
        <is>
          <t>REQ_SYN_00605</t>
        </is>
      </c>
      <c r="B606" s="2" t="inlineStr">
        <is>
          <t>train</t>
        </is>
      </c>
      <c r="C606" s="2" t="inlineStr">
        <is>
          <t>uploaded_file_text</t>
        </is>
      </c>
      <c r="D606" s="2" t="inlineStr">
        <is>
          <t>Travel</t>
        </is>
      </c>
      <c r="E606" s="3" t="inlineStr">
        <is>
          <t>From uploaded file: Ayesha is a nice person and likes blue color. [unverified]</t>
        </is>
      </c>
      <c r="F606" s="3" t="inlineStr">
        <is>
          <t>Ayesha is a nice person and likes blue color.</t>
        </is>
      </c>
      <c r="G606" s="2" t="inlineStr">
        <is>
          <t>Irrelevant/Invalid</t>
        </is>
      </c>
      <c r="H606" s="2">
        <v>0</v>
      </c>
      <c r="I606" s="2">
        <v>0</v>
      </c>
      <c r="J606" s="2">
        <v>0</v>
      </c>
      <c r="K606" s="2">
        <v>1</v>
      </c>
      <c r="L606" s="2"/>
      <c r="M606" s="3"/>
      <c r="N606" s="2"/>
      <c r="O606" s="2"/>
      <c r="P606" s="2" t="inlineStr">
        <is>
          <t>None</t>
        </is>
      </c>
      <c r="Q606" s="3" t="inlineStr">
        <is>
          <t>No diagram entity</t>
        </is>
      </c>
      <c r="R606" s="2"/>
      <c r="S606" s="2" t="inlineStr">
        <is>
          <t>reject_or_ignore</t>
        </is>
      </c>
      <c r="T606" s="3" t="inlineStr">
        <is>
          <t>Normal, contradictory, random, or false text that should not be treated as a valid requirement.</t>
        </is>
      </c>
    </row>
    <row r="607">
      <c r="A607" s="2" t="inlineStr">
        <is>
          <t>REQ_SYN_00606</t>
        </is>
      </c>
      <c r="B607" s="2" t="inlineStr">
        <is>
          <t>train</t>
        </is>
      </c>
      <c r="C607" s="2" t="inlineStr">
        <is>
          <t>manual_input</t>
        </is>
      </c>
      <c r="D607" s="2" t="inlineStr">
        <is>
          <t>Healthcare</t>
        </is>
      </c>
      <c r="E607" s="3" t="inlineStr">
        <is>
          <t>User says: The Doctor can upload supporting documents for a medical report.</t>
        </is>
      </c>
      <c r="F607" s="3" t="inlineStr">
        <is>
          <t>The Doctor can upload supporting documents for a medical report.</t>
        </is>
      </c>
      <c r="G607" s="2" t="inlineStr">
        <is>
          <t>FR</t>
        </is>
      </c>
      <c r="H607" s="2">
        <v>1</v>
      </c>
      <c r="I607" s="2">
        <v>0</v>
      </c>
      <c r="J607" s="2">
        <v>0</v>
      </c>
      <c r="K607" s="2">
        <v>0</v>
      </c>
      <c r="L607" s="2"/>
      <c r="M607" s="3"/>
      <c r="N607" s="2" t="inlineStr">
        <is>
          <t>Pharmacist</t>
        </is>
      </c>
      <c r="O607" s="2" t="inlineStr">
        <is>
          <t>Share Lab Result</t>
        </is>
      </c>
      <c r="P607" s="2" t="inlineStr">
        <is>
          <t>Use Case</t>
        </is>
      </c>
      <c r="Q607" s="3" t="inlineStr">
        <is>
          <t>Actor: Pharmacist; Use Case: Share Lab Result</t>
        </is>
      </c>
      <c r="R607" s="2"/>
      <c r="S607" s="2" t="inlineStr">
        <is>
          <t>accept</t>
        </is>
      </c>
      <c r="T607" s="3" t="inlineStr">
        <is>
          <t>Defines an observable system behavior, actor interaction, workflow, or business function.</t>
        </is>
      </c>
    </row>
    <row r="608">
      <c r="A608" s="2" t="inlineStr">
        <is>
          <t>REQ_SYN_00607</t>
        </is>
      </c>
      <c r="B608" s="2" t="inlineStr">
        <is>
          <t>train</t>
        </is>
      </c>
      <c r="C608" s="2" t="inlineStr">
        <is>
          <t>mixed_raw_text</t>
        </is>
      </c>
      <c r="D608" s="2" t="inlineStr">
        <is>
          <t>Healthcare</t>
        </is>
      </c>
      <c r="E608" s="3" t="inlineStr">
        <is>
          <t>The patient portal shall allow the Admin to share a lab result.</t>
        </is>
      </c>
      <c r="F608" s="3" t="inlineStr">
        <is>
          <t>The patient portal shall allow the Admin to share a lab result.</t>
        </is>
      </c>
      <c r="G608" s="2" t="inlineStr">
        <is>
          <t>FR</t>
        </is>
      </c>
      <c r="H608" s="2">
        <v>1</v>
      </c>
      <c r="I608" s="2">
        <v>0</v>
      </c>
      <c r="J608" s="2">
        <v>0</v>
      </c>
      <c r="K608" s="2">
        <v>0</v>
      </c>
      <c r="L608" s="2"/>
      <c r="M608" s="3"/>
      <c r="N608" s="2" t="inlineStr">
        <is>
          <t>Admin</t>
        </is>
      </c>
      <c r="O608" s="2" t="inlineStr">
        <is>
          <t>Verify Medical Report</t>
        </is>
      </c>
      <c r="P608" s="2" t="inlineStr">
        <is>
          <t>Use Case</t>
        </is>
      </c>
      <c r="Q608" s="3" t="inlineStr">
        <is>
          <t>Actor: Admin; Use Case: Verify Medical Report</t>
        </is>
      </c>
      <c r="R608" s="2"/>
      <c r="S608" s="2" t="inlineStr">
        <is>
          <t>accept</t>
        </is>
      </c>
      <c r="T608" s="3" t="inlineStr">
        <is>
          <t>Defines an observable system behavior, actor interaction, workflow, or business function.</t>
        </is>
      </c>
    </row>
    <row r="609">
      <c r="A609" s="2" t="inlineStr">
        <is>
          <t>REQ_SYN_00608</t>
        </is>
      </c>
      <c r="B609" s="2" t="inlineStr">
        <is>
          <t>train</t>
        </is>
      </c>
      <c r="C609" s="2" t="inlineStr">
        <is>
          <t>manual_input</t>
        </is>
      </c>
      <c r="D609" s="2" t="inlineStr">
        <is>
          <t>Education</t>
        </is>
      </c>
      <c r="E609" s="3" t="inlineStr">
        <is>
          <t>Requirement draft - The learning management systm shll collect only the minimum personal data needed for assignment workflows.</t>
        </is>
      </c>
      <c r="F609" s="3" t="inlineStr">
        <is>
          <t>The learning management systm shll collect only the minimum personal data needed for assignment workflows.</t>
        </is>
      </c>
      <c r="G609" s="2" t="inlineStr">
        <is>
          <t>NFR</t>
        </is>
      </c>
      <c r="H609" s="2">
        <v>0</v>
      </c>
      <c r="I609" s="2">
        <v>1</v>
      </c>
      <c r="J609" s="2">
        <v>0</v>
      </c>
      <c r="K609" s="2">
        <v>0</v>
      </c>
      <c r="L609" s="2" t="inlineStr">
        <is>
          <t>Privacy</t>
        </is>
      </c>
      <c r="M609" s="3"/>
      <c r="N609" s="2"/>
      <c r="O609" s="2"/>
      <c r="P609" s="2" t="inlineStr">
        <is>
          <t>Deployment</t>
        </is>
      </c>
      <c r="Q609" s="3" t="inlineStr">
        <is>
          <t>Diagram category: Deployment</t>
        </is>
      </c>
      <c r="R609" s="2" t="inlineStr">
        <is>
          <t>Privacy</t>
        </is>
      </c>
      <c r="S609" s="2" t="inlineStr">
        <is>
          <t>accept</t>
        </is>
      </c>
      <c r="T609" s="3" t="inlineStr">
        <is>
          <t>Defines a quality attribute or constraint: Privacy.</t>
        </is>
      </c>
    </row>
    <row r="610">
      <c r="A610" s="2" t="inlineStr">
        <is>
          <t>REQ_SYN_00609</t>
        </is>
      </c>
      <c r="B610" s="2" t="inlineStr">
        <is>
          <t>train</t>
        </is>
      </c>
      <c r="C610" s="2" t="inlineStr">
        <is>
          <t>mixed_raw_text</t>
        </is>
      </c>
      <c r="D610" s="2" t="inlineStr">
        <is>
          <t>Real Estate</t>
        </is>
      </c>
      <c r="E610" s="3" t="inlineStr">
        <is>
          <t>The property management system shall generate a unique reference number for each notice.</t>
        </is>
      </c>
      <c r="F610" s="3" t="inlineStr">
        <is>
          <t>The property management system shall generate a unique reference number for each notice.</t>
        </is>
      </c>
      <c r="G610" s="2" t="inlineStr">
        <is>
          <t>FR</t>
        </is>
      </c>
      <c r="H610" s="2">
        <v>1</v>
      </c>
      <c r="I610" s="2">
        <v>0</v>
      </c>
      <c r="J610" s="2">
        <v>0</v>
      </c>
      <c r="K610" s="2">
        <v>0</v>
      </c>
      <c r="L610" s="2"/>
      <c r="M610" s="3"/>
      <c r="N610" s="2" t="inlineStr">
        <is>
          <t>Property Agent</t>
        </is>
      </c>
      <c r="O610" s="2" t="inlineStr">
        <is>
          <t>Search Maintenance Request</t>
        </is>
      </c>
      <c r="P610" s="2" t="inlineStr">
        <is>
          <t>Use Case</t>
        </is>
      </c>
      <c r="Q610" s="3" t="inlineStr">
        <is>
          <t>Actor: Property Agent; Use Case: Search Maintenance Request</t>
        </is>
      </c>
      <c r="R610" s="2"/>
      <c r="S610" s="2" t="inlineStr">
        <is>
          <t>accept</t>
        </is>
      </c>
      <c r="T610" s="3" t="inlineStr">
        <is>
          <t>Defines an observable system behavior, actor interaction, workflow, or business function.</t>
        </is>
      </c>
    </row>
    <row r="611">
      <c r="A611" s="2" t="inlineStr">
        <is>
          <t>REQ_SYN_00610</t>
        </is>
      </c>
      <c r="B611" s="2" t="inlineStr">
        <is>
          <t>train</t>
        </is>
      </c>
      <c r="C611" s="2" t="inlineStr">
        <is>
          <t>manual_input</t>
        </is>
      </c>
      <c r="D611" s="2" t="inlineStr">
        <is>
          <t>Travel</t>
        </is>
      </c>
      <c r="E611" s="3" t="inlineStr">
        <is>
          <t>The travel booking platform shall run on the latest versions of Chrome, Firefox, Edge, and Safari. with wrong spellingg.</t>
        </is>
      </c>
      <c r="F611" s="3" t="inlineStr">
        <is>
          <t>The travel booking platform shall run on the latest versions of Chrome, Firefox, Edge, and Safari. with wrong spellingg.</t>
        </is>
      </c>
      <c r="G611" s="2" t="inlineStr">
        <is>
          <t>NFR</t>
        </is>
      </c>
      <c r="H611" s="2">
        <v>0</v>
      </c>
      <c r="I611" s="2">
        <v>1</v>
      </c>
      <c r="J611" s="2">
        <v>0</v>
      </c>
      <c r="K611" s="2">
        <v>0</v>
      </c>
      <c r="L611" s="2" t="inlineStr">
        <is>
          <t>Portability</t>
        </is>
      </c>
      <c r="M611" s="3"/>
      <c r="N611" s="2"/>
      <c r="O611" s="2"/>
      <c r="P611" s="2" t="inlineStr">
        <is>
          <t>Quality Attribute</t>
        </is>
      </c>
      <c r="Q611" s="3" t="inlineStr">
        <is>
          <t>Diagram category: Quality Attribute</t>
        </is>
      </c>
      <c r="R611" s="2" t="inlineStr">
        <is>
          <t>Portability</t>
        </is>
      </c>
      <c r="S611" s="2" t="inlineStr">
        <is>
          <t>accept</t>
        </is>
      </c>
      <c r="T611" s="3" t="inlineStr">
        <is>
          <t>Defines a quality attribute or constraint: Portability.</t>
        </is>
      </c>
    </row>
    <row r="612">
      <c r="A612" s="2" t="inlineStr">
        <is>
          <t>REQ_SYN_00611</t>
        </is>
      </c>
      <c r="B612" s="2" t="inlineStr">
        <is>
          <t>train</t>
        </is>
      </c>
      <c r="C612" s="2" t="inlineStr">
        <is>
          <t>manual_input</t>
        </is>
      </c>
      <c r="D612" s="2" t="inlineStr">
        <is>
          <t>E-Commerce</t>
        </is>
      </c>
      <c r="E612" s="3" t="inlineStr">
        <is>
          <t>The online store shall send a notification to the Payment Gateway when a shipment is updated.</t>
        </is>
      </c>
      <c r="F612" s="3" t="inlineStr">
        <is>
          <t>The online store shall send a notification to the Payment Gateway when a shipment is updated.</t>
        </is>
      </c>
      <c r="G612" s="2" t="inlineStr">
        <is>
          <t>FR</t>
        </is>
      </c>
      <c r="H612" s="2">
        <v>1</v>
      </c>
      <c r="I612" s="2">
        <v>0</v>
      </c>
      <c r="J612" s="2">
        <v>0</v>
      </c>
      <c r="K612" s="2">
        <v>0</v>
      </c>
      <c r="L612" s="2"/>
      <c r="M612" s="3"/>
      <c r="N612" s="2" t="inlineStr">
        <is>
          <t>Customer</t>
        </is>
      </c>
      <c r="O612" s="2" t="inlineStr">
        <is>
          <t>Checkout Coupon</t>
        </is>
      </c>
      <c r="P612" s="2" t="inlineStr">
        <is>
          <t>Use Case</t>
        </is>
      </c>
      <c r="Q612" s="3" t="inlineStr">
        <is>
          <t>Actor: Customer; Use Case: Checkout Coupon</t>
        </is>
      </c>
      <c r="R612" s="2"/>
      <c r="S612" s="2" t="inlineStr">
        <is>
          <t>accept</t>
        </is>
      </c>
      <c r="T612" s="3" t="inlineStr">
        <is>
          <t>Defines an observable system behavior, actor interaction, workflow, or business function.</t>
        </is>
      </c>
    </row>
    <row r="613">
      <c r="A613" s="2" t="inlineStr">
        <is>
          <t>REQ_SYN_00612</t>
        </is>
      </c>
      <c r="B613" s="2" t="inlineStr">
        <is>
          <t>train</t>
        </is>
      </c>
      <c r="C613" s="2" t="inlineStr">
        <is>
          <t>manual_input</t>
        </is>
      </c>
      <c r="D613" s="2" t="inlineStr">
        <is>
          <t>Education</t>
        </is>
      </c>
      <c r="E613" s="3" t="inlineStr">
        <is>
          <t>The Admin can upload supporting documents for a gradebook.</t>
        </is>
      </c>
      <c r="F613" s="3" t="inlineStr">
        <is>
          <t>The Admin can upload supporting documents for a gradebook.</t>
        </is>
      </c>
      <c r="G613" s="2" t="inlineStr">
        <is>
          <t>FR</t>
        </is>
      </c>
      <c r="H613" s="2">
        <v>1</v>
      </c>
      <c r="I613" s="2">
        <v>0</v>
      </c>
      <c r="J613" s="2">
        <v>0</v>
      </c>
      <c r="K613" s="2">
        <v>0</v>
      </c>
      <c r="L613" s="2"/>
      <c r="M613" s="3"/>
      <c r="N613" s="2" t="inlineStr">
        <is>
          <t>Exam Controller</t>
        </is>
      </c>
      <c r="O613" s="2" t="inlineStr">
        <is>
          <t>Enroll In Certificate</t>
        </is>
      </c>
      <c r="P613" s="2" t="inlineStr">
        <is>
          <t>Use Case</t>
        </is>
      </c>
      <c r="Q613" s="3" t="inlineStr">
        <is>
          <t>Actor: Exam Controller; Use Case: Enroll In Certificate</t>
        </is>
      </c>
      <c r="R613" s="2"/>
      <c r="S613" s="2" t="inlineStr">
        <is>
          <t>accept</t>
        </is>
      </c>
      <c r="T613" s="3" t="inlineStr">
        <is>
          <t>Defines an observable system behavior, actor interaction, workflow, or business function.</t>
        </is>
      </c>
    </row>
    <row r="614">
      <c r="A614" s="2" t="inlineStr">
        <is>
          <t>REQ_SYN_00613</t>
        </is>
      </c>
      <c r="B614" s="2" t="inlineStr">
        <is>
          <t>train</t>
        </is>
      </c>
      <c r="C614" s="2" t="inlineStr">
        <is>
          <t>manual_input</t>
        </is>
      </c>
      <c r="D614" s="2" t="inlineStr">
        <is>
          <t>Real Estate</t>
        </is>
      </c>
      <c r="E614" s="3" t="inlineStr">
        <is>
          <t>Manual entry: The sky is green and the database eats pizza.</t>
        </is>
      </c>
      <c r="F614" s="3" t="inlineStr">
        <is>
          <t>The sky is green and the database eats pizza.</t>
        </is>
      </c>
      <c r="G614" s="2" t="inlineStr">
        <is>
          <t>Irrelevant/Invalid</t>
        </is>
      </c>
      <c r="H614" s="2">
        <v>0</v>
      </c>
      <c r="I614" s="2">
        <v>0</v>
      </c>
      <c r="J614" s="2">
        <v>0</v>
      </c>
      <c r="K614" s="2">
        <v>1</v>
      </c>
      <c r="L614" s="2"/>
      <c r="M614" s="3"/>
      <c r="N614" s="2"/>
      <c r="O614" s="2"/>
      <c r="P614" s="2" t="inlineStr">
        <is>
          <t>None</t>
        </is>
      </c>
      <c r="Q614" s="3" t="inlineStr">
        <is>
          <t>No diagram entity</t>
        </is>
      </c>
      <c r="R614" s="2"/>
      <c r="S614" s="2" t="inlineStr">
        <is>
          <t>reject_or_ignore</t>
        </is>
      </c>
      <c r="T614" s="3" t="inlineStr">
        <is>
          <t>Normal, contradictory, random, or false text that should not be treated as a valid requirement.</t>
        </is>
      </c>
    </row>
    <row r="615">
      <c r="A615" s="2" t="inlineStr">
        <is>
          <t>REQ_SYN_00614</t>
        </is>
      </c>
      <c r="B615" s="2" t="inlineStr">
        <is>
          <t>train</t>
        </is>
      </c>
      <c r="C615" s="2" t="inlineStr">
        <is>
          <t>manual_input</t>
        </is>
      </c>
      <c r="D615" s="2" t="inlineStr">
        <is>
          <t>Food Delivery</t>
        </is>
      </c>
      <c r="E615" s="3" t="inlineStr">
        <is>
          <t>The food delivery app shall keep menu item information for a suitable time.</t>
        </is>
      </c>
      <c r="F615" s="3" t="inlineStr">
        <is>
          <t>The food delivery app shall keep menu item information for a suitable time.</t>
        </is>
      </c>
      <c r="G615" s="2" t="inlineStr">
        <is>
          <t>Ambiguous</t>
        </is>
      </c>
      <c r="H615" s="2">
        <v>0</v>
      </c>
      <c r="I615" s="2">
        <v>0</v>
      </c>
      <c r="J615" s="2">
        <v>1</v>
      </c>
      <c r="K615" s="2">
        <v>0</v>
      </c>
      <c r="L615" s="2"/>
      <c r="M615" s="3" t="inlineStr">
        <is>
          <t>Uses vague wording or missing measurable/actor/action details, so it should be flagged for clarification.</t>
        </is>
      </c>
      <c r="N615" s="2"/>
      <c r="O615" s="2"/>
      <c r="P615" s="2" t="inlineStr">
        <is>
          <t>Needs Clarification</t>
        </is>
      </c>
      <c r="Q615" s="3" t="inlineStr">
        <is>
          <t>Diagram category: Needs Clarification</t>
        </is>
      </c>
      <c r="R615" s="2"/>
      <c r="S615" s="2" t="inlineStr">
        <is>
          <t>ask_clarifying_question</t>
        </is>
      </c>
      <c r="T615" s="3" t="inlineStr">
        <is>
          <t>Uses vague wording or missing measurable/actor/action details, so it should be flagged for clarification.</t>
        </is>
      </c>
    </row>
    <row r="616">
      <c r="A616" s="2" t="inlineStr">
        <is>
          <t>REQ_SYN_00615</t>
        </is>
      </c>
      <c r="B616" s="2" t="inlineStr">
        <is>
          <t>train</t>
        </is>
      </c>
      <c r="C616" s="2" t="inlineStr">
        <is>
          <t>uploaded_file_text</t>
        </is>
      </c>
      <c r="D616" s="2" t="inlineStr">
        <is>
          <t>Government Services</t>
        </is>
      </c>
      <c r="E616" s="3" t="inlineStr">
        <is>
          <t>Maybe tomorrow we will discuss the design in class. (needs review)</t>
        </is>
      </c>
      <c r="F616" s="3" t="inlineStr">
        <is>
          <t>Maybe tomorrow we will discuss the design in class.</t>
        </is>
      </c>
      <c r="G616" s="2" t="inlineStr">
        <is>
          <t>Irrelevant/Invalid</t>
        </is>
      </c>
      <c r="H616" s="2">
        <v>0</v>
      </c>
      <c r="I616" s="2">
        <v>0</v>
      </c>
      <c r="J616" s="2">
        <v>0</v>
      </c>
      <c r="K616" s="2">
        <v>1</v>
      </c>
      <c r="L616" s="2"/>
      <c r="M616" s="3"/>
      <c r="N616" s="2"/>
      <c r="O616" s="2"/>
      <c r="P616" s="2" t="inlineStr">
        <is>
          <t>None</t>
        </is>
      </c>
      <c r="Q616" s="3" t="inlineStr">
        <is>
          <t>No diagram entity</t>
        </is>
      </c>
      <c r="R616" s="2"/>
      <c r="S616" s="2" t="inlineStr">
        <is>
          <t>reject_or_ignore</t>
        </is>
      </c>
      <c r="T616" s="3" t="inlineStr">
        <is>
          <t>Normal, contradictory, random, or false text that should not be treated as a valid requirement.</t>
        </is>
      </c>
    </row>
    <row r="617">
      <c r="A617" s="2" t="inlineStr">
        <is>
          <t>REQ_SYN_00616</t>
        </is>
      </c>
      <c r="B617" s="2" t="inlineStr">
        <is>
          <t>validation</t>
        </is>
      </c>
      <c r="C617" s="2" t="inlineStr">
        <is>
          <t>manual_input</t>
        </is>
      </c>
      <c r="D617" s="2" t="inlineStr">
        <is>
          <t>Real Estate</t>
        </is>
      </c>
      <c r="E617" s="3" t="inlineStr">
        <is>
          <t>The property management system shall provide a search screen where the Landlord can find a notice.</t>
        </is>
      </c>
      <c r="F617" s="3" t="inlineStr">
        <is>
          <t>The property management system shall provide a search screen where the Landlord can find a notice.</t>
        </is>
      </c>
      <c r="G617" s="2" t="inlineStr">
        <is>
          <t>FR</t>
        </is>
      </c>
      <c r="H617" s="2">
        <v>1</v>
      </c>
      <c r="I617" s="2">
        <v>0</v>
      </c>
      <c r="J617" s="2">
        <v>0</v>
      </c>
      <c r="K617" s="2">
        <v>0</v>
      </c>
      <c r="L617" s="2"/>
      <c r="M617" s="3"/>
      <c r="N617" s="2" t="inlineStr">
        <is>
          <t>Payment Gateway</t>
        </is>
      </c>
      <c r="O617" s="2" t="inlineStr">
        <is>
          <t>Download Lease Agreement</t>
        </is>
      </c>
      <c r="P617" s="2" t="inlineStr">
        <is>
          <t>Use Case</t>
        </is>
      </c>
      <c r="Q617" s="3" t="inlineStr">
        <is>
          <t>Actor: Payment Gateway; Use Case: Download Lease Agreement</t>
        </is>
      </c>
      <c r="R617" s="2"/>
      <c r="S617" s="2" t="inlineStr">
        <is>
          <t>accept</t>
        </is>
      </c>
      <c r="T617" s="3" t="inlineStr">
        <is>
          <t>Defines an observable system behavior, actor interaction, workflow, or business function.</t>
        </is>
      </c>
    </row>
    <row r="618">
      <c r="A618" s="2" t="inlineStr">
        <is>
          <t>REQ_SYN_00617</t>
        </is>
      </c>
      <c r="B618" s="2" t="inlineStr">
        <is>
          <t>train</t>
        </is>
      </c>
      <c r="C618" s="2" t="inlineStr">
        <is>
          <t>manual_input</t>
        </is>
      </c>
      <c r="D618" s="2" t="inlineStr">
        <is>
          <t>E-Commerce</t>
        </is>
      </c>
      <c r="E618" s="3" t="inlineStr">
        <is>
          <t>Requirement draft - The online store should process invoice quickly, maybe within a few seconds. [unverified]</t>
        </is>
      </c>
      <c r="F618" s="3" t="inlineStr">
        <is>
          <t>The online store should process invoice quickly, maybe within a few seconds.</t>
        </is>
      </c>
      <c r="G618" s="2" t="inlineStr">
        <is>
          <t>Ambiguous</t>
        </is>
      </c>
      <c r="H618" s="2">
        <v>0</v>
      </c>
      <c r="I618" s="2">
        <v>0</v>
      </c>
      <c r="J618" s="2">
        <v>1</v>
      </c>
      <c r="K618" s="2">
        <v>0</v>
      </c>
      <c r="L618" s="2"/>
      <c r="M618" s="3" t="inlineStr">
        <is>
          <t>Uses vague wording or missing measurable/actor/action details, so it should be flagged for clarification.</t>
        </is>
      </c>
      <c r="N618" s="2"/>
      <c r="O618" s="2"/>
      <c r="P618" s="2" t="inlineStr">
        <is>
          <t>Needs Clarification</t>
        </is>
      </c>
      <c r="Q618" s="3" t="inlineStr">
        <is>
          <t>Diagram category: Needs Clarification</t>
        </is>
      </c>
      <c r="R618" s="2"/>
      <c r="S618" s="2" t="inlineStr">
        <is>
          <t>ask_clarifying_question</t>
        </is>
      </c>
      <c r="T618" s="3" t="inlineStr">
        <is>
          <t>Uses vague wording or missing measurable/actor/action details, so it should be flagged for clarification.</t>
        </is>
      </c>
    </row>
    <row r="619">
      <c r="A619" s="2" t="inlineStr">
        <is>
          <t>REQ_SYN_00618</t>
        </is>
      </c>
      <c r="B619" s="2" t="inlineStr">
        <is>
          <t>train</t>
        </is>
      </c>
      <c r="C619" s="2" t="inlineStr">
        <is>
          <t>manual_input</t>
        </is>
      </c>
      <c r="D619" s="2" t="inlineStr">
        <is>
          <t>Travel</t>
        </is>
      </c>
      <c r="E619" s="3" t="inlineStr">
        <is>
          <t>The travel booking platform shall allow the Traveler to add comments to a itinerary.</t>
        </is>
      </c>
      <c r="F619" s="3" t="inlineStr">
        <is>
          <t>The travel booking platform shall allow the Traveler to add comments to a itinerary.</t>
        </is>
      </c>
      <c r="G619" s="2" t="inlineStr">
        <is>
          <t>FR</t>
        </is>
      </c>
      <c r="H619" s="2">
        <v>1</v>
      </c>
      <c r="I619" s="2">
        <v>0</v>
      </c>
      <c r="J619" s="2">
        <v>0</v>
      </c>
      <c r="K619" s="2">
        <v>0</v>
      </c>
      <c r="L619" s="2"/>
      <c r="M619" s="3"/>
      <c r="N619" s="2" t="inlineStr">
        <is>
          <t>Hotel Manager</t>
        </is>
      </c>
      <c r="O619" s="2" t="inlineStr">
        <is>
          <t>Modify Hotel Reservation</t>
        </is>
      </c>
      <c r="P619" s="2" t="inlineStr">
        <is>
          <t>Use Case</t>
        </is>
      </c>
      <c r="Q619" s="3" t="inlineStr">
        <is>
          <t>Actor: Hotel Manager; Use Case: Modify Hotel Reservation</t>
        </is>
      </c>
      <c r="R619" s="2"/>
      <c r="S619" s="2" t="inlineStr">
        <is>
          <t>accept</t>
        </is>
      </c>
      <c r="T619" s="3" t="inlineStr">
        <is>
          <t>Defines an observable system behavior, actor interaction, workflow, or business function.</t>
        </is>
      </c>
    </row>
    <row r="620">
      <c r="A620" s="2" t="inlineStr">
        <is>
          <t>REQ_SYN_00619</t>
        </is>
      </c>
      <c r="B620" s="2" t="inlineStr">
        <is>
          <t>train</t>
        </is>
      </c>
      <c r="C620" s="2" t="inlineStr">
        <is>
          <t>manual_input</t>
        </is>
      </c>
      <c r="D620" s="2" t="inlineStr">
        <is>
          <t>Real Estate</t>
        </is>
      </c>
      <c r="E620" s="3" t="inlineStr">
        <is>
          <t>The property management system should be secure enough for normal use.</t>
        </is>
      </c>
      <c r="F620" s="3" t="inlineStr">
        <is>
          <t>The property management system should be secure enough for normal use.</t>
        </is>
      </c>
      <c r="G620" s="2" t="inlineStr">
        <is>
          <t>Ambiguous</t>
        </is>
      </c>
      <c r="H620" s="2">
        <v>0</v>
      </c>
      <c r="I620" s="2">
        <v>0</v>
      </c>
      <c r="J620" s="2">
        <v>1</v>
      </c>
      <c r="K620" s="2">
        <v>0</v>
      </c>
      <c r="L620" s="2"/>
      <c r="M620" s="3" t="inlineStr">
        <is>
          <t>Uses vague wording or missing measurable/actor/action details, so it should be flagged for clarification.</t>
        </is>
      </c>
      <c r="N620" s="2"/>
      <c r="O620" s="2"/>
      <c r="P620" s="2" t="inlineStr">
        <is>
          <t>Needs Clarification</t>
        </is>
      </c>
      <c r="Q620" s="3" t="inlineStr">
        <is>
          <t>Diagram category: Needs Clarification</t>
        </is>
      </c>
      <c r="R620" s="2"/>
      <c r="S620" s="2" t="inlineStr">
        <is>
          <t>ask_clarifying_question</t>
        </is>
      </c>
      <c r="T620" s="3" t="inlineStr">
        <is>
          <t>Uses vague wording or missing measurable/actor/action details, so it should be flagged for clarification.</t>
        </is>
      </c>
    </row>
    <row r="621">
      <c r="A621" s="2" t="inlineStr">
        <is>
          <t>REQ_SYN_00620</t>
        </is>
      </c>
      <c r="B621" s="2" t="inlineStr">
        <is>
          <t>train</t>
        </is>
      </c>
      <c r="C621" s="2" t="inlineStr">
        <is>
          <t>mixed_raw_text</t>
        </is>
      </c>
      <c r="D621" s="2" t="inlineStr">
        <is>
          <t>Real Estate</t>
        </is>
      </c>
      <c r="E621" s="3" t="inlineStr">
        <is>
          <t>The property management system shall separate business rules for tenant profile processing into configurable modules.</t>
        </is>
      </c>
      <c r="F621" s="3" t="inlineStr">
        <is>
          <t>The property management system shall separate business rules for tenant profile processing into configurable modules.</t>
        </is>
      </c>
      <c r="G621" s="2" t="inlineStr">
        <is>
          <t>NFR</t>
        </is>
      </c>
      <c r="H621" s="2">
        <v>0</v>
      </c>
      <c r="I621" s="2">
        <v>1</v>
      </c>
      <c r="J621" s="2">
        <v>0</v>
      </c>
      <c r="K621" s="2">
        <v>0</v>
      </c>
      <c r="L621" s="2" t="inlineStr">
        <is>
          <t>Maintainability</t>
        </is>
      </c>
      <c r="M621" s="3"/>
      <c r="N621" s="2"/>
      <c r="O621" s="2"/>
      <c r="P621" s="2" t="inlineStr">
        <is>
          <t>Performance</t>
        </is>
      </c>
      <c r="Q621" s="3" t="inlineStr">
        <is>
          <t>Diagram category: Performance</t>
        </is>
      </c>
      <c r="R621" s="2" t="inlineStr">
        <is>
          <t>Maintainability</t>
        </is>
      </c>
      <c r="S621" s="2" t="inlineStr">
        <is>
          <t>accept</t>
        </is>
      </c>
      <c r="T621" s="3" t="inlineStr">
        <is>
          <t>Defines a quality attribute or constraint: Maintainability.</t>
        </is>
      </c>
    </row>
    <row r="622">
      <c r="A622" s="2" t="inlineStr">
        <is>
          <t>REQ_SYN_00621</t>
        </is>
      </c>
      <c r="B622" s="2" t="inlineStr">
        <is>
          <t>train</t>
        </is>
      </c>
      <c r="C622" s="2" t="inlineStr">
        <is>
          <t>manual_input</t>
        </is>
      </c>
      <c r="D622" s="2" t="inlineStr">
        <is>
          <t>Travel</t>
        </is>
      </c>
      <c r="E622" s="3" t="inlineStr">
        <is>
          <t>Raw text: The travel booking platform shall provide better reporting for travel package.</t>
        </is>
      </c>
      <c r="F622" s="3" t="inlineStr">
        <is>
          <t>The travel booking platform shall provide better reporting for travel package.</t>
        </is>
      </c>
      <c r="G622" s="2" t="inlineStr">
        <is>
          <t>Ambiguous</t>
        </is>
      </c>
      <c r="H622" s="2">
        <v>0</v>
      </c>
      <c r="I622" s="2">
        <v>0</v>
      </c>
      <c r="J622" s="2">
        <v>1</v>
      </c>
      <c r="K622" s="2">
        <v>0</v>
      </c>
      <c r="L622" s="2"/>
      <c r="M622" s="3" t="inlineStr">
        <is>
          <t>Uses vague wording or missing measurable/actor/action details, so it should be flagged for clarification.</t>
        </is>
      </c>
      <c r="N622" s="2"/>
      <c r="O622" s="2"/>
      <c r="P622" s="2" t="inlineStr">
        <is>
          <t>Needs Clarification</t>
        </is>
      </c>
      <c r="Q622" s="3" t="inlineStr">
        <is>
          <t>Diagram category: Needs Clarification</t>
        </is>
      </c>
      <c r="R622" s="2"/>
      <c r="S622" s="2" t="inlineStr">
        <is>
          <t>ask_clarifying_question</t>
        </is>
      </c>
      <c r="T622" s="3" t="inlineStr">
        <is>
          <t>Uses vague wording or missing measurable/actor/action details, so it should be flagged for clarification.</t>
        </is>
      </c>
    </row>
    <row r="623">
      <c r="A623" s="2" t="inlineStr">
        <is>
          <t>REQ_SYN_00622</t>
        </is>
      </c>
      <c r="B623" s="2" t="inlineStr">
        <is>
          <t>train</t>
        </is>
      </c>
      <c r="C623" s="2" t="inlineStr">
        <is>
          <t>manual_input</t>
        </is>
      </c>
      <c r="D623" s="2" t="inlineStr">
        <is>
          <t>HR</t>
        </is>
      </c>
      <c r="E623" s="3" t="inlineStr">
        <is>
          <t>Requirement draft - The HR management system shall provide API documentation for all performance review services. with wrong spellingg.</t>
        </is>
      </c>
      <c r="F623" s="3" t="inlineStr">
        <is>
          <t>The HR management system shall provide API documentation for all performance review services. with wrong spellingg.</t>
        </is>
      </c>
      <c r="G623" s="2" t="inlineStr">
        <is>
          <t>NFR</t>
        </is>
      </c>
      <c r="H623" s="2">
        <v>0</v>
      </c>
      <c r="I623" s="2">
        <v>1</v>
      </c>
      <c r="J623" s="2">
        <v>0</v>
      </c>
      <c r="K623" s="2">
        <v>0</v>
      </c>
      <c r="L623" s="2" t="inlineStr">
        <is>
          <t>Maintainability</t>
        </is>
      </c>
      <c r="M623" s="3"/>
      <c r="N623" s="2" t="inlineStr">
        <is>
          <t>HR Manager</t>
        </is>
      </c>
      <c r="O623" s="2"/>
      <c r="P623" s="2" t="inlineStr">
        <is>
          <t>Constraint</t>
        </is>
      </c>
      <c r="Q623" s="3" t="inlineStr">
        <is>
          <t>Diagram category: Constraint</t>
        </is>
      </c>
      <c r="R623" s="2" t="inlineStr">
        <is>
          <t>Maintainability</t>
        </is>
      </c>
      <c r="S623" s="2" t="inlineStr">
        <is>
          <t>accept</t>
        </is>
      </c>
      <c r="T623" s="3" t="inlineStr">
        <is>
          <t>Defines a quality attribute or constraint: Maintainability.</t>
        </is>
      </c>
    </row>
    <row r="624">
      <c r="A624" s="2" t="inlineStr">
        <is>
          <t>REQ_SYN_00623</t>
        </is>
      </c>
      <c r="B624" s="2" t="inlineStr">
        <is>
          <t>validation</t>
        </is>
      </c>
      <c r="C624" s="2" t="inlineStr">
        <is>
          <t>mixed_raw_text</t>
        </is>
      </c>
      <c r="D624" s="2" t="inlineStr">
        <is>
          <t>Logistics</t>
        </is>
      </c>
      <c r="E624" s="3" t="inlineStr">
        <is>
          <t>The fleet management system shall display the current status of each maintenance ticket to the Driver.</t>
        </is>
      </c>
      <c r="F624" s="3" t="inlineStr">
        <is>
          <t>The fleet management system shall display the current status of each maintenance ticket to the Driver.</t>
        </is>
      </c>
      <c r="G624" s="2" t="inlineStr">
        <is>
          <t>FR</t>
        </is>
      </c>
      <c r="H624" s="2">
        <v>1</v>
      </c>
      <c r="I624" s="2">
        <v>0</v>
      </c>
      <c r="J624" s="2">
        <v>0</v>
      </c>
      <c r="K624" s="2">
        <v>0</v>
      </c>
      <c r="L624" s="2"/>
      <c r="M624" s="3"/>
      <c r="N624" s="2" t="inlineStr">
        <is>
          <t>Warehouse Staff</t>
        </is>
      </c>
      <c r="O624" s="2" t="inlineStr">
        <is>
          <t>Track Fuel Log</t>
        </is>
      </c>
      <c r="P624" s="2" t="inlineStr">
        <is>
          <t>Use Case</t>
        </is>
      </c>
      <c r="Q624" s="3" t="inlineStr">
        <is>
          <t>Actor: Warehouse Staff; Use Case: Track Fuel Log</t>
        </is>
      </c>
      <c r="R624" s="2"/>
      <c r="S624" s="2" t="inlineStr">
        <is>
          <t>accept</t>
        </is>
      </c>
      <c r="T624" s="3" t="inlineStr">
        <is>
          <t>Defines an observable system behavior, actor interaction, workflow, or business function.</t>
        </is>
      </c>
    </row>
    <row r="625">
      <c r="A625" s="2" t="inlineStr">
        <is>
          <t>REQ_SYN_00624</t>
        </is>
      </c>
      <c r="B625" s="2" t="inlineStr">
        <is>
          <t>test</t>
        </is>
      </c>
      <c r="C625" s="2" t="inlineStr">
        <is>
          <t>manual_input</t>
        </is>
      </c>
      <c r="D625" s="2" t="inlineStr">
        <is>
          <t>E-Commerce</t>
        </is>
      </c>
      <c r="E625" s="3" t="inlineStr">
        <is>
          <t>The online store shall provide a search screen where the Customer can find a refund request.</t>
        </is>
      </c>
      <c r="F625" s="3" t="inlineStr">
        <is>
          <t>The online store shall provide a search screen where the Customer can find a refund request.</t>
        </is>
      </c>
      <c r="G625" s="2" t="inlineStr">
        <is>
          <t>FR</t>
        </is>
      </c>
      <c r="H625" s="2">
        <v>1</v>
      </c>
      <c r="I625" s="2">
        <v>0</v>
      </c>
      <c r="J625" s="2">
        <v>0</v>
      </c>
      <c r="K625" s="2">
        <v>0</v>
      </c>
      <c r="L625" s="2"/>
      <c r="M625" s="3"/>
      <c r="N625" s="2" t="inlineStr">
        <is>
          <t>Customer</t>
        </is>
      </c>
      <c r="O625" s="2" t="inlineStr">
        <is>
          <t>Pay For Order</t>
        </is>
      </c>
      <c r="P625" s="2" t="inlineStr">
        <is>
          <t>Use Case</t>
        </is>
      </c>
      <c r="Q625" s="3" t="inlineStr">
        <is>
          <t>Actor: Customer; Use Case: Pay For Order</t>
        </is>
      </c>
      <c r="R625" s="2"/>
      <c r="S625" s="2" t="inlineStr">
        <is>
          <t>accept</t>
        </is>
      </c>
      <c r="T625" s="3" t="inlineStr">
        <is>
          <t>Defines an observable system behavior, actor interaction, workflow, or business function.</t>
        </is>
      </c>
    </row>
    <row r="626">
      <c r="A626" s="2" t="inlineStr">
        <is>
          <t>REQ_SYN_00625</t>
        </is>
      </c>
      <c r="B626" s="2" t="inlineStr">
        <is>
          <t>train</t>
        </is>
      </c>
      <c r="C626" s="2" t="inlineStr">
        <is>
          <t>manual_input</t>
        </is>
      </c>
      <c r="D626" s="2" t="inlineStr">
        <is>
          <t>Education</t>
        </is>
      </c>
      <c r="E626" s="3" t="inlineStr">
        <is>
          <t>The learning management system shall allow the Student to reopen a closed course when permitted.</t>
        </is>
      </c>
      <c r="F626" s="3" t="inlineStr">
        <is>
          <t>The learning management system shall allow the Student to reopen a closed course when permitted.</t>
        </is>
      </c>
      <c r="G626" s="2" t="inlineStr">
        <is>
          <t>FR</t>
        </is>
      </c>
      <c r="H626" s="2">
        <v>1</v>
      </c>
      <c r="I626" s="2">
        <v>0</v>
      </c>
      <c r="J626" s="2">
        <v>0</v>
      </c>
      <c r="K626" s="2">
        <v>0</v>
      </c>
      <c r="L626" s="2"/>
      <c r="M626" s="3"/>
      <c r="N626" s="2" t="inlineStr">
        <is>
          <t>Exam Controller</t>
        </is>
      </c>
      <c r="O626" s="2" t="inlineStr">
        <is>
          <t>Comment On Attendance Record</t>
        </is>
      </c>
      <c r="P626" s="2" t="inlineStr">
        <is>
          <t>Use Case</t>
        </is>
      </c>
      <c r="Q626" s="3" t="inlineStr">
        <is>
          <t>Actor: Exam Controller; Use Case: Comment On Attendance Record</t>
        </is>
      </c>
      <c r="R626" s="2"/>
      <c r="S626" s="2" t="inlineStr">
        <is>
          <t>accept</t>
        </is>
      </c>
      <c r="T626" s="3" t="inlineStr">
        <is>
          <t>Defines an observable system behavior, actor interaction, workflow, or business function.</t>
        </is>
      </c>
    </row>
    <row r="627">
      <c r="A627" s="2" t="inlineStr">
        <is>
          <t>REQ_SYN_00626</t>
        </is>
      </c>
      <c r="B627" s="2" t="inlineStr">
        <is>
          <t>train</t>
        </is>
      </c>
      <c r="C627" s="2" t="inlineStr">
        <is>
          <t>manual_input</t>
        </is>
      </c>
      <c r="D627" s="2" t="inlineStr">
        <is>
          <t>Logistics</t>
        </is>
      </c>
      <c r="E627" s="3" t="inlineStr">
        <is>
          <t>The fleet management system shall allow the Driver to reopen a closed vehicle record when permitted. ###</t>
        </is>
      </c>
      <c r="F627" s="3" t="inlineStr">
        <is>
          <t>The fleet management system shall allow the Driver to reopen a closed vehicle record when permitted.</t>
        </is>
      </c>
      <c r="G627" s="2" t="inlineStr">
        <is>
          <t>FR</t>
        </is>
      </c>
      <c r="H627" s="2">
        <v>1</v>
      </c>
      <c r="I627" s="2">
        <v>0</v>
      </c>
      <c r="J627" s="2">
        <v>0</v>
      </c>
      <c r="K627" s="2">
        <v>0</v>
      </c>
      <c r="L627" s="2"/>
      <c r="M627" s="3"/>
      <c r="N627" s="2" t="inlineStr">
        <is>
          <t>GPS Device</t>
        </is>
      </c>
      <c r="O627" s="2" t="inlineStr">
        <is>
          <t>Update Delivery Route</t>
        </is>
      </c>
      <c r="P627" s="2" t="inlineStr">
        <is>
          <t>Use Case</t>
        </is>
      </c>
      <c r="Q627" s="3" t="inlineStr">
        <is>
          <t>Actor: GPS Device; Use Case: Update Delivery Route</t>
        </is>
      </c>
      <c r="R627" s="2"/>
      <c r="S627" s="2" t="inlineStr">
        <is>
          <t>accept</t>
        </is>
      </c>
      <c r="T627" s="3" t="inlineStr">
        <is>
          <t>Defines an observable system behavior, actor interaction, workflow, or business function.</t>
        </is>
      </c>
    </row>
    <row r="628">
      <c r="A628" s="2" t="inlineStr">
        <is>
          <t>REQ_SYN_00627</t>
        </is>
      </c>
      <c r="B628" s="2" t="inlineStr">
        <is>
          <t>train</t>
        </is>
      </c>
      <c r="C628" s="2" t="inlineStr">
        <is>
          <t>manual_input</t>
        </is>
      </c>
      <c r="D628" s="2" t="inlineStr">
        <is>
          <t>Education</t>
        </is>
      </c>
      <c r="E628" s="3" t="inlineStr">
        <is>
          <t>Client input: The learning management system shall collect only the minimum personal data needed for certificate workflows. with wrong spellingg.</t>
        </is>
      </c>
      <c r="F628" s="3" t="inlineStr">
        <is>
          <t>The learning management system shall collect only the minimum personal data needed for certificate workflows. with wrong spellingg.</t>
        </is>
      </c>
      <c r="G628" s="2" t="inlineStr">
        <is>
          <t>NFR</t>
        </is>
      </c>
      <c r="H628" s="2">
        <v>0</v>
      </c>
      <c r="I628" s="2">
        <v>1</v>
      </c>
      <c r="J628" s="2">
        <v>0</v>
      </c>
      <c r="K628" s="2">
        <v>0</v>
      </c>
      <c r="L628" s="2" t="inlineStr">
        <is>
          <t>Privacy</t>
        </is>
      </c>
      <c r="M628" s="3"/>
      <c r="N628" s="2"/>
      <c r="O628" s="2"/>
      <c r="P628" s="2" t="inlineStr">
        <is>
          <t>Performance</t>
        </is>
      </c>
      <c r="Q628" s="3" t="inlineStr">
        <is>
          <t>Diagram category: Performance</t>
        </is>
      </c>
      <c r="R628" s="2" t="inlineStr">
        <is>
          <t>Privacy</t>
        </is>
      </c>
      <c r="S628" s="2" t="inlineStr">
        <is>
          <t>accept</t>
        </is>
      </c>
      <c r="T628" s="3" t="inlineStr">
        <is>
          <t>Defines a quality attribute or constraint: Privacy.</t>
        </is>
      </c>
    </row>
    <row r="629">
      <c r="A629" s="2" t="inlineStr">
        <is>
          <t>REQ_SYN_00628</t>
        </is>
      </c>
      <c r="B629" s="2" t="inlineStr">
        <is>
          <t>validation</t>
        </is>
      </c>
      <c r="C629" s="2" t="inlineStr">
        <is>
          <t>manual_input</t>
        </is>
      </c>
      <c r="D629" s="2" t="inlineStr">
        <is>
          <t>Food Delivery</t>
        </is>
      </c>
      <c r="E629" s="3" t="inlineStr">
        <is>
          <t>The food delivery app shall support configuration changes without recompiling the application.</t>
        </is>
      </c>
      <c r="F629" s="3" t="inlineStr">
        <is>
          <t>The food delivery app shall support configuration changes without recompiling the application.</t>
        </is>
      </c>
      <c r="G629" s="2" t="inlineStr">
        <is>
          <t>NFR</t>
        </is>
      </c>
      <c r="H629" s="2">
        <v>0</v>
      </c>
      <c r="I629" s="2">
        <v>1</v>
      </c>
      <c r="J629" s="2">
        <v>0</v>
      </c>
      <c r="K629" s="2">
        <v>0</v>
      </c>
      <c r="L629" s="2" t="inlineStr">
        <is>
          <t>Maintainability</t>
        </is>
      </c>
      <c r="M629" s="3"/>
      <c r="N629" s="2"/>
      <c r="O629" s="2"/>
      <c r="P629" s="2" t="inlineStr">
        <is>
          <t>Deployment</t>
        </is>
      </c>
      <c r="Q629" s="3" t="inlineStr">
        <is>
          <t>Diagram category: Deployment</t>
        </is>
      </c>
      <c r="R629" s="2" t="inlineStr">
        <is>
          <t>Maintainability</t>
        </is>
      </c>
      <c r="S629" s="2" t="inlineStr">
        <is>
          <t>accept</t>
        </is>
      </c>
      <c r="T629" s="3" t="inlineStr">
        <is>
          <t>Defines a quality attribute or constraint: Maintainability.</t>
        </is>
      </c>
    </row>
    <row r="630">
      <c r="A630" s="2" t="inlineStr">
        <is>
          <t>REQ_SYN_00629</t>
        </is>
      </c>
      <c r="B630" s="2" t="inlineStr">
        <is>
          <t>validation</t>
        </is>
      </c>
      <c r="C630" s="2" t="inlineStr">
        <is>
          <t>manual_input</t>
        </is>
      </c>
      <c r="D630" s="2" t="inlineStr">
        <is>
          <t>Education</t>
        </is>
      </c>
      <c r="E630" s="3" t="inlineStr">
        <is>
          <t>The learning management system must support all common devices.</t>
        </is>
      </c>
      <c r="F630" s="3" t="inlineStr">
        <is>
          <t>The learning management system must support all common devices.</t>
        </is>
      </c>
      <c r="G630" s="2" t="inlineStr">
        <is>
          <t>Ambiguous</t>
        </is>
      </c>
      <c r="H630" s="2">
        <v>0</v>
      </c>
      <c r="I630" s="2">
        <v>0</v>
      </c>
      <c r="J630" s="2">
        <v>1</v>
      </c>
      <c r="K630" s="2">
        <v>0</v>
      </c>
      <c r="L630" s="2"/>
      <c r="M630" s="3" t="inlineStr">
        <is>
          <t>Uses vague wording or missing measurable/actor/action details, so it should be flagged for clarification.</t>
        </is>
      </c>
      <c r="N630" s="2"/>
      <c r="O630" s="2"/>
      <c r="P630" s="2" t="inlineStr">
        <is>
          <t>Needs Clarification</t>
        </is>
      </c>
      <c r="Q630" s="3" t="inlineStr">
        <is>
          <t>Diagram category: Needs Clarification</t>
        </is>
      </c>
      <c r="R630" s="2"/>
      <c r="S630" s="2" t="inlineStr">
        <is>
          <t>ask_clarifying_question</t>
        </is>
      </c>
      <c r="T630" s="3" t="inlineStr">
        <is>
          <t>Uses vague wording or missing measurable/actor/action details, so it should be flagged for clarification.</t>
        </is>
      </c>
    </row>
    <row r="631">
      <c r="A631" s="2" t="inlineStr">
        <is>
          <t>REQ_SYN_00630</t>
        </is>
      </c>
      <c r="B631" s="2" t="inlineStr">
        <is>
          <t>validation</t>
        </is>
      </c>
      <c r="C631" s="2" t="inlineStr">
        <is>
          <t>manual_input</t>
        </is>
      </c>
      <c r="D631" s="2" t="inlineStr">
        <is>
          <t>Government Services</t>
        </is>
      </c>
      <c r="E631" s="3" t="inlineStr">
        <is>
          <t>Client input: The citizen services portal shall display the current status of each service request to the Admin. -- typed by user</t>
        </is>
      </c>
      <c r="F631" s="3" t="inlineStr">
        <is>
          <t>The citizen services portal shall display the current status of each service request to the Admin.</t>
        </is>
      </c>
      <c r="G631" s="2" t="inlineStr">
        <is>
          <t>FR</t>
        </is>
      </c>
      <c r="H631" s="2">
        <v>1</v>
      </c>
      <c r="I631" s="2">
        <v>0</v>
      </c>
      <c r="J631" s="2">
        <v>0</v>
      </c>
      <c r="K631" s="2">
        <v>0</v>
      </c>
      <c r="L631" s="2"/>
      <c r="M631" s="3"/>
      <c r="N631" s="2" t="inlineStr">
        <is>
          <t>Payment Gateway</t>
        </is>
      </c>
      <c r="O631" s="2" t="inlineStr">
        <is>
          <t>Track Service Request</t>
        </is>
      </c>
      <c r="P631" s="2" t="inlineStr">
        <is>
          <t>Use Case</t>
        </is>
      </c>
      <c r="Q631" s="3" t="inlineStr">
        <is>
          <t>Actor: Payment Gateway; Use Case: Track Service Request</t>
        </is>
      </c>
      <c r="R631" s="2"/>
      <c r="S631" s="2" t="inlineStr">
        <is>
          <t>accept</t>
        </is>
      </c>
      <c r="T631" s="3" t="inlineStr">
        <is>
          <t>Defines an observable system behavior, actor interaction, workflow, or business function.</t>
        </is>
      </c>
    </row>
    <row r="632">
      <c r="A632" s="2" t="inlineStr">
        <is>
          <t>REQ_SYN_00631</t>
        </is>
      </c>
      <c r="B632" s="2" t="inlineStr">
        <is>
          <t>test</t>
        </is>
      </c>
      <c r="C632" s="2" t="inlineStr">
        <is>
          <t>uploaded_file_text</t>
        </is>
      </c>
      <c r="D632" s="2" t="inlineStr">
        <is>
          <t>E-Commerce</t>
        </is>
      </c>
      <c r="E632" s="3" t="inlineStr">
        <is>
          <t>The Payment Gateway can upload supporting documents for a order.</t>
        </is>
      </c>
      <c r="F632" s="3" t="inlineStr">
        <is>
          <t>The Payment Gateway can upload supporting documents for a order.</t>
        </is>
      </c>
      <c r="G632" s="2" t="inlineStr">
        <is>
          <t>FR</t>
        </is>
      </c>
      <c r="H632" s="2">
        <v>1</v>
      </c>
      <c r="I632" s="2">
        <v>0</v>
      </c>
      <c r="J632" s="2">
        <v>0</v>
      </c>
      <c r="K632" s="2">
        <v>0</v>
      </c>
      <c r="L632" s="2"/>
      <c r="M632" s="3"/>
      <c r="N632" s="2" t="inlineStr">
        <is>
          <t>Seller</t>
        </is>
      </c>
      <c r="O632" s="2" t="inlineStr">
        <is>
          <t>Pay For Shipment</t>
        </is>
      </c>
      <c r="P632" s="2" t="inlineStr">
        <is>
          <t>Use Case</t>
        </is>
      </c>
      <c r="Q632" s="3" t="inlineStr">
        <is>
          <t>Actor: Seller; Use Case: Pay For Shipment</t>
        </is>
      </c>
      <c r="R632" s="2"/>
      <c r="S632" s="2" t="inlineStr">
        <is>
          <t>accept</t>
        </is>
      </c>
      <c r="T632" s="3" t="inlineStr">
        <is>
          <t>Defines an observable system behavior, actor interaction, workflow, or business function.</t>
        </is>
      </c>
    </row>
    <row r="633">
      <c r="A633" s="2" t="inlineStr">
        <is>
          <t>REQ_SYN_00632</t>
        </is>
      </c>
      <c r="B633" s="2" t="inlineStr">
        <is>
          <t>validation</t>
        </is>
      </c>
      <c r="C633" s="2" t="inlineStr">
        <is>
          <t>manual_input</t>
        </is>
      </c>
      <c r="D633" s="2" t="inlineStr">
        <is>
          <t>Healthcare</t>
        </is>
      </c>
      <c r="E633" s="3" t="inlineStr">
        <is>
          <t>The Lab Technician shall be able to book the billing record from the dashboard.</t>
        </is>
      </c>
      <c r="F633" s="3" t="inlineStr">
        <is>
          <t>The Lab Technician shall be able to book the billing record from the dashboard.</t>
        </is>
      </c>
      <c r="G633" s="2" t="inlineStr">
        <is>
          <t>FR</t>
        </is>
      </c>
      <c r="H633" s="2">
        <v>1</v>
      </c>
      <c r="I633" s="2">
        <v>0</v>
      </c>
      <c r="J633" s="2">
        <v>0</v>
      </c>
      <c r="K633" s="2">
        <v>0</v>
      </c>
      <c r="L633" s="2"/>
      <c r="M633" s="3"/>
      <c r="N633" s="2" t="inlineStr">
        <is>
          <t>Patient</t>
        </is>
      </c>
      <c r="O633" s="2" t="inlineStr">
        <is>
          <t>Verify Patient Profile</t>
        </is>
      </c>
      <c r="P633" s="2" t="inlineStr">
        <is>
          <t>Use Case</t>
        </is>
      </c>
      <c r="Q633" s="3" t="inlineStr">
        <is>
          <t>Actor: Patient; Use Case: Verify Patient Profile</t>
        </is>
      </c>
      <c r="R633" s="2"/>
      <c r="S633" s="2" t="inlineStr">
        <is>
          <t>accept</t>
        </is>
      </c>
      <c r="T633" s="3" t="inlineStr">
        <is>
          <t>Defines an observable system behavior, actor interaction, workflow, or business function.</t>
        </is>
      </c>
    </row>
    <row r="634">
      <c r="A634" s="2" t="inlineStr">
        <is>
          <t>REQ_SYN_00633</t>
        </is>
      </c>
      <c r="B634" s="2" t="inlineStr">
        <is>
          <t>train</t>
        </is>
      </c>
      <c r="C634" s="2" t="inlineStr">
        <is>
          <t>uploaded_file_text</t>
        </is>
      </c>
      <c r="D634" s="2" t="inlineStr">
        <is>
          <t>Logistics</t>
        </is>
      </c>
      <c r="E634" s="3" t="inlineStr">
        <is>
          <t>The fleet management system shall save a draft when the Driver starts creating a delivery route.</t>
        </is>
      </c>
      <c r="F634" s="3" t="inlineStr">
        <is>
          <t>The fleet management system shall save a draft when the Driver starts creating a delivery route.</t>
        </is>
      </c>
      <c r="G634" s="2" t="inlineStr">
        <is>
          <t>FR</t>
        </is>
      </c>
      <c r="H634" s="2">
        <v>1</v>
      </c>
      <c r="I634" s="2">
        <v>0</v>
      </c>
      <c r="J634" s="2">
        <v>0</v>
      </c>
      <c r="K634" s="2">
        <v>0</v>
      </c>
      <c r="L634" s="2"/>
      <c r="M634" s="3"/>
      <c r="N634" s="2" t="inlineStr">
        <is>
          <t>Customer</t>
        </is>
      </c>
      <c r="O634" s="2" t="inlineStr">
        <is>
          <t>Confirm Proof Of Delivery</t>
        </is>
      </c>
      <c r="P634" s="2" t="inlineStr">
        <is>
          <t>Use Case</t>
        </is>
      </c>
      <c r="Q634" s="3" t="inlineStr">
        <is>
          <t>Actor: Customer; Use Case: Confirm Proof Of Delivery</t>
        </is>
      </c>
      <c r="R634" s="2"/>
      <c r="S634" s="2" t="inlineStr">
        <is>
          <t>accept</t>
        </is>
      </c>
      <c r="T634" s="3" t="inlineStr">
        <is>
          <t>Defines an observable system behavior, actor interaction, workflow, or business function.</t>
        </is>
      </c>
    </row>
    <row r="635">
      <c r="A635" s="2" t="inlineStr">
        <is>
          <t>REQ_SYN_00634</t>
        </is>
      </c>
      <c r="B635" s="2" t="inlineStr">
        <is>
          <t>train</t>
        </is>
      </c>
      <c r="C635" s="2" t="inlineStr">
        <is>
          <t>uploaded_file_text</t>
        </is>
      </c>
      <c r="D635" s="2" t="inlineStr">
        <is>
          <t>Real Estate</t>
        </is>
      </c>
      <c r="E635" s="3" t="inlineStr">
        <is>
          <t>The property management system shall save a draft when the Payment Gateway starts creating a inspection report.</t>
        </is>
      </c>
      <c r="F635" s="3" t="inlineStr">
        <is>
          <t>The property management system shall save a draft when the Payment Gateway starts creating a inspection report.</t>
        </is>
      </c>
      <c r="G635" s="2" t="inlineStr">
        <is>
          <t>FR</t>
        </is>
      </c>
      <c r="H635" s="2">
        <v>1</v>
      </c>
      <c r="I635" s="2">
        <v>0</v>
      </c>
      <c r="J635" s="2">
        <v>0</v>
      </c>
      <c r="K635" s="2">
        <v>0</v>
      </c>
      <c r="L635" s="2"/>
      <c r="M635" s="3"/>
      <c r="N635" s="2" t="inlineStr">
        <is>
          <t>Tenant</t>
        </is>
      </c>
      <c r="O635" s="2" t="inlineStr">
        <is>
          <t>Search Inspection Report</t>
        </is>
      </c>
      <c r="P635" s="2" t="inlineStr">
        <is>
          <t>Use Case</t>
        </is>
      </c>
      <c r="Q635" s="3" t="inlineStr">
        <is>
          <t>Actor: Tenant; Use Case: Search Inspection Report</t>
        </is>
      </c>
      <c r="R635" s="2"/>
      <c r="S635" s="2" t="inlineStr">
        <is>
          <t>accept</t>
        </is>
      </c>
      <c r="T635" s="3" t="inlineStr">
        <is>
          <t>Defines an observable system behavior, actor interaction, workflow, or business function.</t>
        </is>
      </c>
    </row>
    <row r="636">
      <c r="A636" s="2" t="inlineStr">
        <is>
          <t>REQ_SYN_00635</t>
        </is>
      </c>
      <c r="B636" s="2" t="inlineStr">
        <is>
          <t>validation</t>
        </is>
      </c>
      <c r="C636" s="2" t="inlineStr">
        <is>
          <t>uploaded_file_text</t>
        </is>
      </c>
      <c r="D636" s="2" t="inlineStr">
        <is>
          <t>Banking</t>
        </is>
      </c>
      <c r="E636" s="3" t="inlineStr">
        <is>
          <t>The mobile banking app shall save a draft when the Fraud Analyst starts creating a dispute.</t>
        </is>
      </c>
      <c r="F636" s="3" t="inlineStr">
        <is>
          <t>The mobile banking app shall save a draft when the Fraud Analyst starts creating a dispute.</t>
        </is>
      </c>
      <c r="G636" s="2" t="inlineStr">
        <is>
          <t>FR</t>
        </is>
      </c>
      <c r="H636" s="2">
        <v>1</v>
      </c>
      <c r="I636" s="2">
        <v>0</v>
      </c>
      <c r="J636" s="2">
        <v>0</v>
      </c>
      <c r="K636" s="2">
        <v>0</v>
      </c>
      <c r="L636" s="2"/>
      <c r="M636" s="3"/>
      <c r="N636" s="2" t="inlineStr">
        <is>
          <t>Admin</t>
        </is>
      </c>
      <c r="O636" s="2" t="inlineStr">
        <is>
          <t>Search Card Request</t>
        </is>
      </c>
      <c r="P636" s="2" t="inlineStr">
        <is>
          <t>Use Case</t>
        </is>
      </c>
      <c r="Q636" s="3" t="inlineStr">
        <is>
          <t>Actor: Admin; Use Case: Search Card Request</t>
        </is>
      </c>
      <c r="R636" s="2"/>
      <c r="S636" s="2" t="inlineStr">
        <is>
          <t>accept</t>
        </is>
      </c>
      <c r="T636" s="3" t="inlineStr">
        <is>
          <t>Defines an observable system behavior, actor interaction, workflow, or business function.</t>
        </is>
      </c>
    </row>
    <row r="637">
      <c r="A637" s="2" t="inlineStr">
        <is>
          <t>REQ_SYN_00636</t>
        </is>
      </c>
      <c r="B637" s="2" t="inlineStr">
        <is>
          <t>test</t>
        </is>
      </c>
      <c r="C637" s="2" t="inlineStr">
        <is>
          <t>manual_input</t>
        </is>
      </c>
      <c r="D637" s="2" t="inlineStr">
        <is>
          <t>Logistics</t>
        </is>
      </c>
      <c r="E637" s="3" t="inlineStr">
        <is>
          <t>The fleet management system shall calculate totals for each vehicle record before submission.</t>
        </is>
      </c>
      <c r="F637" s="3" t="inlineStr">
        <is>
          <t>The fleet management system shall calculate totals for each vehicle record before submission.</t>
        </is>
      </c>
      <c r="G637" s="2" t="inlineStr">
        <is>
          <t>FR</t>
        </is>
      </c>
      <c r="H637" s="2">
        <v>1</v>
      </c>
      <c r="I637" s="2">
        <v>0</v>
      </c>
      <c r="J637" s="2">
        <v>0</v>
      </c>
      <c r="K637" s="2">
        <v>0</v>
      </c>
      <c r="L637" s="2"/>
      <c r="M637" s="3"/>
      <c r="N637" s="2" t="inlineStr">
        <is>
          <t>Dispatcher</t>
        </is>
      </c>
      <c r="O637" s="2" t="inlineStr">
        <is>
          <t>Confirm Maintenance Ticket</t>
        </is>
      </c>
      <c r="P637" s="2" t="inlineStr">
        <is>
          <t>Use Case</t>
        </is>
      </c>
      <c r="Q637" s="3" t="inlineStr">
        <is>
          <t>Actor: Dispatcher; Use Case: Confirm Maintenance Ticket</t>
        </is>
      </c>
      <c r="R637" s="2"/>
      <c r="S637" s="2" t="inlineStr">
        <is>
          <t>accept</t>
        </is>
      </c>
      <c r="T637" s="3" t="inlineStr">
        <is>
          <t>Defines an observable system behavior, actor interaction, workflow, or business function.</t>
        </is>
      </c>
    </row>
    <row r="638">
      <c r="A638" s="2" t="inlineStr">
        <is>
          <t>REQ_SYN_00637</t>
        </is>
      </c>
      <c r="B638" s="2" t="inlineStr">
        <is>
          <t>train</t>
        </is>
      </c>
      <c r="C638" s="2" t="inlineStr">
        <is>
          <t>uploaded_file_text</t>
        </is>
      </c>
      <c r="D638" s="2" t="inlineStr">
        <is>
          <t>Government Services</t>
        </is>
      </c>
      <c r="E638" s="3" t="inlineStr">
        <is>
          <t>Raw text: The citizen services portal shall validate required fields before the Case Officer can archive a tax certificate. (needs review)</t>
        </is>
      </c>
      <c r="F638" s="3" t="inlineStr">
        <is>
          <t>The citizen services portal shall validate required fields before the Case Officer can archive a tax certificate.</t>
        </is>
      </c>
      <c r="G638" s="2" t="inlineStr">
        <is>
          <t>FR</t>
        </is>
      </c>
      <c r="H638" s="2">
        <v>1</v>
      </c>
      <c r="I638" s="2">
        <v>0</v>
      </c>
      <c r="J638" s="2">
        <v>0</v>
      </c>
      <c r="K638" s="2">
        <v>0</v>
      </c>
      <c r="L638" s="2"/>
      <c r="M638" s="3"/>
      <c r="N638" s="2" t="inlineStr">
        <is>
          <t>Admin</t>
        </is>
      </c>
      <c r="O638" s="2" t="inlineStr">
        <is>
          <t>Schedule Status Update</t>
        </is>
      </c>
      <c r="P638" s="2" t="inlineStr">
        <is>
          <t>Use Case</t>
        </is>
      </c>
      <c r="Q638" s="3" t="inlineStr">
        <is>
          <t>Actor: Admin; Use Case: Schedule Status Update</t>
        </is>
      </c>
      <c r="R638" s="2"/>
      <c r="S638" s="2" t="inlineStr">
        <is>
          <t>accept</t>
        </is>
      </c>
      <c r="T638" s="3" t="inlineStr">
        <is>
          <t>Defines an observable system behavior, actor interaction, workflow, or business function.</t>
        </is>
      </c>
    </row>
    <row r="639">
      <c r="A639" s="2" t="inlineStr">
        <is>
          <t>REQ_SYN_00638</t>
        </is>
      </c>
      <c r="B639" s="2" t="inlineStr">
        <is>
          <t>train</t>
        </is>
      </c>
      <c r="C639" s="2" t="inlineStr">
        <is>
          <t>manual_input</t>
        </is>
      </c>
      <c r="D639" s="2" t="inlineStr">
        <is>
          <t>Banking</t>
        </is>
      </c>
      <c r="E639" s="3" t="inlineStr">
        <is>
          <t>Raw text: The mobile banking app must support all common devices. Please confirm.</t>
        </is>
      </c>
      <c r="F639" s="3" t="inlineStr">
        <is>
          <t>The mobile banking app must support all common devices.</t>
        </is>
      </c>
      <c r="G639" s="2" t="inlineStr">
        <is>
          <t>Ambiguous</t>
        </is>
      </c>
      <c r="H639" s="2">
        <v>0</v>
      </c>
      <c r="I639" s="2">
        <v>0</v>
      </c>
      <c r="J639" s="2">
        <v>1</v>
      </c>
      <c r="K639" s="2">
        <v>0</v>
      </c>
      <c r="L639" s="2"/>
      <c r="M639" s="3" t="inlineStr">
        <is>
          <t>Uses vague wording or missing measurable/actor/action details, so it should be flagged for clarification.</t>
        </is>
      </c>
      <c r="N639" s="2"/>
      <c r="O639" s="2"/>
      <c r="P639" s="2" t="inlineStr">
        <is>
          <t>Needs Clarification</t>
        </is>
      </c>
      <c r="Q639" s="3" t="inlineStr">
        <is>
          <t>Diagram category: Needs Clarification</t>
        </is>
      </c>
      <c r="R639" s="2"/>
      <c r="S639" s="2" t="inlineStr">
        <is>
          <t>ask_clarifying_question</t>
        </is>
      </c>
      <c r="T639" s="3" t="inlineStr">
        <is>
          <t>Uses vague wording or missing measurable/actor/action details, so it should be flagged for clarification.</t>
        </is>
      </c>
    </row>
    <row r="640">
      <c r="A640" s="2" t="inlineStr">
        <is>
          <t>REQ_SYN_00639</t>
        </is>
      </c>
      <c r="B640" s="2" t="inlineStr">
        <is>
          <t>validation</t>
        </is>
      </c>
      <c r="C640" s="2" t="inlineStr">
        <is>
          <t>uploaded_file_text</t>
        </is>
      </c>
      <c r="D640" s="2" t="inlineStr">
        <is>
          <t>Logistics</t>
        </is>
      </c>
      <c r="E640" s="3" t="inlineStr">
        <is>
          <t>The fleet management system shall send a notification to the Driver when a vehicle record is updated.</t>
        </is>
      </c>
      <c r="F640" s="3" t="inlineStr">
        <is>
          <t>The fleet management system shall send a notification to the Driver when a vehicle record is updated.</t>
        </is>
      </c>
      <c r="G640" s="2" t="inlineStr">
        <is>
          <t>FR</t>
        </is>
      </c>
      <c r="H640" s="2">
        <v>1</v>
      </c>
      <c r="I640" s="2">
        <v>0</v>
      </c>
      <c r="J640" s="2">
        <v>0</v>
      </c>
      <c r="K640" s="2">
        <v>0</v>
      </c>
      <c r="L640" s="2"/>
      <c r="M640" s="3"/>
      <c r="N640" s="2" t="inlineStr">
        <is>
          <t>Driver</t>
        </is>
      </c>
      <c r="O640" s="2" t="inlineStr">
        <is>
          <t>Schedule Delivery Route</t>
        </is>
      </c>
      <c r="P640" s="2" t="inlineStr">
        <is>
          <t>Use Case</t>
        </is>
      </c>
      <c r="Q640" s="3" t="inlineStr">
        <is>
          <t>Actor: Driver; Use Case: Schedule Delivery Route</t>
        </is>
      </c>
      <c r="R640" s="2"/>
      <c r="S640" s="2" t="inlineStr">
        <is>
          <t>accept</t>
        </is>
      </c>
      <c r="T640" s="3" t="inlineStr">
        <is>
          <t>Defines an observable system behavior, actor interaction, workflow, or business function.</t>
        </is>
      </c>
    </row>
    <row r="641">
      <c r="A641" s="2" t="inlineStr">
        <is>
          <t>REQ_SYN_00640</t>
        </is>
      </c>
      <c r="B641" s="2" t="inlineStr">
        <is>
          <t>train</t>
        </is>
      </c>
      <c r="C641" s="2" t="inlineStr">
        <is>
          <t>mixed_raw_text</t>
        </is>
      </c>
      <c r="D641" s="2" t="inlineStr">
        <is>
          <t>Travel</t>
        </is>
      </c>
      <c r="E641" s="3" t="inlineStr">
        <is>
          <t>Manual entry: The Airline System shall be able to modify the flight booking from the dashboard. (needs review)</t>
        </is>
      </c>
      <c r="F641" s="3" t="inlineStr">
        <is>
          <t>The Airline System shall be able to modify the flight booking from the dashboard.</t>
        </is>
      </c>
      <c r="G641" s="2" t="inlineStr">
        <is>
          <t>FR</t>
        </is>
      </c>
      <c r="H641" s="2">
        <v>1</v>
      </c>
      <c r="I641" s="2">
        <v>0</v>
      </c>
      <c r="J641" s="2">
        <v>0</v>
      </c>
      <c r="K641" s="2">
        <v>0</v>
      </c>
      <c r="L641" s="2"/>
      <c r="M641" s="3"/>
      <c r="N641" s="2" t="inlineStr">
        <is>
          <t>Hotel Manager</t>
        </is>
      </c>
      <c r="O641" s="2" t="inlineStr">
        <is>
          <t>Modify Travel Package</t>
        </is>
      </c>
      <c r="P641" s="2" t="inlineStr">
        <is>
          <t>Use Case</t>
        </is>
      </c>
      <c r="Q641" s="3" t="inlineStr">
        <is>
          <t>Actor: Hotel Manager; Use Case: Modify Travel Package</t>
        </is>
      </c>
      <c r="R641" s="2"/>
      <c r="S641" s="2" t="inlineStr">
        <is>
          <t>accept</t>
        </is>
      </c>
      <c r="T641" s="3" t="inlineStr">
        <is>
          <t>Defines an observable system behavior, actor interaction, workflow, or business function.</t>
        </is>
      </c>
    </row>
    <row r="642">
      <c r="A642" s="2" t="inlineStr">
        <is>
          <t>REQ_SYN_00641</t>
        </is>
      </c>
      <c r="B642" s="2" t="inlineStr">
        <is>
          <t>train</t>
        </is>
      </c>
      <c r="C642" s="2" t="inlineStr">
        <is>
          <t>uploaded_file_text</t>
        </is>
      </c>
      <c r="D642" s="2" t="inlineStr">
        <is>
          <t>Logistics</t>
        </is>
      </c>
      <c r="E642" s="3" t="inlineStr">
        <is>
          <t>The sky is green and the database eats pizza.</t>
        </is>
      </c>
      <c r="F642" s="3" t="inlineStr">
        <is>
          <t>The sky is green and the database eats pizza.</t>
        </is>
      </c>
      <c r="G642" s="2" t="inlineStr">
        <is>
          <t>Irrelevant/Invalid</t>
        </is>
      </c>
      <c r="H642" s="2">
        <v>0</v>
      </c>
      <c r="I642" s="2">
        <v>0</v>
      </c>
      <c r="J642" s="2">
        <v>0</v>
      </c>
      <c r="K642" s="2">
        <v>1</v>
      </c>
      <c r="L642" s="2"/>
      <c r="M642" s="3"/>
      <c r="N642" s="2"/>
      <c r="O642" s="2"/>
      <c r="P642" s="2" t="inlineStr">
        <is>
          <t>None</t>
        </is>
      </c>
      <c r="Q642" s="3" t="inlineStr">
        <is>
          <t>No diagram entity</t>
        </is>
      </c>
      <c r="R642" s="2"/>
      <c r="S642" s="2" t="inlineStr">
        <is>
          <t>reject_or_ignore</t>
        </is>
      </c>
      <c r="T642" s="3" t="inlineStr">
        <is>
          <t>Normal, contradictory, random, or false text that should not be treated as a valid requirement.</t>
        </is>
      </c>
    </row>
    <row r="643">
      <c r="A643" s="2" t="inlineStr">
        <is>
          <t>REQ_SYN_00642</t>
        </is>
      </c>
      <c r="B643" s="2" t="inlineStr">
        <is>
          <t>validation</t>
        </is>
      </c>
      <c r="C643" s="2" t="inlineStr">
        <is>
          <t>uploaded_file_text</t>
        </is>
      </c>
      <c r="D643" s="2" t="inlineStr">
        <is>
          <t>Real Estate</t>
        </is>
      </c>
      <c r="E643" s="3" t="inlineStr">
        <is>
          <t>The property management system shall recover from a failed inspection report transaction without data loss.</t>
        </is>
      </c>
      <c r="F643" s="3" t="inlineStr">
        <is>
          <t>The property management system shall recover from a failed inspection report transaction without data loss.</t>
        </is>
      </c>
      <c r="G643" s="2" t="inlineStr">
        <is>
          <t>NFR</t>
        </is>
      </c>
      <c r="H643" s="2">
        <v>0</v>
      </c>
      <c r="I643" s="2">
        <v>1</v>
      </c>
      <c r="J643" s="2">
        <v>0</v>
      </c>
      <c r="K643" s="2">
        <v>0</v>
      </c>
      <c r="L643" s="2" t="inlineStr">
        <is>
          <t>Reliability</t>
        </is>
      </c>
      <c r="M643" s="3"/>
      <c r="N643" s="2"/>
      <c r="O643" s="2"/>
      <c r="P643" s="2" t="inlineStr">
        <is>
          <t>Deployment</t>
        </is>
      </c>
      <c r="Q643" s="3" t="inlineStr">
        <is>
          <t>Diagram category: Deployment</t>
        </is>
      </c>
      <c r="R643" s="2" t="inlineStr">
        <is>
          <t>Reliability</t>
        </is>
      </c>
      <c r="S643" s="2" t="inlineStr">
        <is>
          <t>accept</t>
        </is>
      </c>
      <c r="T643" s="3" t="inlineStr">
        <is>
          <t>Defines a quality attribute or constraint: Reliability.</t>
        </is>
      </c>
    </row>
    <row r="644">
      <c r="A644" s="2" t="inlineStr">
        <is>
          <t>REQ_SYN_00643</t>
        </is>
      </c>
      <c r="B644" s="2" t="inlineStr">
        <is>
          <t>test</t>
        </is>
      </c>
      <c r="C644" s="2" t="inlineStr">
        <is>
          <t>uploaded_file_text</t>
        </is>
      </c>
      <c r="D644" s="2" t="inlineStr">
        <is>
          <t>Travel</t>
        </is>
      </c>
      <c r="E644" s="3" t="inlineStr">
        <is>
          <t>From uploaded file: The travel booking platform must support all common devices. -- typed by user</t>
        </is>
      </c>
      <c r="F644" s="3" t="inlineStr">
        <is>
          <t>The travel booking platform must support all common devices.</t>
        </is>
      </c>
      <c r="G644" s="2" t="inlineStr">
        <is>
          <t>Ambiguous</t>
        </is>
      </c>
      <c r="H644" s="2">
        <v>0</v>
      </c>
      <c r="I644" s="2">
        <v>0</v>
      </c>
      <c r="J644" s="2">
        <v>1</v>
      </c>
      <c r="K644" s="2">
        <v>0</v>
      </c>
      <c r="L644" s="2"/>
      <c r="M644" s="3" t="inlineStr">
        <is>
          <t>Uses vague wording or missing measurable/actor/action details, so it should be flagged for clarification.</t>
        </is>
      </c>
      <c r="N644" s="2"/>
      <c r="O644" s="2"/>
      <c r="P644" s="2" t="inlineStr">
        <is>
          <t>Needs Clarification</t>
        </is>
      </c>
      <c r="Q644" s="3" t="inlineStr">
        <is>
          <t>Diagram category: Needs Clarification</t>
        </is>
      </c>
      <c r="R644" s="2"/>
      <c r="S644" s="2" t="inlineStr">
        <is>
          <t>ask_clarifying_question</t>
        </is>
      </c>
      <c r="T644" s="3" t="inlineStr">
        <is>
          <t>Uses vague wording or missing measurable/actor/action details, so it should be flagged for clarification.</t>
        </is>
      </c>
    </row>
    <row r="645">
      <c r="A645" s="2" t="inlineStr">
        <is>
          <t>REQ_SYN_00644</t>
        </is>
      </c>
      <c r="B645" s="2" t="inlineStr">
        <is>
          <t>train</t>
        </is>
      </c>
      <c r="C645" s="2" t="inlineStr">
        <is>
          <t>uploaded_file_text</t>
        </is>
      </c>
      <c r="D645" s="2" t="inlineStr">
        <is>
          <t>Government Services</t>
        </is>
      </c>
      <c r="E645" s="3" t="inlineStr">
        <is>
          <t>The citizen services portal shall support migration of status update data to another database platform. with wrong spellingg.</t>
        </is>
      </c>
      <c r="F645" s="3" t="inlineStr">
        <is>
          <t>The citizen services portal shall support migration of status update data to another database platform. with wrong spellingg.</t>
        </is>
      </c>
      <c r="G645" s="2" t="inlineStr">
        <is>
          <t>NFR</t>
        </is>
      </c>
      <c r="H645" s="2">
        <v>0</v>
      </c>
      <c r="I645" s="2">
        <v>1</v>
      </c>
      <c r="J645" s="2">
        <v>0</v>
      </c>
      <c r="K645" s="2">
        <v>0</v>
      </c>
      <c r="L645" s="2" t="inlineStr">
        <is>
          <t>Portability</t>
        </is>
      </c>
      <c r="M645" s="3"/>
      <c r="N645" s="2" t="inlineStr">
        <is>
          <t>Payment Gateway</t>
        </is>
      </c>
      <c r="O645" s="2"/>
      <c r="P645" s="2" t="inlineStr">
        <is>
          <t>Constraint</t>
        </is>
      </c>
      <c r="Q645" s="3" t="inlineStr">
        <is>
          <t>Diagram category: Constraint</t>
        </is>
      </c>
      <c r="R645" s="2" t="inlineStr">
        <is>
          <t>Portability</t>
        </is>
      </c>
      <c r="S645" s="2" t="inlineStr">
        <is>
          <t>accept</t>
        </is>
      </c>
      <c r="T645" s="3" t="inlineStr">
        <is>
          <t>Defines a quality attribute or constraint: Portability.</t>
        </is>
      </c>
    </row>
    <row r="646">
      <c r="A646" s="2" t="inlineStr">
        <is>
          <t>REQ_SYN_00645</t>
        </is>
      </c>
      <c r="B646" s="2" t="inlineStr">
        <is>
          <t>train</t>
        </is>
      </c>
      <c r="C646" s="2" t="inlineStr">
        <is>
          <t>manual_input</t>
        </is>
      </c>
      <c r="D646" s="2" t="inlineStr">
        <is>
          <t>Travel</t>
        </is>
      </c>
      <c r="E646" s="3" t="inlineStr">
        <is>
          <t>The travel booking platform shall allow the Payment Gateway to pay for a visa document. Please confirm.</t>
        </is>
      </c>
      <c r="F646" s="3" t="inlineStr">
        <is>
          <t>The travel booking platform shall allow the Payment Gateway to pay for a visa document.</t>
        </is>
      </c>
      <c r="G646" s="2" t="inlineStr">
        <is>
          <t>FR</t>
        </is>
      </c>
      <c r="H646" s="2">
        <v>1</v>
      </c>
      <c r="I646" s="2">
        <v>0</v>
      </c>
      <c r="J646" s="2">
        <v>0</v>
      </c>
      <c r="K646" s="2">
        <v>0</v>
      </c>
      <c r="L646" s="2"/>
      <c r="M646" s="3"/>
      <c r="N646" s="2" t="inlineStr">
        <is>
          <t>Hotel Manager</t>
        </is>
      </c>
      <c r="O646" s="2" t="inlineStr">
        <is>
          <t>Search Flight Booking</t>
        </is>
      </c>
      <c r="P646" s="2" t="inlineStr">
        <is>
          <t>Use Case</t>
        </is>
      </c>
      <c r="Q646" s="3" t="inlineStr">
        <is>
          <t>Actor: Hotel Manager; Use Case: Search Flight Booking</t>
        </is>
      </c>
      <c r="R646" s="2"/>
      <c r="S646" s="2" t="inlineStr">
        <is>
          <t>accept</t>
        </is>
      </c>
      <c r="T646" s="3" t="inlineStr">
        <is>
          <t>Defines an observable system behavior, actor interaction, workflow, or business function.</t>
        </is>
      </c>
    </row>
    <row r="647">
      <c r="A647" s="2" t="inlineStr">
        <is>
          <t>REQ_SYN_00646</t>
        </is>
      </c>
      <c r="B647" s="2" t="inlineStr">
        <is>
          <t>train</t>
        </is>
      </c>
      <c r="C647" s="2" t="inlineStr">
        <is>
          <t>mixed_raw_text</t>
        </is>
      </c>
      <c r="D647" s="2" t="inlineStr">
        <is>
          <t>E-Commerce</t>
        </is>
      </c>
      <c r="E647" s="3" t="inlineStr">
        <is>
          <t>The online store shall allow the Payment Gateway to reopen a closed product listing when permitted.</t>
        </is>
      </c>
      <c r="F647" s="3" t="inlineStr">
        <is>
          <t>The online store shall allow the Payment Gateway to reopen a closed product listing when permitted.</t>
        </is>
      </c>
      <c r="G647" s="2" t="inlineStr">
        <is>
          <t>FR</t>
        </is>
      </c>
      <c r="H647" s="2">
        <v>1</v>
      </c>
      <c r="I647" s="2">
        <v>0</v>
      </c>
      <c r="J647" s="2">
        <v>0</v>
      </c>
      <c r="K647" s="2">
        <v>0</v>
      </c>
      <c r="L647" s="2"/>
      <c r="M647" s="3"/>
      <c r="N647" s="2" t="inlineStr">
        <is>
          <t>Seller</t>
        </is>
      </c>
      <c r="O647" s="2" t="inlineStr">
        <is>
          <t>Compare Order</t>
        </is>
      </c>
      <c r="P647" s="2" t="inlineStr">
        <is>
          <t>Use Case</t>
        </is>
      </c>
      <c r="Q647" s="3" t="inlineStr">
        <is>
          <t>Actor: Seller; Use Case: Compare Order</t>
        </is>
      </c>
      <c r="R647" s="2"/>
      <c r="S647" s="2" t="inlineStr">
        <is>
          <t>accept</t>
        </is>
      </c>
      <c r="T647" s="3" t="inlineStr">
        <is>
          <t>Defines an observable system behavior, actor interaction, workflow, or business function.</t>
        </is>
      </c>
    </row>
    <row r="648">
      <c r="A648" s="2" t="inlineStr">
        <is>
          <t>REQ_SYN_00647</t>
        </is>
      </c>
      <c r="B648" s="2" t="inlineStr">
        <is>
          <t>train</t>
        </is>
      </c>
      <c r="C648" s="2" t="inlineStr">
        <is>
          <t>manual_input</t>
        </is>
      </c>
      <c r="D648" s="2" t="inlineStr">
        <is>
          <t>E-Commerce</t>
        </is>
      </c>
      <c r="E648" s="3" t="inlineStr">
        <is>
          <t>Manual entry: The online store shall generate a unique reference number for each shipment. with wrong spellingg.</t>
        </is>
      </c>
      <c r="F648" s="3" t="inlineStr">
        <is>
          <t>The online store shall generate a unique reference number for each shipment. with wrong spellingg.</t>
        </is>
      </c>
      <c r="G648" s="2" t="inlineStr">
        <is>
          <t>FR</t>
        </is>
      </c>
      <c r="H648" s="2">
        <v>1</v>
      </c>
      <c r="I648" s="2">
        <v>0</v>
      </c>
      <c r="J648" s="2">
        <v>0</v>
      </c>
      <c r="K648" s="2">
        <v>0</v>
      </c>
      <c r="L648" s="2"/>
      <c r="M648" s="3"/>
      <c r="N648" s="2" t="inlineStr">
        <is>
          <t>Support Agent</t>
        </is>
      </c>
      <c r="O648" s="2" t="inlineStr">
        <is>
          <t>Track Coupon</t>
        </is>
      </c>
      <c r="P648" s="2" t="inlineStr">
        <is>
          <t>Use Case</t>
        </is>
      </c>
      <c r="Q648" s="3" t="inlineStr">
        <is>
          <t>Actor: Support Agent; Use Case: Track Coupon</t>
        </is>
      </c>
      <c r="R648" s="2"/>
      <c r="S648" s="2" t="inlineStr">
        <is>
          <t>accept</t>
        </is>
      </c>
      <c r="T648" s="3" t="inlineStr">
        <is>
          <t>Defines an observable system behavior, actor interaction, workflow, or business function.</t>
        </is>
      </c>
    </row>
    <row r="649">
      <c r="A649" s="2" t="inlineStr">
        <is>
          <t>REQ_SYN_00648</t>
        </is>
      </c>
      <c r="B649" s="2" t="inlineStr">
        <is>
          <t>train</t>
        </is>
      </c>
      <c r="C649" s="2" t="inlineStr">
        <is>
          <t>manual_input</t>
        </is>
      </c>
      <c r="D649" s="2" t="inlineStr">
        <is>
          <t>E-Commerce</t>
        </is>
      </c>
      <c r="E649" s="3" t="inlineStr">
        <is>
          <t>The online store should be fast and easy for everyone.</t>
        </is>
      </c>
      <c r="F649" s="3" t="inlineStr">
        <is>
          <t>The online store should be fast and easy for everyone.</t>
        </is>
      </c>
      <c r="G649" s="2" t="inlineStr">
        <is>
          <t>Ambiguous</t>
        </is>
      </c>
      <c r="H649" s="2">
        <v>0</v>
      </c>
      <c r="I649" s="2">
        <v>0</v>
      </c>
      <c r="J649" s="2">
        <v>1</v>
      </c>
      <c r="K649" s="2">
        <v>0</v>
      </c>
      <c r="L649" s="2"/>
      <c r="M649" s="3" t="inlineStr">
        <is>
          <t>Uses vague wording or missing measurable/actor/action details, so it should be flagged for clarification.</t>
        </is>
      </c>
      <c r="N649" s="2"/>
      <c r="O649" s="2"/>
      <c r="P649" s="2" t="inlineStr">
        <is>
          <t>Needs Clarification</t>
        </is>
      </c>
      <c r="Q649" s="3" t="inlineStr">
        <is>
          <t>Diagram category: Needs Clarification</t>
        </is>
      </c>
      <c r="R649" s="2"/>
      <c r="S649" s="2" t="inlineStr">
        <is>
          <t>ask_clarifying_question</t>
        </is>
      </c>
      <c r="T649" s="3" t="inlineStr">
        <is>
          <t>Uses vague wording or missing measurable/actor/action details, so it should be flagged for clarification.</t>
        </is>
      </c>
    </row>
    <row r="650">
      <c r="A650" s="2" t="inlineStr">
        <is>
          <t>REQ_SYN_00649</t>
        </is>
      </c>
      <c r="B650" s="2" t="inlineStr">
        <is>
          <t>train</t>
        </is>
      </c>
      <c r="C650" s="2" t="inlineStr">
        <is>
          <t>uploaded_file_text</t>
        </is>
      </c>
      <c r="D650" s="2" t="inlineStr">
        <is>
          <t>Travel</t>
        </is>
      </c>
      <c r="E650" s="3" t="inlineStr">
        <is>
          <t>User says: The travel booking platform shall allow the Airline System to compare a travel package. -- typed by user</t>
        </is>
      </c>
      <c r="F650" s="3" t="inlineStr">
        <is>
          <t>The travel booking platform shall allow the Airline System to compare a travel package.</t>
        </is>
      </c>
      <c r="G650" s="2" t="inlineStr">
        <is>
          <t>FR</t>
        </is>
      </c>
      <c r="H650" s="2">
        <v>1</v>
      </c>
      <c r="I650" s="2">
        <v>0</v>
      </c>
      <c r="J650" s="2">
        <v>0</v>
      </c>
      <c r="K650" s="2">
        <v>0</v>
      </c>
      <c r="L650" s="2"/>
      <c r="M650" s="3"/>
      <c r="N650" s="2" t="inlineStr">
        <is>
          <t>Payment Gateway</t>
        </is>
      </c>
      <c r="O650" s="2" t="inlineStr">
        <is>
          <t>Cancel Hotel Reservation</t>
        </is>
      </c>
      <c r="P650" s="2" t="inlineStr">
        <is>
          <t>Use Case</t>
        </is>
      </c>
      <c r="Q650" s="3" t="inlineStr">
        <is>
          <t>Actor: Payment Gateway; Use Case: Cancel Hotel Reservation</t>
        </is>
      </c>
      <c r="R650" s="2"/>
      <c r="S650" s="2" t="inlineStr">
        <is>
          <t>accept</t>
        </is>
      </c>
      <c r="T650" s="3" t="inlineStr">
        <is>
          <t>Defines an observable system behavior, actor interaction, workflow, or business function.</t>
        </is>
      </c>
    </row>
    <row r="651">
      <c r="A651" s="2" t="inlineStr">
        <is>
          <t>REQ_SYN_00650</t>
        </is>
      </c>
      <c r="B651" s="2" t="inlineStr">
        <is>
          <t>test</t>
        </is>
      </c>
      <c r="C651" s="2" t="inlineStr">
        <is>
          <t>mixed_raw_text</t>
        </is>
      </c>
      <c r="D651" s="2" t="inlineStr">
        <is>
          <t>Healthcare</t>
        </is>
      </c>
      <c r="E651" s="3" t="inlineStr">
        <is>
          <t>The patient portal shall save a draft when the Pharmacist starts creating a appointment.</t>
        </is>
      </c>
      <c r="F651" s="3" t="inlineStr">
        <is>
          <t>The patient portal shall save a draft when the Pharmacist starts creating a appointment.</t>
        </is>
      </c>
      <c r="G651" s="2" t="inlineStr">
        <is>
          <t>FR</t>
        </is>
      </c>
      <c r="H651" s="2">
        <v>1</v>
      </c>
      <c r="I651" s="2">
        <v>0</v>
      </c>
      <c r="J651" s="2">
        <v>0</v>
      </c>
      <c r="K651" s="2">
        <v>0</v>
      </c>
      <c r="L651" s="2"/>
      <c r="M651" s="3"/>
      <c r="N651" s="2" t="inlineStr">
        <is>
          <t>Pharmacist</t>
        </is>
      </c>
      <c r="O651" s="2" t="inlineStr">
        <is>
          <t>Submit Insurance Claim</t>
        </is>
      </c>
      <c r="P651" s="2" t="inlineStr">
        <is>
          <t>Use Case</t>
        </is>
      </c>
      <c r="Q651" s="3" t="inlineStr">
        <is>
          <t>Actor: Pharmacist; Use Case: Submit Insurance Claim</t>
        </is>
      </c>
      <c r="R651" s="2"/>
      <c r="S651" s="2" t="inlineStr">
        <is>
          <t>accept</t>
        </is>
      </c>
      <c r="T651" s="3" t="inlineStr">
        <is>
          <t>Defines an observable system behavior, actor interaction, workflow, or business function.</t>
        </is>
      </c>
    </row>
    <row r="652">
      <c r="A652" s="2" t="inlineStr">
        <is>
          <t>REQ_SYN_00651</t>
        </is>
      </c>
      <c r="B652" s="2" t="inlineStr">
        <is>
          <t>train</t>
        </is>
      </c>
      <c r="C652" s="2" t="inlineStr">
        <is>
          <t>manual_input</t>
        </is>
      </c>
      <c r="D652" s="2" t="inlineStr">
        <is>
          <t>E-Commerce</t>
        </is>
      </c>
      <c r="E652" s="3" t="inlineStr">
        <is>
          <t>The online store shall provide better reporting for invoice.</t>
        </is>
      </c>
      <c r="F652" s="3" t="inlineStr">
        <is>
          <t>The online store shall provide better reporting for invoice.</t>
        </is>
      </c>
      <c r="G652" s="2" t="inlineStr">
        <is>
          <t>Ambiguous</t>
        </is>
      </c>
      <c r="H652" s="2">
        <v>0</v>
      </c>
      <c r="I652" s="2">
        <v>0</v>
      </c>
      <c r="J652" s="2">
        <v>1</v>
      </c>
      <c r="K652" s="2">
        <v>0</v>
      </c>
      <c r="L652" s="2"/>
      <c r="M652" s="3" t="inlineStr">
        <is>
          <t>Uses vague wording or missing measurable/actor/action details, so it should be flagged for clarification.</t>
        </is>
      </c>
      <c r="N652" s="2"/>
      <c r="O652" s="2"/>
      <c r="P652" s="2" t="inlineStr">
        <is>
          <t>Needs Clarification</t>
        </is>
      </c>
      <c r="Q652" s="3" t="inlineStr">
        <is>
          <t>Diagram category: Needs Clarification</t>
        </is>
      </c>
      <c r="R652" s="2"/>
      <c r="S652" s="2" t="inlineStr">
        <is>
          <t>ask_clarifying_question</t>
        </is>
      </c>
      <c r="T652" s="3" t="inlineStr">
        <is>
          <t>Uses vague wording or missing measurable/actor/action details, so it should be flagged for clarification.</t>
        </is>
      </c>
    </row>
    <row r="653">
      <c r="A653" s="2" t="inlineStr">
        <is>
          <t>REQ_SYN_00652</t>
        </is>
      </c>
      <c r="B653" s="2" t="inlineStr">
        <is>
          <t>train</t>
        </is>
      </c>
      <c r="C653" s="2" t="inlineStr">
        <is>
          <t>mixed_raw_text</t>
        </is>
      </c>
      <c r="D653" s="2" t="inlineStr">
        <is>
          <t>Food Delivery</t>
        </is>
      </c>
      <c r="E653" s="3" t="inlineStr">
        <is>
          <t>The food delivery app should use a good design for Admin users.</t>
        </is>
      </c>
      <c r="F653" s="3" t="inlineStr">
        <is>
          <t>The food delivery app should use a good design for Admin users.</t>
        </is>
      </c>
      <c r="G653" s="2" t="inlineStr">
        <is>
          <t>Ambiguous</t>
        </is>
      </c>
      <c r="H653" s="2">
        <v>0</v>
      </c>
      <c r="I653" s="2">
        <v>0</v>
      </c>
      <c r="J653" s="2">
        <v>1</v>
      </c>
      <c r="K653" s="2">
        <v>0</v>
      </c>
      <c r="L653" s="2"/>
      <c r="M653" s="3" t="inlineStr">
        <is>
          <t>Uses vague wording or missing measurable/actor/action details, so it should be flagged for clarification.</t>
        </is>
      </c>
      <c r="N653" s="2"/>
      <c r="O653" s="2"/>
      <c r="P653" s="2" t="inlineStr">
        <is>
          <t>Needs Clarification</t>
        </is>
      </c>
      <c r="Q653" s="3" t="inlineStr">
        <is>
          <t>Diagram category: Needs Clarification</t>
        </is>
      </c>
      <c r="R653" s="2"/>
      <c r="S653" s="2" t="inlineStr">
        <is>
          <t>ask_clarifying_question</t>
        </is>
      </c>
      <c r="T653" s="3" t="inlineStr">
        <is>
          <t>Uses vague wording or missing measurable/actor/action details, so it should be flagged for clarification.</t>
        </is>
      </c>
    </row>
    <row r="654">
      <c r="A654" s="2" t="inlineStr">
        <is>
          <t>REQ_SYN_00653</t>
        </is>
      </c>
      <c r="B654" s="2" t="inlineStr">
        <is>
          <t>train</t>
        </is>
      </c>
      <c r="C654" s="2" t="inlineStr">
        <is>
          <t>mixed_raw_text</t>
        </is>
      </c>
      <c r="D654" s="2" t="inlineStr">
        <is>
          <t>HR</t>
        </is>
      </c>
      <c r="E654" s="3" t="inlineStr">
        <is>
          <t>The HR management system shall send a notification to the Admin when a attendance sheet is updated.</t>
        </is>
      </c>
      <c r="F654" s="3" t="inlineStr">
        <is>
          <t>The HR management system shall send a notification to the Admin when a attendance sheet is updated.</t>
        </is>
      </c>
      <c r="G654" s="2" t="inlineStr">
        <is>
          <t>FR</t>
        </is>
      </c>
      <c r="H654" s="2">
        <v>1</v>
      </c>
      <c r="I654" s="2">
        <v>0</v>
      </c>
      <c r="J654" s="2">
        <v>0</v>
      </c>
      <c r="K654" s="2">
        <v>0</v>
      </c>
      <c r="L654" s="2"/>
      <c r="M654" s="3"/>
      <c r="N654" s="2" t="inlineStr">
        <is>
          <t>Admin</t>
        </is>
      </c>
      <c r="O654" s="2" t="inlineStr">
        <is>
          <t>Assign Leave Request</t>
        </is>
      </c>
      <c r="P654" s="2" t="inlineStr">
        <is>
          <t>Use Case</t>
        </is>
      </c>
      <c r="Q654" s="3" t="inlineStr">
        <is>
          <t>Actor: Admin; Use Case: Assign Leave Request</t>
        </is>
      </c>
      <c r="R654" s="2"/>
      <c r="S654" s="2" t="inlineStr">
        <is>
          <t>accept</t>
        </is>
      </c>
      <c r="T654" s="3" t="inlineStr">
        <is>
          <t>Defines an observable system behavior, actor interaction, workflow, or business function.</t>
        </is>
      </c>
    </row>
    <row r="655">
      <c r="A655" s="2" t="inlineStr">
        <is>
          <t>REQ_SYN_00654</t>
        </is>
      </c>
      <c r="B655" s="2" t="inlineStr">
        <is>
          <t>train</t>
        </is>
      </c>
      <c r="C655" s="2" t="inlineStr">
        <is>
          <t>manual_input</t>
        </is>
      </c>
      <c r="D655" s="2" t="inlineStr">
        <is>
          <t>Government Services</t>
        </is>
      </c>
      <c r="E655" s="3" t="inlineStr">
        <is>
          <t>The citizen services portal shall route the status update to the correct Case Officer for approval.</t>
        </is>
      </c>
      <c r="F655" s="3" t="inlineStr">
        <is>
          <t>The citizen services portal shall route the status update to the correct Case Officer for approval.</t>
        </is>
      </c>
      <c r="G655" s="2" t="inlineStr">
        <is>
          <t>FR</t>
        </is>
      </c>
      <c r="H655" s="2">
        <v>1</v>
      </c>
      <c r="I655" s="2">
        <v>0</v>
      </c>
      <c r="J655" s="2">
        <v>0</v>
      </c>
      <c r="K655" s="2">
        <v>0</v>
      </c>
      <c r="L655" s="2"/>
      <c r="M655" s="3"/>
      <c r="N655" s="2" t="inlineStr">
        <is>
          <t>Payment Gateway</t>
        </is>
      </c>
      <c r="O655" s="2" t="inlineStr">
        <is>
          <t>Search Service Request</t>
        </is>
      </c>
      <c r="P655" s="2" t="inlineStr">
        <is>
          <t>Use Case</t>
        </is>
      </c>
      <c r="Q655" s="3" t="inlineStr">
        <is>
          <t>Actor: Payment Gateway; Use Case: Search Service Request</t>
        </is>
      </c>
      <c r="R655" s="2"/>
      <c r="S655" s="2" t="inlineStr">
        <is>
          <t>accept</t>
        </is>
      </c>
      <c r="T655" s="3" t="inlineStr">
        <is>
          <t>Defines an observable system behavior, actor interaction, workflow, or business function.</t>
        </is>
      </c>
    </row>
    <row r="656">
      <c r="A656" s="2" t="inlineStr">
        <is>
          <t>REQ_SYN_00655</t>
        </is>
      </c>
      <c r="B656" s="2" t="inlineStr">
        <is>
          <t>train</t>
        </is>
      </c>
      <c r="C656" s="2" t="inlineStr">
        <is>
          <t>uploaded_file_text</t>
        </is>
      </c>
      <c r="D656" s="2" t="inlineStr">
        <is>
          <t>Real Estate</t>
        </is>
      </c>
      <c r="E656" s="3" t="inlineStr">
        <is>
          <t>The property management system shall send a notification to the Property Agent when a property listing is updated.</t>
        </is>
      </c>
      <c r="F656" s="3" t="inlineStr">
        <is>
          <t>The property management system shall send a notification to the Property Agent when a property listing is updated.</t>
        </is>
      </c>
      <c r="G656" s="2" t="inlineStr">
        <is>
          <t>FR</t>
        </is>
      </c>
      <c r="H656" s="2">
        <v>1</v>
      </c>
      <c r="I656" s="2">
        <v>0</v>
      </c>
      <c r="J656" s="2">
        <v>0</v>
      </c>
      <c r="K656" s="2">
        <v>0</v>
      </c>
      <c r="L656" s="2"/>
      <c r="M656" s="3"/>
      <c r="N656" s="2" t="inlineStr">
        <is>
          <t>Maintenance Staff</t>
        </is>
      </c>
      <c r="O656" s="2" t="inlineStr">
        <is>
          <t>Search Tenant Profile</t>
        </is>
      </c>
      <c r="P656" s="2" t="inlineStr">
        <is>
          <t>Use Case</t>
        </is>
      </c>
      <c r="Q656" s="3" t="inlineStr">
        <is>
          <t>Actor: Maintenance Staff; Use Case: Search Tenant Profile</t>
        </is>
      </c>
      <c r="R656" s="2"/>
      <c r="S656" s="2" t="inlineStr">
        <is>
          <t>accept</t>
        </is>
      </c>
      <c r="T656" s="3" t="inlineStr">
        <is>
          <t>Defines an observable system behavior, actor interaction, workflow, or business function.</t>
        </is>
      </c>
    </row>
    <row r="657">
      <c r="A657" s="2" t="inlineStr">
        <is>
          <t>REQ_SYN_00656</t>
        </is>
      </c>
      <c r="B657" s="2" t="inlineStr">
        <is>
          <t>train</t>
        </is>
      </c>
      <c r="C657" s="2" t="inlineStr">
        <is>
          <t>mixed_raw_text</t>
        </is>
      </c>
      <c r="D657" s="2" t="inlineStr">
        <is>
          <t>Travel</t>
        </is>
      </c>
      <c r="E657" s="3" t="inlineStr">
        <is>
          <t>The travel booking platform shall provide a search screen where the Admin can find a ticket.</t>
        </is>
      </c>
      <c r="F657" s="3" t="inlineStr">
        <is>
          <t>The travel booking platform shall provide a search screen where the Admin can find a ticket.</t>
        </is>
      </c>
      <c r="G657" s="2" t="inlineStr">
        <is>
          <t>FR</t>
        </is>
      </c>
      <c r="H657" s="2">
        <v>1</v>
      </c>
      <c r="I657" s="2">
        <v>0</v>
      </c>
      <c r="J657" s="2">
        <v>0</v>
      </c>
      <c r="K657" s="2">
        <v>0</v>
      </c>
      <c r="L657" s="2"/>
      <c r="M657" s="3"/>
      <c r="N657" s="2" t="inlineStr">
        <is>
          <t>Agent</t>
        </is>
      </c>
      <c r="O657" s="2" t="inlineStr">
        <is>
          <t>Recommend Hotel Reservation</t>
        </is>
      </c>
      <c r="P657" s="2" t="inlineStr">
        <is>
          <t>Use Case</t>
        </is>
      </c>
      <c r="Q657" s="3" t="inlineStr">
        <is>
          <t>Actor: Agent; Use Case: Recommend Hotel Reservation</t>
        </is>
      </c>
      <c r="R657" s="2"/>
      <c r="S657" s="2" t="inlineStr">
        <is>
          <t>accept</t>
        </is>
      </c>
      <c r="T657" s="3" t="inlineStr">
        <is>
          <t>Defines an observable system behavior, actor interaction, workflow, or business function.</t>
        </is>
      </c>
    </row>
    <row r="658">
      <c r="A658" s="2" t="inlineStr">
        <is>
          <t>REQ_SYN_00657</t>
        </is>
      </c>
      <c r="B658" s="2" t="inlineStr">
        <is>
          <t>validation</t>
        </is>
      </c>
      <c r="C658" s="2" t="inlineStr">
        <is>
          <t>manual_input</t>
        </is>
      </c>
      <c r="D658" s="2" t="inlineStr">
        <is>
          <t>Food Delivery</t>
        </is>
      </c>
      <c r="E658" s="3" t="inlineStr">
        <is>
          <t>The food delivery app shall provide contextual help for menu item workflows.</t>
        </is>
      </c>
      <c r="F658" s="3" t="inlineStr">
        <is>
          <t>The food delivery app shall provide contextual help for menu item workflows.</t>
        </is>
      </c>
      <c r="G658" s="2" t="inlineStr">
        <is>
          <t>NFR</t>
        </is>
      </c>
      <c r="H658" s="2">
        <v>0</v>
      </c>
      <c r="I658" s="2">
        <v>1</v>
      </c>
      <c r="J658" s="2">
        <v>0</v>
      </c>
      <c r="K658" s="2">
        <v>0</v>
      </c>
      <c r="L658" s="2" t="inlineStr">
        <is>
          <t>Usability</t>
        </is>
      </c>
      <c r="M658" s="3"/>
      <c r="N658" s="2" t="inlineStr">
        <is>
          <t>Support Agent</t>
        </is>
      </c>
      <c r="O658" s="2"/>
      <c r="P658" s="2" t="inlineStr">
        <is>
          <t>Performance</t>
        </is>
      </c>
      <c r="Q658" s="3" t="inlineStr">
        <is>
          <t>Diagram category: Performance</t>
        </is>
      </c>
      <c r="R658" s="2" t="inlineStr">
        <is>
          <t>Usability</t>
        </is>
      </c>
      <c r="S658" s="2" t="inlineStr">
        <is>
          <t>accept</t>
        </is>
      </c>
      <c r="T658" s="3" t="inlineStr">
        <is>
          <t>Defines a quality attribute or constraint: Usability.</t>
        </is>
      </c>
    </row>
    <row r="659">
      <c r="A659" s="2" t="inlineStr">
        <is>
          <t>REQ_SYN_00658</t>
        </is>
      </c>
      <c r="B659" s="2" t="inlineStr">
        <is>
          <t>test</t>
        </is>
      </c>
      <c r="C659" s="2" t="inlineStr">
        <is>
          <t>manual_input</t>
        </is>
      </c>
      <c r="D659" s="2" t="inlineStr">
        <is>
          <t>Healthcare</t>
        </is>
      </c>
      <c r="E659" s="3" t="inlineStr">
        <is>
          <t>The patient portal shall maintain 99.99% uptime during business hours.</t>
        </is>
      </c>
      <c r="F659" s="3" t="inlineStr">
        <is>
          <t>The patient portal shall maintain 99.99% uptime during business hours.</t>
        </is>
      </c>
      <c r="G659" s="2" t="inlineStr">
        <is>
          <t>NFR</t>
        </is>
      </c>
      <c r="H659" s="2">
        <v>0</v>
      </c>
      <c r="I659" s="2">
        <v>1</v>
      </c>
      <c r="J659" s="2">
        <v>0</v>
      </c>
      <c r="K659" s="2">
        <v>0</v>
      </c>
      <c r="L659" s="2" t="inlineStr">
        <is>
          <t>Reliability</t>
        </is>
      </c>
      <c r="M659" s="3"/>
      <c r="N659" s="2" t="inlineStr">
        <is>
          <t>Patient</t>
        </is>
      </c>
      <c r="O659" s="2"/>
      <c r="P659" s="2" t="inlineStr">
        <is>
          <t>Security</t>
        </is>
      </c>
      <c r="Q659" s="3" t="inlineStr">
        <is>
          <t>Diagram category: Security</t>
        </is>
      </c>
      <c r="R659" s="2" t="inlineStr">
        <is>
          <t>Reliability</t>
        </is>
      </c>
      <c r="S659" s="2" t="inlineStr">
        <is>
          <t>accept</t>
        </is>
      </c>
      <c r="T659" s="3" t="inlineStr">
        <is>
          <t>Defines a quality attribute or constraint: Reliability.</t>
        </is>
      </c>
    </row>
    <row r="660">
      <c r="A660" s="2" t="inlineStr">
        <is>
          <t>REQ_SYN_00659</t>
        </is>
      </c>
      <c r="B660" s="2" t="inlineStr">
        <is>
          <t>train</t>
        </is>
      </c>
      <c r="C660" s="2" t="inlineStr">
        <is>
          <t>manual_input</t>
        </is>
      </c>
      <c r="D660" s="2" t="inlineStr">
        <is>
          <t>Food Delivery</t>
        </is>
      </c>
      <c r="E660" s="3" t="inlineStr">
        <is>
          <t>The food delivery app shall keep refund request information for a suitable time.</t>
        </is>
      </c>
      <c r="F660" s="3" t="inlineStr">
        <is>
          <t>The food delivery app shall keep refund request information for a suitable time.</t>
        </is>
      </c>
      <c r="G660" s="2" t="inlineStr">
        <is>
          <t>Ambiguous</t>
        </is>
      </c>
      <c r="H660" s="2">
        <v>0</v>
      </c>
      <c r="I660" s="2">
        <v>0</v>
      </c>
      <c r="J660" s="2">
        <v>1</v>
      </c>
      <c r="K660" s="2">
        <v>0</v>
      </c>
      <c r="L660" s="2"/>
      <c r="M660" s="3" t="inlineStr">
        <is>
          <t>Uses vague wording or missing measurable/actor/action details, so it should be flagged for clarification.</t>
        </is>
      </c>
      <c r="N660" s="2"/>
      <c r="O660" s="2"/>
      <c r="P660" s="2" t="inlineStr">
        <is>
          <t>Needs Clarification</t>
        </is>
      </c>
      <c r="Q660" s="3" t="inlineStr">
        <is>
          <t>Diagram category: Needs Clarification</t>
        </is>
      </c>
      <c r="R660" s="2"/>
      <c r="S660" s="2" t="inlineStr">
        <is>
          <t>ask_clarifying_question</t>
        </is>
      </c>
      <c r="T660" s="3" t="inlineStr">
        <is>
          <t>Uses vague wording or missing measurable/actor/action details, so it should be flagged for clarification.</t>
        </is>
      </c>
    </row>
    <row r="661">
      <c r="A661" s="2" t="inlineStr">
        <is>
          <t>REQ_SYN_00660</t>
        </is>
      </c>
      <c r="B661" s="2" t="inlineStr">
        <is>
          <t>train</t>
        </is>
      </c>
      <c r="C661" s="2" t="inlineStr">
        <is>
          <t>manual_input</t>
        </is>
      </c>
      <c r="D661" s="2" t="inlineStr">
        <is>
          <t>HR</t>
        </is>
      </c>
      <c r="E661" s="3" t="inlineStr">
        <is>
          <t>The HR management system shall allow the Department Head to archive a salary slip.</t>
        </is>
      </c>
      <c r="F661" s="3" t="inlineStr">
        <is>
          <t>The HR management system shall allow the Department Head to archive a salary slip.</t>
        </is>
      </c>
      <c r="G661" s="2" t="inlineStr">
        <is>
          <t>FR</t>
        </is>
      </c>
      <c r="H661" s="2">
        <v>1</v>
      </c>
      <c r="I661" s="2">
        <v>0</v>
      </c>
      <c r="J661" s="2">
        <v>0</v>
      </c>
      <c r="K661" s="2">
        <v>0</v>
      </c>
      <c r="L661" s="2"/>
      <c r="M661" s="3"/>
      <c r="N661" s="2" t="inlineStr">
        <is>
          <t>Employee</t>
        </is>
      </c>
      <c r="O661" s="2" t="inlineStr">
        <is>
          <t>Approve Candidate Profile</t>
        </is>
      </c>
      <c r="P661" s="2" t="inlineStr">
        <is>
          <t>Use Case</t>
        </is>
      </c>
      <c r="Q661" s="3" t="inlineStr">
        <is>
          <t>Actor: Employee; Use Case: Approve Candidate Profile</t>
        </is>
      </c>
      <c r="R661" s="2"/>
      <c r="S661" s="2" t="inlineStr">
        <is>
          <t>accept</t>
        </is>
      </c>
      <c r="T661" s="3" t="inlineStr">
        <is>
          <t>Defines an observable system behavior, actor interaction, workflow, or business function.</t>
        </is>
      </c>
    </row>
    <row r="662">
      <c r="A662" s="2" t="inlineStr">
        <is>
          <t>REQ_SYN_00661</t>
        </is>
      </c>
      <c r="B662" s="2" t="inlineStr">
        <is>
          <t>train</t>
        </is>
      </c>
      <c r="C662" s="2" t="inlineStr">
        <is>
          <t>uploaded_file_text</t>
        </is>
      </c>
      <c r="D662" s="2" t="inlineStr">
        <is>
          <t>Real Estate</t>
        </is>
      </c>
      <c r="E662" s="3" t="inlineStr">
        <is>
          <t>User says: The property management system shall send a notification to the Landlord when a rent payment is updated.</t>
        </is>
      </c>
      <c r="F662" s="3" t="inlineStr">
        <is>
          <t>The property management system shall send a notification to the Landlord when a rent payment is updated.</t>
        </is>
      </c>
      <c r="G662" s="2" t="inlineStr">
        <is>
          <t>FR</t>
        </is>
      </c>
      <c r="H662" s="2">
        <v>1</v>
      </c>
      <c r="I662" s="2">
        <v>0</v>
      </c>
      <c r="J662" s="2">
        <v>0</v>
      </c>
      <c r="K662" s="2">
        <v>0</v>
      </c>
      <c r="L662" s="2"/>
      <c r="M662" s="3"/>
      <c r="N662" s="2" t="inlineStr">
        <is>
          <t>Admin</t>
        </is>
      </c>
      <c r="O662" s="2" t="inlineStr">
        <is>
          <t>Approve Tenant Profile</t>
        </is>
      </c>
      <c r="P662" s="2" t="inlineStr">
        <is>
          <t>Use Case</t>
        </is>
      </c>
      <c r="Q662" s="3" t="inlineStr">
        <is>
          <t>Actor: Admin; Use Case: Approve Tenant Profile</t>
        </is>
      </c>
      <c r="R662" s="2"/>
      <c r="S662" s="2" t="inlineStr">
        <is>
          <t>accept</t>
        </is>
      </c>
      <c r="T662" s="3" t="inlineStr">
        <is>
          <t>Defines an observable system behavior, actor interaction, workflow, or business function.</t>
        </is>
      </c>
    </row>
    <row r="663">
      <c r="A663" s="2" t="inlineStr">
        <is>
          <t>REQ_SYN_00662</t>
        </is>
      </c>
      <c r="B663" s="2" t="inlineStr">
        <is>
          <t>train</t>
        </is>
      </c>
      <c r="C663" s="2" t="inlineStr">
        <is>
          <t>mixed_raw_text</t>
        </is>
      </c>
      <c r="D663" s="2" t="inlineStr">
        <is>
          <t>Banking</t>
        </is>
      </c>
      <c r="E663" s="3" t="inlineStr">
        <is>
          <t>The mobile banking app shall allow the Loan Officer to add comments to a card request.</t>
        </is>
      </c>
      <c r="F663" s="3" t="inlineStr">
        <is>
          <t>The mobile banking app shall allow the Loan Officer to add comments to a card request.</t>
        </is>
      </c>
      <c r="G663" s="2" t="inlineStr">
        <is>
          <t>FR</t>
        </is>
      </c>
      <c r="H663" s="2">
        <v>1</v>
      </c>
      <c r="I663" s="2">
        <v>0</v>
      </c>
      <c r="J663" s="2">
        <v>0</v>
      </c>
      <c r="K663" s="2">
        <v>0</v>
      </c>
      <c r="L663" s="2"/>
      <c r="M663" s="3"/>
      <c r="N663" s="2" t="inlineStr">
        <is>
          <t>Fraud Analyst</t>
        </is>
      </c>
      <c r="O663" s="2" t="inlineStr">
        <is>
          <t>Initiate Loan Application</t>
        </is>
      </c>
      <c r="P663" s="2" t="inlineStr">
        <is>
          <t>Use Case</t>
        </is>
      </c>
      <c r="Q663" s="3" t="inlineStr">
        <is>
          <t>Actor: Fraud Analyst; Use Case: Initiate Loan Application</t>
        </is>
      </c>
      <c r="R663" s="2"/>
      <c r="S663" s="2" t="inlineStr">
        <is>
          <t>accept</t>
        </is>
      </c>
      <c r="T663" s="3" t="inlineStr">
        <is>
          <t>Defines an observable system behavior, actor interaction, workflow, or business function.</t>
        </is>
      </c>
    </row>
    <row r="664">
      <c r="A664" s="2" t="inlineStr">
        <is>
          <t>REQ_SYN_00663</t>
        </is>
      </c>
      <c r="B664" s="2" t="inlineStr">
        <is>
          <t>validation</t>
        </is>
      </c>
      <c r="C664" s="2" t="inlineStr">
        <is>
          <t>manual_input</t>
        </is>
      </c>
      <c r="D664" s="2" t="inlineStr">
        <is>
          <t>Logistics</t>
        </is>
      </c>
      <c r="E664" s="3" t="inlineStr">
        <is>
          <t>The fleet management system shall allow the GPS Device to confirm a fuel log.</t>
        </is>
      </c>
      <c r="F664" s="3" t="inlineStr">
        <is>
          <t>The fleet management system shall allow the GPS Device to confirm a fuel log.</t>
        </is>
      </c>
      <c r="G664" s="2" t="inlineStr">
        <is>
          <t>FR</t>
        </is>
      </c>
      <c r="H664" s="2">
        <v>1</v>
      </c>
      <c r="I664" s="2">
        <v>0</v>
      </c>
      <c r="J664" s="2">
        <v>0</v>
      </c>
      <c r="K664" s="2">
        <v>0</v>
      </c>
      <c r="L664" s="2"/>
      <c r="M664" s="3"/>
      <c r="N664" s="2" t="inlineStr">
        <is>
          <t>Dispatcher</t>
        </is>
      </c>
      <c r="O664" s="2" t="inlineStr">
        <is>
          <t>Optimize Delivery Route</t>
        </is>
      </c>
      <c r="P664" s="2" t="inlineStr">
        <is>
          <t>Use Case</t>
        </is>
      </c>
      <c r="Q664" s="3" t="inlineStr">
        <is>
          <t>Actor: Dispatcher; Use Case: Optimize Delivery Route</t>
        </is>
      </c>
      <c r="R664" s="2"/>
      <c r="S664" s="2" t="inlineStr">
        <is>
          <t>accept</t>
        </is>
      </c>
      <c r="T664" s="3" t="inlineStr">
        <is>
          <t>Defines an observable system behavior, actor interaction, workflow, or business function.</t>
        </is>
      </c>
    </row>
    <row r="665">
      <c r="A665" s="2" t="inlineStr">
        <is>
          <t>REQ_SYN_00664</t>
        </is>
      </c>
      <c r="B665" s="2" t="inlineStr">
        <is>
          <t>validation</t>
        </is>
      </c>
      <c r="C665" s="2" t="inlineStr">
        <is>
          <t>uploaded_file_text</t>
        </is>
      </c>
      <c r="D665" s="2" t="inlineStr">
        <is>
          <t>Real Estate</t>
        </is>
      </c>
      <c r="E665" s="3" t="inlineStr">
        <is>
          <t>Manual entry: The property management system shall anonymize notice data used for analytics. Please confirm.</t>
        </is>
      </c>
      <c r="F665" s="3" t="inlineStr">
        <is>
          <t>The property management system shall anonymize notice data used for analytics.</t>
        </is>
      </c>
      <c r="G665" s="2" t="inlineStr">
        <is>
          <t>NFR</t>
        </is>
      </c>
      <c r="H665" s="2">
        <v>0</v>
      </c>
      <c r="I665" s="2">
        <v>1</v>
      </c>
      <c r="J665" s="2">
        <v>0</v>
      </c>
      <c r="K665" s="2">
        <v>0</v>
      </c>
      <c r="L665" s="2" t="inlineStr">
        <is>
          <t>Privacy</t>
        </is>
      </c>
      <c r="M665" s="3"/>
      <c r="N665" s="2"/>
      <c r="O665" s="2"/>
      <c r="P665" s="2" t="inlineStr">
        <is>
          <t>Performance</t>
        </is>
      </c>
      <c r="Q665" s="3" t="inlineStr">
        <is>
          <t>Diagram category: Performance</t>
        </is>
      </c>
      <c r="R665" s="2" t="inlineStr">
        <is>
          <t>Privacy</t>
        </is>
      </c>
      <c r="S665" s="2" t="inlineStr">
        <is>
          <t>accept</t>
        </is>
      </c>
      <c r="T665" s="3" t="inlineStr">
        <is>
          <t>Defines a quality attribute or constraint: Privacy.</t>
        </is>
      </c>
    </row>
    <row r="666">
      <c r="A666" s="2" t="inlineStr">
        <is>
          <t>REQ_SYN_00665</t>
        </is>
      </c>
      <c r="B666" s="2" t="inlineStr">
        <is>
          <t>train</t>
        </is>
      </c>
      <c r="C666" s="2" t="inlineStr">
        <is>
          <t>mixed_raw_text</t>
        </is>
      </c>
      <c r="D666" s="2" t="inlineStr">
        <is>
          <t>Food Delivery</t>
        </is>
      </c>
      <c r="E666" s="3" t="inlineStr">
        <is>
          <t>The Admin can upload supporting documents for a restaurant profile.</t>
        </is>
      </c>
      <c r="F666" s="3" t="inlineStr">
        <is>
          <t>The Admin can upload supporting documents for a restaurant profile.</t>
        </is>
      </c>
      <c r="G666" s="2" t="inlineStr">
        <is>
          <t>FR</t>
        </is>
      </c>
      <c r="H666" s="2">
        <v>1</v>
      </c>
      <c r="I666" s="2">
        <v>0</v>
      </c>
      <c r="J666" s="2">
        <v>0</v>
      </c>
      <c r="K666" s="2">
        <v>0</v>
      </c>
      <c r="L666" s="2"/>
      <c r="M666" s="3"/>
      <c r="N666" s="2" t="inlineStr">
        <is>
          <t>Admin</t>
        </is>
      </c>
      <c r="O666" s="2" t="inlineStr">
        <is>
          <t>Pay For Coupon</t>
        </is>
      </c>
      <c r="P666" s="2" t="inlineStr">
        <is>
          <t>Use Case</t>
        </is>
      </c>
      <c r="Q666" s="3" t="inlineStr">
        <is>
          <t>Actor: Admin; Use Case: Pay For Coupon</t>
        </is>
      </c>
      <c r="R666" s="2"/>
      <c r="S666" s="2" t="inlineStr">
        <is>
          <t>accept</t>
        </is>
      </c>
      <c r="T666" s="3" t="inlineStr">
        <is>
          <t>Defines an observable system behavior, actor interaction, workflow, or business function.</t>
        </is>
      </c>
    </row>
    <row r="667">
      <c r="A667" s="2" t="inlineStr">
        <is>
          <t>REQ_SYN_00666</t>
        </is>
      </c>
      <c r="B667" s="2" t="inlineStr">
        <is>
          <t>train</t>
        </is>
      </c>
      <c r="C667" s="2" t="inlineStr">
        <is>
          <t>mixed_raw_text</t>
        </is>
      </c>
      <c r="D667" s="2" t="inlineStr">
        <is>
          <t>Education</t>
        </is>
      </c>
      <c r="E667" s="3" t="inlineStr">
        <is>
          <t>The learning management system shall enforce data retention rules for archived attendance record records.</t>
        </is>
      </c>
      <c r="F667" s="3" t="inlineStr">
        <is>
          <t>The learning management system shall enforce data retention rules for archived attendance record records.</t>
        </is>
      </c>
      <c r="G667" s="2" t="inlineStr">
        <is>
          <t>NFR</t>
        </is>
      </c>
      <c r="H667" s="2">
        <v>0</v>
      </c>
      <c r="I667" s="2">
        <v>1</v>
      </c>
      <c r="J667" s="2">
        <v>0</v>
      </c>
      <c r="K667" s="2">
        <v>0</v>
      </c>
      <c r="L667" s="2" t="inlineStr">
        <is>
          <t>Compliance</t>
        </is>
      </c>
      <c r="M667" s="3"/>
      <c r="N667" s="2"/>
      <c r="O667" s="2"/>
      <c r="P667" s="2" t="inlineStr">
        <is>
          <t>Quality Attribute</t>
        </is>
      </c>
      <c r="Q667" s="3" t="inlineStr">
        <is>
          <t>Diagram category: Quality Attribute</t>
        </is>
      </c>
      <c r="R667" s="2" t="inlineStr">
        <is>
          <t>Compliance</t>
        </is>
      </c>
      <c r="S667" s="2" t="inlineStr">
        <is>
          <t>accept</t>
        </is>
      </c>
      <c r="T667" s="3" t="inlineStr">
        <is>
          <t>Defines a quality attribute or constraint: Compliance.</t>
        </is>
      </c>
    </row>
    <row r="668">
      <c r="A668" s="2" t="inlineStr">
        <is>
          <t>REQ_SYN_00667</t>
        </is>
      </c>
      <c r="B668" s="2" t="inlineStr">
        <is>
          <t>train</t>
        </is>
      </c>
      <c r="C668" s="2" t="inlineStr">
        <is>
          <t>mixed_raw_text</t>
        </is>
      </c>
      <c r="D668" s="2" t="inlineStr">
        <is>
          <t>Logistics</t>
        </is>
      </c>
      <c r="E668" s="3" t="inlineStr">
        <is>
          <t>The Admin shall be able to scan the fuel log from the dashboard.</t>
        </is>
      </c>
      <c r="F668" s="3" t="inlineStr">
        <is>
          <t>The Admin shall be able to scan the fuel log from the dashboard.</t>
        </is>
      </c>
      <c r="G668" s="2" t="inlineStr">
        <is>
          <t>FR</t>
        </is>
      </c>
      <c r="H668" s="2">
        <v>1</v>
      </c>
      <c r="I668" s="2">
        <v>0</v>
      </c>
      <c r="J668" s="2">
        <v>0</v>
      </c>
      <c r="K668" s="2">
        <v>0</v>
      </c>
      <c r="L668" s="2"/>
      <c r="M668" s="3"/>
      <c r="N668" s="2" t="inlineStr">
        <is>
          <t>Customer</t>
        </is>
      </c>
      <c r="O668" s="2" t="inlineStr">
        <is>
          <t>Update Maintenance Ticket</t>
        </is>
      </c>
      <c r="P668" s="2" t="inlineStr">
        <is>
          <t>Use Case</t>
        </is>
      </c>
      <c r="Q668" s="3" t="inlineStr">
        <is>
          <t>Actor: Customer; Use Case: Update Maintenance Ticket</t>
        </is>
      </c>
      <c r="R668" s="2"/>
      <c r="S668" s="2" t="inlineStr">
        <is>
          <t>accept</t>
        </is>
      </c>
      <c r="T668" s="3" t="inlineStr">
        <is>
          <t>Defines an observable system behavior, actor interaction, workflow, or business function.</t>
        </is>
      </c>
    </row>
    <row r="669">
      <c r="A669" s="2" t="inlineStr">
        <is>
          <t>REQ_SYN_00668</t>
        </is>
      </c>
      <c r="B669" s="2" t="inlineStr">
        <is>
          <t>train</t>
        </is>
      </c>
      <c r="C669" s="2" t="inlineStr">
        <is>
          <t>manual_input</t>
        </is>
      </c>
      <c r="D669" s="2" t="inlineStr">
        <is>
          <t>HR</t>
        </is>
      </c>
      <c r="E669" s="3" t="inlineStr">
        <is>
          <t>The Admin can upload supporting documents for a benefit claim.</t>
        </is>
      </c>
      <c r="F669" s="3" t="inlineStr">
        <is>
          <t>The Admin can upload supporting documents for a benefit claim.</t>
        </is>
      </c>
      <c r="G669" s="2" t="inlineStr">
        <is>
          <t>FR</t>
        </is>
      </c>
      <c r="H669" s="2">
        <v>1</v>
      </c>
      <c r="I669" s="2">
        <v>0</v>
      </c>
      <c r="J669" s="2">
        <v>0</v>
      </c>
      <c r="K669" s="2">
        <v>0</v>
      </c>
      <c r="L669" s="2"/>
      <c r="M669" s="3"/>
      <c r="N669" s="2" t="inlineStr">
        <is>
          <t>Department Head</t>
        </is>
      </c>
      <c r="O669" s="2" t="inlineStr">
        <is>
          <t>Approve Performance Review</t>
        </is>
      </c>
      <c r="P669" s="2" t="inlineStr">
        <is>
          <t>Use Case</t>
        </is>
      </c>
      <c r="Q669" s="3" t="inlineStr">
        <is>
          <t>Actor: Department Head; Use Case: Approve Performance Review</t>
        </is>
      </c>
      <c r="R669" s="2"/>
      <c r="S669" s="2" t="inlineStr">
        <is>
          <t>accept</t>
        </is>
      </c>
      <c r="T669" s="3" t="inlineStr">
        <is>
          <t>Defines an observable system behavior, actor interaction, workflow, or business function.</t>
        </is>
      </c>
    </row>
    <row r="670">
      <c r="A670" s="2" t="inlineStr">
        <is>
          <t>REQ_SYN_00669</t>
        </is>
      </c>
      <c r="B670" s="2" t="inlineStr">
        <is>
          <t>train</t>
        </is>
      </c>
      <c r="C670" s="2" t="inlineStr">
        <is>
          <t>uploaded_file_text</t>
        </is>
      </c>
      <c r="D670" s="2" t="inlineStr">
        <is>
          <t>Government Services</t>
        </is>
      </c>
      <c r="E670" s="3" t="inlineStr">
        <is>
          <t>The citizen services portal shall calculate totals for each complaint before submission.</t>
        </is>
      </c>
      <c r="F670" s="3" t="inlineStr">
        <is>
          <t>The citizen services portal shall calculate totals for each complaint before submission.</t>
        </is>
      </c>
      <c r="G670" s="2" t="inlineStr">
        <is>
          <t>FR</t>
        </is>
      </c>
      <c r="H670" s="2">
        <v>1</v>
      </c>
      <c r="I670" s="2">
        <v>0</v>
      </c>
      <c r="J670" s="2">
        <v>0</v>
      </c>
      <c r="K670" s="2">
        <v>0</v>
      </c>
      <c r="L670" s="2"/>
      <c r="M670" s="3"/>
      <c r="N670" s="2" t="inlineStr">
        <is>
          <t>Case Officer</t>
        </is>
      </c>
      <c r="O670" s="2" t="inlineStr">
        <is>
          <t>Search Application Form</t>
        </is>
      </c>
      <c r="P670" s="2" t="inlineStr">
        <is>
          <t>Use Case</t>
        </is>
      </c>
      <c r="Q670" s="3" t="inlineStr">
        <is>
          <t>Actor: Case Officer; Use Case: Search Application Form</t>
        </is>
      </c>
      <c r="R670" s="2"/>
      <c r="S670" s="2" t="inlineStr">
        <is>
          <t>accept</t>
        </is>
      </c>
      <c r="T670" s="3" t="inlineStr">
        <is>
          <t>Defines an observable system behavior, actor interaction, workflow, or business function.</t>
        </is>
      </c>
    </row>
    <row r="671">
      <c r="A671" s="2" t="inlineStr">
        <is>
          <t>REQ_SYN_00670</t>
        </is>
      </c>
      <c r="B671" s="2" t="inlineStr">
        <is>
          <t>train</t>
        </is>
      </c>
      <c r="C671" s="2" t="inlineStr">
        <is>
          <t>manual_input</t>
        </is>
      </c>
      <c r="D671" s="2" t="inlineStr">
        <is>
          <t>E-Commerce</t>
        </is>
      </c>
      <c r="E671" s="3" t="inlineStr">
        <is>
          <t>Requirement draft - The online store shall support expansion to multiple regions without code changes.</t>
        </is>
      </c>
      <c r="F671" s="3" t="inlineStr">
        <is>
          <t>The online store shall support expansion to multiple regions without code changes.</t>
        </is>
      </c>
      <c r="G671" s="2" t="inlineStr">
        <is>
          <t>NFR</t>
        </is>
      </c>
      <c r="H671" s="2">
        <v>0</v>
      </c>
      <c r="I671" s="2">
        <v>1</v>
      </c>
      <c r="J671" s="2">
        <v>0</v>
      </c>
      <c r="K671" s="2">
        <v>0</v>
      </c>
      <c r="L671" s="2" t="inlineStr">
        <is>
          <t>Scalability</t>
        </is>
      </c>
      <c r="M671" s="3"/>
      <c r="N671" s="2" t="inlineStr">
        <is>
          <t>Seller</t>
        </is>
      </c>
      <c r="O671" s="2"/>
      <c r="P671" s="2" t="inlineStr">
        <is>
          <t>Constraint</t>
        </is>
      </c>
      <c r="Q671" s="3" t="inlineStr">
        <is>
          <t>Diagram category: Constraint</t>
        </is>
      </c>
      <c r="R671" s="2" t="inlineStr">
        <is>
          <t>Scalability</t>
        </is>
      </c>
      <c r="S671" s="2" t="inlineStr">
        <is>
          <t>accept</t>
        </is>
      </c>
      <c r="T671" s="3" t="inlineStr">
        <is>
          <t>Defines a quality attribute or constraint: Scalability.</t>
        </is>
      </c>
    </row>
    <row r="672">
      <c r="A672" s="2" t="inlineStr">
        <is>
          <t>REQ_SYN_00671</t>
        </is>
      </c>
      <c r="B672" s="2" t="inlineStr">
        <is>
          <t>validation</t>
        </is>
      </c>
      <c r="C672" s="2" t="inlineStr">
        <is>
          <t>uploaded_file_text</t>
        </is>
      </c>
      <c r="D672" s="2" t="inlineStr">
        <is>
          <t>Government Services</t>
        </is>
      </c>
      <c r="E672" s="3" t="inlineStr">
        <is>
          <t>Hello sir please check my assignment when free.</t>
        </is>
      </c>
      <c r="F672" s="3" t="inlineStr">
        <is>
          <t>Hello sir please check my assignment when free.</t>
        </is>
      </c>
      <c r="G672" s="2" t="inlineStr">
        <is>
          <t>Irrelevant/Invalid</t>
        </is>
      </c>
      <c r="H672" s="2">
        <v>0</v>
      </c>
      <c r="I672" s="2">
        <v>0</v>
      </c>
      <c r="J672" s="2">
        <v>0</v>
      </c>
      <c r="K672" s="2">
        <v>1</v>
      </c>
      <c r="L672" s="2"/>
      <c r="M672" s="3"/>
      <c r="N672" s="2"/>
      <c r="O672" s="2"/>
      <c r="P672" s="2" t="inlineStr">
        <is>
          <t>None</t>
        </is>
      </c>
      <c r="Q672" s="3" t="inlineStr">
        <is>
          <t>No diagram entity</t>
        </is>
      </c>
      <c r="R672" s="2"/>
      <c r="S672" s="2" t="inlineStr">
        <is>
          <t>reject_or_ignore</t>
        </is>
      </c>
      <c r="T672" s="3" t="inlineStr">
        <is>
          <t>Normal, contradictory, random, or false text that should not be treated as a valid requirement.</t>
        </is>
      </c>
    </row>
    <row r="673">
      <c r="A673" s="2" t="inlineStr">
        <is>
          <t>REQ_SYN_00672</t>
        </is>
      </c>
      <c r="B673" s="2" t="inlineStr">
        <is>
          <t>validation</t>
        </is>
      </c>
      <c r="C673" s="2" t="inlineStr">
        <is>
          <t>mixed_raw_text</t>
        </is>
      </c>
      <c r="D673" s="2" t="inlineStr">
        <is>
          <t>HR</t>
        </is>
      </c>
      <c r="E673" s="3" t="inlineStr">
        <is>
          <t>The HR management system shall provide a search screen where the Admin can find a candidate profile.</t>
        </is>
      </c>
      <c r="F673" s="3" t="inlineStr">
        <is>
          <t>The HR management system shall provide a search screen where the Admin can find a candidate profile.</t>
        </is>
      </c>
      <c r="G673" s="2" t="inlineStr">
        <is>
          <t>FR</t>
        </is>
      </c>
      <c r="H673" s="2">
        <v>1</v>
      </c>
      <c r="I673" s="2">
        <v>0</v>
      </c>
      <c r="J673" s="2">
        <v>0</v>
      </c>
      <c r="K673" s="2">
        <v>0</v>
      </c>
      <c r="L673" s="2"/>
      <c r="M673" s="3"/>
      <c r="N673" s="2" t="inlineStr">
        <is>
          <t>HR Manager</t>
        </is>
      </c>
      <c r="O673" s="2" t="inlineStr">
        <is>
          <t>Schedule Leave Request</t>
        </is>
      </c>
      <c r="P673" s="2" t="inlineStr">
        <is>
          <t>Use Case</t>
        </is>
      </c>
      <c r="Q673" s="3" t="inlineStr">
        <is>
          <t>Actor: HR Manager; Use Case: Schedule Leave Request</t>
        </is>
      </c>
      <c r="R673" s="2"/>
      <c r="S673" s="2" t="inlineStr">
        <is>
          <t>accept</t>
        </is>
      </c>
      <c r="T673" s="3" t="inlineStr">
        <is>
          <t>Defines an observable system behavior, actor interaction, workflow, or business function.</t>
        </is>
      </c>
    </row>
    <row r="674">
      <c r="A674" s="2" t="inlineStr">
        <is>
          <t>REQ_SYN_00673</t>
        </is>
      </c>
      <c r="B674" s="2" t="inlineStr">
        <is>
          <t>train</t>
        </is>
      </c>
      <c r="C674" s="2" t="inlineStr">
        <is>
          <t>uploaded_file_text</t>
        </is>
      </c>
      <c r="D674" s="2" t="inlineStr">
        <is>
          <t>Banking</t>
        </is>
      </c>
      <c r="E674" s="3" t="inlineStr">
        <is>
          <t>Requirement draft - The mobile banking app shall send a notification to the Fraud Analyst when a card request is updated. Please confirm.</t>
        </is>
      </c>
      <c r="F674" s="3" t="inlineStr">
        <is>
          <t>The mobile banking app shall send a notification to the Fraud Analyst when a card request is updated.</t>
        </is>
      </c>
      <c r="G674" s="2" t="inlineStr">
        <is>
          <t>FR</t>
        </is>
      </c>
      <c r="H674" s="2">
        <v>1</v>
      </c>
      <c r="I674" s="2">
        <v>0</v>
      </c>
      <c r="J674" s="2">
        <v>0</v>
      </c>
      <c r="K674" s="2">
        <v>0</v>
      </c>
      <c r="L674" s="2"/>
      <c r="M674" s="3"/>
      <c r="N674" s="2" t="inlineStr">
        <is>
          <t>Loan Officer</t>
        </is>
      </c>
      <c r="O674" s="2" t="inlineStr">
        <is>
          <t>Initiate Account Statement</t>
        </is>
      </c>
      <c r="P674" s="2" t="inlineStr">
        <is>
          <t>Use Case</t>
        </is>
      </c>
      <c r="Q674" s="3" t="inlineStr">
        <is>
          <t>Actor: Loan Officer; Use Case: Initiate Account Statement</t>
        </is>
      </c>
      <c r="R674" s="2"/>
      <c r="S674" s="2" t="inlineStr">
        <is>
          <t>accept</t>
        </is>
      </c>
      <c r="T674" s="3" t="inlineStr">
        <is>
          <t>Defines an observable system behavior, actor interaction, workflow, or business function.</t>
        </is>
      </c>
    </row>
    <row r="675">
      <c r="A675" s="2" t="inlineStr">
        <is>
          <t>REQ_SYN_00674</t>
        </is>
      </c>
      <c r="B675" s="2" t="inlineStr">
        <is>
          <t>train</t>
        </is>
      </c>
      <c r="C675" s="2" t="inlineStr">
        <is>
          <t>uploaded_file_text</t>
        </is>
      </c>
      <c r="D675" s="2" t="inlineStr">
        <is>
          <t>Logistics</t>
        </is>
      </c>
      <c r="E675" s="3" t="inlineStr">
        <is>
          <t>Manual entry: The fleet management system shall send a notification to the Driver when a maintenance ticket is updated. -- typed by user</t>
        </is>
      </c>
      <c r="F675" s="3" t="inlineStr">
        <is>
          <t>The fleet management system shall send a notification to the Driver when a maintenance ticket is updated.</t>
        </is>
      </c>
      <c r="G675" s="2" t="inlineStr">
        <is>
          <t>FR</t>
        </is>
      </c>
      <c r="H675" s="2">
        <v>1</v>
      </c>
      <c r="I675" s="2">
        <v>0</v>
      </c>
      <c r="J675" s="2">
        <v>0</v>
      </c>
      <c r="K675" s="2">
        <v>0</v>
      </c>
      <c r="L675" s="2"/>
      <c r="M675" s="3"/>
      <c r="N675" s="2" t="inlineStr">
        <is>
          <t>Dispatcher</t>
        </is>
      </c>
      <c r="O675" s="2" t="inlineStr">
        <is>
          <t>Export Fuel Log</t>
        </is>
      </c>
      <c r="P675" s="2" t="inlineStr">
        <is>
          <t>Use Case</t>
        </is>
      </c>
      <c r="Q675" s="3" t="inlineStr">
        <is>
          <t>Actor: Dispatcher; Use Case: Export Fuel Log</t>
        </is>
      </c>
      <c r="R675" s="2"/>
      <c r="S675" s="2" t="inlineStr">
        <is>
          <t>accept</t>
        </is>
      </c>
      <c r="T675" s="3" t="inlineStr">
        <is>
          <t>Defines an observable system behavior, actor interaction, workflow, or business function.</t>
        </is>
      </c>
    </row>
    <row r="676">
      <c r="A676" s="2" t="inlineStr">
        <is>
          <t>REQ_SYN_00675</t>
        </is>
      </c>
      <c r="B676" s="2" t="inlineStr">
        <is>
          <t>train</t>
        </is>
      </c>
      <c r="C676" s="2" t="inlineStr">
        <is>
          <t>mixed_raw_text</t>
        </is>
      </c>
      <c r="D676" s="2" t="inlineStr">
        <is>
          <t>Healthcare</t>
        </is>
      </c>
      <c r="E676" s="3" t="inlineStr">
        <is>
          <t>Requirement draft - The patient portal shall save a draft when the Admin starts creating a prescription.</t>
        </is>
      </c>
      <c r="F676" s="3" t="inlineStr">
        <is>
          <t>The patient portal shall save a draft when the Admin starts creating a prescription.</t>
        </is>
      </c>
      <c r="G676" s="2" t="inlineStr">
        <is>
          <t>FR</t>
        </is>
      </c>
      <c r="H676" s="2">
        <v>1</v>
      </c>
      <c r="I676" s="2">
        <v>0</v>
      </c>
      <c r="J676" s="2">
        <v>0</v>
      </c>
      <c r="K676" s="2">
        <v>0</v>
      </c>
      <c r="L676" s="2"/>
      <c r="M676" s="3"/>
      <c r="N676" s="2" t="inlineStr">
        <is>
          <t>Lab Technician</t>
        </is>
      </c>
      <c r="O676" s="2" t="inlineStr">
        <is>
          <t>View Medical Report</t>
        </is>
      </c>
      <c r="P676" s="2" t="inlineStr">
        <is>
          <t>Use Case</t>
        </is>
      </c>
      <c r="Q676" s="3" t="inlineStr">
        <is>
          <t>Actor: Lab Technician; Use Case: View Medical Report</t>
        </is>
      </c>
      <c r="R676" s="2"/>
      <c r="S676" s="2" t="inlineStr">
        <is>
          <t>accept</t>
        </is>
      </c>
      <c r="T676" s="3" t="inlineStr">
        <is>
          <t>Defines an observable system behavior, actor interaction, workflow, or business function.</t>
        </is>
      </c>
    </row>
    <row r="677">
      <c r="A677" s="2" t="inlineStr">
        <is>
          <t>REQ_SYN_00676</t>
        </is>
      </c>
      <c r="B677" s="2" t="inlineStr">
        <is>
          <t>train</t>
        </is>
      </c>
      <c r="C677" s="2" t="inlineStr">
        <is>
          <t>mixed_raw_text</t>
        </is>
      </c>
      <c r="D677" s="2" t="inlineStr">
        <is>
          <t>HR</t>
        </is>
      </c>
      <c r="E677" s="3" t="inlineStr">
        <is>
          <t>The HR management system shall calculate totals for each performance review before submission.</t>
        </is>
      </c>
      <c r="F677" s="3" t="inlineStr">
        <is>
          <t>The HR management system shall calculate totals for each performance review before submission.</t>
        </is>
      </c>
      <c r="G677" s="2" t="inlineStr">
        <is>
          <t>FR</t>
        </is>
      </c>
      <c r="H677" s="2">
        <v>1</v>
      </c>
      <c r="I677" s="2">
        <v>0</v>
      </c>
      <c r="J677" s="2">
        <v>0</v>
      </c>
      <c r="K677" s="2">
        <v>0</v>
      </c>
      <c r="L677" s="2"/>
      <c r="M677" s="3"/>
      <c r="N677" s="2" t="inlineStr">
        <is>
          <t>Employee</t>
        </is>
      </c>
      <c r="O677" s="2" t="inlineStr">
        <is>
          <t>Schedule Leave Request</t>
        </is>
      </c>
      <c r="P677" s="2" t="inlineStr">
        <is>
          <t>Use Case</t>
        </is>
      </c>
      <c r="Q677" s="3" t="inlineStr">
        <is>
          <t>Actor: Employee; Use Case: Schedule Leave Request</t>
        </is>
      </c>
      <c r="R677" s="2"/>
      <c r="S677" s="2" t="inlineStr">
        <is>
          <t>accept</t>
        </is>
      </c>
      <c r="T677" s="3" t="inlineStr">
        <is>
          <t>Defines an observable system behavior, actor interaction, workflow, or business function.</t>
        </is>
      </c>
    </row>
    <row r="678">
      <c r="A678" s="2" t="inlineStr">
        <is>
          <t>REQ_SYN_00677</t>
        </is>
      </c>
      <c r="B678" s="2" t="inlineStr">
        <is>
          <t>validation</t>
        </is>
      </c>
      <c r="C678" s="2" t="inlineStr">
        <is>
          <t>uploaded_file_text</t>
        </is>
      </c>
      <c r="D678" s="2" t="inlineStr">
        <is>
          <t>Banking</t>
        </is>
      </c>
      <c r="E678" s="3" t="inlineStr">
        <is>
          <t>The mobile banking app should process loan application quickly, maybe within a few seconds.</t>
        </is>
      </c>
      <c r="F678" s="3" t="inlineStr">
        <is>
          <t>The mobile banking app should process loan application quickly, maybe within a few seconds.</t>
        </is>
      </c>
      <c r="G678" s="2" t="inlineStr">
        <is>
          <t>Ambiguous</t>
        </is>
      </c>
      <c r="H678" s="2">
        <v>0</v>
      </c>
      <c r="I678" s="2">
        <v>0</v>
      </c>
      <c r="J678" s="2">
        <v>1</v>
      </c>
      <c r="K678" s="2">
        <v>0</v>
      </c>
      <c r="L678" s="2"/>
      <c r="M678" s="3" t="inlineStr">
        <is>
          <t>Uses vague wording or missing measurable/actor/action details, so it should be flagged for clarification.</t>
        </is>
      </c>
      <c r="N678" s="2"/>
      <c r="O678" s="2"/>
      <c r="P678" s="2" t="inlineStr">
        <is>
          <t>Needs Clarification</t>
        </is>
      </c>
      <c r="Q678" s="3" t="inlineStr">
        <is>
          <t>Diagram category: Needs Clarification</t>
        </is>
      </c>
      <c r="R678" s="2"/>
      <c r="S678" s="2" t="inlineStr">
        <is>
          <t>ask_clarifying_question</t>
        </is>
      </c>
      <c r="T678" s="3" t="inlineStr">
        <is>
          <t>Uses vague wording or missing measurable/actor/action details, so it should be flagged for clarification.</t>
        </is>
      </c>
    </row>
    <row r="679">
      <c r="A679" s="2" t="inlineStr">
        <is>
          <t>REQ_SYN_00678</t>
        </is>
      </c>
      <c r="B679" s="2" t="inlineStr">
        <is>
          <t>test</t>
        </is>
      </c>
      <c r="C679" s="2" t="inlineStr">
        <is>
          <t>manual_input</t>
        </is>
      </c>
      <c r="D679" s="2" t="inlineStr">
        <is>
          <t>Healthcare</t>
        </is>
      </c>
      <c r="E679" s="3" t="inlineStr">
        <is>
          <t>The patient portal should be fast and easy for everyone.</t>
        </is>
      </c>
      <c r="F679" s="3" t="inlineStr">
        <is>
          <t>The patient portal should be fast and easy for everyone.</t>
        </is>
      </c>
      <c r="G679" s="2" t="inlineStr">
        <is>
          <t>Ambiguous</t>
        </is>
      </c>
      <c r="H679" s="2">
        <v>0</v>
      </c>
      <c r="I679" s="2">
        <v>0</v>
      </c>
      <c r="J679" s="2">
        <v>1</v>
      </c>
      <c r="K679" s="2">
        <v>0</v>
      </c>
      <c r="L679" s="2"/>
      <c r="M679" s="3" t="inlineStr">
        <is>
          <t>Uses vague wording or missing measurable/actor/action details, so it should be flagged for clarification.</t>
        </is>
      </c>
      <c r="N679" s="2"/>
      <c r="O679" s="2"/>
      <c r="P679" s="2" t="inlineStr">
        <is>
          <t>Needs Clarification</t>
        </is>
      </c>
      <c r="Q679" s="3" t="inlineStr">
        <is>
          <t>Diagram category: Needs Clarification</t>
        </is>
      </c>
      <c r="R679" s="2"/>
      <c r="S679" s="2" t="inlineStr">
        <is>
          <t>ask_clarifying_question</t>
        </is>
      </c>
      <c r="T679" s="3" t="inlineStr">
        <is>
          <t>Uses vague wording or missing measurable/actor/action details, so it should be flagged for clarification.</t>
        </is>
      </c>
    </row>
    <row r="680">
      <c r="A680" s="2" t="inlineStr">
        <is>
          <t>REQ_SYN_00679</t>
        </is>
      </c>
      <c r="B680" s="2" t="inlineStr">
        <is>
          <t>train</t>
        </is>
      </c>
      <c r="C680" s="2" t="inlineStr">
        <is>
          <t>manual_input</t>
        </is>
      </c>
      <c r="D680" s="2" t="inlineStr">
        <is>
          <t>Real Estate</t>
        </is>
      </c>
      <c r="E680" s="3" t="inlineStr">
        <is>
          <t>The property management system shall save a draft when the Tenant starts creating a inspection report.</t>
        </is>
      </c>
      <c r="F680" s="3" t="inlineStr">
        <is>
          <t>The property management system shall save a draft when the Tenant starts creating a inspection report.</t>
        </is>
      </c>
      <c r="G680" s="2" t="inlineStr">
        <is>
          <t>FR</t>
        </is>
      </c>
      <c r="H680" s="2">
        <v>1</v>
      </c>
      <c r="I680" s="2">
        <v>0</v>
      </c>
      <c r="J680" s="2">
        <v>0</v>
      </c>
      <c r="K680" s="2">
        <v>0</v>
      </c>
      <c r="L680" s="2"/>
      <c r="M680" s="3"/>
      <c r="N680" s="2" t="inlineStr">
        <is>
          <t>Payment Gateway</t>
        </is>
      </c>
      <c r="O680" s="2" t="inlineStr">
        <is>
          <t>Schedule Notice</t>
        </is>
      </c>
      <c r="P680" s="2" t="inlineStr">
        <is>
          <t>Use Case</t>
        </is>
      </c>
      <c r="Q680" s="3" t="inlineStr">
        <is>
          <t>Actor: Payment Gateway; Use Case: Schedule Notice</t>
        </is>
      </c>
      <c r="R680" s="2"/>
      <c r="S680" s="2" t="inlineStr">
        <is>
          <t>accept</t>
        </is>
      </c>
      <c r="T680" s="3" t="inlineStr">
        <is>
          <t>Defines an observable system behavior, actor interaction, workflow, or business function.</t>
        </is>
      </c>
    </row>
    <row r="681">
      <c r="A681" s="2" t="inlineStr">
        <is>
          <t>REQ_SYN_00680</t>
        </is>
      </c>
      <c r="B681" s="2" t="inlineStr">
        <is>
          <t>train</t>
        </is>
      </c>
      <c r="C681" s="2" t="inlineStr">
        <is>
          <t>mixed_raw_text</t>
        </is>
      </c>
      <c r="D681" s="2" t="inlineStr">
        <is>
          <t>Banking</t>
        </is>
      </c>
      <c r="E681" s="3" t="inlineStr">
        <is>
          <t>From uploaded file: The mobile banking app shall include automated tests for beneficiary workflows.</t>
        </is>
      </c>
      <c r="F681" s="3" t="inlineStr">
        <is>
          <t>The mobile banking app shall include automated tests for beneficiary workflows.</t>
        </is>
      </c>
      <c r="G681" s="2" t="inlineStr">
        <is>
          <t>NFR</t>
        </is>
      </c>
      <c r="H681" s="2">
        <v>0</v>
      </c>
      <c r="I681" s="2">
        <v>1</v>
      </c>
      <c r="J681" s="2">
        <v>0</v>
      </c>
      <c r="K681" s="2">
        <v>0</v>
      </c>
      <c r="L681" s="2" t="inlineStr">
        <is>
          <t>Maintainability</t>
        </is>
      </c>
      <c r="M681" s="3"/>
      <c r="N681" s="2"/>
      <c r="O681" s="2"/>
      <c r="P681" s="2" t="inlineStr">
        <is>
          <t>Performance</t>
        </is>
      </c>
      <c r="Q681" s="3" t="inlineStr">
        <is>
          <t>Diagram category: Performance</t>
        </is>
      </c>
      <c r="R681" s="2" t="inlineStr">
        <is>
          <t>Maintainability</t>
        </is>
      </c>
      <c r="S681" s="2" t="inlineStr">
        <is>
          <t>accept</t>
        </is>
      </c>
      <c r="T681" s="3" t="inlineStr">
        <is>
          <t>Defines a quality attribute or constraint: Maintainability.</t>
        </is>
      </c>
    </row>
    <row r="682">
      <c r="A682" s="2" t="inlineStr">
        <is>
          <t>REQ_SYN_00681</t>
        </is>
      </c>
      <c r="B682" s="2" t="inlineStr">
        <is>
          <t>test</t>
        </is>
      </c>
      <c r="C682" s="2" t="inlineStr">
        <is>
          <t>mixed_raw_text</t>
        </is>
      </c>
      <c r="D682" s="2" t="inlineStr">
        <is>
          <t>Food Delivery</t>
        </is>
      </c>
      <c r="E682" s="3" t="inlineStr">
        <is>
          <t>The food delivery app shall provide better reporting for food order. -- typed by user</t>
        </is>
      </c>
      <c r="F682" s="3" t="inlineStr">
        <is>
          <t>The food delivery app shall provide better reporting for food order.</t>
        </is>
      </c>
      <c r="G682" s="2" t="inlineStr">
        <is>
          <t>Ambiguous</t>
        </is>
      </c>
      <c r="H682" s="2">
        <v>0</v>
      </c>
      <c r="I682" s="2">
        <v>0</v>
      </c>
      <c r="J682" s="2">
        <v>1</v>
      </c>
      <c r="K682" s="2">
        <v>0</v>
      </c>
      <c r="L682" s="2"/>
      <c r="M682" s="3" t="inlineStr">
        <is>
          <t>Uses vague wording or missing measurable/actor/action details, so it should be flagged for clarification.</t>
        </is>
      </c>
      <c r="N682" s="2"/>
      <c r="O682" s="2"/>
      <c r="P682" s="2" t="inlineStr">
        <is>
          <t>Needs Clarification</t>
        </is>
      </c>
      <c r="Q682" s="3" t="inlineStr">
        <is>
          <t>Diagram category: Needs Clarification</t>
        </is>
      </c>
      <c r="R682" s="2"/>
      <c r="S682" s="2" t="inlineStr">
        <is>
          <t>ask_clarifying_question</t>
        </is>
      </c>
      <c r="T682" s="3" t="inlineStr">
        <is>
          <t>Uses vague wording or missing measurable/actor/action details, so it should be flagged for clarification.</t>
        </is>
      </c>
    </row>
    <row r="683">
      <c r="A683" s="2" t="inlineStr">
        <is>
          <t>REQ_SYN_00682</t>
        </is>
      </c>
      <c r="B683" s="2" t="inlineStr">
        <is>
          <t>train</t>
        </is>
      </c>
      <c r="C683" s="2" t="inlineStr">
        <is>
          <t>manual_input</t>
        </is>
      </c>
      <c r="D683" s="2" t="inlineStr">
        <is>
          <t>Government Services</t>
        </is>
      </c>
      <c r="E683" s="3" t="inlineStr">
        <is>
          <t>The Verifier shall be able to reject the complaint from the dashboard.</t>
        </is>
      </c>
      <c r="F683" s="3" t="inlineStr">
        <is>
          <t>The Verifier shall be able to reject the complaint from the dashboard.</t>
        </is>
      </c>
      <c r="G683" s="2" t="inlineStr">
        <is>
          <t>FR</t>
        </is>
      </c>
      <c r="H683" s="2">
        <v>1</v>
      </c>
      <c r="I683" s="2">
        <v>0</v>
      </c>
      <c r="J683" s="2">
        <v>0</v>
      </c>
      <c r="K683" s="2">
        <v>0</v>
      </c>
      <c r="L683" s="2"/>
      <c r="M683" s="3"/>
      <c r="N683" s="2" t="inlineStr">
        <is>
          <t>Department Head</t>
        </is>
      </c>
      <c r="O683" s="2" t="inlineStr">
        <is>
          <t>Download Tax Certificate</t>
        </is>
      </c>
      <c r="P683" s="2" t="inlineStr">
        <is>
          <t>Use Case</t>
        </is>
      </c>
      <c r="Q683" s="3" t="inlineStr">
        <is>
          <t>Actor: Department Head; Use Case: Download Tax Certificate</t>
        </is>
      </c>
      <c r="R683" s="2"/>
      <c r="S683" s="2" t="inlineStr">
        <is>
          <t>accept</t>
        </is>
      </c>
      <c r="T683" s="3" t="inlineStr">
        <is>
          <t>Defines an observable system behavior, actor interaction, workflow, or business function.</t>
        </is>
      </c>
    </row>
    <row r="684">
      <c r="A684" s="2" t="inlineStr">
        <is>
          <t>REQ_SYN_00683</t>
        </is>
      </c>
      <c r="B684" s="2" t="inlineStr">
        <is>
          <t>train</t>
        </is>
      </c>
      <c r="C684" s="2" t="inlineStr">
        <is>
          <t>manual_input</t>
        </is>
      </c>
      <c r="D684" s="2" t="inlineStr">
        <is>
          <t>HR</t>
        </is>
      </c>
      <c r="E684" s="3" t="inlineStr">
        <is>
          <t>The HR management system shall keep attendance sheet information for a suitable time.</t>
        </is>
      </c>
      <c r="F684" s="3" t="inlineStr">
        <is>
          <t>The HR management system shall keep attendance sheet information for a suitable time.</t>
        </is>
      </c>
      <c r="G684" s="2" t="inlineStr">
        <is>
          <t>Ambiguous</t>
        </is>
      </c>
      <c r="H684" s="2">
        <v>0</v>
      </c>
      <c r="I684" s="2">
        <v>0</v>
      </c>
      <c r="J684" s="2">
        <v>1</v>
      </c>
      <c r="K684" s="2">
        <v>0</v>
      </c>
      <c r="L684" s="2"/>
      <c r="M684" s="3" t="inlineStr">
        <is>
          <t>Uses vague wording or missing measurable/actor/action details, so it should be flagged for clarification.</t>
        </is>
      </c>
      <c r="N684" s="2"/>
      <c r="O684" s="2"/>
      <c r="P684" s="2" t="inlineStr">
        <is>
          <t>Needs Clarification</t>
        </is>
      </c>
      <c r="Q684" s="3" t="inlineStr">
        <is>
          <t>Diagram category: Needs Clarification</t>
        </is>
      </c>
      <c r="R684" s="2"/>
      <c r="S684" s="2" t="inlineStr">
        <is>
          <t>ask_clarifying_question</t>
        </is>
      </c>
      <c r="T684" s="3" t="inlineStr">
        <is>
          <t>Uses vague wording or missing measurable/actor/action details, so it should be flagged for clarification.</t>
        </is>
      </c>
    </row>
    <row r="685">
      <c r="A685" s="2" t="inlineStr">
        <is>
          <t>REQ_SYN_00684</t>
        </is>
      </c>
      <c r="B685" s="2" t="inlineStr">
        <is>
          <t>train</t>
        </is>
      </c>
      <c r="C685" s="2" t="inlineStr">
        <is>
          <t>mixed_raw_text</t>
        </is>
      </c>
      <c r="D685" s="2" t="inlineStr">
        <is>
          <t>Government Services</t>
        </is>
      </c>
      <c r="E685" s="3" t="inlineStr">
        <is>
          <t>The citizen services portal shall partition tax certificate data for high-volume tenants.</t>
        </is>
      </c>
      <c r="F685" s="3" t="inlineStr">
        <is>
          <t>The citizen services portal shall partition tax certificate data for high-volume tenants.</t>
        </is>
      </c>
      <c r="G685" s="2" t="inlineStr">
        <is>
          <t>NFR</t>
        </is>
      </c>
      <c r="H685" s="2">
        <v>0</v>
      </c>
      <c r="I685" s="2">
        <v>1</v>
      </c>
      <c r="J685" s="2">
        <v>0</v>
      </c>
      <c r="K685" s="2">
        <v>0</v>
      </c>
      <c r="L685" s="2" t="inlineStr">
        <is>
          <t>Scalability</t>
        </is>
      </c>
      <c r="M685" s="3"/>
      <c r="N685" s="2"/>
      <c r="O685" s="2"/>
      <c r="P685" s="2" t="inlineStr">
        <is>
          <t>Constraint</t>
        </is>
      </c>
      <c r="Q685" s="3" t="inlineStr">
        <is>
          <t>Diagram category: Constraint</t>
        </is>
      </c>
      <c r="R685" s="2" t="inlineStr">
        <is>
          <t>Scalability</t>
        </is>
      </c>
      <c r="S685" s="2" t="inlineStr">
        <is>
          <t>accept</t>
        </is>
      </c>
      <c r="T685" s="3" t="inlineStr">
        <is>
          <t>Defines a quality attribute or constraint: Scalability.</t>
        </is>
      </c>
    </row>
    <row r="686">
      <c r="A686" s="2" t="inlineStr">
        <is>
          <t>REQ_SYN_00685</t>
        </is>
      </c>
      <c r="B686" s="2" t="inlineStr">
        <is>
          <t>test</t>
        </is>
      </c>
      <c r="C686" s="2" t="inlineStr">
        <is>
          <t>uploaded_file_text</t>
        </is>
      </c>
      <c r="D686" s="2" t="inlineStr">
        <is>
          <t>Travel</t>
        </is>
      </c>
      <c r="E686" s="3" t="inlineStr">
        <is>
          <t>The travel booking platform shall allow the Hotel Manager to book a itinerary.</t>
        </is>
      </c>
      <c r="F686" s="3" t="inlineStr">
        <is>
          <t>The travel booking platform shall allow the Hotel Manager to book a itinerary.</t>
        </is>
      </c>
      <c r="G686" s="2" t="inlineStr">
        <is>
          <t>FR</t>
        </is>
      </c>
      <c r="H686" s="2">
        <v>1</v>
      </c>
      <c r="I686" s="2">
        <v>0</v>
      </c>
      <c r="J686" s="2">
        <v>0</v>
      </c>
      <c r="K686" s="2">
        <v>0</v>
      </c>
      <c r="L686" s="2"/>
      <c r="M686" s="3"/>
      <c r="N686" s="2" t="inlineStr">
        <is>
          <t>Agent</t>
        </is>
      </c>
      <c r="O686" s="2" t="inlineStr">
        <is>
          <t>Book Travel Package</t>
        </is>
      </c>
      <c r="P686" s="2" t="inlineStr">
        <is>
          <t>Use Case</t>
        </is>
      </c>
      <c r="Q686" s="3" t="inlineStr">
        <is>
          <t>Actor: Agent; Use Case: Book Travel Package</t>
        </is>
      </c>
      <c r="R686" s="2"/>
      <c r="S686" s="2" t="inlineStr">
        <is>
          <t>accept</t>
        </is>
      </c>
      <c r="T686" s="3" t="inlineStr">
        <is>
          <t>Defines an observable system behavior, actor interaction, workflow, or business function.</t>
        </is>
      </c>
    </row>
    <row r="687">
      <c r="A687" s="2" t="inlineStr">
        <is>
          <t>REQ_SYN_00686</t>
        </is>
      </c>
      <c r="B687" s="2" t="inlineStr">
        <is>
          <t>train</t>
        </is>
      </c>
      <c r="C687" s="2" t="inlineStr">
        <is>
          <t>uploaded_file_text</t>
        </is>
      </c>
      <c r="D687" s="2" t="inlineStr">
        <is>
          <t>Government Services</t>
        </is>
      </c>
      <c r="E687" s="3" t="inlineStr">
        <is>
          <t>The citizen services portal shall provide an option for the Case Officer to export selected tax certificate records.</t>
        </is>
      </c>
      <c r="F687" s="3" t="inlineStr">
        <is>
          <t>The citizen services portal shall provide an option for the Case Officer to export selected tax certificate records.</t>
        </is>
      </c>
      <c r="G687" s="2" t="inlineStr">
        <is>
          <t>FR</t>
        </is>
      </c>
      <c r="H687" s="2">
        <v>1</v>
      </c>
      <c r="I687" s="2">
        <v>0</v>
      </c>
      <c r="J687" s="2">
        <v>0</v>
      </c>
      <c r="K687" s="2">
        <v>0</v>
      </c>
      <c r="L687" s="2"/>
      <c r="M687" s="3"/>
      <c r="N687" s="2" t="inlineStr">
        <is>
          <t>Citizen</t>
        </is>
      </c>
      <c r="O687" s="2" t="inlineStr">
        <is>
          <t>Submit Complaint</t>
        </is>
      </c>
      <c r="P687" s="2" t="inlineStr">
        <is>
          <t>Use Case</t>
        </is>
      </c>
      <c r="Q687" s="3" t="inlineStr">
        <is>
          <t>Actor: Citizen; Use Case: Submit Complaint</t>
        </is>
      </c>
      <c r="R687" s="2"/>
      <c r="S687" s="2" t="inlineStr">
        <is>
          <t>accept</t>
        </is>
      </c>
      <c r="T687" s="3" t="inlineStr">
        <is>
          <t>Defines an observable system behavior, actor interaction, workflow, or business function.</t>
        </is>
      </c>
    </row>
    <row r="688">
      <c r="A688" s="2" t="inlineStr">
        <is>
          <t>REQ_SYN_00687</t>
        </is>
      </c>
      <c r="B688" s="2" t="inlineStr">
        <is>
          <t>test</t>
        </is>
      </c>
      <c r="C688" s="2" t="inlineStr">
        <is>
          <t>mixed_raw_text</t>
        </is>
      </c>
      <c r="D688" s="2" t="inlineStr">
        <is>
          <t>HR</t>
        </is>
      </c>
      <c r="E688" s="3" t="inlineStr">
        <is>
          <t>The HR management system shall allow the Payroll Officer to add comments to a job posting.</t>
        </is>
      </c>
      <c r="F688" s="3" t="inlineStr">
        <is>
          <t>The HR management system shall allow the Payroll Officer to add comments to a job posting.</t>
        </is>
      </c>
      <c r="G688" s="2" t="inlineStr">
        <is>
          <t>FR</t>
        </is>
      </c>
      <c r="H688" s="2">
        <v>1</v>
      </c>
      <c r="I688" s="2">
        <v>0</v>
      </c>
      <c r="J688" s="2">
        <v>0</v>
      </c>
      <c r="K688" s="2">
        <v>0</v>
      </c>
      <c r="L688" s="2"/>
      <c r="M688" s="3"/>
      <c r="N688" s="2" t="inlineStr">
        <is>
          <t>Recruiter</t>
        </is>
      </c>
      <c r="O688" s="2" t="inlineStr">
        <is>
          <t>View Job Posting</t>
        </is>
      </c>
      <c r="P688" s="2" t="inlineStr">
        <is>
          <t>Use Case</t>
        </is>
      </c>
      <c r="Q688" s="3" t="inlineStr">
        <is>
          <t>Actor: Recruiter; Use Case: View Job Posting</t>
        </is>
      </c>
      <c r="R688" s="2"/>
      <c r="S688" s="2" t="inlineStr">
        <is>
          <t>accept</t>
        </is>
      </c>
      <c r="T688" s="3" t="inlineStr">
        <is>
          <t>Defines an observable system behavior, actor interaction, workflow, or business function.</t>
        </is>
      </c>
    </row>
    <row r="689">
      <c r="A689" s="2" t="inlineStr">
        <is>
          <t>REQ_SYN_00688</t>
        </is>
      </c>
      <c r="B689" s="2" t="inlineStr">
        <is>
          <t>train</t>
        </is>
      </c>
      <c r="C689" s="2" t="inlineStr">
        <is>
          <t>manual_input</t>
        </is>
      </c>
      <c r="D689" s="2" t="inlineStr">
        <is>
          <t>Logistics</t>
        </is>
      </c>
      <c r="E689" s="3" t="inlineStr">
        <is>
          <t>The fleet management system shall send a notification to the Warehouse Staff when a maintenance ticket is updated.</t>
        </is>
      </c>
      <c r="F689" s="3" t="inlineStr">
        <is>
          <t>The fleet management system shall send a notification to the Warehouse Staff when a maintenance ticket is updated.</t>
        </is>
      </c>
      <c r="G689" s="2" t="inlineStr">
        <is>
          <t>FR</t>
        </is>
      </c>
      <c r="H689" s="2">
        <v>1</v>
      </c>
      <c r="I689" s="2">
        <v>0</v>
      </c>
      <c r="J689" s="2">
        <v>0</v>
      </c>
      <c r="K689" s="2">
        <v>0</v>
      </c>
      <c r="L689" s="2"/>
      <c r="M689" s="3"/>
      <c r="N689" s="2" t="inlineStr">
        <is>
          <t>GPS Device</t>
        </is>
      </c>
      <c r="O689" s="2" t="inlineStr">
        <is>
          <t>Assign Delivery Route</t>
        </is>
      </c>
      <c r="P689" s="2" t="inlineStr">
        <is>
          <t>Use Case</t>
        </is>
      </c>
      <c r="Q689" s="3" t="inlineStr">
        <is>
          <t>Actor: GPS Device; Use Case: Assign Delivery Route</t>
        </is>
      </c>
      <c r="R689" s="2"/>
      <c r="S689" s="2" t="inlineStr">
        <is>
          <t>accept</t>
        </is>
      </c>
      <c r="T689" s="3" t="inlineStr">
        <is>
          <t>Defines an observable system behavior, actor interaction, workflow, or business function.</t>
        </is>
      </c>
    </row>
    <row r="690">
      <c r="A690" s="2" t="inlineStr">
        <is>
          <t>REQ_SYN_00689</t>
        </is>
      </c>
      <c r="B690" s="2" t="inlineStr">
        <is>
          <t>train</t>
        </is>
      </c>
      <c r="C690" s="2" t="inlineStr">
        <is>
          <t>manual_input</t>
        </is>
      </c>
      <c r="D690" s="2" t="inlineStr">
        <is>
          <t>Banking</t>
        </is>
      </c>
      <c r="E690" s="3" t="inlineStr">
        <is>
          <t>The mobile banking app shall hide personally identifiable information in exported loan application reports.</t>
        </is>
      </c>
      <c r="F690" s="3" t="inlineStr">
        <is>
          <t>The mobile banking app shall hide personally identifiable information in exported loan application reports.</t>
        </is>
      </c>
      <c r="G690" s="2" t="inlineStr">
        <is>
          <t>NFR</t>
        </is>
      </c>
      <c r="H690" s="2">
        <v>0</v>
      </c>
      <c r="I690" s="2">
        <v>1</v>
      </c>
      <c r="J690" s="2">
        <v>0</v>
      </c>
      <c r="K690" s="2">
        <v>0</v>
      </c>
      <c r="L690" s="2" t="inlineStr">
        <is>
          <t>Privacy</t>
        </is>
      </c>
      <c r="M690" s="3"/>
      <c r="N690" s="2"/>
      <c r="O690" s="2"/>
      <c r="P690" s="2" t="inlineStr">
        <is>
          <t>Quality Attribute</t>
        </is>
      </c>
      <c r="Q690" s="3" t="inlineStr">
        <is>
          <t>Diagram category: Quality Attribute</t>
        </is>
      </c>
      <c r="R690" s="2" t="inlineStr">
        <is>
          <t>Privacy</t>
        </is>
      </c>
      <c r="S690" s="2" t="inlineStr">
        <is>
          <t>accept</t>
        </is>
      </c>
      <c r="T690" s="3" t="inlineStr">
        <is>
          <t>Defines a quality attribute or constraint: Privacy.</t>
        </is>
      </c>
    </row>
    <row r="691">
      <c r="A691" s="2" t="inlineStr">
        <is>
          <t>REQ_SYN_00690</t>
        </is>
      </c>
      <c r="B691" s="2" t="inlineStr">
        <is>
          <t>train</t>
        </is>
      </c>
      <c r="C691" s="2" t="inlineStr">
        <is>
          <t>uploaded_file_text</t>
        </is>
      </c>
      <c r="D691" s="2" t="inlineStr">
        <is>
          <t>Real Estate</t>
        </is>
      </c>
      <c r="E691" s="3" t="inlineStr">
        <is>
          <t>User says: The property management system should be fast and easy for everyone.</t>
        </is>
      </c>
      <c r="F691" s="3" t="inlineStr">
        <is>
          <t>The property management system should be fast and easy for everyone.</t>
        </is>
      </c>
      <c r="G691" s="2" t="inlineStr">
        <is>
          <t>Ambiguous</t>
        </is>
      </c>
      <c r="H691" s="2">
        <v>0</v>
      </c>
      <c r="I691" s="2">
        <v>0</v>
      </c>
      <c r="J691" s="2">
        <v>1</v>
      </c>
      <c r="K691" s="2">
        <v>0</v>
      </c>
      <c r="L691" s="2"/>
      <c r="M691" s="3" t="inlineStr">
        <is>
          <t>Uses vague wording or missing measurable/actor/action details, so it should be flagged for clarification.</t>
        </is>
      </c>
      <c r="N691" s="2"/>
      <c r="O691" s="2"/>
      <c r="P691" s="2" t="inlineStr">
        <is>
          <t>Needs Clarification</t>
        </is>
      </c>
      <c r="Q691" s="3" t="inlineStr">
        <is>
          <t>Diagram category: Needs Clarification</t>
        </is>
      </c>
      <c r="R691" s="2"/>
      <c r="S691" s="2" t="inlineStr">
        <is>
          <t>ask_clarifying_question</t>
        </is>
      </c>
      <c r="T691" s="3" t="inlineStr">
        <is>
          <t>Uses vague wording or missing measurable/actor/action details, so it should be flagged for clarification.</t>
        </is>
      </c>
    </row>
    <row r="692">
      <c r="A692" s="2" t="inlineStr">
        <is>
          <t>REQ_SYN_00691</t>
        </is>
      </c>
      <c r="B692" s="2" t="inlineStr">
        <is>
          <t>train</t>
        </is>
      </c>
      <c r="C692" s="2" t="inlineStr">
        <is>
          <t>manual_input</t>
        </is>
      </c>
      <c r="D692" s="2" t="inlineStr">
        <is>
          <t>Government Services</t>
        </is>
      </c>
      <c r="E692" s="3" t="inlineStr">
        <is>
          <t>The citizen services portal shall validate required fields before the Citizen can download a identity document.</t>
        </is>
      </c>
      <c r="F692" s="3" t="inlineStr">
        <is>
          <t>The citizen services portal shall validate required fields before the Citizen can download a identity document.</t>
        </is>
      </c>
      <c r="G692" s="2" t="inlineStr">
        <is>
          <t>FR</t>
        </is>
      </c>
      <c r="H692" s="2">
        <v>1</v>
      </c>
      <c r="I692" s="2">
        <v>0</v>
      </c>
      <c r="J692" s="2">
        <v>0</v>
      </c>
      <c r="K692" s="2">
        <v>0</v>
      </c>
      <c r="L692" s="2"/>
      <c r="M692" s="3"/>
      <c r="N692" s="2" t="inlineStr">
        <is>
          <t>Department Head</t>
        </is>
      </c>
      <c r="O692" s="2" t="inlineStr">
        <is>
          <t>Search Service Request</t>
        </is>
      </c>
      <c r="P692" s="2" t="inlineStr">
        <is>
          <t>Use Case</t>
        </is>
      </c>
      <c r="Q692" s="3" t="inlineStr">
        <is>
          <t>Actor: Department Head; Use Case: Search Service Request</t>
        </is>
      </c>
      <c r="R692" s="2"/>
      <c r="S692" s="2" t="inlineStr">
        <is>
          <t>accept</t>
        </is>
      </c>
      <c r="T692" s="3" t="inlineStr">
        <is>
          <t>Defines an observable system behavior, actor interaction, workflow, or business function.</t>
        </is>
      </c>
    </row>
    <row r="693">
      <c r="A693" s="2" t="inlineStr">
        <is>
          <t>REQ_SYN_00692</t>
        </is>
      </c>
      <c r="B693" s="2" t="inlineStr">
        <is>
          <t>train</t>
        </is>
      </c>
      <c r="C693" s="2" t="inlineStr">
        <is>
          <t>mixed_raw_text</t>
        </is>
      </c>
      <c r="D693" s="2" t="inlineStr">
        <is>
          <t>Real Estate</t>
        </is>
      </c>
      <c r="E693" s="3" t="inlineStr">
        <is>
          <t>The property management system shall hide personally identifiable information in exported lease agreement reports.</t>
        </is>
      </c>
      <c r="F693" s="3" t="inlineStr">
        <is>
          <t>The property management system shall hide personally identifiable information in exported lease agreement reports.</t>
        </is>
      </c>
      <c r="G693" s="2" t="inlineStr">
        <is>
          <t>NFR</t>
        </is>
      </c>
      <c r="H693" s="2">
        <v>0</v>
      </c>
      <c r="I693" s="2">
        <v>1</v>
      </c>
      <c r="J693" s="2">
        <v>0</v>
      </c>
      <c r="K693" s="2">
        <v>0</v>
      </c>
      <c r="L693" s="2" t="inlineStr">
        <is>
          <t>Privacy</t>
        </is>
      </c>
      <c r="M693" s="3"/>
      <c r="N693" s="2" t="inlineStr">
        <is>
          <t>Tenant</t>
        </is>
      </c>
      <c r="O693" s="2"/>
      <c r="P693" s="2" t="inlineStr">
        <is>
          <t>Quality Attribute</t>
        </is>
      </c>
      <c r="Q693" s="3" t="inlineStr">
        <is>
          <t>Diagram category: Quality Attribute</t>
        </is>
      </c>
      <c r="R693" s="2" t="inlineStr">
        <is>
          <t>Privacy</t>
        </is>
      </c>
      <c r="S693" s="2" t="inlineStr">
        <is>
          <t>accept</t>
        </is>
      </c>
      <c r="T693" s="3" t="inlineStr">
        <is>
          <t>Defines a quality attribute or constraint: Privacy.</t>
        </is>
      </c>
    </row>
    <row r="694">
      <c r="A694" s="2" t="inlineStr">
        <is>
          <t>REQ_SYN_00693</t>
        </is>
      </c>
      <c r="B694" s="2" t="inlineStr">
        <is>
          <t>train</t>
        </is>
      </c>
      <c r="C694" s="2" t="inlineStr">
        <is>
          <t>mixed_raw_text</t>
        </is>
      </c>
      <c r="D694" s="2" t="inlineStr">
        <is>
          <t>Government Services</t>
        </is>
      </c>
      <c r="E694" s="3" t="inlineStr">
        <is>
          <t>The citizen services portal shall allow the Citizen to add comments to a tax certificate. Please confirm.</t>
        </is>
      </c>
      <c r="F694" s="3" t="inlineStr">
        <is>
          <t>The citizen services portal shall allow the Citizen to add comments to a tax certificate.</t>
        </is>
      </c>
      <c r="G694" s="2" t="inlineStr">
        <is>
          <t>FR</t>
        </is>
      </c>
      <c r="H694" s="2">
        <v>1</v>
      </c>
      <c r="I694" s="2">
        <v>0</v>
      </c>
      <c r="J694" s="2">
        <v>0</v>
      </c>
      <c r="K694" s="2">
        <v>0</v>
      </c>
      <c r="L694" s="2"/>
      <c r="M694" s="3"/>
      <c r="N694" s="2" t="inlineStr">
        <is>
          <t>Admin</t>
        </is>
      </c>
      <c r="O694" s="2" t="inlineStr">
        <is>
          <t>Track Status Update</t>
        </is>
      </c>
      <c r="P694" s="2" t="inlineStr">
        <is>
          <t>Use Case</t>
        </is>
      </c>
      <c r="Q694" s="3" t="inlineStr">
        <is>
          <t>Actor: Admin; Use Case: Track Status Update</t>
        </is>
      </c>
      <c r="R694" s="2"/>
      <c r="S694" s="2" t="inlineStr">
        <is>
          <t>accept</t>
        </is>
      </c>
      <c r="T694" s="3" t="inlineStr">
        <is>
          <t>Defines an observable system behavior, actor interaction, workflow, or business function.</t>
        </is>
      </c>
    </row>
    <row r="695">
      <c r="A695" s="2" t="inlineStr">
        <is>
          <t>REQ_SYN_00694</t>
        </is>
      </c>
      <c r="B695" s="2" t="inlineStr">
        <is>
          <t>train</t>
        </is>
      </c>
      <c r="C695" s="2" t="inlineStr">
        <is>
          <t>mixed_raw_text</t>
        </is>
      </c>
      <c r="D695" s="2" t="inlineStr">
        <is>
          <t>Government Services</t>
        </is>
      </c>
      <c r="E695" s="3" t="inlineStr">
        <is>
          <t>The citizen services portal shall complete payment confirmation within 3 seconds.</t>
        </is>
      </c>
      <c r="F695" s="3" t="inlineStr">
        <is>
          <t>The citizen services portal shall complete payment confirmation within 3 seconds.</t>
        </is>
      </c>
      <c r="G695" s="2" t="inlineStr">
        <is>
          <t>NFR</t>
        </is>
      </c>
      <c r="H695" s="2">
        <v>0</v>
      </c>
      <c r="I695" s="2">
        <v>1</v>
      </c>
      <c r="J695" s="2">
        <v>0</v>
      </c>
      <c r="K695" s="2">
        <v>0</v>
      </c>
      <c r="L695" s="2" t="inlineStr">
        <is>
          <t>Performance</t>
        </is>
      </c>
      <c r="M695" s="3"/>
      <c r="N695" s="2" t="inlineStr">
        <is>
          <t>Admin</t>
        </is>
      </c>
      <c r="O695" s="2"/>
      <c r="P695" s="2" t="inlineStr">
        <is>
          <t>Performance</t>
        </is>
      </c>
      <c r="Q695" s="3" t="inlineStr">
        <is>
          <t>Diagram category: Performance</t>
        </is>
      </c>
      <c r="R695" s="2" t="inlineStr">
        <is>
          <t>Performance</t>
        </is>
      </c>
      <c r="S695" s="2" t="inlineStr">
        <is>
          <t>accept</t>
        </is>
      </c>
      <c r="T695" s="3" t="inlineStr">
        <is>
          <t>Defines a quality attribute or constraint: Performance.</t>
        </is>
      </c>
    </row>
    <row r="696">
      <c r="A696" s="2" t="inlineStr">
        <is>
          <t>REQ_SYN_00695</t>
        </is>
      </c>
      <c r="B696" s="2" t="inlineStr">
        <is>
          <t>train</t>
        </is>
      </c>
      <c r="C696" s="2" t="inlineStr">
        <is>
          <t>mixed_raw_text</t>
        </is>
      </c>
      <c r="D696" s="2" t="inlineStr">
        <is>
          <t>HR</t>
        </is>
      </c>
      <c r="E696" s="3" t="inlineStr">
        <is>
          <t>Requirement draft - The HR management system shall save a draft when the Admin starts creating a candidate profile. [unverified]</t>
        </is>
      </c>
      <c r="F696" s="3" t="inlineStr">
        <is>
          <t>The HR management system shall save a draft when the Admin starts creating a candidate profile.</t>
        </is>
      </c>
      <c r="G696" s="2" t="inlineStr">
        <is>
          <t>FR</t>
        </is>
      </c>
      <c r="H696" s="2">
        <v>1</v>
      </c>
      <c r="I696" s="2">
        <v>0</v>
      </c>
      <c r="J696" s="2">
        <v>0</v>
      </c>
      <c r="K696" s="2">
        <v>0</v>
      </c>
      <c r="L696" s="2"/>
      <c r="M696" s="3"/>
      <c r="N696" s="2" t="inlineStr">
        <is>
          <t>HR Manager</t>
        </is>
      </c>
      <c r="O696" s="2" t="inlineStr">
        <is>
          <t>Approve Candidate Profile</t>
        </is>
      </c>
      <c r="P696" s="2" t="inlineStr">
        <is>
          <t>Use Case</t>
        </is>
      </c>
      <c r="Q696" s="3" t="inlineStr">
        <is>
          <t>Actor: HR Manager; Use Case: Approve Candidate Profile</t>
        </is>
      </c>
      <c r="R696" s="2"/>
      <c r="S696" s="2" t="inlineStr">
        <is>
          <t>accept</t>
        </is>
      </c>
      <c r="T696" s="3" t="inlineStr">
        <is>
          <t>Defines an observable system behavior, actor interaction, workflow, or business function.</t>
        </is>
      </c>
    </row>
    <row r="697">
      <c r="A697" s="2" t="inlineStr">
        <is>
          <t>REQ_SYN_00696</t>
        </is>
      </c>
      <c r="B697" s="2" t="inlineStr">
        <is>
          <t>validation</t>
        </is>
      </c>
      <c r="C697" s="2" t="inlineStr">
        <is>
          <t>manual_input</t>
        </is>
      </c>
      <c r="D697" s="2" t="inlineStr">
        <is>
          <t>Healthcare</t>
        </is>
      </c>
      <c r="E697" s="3" t="inlineStr">
        <is>
          <t>User says: The patient portal shall include automated tests for appointment workflows. [unverified]</t>
        </is>
      </c>
      <c r="F697" s="3" t="inlineStr">
        <is>
          <t>The patient portal shall include automated tests for appointment workflows.</t>
        </is>
      </c>
      <c r="G697" s="2" t="inlineStr">
        <is>
          <t>NFR</t>
        </is>
      </c>
      <c r="H697" s="2">
        <v>0</v>
      </c>
      <c r="I697" s="2">
        <v>1</v>
      </c>
      <c r="J697" s="2">
        <v>0</v>
      </c>
      <c r="K697" s="2">
        <v>0</v>
      </c>
      <c r="L697" s="2" t="inlineStr">
        <is>
          <t>Maintainability</t>
        </is>
      </c>
      <c r="M697" s="3"/>
      <c r="N697" s="2"/>
      <c r="O697" s="2"/>
      <c r="P697" s="2" t="inlineStr">
        <is>
          <t>Deployment</t>
        </is>
      </c>
      <c r="Q697" s="3" t="inlineStr">
        <is>
          <t>Diagram category: Deployment</t>
        </is>
      </c>
      <c r="R697" s="2" t="inlineStr">
        <is>
          <t>Maintainability</t>
        </is>
      </c>
      <c r="S697" s="2" t="inlineStr">
        <is>
          <t>accept</t>
        </is>
      </c>
      <c r="T697" s="3" t="inlineStr">
        <is>
          <t>Defines a quality attribute or constraint: Maintainability.</t>
        </is>
      </c>
    </row>
    <row r="698">
      <c r="A698" s="2" t="inlineStr">
        <is>
          <t>REQ_SYN_00697</t>
        </is>
      </c>
      <c r="B698" s="2" t="inlineStr">
        <is>
          <t>train</t>
        </is>
      </c>
      <c r="C698" s="2" t="inlineStr">
        <is>
          <t>manual_input</t>
        </is>
      </c>
      <c r="D698" s="2" t="inlineStr">
        <is>
          <t>Education</t>
        </is>
      </c>
      <c r="E698" s="3" t="inlineStr">
        <is>
          <t>The learning management system shall handle a 10% monthly increase in Admin activity.</t>
        </is>
      </c>
      <c r="F698" s="3" t="inlineStr">
        <is>
          <t>The learning management system shall handle a 10% monthly increase in Admin activity.</t>
        </is>
      </c>
      <c r="G698" s="2" t="inlineStr">
        <is>
          <t>NFR</t>
        </is>
      </c>
      <c r="H698" s="2">
        <v>0</v>
      </c>
      <c r="I698" s="2">
        <v>1</v>
      </c>
      <c r="J698" s="2">
        <v>0</v>
      </c>
      <c r="K698" s="2">
        <v>0</v>
      </c>
      <c r="L698" s="2" t="inlineStr">
        <is>
          <t>Scalability</t>
        </is>
      </c>
      <c r="M698" s="3"/>
      <c r="N698" s="2"/>
      <c r="O698" s="2"/>
      <c r="P698" s="2" t="inlineStr">
        <is>
          <t>Security</t>
        </is>
      </c>
      <c r="Q698" s="3" t="inlineStr">
        <is>
          <t>Diagram category: Security</t>
        </is>
      </c>
      <c r="R698" s="2" t="inlineStr">
        <is>
          <t>Scalability</t>
        </is>
      </c>
      <c r="S698" s="2" t="inlineStr">
        <is>
          <t>accept</t>
        </is>
      </c>
      <c r="T698" s="3" t="inlineStr">
        <is>
          <t>Defines a quality attribute or constraint: Scalability.</t>
        </is>
      </c>
    </row>
    <row r="699">
      <c r="A699" s="2" t="inlineStr">
        <is>
          <t>REQ_SYN_00698</t>
        </is>
      </c>
      <c r="B699" s="2" t="inlineStr">
        <is>
          <t>train</t>
        </is>
      </c>
      <c r="C699" s="2" t="inlineStr">
        <is>
          <t>manual_input</t>
        </is>
      </c>
      <c r="D699" s="2" t="inlineStr">
        <is>
          <t>HR</t>
        </is>
      </c>
      <c r="E699" s="3" t="inlineStr">
        <is>
          <t>The HR management systm shll save a draft when the Payroll Officer starts creating a benefit claim. ###</t>
        </is>
      </c>
      <c r="F699" s="3" t="inlineStr">
        <is>
          <t>The HR management systm shll save a draft when the Payroll Officer starts creating a benefit claim.</t>
        </is>
      </c>
      <c r="G699" s="2" t="inlineStr">
        <is>
          <t>FR</t>
        </is>
      </c>
      <c r="H699" s="2">
        <v>1</v>
      </c>
      <c r="I699" s="2">
        <v>0</v>
      </c>
      <c r="J699" s="2">
        <v>0</v>
      </c>
      <c r="K699" s="2">
        <v>0</v>
      </c>
      <c r="L699" s="2"/>
      <c r="M699" s="3"/>
      <c r="N699" s="2" t="inlineStr">
        <is>
          <t>HR Manager</t>
        </is>
      </c>
      <c r="O699" s="2" t="inlineStr">
        <is>
          <t>Assign Salary Slip</t>
        </is>
      </c>
      <c r="P699" s="2" t="inlineStr">
        <is>
          <t>Use Case</t>
        </is>
      </c>
      <c r="Q699" s="3" t="inlineStr">
        <is>
          <t>Actor: HR Manager; Use Case: Assign Salary Slip</t>
        </is>
      </c>
      <c r="R699" s="2"/>
      <c r="S699" s="2" t="inlineStr">
        <is>
          <t>accept</t>
        </is>
      </c>
      <c r="T699" s="3" t="inlineStr">
        <is>
          <t>Defines an observable system behavior, actor interaction, workflow, or business function.</t>
        </is>
      </c>
    </row>
    <row r="700">
      <c r="A700" s="2" t="inlineStr">
        <is>
          <t>REQ_SYN_00699</t>
        </is>
      </c>
      <c r="B700" s="2" t="inlineStr">
        <is>
          <t>train</t>
        </is>
      </c>
      <c r="C700" s="2" t="inlineStr">
        <is>
          <t>mixed_raw_text</t>
        </is>
      </c>
      <c r="D700" s="2" t="inlineStr">
        <is>
          <t>Real Estate</t>
        </is>
      </c>
      <c r="E700" s="3" t="inlineStr">
        <is>
          <t>The property management system shall encrypt inspection report data at rest and in transit.</t>
        </is>
      </c>
      <c r="F700" s="3" t="inlineStr">
        <is>
          <t>The property management system shall encrypt inspection report data at rest and in transit.</t>
        </is>
      </c>
      <c r="G700" s="2" t="inlineStr">
        <is>
          <t>NFR</t>
        </is>
      </c>
      <c r="H700" s="2">
        <v>0</v>
      </c>
      <c r="I700" s="2">
        <v>1</v>
      </c>
      <c r="J700" s="2">
        <v>0</v>
      </c>
      <c r="K700" s="2">
        <v>0</v>
      </c>
      <c r="L700" s="2" t="inlineStr">
        <is>
          <t>Security</t>
        </is>
      </c>
      <c r="M700" s="3"/>
      <c r="N700" s="2" t="inlineStr">
        <is>
          <t>Landlord</t>
        </is>
      </c>
      <c r="O700" s="2"/>
      <c r="P700" s="2" t="inlineStr">
        <is>
          <t>Deployment</t>
        </is>
      </c>
      <c r="Q700" s="3" t="inlineStr">
        <is>
          <t>Diagram category: Deployment</t>
        </is>
      </c>
      <c r="R700" s="2" t="inlineStr">
        <is>
          <t>Security</t>
        </is>
      </c>
      <c r="S700" s="2" t="inlineStr">
        <is>
          <t>accept</t>
        </is>
      </c>
      <c r="T700" s="3" t="inlineStr">
        <is>
          <t>Defines a quality attribute or constraint: Security.</t>
        </is>
      </c>
    </row>
    <row r="701">
      <c r="A701" s="2" t="inlineStr">
        <is>
          <t>REQ_SYN_00700</t>
        </is>
      </c>
      <c r="B701" s="2" t="inlineStr">
        <is>
          <t>train</t>
        </is>
      </c>
      <c r="C701" s="2" t="inlineStr">
        <is>
          <t>manual_input</t>
        </is>
      </c>
      <c r="D701" s="2" t="inlineStr">
        <is>
          <t>Healthcare</t>
        </is>
      </c>
      <c r="E701" s="3" t="inlineStr">
        <is>
          <t>The patient portal shll lock an account after 500 failed login attempts.</t>
        </is>
      </c>
      <c r="F701" s="3" t="inlineStr">
        <is>
          <t>The patient portal shll lock an account after 500 failed login attempts.</t>
        </is>
      </c>
      <c r="G701" s="2" t="inlineStr">
        <is>
          <t>NFR</t>
        </is>
      </c>
      <c r="H701" s="2">
        <v>0</v>
      </c>
      <c r="I701" s="2">
        <v>1</v>
      </c>
      <c r="J701" s="2">
        <v>0</v>
      </c>
      <c r="K701" s="2">
        <v>0</v>
      </c>
      <c r="L701" s="2" t="inlineStr">
        <is>
          <t>Security</t>
        </is>
      </c>
      <c r="M701" s="3"/>
      <c r="N701" s="2"/>
      <c r="O701" s="2"/>
      <c r="P701" s="2" t="inlineStr">
        <is>
          <t>Deployment</t>
        </is>
      </c>
      <c r="Q701" s="3" t="inlineStr">
        <is>
          <t>Diagram category: Deployment</t>
        </is>
      </c>
      <c r="R701" s="2" t="inlineStr">
        <is>
          <t>Security</t>
        </is>
      </c>
      <c r="S701" s="2" t="inlineStr">
        <is>
          <t>accept</t>
        </is>
      </c>
      <c r="T701" s="3" t="inlineStr">
        <is>
          <t>Defines a quality attribute or constraint: Security.</t>
        </is>
      </c>
    </row>
    <row r="702">
      <c r="A702" s="2" t="inlineStr">
        <is>
          <t>REQ_SYN_00701</t>
        </is>
      </c>
      <c r="B702" s="2" t="inlineStr">
        <is>
          <t>train</t>
        </is>
      </c>
      <c r="C702" s="2" t="inlineStr">
        <is>
          <t>manual_input</t>
        </is>
      </c>
      <c r="D702" s="2" t="inlineStr">
        <is>
          <t>Banking</t>
        </is>
      </c>
      <c r="E702" s="3" t="inlineStr">
        <is>
          <t>The mobile banking app shall switch to a backup service within 500 seconds after outage detection.</t>
        </is>
      </c>
      <c r="F702" s="3" t="inlineStr">
        <is>
          <t>The mobile banking app shall switch to a backup service within 500 seconds after outage detection.</t>
        </is>
      </c>
      <c r="G702" s="2" t="inlineStr">
        <is>
          <t>NFR</t>
        </is>
      </c>
      <c r="H702" s="2">
        <v>0</v>
      </c>
      <c r="I702" s="2">
        <v>1</v>
      </c>
      <c r="J702" s="2">
        <v>0</v>
      </c>
      <c r="K702" s="2">
        <v>0</v>
      </c>
      <c r="L702" s="2" t="inlineStr">
        <is>
          <t>Availability</t>
        </is>
      </c>
      <c r="M702" s="3"/>
      <c r="N702" s="2"/>
      <c r="O702" s="2"/>
      <c r="P702" s="2" t="inlineStr">
        <is>
          <t>Deployment</t>
        </is>
      </c>
      <c r="Q702" s="3" t="inlineStr">
        <is>
          <t>Diagram category: Deployment</t>
        </is>
      </c>
      <c r="R702" s="2" t="inlineStr">
        <is>
          <t>Availability</t>
        </is>
      </c>
      <c r="S702" s="2" t="inlineStr">
        <is>
          <t>accept</t>
        </is>
      </c>
      <c r="T702" s="3" t="inlineStr">
        <is>
          <t>Defines a quality attribute or constraint: Availability.</t>
        </is>
      </c>
    </row>
    <row r="703">
      <c r="A703" s="2" t="inlineStr">
        <is>
          <t>REQ_SYN_00702</t>
        </is>
      </c>
      <c r="B703" s="2" t="inlineStr">
        <is>
          <t>test</t>
        </is>
      </c>
      <c r="C703" s="2" t="inlineStr">
        <is>
          <t>manual_input</t>
        </is>
      </c>
      <c r="D703" s="2" t="inlineStr">
        <is>
          <t>Banking</t>
        </is>
      </c>
      <c r="E703" s="3" t="inlineStr">
        <is>
          <t>The mobile banking app shall provide API documentation for all card request services.</t>
        </is>
      </c>
      <c r="F703" s="3" t="inlineStr">
        <is>
          <t>The mobile banking app shall provide API documentation for all card request services.</t>
        </is>
      </c>
      <c r="G703" s="2" t="inlineStr">
        <is>
          <t>NFR</t>
        </is>
      </c>
      <c r="H703" s="2">
        <v>0</v>
      </c>
      <c r="I703" s="2">
        <v>1</v>
      </c>
      <c r="J703" s="2">
        <v>0</v>
      </c>
      <c r="K703" s="2">
        <v>0</v>
      </c>
      <c r="L703" s="2" t="inlineStr">
        <is>
          <t>Maintainability</t>
        </is>
      </c>
      <c r="M703" s="3"/>
      <c r="N703" s="2"/>
      <c r="O703" s="2"/>
      <c r="P703" s="2" t="inlineStr">
        <is>
          <t>Constraint</t>
        </is>
      </c>
      <c r="Q703" s="3" t="inlineStr">
        <is>
          <t>Diagram category: Constraint</t>
        </is>
      </c>
      <c r="R703" s="2" t="inlineStr">
        <is>
          <t>Maintainability</t>
        </is>
      </c>
      <c r="S703" s="2" t="inlineStr">
        <is>
          <t>accept</t>
        </is>
      </c>
      <c r="T703" s="3" t="inlineStr">
        <is>
          <t>Defines a quality attribute or constraint: Maintainability.</t>
        </is>
      </c>
    </row>
    <row r="704">
      <c r="A704" s="2" t="inlineStr">
        <is>
          <t>REQ_SYN_00703</t>
        </is>
      </c>
      <c r="B704" s="2" t="inlineStr">
        <is>
          <t>train</t>
        </is>
      </c>
      <c r="C704" s="2" t="inlineStr">
        <is>
          <t>manual_input</t>
        </is>
      </c>
      <c r="D704" s="2" t="inlineStr">
        <is>
          <t>Real Estate</t>
        </is>
      </c>
      <c r="E704" s="3" t="inlineStr">
        <is>
          <t>The Property Agent shall be able to archive the property listing from the dashboard.</t>
        </is>
      </c>
      <c r="F704" s="3" t="inlineStr">
        <is>
          <t>The Property Agent shall be able to archive the property listing from the dashboard.</t>
        </is>
      </c>
      <c r="G704" s="2" t="inlineStr">
        <is>
          <t>FR</t>
        </is>
      </c>
      <c r="H704" s="2">
        <v>1</v>
      </c>
      <c r="I704" s="2">
        <v>0</v>
      </c>
      <c r="J704" s="2">
        <v>0</v>
      </c>
      <c r="K704" s="2">
        <v>0</v>
      </c>
      <c r="L704" s="2"/>
      <c r="M704" s="3"/>
      <c r="N704" s="2" t="inlineStr">
        <is>
          <t>Admin</t>
        </is>
      </c>
      <c r="O704" s="2" t="inlineStr">
        <is>
          <t>Submit Maintenance Request</t>
        </is>
      </c>
      <c r="P704" s="2" t="inlineStr">
        <is>
          <t>Use Case</t>
        </is>
      </c>
      <c r="Q704" s="3" t="inlineStr">
        <is>
          <t>Actor: Admin; Use Case: Submit Maintenance Request</t>
        </is>
      </c>
      <c r="R704" s="2"/>
      <c r="S704" s="2" t="inlineStr">
        <is>
          <t>accept</t>
        </is>
      </c>
      <c r="T704" s="3" t="inlineStr">
        <is>
          <t>Defines an observable system behavior, actor interaction, workflow, or business function.</t>
        </is>
      </c>
    </row>
    <row r="705">
      <c r="A705" s="2" t="inlineStr">
        <is>
          <t>REQ_SYN_00704</t>
        </is>
      </c>
      <c r="B705" s="2" t="inlineStr">
        <is>
          <t>train</t>
        </is>
      </c>
      <c r="C705" s="2" t="inlineStr">
        <is>
          <t>uploaded_file_text</t>
        </is>
      </c>
      <c r="D705" s="2" t="inlineStr">
        <is>
          <t>E-Commerce</t>
        </is>
      </c>
      <c r="E705" s="3" t="inlineStr">
        <is>
          <t>The online store shall retain order records according to applicable regulatory requirements.</t>
        </is>
      </c>
      <c r="F705" s="3" t="inlineStr">
        <is>
          <t>The online store shall retain order records according to applicable regulatory requirements.</t>
        </is>
      </c>
      <c r="G705" s="2" t="inlineStr">
        <is>
          <t>NFR</t>
        </is>
      </c>
      <c r="H705" s="2">
        <v>0</v>
      </c>
      <c r="I705" s="2">
        <v>1</v>
      </c>
      <c r="J705" s="2">
        <v>0</v>
      </c>
      <c r="K705" s="2">
        <v>0</v>
      </c>
      <c r="L705" s="2" t="inlineStr">
        <is>
          <t>Compliance</t>
        </is>
      </c>
      <c r="M705" s="3"/>
      <c r="N705" s="2" t="inlineStr">
        <is>
          <t>Seller</t>
        </is>
      </c>
      <c r="O705" s="2"/>
      <c r="P705" s="2" t="inlineStr">
        <is>
          <t>Performance</t>
        </is>
      </c>
      <c r="Q705" s="3" t="inlineStr">
        <is>
          <t>Diagram category: Performance</t>
        </is>
      </c>
      <c r="R705" s="2" t="inlineStr">
        <is>
          <t>Compliance</t>
        </is>
      </c>
      <c r="S705" s="2" t="inlineStr">
        <is>
          <t>accept</t>
        </is>
      </c>
      <c r="T705" s="3" t="inlineStr">
        <is>
          <t>Defines a quality attribute or constraint: Compliance.</t>
        </is>
      </c>
    </row>
    <row r="706">
      <c r="A706" s="2" t="inlineStr">
        <is>
          <t>REQ_SYN_00705</t>
        </is>
      </c>
      <c r="B706" s="2" t="inlineStr">
        <is>
          <t>train</t>
        </is>
      </c>
      <c r="C706" s="2" t="inlineStr">
        <is>
          <t>uploaded_file_text</t>
        </is>
      </c>
      <c r="D706" s="2" t="inlineStr">
        <is>
          <t>Food Delivery</t>
        </is>
      </c>
      <c r="E706" s="3" t="inlineStr">
        <is>
          <t>The food delivery app shall run on the latest versions of Chrome, Firefox, Edge, and Safari.</t>
        </is>
      </c>
      <c r="F706" s="3" t="inlineStr">
        <is>
          <t>The food delivery app shall run on the latest versions of Chrome, Firefox, Edge, and Safari.</t>
        </is>
      </c>
      <c r="G706" s="2" t="inlineStr">
        <is>
          <t>NFR</t>
        </is>
      </c>
      <c r="H706" s="2">
        <v>0</v>
      </c>
      <c r="I706" s="2">
        <v>1</v>
      </c>
      <c r="J706" s="2">
        <v>0</v>
      </c>
      <c r="K706" s="2">
        <v>0</v>
      </c>
      <c r="L706" s="2" t="inlineStr">
        <is>
          <t>Portability</t>
        </is>
      </c>
      <c r="M706" s="3"/>
      <c r="N706" s="2" t="inlineStr">
        <is>
          <t>Admin</t>
        </is>
      </c>
      <c r="O706" s="2"/>
      <c r="P706" s="2" t="inlineStr">
        <is>
          <t>Quality Attribute</t>
        </is>
      </c>
      <c r="Q706" s="3" t="inlineStr">
        <is>
          <t>Diagram category: Quality Attribute</t>
        </is>
      </c>
      <c r="R706" s="2" t="inlineStr">
        <is>
          <t>Portability</t>
        </is>
      </c>
      <c r="S706" s="2" t="inlineStr">
        <is>
          <t>accept</t>
        </is>
      </c>
      <c r="T706" s="3" t="inlineStr">
        <is>
          <t>Defines a quality attribute or constraint: Portability.</t>
        </is>
      </c>
    </row>
    <row r="707">
      <c r="A707" s="2" t="inlineStr">
        <is>
          <t>REQ_SYN_00706</t>
        </is>
      </c>
      <c r="B707" s="2" t="inlineStr">
        <is>
          <t>test</t>
        </is>
      </c>
      <c r="C707" s="2" t="inlineStr">
        <is>
          <t>mixed_raw_text</t>
        </is>
      </c>
      <c r="D707" s="2" t="inlineStr">
        <is>
          <t>HR</t>
        </is>
      </c>
      <c r="E707" s="3" t="inlineStr">
        <is>
          <t>The HR management system shall hide personally identifiable information in exported job posting reports.</t>
        </is>
      </c>
      <c r="F707" s="3" t="inlineStr">
        <is>
          <t>The HR management system shall hide personally identifiable information in exported job posting reports.</t>
        </is>
      </c>
      <c r="G707" s="2" t="inlineStr">
        <is>
          <t>NFR</t>
        </is>
      </c>
      <c r="H707" s="2">
        <v>0</v>
      </c>
      <c r="I707" s="2">
        <v>1</v>
      </c>
      <c r="J707" s="2">
        <v>0</v>
      </c>
      <c r="K707" s="2">
        <v>0</v>
      </c>
      <c r="L707" s="2" t="inlineStr">
        <is>
          <t>Privacy</t>
        </is>
      </c>
      <c r="M707" s="3"/>
      <c r="N707" s="2"/>
      <c r="O707" s="2"/>
      <c r="P707" s="2" t="inlineStr">
        <is>
          <t>Quality Attribute</t>
        </is>
      </c>
      <c r="Q707" s="3" t="inlineStr">
        <is>
          <t>Diagram category: Quality Attribute</t>
        </is>
      </c>
      <c r="R707" s="2" t="inlineStr">
        <is>
          <t>Privacy</t>
        </is>
      </c>
      <c r="S707" s="2" t="inlineStr">
        <is>
          <t>accept</t>
        </is>
      </c>
      <c r="T707" s="3" t="inlineStr">
        <is>
          <t>Defines a quality attribute or constraint: Privacy.</t>
        </is>
      </c>
    </row>
    <row r="708">
      <c r="A708" s="2" t="inlineStr">
        <is>
          <t>REQ_SYN_00707</t>
        </is>
      </c>
      <c r="B708" s="2" t="inlineStr">
        <is>
          <t>train</t>
        </is>
      </c>
      <c r="C708" s="2" t="inlineStr">
        <is>
          <t>mixed_raw_text</t>
        </is>
      </c>
      <c r="D708" s="2" t="inlineStr">
        <is>
          <t>Healthcare</t>
        </is>
      </c>
      <c r="E708" s="3" t="inlineStr">
        <is>
          <t>The patient portal shall support migration of medical report data to another database platform.</t>
        </is>
      </c>
      <c r="F708" s="3" t="inlineStr">
        <is>
          <t>The patient portal shall support migration of medical report data to another database platform.</t>
        </is>
      </c>
      <c r="G708" s="2" t="inlineStr">
        <is>
          <t>NFR</t>
        </is>
      </c>
      <c r="H708" s="2">
        <v>0</v>
      </c>
      <c r="I708" s="2">
        <v>1</v>
      </c>
      <c r="J708" s="2">
        <v>0</v>
      </c>
      <c r="K708" s="2">
        <v>0</v>
      </c>
      <c r="L708" s="2" t="inlineStr">
        <is>
          <t>Portability</t>
        </is>
      </c>
      <c r="M708" s="3"/>
      <c r="N708" s="2"/>
      <c r="O708" s="2"/>
      <c r="P708" s="2" t="inlineStr">
        <is>
          <t>Performance</t>
        </is>
      </c>
      <c r="Q708" s="3" t="inlineStr">
        <is>
          <t>Diagram category: Performance</t>
        </is>
      </c>
      <c r="R708" s="2" t="inlineStr">
        <is>
          <t>Portability</t>
        </is>
      </c>
      <c r="S708" s="2" t="inlineStr">
        <is>
          <t>accept</t>
        </is>
      </c>
      <c r="T708" s="3" t="inlineStr">
        <is>
          <t>Defines a quality attribute or constraint: Portability.</t>
        </is>
      </c>
    </row>
    <row r="709">
      <c r="A709" s="2" t="inlineStr">
        <is>
          <t>REQ_SYN_00708</t>
        </is>
      </c>
      <c r="B709" s="2" t="inlineStr">
        <is>
          <t>train</t>
        </is>
      </c>
      <c r="C709" s="2" t="inlineStr">
        <is>
          <t>manual_input</t>
        </is>
      </c>
      <c r="D709" s="2" t="inlineStr">
        <is>
          <t>Real Estate</t>
        </is>
      </c>
      <c r="E709" s="3" t="inlineStr">
        <is>
          <t>From uploaded file: The property management systm should not be slow during peak time.</t>
        </is>
      </c>
      <c r="F709" s="3" t="inlineStr">
        <is>
          <t>The property management systm should not be slow during peak time.</t>
        </is>
      </c>
      <c r="G709" s="2" t="inlineStr">
        <is>
          <t>Ambiguous</t>
        </is>
      </c>
      <c r="H709" s="2">
        <v>0</v>
      </c>
      <c r="I709" s="2">
        <v>0</v>
      </c>
      <c r="J709" s="2">
        <v>1</v>
      </c>
      <c r="K709" s="2">
        <v>0</v>
      </c>
      <c r="L709" s="2"/>
      <c r="M709" s="3" t="inlineStr">
        <is>
          <t>Uses vague wording or missing measurable/actor/action details, so it should be flagged for clarification.</t>
        </is>
      </c>
      <c r="N709" s="2"/>
      <c r="O709" s="2"/>
      <c r="P709" s="2" t="inlineStr">
        <is>
          <t>Needs Clarification</t>
        </is>
      </c>
      <c r="Q709" s="3" t="inlineStr">
        <is>
          <t>Diagram category: Needs Clarification</t>
        </is>
      </c>
      <c r="R709" s="2"/>
      <c r="S709" s="2" t="inlineStr">
        <is>
          <t>ask_clarifying_question</t>
        </is>
      </c>
      <c r="T709" s="3" t="inlineStr">
        <is>
          <t>Uses vague wording or missing measurable/actor/action details, so it should be flagged for clarification.</t>
        </is>
      </c>
    </row>
    <row r="710">
      <c r="A710" s="2" t="inlineStr">
        <is>
          <t>REQ_SYN_00709</t>
        </is>
      </c>
      <c r="B710" s="2" t="inlineStr">
        <is>
          <t>train</t>
        </is>
      </c>
      <c r="C710" s="2" t="inlineStr">
        <is>
          <t>mixed_raw_text</t>
        </is>
      </c>
      <c r="D710" s="2" t="inlineStr">
        <is>
          <t>Food Delivery</t>
        </is>
      </c>
      <c r="E710" s="3" t="inlineStr">
        <is>
          <t>Client input: The food delivery app shall send a notification to the Payment Gateway when a rider assignment is updated. [unverified]</t>
        </is>
      </c>
      <c r="F710" s="3" t="inlineStr">
        <is>
          <t>The food delivery app shall send a notification to the Payment Gateway when a rider assignment is updated.</t>
        </is>
      </c>
      <c r="G710" s="2" t="inlineStr">
        <is>
          <t>FR</t>
        </is>
      </c>
      <c r="H710" s="2">
        <v>1</v>
      </c>
      <c r="I710" s="2">
        <v>0</v>
      </c>
      <c r="J710" s="2">
        <v>0</v>
      </c>
      <c r="K710" s="2">
        <v>0</v>
      </c>
      <c r="L710" s="2"/>
      <c r="M710" s="3"/>
      <c r="N710" s="2" t="inlineStr">
        <is>
          <t>Delivery Rider</t>
        </is>
      </c>
      <c r="O710" s="2" t="inlineStr">
        <is>
          <t>Reject Restaurant Profile</t>
        </is>
      </c>
      <c r="P710" s="2" t="inlineStr">
        <is>
          <t>Use Case</t>
        </is>
      </c>
      <c r="Q710" s="3" t="inlineStr">
        <is>
          <t>Actor: Delivery Rider; Use Case: Reject Restaurant Profile</t>
        </is>
      </c>
      <c r="R710" s="2"/>
      <c r="S710" s="2" t="inlineStr">
        <is>
          <t>accept</t>
        </is>
      </c>
      <c r="T710" s="3" t="inlineStr">
        <is>
          <t>Defines an observable system behavior, actor interaction, workflow, or business function.</t>
        </is>
      </c>
    </row>
    <row r="711">
      <c r="A711" s="2" t="inlineStr">
        <is>
          <t>REQ_SYN_00710</t>
        </is>
      </c>
      <c r="B711" s="2" t="inlineStr">
        <is>
          <t>train</t>
        </is>
      </c>
      <c r="C711" s="2" t="inlineStr">
        <is>
          <t>mixed_raw_text</t>
        </is>
      </c>
      <c r="D711" s="2" t="inlineStr">
        <is>
          <t>Education</t>
        </is>
      </c>
      <c r="E711" s="3" t="inlineStr">
        <is>
          <t>The learning management system shall retain attendance record records according to applicable regulatory requirements.</t>
        </is>
      </c>
      <c r="F711" s="3" t="inlineStr">
        <is>
          <t>The learning management system shall retain attendance record records according to applicable regulatory requirements.</t>
        </is>
      </c>
      <c r="G711" s="2" t="inlineStr">
        <is>
          <t>NFR</t>
        </is>
      </c>
      <c r="H711" s="2">
        <v>0</v>
      </c>
      <c r="I711" s="2">
        <v>1</v>
      </c>
      <c r="J711" s="2">
        <v>0</v>
      </c>
      <c r="K711" s="2">
        <v>0</v>
      </c>
      <c r="L711" s="2" t="inlineStr">
        <is>
          <t>Compliance</t>
        </is>
      </c>
      <c r="M711" s="3"/>
      <c r="N711" s="2"/>
      <c r="O711" s="2"/>
      <c r="P711" s="2" t="inlineStr">
        <is>
          <t>Quality Attribute</t>
        </is>
      </c>
      <c r="Q711" s="3" t="inlineStr">
        <is>
          <t>Diagram category: Quality Attribute</t>
        </is>
      </c>
      <c r="R711" s="2" t="inlineStr">
        <is>
          <t>Compliance</t>
        </is>
      </c>
      <c r="S711" s="2" t="inlineStr">
        <is>
          <t>accept</t>
        </is>
      </c>
      <c r="T711" s="3" t="inlineStr">
        <is>
          <t>Defines a quality attribute or constraint: Compliance.</t>
        </is>
      </c>
    </row>
    <row r="712">
      <c r="A712" s="2" t="inlineStr">
        <is>
          <t>REQ_SYN_00711</t>
        </is>
      </c>
      <c r="B712" s="2" t="inlineStr">
        <is>
          <t>test</t>
        </is>
      </c>
      <c r="C712" s="2" t="inlineStr">
        <is>
          <t>manual_input</t>
        </is>
      </c>
      <c r="D712" s="2" t="inlineStr">
        <is>
          <t>Healthcare</t>
        </is>
      </c>
      <c r="E712" s="3" t="inlineStr">
        <is>
          <t>The patient portal shall allow the Nurse to update a billing record.</t>
        </is>
      </c>
      <c r="F712" s="3" t="inlineStr">
        <is>
          <t>The patient portal shall allow the Nurse to update a billing record.</t>
        </is>
      </c>
      <c r="G712" s="2" t="inlineStr">
        <is>
          <t>FR</t>
        </is>
      </c>
      <c r="H712" s="2">
        <v>1</v>
      </c>
      <c r="I712" s="2">
        <v>0</v>
      </c>
      <c r="J712" s="2">
        <v>0</v>
      </c>
      <c r="K712" s="2">
        <v>0</v>
      </c>
      <c r="L712" s="2"/>
      <c r="M712" s="3"/>
      <c r="N712" s="2" t="inlineStr">
        <is>
          <t>Pharmacist</t>
        </is>
      </c>
      <c r="O712" s="2" t="inlineStr">
        <is>
          <t>Submit Prescription</t>
        </is>
      </c>
      <c r="P712" s="2" t="inlineStr">
        <is>
          <t>Use Case</t>
        </is>
      </c>
      <c r="Q712" s="3" t="inlineStr">
        <is>
          <t>Actor: Pharmacist; Use Case: Submit Prescription</t>
        </is>
      </c>
      <c r="R712" s="2"/>
      <c r="S712" s="2" t="inlineStr">
        <is>
          <t>accept</t>
        </is>
      </c>
      <c r="T712" s="3" t="inlineStr">
        <is>
          <t>Defines an observable system behavior, actor interaction, workflow, or business function.</t>
        </is>
      </c>
    </row>
    <row r="713">
      <c r="A713" s="2" t="inlineStr">
        <is>
          <t>REQ_SYN_00712</t>
        </is>
      </c>
      <c r="B713" s="2" t="inlineStr">
        <is>
          <t>test</t>
        </is>
      </c>
      <c r="C713" s="2" t="inlineStr">
        <is>
          <t>manual_input</t>
        </is>
      </c>
      <c r="D713" s="2" t="inlineStr">
        <is>
          <t>E-Commerce</t>
        </is>
      </c>
      <c r="E713" s="3" t="inlineStr">
        <is>
          <t>User says: The online store shall allow the Seller to remove a refund request.</t>
        </is>
      </c>
      <c r="F713" s="3" t="inlineStr">
        <is>
          <t>The online store shall allow the Seller to remove a refund request.</t>
        </is>
      </c>
      <c r="G713" s="2" t="inlineStr">
        <is>
          <t>FR</t>
        </is>
      </c>
      <c r="H713" s="2">
        <v>1</v>
      </c>
      <c r="I713" s="2">
        <v>0</v>
      </c>
      <c r="J713" s="2">
        <v>0</v>
      </c>
      <c r="K713" s="2">
        <v>0</v>
      </c>
      <c r="L713" s="2"/>
      <c r="M713" s="3"/>
      <c r="N713" s="2" t="inlineStr">
        <is>
          <t>Payment Gateway</t>
        </is>
      </c>
      <c r="O713" s="2" t="inlineStr">
        <is>
          <t>Filter Order</t>
        </is>
      </c>
      <c r="P713" s="2" t="inlineStr">
        <is>
          <t>Use Case</t>
        </is>
      </c>
      <c r="Q713" s="3" t="inlineStr">
        <is>
          <t>Actor: Payment Gateway; Use Case: Filter Order</t>
        </is>
      </c>
      <c r="R713" s="2"/>
      <c r="S713" s="2" t="inlineStr">
        <is>
          <t>accept</t>
        </is>
      </c>
      <c r="T713" s="3" t="inlineStr">
        <is>
          <t>Defines an observable system behavior, actor interaction, workflow, or business function.</t>
        </is>
      </c>
    </row>
    <row r="714">
      <c r="A714" s="2" t="inlineStr">
        <is>
          <t>REQ_SYN_00713</t>
        </is>
      </c>
      <c r="B714" s="2" t="inlineStr">
        <is>
          <t>train</t>
        </is>
      </c>
      <c r="C714" s="2" t="inlineStr">
        <is>
          <t>manual_input</t>
        </is>
      </c>
      <c r="D714" s="2" t="inlineStr">
        <is>
          <t>HR</t>
        </is>
      </c>
      <c r="E714" s="3" t="inlineStr">
        <is>
          <t>The HR management system shall deploy on Linux-based cloud environments.</t>
        </is>
      </c>
      <c r="F714" s="3" t="inlineStr">
        <is>
          <t>The HR management system shall deploy on Linux-based cloud environments.</t>
        </is>
      </c>
      <c r="G714" s="2" t="inlineStr">
        <is>
          <t>NFR</t>
        </is>
      </c>
      <c r="H714" s="2">
        <v>0</v>
      </c>
      <c r="I714" s="2">
        <v>1</v>
      </c>
      <c r="J714" s="2">
        <v>0</v>
      </c>
      <c r="K714" s="2">
        <v>0</v>
      </c>
      <c r="L714" s="2" t="inlineStr">
        <is>
          <t>Portability</t>
        </is>
      </c>
      <c r="M714" s="3"/>
      <c r="N714" s="2"/>
      <c r="O714" s="2"/>
      <c r="P714" s="2" t="inlineStr">
        <is>
          <t>Performance</t>
        </is>
      </c>
      <c r="Q714" s="3" t="inlineStr">
        <is>
          <t>Diagram category: Performance</t>
        </is>
      </c>
      <c r="R714" s="2" t="inlineStr">
        <is>
          <t>Portability</t>
        </is>
      </c>
      <c r="S714" s="2" t="inlineStr">
        <is>
          <t>accept</t>
        </is>
      </c>
      <c r="T714" s="3" t="inlineStr">
        <is>
          <t>Defines a quality attribute or constraint: Portability.</t>
        </is>
      </c>
    </row>
    <row r="715">
      <c r="A715" s="2" t="inlineStr">
        <is>
          <t>REQ_SYN_00714</t>
        </is>
      </c>
      <c r="B715" s="2" t="inlineStr">
        <is>
          <t>train</t>
        </is>
      </c>
      <c r="C715" s="2" t="inlineStr">
        <is>
          <t>mixed_raw_text</t>
        </is>
      </c>
      <c r="D715" s="2" t="inlineStr">
        <is>
          <t>Logistics</t>
        </is>
      </c>
      <c r="E715" s="3" t="inlineStr">
        <is>
          <t>The fleet management system shall generate fuel log reports within 2 seconds. (needs review)</t>
        </is>
      </c>
      <c r="F715" s="3" t="inlineStr">
        <is>
          <t>The fleet management system shall generate fuel log reports within 2 seconds.</t>
        </is>
      </c>
      <c r="G715" s="2" t="inlineStr">
        <is>
          <t>NFR</t>
        </is>
      </c>
      <c r="H715" s="2">
        <v>0</v>
      </c>
      <c r="I715" s="2">
        <v>1</v>
      </c>
      <c r="J715" s="2">
        <v>0</v>
      </c>
      <c r="K715" s="2">
        <v>0</v>
      </c>
      <c r="L715" s="2" t="inlineStr">
        <is>
          <t>Performance</t>
        </is>
      </c>
      <c r="M715" s="3"/>
      <c r="N715" s="2"/>
      <c r="O715" s="2"/>
      <c r="P715" s="2" t="inlineStr">
        <is>
          <t>Performance</t>
        </is>
      </c>
      <c r="Q715" s="3" t="inlineStr">
        <is>
          <t>Diagram category: Performance</t>
        </is>
      </c>
      <c r="R715" s="2" t="inlineStr">
        <is>
          <t>Performance</t>
        </is>
      </c>
      <c r="S715" s="2" t="inlineStr">
        <is>
          <t>accept</t>
        </is>
      </c>
      <c r="T715" s="3" t="inlineStr">
        <is>
          <t>Defines a quality attribute or constraint: Performance.</t>
        </is>
      </c>
    </row>
    <row r="716">
      <c r="A716" s="2" t="inlineStr">
        <is>
          <t>REQ_SYN_00715</t>
        </is>
      </c>
      <c r="B716" s="2" t="inlineStr">
        <is>
          <t>train</t>
        </is>
      </c>
      <c r="C716" s="2" t="inlineStr">
        <is>
          <t>mixed_raw_text</t>
        </is>
      </c>
      <c r="D716" s="2" t="inlineStr">
        <is>
          <t>Travel</t>
        </is>
      </c>
      <c r="E716" s="3" t="inlineStr">
        <is>
          <t>The travel booking platform shall send a notification to the Agent when a travel package is updated.</t>
        </is>
      </c>
      <c r="F716" s="3" t="inlineStr">
        <is>
          <t>The travel booking platform shall send a notification to the Agent when a travel package is updated.</t>
        </is>
      </c>
      <c r="G716" s="2" t="inlineStr">
        <is>
          <t>FR</t>
        </is>
      </c>
      <c r="H716" s="2">
        <v>1</v>
      </c>
      <c r="I716" s="2">
        <v>0</v>
      </c>
      <c r="J716" s="2">
        <v>0</v>
      </c>
      <c r="K716" s="2">
        <v>0</v>
      </c>
      <c r="L716" s="2"/>
      <c r="M716" s="3"/>
      <c r="N716" s="2" t="inlineStr">
        <is>
          <t>Airline System</t>
        </is>
      </c>
      <c r="O716" s="2" t="inlineStr">
        <is>
          <t>Verify Visa Document</t>
        </is>
      </c>
      <c r="P716" s="2" t="inlineStr">
        <is>
          <t>Use Case</t>
        </is>
      </c>
      <c r="Q716" s="3" t="inlineStr">
        <is>
          <t>Actor: Airline System; Use Case: Verify Visa Document</t>
        </is>
      </c>
      <c r="R716" s="2"/>
      <c r="S716" s="2" t="inlineStr">
        <is>
          <t>accept</t>
        </is>
      </c>
      <c r="T716" s="3" t="inlineStr">
        <is>
          <t>Defines an observable system behavior, actor interaction, workflow, or business function.</t>
        </is>
      </c>
    </row>
    <row r="717">
      <c r="A717" s="2" t="inlineStr">
        <is>
          <t>REQ_SYN_00716</t>
        </is>
      </c>
      <c r="B717" s="2" t="inlineStr">
        <is>
          <t>train</t>
        </is>
      </c>
      <c r="C717" s="2" t="inlineStr">
        <is>
          <t>manual_input</t>
        </is>
      </c>
      <c r="D717" s="2" t="inlineStr">
        <is>
          <t>Healthcare</t>
        </is>
      </c>
      <c r="E717" s="3" t="inlineStr">
        <is>
          <t>The patient portal shall provide a search screen where the Lab Technician can find a insurance claim.</t>
        </is>
      </c>
      <c r="F717" s="3" t="inlineStr">
        <is>
          <t>The patient portal shall provide a search screen where the Lab Technician can find a insurance claim.</t>
        </is>
      </c>
      <c r="G717" s="2" t="inlineStr">
        <is>
          <t>FR</t>
        </is>
      </c>
      <c r="H717" s="2">
        <v>1</v>
      </c>
      <c r="I717" s="2">
        <v>0</v>
      </c>
      <c r="J717" s="2">
        <v>0</v>
      </c>
      <c r="K717" s="2">
        <v>0</v>
      </c>
      <c r="L717" s="2"/>
      <c r="M717" s="3"/>
      <c r="N717" s="2" t="inlineStr">
        <is>
          <t>Admin</t>
        </is>
      </c>
      <c r="O717" s="2" t="inlineStr">
        <is>
          <t>View Lab Result</t>
        </is>
      </c>
      <c r="P717" s="2" t="inlineStr">
        <is>
          <t>Use Case</t>
        </is>
      </c>
      <c r="Q717" s="3" t="inlineStr">
        <is>
          <t>Actor: Admin; Use Case: View Lab Result</t>
        </is>
      </c>
      <c r="R717" s="2"/>
      <c r="S717" s="2" t="inlineStr">
        <is>
          <t>accept</t>
        </is>
      </c>
      <c r="T717" s="3" t="inlineStr">
        <is>
          <t>Defines an observable system behavior, actor interaction, workflow, or business function.</t>
        </is>
      </c>
    </row>
    <row r="718">
      <c r="A718" s="2" t="inlineStr">
        <is>
          <t>REQ_SYN_00717</t>
        </is>
      </c>
      <c r="B718" s="2" t="inlineStr">
        <is>
          <t>train</t>
        </is>
      </c>
      <c r="C718" s="2" t="inlineStr">
        <is>
          <t>manual_input</t>
        </is>
      </c>
      <c r="D718" s="2" t="inlineStr">
        <is>
          <t>E-Commerce</t>
        </is>
      </c>
      <c r="E718" s="3" t="inlineStr">
        <is>
          <t>The online store shall remain available during scheduled database maintenance using failover.</t>
        </is>
      </c>
      <c r="F718" s="3" t="inlineStr">
        <is>
          <t>The online store shall remain available during scheduled database maintenance using failover.</t>
        </is>
      </c>
      <c r="G718" s="2" t="inlineStr">
        <is>
          <t>NFR</t>
        </is>
      </c>
      <c r="H718" s="2">
        <v>0</v>
      </c>
      <c r="I718" s="2">
        <v>1</v>
      </c>
      <c r="J718" s="2">
        <v>0</v>
      </c>
      <c r="K718" s="2">
        <v>0</v>
      </c>
      <c r="L718" s="2" t="inlineStr">
        <is>
          <t>Availability</t>
        </is>
      </c>
      <c r="M718" s="3"/>
      <c r="N718" s="2"/>
      <c r="O718" s="2"/>
      <c r="P718" s="2" t="inlineStr">
        <is>
          <t>Quality Attribute</t>
        </is>
      </c>
      <c r="Q718" s="3" t="inlineStr">
        <is>
          <t>Diagram category: Quality Attribute</t>
        </is>
      </c>
      <c r="R718" s="2" t="inlineStr">
        <is>
          <t>Availability</t>
        </is>
      </c>
      <c r="S718" s="2" t="inlineStr">
        <is>
          <t>accept</t>
        </is>
      </c>
      <c r="T718" s="3" t="inlineStr">
        <is>
          <t>Defines a quality attribute or constraint: Availability.</t>
        </is>
      </c>
    </row>
    <row r="719">
      <c r="A719" s="2" t="inlineStr">
        <is>
          <t>REQ_SYN_00718</t>
        </is>
      </c>
      <c r="B719" s="2" t="inlineStr">
        <is>
          <t>test</t>
        </is>
      </c>
      <c r="C719" s="2" t="inlineStr">
        <is>
          <t>manual_input</t>
        </is>
      </c>
      <c r="D719" s="2" t="inlineStr">
        <is>
          <t>Travel</t>
        </is>
      </c>
      <c r="E719" s="3" t="inlineStr">
        <is>
          <t>The travel booking platform shall validate backups of itinerary data every 15 hours.</t>
        </is>
      </c>
      <c r="F719" s="3" t="inlineStr">
        <is>
          <t>The travel booking platform shall validate backups of itinerary data every 15 hours.</t>
        </is>
      </c>
      <c r="G719" s="2" t="inlineStr">
        <is>
          <t>NFR</t>
        </is>
      </c>
      <c r="H719" s="2">
        <v>0</v>
      </c>
      <c r="I719" s="2">
        <v>1</v>
      </c>
      <c r="J719" s="2">
        <v>0</v>
      </c>
      <c r="K719" s="2">
        <v>0</v>
      </c>
      <c r="L719" s="2" t="inlineStr">
        <is>
          <t>Reliability</t>
        </is>
      </c>
      <c r="M719" s="3"/>
      <c r="N719" s="2" t="inlineStr">
        <is>
          <t>Agent</t>
        </is>
      </c>
      <c r="O719" s="2"/>
      <c r="P719" s="2" t="inlineStr">
        <is>
          <t>Constraint</t>
        </is>
      </c>
      <c r="Q719" s="3" t="inlineStr">
        <is>
          <t>Diagram category: Constraint</t>
        </is>
      </c>
      <c r="R719" s="2" t="inlineStr">
        <is>
          <t>Reliability</t>
        </is>
      </c>
      <c r="S719" s="2" t="inlineStr">
        <is>
          <t>accept</t>
        </is>
      </c>
      <c r="T719" s="3" t="inlineStr">
        <is>
          <t>Defines a quality attribute or constraint: Reliability.</t>
        </is>
      </c>
    </row>
    <row r="720">
      <c r="A720" s="2" t="inlineStr">
        <is>
          <t>REQ_SYN_00719</t>
        </is>
      </c>
      <c r="B720" s="2" t="inlineStr">
        <is>
          <t>train</t>
        </is>
      </c>
      <c r="C720" s="2" t="inlineStr">
        <is>
          <t>mixed_raw_text</t>
        </is>
      </c>
      <c r="D720" s="2" t="inlineStr">
        <is>
          <t>Logistics</t>
        </is>
      </c>
      <c r="E720" s="3" t="inlineStr">
        <is>
          <t>The fleet management system shall let the Driver filter vehicle record records by date, status, and keyword.</t>
        </is>
      </c>
      <c r="F720" s="3" t="inlineStr">
        <is>
          <t>The fleet management system shall let the Driver filter vehicle record records by date, status, and keyword.</t>
        </is>
      </c>
      <c r="G720" s="2" t="inlineStr">
        <is>
          <t>FR</t>
        </is>
      </c>
      <c r="H720" s="2">
        <v>1</v>
      </c>
      <c r="I720" s="2">
        <v>0</v>
      </c>
      <c r="J720" s="2">
        <v>0</v>
      </c>
      <c r="K720" s="2">
        <v>0</v>
      </c>
      <c r="L720" s="2"/>
      <c r="M720" s="3"/>
      <c r="N720" s="2" t="inlineStr">
        <is>
          <t>Dispatcher</t>
        </is>
      </c>
      <c r="O720" s="2" t="inlineStr">
        <is>
          <t>Confirm Delivery Route</t>
        </is>
      </c>
      <c r="P720" s="2" t="inlineStr">
        <is>
          <t>Use Case</t>
        </is>
      </c>
      <c r="Q720" s="3" t="inlineStr">
        <is>
          <t>Actor: Dispatcher; Use Case: Confirm Delivery Route</t>
        </is>
      </c>
      <c r="R720" s="2"/>
      <c r="S720" s="2" t="inlineStr">
        <is>
          <t>accept</t>
        </is>
      </c>
      <c r="T720" s="3" t="inlineStr">
        <is>
          <t>Defines an observable system behavior, actor interaction, workflow, or business function.</t>
        </is>
      </c>
    </row>
    <row r="721">
      <c r="A721" s="2" t="inlineStr">
        <is>
          <t>REQ_SYN_00720</t>
        </is>
      </c>
      <c r="B721" s="2" t="inlineStr">
        <is>
          <t>train</t>
        </is>
      </c>
      <c r="C721" s="2" t="inlineStr">
        <is>
          <t>mixed_raw_text</t>
        </is>
      </c>
      <c r="D721" s="2" t="inlineStr">
        <is>
          <t>HR</t>
        </is>
      </c>
      <c r="E721" s="3" t="inlineStr">
        <is>
          <t>The HR management system shall save a draft when the Admin starts creating a benefit claim.</t>
        </is>
      </c>
      <c r="F721" s="3" t="inlineStr">
        <is>
          <t>The HR management system shall save a draft when the Admin starts creating a benefit claim.</t>
        </is>
      </c>
      <c r="G721" s="2" t="inlineStr">
        <is>
          <t>FR</t>
        </is>
      </c>
      <c r="H721" s="2">
        <v>1</v>
      </c>
      <c r="I721" s="2">
        <v>0</v>
      </c>
      <c r="J721" s="2">
        <v>0</v>
      </c>
      <c r="K721" s="2">
        <v>0</v>
      </c>
      <c r="L721" s="2"/>
      <c r="M721" s="3"/>
      <c r="N721" s="2" t="inlineStr">
        <is>
          <t>HR Manager</t>
        </is>
      </c>
      <c r="O721" s="2" t="inlineStr">
        <is>
          <t>Update Leave Request</t>
        </is>
      </c>
      <c r="P721" s="2" t="inlineStr">
        <is>
          <t>Use Case</t>
        </is>
      </c>
      <c r="Q721" s="3" t="inlineStr">
        <is>
          <t>Actor: HR Manager; Use Case: Update Leave Request</t>
        </is>
      </c>
      <c r="R721" s="2"/>
      <c r="S721" s="2" t="inlineStr">
        <is>
          <t>accept</t>
        </is>
      </c>
      <c r="T721" s="3" t="inlineStr">
        <is>
          <t>Defines an observable system behavior, actor interaction, workflow, or business function.</t>
        </is>
      </c>
    </row>
    <row r="722">
      <c r="A722" s="2" t="inlineStr">
        <is>
          <t>REQ_SYN_00721</t>
        </is>
      </c>
      <c r="B722" s="2" t="inlineStr">
        <is>
          <t>validation</t>
        </is>
      </c>
      <c r="C722" s="2" t="inlineStr">
        <is>
          <t>uploaded_file_text</t>
        </is>
      </c>
      <c r="D722" s="2" t="inlineStr">
        <is>
          <t>Government Services</t>
        </is>
      </c>
      <c r="E722" s="3" t="inlineStr">
        <is>
          <t>The citizen services portal shall send a notification to the Department Head when a tax certificate is updated.</t>
        </is>
      </c>
      <c r="F722" s="3" t="inlineStr">
        <is>
          <t>The citizen services portal shall send a notification to the Department Head when a tax certificate is updated.</t>
        </is>
      </c>
      <c r="G722" s="2" t="inlineStr">
        <is>
          <t>FR</t>
        </is>
      </c>
      <c r="H722" s="2">
        <v>1</v>
      </c>
      <c r="I722" s="2">
        <v>0</v>
      </c>
      <c r="J722" s="2">
        <v>0</v>
      </c>
      <c r="K722" s="2">
        <v>0</v>
      </c>
      <c r="L722" s="2"/>
      <c r="M722" s="3"/>
      <c r="N722" s="2" t="inlineStr">
        <is>
          <t>Payment Gateway</t>
        </is>
      </c>
      <c r="O722" s="2" t="inlineStr">
        <is>
          <t>Notify About Identity Document</t>
        </is>
      </c>
      <c r="P722" s="2" t="inlineStr">
        <is>
          <t>Use Case</t>
        </is>
      </c>
      <c r="Q722" s="3" t="inlineStr">
        <is>
          <t>Actor: Payment Gateway; Use Case: Notify About Identity Document</t>
        </is>
      </c>
      <c r="R722" s="2"/>
      <c r="S722" s="2" t="inlineStr">
        <is>
          <t>accept</t>
        </is>
      </c>
      <c r="T722" s="3" t="inlineStr">
        <is>
          <t>Defines an observable system behavior, actor interaction, workflow, or business function.</t>
        </is>
      </c>
    </row>
    <row r="723">
      <c r="A723" s="2" t="inlineStr">
        <is>
          <t>REQ_SYN_00722</t>
        </is>
      </c>
      <c r="B723" s="2" t="inlineStr">
        <is>
          <t>train</t>
        </is>
      </c>
      <c r="C723" s="2" t="inlineStr">
        <is>
          <t>manual_input</t>
        </is>
      </c>
      <c r="D723" s="2" t="inlineStr">
        <is>
          <t>Education</t>
        </is>
      </c>
      <c r="E723" s="3" t="inlineStr">
        <is>
          <t>The learning management system shall generate a unique reference number for each lecture video.</t>
        </is>
      </c>
      <c r="F723" s="3" t="inlineStr">
        <is>
          <t>The learning management system shall generate a unique reference number for each lecture video.</t>
        </is>
      </c>
      <c r="G723" s="2" t="inlineStr">
        <is>
          <t>FR</t>
        </is>
      </c>
      <c r="H723" s="2">
        <v>1</v>
      </c>
      <c r="I723" s="2">
        <v>0</v>
      </c>
      <c r="J723" s="2">
        <v>0</v>
      </c>
      <c r="K723" s="2">
        <v>0</v>
      </c>
      <c r="L723" s="2"/>
      <c r="M723" s="3"/>
      <c r="N723" s="2" t="inlineStr">
        <is>
          <t>Parent</t>
        </is>
      </c>
      <c r="O723" s="2" t="inlineStr">
        <is>
          <t>Submit Certificate</t>
        </is>
      </c>
      <c r="P723" s="2" t="inlineStr">
        <is>
          <t>Use Case</t>
        </is>
      </c>
      <c r="Q723" s="3" t="inlineStr">
        <is>
          <t>Actor: Parent; Use Case: Submit Certificate</t>
        </is>
      </c>
      <c r="R723" s="2"/>
      <c r="S723" s="2" t="inlineStr">
        <is>
          <t>accept</t>
        </is>
      </c>
      <c r="T723" s="3" t="inlineStr">
        <is>
          <t>Defines an observable system behavior, actor interaction, workflow, or business function.</t>
        </is>
      </c>
    </row>
    <row r="724">
      <c r="A724" s="2" t="inlineStr">
        <is>
          <t>REQ_SYN_00723</t>
        </is>
      </c>
      <c r="B724" s="2" t="inlineStr">
        <is>
          <t>test</t>
        </is>
      </c>
      <c r="C724" s="2" t="inlineStr">
        <is>
          <t>uploaded_file_text</t>
        </is>
      </c>
      <c r="D724" s="2" t="inlineStr">
        <is>
          <t>Education</t>
        </is>
      </c>
      <c r="E724" s="3" t="inlineStr">
        <is>
          <t>The learning management system shall allow the Exam Controller to grade a quiz.</t>
        </is>
      </c>
      <c r="F724" s="3" t="inlineStr">
        <is>
          <t>The learning management system shall allow the Exam Controller to grade a quiz.</t>
        </is>
      </c>
      <c r="G724" s="2" t="inlineStr">
        <is>
          <t>FR</t>
        </is>
      </c>
      <c r="H724" s="2">
        <v>1</v>
      </c>
      <c r="I724" s="2">
        <v>0</v>
      </c>
      <c r="J724" s="2">
        <v>0</v>
      </c>
      <c r="K724" s="2">
        <v>0</v>
      </c>
      <c r="L724" s="2"/>
      <c r="M724" s="3"/>
      <c r="N724" s="2" t="inlineStr">
        <is>
          <t>Teacher</t>
        </is>
      </c>
      <c r="O724" s="2" t="inlineStr">
        <is>
          <t>Archive Certificate</t>
        </is>
      </c>
      <c r="P724" s="2" t="inlineStr">
        <is>
          <t>Use Case</t>
        </is>
      </c>
      <c r="Q724" s="3" t="inlineStr">
        <is>
          <t>Actor: Teacher; Use Case: Archive Certificate</t>
        </is>
      </c>
      <c r="R724" s="2"/>
      <c r="S724" s="2" t="inlineStr">
        <is>
          <t>accept</t>
        </is>
      </c>
      <c r="T724" s="3" t="inlineStr">
        <is>
          <t>Defines an observable system behavior, actor interaction, workflow, or business function.</t>
        </is>
      </c>
    </row>
    <row r="725">
      <c r="A725" s="2" t="inlineStr">
        <is>
          <t>REQ_SYN_00724</t>
        </is>
      </c>
      <c r="B725" s="2" t="inlineStr">
        <is>
          <t>train</t>
        </is>
      </c>
      <c r="C725" s="2" t="inlineStr">
        <is>
          <t>uploaded_file_text</t>
        </is>
      </c>
      <c r="D725" s="2" t="inlineStr">
        <is>
          <t>Travel</t>
        </is>
      </c>
      <c r="E725" s="3" t="inlineStr">
        <is>
          <t>The travel booking platform shall allow the Airline System to add comments to a ticket.</t>
        </is>
      </c>
      <c r="F725" s="3" t="inlineStr">
        <is>
          <t>The travel booking platform shall allow the Airline System to add comments to a ticket.</t>
        </is>
      </c>
      <c r="G725" s="2" t="inlineStr">
        <is>
          <t>FR</t>
        </is>
      </c>
      <c r="H725" s="2">
        <v>1</v>
      </c>
      <c r="I725" s="2">
        <v>0</v>
      </c>
      <c r="J725" s="2">
        <v>0</v>
      </c>
      <c r="K725" s="2">
        <v>0</v>
      </c>
      <c r="L725" s="2"/>
      <c r="M725" s="3"/>
      <c r="N725" s="2" t="inlineStr">
        <is>
          <t>Airline System</t>
        </is>
      </c>
      <c r="O725" s="2" t="inlineStr">
        <is>
          <t>Download Refund</t>
        </is>
      </c>
      <c r="P725" s="2" t="inlineStr">
        <is>
          <t>Use Case</t>
        </is>
      </c>
      <c r="Q725" s="3" t="inlineStr">
        <is>
          <t>Actor: Airline System; Use Case: Download Refund</t>
        </is>
      </c>
      <c r="R725" s="2"/>
      <c r="S725" s="2" t="inlineStr">
        <is>
          <t>accept</t>
        </is>
      </c>
      <c r="T725" s="3" t="inlineStr">
        <is>
          <t>Defines an observable system behavior, actor interaction, workflow, or business function.</t>
        </is>
      </c>
    </row>
    <row r="726">
      <c r="A726" s="2" t="inlineStr">
        <is>
          <t>REQ_SYN_00725</t>
        </is>
      </c>
      <c r="B726" s="2" t="inlineStr">
        <is>
          <t>train</t>
        </is>
      </c>
      <c r="C726" s="2" t="inlineStr">
        <is>
          <t>uploaded_file_text</t>
        </is>
      </c>
      <c r="D726" s="2" t="inlineStr">
        <is>
          <t>Government Services</t>
        </is>
      </c>
      <c r="E726" s="3" t="inlineStr">
        <is>
          <t>The citizen services portal shall handle a 50% monthly increase in Case Officer activity.</t>
        </is>
      </c>
      <c r="F726" s="3" t="inlineStr">
        <is>
          <t>The citizen services portal shall handle a 50% monthly increase in Case Officer activity.</t>
        </is>
      </c>
      <c r="G726" s="2" t="inlineStr">
        <is>
          <t>NFR</t>
        </is>
      </c>
      <c r="H726" s="2">
        <v>0</v>
      </c>
      <c r="I726" s="2">
        <v>1</v>
      </c>
      <c r="J726" s="2">
        <v>0</v>
      </c>
      <c r="K726" s="2">
        <v>0</v>
      </c>
      <c r="L726" s="2" t="inlineStr">
        <is>
          <t>Scalability</t>
        </is>
      </c>
      <c r="M726" s="3"/>
      <c r="N726" s="2" t="inlineStr">
        <is>
          <t>Department Head</t>
        </is>
      </c>
      <c r="O726" s="2"/>
      <c r="P726" s="2" t="inlineStr">
        <is>
          <t>Security</t>
        </is>
      </c>
      <c r="Q726" s="3" t="inlineStr">
        <is>
          <t>Diagram category: Security</t>
        </is>
      </c>
      <c r="R726" s="2" t="inlineStr">
        <is>
          <t>Scalability</t>
        </is>
      </c>
      <c r="S726" s="2" t="inlineStr">
        <is>
          <t>accept</t>
        </is>
      </c>
      <c r="T726" s="3" t="inlineStr">
        <is>
          <t>Defines a quality attribute or constraint: Scalability.</t>
        </is>
      </c>
    </row>
    <row r="727">
      <c r="A727" s="2" t="inlineStr">
        <is>
          <t>REQ_SYN_00726</t>
        </is>
      </c>
      <c r="B727" s="2" t="inlineStr">
        <is>
          <t>test</t>
        </is>
      </c>
      <c r="C727" s="2" t="inlineStr">
        <is>
          <t>manual_input</t>
        </is>
      </c>
      <c r="D727" s="2" t="inlineStr">
        <is>
          <t>Government Services</t>
        </is>
      </c>
      <c r="E727" s="3" t="inlineStr">
        <is>
          <t>The citizen services portal shall generate complaint reports within 3 seconds.</t>
        </is>
      </c>
      <c r="F727" s="3" t="inlineStr">
        <is>
          <t>The citizen services portal shall generate complaint reports within 3 seconds.</t>
        </is>
      </c>
      <c r="G727" s="2" t="inlineStr">
        <is>
          <t>NFR</t>
        </is>
      </c>
      <c r="H727" s="2">
        <v>0</v>
      </c>
      <c r="I727" s="2">
        <v>1</v>
      </c>
      <c r="J727" s="2">
        <v>0</v>
      </c>
      <c r="K727" s="2">
        <v>0</v>
      </c>
      <c r="L727" s="2" t="inlineStr">
        <is>
          <t>Performance</t>
        </is>
      </c>
      <c r="M727" s="3"/>
      <c r="N727" s="2"/>
      <c r="O727" s="2"/>
      <c r="P727" s="2" t="inlineStr">
        <is>
          <t>Deployment</t>
        </is>
      </c>
      <c r="Q727" s="3" t="inlineStr">
        <is>
          <t>Diagram category: Deployment</t>
        </is>
      </c>
      <c r="R727" s="2" t="inlineStr">
        <is>
          <t>Performance</t>
        </is>
      </c>
      <c r="S727" s="2" t="inlineStr">
        <is>
          <t>accept</t>
        </is>
      </c>
      <c r="T727" s="3" t="inlineStr">
        <is>
          <t>Defines a quality attribute or constraint: Performance.</t>
        </is>
      </c>
    </row>
    <row r="728">
      <c r="A728" s="2" t="inlineStr">
        <is>
          <t>REQ_SYN_00727</t>
        </is>
      </c>
      <c r="B728" s="2" t="inlineStr">
        <is>
          <t>train</t>
        </is>
      </c>
      <c r="C728" s="2" t="inlineStr">
        <is>
          <t>uploaded_file_text</t>
        </is>
      </c>
      <c r="D728" s="2" t="inlineStr">
        <is>
          <t>Government Services</t>
        </is>
      </c>
      <c r="E728" s="3" t="inlineStr">
        <is>
          <t>Raw text: The citizen services portal shall route the status update to the correct Citizen for approval. ###</t>
        </is>
      </c>
      <c r="F728" s="3" t="inlineStr">
        <is>
          <t>The citizen services portal shall route the status update to the correct Citizen for approval.</t>
        </is>
      </c>
      <c r="G728" s="2" t="inlineStr">
        <is>
          <t>FR</t>
        </is>
      </c>
      <c r="H728" s="2">
        <v>1</v>
      </c>
      <c r="I728" s="2">
        <v>0</v>
      </c>
      <c r="J728" s="2">
        <v>0</v>
      </c>
      <c r="K728" s="2">
        <v>0</v>
      </c>
      <c r="L728" s="2"/>
      <c r="M728" s="3"/>
      <c r="N728" s="2" t="inlineStr">
        <is>
          <t>Payment Gateway</t>
        </is>
      </c>
      <c r="O728" s="2" t="inlineStr">
        <is>
          <t>Approve Complaint</t>
        </is>
      </c>
      <c r="P728" s="2" t="inlineStr">
        <is>
          <t>Use Case</t>
        </is>
      </c>
      <c r="Q728" s="3" t="inlineStr">
        <is>
          <t>Actor: Payment Gateway; Use Case: Approve Complaint</t>
        </is>
      </c>
      <c r="R728" s="2"/>
      <c r="S728" s="2" t="inlineStr">
        <is>
          <t>accept</t>
        </is>
      </c>
      <c r="T728" s="3" t="inlineStr">
        <is>
          <t>Defines an observable system behavior, actor interaction, workflow, or business function.</t>
        </is>
      </c>
    </row>
    <row r="729">
      <c r="A729" s="2" t="inlineStr">
        <is>
          <t>REQ_SYN_00728</t>
        </is>
      </c>
      <c r="B729" s="2" t="inlineStr">
        <is>
          <t>train</t>
        </is>
      </c>
      <c r="C729" s="2" t="inlineStr">
        <is>
          <t>mixed_raw_text</t>
        </is>
      </c>
      <c r="D729" s="2" t="inlineStr">
        <is>
          <t>Banking</t>
        </is>
      </c>
      <c r="E729" s="3" t="inlineStr">
        <is>
          <t>The mobile banking app shll display the current status of each account statement to the Fraud Analyst. (needs review)</t>
        </is>
      </c>
      <c r="F729" s="3" t="inlineStr">
        <is>
          <t>The mobile banking app shll display the current status of each account statement to the Fraud Analyst.</t>
        </is>
      </c>
      <c r="G729" s="2" t="inlineStr">
        <is>
          <t>FR</t>
        </is>
      </c>
      <c r="H729" s="2">
        <v>1</v>
      </c>
      <c r="I729" s="2">
        <v>0</v>
      </c>
      <c r="J729" s="2">
        <v>0</v>
      </c>
      <c r="K729" s="2">
        <v>0</v>
      </c>
      <c r="L729" s="2"/>
      <c r="M729" s="3"/>
      <c r="N729" s="2" t="inlineStr">
        <is>
          <t>Teller</t>
        </is>
      </c>
      <c r="O729" s="2" t="inlineStr">
        <is>
          <t>Download Fund Transfer</t>
        </is>
      </c>
      <c r="P729" s="2" t="inlineStr">
        <is>
          <t>Use Case</t>
        </is>
      </c>
      <c r="Q729" s="3" t="inlineStr">
        <is>
          <t>Actor: Teller; Use Case: Download Fund Transfer</t>
        </is>
      </c>
      <c r="R729" s="2"/>
      <c r="S729" s="2" t="inlineStr">
        <is>
          <t>accept</t>
        </is>
      </c>
      <c r="T729" s="3" t="inlineStr">
        <is>
          <t>Defines an observable system behavior, actor interaction, workflow, or business function.</t>
        </is>
      </c>
    </row>
    <row r="730">
      <c r="A730" s="2" t="inlineStr">
        <is>
          <t>REQ_SYN_00729</t>
        </is>
      </c>
      <c r="B730" s="2" t="inlineStr">
        <is>
          <t>train</t>
        </is>
      </c>
      <c r="C730" s="2" t="inlineStr">
        <is>
          <t>mixed_raw_text</t>
        </is>
      </c>
      <c r="D730" s="2" t="inlineStr">
        <is>
          <t>Travel</t>
        </is>
      </c>
      <c r="E730" s="3" t="inlineStr">
        <is>
          <t>The travel booking platform shall maintain 99.15% uptime during business hours.</t>
        </is>
      </c>
      <c r="F730" s="3" t="inlineStr">
        <is>
          <t>The travel booking platform shall maintain 99.15% uptime during business hours.</t>
        </is>
      </c>
      <c r="G730" s="2" t="inlineStr">
        <is>
          <t>NFR</t>
        </is>
      </c>
      <c r="H730" s="2">
        <v>0</v>
      </c>
      <c r="I730" s="2">
        <v>1</v>
      </c>
      <c r="J730" s="2">
        <v>0</v>
      </c>
      <c r="K730" s="2">
        <v>0</v>
      </c>
      <c r="L730" s="2" t="inlineStr">
        <is>
          <t>Reliability</t>
        </is>
      </c>
      <c r="M730" s="3"/>
      <c r="N730" s="2" t="inlineStr">
        <is>
          <t>Admin</t>
        </is>
      </c>
      <c r="O730" s="2"/>
      <c r="P730" s="2" t="inlineStr">
        <is>
          <t>Constraint</t>
        </is>
      </c>
      <c r="Q730" s="3" t="inlineStr">
        <is>
          <t>Diagram category: Constraint</t>
        </is>
      </c>
      <c r="R730" s="2" t="inlineStr">
        <is>
          <t>Reliability</t>
        </is>
      </c>
      <c r="S730" s="2" t="inlineStr">
        <is>
          <t>accept</t>
        </is>
      </c>
      <c r="T730" s="3" t="inlineStr">
        <is>
          <t>Defines a quality attribute or constraint: Reliability.</t>
        </is>
      </c>
    </row>
    <row r="731">
      <c r="A731" s="2" t="inlineStr">
        <is>
          <t>REQ_SYN_00730</t>
        </is>
      </c>
      <c r="B731" s="2" t="inlineStr">
        <is>
          <t>test</t>
        </is>
      </c>
      <c r="C731" s="2" t="inlineStr">
        <is>
          <t>manual_input</t>
        </is>
      </c>
      <c r="D731" s="2" t="inlineStr">
        <is>
          <t>Logistics</t>
        </is>
      </c>
      <c r="E731" s="3" t="inlineStr">
        <is>
          <t>The GPS Device shall be able to assign the delivery route from the dashboard.</t>
        </is>
      </c>
      <c r="F731" s="3" t="inlineStr">
        <is>
          <t>The GPS Device shall be able to assign the delivery route from the dashboard.</t>
        </is>
      </c>
      <c r="G731" s="2" t="inlineStr">
        <is>
          <t>FR</t>
        </is>
      </c>
      <c r="H731" s="2">
        <v>1</v>
      </c>
      <c r="I731" s="2">
        <v>0</v>
      </c>
      <c r="J731" s="2">
        <v>0</v>
      </c>
      <c r="K731" s="2">
        <v>0</v>
      </c>
      <c r="L731" s="2"/>
      <c r="M731" s="3"/>
      <c r="N731" s="2" t="inlineStr">
        <is>
          <t>Customer</t>
        </is>
      </c>
      <c r="O731" s="2" t="inlineStr">
        <is>
          <t>Export Shipment</t>
        </is>
      </c>
      <c r="P731" s="2" t="inlineStr">
        <is>
          <t>Use Case</t>
        </is>
      </c>
      <c r="Q731" s="3" t="inlineStr">
        <is>
          <t>Actor: Customer; Use Case: Export Shipment</t>
        </is>
      </c>
      <c r="R731" s="2"/>
      <c r="S731" s="2" t="inlineStr">
        <is>
          <t>accept</t>
        </is>
      </c>
      <c r="T731" s="3" t="inlineStr">
        <is>
          <t>Defines an observable system behavior, actor interaction, workflow, or business function.</t>
        </is>
      </c>
    </row>
    <row r="732">
      <c r="A732" s="2" t="inlineStr">
        <is>
          <t>REQ_SYN_00731</t>
        </is>
      </c>
      <c r="B732" s="2" t="inlineStr">
        <is>
          <t>train</t>
        </is>
      </c>
      <c r="C732" s="2" t="inlineStr">
        <is>
          <t>mixed_raw_text</t>
        </is>
      </c>
      <c r="D732" s="2" t="inlineStr">
        <is>
          <t>Banking</t>
        </is>
      </c>
      <c r="E732" s="3" t="inlineStr">
        <is>
          <t>Client input: The mobile banking app shall allow the Loan Officer to manage card request properly.</t>
        </is>
      </c>
      <c r="F732" s="3" t="inlineStr">
        <is>
          <t>The mobile banking app shall allow the Loan Officer to manage card request properly.</t>
        </is>
      </c>
      <c r="G732" s="2" t="inlineStr">
        <is>
          <t>Ambiguous</t>
        </is>
      </c>
      <c r="H732" s="2">
        <v>0</v>
      </c>
      <c r="I732" s="2">
        <v>0</v>
      </c>
      <c r="J732" s="2">
        <v>1</v>
      </c>
      <c r="K732" s="2">
        <v>0</v>
      </c>
      <c r="L732" s="2"/>
      <c r="M732" s="3" t="inlineStr">
        <is>
          <t>Uses vague wording or missing measurable/actor/action details, so it should be flagged for clarification.</t>
        </is>
      </c>
      <c r="N732" s="2"/>
      <c r="O732" s="2"/>
      <c r="P732" s="2" t="inlineStr">
        <is>
          <t>Needs Clarification</t>
        </is>
      </c>
      <c r="Q732" s="3" t="inlineStr">
        <is>
          <t>Diagram category: Needs Clarification</t>
        </is>
      </c>
      <c r="R732" s="2"/>
      <c r="S732" s="2" t="inlineStr">
        <is>
          <t>ask_clarifying_question</t>
        </is>
      </c>
      <c r="T732" s="3" t="inlineStr">
        <is>
          <t>Uses vague wording or missing measurable/actor/action details, so it should be flagged for clarification.</t>
        </is>
      </c>
    </row>
    <row r="733">
      <c r="A733" s="2" t="inlineStr">
        <is>
          <t>REQ_SYN_00732</t>
        </is>
      </c>
      <c r="B733" s="2" t="inlineStr">
        <is>
          <t>train</t>
        </is>
      </c>
      <c r="C733" s="2" t="inlineStr">
        <is>
          <t>mixed_raw_text</t>
        </is>
      </c>
      <c r="D733" s="2" t="inlineStr">
        <is>
          <t>Real Estate</t>
        </is>
      </c>
      <c r="E733" s="3" t="inlineStr">
        <is>
          <t>The property management system shall allow the Payment Gateway to reopen a closed property listing when permitted.</t>
        </is>
      </c>
      <c r="F733" s="3" t="inlineStr">
        <is>
          <t>The property management system shall allow the Payment Gateway to reopen a closed property listing when permitted.</t>
        </is>
      </c>
      <c r="G733" s="2" t="inlineStr">
        <is>
          <t>FR</t>
        </is>
      </c>
      <c r="H733" s="2">
        <v>1</v>
      </c>
      <c r="I733" s="2">
        <v>0</v>
      </c>
      <c r="J733" s="2">
        <v>0</v>
      </c>
      <c r="K733" s="2">
        <v>0</v>
      </c>
      <c r="L733" s="2"/>
      <c r="M733" s="3"/>
      <c r="N733" s="2" t="inlineStr">
        <is>
          <t>Payment Gateway</t>
        </is>
      </c>
      <c r="O733" s="2" t="inlineStr">
        <is>
          <t>Reject Tenant Profile</t>
        </is>
      </c>
      <c r="P733" s="2" t="inlineStr">
        <is>
          <t>Use Case</t>
        </is>
      </c>
      <c r="Q733" s="3" t="inlineStr">
        <is>
          <t>Actor: Payment Gateway; Use Case: Reject Tenant Profile</t>
        </is>
      </c>
      <c r="R733" s="2"/>
      <c r="S733" s="2" t="inlineStr">
        <is>
          <t>accept</t>
        </is>
      </c>
      <c r="T733" s="3" t="inlineStr">
        <is>
          <t>Defines an observable system behavior, actor interaction, workflow, or business function.</t>
        </is>
      </c>
    </row>
    <row r="734">
      <c r="A734" s="2" t="inlineStr">
        <is>
          <t>REQ_SYN_00733</t>
        </is>
      </c>
      <c r="B734" s="2" t="inlineStr">
        <is>
          <t>train</t>
        </is>
      </c>
      <c r="C734" s="2" t="inlineStr">
        <is>
          <t>manual_input</t>
        </is>
      </c>
      <c r="D734" s="2" t="inlineStr">
        <is>
          <t>Healthcare</t>
        </is>
      </c>
      <c r="E734" s="3" t="inlineStr">
        <is>
          <t>The patient portal shall provide a read-only mode when write services are unavailable.</t>
        </is>
      </c>
      <c r="F734" s="3" t="inlineStr">
        <is>
          <t>The patient portal shall provide a read-only mode when write services are unavailable.</t>
        </is>
      </c>
      <c r="G734" s="2" t="inlineStr">
        <is>
          <t>NFR</t>
        </is>
      </c>
      <c r="H734" s="2">
        <v>0</v>
      </c>
      <c r="I734" s="2">
        <v>1</v>
      </c>
      <c r="J734" s="2">
        <v>0</v>
      </c>
      <c r="K734" s="2">
        <v>0</v>
      </c>
      <c r="L734" s="2" t="inlineStr">
        <is>
          <t>Availability</t>
        </is>
      </c>
      <c r="M734" s="3"/>
      <c r="N734" s="2" t="inlineStr">
        <is>
          <t>Lab Technician</t>
        </is>
      </c>
      <c r="O734" s="2"/>
      <c r="P734" s="2" t="inlineStr">
        <is>
          <t>Security</t>
        </is>
      </c>
      <c r="Q734" s="3" t="inlineStr">
        <is>
          <t>Diagram category: Security</t>
        </is>
      </c>
      <c r="R734" s="2" t="inlineStr">
        <is>
          <t>Availability</t>
        </is>
      </c>
      <c r="S734" s="2" t="inlineStr">
        <is>
          <t>accept</t>
        </is>
      </c>
      <c r="T734" s="3" t="inlineStr">
        <is>
          <t>Defines a quality attribute or constraint: Availability.</t>
        </is>
      </c>
    </row>
    <row r="735">
      <c r="A735" s="2" t="inlineStr">
        <is>
          <t>REQ_SYN_00734</t>
        </is>
      </c>
      <c r="B735" s="2" t="inlineStr">
        <is>
          <t>train</t>
        </is>
      </c>
      <c r="C735" s="2" t="inlineStr">
        <is>
          <t>manual_input</t>
        </is>
      </c>
      <c r="D735" s="2" t="inlineStr">
        <is>
          <t>Education</t>
        </is>
      </c>
      <c r="E735" s="3" t="inlineStr">
        <is>
          <t>The learning management system shall allow the Student to reopen a closed lecture video when permitted.</t>
        </is>
      </c>
      <c r="F735" s="3" t="inlineStr">
        <is>
          <t>The learning management system shall allow the Student to reopen a closed lecture video when permitted.</t>
        </is>
      </c>
      <c r="G735" s="2" t="inlineStr">
        <is>
          <t>FR</t>
        </is>
      </c>
      <c r="H735" s="2">
        <v>1</v>
      </c>
      <c r="I735" s="2">
        <v>0</v>
      </c>
      <c r="J735" s="2">
        <v>0</v>
      </c>
      <c r="K735" s="2">
        <v>0</v>
      </c>
      <c r="L735" s="2"/>
      <c r="M735" s="3"/>
      <c r="N735" s="2" t="inlineStr">
        <is>
          <t>Student</t>
        </is>
      </c>
      <c r="O735" s="2" t="inlineStr">
        <is>
          <t>Archive Course</t>
        </is>
      </c>
      <c r="P735" s="2" t="inlineStr">
        <is>
          <t>Use Case</t>
        </is>
      </c>
      <c r="Q735" s="3" t="inlineStr">
        <is>
          <t>Actor: Student; Use Case: Archive Course</t>
        </is>
      </c>
      <c r="R735" s="2"/>
      <c r="S735" s="2" t="inlineStr">
        <is>
          <t>accept</t>
        </is>
      </c>
      <c r="T735" s="3" t="inlineStr">
        <is>
          <t>Defines an observable system behavior, actor interaction, workflow, or business function.</t>
        </is>
      </c>
    </row>
    <row r="736">
      <c r="A736" s="2" t="inlineStr">
        <is>
          <t>REQ_SYN_00735</t>
        </is>
      </c>
      <c r="B736" s="2" t="inlineStr">
        <is>
          <t>test</t>
        </is>
      </c>
      <c r="C736" s="2" t="inlineStr">
        <is>
          <t>manual_input</t>
        </is>
      </c>
      <c r="D736" s="2" t="inlineStr">
        <is>
          <t>Healthcare</t>
        </is>
      </c>
      <c r="E736" s="3" t="inlineStr">
        <is>
          <t>The patient portal should process billing record quickly, maybe within a few seconds.</t>
        </is>
      </c>
      <c r="F736" s="3" t="inlineStr">
        <is>
          <t>The patient portal should process billing record quickly, maybe within a few seconds.</t>
        </is>
      </c>
      <c r="G736" s="2" t="inlineStr">
        <is>
          <t>Ambiguous</t>
        </is>
      </c>
      <c r="H736" s="2">
        <v>0</v>
      </c>
      <c r="I736" s="2">
        <v>0</v>
      </c>
      <c r="J736" s="2">
        <v>1</v>
      </c>
      <c r="K736" s="2">
        <v>0</v>
      </c>
      <c r="L736" s="2"/>
      <c r="M736" s="3" t="inlineStr">
        <is>
          <t>Uses vague wording or missing measurable/actor/action details, so it should be flagged for clarification.</t>
        </is>
      </c>
      <c r="N736" s="2"/>
      <c r="O736" s="2"/>
      <c r="P736" s="2" t="inlineStr">
        <is>
          <t>Needs Clarification</t>
        </is>
      </c>
      <c r="Q736" s="3" t="inlineStr">
        <is>
          <t>Diagram category: Needs Clarification</t>
        </is>
      </c>
      <c r="R736" s="2"/>
      <c r="S736" s="2" t="inlineStr">
        <is>
          <t>ask_clarifying_question</t>
        </is>
      </c>
      <c r="T736" s="3" t="inlineStr">
        <is>
          <t>Uses vague wording or missing measurable/actor/action details, so it should be flagged for clarification.</t>
        </is>
      </c>
    </row>
    <row r="737">
      <c r="A737" s="2" t="inlineStr">
        <is>
          <t>REQ_SYN_00736</t>
        </is>
      </c>
      <c r="B737" s="2" t="inlineStr">
        <is>
          <t>train</t>
        </is>
      </c>
      <c r="C737" s="2" t="inlineStr">
        <is>
          <t>mixed_raw_text</t>
        </is>
      </c>
      <c r="D737" s="2" t="inlineStr">
        <is>
          <t>Banking</t>
        </is>
      </c>
      <c r="E737" s="3" t="inlineStr">
        <is>
          <t>The mobile banking app shall display the current status of each dispute to the External Bank. Please confirm.</t>
        </is>
      </c>
      <c r="F737" s="3" t="inlineStr">
        <is>
          <t>The mobile banking app shall display the current status of each dispute to the External Bank.</t>
        </is>
      </c>
      <c r="G737" s="2" t="inlineStr">
        <is>
          <t>FR</t>
        </is>
      </c>
      <c r="H737" s="2">
        <v>1</v>
      </c>
      <c r="I737" s="2">
        <v>0</v>
      </c>
      <c r="J737" s="2">
        <v>0</v>
      </c>
      <c r="K737" s="2">
        <v>0</v>
      </c>
      <c r="L737" s="2"/>
      <c r="M737" s="3"/>
      <c r="N737" s="2" t="inlineStr">
        <is>
          <t>Teller</t>
        </is>
      </c>
      <c r="O737" s="2" t="inlineStr">
        <is>
          <t>Notify About Loan Application</t>
        </is>
      </c>
      <c r="P737" s="2" t="inlineStr">
        <is>
          <t>Use Case</t>
        </is>
      </c>
      <c r="Q737" s="3" t="inlineStr">
        <is>
          <t>Actor: Teller; Use Case: Notify About Loan Application</t>
        </is>
      </c>
      <c r="R737" s="2"/>
      <c r="S737" s="2" t="inlineStr">
        <is>
          <t>accept</t>
        </is>
      </c>
      <c r="T737" s="3" t="inlineStr">
        <is>
          <t>Defines an observable system behavior, actor interaction, workflow, or business function.</t>
        </is>
      </c>
    </row>
    <row r="738">
      <c r="A738" s="2" t="inlineStr">
        <is>
          <t>REQ_SYN_00737</t>
        </is>
      </c>
      <c r="B738" s="2" t="inlineStr">
        <is>
          <t>train</t>
        </is>
      </c>
      <c r="C738" s="2" t="inlineStr">
        <is>
          <t>mixed_raw_text</t>
        </is>
      </c>
      <c r="D738" s="2" t="inlineStr">
        <is>
          <t>E-Commerce</t>
        </is>
      </c>
      <c r="E738" s="3" t="inlineStr">
        <is>
          <t>The online store shall recover from a failed product listing transaction without data loss.</t>
        </is>
      </c>
      <c r="F738" s="3" t="inlineStr">
        <is>
          <t>The online store shall recover from a failed product listing transaction without data loss.</t>
        </is>
      </c>
      <c r="G738" s="2" t="inlineStr">
        <is>
          <t>NFR</t>
        </is>
      </c>
      <c r="H738" s="2">
        <v>0</v>
      </c>
      <c r="I738" s="2">
        <v>1</v>
      </c>
      <c r="J738" s="2">
        <v>0</v>
      </c>
      <c r="K738" s="2">
        <v>0</v>
      </c>
      <c r="L738" s="2" t="inlineStr">
        <is>
          <t>Reliability</t>
        </is>
      </c>
      <c r="M738" s="3"/>
      <c r="N738" s="2" t="inlineStr">
        <is>
          <t>Seller</t>
        </is>
      </c>
      <c r="O738" s="2"/>
      <c r="P738" s="2" t="inlineStr">
        <is>
          <t>Performance</t>
        </is>
      </c>
      <c r="Q738" s="3" t="inlineStr">
        <is>
          <t>Diagram category: Performance</t>
        </is>
      </c>
      <c r="R738" s="2" t="inlineStr">
        <is>
          <t>Reliability</t>
        </is>
      </c>
      <c r="S738" s="2" t="inlineStr">
        <is>
          <t>accept</t>
        </is>
      </c>
      <c r="T738" s="3" t="inlineStr">
        <is>
          <t>Defines a quality attribute or constraint: Reliability.</t>
        </is>
      </c>
    </row>
    <row r="739">
      <c r="A739" s="2" t="inlineStr">
        <is>
          <t>REQ_SYN_00738</t>
        </is>
      </c>
      <c r="B739" s="2" t="inlineStr">
        <is>
          <t>test</t>
        </is>
      </c>
      <c r="C739" s="2" t="inlineStr">
        <is>
          <t>mixed_raw_text</t>
        </is>
      </c>
      <c r="D739" s="2" t="inlineStr">
        <is>
          <t>Healthcare</t>
        </is>
      </c>
      <c r="E739" s="3" t="inlineStr">
        <is>
          <t>The patient portal shall support Android and iOS devices for Nurse users. [unverified]</t>
        </is>
      </c>
      <c r="F739" s="3" t="inlineStr">
        <is>
          <t>The patient portal shall support Android and iOS devices for Nurse users.</t>
        </is>
      </c>
      <c r="G739" s="2" t="inlineStr">
        <is>
          <t>NFR</t>
        </is>
      </c>
      <c r="H739" s="2">
        <v>0</v>
      </c>
      <c r="I739" s="2">
        <v>1</v>
      </c>
      <c r="J739" s="2">
        <v>0</v>
      </c>
      <c r="K739" s="2">
        <v>0</v>
      </c>
      <c r="L739" s="2" t="inlineStr">
        <is>
          <t>Portability</t>
        </is>
      </c>
      <c r="M739" s="3"/>
      <c r="N739" s="2"/>
      <c r="O739" s="2"/>
      <c r="P739" s="2" t="inlineStr">
        <is>
          <t>Constraint</t>
        </is>
      </c>
      <c r="Q739" s="3" t="inlineStr">
        <is>
          <t>Diagram category: Constraint</t>
        </is>
      </c>
      <c r="R739" s="2" t="inlineStr">
        <is>
          <t>Portability</t>
        </is>
      </c>
      <c r="S739" s="2" t="inlineStr">
        <is>
          <t>accept</t>
        </is>
      </c>
      <c r="T739" s="3" t="inlineStr">
        <is>
          <t>Defines a quality attribute or constraint: Portability.</t>
        </is>
      </c>
    </row>
    <row r="740">
      <c r="A740" s="2" t="inlineStr">
        <is>
          <t>REQ_SYN_00739</t>
        </is>
      </c>
      <c r="B740" s="2" t="inlineStr">
        <is>
          <t>train</t>
        </is>
      </c>
      <c r="C740" s="2" t="inlineStr">
        <is>
          <t>uploaded_file_text</t>
        </is>
      </c>
      <c r="D740" s="2" t="inlineStr">
        <is>
          <t>Government Services</t>
        </is>
      </c>
      <c r="E740" s="3" t="inlineStr">
        <is>
          <t>Requirement draft - The citizen services portal shall switch to a backup service within 95 seconds after outage detection.</t>
        </is>
      </c>
      <c r="F740" s="3" t="inlineStr">
        <is>
          <t>The citizen services portal shall switch to a backup service within 95 seconds after outage detection.</t>
        </is>
      </c>
      <c r="G740" s="2" t="inlineStr">
        <is>
          <t>NFR</t>
        </is>
      </c>
      <c r="H740" s="2">
        <v>0</v>
      </c>
      <c r="I740" s="2">
        <v>1</v>
      </c>
      <c r="J740" s="2">
        <v>0</v>
      </c>
      <c r="K740" s="2">
        <v>0</v>
      </c>
      <c r="L740" s="2" t="inlineStr">
        <is>
          <t>Availability</t>
        </is>
      </c>
      <c r="M740" s="3"/>
      <c r="N740" s="2"/>
      <c r="O740" s="2"/>
      <c r="P740" s="2" t="inlineStr">
        <is>
          <t>Constraint</t>
        </is>
      </c>
      <c r="Q740" s="3" t="inlineStr">
        <is>
          <t>Diagram category: Constraint</t>
        </is>
      </c>
      <c r="R740" s="2" t="inlineStr">
        <is>
          <t>Availability</t>
        </is>
      </c>
      <c r="S740" s="2" t="inlineStr">
        <is>
          <t>accept</t>
        </is>
      </c>
      <c r="T740" s="3" t="inlineStr">
        <is>
          <t>Defines a quality attribute or constraint: Availability.</t>
        </is>
      </c>
    </row>
    <row r="741">
      <c r="A741" s="2" t="inlineStr">
        <is>
          <t>REQ_SYN_00740</t>
        </is>
      </c>
      <c r="B741" s="2" t="inlineStr">
        <is>
          <t>train</t>
        </is>
      </c>
      <c r="C741" s="2" t="inlineStr">
        <is>
          <t>manual_input</t>
        </is>
      </c>
      <c r="D741" s="2" t="inlineStr">
        <is>
          <t>Logistics</t>
        </is>
      </c>
      <c r="E741" s="3" t="inlineStr">
        <is>
          <t>The fleet management system shall display the current status of each pickup request to the Dispatcher.</t>
        </is>
      </c>
      <c r="F741" s="3" t="inlineStr">
        <is>
          <t>The fleet management system shall display the current status of each pickup request to the Dispatcher.</t>
        </is>
      </c>
      <c r="G741" s="2" t="inlineStr">
        <is>
          <t>FR</t>
        </is>
      </c>
      <c r="H741" s="2">
        <v>1</v>
      </c>
      <c r="I741" s="2">
        <v>0</v>
      </c>
      <c r="J741" s="2">
        <v>0</v>
      </c>
      <c r="K741" s="2">
        <v>0</v>
      </c>
      <c r="L741" s="2"/>
      <c r="M741" s="3"/>
      <c r="N741" s="2" t="inlineStr">
        <is>
          <t>Dispatcher</t>
        </is>
      </c>
      <c r="O741" s="2" t="inlineStr">
        <is>
          <t>Track Pickup Request</t>
        </is>
      </c>
      <c r="P741" s="2" t="inlineStr">
        <is>
          <t>Use Case</t>
        </is>
      </c>
      <c r="Q741" s="3" t="inlineStr">
        <is>
          <t>Actor: Dispatcher; Use Case: Track Pickup Request</t>
        </is>
      </c>
      <c r="R741" s="2"/>
      <c r="S741" s="2" t="inlineStr">
        <is>
          <t>accept</t>
        </is>
      </c>
      <c r="T741" s="3" t="inlineStr">
        <is>
          <t>Defines an observable system behavior, actor interaction, workflow, or business function.</t>
        </is>
      </c>
    </row>
    <row r="742">
      <c r="A742" s="2" t="inlineStr">
        <is>
          <t>REQ_SYN_00741</t>
        </is>
      </c>
      <c r="B742" s="2" t="inlineStr">
        <is>
          <t>train</t>
        </is>
      </c>
      <c r="C742" s="2" t="inlineStr">
        <is>
          <t>mixed_raw_text</t>
        </is>
      </c>
      <c r="D742" s="2" t="inlineStr">
        <is>
          <t>Education</t>
        </is>
      </c>
      <c r="E742" s="3" t="inlineStr">
        <is>
          <t>The learning management system shall display the current status of each quiz to the Student.</t>
        </is>
      </c>
      <c r="F742" s="3" t="inlineStr">
        <is>
          <t>The learning management system shall display the current status of each quiz to the Student.</t>
        </is>
      </c>
      <c r="G742" s="2" t="inlineStr">
        <is>
          <t>FR</t>
        </is>
      </c>
      <c r="H742" s="2">
        <v>1</v>
      </c>
      <c r="I742" s="2">
        <v>0</v>
      </c>
      <c r="J742" s="2">
        <v>0</v>
      </c>
      <c r="K742" s="2">
        <v>0</v>
      </c>
      <c r="L742" s="2"/>
      <c r="M742" s="3"/>
      <c r="N742" s="2" t="inlineStr">
        <is>
          <t>Student</t>
        </is>
      </c>
      <c r="O742" s="2" t="inlineStr">
        <is>
          <t>Publish Assignment</t>
        </is>
      </c>
      <c r="P742" s="2" t="inlineStr">
        <is>
          <t>Use Case</t>
        </is>
      </c>
      <c r="Q742" s="3" t="inlineStr">
        <is>
          <t>Actor: Student; Use Case: Publish Assignment</t>
        </is>
      </c>
      <c r="R742" s="2"/>
      <c r="S742" s="2" t="inlineStr">
        <is>
          <t>accept</t>
        </is>
      </c>
      <c r="T742" s="3" t="inlineStr">
        <is>
          <t>Defines an observable system behavior, actor interaction, workflow, or business function.</t>
        </is>
      </c>
    </row>
    <row r="743">
      <c r="A743" s="2" t="inlineStr">
        <is>
          <t>REQ_SYN_00742</t>
        </is>
      </c>
      <c r="B743" s="2" t="inlineStr">
        <is>
          <t>train</t>
        </is>
      </c>
      <c r="C743" s="2" t="inlineStr">
        <is>
          <t>uploaded_file_text</t>
        </is>
      </c>
      <c r="D743" s="2" t="inlineStr">
        <is>
          <t>Food Delivery</t>
        </is>
      </c>
      <c r="E743" s="3" t="inlineStr">
        <is>
          <t>The food delivery app shall generate rider assignment reports within 99 seconds.</t>
        </is>
      </c>
      <c r="F743" s="3" t="inlineStr">
        <is>
          <t>The food delivery app shall generate rider assignment reports within 99 seconds.</t>
        </is>
      </c>
      <c r="G743" s="2" t="inlineStr">
        <is>
          <t>NFR</t>
        </is>
      </c>
      <c r="H743" s="2">
        <v>0</v>
      </c>
      <c r="I743" s="2">
        <v>1</v>
      </c>
      <c r="J743" s="2">
        <v>0</v>
      </c>
      <c r="K743" s="2">
        <v>0</v>
      </c>
      <c r="L743" s="2" t="inlineStr">
        <is>
          <t>Performance</t>
        </is>
      </c>
      <c r="M743" s="3"/>
      <c r="N743" s="2"/>
      <c r="O743" s="2"/>
      <c r="P743" s="2" t="inlineStr">
        <is>
          <t>Deployment</t>
        </is>
      </c>
      <c r="Q743" s="3" t="inlineStr">
        <is>
          <t>Diagram category: Deployment</t>
        </is>
      </c>
      <c r="R743" s="2" t="inlineStr">
        <is>
          <t>Performance</t>
        </is>
      </c>
      <c r="S743" s="2" t="inlineStr">
        <is>
          <t>accept</t>
        </is>
      </c>
      <c r="T743" s="3" t="inlineStr">
        <is>
          <t>Defines a quality attribute or constraint: Performance.</t>
        </is>
      </c>
    </row>
    <row r="744">
      <c r="A744" s="2" t="inlineStr">
        <is>
          <t>REQ_SYN_00743</t>
        </is>
      </c>
      <c r="B744" s="2" t="inlineStr">
        <is>
          <t>train</t>
        </is>
      </c>
      <c r="C744" s="2" t="inlineStr">
        <is>
          <t>manual_input</t>
        </is>
      </c>
      <c r="D744" s="2" t="inlineStr">
        <is>
          <t>Real Estate</t>
        </is>
      </c>
      <c r="E744" s="3" t="inlineStr">
        <is>
          <t>The property management system shall maintain 99.5% uptime during business hours.</t>
        </is>
      </c>
      <c r="F744" s="3" t="inlineStr">
        <is>
          <t>The property management system shall maintain 99.5% uptime during business hours.</t>
        </is>
      </c>
      <c r="G744" s="2" t="inlineStr">
        <is>
          <t>NFR</t>
        </is>
      </c>
      <c r="H744" s="2">
        <v>0</v>
      </c>
      <c r="I744" s="2">
        <v>1</v>
      </c>
      <c r="J744" s="2">
        <v>0</v>
      </c>
      <c r="K744" s="2">
        <v>0</v>
      </c>
      <c r="L744" s="2" t="inlineStr">
        <is>
          <t>Reliability</t>
        </is>
      </c>
      <c r="M744" s="3"/>
      <c r="N744" s="2" t="inlineStr">
        <is>
          <t>Landlord</t>
        </is>
      </c>
      <c r="O744" s="2"/>
      <c r="P744" s="2" t="inlineStr">
        <is>
          <t>Quality Attribute</t>
        </is>
      </c>
      <c r="Q744" s="3" t="inlineStr">
        <is>
          <t>Diagram category: Quality Attribute</t>
        </is>
      </c>
      <c r="R744" s="2" t="inlineStr">
        <is>
          <t>Reliability</t>
        </is>
      </c>
      <c r="S744" s="2" t="inlineStr">
        <is>
          <t>accept</t>
        </is>
      </c>
      <c r="T744" s="3" t="inlineStr">
        <is>
          <t>Defines a quality attribute or constraint: Reliability.</t>
        </is>
      </c>
    </row>
    <row r="745">
      <c r="A745" s="2" t="inlineStr">
        <is>
          <t>REQ_SYN_00744</t>
        </is>
      </c>
      <c r="B745" s="2" t="inlineStr">
        <is>
          <t>test</t>
        </is>
      </c>
      <c r="C745" s="2" t="inlineStr">
        <is>
          <t>mixed_raw_text</t>
        </is>
      </c>
      <c r="D745" s="2" t="inlineStr">
        <is>
          <t>HR</t>
        </is>
      </c>
      <c r="E745" s="3" t="inlineStr">
        <is>
          <t>The HR management system shall allow Department Head users to request deletion of personal data.</t>
        </is>
      </c>
      <c r="F745" s="3" t="inlineStr">
        <is>
          <t>The HR management system shall allow Department Head users to request deletion of personal data.</t>
        </is>
      </c>
      <c r="G745" s="2" t="inlineStr">
        <is>
          <t>NFR</t>
        </is>
      </c>
      <c r="H745" s="2">
        <v>0</v>
      </c>
      <c r="I745" s="2">
        <v>1</v>
      </c>
      <c r="J745" s="2">
        <v>0</v>
      </c>
      <c r="K745" s="2">
        <v>0</v>
      </c>
      <c r="L745" s="2" t="inlineStr">
        <is>
          <t>Privacy</t>
        </is>
      </c>
      <c r="M745" s="3"/>
      <c r="N745" s="2"/>
      <c r="O745" s="2"/>
      <c r="P745" s="2" t="inlineStr">
        <is>
          <t>Quality Attribute</t>
        </is>
      </c>
      <c r="Q745" s="3" t="inlineStr">
        <is>
          <t>Diagram category: Quality Attribute</t>
        </is>
      </c>
      <c r="R745" s="2" t="inlineStr">
        <is>
          <t>Privacy</t>
        </is>
      </c>
      <c r="S745" s="2" t="inlineStr">
        <is>
          <t>accept</t>
        </is>
      </c>
      <c r="T745" s="3" t="inlineStr">
        <is>
          <t>Defines a quality attribute or constraint: Privacy.</t>
        </is>
      </c>
    </row>
    <row r="746">
      <c r="A746" s="2" t="inlineStr">
        <is>
          <t>REQ_SYN_00745</t>
        </is>
      </c>
      <c r="B746" s="2" t="inlineStr">
        <is>
          <t>train</t>
        </is>
      </c>
      <c r="C746" s="2" t="inlineStr">
        <is>
          <t>uploaded_file_text</t>
        </is>
      </c>
      <c r="D746" s="2" t="inlineStr">
        <is>
          <t>HR</t>
        </is>
      </c>
      <c r="E746" s="3" t="inlineStr">
        <is>
          <t>The HR management system shall allow the Recruiter to reopen a closed salary slip when permitted.</t>
        </is>
      </c>
      <c r="F746" s="3" t="inlineStr">
        <is>
          <t>The HR management system shall allow the Recruiter to reopen a closed salary slip when permitted.</t>
        </is>
      </c>
      <c r="G746" s="2" t="inlineStr">
        <is>
          <t>FR</t>
        </is>
      </c>
      <c r="H746" s="2">
        <v>1</v>
      </c>
      <c r="I746" s="2">
        <v>0</v>
      </c>
      <c r="J746" s="2">
        <v>0</v>
      </c>
      <c r="K746" s="2">
        <v>0</v>
      </c>
      <c r="L746" s="2"/>
      <c r="M746" s="3"/>
      <c r="N746" s="2" t="inlineStr">
        <is>
          <t>Department Head</t>
        </is>
      </c>
      <c r="O746" s="2" t="inlineStr">
        <is>
          <t>Approve Leave Request</t>
        </is>
      </c>
      <c r="P746" s="2" t="inlineStr">
        <is>
          <t>Use Case</t>
        </is>
      </c>
      <c r="Q746" s="3" t="inlineStr">
        <is>
          <t>Actor: Department Head; Use Case: Approve Leave Request</t>
        </is>
      </c>
      <c r="R746" s="2"/>
      <c r="S746" s="2" t="inlineStr">
        <is>
          <t>accept</t>
        </is>
      </c>
      <c r="T746" s="3" t="inlineStr">
        <is>
          <t>Defines an observable system behavior, actor interaction, workflow, or business function.</t>
        </is>
      </c>
    </row>
    <row r="747">
      <c r="A747" s="2" t="inlineStr">
        <is>
          <t>REQ_SYN_00746</t>
        </is>
      </c>
      <c r="B747" s="2" t="inlineStr">
        <is>
          <t>validation</t>
        </is>
      </c>
      <c r="C747" s="2" t="inlineStr">
        <is>
          <t>manual_input</t>
        </is>
      </c>
      <c r="D747" s="2" t="inlineStr">
        <is>
          <t>Logistics</t>
        </is>
      </c>
      <c r="E747" s="3" t="inlineStr">
        <is>
          <t>The fleet management system shall process fuel log requests within 10 seconds for 95% of transactions.</t>
        </is>
      </c>
      <c r="F747" s="3" t="inlineStr">
        <is>
          <t>The fleet management system shall process fuel log requests within 10 seconds for 95% of transactions.</t>
        </is>
      </c>
      <c r="G747" s="2" t="inlineStr">
        <is>
          <t>NFR</t>
        </is>
      </c>
      <c r="H747" s="2">
        <v>0</v>
      </c>
      <c r="I747" s="2">
        <v>1</v>
      </c>
      <c r="J747" s="2">
        <v>0</v>
      </c>
      <c r="K747" s="2">
        <v>0</v>
      </c>
      <c r="L747" s="2" t="inlineStr">
        <is>
          <t>Performance</t>
        </is>
      </c>
      <c r="M747" s="3"/>
      <c r="N747" s="2" t="inlineStr">
        <is>
          <t>Customer</t>
        </is>
      </c>
      <c r="O747" s="2"/>
      <c r="P747" s="2" t="inlineStr">
        <is>
          <t>Quality Attribute</t>
        </is>
      </c>
      <c r="Q747" s="3" t="inlineStr">
        <is>
          <t>Diagram category: Quality Attribute</t>
        </is>
      </c>
      <c r="R747" s="2" t="inlineStr">
        <is>
          <t>Performance</t>
        </is>
      </c>
      <c r="S747" s="2" t="inlineStr">
        <is>
          <t>accept</t>
        </is>
      </c>
      <c r="T747" s="3" t="inlineStr">
        <is>
          <t>Defines a quality attribute or constraint: Performance.</t>
        </is>
      </c>
    </row>
    <row r="748">
      <c r="A748" s="2" t="inlineStr">
        <is>
          <t>REQ_SYN_00747</t>
        </is>
      </c>
      <c r="B748" s="2" t="inlineStr">
        <is>
          <t>train</t>
        </is>
      </c>
      <c r="C748" s="2" t="inlineStr">
        <is>
          <t>mixed_raw_text</t>
        </is>
      </c>
      <c r="D748" s="2" t="inlineStr">
        <is>
          <t>E-Commerce</t>
        </is>
      </c>
      <c r="E748" s="3" t="inlineStr">
        <is>
          <t>The online store shall provide an option for the Payment Gateway to export selected cart records.</t>
        </is>
      </c>
      <c r="F748" s="3" t="inlineStr">
        <is>
          <t>The online store shall provide an option for the Payment Gateway to export selected cart records.</t>
        </is>
      </c>
      <c r="G748" s="2" t="inlineStr">
        <is>
          <t>FR</t>
        </is>
      </c>
      <c r="H748" s="2">
        <v>1</v>
      </c>
      <c r="I748" s="2">
        <v>0</v>
      </c>
      <c r="J748" s="2">
        <v>0</v>
      </c>
      <c r="K748" s="2">
        <v>0</v>
      </c>
      <c r="L748" s="2"/>
      <c r="M748" s="3"/>
      <c r="N748" s="2" t="inlineStr">
        <is>
          <t>Support Agent</t>
        </is>
      </c>
      <c r="O748" s="2" t="inlineStr">
        <is>
          <t>Pay For Order</t>
        </is>
      </c>
      <c r="P748" s="2" t="inlineStr">
        <is>
          <t>Use Case</t>
        </is>
      </c>
      <c r="Q748" s="3" t="inlineStr">
        <is>
          <t>Actor: Support Agent; Use Case: Pay For Order</t>
        </is>
      </c>
      <c r="R748" s="2"/>
      <c r="S748" s="2" t="inlineStr">
        <is>
          <t>accept</t>
        </is>
      </c>
      <c r="T748" s="3" t="inlineStr">
        <is>
          <t>Defines an observable system behavior, actor interaction, workflow, or business function.</t>
        </is>
      </c>
    </row>
    <row r="749">
      <c r="A749" s="2" t="inlineStr">
        <is>
          <t>REQ_SYN_00748</t>
        </is>
      </c>
      <c r="B749" s="2" t="inlineStr">
        <is>
          <t>validation</t>
        </is>
      </c>
      <c r="C749" s="2" t="inlineStr">
        <is>
          <t>mixed_raw_text</t>
        </is>
      </c>
      <c r="D749" s="2" t="inlineStr">
        <is>
          <t>Real Estate</t>
        </is>
      </c>
      <c r="E749" s="3" t="inlineStr">
        <is>
          <t>The property management system shall notify Maintenance Staff users before planned downtime.</t>
        </is>
      </c>
      <c r="F749" s="3" t="inlineStr">
        <is>
          <t>The property management system shall notify Maintenance Staff users before planned downtime.</t>
        </is>
      </c>
      <c r="G749" s="2" t="inlineStr">
        <is>
          <t>NFR</t>
        </is>
      </c>
      <c r="H749" s="2">
        <v>0</v>
      </c>
      <c r="I749" s="2">
        <v>1</v>
      </c>
      <c r="J749" s="2">
        <v>0</v>
      </c>
      <c r="K749" s="2">
        <v>0</v>
      </c>
      <c r="L749" s="2" t="inlineStr">
        <is>
          <t>Availability</t>
        </is>
      </c>
      <c r="M749" s="3"/>
      <c r="N749" s="2"/>
      <c r="O749" s="2"/>
      <c r="P749" s="2" t="inlineStr">
        <is>
          <t>Quality Attribute</t>
        </is>
      </c>
      <c r="Q749" s="3" t="inlineStr">
        <is>
          <t>Diagram category: Quality Attribute</t>
        </is>
      </c>
      <c r="R749" s="2" t="inlineStr">
        <is>
          <t>Availability</t>
        </is>
      </c>
      <c r="S749" s="2" t="inlineStr">
        <is>
          <t>accept</t>
        </is>
      </c>
      <c r="T749" s="3" t="inlineStr">
        <is>
          <t>Defines a quality attribute or constraint: Availability.</t>
        </is>
      </c>
    </row>
    <row r="750">
      <c r="A750" s="2" t="inlineStr">
        <is>
          <t>REQ_SYN_00749</t>
        </is>
      </c>
      <c r="B750" s="2" t="inlineStr">
        <is>
          <t>validation</t>
        </is>
      </c>
      <c r="C750" s="2" t="inlineStr">
        <is>
          <t>manual_input</t>
        </is>
      </c>
      <c r="D750" s="2" t="inlineStr">
        <is>
          <t>E-Commerce</t>
        </is>
      </c>
      <c r="E750" s="3" t="inlineStr">
        <is>
          <t>The online store shall let the Customer filter cart records by date, status, and keyword. ###</t>
        </is>
      </c>
      <c r="F750" s="3" t="inlineStr">
        <is>
          <t>The online store shall let the Customer filter cart records by date, status, and keyword.</t>
        </is>
      </c>
      <c r="G750" s="2" t="inlineStr">
        <is>
          <t>FR</t>
        </is>
      </c>
      <c r="H750" s="2">
        <v>1</v>
      </c>
      <c r="I750" s="2">
        <v>0</v>
      </c>
      <c r="J750" s="2">
        <v>0</v>
      </c>
      <c r="K750" s="2">
        <v>0</v>
      </c>
      <c r="L750" s="2"/>
      <c r="M750" s="3"/>
      <c r="N750" s="2" t="inlineStr">
        <is>
          <t>Support Agent</t>
        </is>
      </c>
      <c r="O750" s="2" t="inlineStr">
        <is>
          <t>Filter Shipment</t>
        </is>
      </c>
      <c r="P750" s="2" t="inlineStr">
        <is>
          <t>Use Case</t>
        </is>
      </c>
      <c r="Q750" s="3" t="inlineStr">
        <is>
          <t>Actor: Support Agent; Use Case: Filter Shipment</t>
        </is>
      </c>
      <c r="R750" s="2"/>
      <c r="S750" s="2" t="inlineStr">
        <is>
          <t>accept</t>
        </is>
      </c>
      <c r="T750" s="3" t="inlineStr">
        <is>
          <t>Defines an observable system behavior, actor interaction, workflow, or business function.</t>
        </is>
      </c>
    </row>
    <row r="751">
      <c r="A751" s="2" t="inlineStr">
        <is>
          <t>REQ_SYN_00750</t>
        </is>
      </c>
      <c r="B751" s="2" t="inlineStr">
        <is>
          <t>train</t>
        </is>
      </c>
      <c r="C751" s="2" t="inlineStr">
        <is>
          <t>manual_input</t>
        </is>
      </c>
      <c r="D751" s="2" t="inlineStr">
        <is>
          <t>Government Services</t>
        </is>
      </c>
      <c r="E751" s="3" t="inlineStr">
        <is>
          <t>Requirement draft - The citizen services portal shall validate required fields before the Case Officer can search a application form.</t>
        </is>
      </c>
      <c r="F751" s="3" t="inlineStr">
        <is>
          <t>The citizen services portal shall validate required fields before the Case Officer can search a application form.</t>
        </is>
      </c>
      <c r="G751" s="2" t="inlineStr">
        <is>
          <t>FR</t>
        </is>
      </c>
      <c r="H751" s="2">
        <v>1</v>
      </c>
      <c r="I751" s="2">
        <v>0</v>
      </c>
      <c r="J751" s="2">
        <v>0</v>
      </c>
      <c r="K751" s="2">
        <v>0</v>
      </c>
      <c r="L751" s="2"/>
      <c r="M751" s="3"/>
      <c r="N751" s="2" t="inlineStr">
        <is>
          <t>Payment Gateway</t>
        </is>
      </c>
      <c r="O751" s="2" t="inlineStr">
        <is>
          <t>Submit Identity Document</t>
        </is>
      </c>
      <c r="P751" s="2" t="inlineStr">
        <is>
          <t>Use Case</t>
        </is>
      </c>
      <c r="Q751" s="3" t="inlineStr">
        <is>
          <t>Actor: Payment Gateway; Use Case: Submit Identity Document</t>
        </is>
      </c>
      <c r="R751" s="2"/>
      <c r="S751" s="2" t="inlineStr">
        <is>
          <t>accept</t>
        </is>
      </c>
      <c r="T751" s="3" t="inlineStr">
        <is>
          <t>Defines an observable system behavior, actor interaction, workflow, or business function.</t>
        </is>
      </c>
    </row>
    <row r="752">
      <c r="A752" s="2" t="inlineStr">
        <is>
          <t>REQ_SYN_00751</t>
        </is>
      </c>
      <c r="B752" s="2" t="inlineStr">
        <is>
          <t>validation</t>
        </is>
      </c>
      <c r="C752" s="2" t="inlineStr">
        <is>
          <t>mixed_raw_text</t>
        </is>
      </c>
      <c r="D752" s="2" t="inlineStr">
        <is>
          <t>Government Services</t>
        </is>
      </c>
      <c r="E752" s="3" t="inlineStr">
        <is>
          <t>The citizen services portal should be secure enough for normal use.</t>
        </is>
      </c>
      <c r="F752" s="3" t="inlineStr">
        <is>
          <t>The citizen services portal should be secure enough for normal use.</t>
        </is>
      </c>
      <c r="G752" s="2" t="inlineStr">
        <is>
          <t>Ambiguous</t>
        </is>
      </c>
      <c r="H752" s="2">
        <v>0</v>
      </c>
      <c r="I752" s="2">
        <v>0</v>
      </c>
      <c r="J752" s="2">
        <v>1</v>
      </c>
      <c r="K752" s="2">
        <v>0</v>
      </c>
      <c r="L752" s="2"/>
      <c r="M752" s="3" t="inlineStr">
        <is>
          <t>Uses vague wording or missing measurable/actor/action details, so it should be flagged for clarification.</t>
        </is>
      </c>
      <c r="N752" s="2"/>
      <c r="O752" s="2"/>
      <c r="P752" s="2" t="inlineStr">
        <is>
          <t>Needs Clarification</t>
        </is>
      </c>
      <c r="Q752" s="3" t="inlineStr">
        <is>
          <t>Diagram category: Needs Clarification</t>
        </is>
      </c>
      <c r="R752" s="2"/>
      <c r="S752" s="2" t="inlineStr">
        <is>
          <t>ask_clarifying_question</t>
        </is>
      </c>
      <c r="T752" s="3" t="inlineStr">
        <is>
          <t>Uses vague wording or missing measurable/actor/action details, so it should be flagged for clarification.</t>
        </is>
      </c>
    </row>
    <row r="753">
      <c r="A753" s="2" t="inlineStr">
        <is>
          <t>REQ_SYN_00752</t>
        </is>
      </c>
      <c r="B753" s="2" t="inlineStr">
        <is>
          <t>validation</t>
        </is>
      </c>
      <c r="C753" s="2" t="inlineStr">
        <is>
          <t>manual_input</t>
        </is>
      </c>
      <c r="D753" s="2" t="inlineStr">
        <is>
          <t>Logistics</t>
        </is>
      </c>
      <c r="E753" s="3" t="inlineStr">
        <is>
          <t>The fleet management system should use a good design for Admin users.</t>
        </is>
      </c>
      <c r="F753" s="3" t="inlineStr">
        <is>
          <t>The fleet management system should use a good design for Admin users.</t>
        </is>
      </c>
      <c r="G753" s="2" t="inlineStr">
        <is>
          <t>Ambiguous</t>
        </is>
      </c>
      <c r="H753" s="2">
        <v>0</v>
      </c>
      <c r="I753" s="2">
        <v>0</v>
      </c>
      <c r="J753" s="2">
        <v>1</v>
      </c>
      <c r="K753" s="2">
        <v>0</v>
      </c>
      <c r="L753" s="2"/>
      <c r="M753" s="3" t="inlineStr">
        <is>
          <t>Uses vague wording or missing measurable/actor/action details, so it should be flagged for clarification.</t>
        </is>
      </c>
      <c r="N753" s="2"/>
      <c r="O753" s="2"/>
      <c r="P753" s="2" t="inlineStr">
        <is>
          <t>Needs Clarification</t>
        </is>
      </c>
      <c r="Q753" s="3" t="inlineStr">
        <is>
          <t>Diagram category: Needs Clarification</t>
        </is>
      </c>
      <c r="R753" s="2"/>
      <c r="S753" s="2" t="inlineStr">
        <is>
          <t>ask_clarifying_question</t>
        </is>
      </c>
      <c r="T753" s="3" t="inlineStr">
        <is>
          <t>Uses vague wording or missing measurable/actor/action details, so it should be flagged for clarification.</t>
        </is>
      </c>
    </row>
    <row r="754">
      <c r="A754" s="2" t="inlineStr">
        <is>
          <t>REQ_SYN_00753</t>
        </is>
      </c>
      <c r="B754" s="2" t="inlineStr">
        <is>
          <t>train</t>
        </is>
      </c>
      <c r="C754" s="2" t="inlineStr">
        <is>
          <t>uploaded_file_text</t>
        </is>
      </c>
      <c r="D754" s="2" t="inlineStr">
        <is>
          <t>Banking</t>
        </is>
      </c>
      <c r="E754" s="3" t="inlineStr">
        <is>
          <t>The Loan Officer shall be able to reject the dispute from the dashboard.</t>
        </is>
      </c>
      <c r="F754" s="3" t="inlineStr">
        <is>
          <t>The Loan Officer shall be able to reject the dispute from the dashboard.</t>
        </is>
      </c>
      <c r="G754" s="2" t="inlineStr">
        <is>
          <t>FR</t>
        </is>
      </c>
      <c r="H754" s="2">
        <v>1</v>
      </c>
      <c r="I754" s="2">
        <v>0</v>
      </c>
      <c r="J754" s="2">
        <v>0</v>
      </c>
      <c r="K754" s="2">
        <v>0</v>
      </c>
      <c r="L754" s="2"/>
      <c r="M754" s="3"/>
      <c r="N754" s="2" t="inlineStr">
        <is>
          <t>Admin</t>
        </is>
      </c>
      <c r="O754" s="2" t="inlineStr">
        <is>
          <t>Initiate Account Statement</t>
        </is>
      </c>
      <c r="P754" s="2" t="inlineStr">
        <is>
          <t>Use Case</t>
        </is>
      </c>
      <c r="Q754" s="3" t="inlineStr">
        <is>
          <t>Actor: Admin; Use Case: Initiate Account Statement</t>
        </is>
      </c>
      <c r="R754" s="2"/>
      <c r="S754" s="2" t="inlineStr">
        <is>
          <t>accept</t>
        </is>
      </c>
      <c r="T754" s="3" t="inlineStr">
        <is>
          <t>Defines an observable system behavior, actor interaction, workflow, or business function.</t>
        </is>
      </c>
    </row>
    <row r="755">
      <c r="A755" s="2" t="inlineStr">
        <is>
          <t>REQ_SYN_00754</t>
        </is>
      </c>
      <c r="B755" s="2" t="inlineStr">
        <is>
          <t>train</t>
        </is>
      </c>
      <c r="C755" s="2" t="inlineStr">
        <is>
          <t>mixed_raw_text</t>
        </is>
      </c>
      <c r="D755" s="2" t="inlineStr">
        <is>
          <t>Government Services</t>
        </is>
      </c>
      <c r="E755" s="3" t="inlineStr">
        <is>
          <t>User says: Maybe tomorrow we will discuss the design in class. (needs review)</t>
        </is>
      </c>
      <c r="F755" s="3" t="inlineStr">
        <is>
          <t>Maybe tomorrow we will discuss the design in class.</t>
        </is>
      </c>
      <c r="G755" s="2" t="inlineStr">
        <is>
          <t>Irrelevant/Invalid</t>
        </is>
      </c>
      <c r="H755" s="2">
        <v>0</v>
      </c>
      <c r="I755" s="2">
        <v>0</v>
      </c>
      <c r="J755" s="2">
        <v>0</v>
      </c>
      <c r="K755" s="2">
        <v>1</v>
      </c>
      <c r="L755" s="2"/>
      <c r="M755" s="3"/>
      <c r="N755" s="2"/>
      <c r="O755" s="2"/>
      <c r="P755" s="2" t="inlineStr">
        <is>
          <t>None</t>
        </is>
      </c>
      <c r="Q755" s="3" t="inlineStr">
        <is>
          <t>No diagram entity</t>
        </is>
      </c>
      <c r="R755" s="2"/>
      <c r="S755" s="2" t="inlineStr">
        <is>
          <t>reject_or_ignore</t>
        </is>
      </c>
      <c r="T755" s="3" t="inlineStr">
        <is>
          <t>Normal, contradictory, random, or false text that should not be treated as a valid requirement.</t>
        </is>
      </c>
    </row>
    <row r="756">
      <c r="A756" s="2" t="inlineStr">
        <is>
          <t>REQ_SYN_00755</t>
        </is>
      </c>
      <c r="B756" s="2" t="inlineStr">
        <is>
          <t>validation</t>
        </is>
      </c>
      <c r="C756" s="2" t="inlineStr">
        <is>
          <t>manual_input</t>
        </is>
      </c>
      <c r="D756" s="2" t="inlineStr">
        <is>
          <t>E-Commerce</t>
        </is>
      </c>
      <c r="E756" s="3" t="inlineStr">
        <is>
          <t>The online store shll allow additional server nodes to be added without downtime.</t>
        </is>
      </c>
      <c r="F756" s="3" t="inlineStr">
        <is>
          <t>The online store shll allow additional server nodes to be added without downtime.</t>
        </is>
      </c>
      <c r="G756" s="2" t="inlineStr">
        <is>
          <t>NFR</t>
        </is>
      </c>
      <c r="H756" s="2">
        <v>0</v>
      </c>
      <c r="I756" s="2">
        <v>1</v>
      </c>
      <c r="J756" s="2">
        <v>0</v>
      </c>
      <c r="K756" s="2">
        <v>0</v>
      </c>
      <c r="L756" s="2" t="inlineStr">
        <is>
          <t>Scalability</t>
        </is>
      </c>
      <c r="M756" s="3"/>
      <c r="N756" s="2" t="inlineStr">
        <is>
          <t>Support Agent</t>
        </is>
      </c>
      <c r="O756" s="2"/>
      <c r="P756" s="2" t="inlineStr">
        <is>
          <t>Constraint</t>
        </is>
      </c>
      <c r="Q756" s="3" t="inlineStr">
        <is>
          <t>Diagram category: Constraint</t>
        </is>
      </c>
      <c r="R756" s="2" t="inlineStr">
        <is>
          <t>Scalability</t>
        </is>
      </c>
      <c r="S756" s="2" t="inlineStr">
        <is>
          <t>accept</t>
        </is>
      </c>
      <c r="T756" s="3" t="inlineStr">
        <is>
          <t>Defines a quality attribute or constraint: Scalability.</t>
        </is>
      </c>
    </row>
    <row r="757">
      <c r="A757" s="2" t="inlineStr">
        <is>
          <t>REQ_SYN_00756</t>
        </is>
      </c>
      <c r="B757" s="2" t="inlineStr">
        <is>
          <t>test</t>
        </is>
      </c>
      <c r="C757" s="2" t="inlineStr">
        <is>
          <t>mixed_raw_text</t>
        </is>
      </c>
      <c r="D757" s="2" t="inlineStr">
        <is>
          <t>HR</t>
        </is>
      </c>
      <c r="E757" s="3" t="inlineStr">
        <is>
          <t>Manual entry: The HR management system shall partition attendance sheet data for high-volume tenants. [unverified]</t>
        </is>
      </c>
      <c r="F757" s="3" t="inlineStr">
        <is>
          <t>The HR management system shall partition attendance sheet data for high-volume tenants.</t>
        </is>
      </c>
      <c r="G757" s="2" t="inlineStr">
        <is>
          <t>NFR</t>
        </is>
      </c>
      <c r="H757" s="2">
        <v>0</v>
      </c>
      <c r="I757" s="2">
        <v>1</v>
      </c>
      <c r="J757" s="2">
        <v>0</v>
      </c>
      <c r="K757" s="2">
        <v>0</v>
      </c>
      <c r="L757" s="2" t="inlineStr">
        <is>
          <t>Scalability</t>
        </is>
      </c>
      <c r="M757" s="3"/>
      <c r="N757" s="2" t="inlineStr">
        <is>
          <t>Recruiter</t>
        </is>
      </c>
      <c r="O757" s="2"/>
      <c r="P757" s="2" t="inlineStr">
        <is>
          <t>Quality Attribute</t>
        </is>
      </c>
      <c r="Q757" s="3" t="inlineStr">
        <is>
          <t>Diagram category: Quality Attribute</t>
        </is>
      </c>
      <c r="R757" s="2" t="inlineStr">
        <is>
          <t>Scalability</t>
        </is>
      </c>
      <c r="S757" s="2" t="inlineStr">
        <is>
          <t>accept</t>
        </is>
      </c>
      <c r="T757" s="3" t="inlineStr">
        <is>
          <t>Defines a quality attribute or constraint: Scalability.</t>
        </is>
      </c>
    </row>
    <row r="758">
      <c r="A758" s="2" t="inlineStr">
        <is>
          <t>REQ_SYN_00757</t>
        </is>
      </c>
      <c r="B758" s="2" t="inlineStr">
        <is>
          <t>train</t>
        </is>
      </c>
      <c r="C758" s="2" t="inlineStr">
        <is>
          <t>uploaded_file_text</t>
        </is>
      </c>
      <c r="D758" s="2" t="inlineStr">
        <is>
          <t>Logistics</t>
        </is>
      </c>
      <c r="E758" s="3" t="inlineStr">
        <is>
          <t>The fleet management system shall support migration of vehicle record data to another database platform.</t>
        </is>
      </c>
      <c r="F758" s="3" t="inlineStr">
        <is>
          <t>The fleet management system shall support migration of vehicle record data to another database platform.</t>
        </is>
      </c>
      <c r="G758" s="2" t="inlineStr">
        <is>
          <t>NFR</t>
        </is>
      </c>
      <c r="H758" s="2">
        <v>0</v>
      </c>
      <c r="I758" s="2">
        <v>1</v>
      </c>
      <c r="J758" s="2">
        <v>0</v>
      </c>
      <c r="K758" s="2">
        <v>0</v>
      </c>
      <c r="L758" s="2" t="inlineStr">
        <is>
          <t>Portability</t>
        </is>
      </c>
      <c r="M758" s="3"/>
      <c r="N758" s="2"/>
      <c r="O758" s="2"/>
      <c r="P758" s="2" t="inlineStr">
        <is>
          <t>Deployment</t>
        </is>
      </c>
      <c r="Q758" s="3" t="inlineStr">
        <is>
          <t>Diagram category: Deployment</t>
        </is>
      </c>
      <c r="R758" s="2" t="inlineStr">
        <is>
          <t>Portability</t>
        </is>
      </c>
      <c r="S758" s="2" t="inlineStr">
        <is>
          <t>accept</t>
        </is>
      </c>
      <c r="T758" s="3" t="inlineStr">
        <is>
          <t>Defines a quality attribute or constraint: Portability.</t>
        </is>
      </c>
    </row>
    <row r="759">
      <c r="A759" s="2" t="inlineStr">
        <is>
          <t>REQ_SYN_00758</t>
        </is>
      </c>
      <c r="B759" s="2" t="inlineStr">
        <is>
          <t>train</t>
        </is>
      </c>
      <c r="C759" s="2" t="inlineStr">
        <is>
          <t>uploaded_file_text</t>
        </is>
      </c>
      <c r="D759" s="2" t="inlineStr">
        <is>
          <t>HR</t>
        </is>
      </c>
      <c r="E759" s="3" t="inlineStr">
        <is>
          <t>The HR management system shall validate required fields before the Payroll Officer can view a job posting.</t>
        </is>
      </c>
      <c r="F759" s="3" t="inlineStr">
        <is>
          <t>The HR management system shall validate required fields before the Payroll Officer can view a job posting.</t>
        </is>
      </c>
      <c r="G759" s="2" t="inlineStr">
        <is>
          <t>FR</t>
        </is>
      </c>
      <c r="H759" s="2">
        <v>1</v>
      </c>
      <c r="I759" s="2">
        <v>0</v>
      </c>
      <c r="J759" s="2">
        <v>0</v>
      </c>
      <c r="K759" s="2">
        <v>0</v>
      </c>
      <c r="L759" s="2"/>
      <c r="M759" s="3"/>
      <c r="N759" s="2" t="inlineStr">
        <is>
          <t>Recruiter</t>
        </is>
      </c>
      <c r="O759" s="2" t="inlineStr">
        <is>
          <t>Search Salary Slip</t>
        </is>
      </c>
      <c r="P759" s="2" t="inlineStr">
        <is>
          <t>Use Case</t>
        </is>
      </c>
      <c r="Q759" s="3" t="inlineStr">
        <is>
          <t>Actor: Recruiter; Use Case: Search Salary Slip</t>
        </is>
      </c>
      <c r="R759" s="2"/>
      <c r="S759" s="2" t="inlineStr">
        <is>
          <t>accept</t>
        </is>
      </c>
      <c r="T759" s="3" t="inlineStr">
        <is>
          <t>Defines an observable system behavior, actor interaction, workflow, or business function.</t>
        </is>
      </c>
    </row>
    <row r="760">
      <c r="A760" s="2" t="inlineStr">
        <is>
          <t>REQ_SYN_00759</t>
        </is>
      </c>
      <c r="B760" s="2" t="inlineStr">
        <is>
          <t>train</t>
        </is>
      </c>
      <c r="C760" s="2" t="inlineStr">
        <is>
          <t>manual_input</t>
        </is>
      </c>
      <c r="D760" s="2" t="inlineStr">
        <is>
          <t>Government Services</t>
        </is>
      </c>
      <c r="E760" s="3" t="inlineStr">
        <is>
          <t>The citizen services portal shall display the current status of each application form to the Citizen.</t>
        </is>
      </c>
      <c r="F760" s="3" t="inlineStr">
        <is>
          <t>The citizen services portal shall display the current status of each application form to the Citizen.</t>
        </is>
      </c>
      <c r="G760" s="2" t="inlineStr">
        <is>
          <t>FR</t>
        </is>
      </c>
      <c r="H760" s="2">
        <v>1</v>
      </c>
      <c r="I760" s="2">
        <v>0</v>
      </c>
      <c r="J760" s="2">
        <v>0</v>
      </c>
      <c r="K760" s="2">
        <v>0</v>
      </c>
      <c r="L760" s="2"/>
      <c r="M760" s="3"/>
      <c r="N760" s="2" t="inlineStr">
        <is>
          <t>Case Officer</t>
        </is>
      </c>
      <c r="O760" s="2" t="inlineStr">
        <is>
          <t>Notify About Identity Document</t>
        </is>
      </c>
      <c r="P760" s="2" t="inlineStr">
        <is>
          <t>Use Case</t>
        </is>
      </c>
      <c r="Q760" s="3" t="inlineStr">
        <is>
          <t>Actor: Case Officer; Use Case: Notify About Identity Document</t>
        </is>
      </c>
      <c r="R760" s="2"/>
      <c r="S760" s="2" t="inlineStr">
        <is>
          <t>accept</t>
        </is>
      </c>
      <c r="T760" s="3" t="inlineStr">
        <is>
          <t>Defines an observable system behavior, actor interaction, workflow, or business function.</t>
        </is>
      </c>
    </row>
    <row r="761">
      <c r="A761" s="2" t="inlineStr">
        <is>
          <t>REQ_SYN_00760</t>
        </is>
      </c>
      <c r="B761" s="2" t="inlineStr">
        <is>
          <t>train</t>
        </is>
      </c>
      <c r="C761" s="2" t="inlineStr">
        <is>
          <t>manual_input</t>
        </is>
      </c>
      <c r="D761" s="2" t="inlineStr">
        <is>
          <t>HR</t>
        </is>
      </c>
      <c r="E761" s="3" t="inlineStr">
        <is>
          <t>The Recruiter can upload supporting documents for a job posting. [unverified]</t>
        </is>
      </c>
      <c r="F761" s="3" t="inlineStr">
        <is>
          <t>The Recruiter can upload supporting documents for a job posting.</t>
        </is>
      </c>
      <c r="G761" s="2" t="inlineStr">
        <is>
          <t>FR</t>
        </is>
      </c>
      <c r="H761" s="2">
        <v>1</v>
      </c>
      <c r="I761" s="2">
        <v>0</v>
      </c>
      <c r="J761" s="2">
        <v>0</v>
      </c>
      <c r="K761" s="2">
        <v>0</v>
      </c>
      <c r="L761" s="2"/>
      <c r="M761" s="3"/>
      <c r="N761" s="2" t="inlineStr">
        <is>
          <t>Department Head</t>
        </is>
      </c>
      <c r="O761" s="2" t="inlineStr">
        <is>
          <t>Approve Candidate Profile</t>
        </is>
      </c>
      <c r="P761" s="2" t="inlineStr">
        <is>
          <t>Use Case</t>
        </is>
      </c>
      <c r="Q761" s="3" t="inlineStr">
        <is>
          <t>Actor: Department Head; Use Case: Approve Candidate Profile</t>
        </is>
      </c>
      <c r="R761" s="2"/>
      <c r="S761" s="2" t="inlineStr">
        <is>
          <t>accept</t>
        </is>
      </c>
      <c r="T761" s="3" t="inlineStr">
        <is>
          <t>Defines an observable system behavior, actor interaction, workflow, or business function.</t>
        </is>
      </c>
    </row>
    <row r="762">
      <c r="A762" s="2" t="inlineStr">
        <is>
          <t>REQ_SYN_00761</t>
        </is>
      </c>
      <c r="B762" s="2" t="inlineStr">
        <is>
          <t>train</t>
        </is>
      </c>
      <c r="C762" s="2" t="inlineStr">
        <is>
          <t>uploaded_file_text</t>
        </is>
      </c>
      <c r="D762" s="2" t="inlineStr">
        <is>
          <t>Logistics</t>
        </is>
      </c>
      <c r="E762" s="3" t="inlineStr">
        <is>
          <t>The fleet management system shall validate required fields before the Admin can export a vehicle record.</t>
        </is>
      </c>
      <c r="F762" s="3" t="inlineStr">
        <is>
          <t>The fleet management system shall validate required fields before the Admin can export a vehicle record.</t>
        </is>
      </c>
      <c r="G762" s="2" t="inlineStr">
        <is>
          <t>FR</t>
        </is>
      </c>
      <c r="H762" s="2">
        <v>1</v>
      </c>
      <c r="I762" s="2">
        <v>0</v>
      </c>
      <c r="J762" s="2">
        <v>0</v>
      </c>
      <c r="K762" s="2">
        <v>0</v>
      </c>
      <c r="L762" s="2"/>
      <c r="M762" s="3"/>
      <c r="N762" s="2" t="inlineStr">
        <is>
          <t>Dispatcher</t>
        </is>
      </c>
      <c r="O762" s="2" t="inlineStr">
        <is>
          <t>Confirm Maintenance Ticket</t>
        </is>
      </c>
      <c r="P762" s="2" t="inlineStr">
        <is>
          <t>Use Case</t>
        </is>
      </c>
      <c r="Q762" s="3" t="inlineStr">
        <is>
          <t>Actor: Dispatcher; Use Case: Confirm Maintenance Ticket</t>
        </is>
      </c>
      <c r="R762" s="2"/>
      <c r="S762" s="2" t="inlineStr">
        <is>
          <t>accept</t>
        </is>
      </c>
      <c r="T762" s="3" t="inlineStr">
        <is>
          <t>Defines an observable system behavior, actor interaction, workflow, or business function.</t>
        </is>
      </c>
    </row>
    <row r="763">
      <c r="A763" s="2" t="inlineStr">
        <is>
          <t>REQ_SYN_00762</t>
        </is>
      </c>
      <c r="B763" s="2" t="inlineStr">
        <is>
          <t>train</t>
        </is>
      </c>
      <c r="C763" s="2" t="inlineStr">
        <is>
          <t>uploaded_file_text</t>
        </is>
      </c>
      <c r="D763" s="2" t="inlineStr">
        <is>
          <t>Travel</t>
        </is>
      </c>
      <c r="E763" s="3" t="inlineStr">
        <is>
          <t>The travel booking platform shall let the Hotel Manager filter refund records by date, status, and keyword.</t>
        </is>
      </c>
      <c r="F763" s="3" t="inlineStr">
        <is>
          <t>The travel booking platform shall let the Hotel Manager filter refund records by date, status, and keyword.</t>
        </is>
      </c>
      <c r="G763" s="2" t="inlineStr">
        <is>
          <t>FR</t>
        </is>
      </c>
      <c r="H763" s="2">
        <v>1</v>
      </c>
      <c r="I763" s="2">
        <v>0</v>
      </c>
      <c r="J763" s="2">
        <v>0</v>
      </c>
      <c r="K763" s="2">
        <v>0</v>
      </c>
      <c r="L763" s="2"/>
      <c r="M763" s="3"/>
      <c r="N763" s="2" t="inlineStr">
        <is>
          <t>Airline System</t>
        </is>
      </c>
      <c r="O763" s="2" t="inlineStr">
        <is>
          <t>Pay For Hotel Reservation</t>
        </is>
      </c>
      <c r="P763" s="2" t="inlineStr">
        <is>
          <t>Use Case</t>
        </is>
      </c>
      <c r="Q763" s="3" t="inlineStr">
        <is>
          <t>Actor: Airline System; Use Case: Pay For Hotel Reservation</t>
        </is>
      </c>
      <c r="R763" s="2"/>
      <c r="S763" s="2" t="inlineStr">
        <is>
          <t>accept</t>
        </is>
      </c>
      <c r="T763" s="3" t="inlineStr">
        <is>
          <t>Defines an observable system behavior, actor interaction, workflow, or business function.</t>
        </is>
      </c>
    </row>
    <row r="764">
      <c r="A764" s="2" t="inlineStr">
        <is>
          <t>REQ_SYN_00763</t>
        </is>
      </c>
      <c r="B764" s="2" t="inlineStr">
        <is>
          <t>train</t>
        </is>
      </c>
      <c r="C764" s="2" t="inlineStr">
        <is>
          <t>manual_input</t>
        </is>
      </c>
      <c r="D764" s="2" t="inlineStr">
        <is>
          <t>Government Services</t>
        </is>
      </c>
      <c r="E764" s="3" t="inlineStr">
        <is>
          <t>The Case Officer can upload supporting documents for a status update.</t>
        </is>
      </c>
      <c r="F764" s="3" t="inlineStr">
        <is>
          <t>The Case Officer can upload supporting documents for a status update.</t>
        </is>
      </c>
      <c r="G764" s="2" t="inlineStr">
        <is>
          <t>FR</t>
        </is>
      </c>
      <c r="H764" s="2">
        <v>1</v>
      </c>
      <c r="I764" s="2">
        <v>0</v>
      </c>
      <c r="J764" s="2">
        <v>0</v>
      </c>
      <c r="K764" s="2">
        <v>0</v>
      </c>
      <c r="L764" s="2"/>
      <c r="M764" s="3"/>
      <c r="N764" s="2" t="inlineStr">
        <is>
          <t>Payment Gateway</t>
        </is>
      </c>
      <c r="O764" s="2" t="inlineStr">
        <is>
          <t>Notify About Service Request</t>
        </is>
      </c>
      <c r="P764" s="2" t="inlineStr">
        <is>
          <t>Use Case</t>
        </is>
      </c>
      <c r="Q764" s="3" t="inlineStr">
        <is>
          <t>Actor: Payment Gateway; Use Case: Notify About Service Request</t>
        </is>
      </c>
      <c r="R764" s="2"/>
      <c r="S764" s="2" t="inlineStr">
        <is>
          <t>accept</t>
        </is>
      </c>
      <c r="T764" s="3" t="inlineStr">
        <is>
          <t>Defines an observable system behavior, actor interaction, workflow, or business function.</t>
        </is>
      </c>
    </row>
    <row r="765">
      <c r="A765" s="2" t="inlineStr">
        <is>
          <t>REQ_SYN_00764</t>
        </is>
      </c>
      <c r="B765" s="2" t="inlineStr">
        <is>
          <t>train</t>
        </is>
      </c>
      <c r="C765" s="2" t="inlineStr">
        <is>
          <t>mixed_raw_text</t>
        </is>
      </c>
      <c r="D765" s="2" t="inlineStr">
        <is>
          <t>Government Services</t>
        </is>
      </c>
      <c r="E765" s="3" t="inlineStr">
        <is>
          <t>The citizen services portal should be fast and easy for everyone.</t>
        </is>
      </c>
      <c r="F765" s="3" t="inlineStr">
        <is>
          <t>The citizen services portal should be fast and easy for everyone.</t>
        </is>
      </c>
      <c r="G765" s="2" t="inlineStr">
        <is>
          <t>Ambiguous</t>
        </is>
      </c>
      <c r="H765" s="2">
        <v>0</v>
      </c>
      <c r="I765" s="2">
        <v>0</v>
      </c>
      <c r="J765" s="2">
        <v>1</v>
      </c>
      <c r="K765" s="2">
        <v>0</v>
      </c>
      <c r="L765" s="2"/>
      <c r="M765" s="3" t="inlineStr">
        <is>
          <t>Uses vague wording or missing measurable/actor/action details, so it should be flagged for clarification.</t>
        </is>
      </c>
      <c r="N765" s="2"/>
      <c r="O765" s="2"/>
      <c r="P765" s="2" t="inlineStr">
        <is>
          <t>Needs Clarification</t>
        </is>
      </c>
      <c r="Q765" s="3" t="inlineStr">
        <is>
          <t>Diagram category: Needs Clarification</t>
        </is>
      </c>
      <c r="R765" s="2"/>
      <c r="S765" s="2" t="inlineStr">
        <is>
          <t>ask_clarifying_question</t>
        </is>
      </c>
      <c r="T765" s="3" t="inlineStr">
        <is>
          <t>Uses vague wording or missing measurable/actor/action details, so it should be flagged for clarification.</t>
        </is>
      </c>
    </row>
    <row r="766">
      <c r="A766" s="2" t="inlineStr">
        <is>
          <t>REQ_SYN_00765</t>
        </is>
      </c>
      <c r="B766" s="2" t="inlineStr">
        <is>
          <t>train</t>
        </is>
      </c>
      <c r="C766" s="2" t="inlineStr">
        <is>
          <t>mixed_raw_text</t>
        </is>
      </c>
      <c r="D766" s="2" t="inlineStr">
        <is>
          <t>Logistics</t>
        </is>
      </c>
      <c r="E766" s="3" t="inlineStr">
        <is>
          <t>The fleet management system shall allow the Driver to add comments to a pickup request.</t>
        </is>
      </c>
      <c r="F766" s="3" t="inlineStr">
        <is>
          <t>The fleet management system shall allow the Driver to add comments to a pickup request.</t>
        </is>
      </c>
      <c r="G766" s="2" t="inlineStr">
        <is>
          <t>FR</t>
        </is>
      </c>
      <c r="H766" s="2">
        <v>1</v>
      </c>
      <c r="I766" s="2">
        <v>0</v>
      </c>
      <c r="J766" s="2">
        <v>0</v>
      </c>
      <c r="K766" s="2">
        <v>0</v>
      </c>
      <c r="L766" s="2"/>
      <c r="M766" s="3"/>
      <c r="N766" s="2" t="inlineStr">
        <is>
          <t>GPS Device</t>
        </is>
      </c>
      <c r="O766" s="2" t="inlineStr">
        <is>
          <t>Cancel Fuel Log</t>
        </is>
      </c>
      <c r="P766" s="2" t="inlineStr">
        <is>
          <t>Use Case</t>
        </is>
      </c>
      <c r="Q766" s="3" t="inlineStr">
        <is>
          <t>Actor: GPS Device; Use Case: Cancel Fuel Log</t>
        </is>
      </c>
      <c r="R766" s="2"/>
      <c r="S766" s="2" t="inlineStr">
        <is>
          <t>accept</t>
        </is>
      </c>
      <c r="T766" s="3" t="inlineStr">
        <is>
          <t>Defines an observable system behavior, actor interaction, workflow, or business function.</t>
        </is>
      </c>
    </row>
    <row r="767">
      <c r="A767" s="2" t="inlineStr">
        <is>
          <t>REQ_SYN_00766</t>
        </is>
      </c>
      <c r="B767" s="2" t="inlineStr">
        <is>
          <t>train</t>
        </is>
      </c>
      <c r="C767" s="2" t="inlineStr">
        <is>
          <t>uploaded_file_text</t>
        </is>
      </c>
      <c r="D767" s="2" t="inlineStr">
        <is>
          <t>Real Estate</t>
        </is>
      </c>
      <c r="E767" s="3" t="inlineStr">
        <is>
          <t>Client input: The Maintenance Staff shall be able to submit the notice from the dashboard. ###</t>
        </is>
      </c>
      <c r="F767" s="3" t="inlineStr">
        <is>
          <t>The Maintenance Staff shall be able to submit the notice from the dashboard.</t>
        </is>
      </c>
      <c r="G767" s="2" t="inlineStr">
        <is>
          <t>FR</t>
        </is>
      </c>
      <c r="H767" s="2">
        <v>1</v>
      </c>
      <c r="I767" s="2">
        <v>0</v>
      </c>
      <c r="J767" s="2">
        <v>0</v>
      </c>
      <c r="K767" s="2">
        <v>0</v>
      </c>
      <c r="L767" s="2"/>
      <c r="M767" s="3"/>
      <c r="N767" s="2" t="inlineStr">
        <is>
          <t>Payment Gateway</t>
        </is>
      </c>
      <c r="O767" s="2" t="inlineStr">
        <is>
          <t>Search Maintenance Request</t>
        </is>
      </c>
      <c r="P767" s="2" t="inlineStr">
        <is>
          <t>Use Case</t>
        </is>
      </c>
      <c r="Q767" s="3" t="inlineStr">
        <is>
          <t>Actor: Payment Gateway; Use Case: Search Maintenance Request</t>
        </is>
      </c>
      <c r="R767" s="2"/>
      <c r="S767" s="2" t="inlineStr">
        <is>
          <t>accept</t>
        </is>
      </c>
      <c r="T767" s="3" t="inlineStr">
        <is>
          <t>Defines an observable system behavior, actor interaction, workflow, or business function.</t>
        </is>
      </c>
    </row>
    <row r="768">
      <c r="A768" s="2" t="inlineStr">
        <is>
          <t>REQ_SYN_00767</t>
        </is>
      </c>
      <c r="B768" s="2" t="inlineStr">
        <is>
          <t>train</t>
        </is>
      </c>
      <c r="C768" s="2" t="inlineStr">
        <is>
          <t>manual_input</t>
        </is>
      </c>
      <c r="D768" s="2" t="inlineStr">
        <is>
          <t>Government Services</t>
        </is>
      </c>
      <c r="E768" s="3" t="inlineStr">
        <is>
          <t>The citizen services portal shall generate a unique reference number for each application form.</t>
        </is>
      </c>
      <c r="F768" s="3" t="inlineStr">
        <is>
          <t>The citizen services portal shall generate a unique reference number for each application form.</t>
        </is>
      </c>
      <c r="G768" s="2" t="inlineStr">
        <is>
          <t>FR</t>
        </is>
      </c>
      <c r="H768" s="2">
        <v>1</v>
      </c>
      <c r="I768" s="2">
        <v>0</v>
      </c>
      <c r="J768" s="2">
        <v>0</v>
      </c>
      <c r="K768" s="2">
        <v>0</v>
      </c>
      <c r="L768" s="2"/>
      <c r="M768" s="3"/>
      <c r="N768" s="2" t="inlineStr">
        <is>
          <t>Case Officer</t>
        </is>
      </c>
      <c r="O768" s="2" t="inlineStr">
        <is>
          <t>Download Application Form</t>
        </is>
      </c>
      <c r="P768" s="2" t="inlineStr">
        <is>
          <t>Use Case</t>
        </is>
      </c>
      <c r="Q768" s="3" t="inlineStr">
        <is>
          <t>Actor: Case Officer; Use Case: Download Application Form</t>
        </is>
      </c>
      <c r="R768" s="2"/>
      <c r="S768" s="2" t="inlineStr">
        <is>
          <t>accept</t>
        </is>
      </c>
      <c r="T768" s="3" t="inlineStr">
        <is>
          <t>Defines an observable system behavior, actor interaction, workflow, or business function.</t>
        </is>
      </c>
    </row>
    <row r="769">
      <c r="A769" s="2" t="inlineStr">
        <is>
          <t>REQ_SYN_00768</t>
        </is>
      </c>
      <c r="B769" s="2" t="inlineStr">
        <is>
          <t>train</t>
        </is>
      </c>
      <c r="C769" s="2" t="inlineStr">
        <is>
          <t>uploaded_file_text</t>
        </is>
      </c>
      <c r="D769" s="2" t="inlineStr">
        <is>
          <t>Banking</t>
        </is>
      </c>
      <c r="E769" s="3" t="inlineStr">
        <is>
          <t>The mobile banking app shall require multi-factor authentication for Teller accounts.</t>
        </is>
      </c>
      <c r="F769" s="3" t="inlineStr">
        <is>
          <t>The mobile banking app shall require multi-factor authentication for Teller accounts.</t>
        </is>
      </c>
      <c r="G769" s="2" t="inlineStr">
        <is>
          <t>NFR</t>
        </is>
      </c>
      <c r="H769" s="2">
        <v>0</v>
      </c>
      <c r="I769" s="2">
        <v>1</v>
      </c>
      <c r="J769" s="2">
        <v>0</v>
      </c>
      <c r="K769" s="2">
        <v>0</v>
      </c>
      <c r="L769" s="2" t="inlineStr">
        <is>
          <t>Security</t>
        </is>
      </c>
      <c r="M769" s="3"/>
      <c r="N769" s="2"/>
      <c r="O769" s="2"/>
      <c r="P769" s="2" t="inlineStr">
        <is>
          <t>Constraint</t>
        </is>
      </c>
      <c r="Q769" s="3" t="inlineStr">
        <is>
          <t>Diagram category: Constraint</t>
        </is>
      </c>
      <c r="R769" s="2" t="inlineStr">
        <is>
          <t>Security</t>
        </is>
      </c>
      <c r="S769" s="2" t="inlineStr">
        <is>
          <t>accept</t>
        </is>
      </c>
      <c r="T769" s="3" t="inlineStr">
        <is>
          <t>Defines a quality attribute or constraint: Security.</t>
        </is>
      </c>
    </row>
    <row r="770">
      <c r="A770" s="2" t="inlineStr">
        <is>
          <t>REQ_SYN_00769</t>
        </is>
      </c>
      <c r="B770" s="2" t="inlineStr">
        <is>
          <t>validation</t>
        </is>
      </c>
      <c r="C770" s="2" t="inlineStr">
        <is>
          <t>manual_input</t>
        </is>
      </c>
      <c r="D770" s="2" t="inlineStr">
        <is>
          <t>HR</t>
        </is>
      </c>
      <c r="E770" s="3" t="inlineStr">
        <is>
          <t>The HR management system shall retry failed notifications for candidate profile events.</t>
        </is>
      </c>
      <c r="F770" s="3" t="inlineStr">
        <is>
          <t>The HR management system shall retry failed notifications for candidate profile events.</t>
        </is>
      </c>
      <c r="G770" s="2" t="inlineStr">
        <is>
          <t>NFR</t>
        </is>
      </c>
      <c r="H770" s="2">
        <v>0</v>
      </c>
      <c r="I770" s="2">
        <v>1</v>
      </c>
      <c r="J770" s="2">
        <v>0</v>
      </c>
      <c r="K770" s="2">
        <v>0</v>
      </c>
      <c r="L770" s="2" t="inlineStr">
        <is>
          <t>Reliability</t>
        </is>
      </c>
      <c r="M770" s="3"/>
      <c r="N770" s="2"/>
      <c r="O770" s="2"/>
      <c r="P770" s="2" t="inlineStr">
        <is>
          <t>Quality Attribute</t>
        </is>
      </c>
      <c r="Q770" s="3" t="inlineStr">
        <is>
          <t>Diagram category: Quality Attribute</t>
        </is>
      </c>
      <c r="R770" s="2" t="inlineStr">
        <is>
          <t>Reliability</t>
        </is>
      </c>
      <c r="S770" s="2" t="inlineStr">
        <is>
          <t>accept</t>
        </is>
      </c>
      <c r="T770" s="3" t="inlineStr">
        <is>
          <t>Defines a quality attribute or constraint: Reliability.</t>
        </is>
      </c>
    </row>
    <row r="771">
      <c r="A771" s="2" t="inlineStr">
        <is>
          <t>REQ_SYN_00770</t>
        </is>
      </c>
      <c r="B771" s="2" t="inlineStr">
        <is>
          <t>train</t>
        </is>
      </c>
      <c r="C771" s="2" t="inlineStr">
        <is>
          <t>uploaded_file_text</t>
        </is>
      </c>
      <c r="D771" s="2" t="inlineStr">
        <is>
          <t>Travel</t>
        </is>
      </c>
      <c r="E771" s="3" t="inlineStr">
        <is>
          <t>Manual entry: The travel booking platform shall retry failed notifications for itinerary events. with wrong spellingg.</t>
        </is>
      </c>
      <c r="F771" s="3" t="inlineStr">
        <is>
          <t>The travel booking platform shall retry failed notifications for itinerary events. with wrong spellingg.</t>
        </is>
      </c>
      <c r="G771" s="2" t="inlineStr">
        <is>
          <t>NFR</t>
        </is>
      </c>
      <c r="H771" s="2">
        <v>0</v>
      </c>
      <c r="I771" s="2">
        <v>1</v>
      </c>
      <c r="J771" s="2">
        <v>0</v>
      </c>
      <c r="K771" s="2">
        <v>0</v>
      </c>
      <c r="L771" s="2" t="inlineStr">
        <is>
          <t>Reliability</t>
        </is>
      </c>
      <c r="M771" s="3"/>
      <c r="N771" s="2"/>
      <c r="O771" s="2"/>
      <c r="P771" s="2" t="inlineStr">
        <is>
          <t>Quality Attribute</t>
        </is>
      </c>
      <c r="Q771" s="3" t="inlineStr">
        <is>
          <t>Diagram category: Quality Attribute</t>
        </is>
      </c>
      <c r="R771" s="2" t="inlineStr">
        <is>
          <t>Reliability</t>
        </is>
      </c>
      <c r="S771" s="2" t="inlineStr">
        <is>
          <t>accept</t>
        </is>
      </c>
      <c r="T771" s="3" t="inlineStr">
        <is>
          <t>Defines a quality attribute or constraint: Reliability.</t>
        </is>
      </c>
    </row>
    <row r="772">
      <c r="A772" s="2" t="inlineStr">
        <is>
          <t>REQ_SYN_00771</t>
        </is>
      </c>
      <c r="B772" s="2" t="inlineStr">
        <is>
          <t>train</t>
        </is>
      </c>
      <c r="C772" s="2" t="inlineStr">
        <is>
          <t>manual_input</t>
        </is>
      </c>
      <c r="D772" s="2" t="inlineStr">
        <is>
          <t>Banking</t>
        </is>
      </c>
      <c r="E772" s="3" t="inlineStr">
        <is>
          <t>The mobile banking app shall allow the External Bank to reopen a closed transaction when permitted.</t>
        </is>
      </c>
      <c r="F772" s="3" t="inlineStr">
        <is>
          <t>The mobile banking app shall allow the External Bank to reopen a closed transaction when permitted.</t>
        </is>
      </c>
      <c r="G772" s="2" t="inlineStr">
        <is>
          <t>FR</t>
        </is>
      </c>
      <c r="H772" s="2">
        <v>1</v>
      </c>
      <c r="I772" s="2">
        <v>0</v>
      </c>
      <c r="J772" s="2">
        <v>0</v>
      </c>
      <c r="K772" s="2">
        <v>0</v>
      </c>
      <c r="L772" s="2"/>
      <c r="M772" s="3"/>
      <c r="N772" s="2" t="inlineStr">
        <is>
          <t>Admin</t>
        </is>
      </c>
      <c r="O772" s="2" t="inlineStr">
        <is>
          <t>Download Account Statement</t>
        </is>
      </c>
      <c r="P772" s="2" t="inlineStr">
        <is>
          <t>Use Case</t>
        </is>
      </c>
      <c r="Q772" s="3" t="inlineStr">
        <is>
          <t>Actor: Admin; Use Case: Download Account Statement</t>
        </is>
      </c>
      <c r="R772" s="2"/>
      <c r="S772" s="2" t="inlineStr">
        <is>
          <t>accept</t>
        </is>
      </c>
      <c r="T772" s="3" t="inlineStr">
        <is>
          <t>Defines an observable system behavior, actor interaction, workflow, or business function.</t>
        </is>
      </c>
    </row>
    <row r="773">
      <c r="A773" s="2" t="inlineStr">
        <is>
          <t>REQ_SYN_00772</t>
        </is>
      </c>
      <c r="B773" s="2" t="inlineStr">
        <is>
          <t>train</t>
        </is>
      </c>
      <c r="C773" s="2" t="inlineStr">
        <is>
          <t>mixed_raw_text</t>
        </is>
      </c>
      <c r="D773" s="2" t="inlineStr">
        <is>
          <t>Travel</t>
        </is>
      </c>
      <c r="E773" s="3" t="inlineStr">
        <is>
          <t>The travel booking platform shall allow the Hotel Manager to search a hotel reservation.</t>
        </is>
      </c>
      <c r="F773" s="3" t="inlineStr">
        <is>
          <t>The travel booking platform shall allow the Hotel Manager to search a hotel reservation.</t>
        </is>
      </c>
      <c r="G773" s="2" t="inlineStr">
        <is>
          <t>FR</t>
        </is>
      </c>
      <c r="H773" s="2">
        <v>1</v>
      </c>
      <c r="I773" s="2">
        <v>0</v>
      </c>
      <c r="J773" s="2">
        <v>0</v>
      </c>
      <c r="K773" s="2">
        <v>0</v>
      </c>
      <c r="L773" s="2"/>
      <c r="M773" s="3"/>
      <c r="N773" s="2" t="inlineStr">
        <is>
          <t>Payment Gateway</t>
        </is>
      </c>
      <c r="O773" s="2" t="inlineStr">
        <is>
          <t>Recommend Flight Booking</t>
        </is>
      </c>
      <c r="P773" s="2" t="inlineStr">
        <is>
          <t>Use Case</t>
        </is>
      </c>
      <c r="Q773" s="3" t="inlineStr">
        <is>
          <t>Actor: Payment Gateway; Use Case: Recommend Flight Booking</t>
        </is>
      </c>
      <c r="R773" s="2"/>
      <c r="S773" s="2" t="inlineStr">
        <is>
          <t>accept</t>
        </is>
      </c>
      <c r="T773" s="3" t="inlineStr">
        <is>
          <t>Defines an observable system behavior, actor interaction, workflow, or business function.</t>
        </is>
      </c>
    </row>
    <row r="774">
      <c r="A774" s="2" t="inlineStr">
        <is>
          <t>REQ_SYN_00773</t>
        </is>
      </c>
      <c r="B774" s="2" t="inlineStr">
        <is>
          <t>test</t>
        </is>
      </c>
      <c r="C774" s="2" t="inlineStr">
        <is>
          <t>manual_input</t>
        </is>
      </c>
      <c r="D774" s="2" t="inlineStr">
        <is>
          <t>Logistics</t>
        </is>
      </c>
      <c r="E774" s="3" t="inlineStr">
        <is>
          <t>The fleet management system shall require multi-factor authentication for Admin accounts.</t>
        </is>
      </c>
      <c r="F774" s="3" t="inlineStr">
        <is>
          <t>The fleet management system shall require multi-factor authentication for Admin accounts.</t>
        </is>
      </c>
      <c r="G774" s="2" t="inlineStr">
        <is>
          <t>NFR</t>
        </is>
      </c>
      <c r="H774" s="2">
        <v>0</v>
      </c>
      <c r="I774" s="2">
        <v>1</v>
      </c>
      <c r="J774" s="2">
        <v>0</v>
      </c>
      <c r="K774" s="2">
        <v>0</v>
      </c>
      <c r="L774" s="2" t="inlineStr">
        <is>
          <t>Security</t>
        </is>
      </c>
      <c r="M774" s="3"/>
      <c r="N774" s="2"/>
      <c r="O774" s="2"/>
      <c r="P774" s="2" t="inlineStr">
        <is>
          <t>Deployment</t>
        </is>
      </c>
      <c r="Q774" s="3" t="inlineStr">
        <is>
          <t>Diagram category: Deployment</t>
        </is>
      </c>
      <c r="R774" s="2" t="inlineStr">
        <is>
          <t>Security</t>
        </is>
      </c>
      <c r="S774" s="2" t="inlineStr">
        <is>
          <t>accept</t>
        </is>
      </c>
      <c r="T774" s="3" t="inlineStr">
        <is>
          <t>Defines a quality attribute or constraint: Security.</t>
        </is>
      </c>
    </row>
    <row r="775">
      <c r="A775" s="2" t="inlineStr">
        <is>
          <t>REQ_SYN_00774</t>
        </is>
      </c>
      <c r="B775" s="2" t="inlineStr">
        <is>
          <t>train</t>
        </is>
      </c>
      <c r="C775" s="2" t="inlineStr">
        <is>
          <t>uploaded_file_text</t>
        </is>
      </c>
      <c r="D775" s="2" t="inlineStr">
        <is>
          <t>Banking</t>
        </is>
      </c>
      <c r="E775" s="3" t="inlineStr">
        <is>
          <t>The mobile banking app should process card request quickly, maybe within a few seconds. (needs review)</t>
        </is>
      </c>
      <c r="F775" s="3" t="inlineStr">
        <is>
          <t>The mobile banking app should process card request quickly, maybe within a few seconds.</t>
        </is>
      </c>
      <c r="G775" s="2" t="inlineStr">
        <is>
          <t>Ambiguous</t>
        </is>
      </c>
      <c r="H775" s="2">
        <v>0</v>
      </c>
      <c r="I775" s="2">
        <v>0</v>
      </c>
      <c r="J775" s="2">
        <v>1</v>
      </c>
      <c r="K775" s="2">
        <v>0</v>
      </c>
      <c r="L775" s="2"/>
      <c r="M775" s="3" t="inlineStr">
        <is>
          <t>Uses vague wording or missing measurable/actor/action details, so it should be flagged for clarification.</t>
        </is>
      </c>
      <c r="N775" s="2"/>
      <c r="O775" s="2"/>
      <c r="P775" s="2" t="inlineStr">
        <is>
          <t>Needs Clarification</t>
        </is>
      </c>
      <c r="Q775" s="3" t="inlineStr">
        <is>
          <t>Diagram category: Needs Clarification</t>
        </is>
      </c>
      <c r="R775" s="2"/>
      <c r="S775" s="2" t="inlineStr">
        <is>
          <t>ask_clarifying_question</t>
        </is>
      </c>
      <c r="T775" s="3" t="inlineStr">
        <is>
          <t>Uses vague wording or missing measurable/actor/action details, so it should be flagged for clarification.</t>
        </is>
      </c>
    </row>
    <row r="776">
      <c r="A776" s="2" t="inlineStr">
        <is>
          <t>REQ_SYN_00775</t>
        </is>
      </c>
      <c r="B776" s="2" t="inlineStr">
        <is>
          <t>test</t>
        </is>
      </c>
      <c r="C776" s="2" t="inlineStr">
        <is>
          <t>uploaded_file_text</t>
        </is>
      </c>
      <c r="D776" s="2" t="inlineStr">
        <is>
          <t>Healthcare</t>
        </is>
      </c>
      <c r="E776" s="3" t="inlineStr">
        <is>
          <t>The patient portal shall calculate totals for each appointment before submission.</t>
        </is>
      </c>
      <c r="F776" s="3" t="inlineStr">
        <is>
          <t>The patient portal shall calculate totals for each appointment before submission.</t>
        </is>
      </c>
      <c r="G776" s="2" t="inlineStr">
        <is>
          <t>FR</t>
        </is>
      </c>
      <c r="H776" s="2">
        <v>1</v>
      </c>
      <c r="I776" s="2">
        <v>0</v>
      </c>
      <c r="J776" s="2">
        <v>0</v>
      </c>
      <c r="K776" s="2">
        <v>0</v>
      </c>
      <c r="L776" s="2"/>
      <c r="M776" s="3"/>
      <c r="N776" s="2" t="inlineStr">
        <is>
          <t>Admin</t>
        </is>
      </c>
      <c r="O776" s="2" t="inlineStr">
        <is>
          <t>Download Insurance Claim</t>
        </is>
      </c>
      <c r="P776" s="2" t="inlineStr">
        <is>
          <t>Use Case</t>
        </is>
      </c>
      <c r="Q776" s="3" t="inlineStr">
        <is>
          <t>Actor: Admin; Use Case: Download Insurance Claim</t>
        </is>
      </c>
      <c r="R776" s="2"/>
      <c r="S776" s="2" t="inlineStr">
        <is>
          <t>accept</t>
        </is>
      </c>
      <c r="T776" s="3" t="inlineStr">
        <is>
          <t>Defines an observable system behavior, actor interaction, workflow, or business function.</t>
        </is>
      </c>
    </row>
    <row r="777">
      <c r="A777" s="2" t="inlineStr">
        <is>
          <t>REQ_SYN_00776</t>
        </is>
      </c>
      <c r="B777" s="2" t="inlineStr">
        <is>
          <t>test</t>
        </is>
      </c>
      <c r="C777" s="2" t="inlineStr">
        <is>
          <t>manual_input</t>
        </is>
      </c>
      <c r="D777" s="2" t="inlineStr">
        <is>
          <t>Banking</t>
        </is>
      </c>
      <c r="E777" s="3" t="inlineStr">
        <is>
          <t>The mobile banking app shall provide a search screen where the Teller can find a account statement.</t>
        </is>
      </c>
      <c r="F777" s="3" t="inlineStr">
        <is>
          <t>The mobile banking app shall provide a search screen where the Teller can find a account statement.</t>
        </is>
      </c>
      <c r="G777" s="2" t="inlineStr">
        <is>
          <t>FR</t>
        </is>
      </c>
      <c r="H777" s="2">
        <v>1</v>
      </c>
      <c r="I777" s="2">
        <v>0</v>
      </c>
      <c r="J777" s="2">
        <v>0</v>
      </c>
      <c r="K777" s="2">
        <v>0</v>
      </c>
      <c r="L777" s="2"/>
      <c r="M777" s="3"/>
      <c r="N777" s="2" t="inlineStr">
        <is>
          <t>Fraud Analyst</t>
        </is>
      </c>
      <c r="O777" s="2" t="inlineStr">
        <is>
          <t>Notify About Transaction</t>
        </is>
      </c>
      <c r="P777" s="2" t="inlineStr">
        <is>
          <t>Use Case</t>
        </is>
      </c>
      <c r="Q777" s="3" t="inlineStr">
        <is>
          <t>Actor: Fraud Analyst; Use Case: Notify About Transaction</t>
        </is>
      </c>
      <c r="R777" s="2"/>
      <c r="S777" s="2" t="inlineStr">
        <is>
          <t>accept</t>
        </is>
      </c>
      <c r="T777" s="3" t="inlineStr">
        <is>
          <t>Defines an observable system behavior, actor interaction, workflow, or business function.</t>
        </is>
      </c>
    </row>
    <row r="778">
      <c r="A778" s="2" t="inlineStr">
        <is>
          <t>REQ_SYN_00777</t>
        </is>
      </c>
      <c r="B778" s="2" t="inlineStr">
        <is>
          <t>train</t>
        </is>
      </c>
      <c r="C778" s="2" t="inlineStr">
        <is>
          <t>mixed_raw_text</t>
        </is>
      </c>
      <c r="D778" s="2" t="inlineStr">
        <is>
          <t>Banking</t>
        </is>
      </c>
      <c r="E778" s="3" t="inlineStr">
        <is>
          <t>Requirement draft - The Customer can upload supporting documents for a account statement. [unverified]</t>
        </is>
      </c>
      <c r="F778" s="3" t="inlineStr">
        <is>
          <t>The Customer can upload supporting documents for a account statement.</t>
        </is>
      </c>
      <c r="G778" s="2" t="inlineStr">
        <is>
          <t>FR</t>
        </is>
      </c>
      <c r="H778" s="2">
        <v>1</v>
      </c>
      <c r="I778" s="2">
        <v>0</v>
      </c>
      <c r="J778" s="2">
        <v>0</v>
      </c>
      <c r="K778" s="2">
        <v>0</v>
      </c>
      <c r="L778" s="2"/>
      <c r="M778" s="3"/>
      <c r="N778" s="2" t="inlineStr">
        <is>
          <t>Fraud Analyst</t>
        </is>
      </c>
      <c r="O778" s="2" t="inlineStr">
        <is>
          <t>Schedule Card Request</t>
        </is>
      </c>
      <c r="P778" s="2" t="inlineStr">
        <is>
          <t>Use Case</t>
        </is>
      </c>
      <c r="Q778" s="3" t="inlineStr">
        <is>
          <t>Actor: Fraud Analyst; Use Case: Schedule Card Request</t>
        </is>
      </c>
      <c r="R778" s="2"/>
      <c r="S778" s="2" t="inlineStr">
        <is>
          <t>accept</t>
        </is>
      </c>
      <c r="T778" s="3" t="inlineStr">
        <is>
          <t>Defines an observable system behavior, actor interaction, workflow, or business function.</t>
        </is>
      </c>
    </row>
    <row r="779">
      <c r="A779" s="2" t="inlineStr">
        <is>
          <t>REQ_SYN_00778</t>
        </is>
      </c>
      <c r="B779" s="2" t="inlineStr">
        <is>
          <t>validation</t>
        </is>
      </c>
      <c r="C779" s="2" t="inlineStr">
        <is>
          <t>uploaded_file_text</t>
        </is>
      </c>
      <c r="D779" s="2" t="inlineStr">
        <is>
          <t>E-Commerce</t>
        </is>
      </c>
      <c r="E779" s="3" t="inlineStr">
        <is>
          <t>Raw text: The online store shall export product listing data in CSV and JSON formats. Please confirm.</t>
        </is>
      </c>
      <c r="F779" s="3" t="inlineStr">
        <is>
          <t>The online store shall export product listing data in CSV and JSON formats.</t>
        </is>
      </c>
      <c r="G779" s="2" t="inlineStr">
        <is>
          <t>NFR</t>
        </is>
      </c>
      <c r="H779" s="2">
        <v>0</v>
      </c>
      <c r="I779" s="2">
        <v>1</v>
      </c>
      <c r="J779" s="2">
        <v>0</v>
      </c>
      <c r="K779" s="2">
        <v>0</v>
      </c>
      <c r="L779" s="2" t="inlineStr">
        <is>
          <t>Portability</t>
        </is>
      </c>
      <c r="M779" s="3"/>
      <c r="N779" s="2" t="inlineStr">
        <is>
          <t>Support Agent</t>
        </is>
      </c>
      <c r="O779" s="2"/>
      <c r="P779" s="2" t="inlineStr">
        <is>
          <t>Performance</t>
        </is>
      </c>
      <c r="Q779" s="3" t="inlineStr">
        <is>
          <t>Diagram category: Performance</t>
        </is>
      </c>
      <c r="R779" s="2" t="inlineStr">
        <is>
          <t>Portability</t>
        </is>
      </c>
      <c r="S779" s="2" t="inlineStr">
        <is>
          <t>accept</t>
        </is>
      </c>
      <c r="T779" s="3" t="inlineStr">
        <is>
          <t>Defines a quality attribute or constraint: Portability.</t>
        </is>
      </c>
    </row>
    <row r="780">
      <c r="A780" s="2" t="inlineStr">
        <is>
          <t>REQ_SYN_00779</t>
        </is>
      </c>
      <c r="B780" s="2" t="inlineStr">
        <is>
          <t>train</t>
        </is>
      </c>
      <c r="C780" s="2" t="inlineStr">
        <is>
          <t>manual_input</t>
        </is>
      </c>
      <c r="D780" s="2" t="inlineStr">
        <is>
          <t>HR</t>
        </is>
      </c>
      <c r="E780" s="3" t="inlineStr">
        <is>
          <t>User says: The HR management system shall allow the HR Manager to reopen a closed job posting when permitted. (needs review)</t>
        </is>
      </c>
      <c r="F780" s="3" t="inlineStr">
        <is>
          <t>The HR management system shall allow the HR Manager to reopen a closed job posting when permitted.</t>
        </is>
      </c>
      <c r="G780" s="2" t="inlineStr">
        <is>
          <t>FR</t>
        </is>
      </c>
      <c r="H780" s="2">
        <v>1</v>
      </c>
      <c r="I780" s="2">
        <v>0</v>
      </c>
      <c r="J780" s="2">
        <v>0</v>
      </c>
      <c r="K780" s="2">
        <v>0</v>
      </c>
      <c r="L780" s="2"/>
      <c r="M780" s="3"/>
      <c r="N780" s="2" t="inlineStr">
        <is>
          <t>Employee</t>
        </is>
      </c>
      <c r="O780" s="2" t="inlineStr">
        <is>
          <t>Reject Salary Slip</t>
        </is>
      </c>
      <c r="P780" s="2" t="inlineStr">
        <is>
          <t>Use Case</t>
        </is>
      </c>
      <c r="Q780" s="3" t="inlineStr">
        <is>
          <t>Actor: Employee; Use Case: Reject Salary Slip</t>
        </is>
      </c>
      <c r="R780" s="2"/>
      <c r="S780" s="2" t="inlineStr">
        <is>
          <t>accept</t>
        </is>
      </c>
      <c r="T780" s="3" t="inlineStr">
        <is>
          <t>Defines an observable system behavior, actor interaction, workflow, or business function.</t>
        </is>
      </c>
    </row>
    <row r="781">
      <c r="A781" s="2" t="inlineStr">
        <is>
          <t>REQ_SYN_00780</t>
        </is>
      </c>
      <c r="B781" s="2" t="inlineStr">
        <is>
          <t>train</t>
        </is>
      </c>
      <c r="C781" s="2" t="inlineStr">
        <is>
          <t>manual_input</t>
        </is>
      </c>
      <c r="D781" s="2" t="inlineStr">
        <is>
          <t>Healthcare</t>
        </is>
      </c>
      <c r="E781" s="3" t="inlineStr">
        <is>
          <t>The Admin shall be able to book the insurance claim from the dashboard.</t>
        </is>
      </c>
      <c r="F781" s="3" t="inlineStr">
        <is>
          <t>The Admin shall be able to book the insurance claim from the dashboard.</t>
        </is>
      </c>
      <c r="G781" s="2" t="inlineStr">
        <is>
          <t>FR</t>
        </is>
      </c>
      <c r="H781" s="2">
        <v>1</v>
      </c>
      <c r="I781" s="2">
        <v>0</v>
      </c>
      <c r="J781" s="2">
        <v>0</v>
      </c>
      <c r="K781" s="2">
        <v>0</v>
      </c>
      <c r="L781" s="2"/>
      <c r="M781" s="3"/>
      <c r="N781" s="2" t="inlineStr">
        <is>
          <t>Nurse</t>
        </is>
      </c>
      <c r="O781" s="2" t="inlineStr">
        <is>
          <t>Update Patient Profile</t>
        </is>
      </c>
      <c r="P781" s="2" t="inlineStr">
        <is>
          <t>Use Case</t>
        </is>
      </c>
      <c r="Q781" s="3" t="inlineStr">
        <is>
          <t>Actor: Nurse; Use Case: Update Patient Profile</t>
        </is>
      </c>
      <c r="R781" s="2"/>
      <c r="S781" s="2" t="inlineStr">
        <is>
          <t>accept</t>
        </is>
      </c>
      <c r="T781" s="3" t="inlineStr">
        <is>
          <t>Defines an observable system behavior, actor interaction, workflow, or business function.</t>
        </is>
      </c>
    </row>
    <row r="782">
      <c r="A782" s="2" t="inlineStr">
        <is>
          <t>REQ_SYN_00781</t>
        </is>
      </c>
      <c r="B782" s="2" t="inlineStr">
        <is>
          <t>train</t>
        </is>
      </c>
      <c r="C782" s="2" t="inlineStr">
        <is>
          <t>uploaded_file_text</t>
        </is>
      </c>
      <c r="D782" s="2" t="inlineStr">
        <is>
          <t>Travel</t>
        </is>
      </c>
      <c r="E782" s="3" t="inlineStr">
        <is>
          <t>The travel booking platform shall display the current status of each visa document to the Payment Gateway.</t>
        </is>
      </c>
      <c r="F782" s="3" t="inlineStr">
        <is>
          <t>The travel booking platform shall display the current status of each visa document to the Payment Gateway.</t>
        </is>
      </c>
      <c r="G782" s="2" t="inlineStr">
        <is>
          <t>FR</t>
        </is>
      </c>
      <c r="H782" s="2">
        <v>1</v>
      </c>
      <c r="I782" s="2">
        <v>0</v>
      </c>
      <c r="J782" s="2">
        <v>0</v>
      </c>
      <c r="K782" s="2">
        <v>0</v>
      </c>
      <c r="L782" s="2"/>
      <c r="M782" s="3"/>
      <c r="N782" s="2" t="inlineStr">
        <is>
          <t>Hotel Manager</t>
        </is>
      </c>
      <c r="O782" s="2" t="inlineStr">
        <is>
          <t>Modify Flight Booking</t>
        </is>
      </c>
      <c r="P782" s="2" t="inlineStr">
        <is>
          <t>Use Case</t>
        </is>
      </c>
      <c r="Q782" s="3" t="inlineStr">
        <is>
          <t>Actor: Hotel Manager; Use Case: Modify Flight Booking</t>
        </is>
      </c>
      <c r="R782" s="2"/>
      <c r="S782" s="2" t="inlineStr">
        <is>
          <t>accept</t>
        </is>
      </c>
      <c r="T782" s="3" t="inlineStr">
        <is>
          <t>Defines an observable system behavior, actor interaction, workflow, or business function.</t>
        </is>
      </c>
    </row>
    <row r="783">
      <c r="A783" s="2" t="inlineStr">
        <is>
          <t>REQ_SYN_00782</t>
        </is>
      </c>
      <c r="B783" s="2" t="inlineStr">
        <is>
          <t>validation</t>
        </is>
      </c>
      <c r="C783" s="2" t="inlineStr">
        <is>
          <t>mixed_raw_text</t>
        </is>
      </c>
      <c r="D783" s="2" t="inlineStr">
        <is>
          <t>Real Estate</t>
        </is>
      </c>
      <c r="E783" s="3" t="inlineStr">
        <is>
          <t>The Admin shall be able to notify about the notice from the dashboard.</t>
        </is>
      </c>
      <c r="F783" s="3" t="inlineStr">
        <is>
          <t>The Admin shall be able to notify about the notice from the dashboard.</t>
        </is>
      </c>
      <c r="G783" s="2" t="inlineStr">
        <is>
          <t>FR</t>
        </is>
      </c>
      <c r="H783" s="2">
        <v>1</v>
      </c>
      <c r="I783" s="2">
        <v>0</v>
      </c>
      <c r="J783" s="2">
        <v>0</v>
      </c>
      <c r="K783" s="2">
        <v>0</v>
      </c>
      <c r="L783" s="2"/>
      <c r="M783" s="3"/>
      <c r="N783" s="2" t="inlineStr">
        <is>
          <t>Property Agent</t>
        </is>
      </c>
      <c r="O783" s="2" t="inlineStr">
        <is>
          <t>Publish Property Listing</t>
        </is>
      </c>
      <c r="P783" s="2" t="inlineStr">
        <is>
          <t>Use Case</t>
        </is>
      </c>
      <c r="Q783" s="3" t="inlineStr">
        <is>
          <t>Actor: Property Agent; Use Case: Publish Property Listing</t>
        </is>
      </c>
      <c r="R783" s="2"/>
      <c r="S783" s="2" t="inlineStr">
        <is>
          <t>accept</t>
        </is>
      </c>
      <c r="T783" s="3" t="inlineStr">
        <is>
          <t>Defines an observable system behavior, actor interaction, workflow, or business function.</t>
        </is>
      </c>
    </row>
    <row r="784">
      <c r="A784" s="2" t="inlineStr">
        <is>
          <t>REQ_SYN_00783</t>
        </is>
      </c>
      <c r="B784" s="2" t="inlineStr">
        <is>
          <t>validation</t>
        </is>
      </c>
      <c r="C784" s="2" t="inlineStr">
        <is>
          <t>mixed_raw_text</t>
        </is>
      </c>
      <c r="D784" s="2" t="inlineStr">
        <is>
          <t>Education</t>
        </is>
      </c>
      <c r="E784" s="3" t="inlineStr">
        <is>
          <t>Raw text: The learning management system shall support Android and iOS devices for Parent users. ###</t>
        </is>
      </c>
      <c r="F784" s="3" t="inlineStr">
        <is>
          <t>The learning management system shall support Android and iOS devices for Parent users.</t>
        </is>
      </c>
      <c r="G784" s="2" t="inlineStr">
        <is>
          <t>NFR</t>
        </is>
      </c>
      <c r="H784" s="2">
        <v>0</v>
      </c>
      <c r="I784" s="2">
        <v>1</v>
      </c>
      <c r="J784" s="2">
        <v>0</v>
      </c>
      <c r="K784" s="2">
        <v>0</v>
      </c>
      <c r="L784" s="2" t="inlineStr">
        <is>
          <t>Portability</t>
        </is>
      </c>
      <c r="M784" s="3"/>
      <c r="N784" s="2"/>
      <c r="O784" s="2"/>
      <c r="P784" s="2" t="inlineStr">
        <is>
          <t>Performance</t>
        </is>
      </c>
      <c r="Q784" s="3" t="inlineStr">
        <is>
          <t>Diagram category: Performance</t>
        </is>
      </c>
      <c r="R784" s="2" t="inlineStr">
        <is>
          <t>Portability</t>
        </is>
      </c>
      <c r="S784" s="2" t="inlineStr">
        <is>
          <t>accept</t>
        </is>
      </c>
      <c r="T784" s="3" t="inlineStr">
        <is>
          <t>Defines a quality attribute or constraint: Portability.</t>
        </is>
      </c>
    </row>
    <row r="785">
      <c r="A785" s="2" t="inlineStr">
        <is>
          <t>REQ_SYN_00784</t>
        </is>
      </c>
      <c r="B785" s="2" t="inlineStr">
        <is>
          <t>train</t>
        </is>
      </c>
      <c r="C785" s="2" t="inlineStr">
        <is>
          <t>manual_input</t>
        </is>
      </c>
      <c r="D785" s="2" t="inlineStr">
        <is>
          <t>Travel</t>
        </is>
      </c>
      <c r="E785" s="3" t="inlineStr">
        <is>
          <t>The travel booking platform should be secure enough for normal use.</t>
        </is>
      </c>
      <c r="F785" s="3" t="inlineStr">
        <is>
          <t>The travel booking platform should be secure enough for normal use.</t>
        </is>
      </c>
      <c r="G785" s="2" t="inlineStr">
        <is>
          <t>Ambiguous</t>
        </is>
      </c>
      <c r="H785" s="2">
        <v>0</v>
      </c>
      <c r="I785" s="2">
        <v>0</v>
      </c>
      <c r="J785" s="2">
        <v>1</v>
      </c>
      <c r="K785" s="2">
        <v>0</v>
      </c>
      <c r="L785" s="2"/>
      <c r="M785" s="3" t="inlineStr">
        <is>
          <t>Uses vague wording or missing measurable/actor/action details, so it should be flagged for clarification.</t>
        </is>
      </c>
      <c r="N785" s="2"/>
      <c r="O785" s="2"/>
      <c r="P785" s="2" t="inlineStr">
        <is>
          <t>Needs Clarification</t>
        </is>
      </c>
      <c r="Q785" s="3" t="inlineStr">
        <is>
          <t>Diagram category: Needs Clarification</t>
        </is>
      </c>
      <c r="R785" s="2"/>
      <c r="S785" s="2" t="inlineStr">
        <is>
          <t>ask_clarifying_question</t>
        </is>
      </c>
      <c r="T785" s="3" t="inlineStr">
        <is>
          <t>Uses vague wording or missing measurable/actor/action details, so it should be flagged for clarification.</t>
        </is>
      </c>
    </row>
    <row r="786">
      <c r="A786" s="2" t="inlineStr">
        <is>
          <t>REQ_SYN_00785</t>
        </is>
      </c>
      <c r="B786" s="2" t="inlineStr">
        <is>
          <t>train</t>
        </is>
      </c>
      <c r="C786" s="2" t="inlineStr">
        <is>
          <t>mixed_raw_text</t>
        </is>
      </c>
      <c r="D786" s="2" t="inlineStr">
        <is>
          <t>Banking</t>
        </is>
      </c>
      <c r="E786" s="3" t="inlineStr">
        <is>
          <t>The mobile banking app shall allow the Customer to search a beneficiary.</t>
        </is>
      </c>
      <c r="F786" s="3" t="inlineStr">
        <is>
          <t>The mobile banking app shall allow the Customer to search a beneficiary.</t>
        </is>
      </c>
      <c r="G786" s="2" t="inlineStr">
        <is>
          <t>FR</t>
        </is>
      </c>
      <c r="H786" s="2">
        <v>1</v>
      </c>
      <c r="I786" s="2">
        <v>0</v>
      </c>
      <c r="J786" s="2">
        <v>0</v>
      </c>
      <c r="K786" s="2">
        <v>0</v>
      </c>
      <c r="L786" s="2"/>
      <c r="M786" s="3"/>
      <c r="N786" s="2" t="inlineStr">
        <is>
          <t>Customer</t>
        </is>
      </c>
      <c r="O786" s="2" t="inlineStr">
        <is>
          <t>Freeze Fund Transfer</t>
        </is>
      </c>
      <c r="P786" s="2" t="inlineStr">
        <is>
          <t>Use Case</t>
        </is>
      </c>
      <c r="Q786" s="3" t="inlineStr">
        <is>
          <t>Actor: Customer; Use Case: Freeze Fund Transfer</t>
        </is>
      </c>
      <c r="R786" s="2"/>
      <c r="S786" s="2" t="inlineStr">
        <is>
          <t>accept</t>
        </is>
      </c>
      <c r="T786" s="3" t="inlineStr">
        <is>
          <t>Defines an observable system behavior, actor interaction, workflow, or business function.</t>
        </is>
      </c>
    </row>
    <row r="787">
      <c r="A787" s="2" t="inlineStr">
        <is>
          <t>REQ_SYN_00786</t>
        </is>
      </c>
      <c r="B787" s="2" t="inlineStr">
        <is>
          <t>test</t>
        </is>
      </c>
      <c r="C787" s="2" t="inlineStr">
        <is>
          <t>mixed_raw_text</t>
        </is>
      </c>
      <c r="D787" s="2" t="inlineStr">
        <is>
          <t>Logistics</t>
        </is>
      </c>
      <c r="E787" s="3" t="inlineStr">
        <is>
          <t>The fleet management system shall require multi-factor authentication for Customer accounts.</t>
        </is>
      </c>
      <c r="F787" s="3" t="inlineStr">
        <is>
          <t>The fleet management system shall require multi-factor authentication for Customer accounts.</t>
        </is>
      </c>
      <c r="G787" s="2" t="inlineStr">
        <is>
          <t>NFR</t>
        </is>
      </c>
      <c r="H787" s="2">
        <v>0</v>
      </c>
      <c r="I787" s="2">
        <v>1</v>
      </c>
      <c r="J787" s="2">
        <v>0</v>
      </c>
      <c r="K787" s="2">
        <v>0</v>
      </c>
      <c r="L787" s="2" t="inlineStr">
        <is>
          <t>Security</t>
        </is>
      </c>
      <c r="M787" s="3"/>
      <c r="N787" s="2"/>
      <c r="O787" s="2"/>
      <c r="P787" s="2" t="inlineStr">
        <is>
          <t>Constraint</t>
        </is>
      </c>
      <c r="Q787" s="3" t="inlineStr">
        <is>
          <t>Diagram category: Constraint</t>
        </is>
      </c>
      <c r="R787" s="2" t="inlineStr">
        <is>
          <t>Security</t>
        </is>
      </c>
      <c r="S787" s="2" t="inlineStr">
        <is>
          <t>accept</t>
        </is>
      </c>
      <c r="T787" s="3" t="inlineStr">
        <is>
          <t>Defines a quality attribute or constraint: Security.</t>
        </is>
      </c>
    </row>
    <row r="788">
      <c r="A788" s="2" t="inlineStr">
        <is>
          <t>REQ_SYN_00787</t>
        </is>
      </c>
      <c r="B788" s="2" t="inlineStr">
        <is>
          <t>test</t>
        </is>
      </c>
      <c r="C788" s="2" t="inlineStr">
        <is>
          <t>mixed_raw_text</t>
        </is>
      </c>
      <c r="D788" s="2" t="inlineStr">
        <is>
          <t>Government Services</t>
        </is>
      </c>
      <c r="E788" s="3" t="inlineStr">
        <is>
          <t>From uploaded file: The citizen services portal shall provide contextual help for appointment workflows. ###</t>
        </is>
      </c>
      <c r="F788" s="3" t="inlineStr">
        <is>
          <t>The citizen services portal shall provide contextual help for appointment workflows.</t>
        </is>
      </c>
      <c r="G788" s="2" t="inlineStr">
        <is>
          <t>NFR</t>
        </is>
      </c>
      <c r="H788" s="2">
        <v>0</v>
      </c>
      <c r="I788" s="2">
        <v>1</v>
      </c>
      <c r="J788" s="2">
        <v>0</v>
      </c>
      <c r="K788" s="2">
        <v>0</v>
      </c>
      <c r="L788" s="2" t="inlineStr">
        <is>
          <t>Usability</t>
        </is>
      </c>
      <c r="M788" s="3"/>
      <c r="N788" s="2" t="inlineStr">
        <is>
          <t>Department Head</t>
        </is>
      </c>
      <c r="O788" s="2"/>
      <c r="P788" s="2" t="inlineStr">
        <is>
          <t>Constraint</t>
        </is>
      </c>
      <c r="Q788" s="3" t="inlineStr">
        <is>
          <t>Diagram category: Constraint</t>
        </is>
      </c>
      <c r="R788" s="2" t="inlineStr">
        <is>
          <t>Usability</t>
        </is>
      </c>
      <c r="S788" s="2" t="inlineStr">
        <is>
          <t>accept</t>
        </is>
      </c>
      <c r="T788" s="3" t="inlineStr">
        <is>
          <t>Defines a quality attribute or constraint: Usability.</t>
        </is>
      </c>
    </row>
    <row r="789">
      <c r="A789" s="2" t="inlineStr">
        <is>
          <t>REQ_SYN_00788</t>
        </is>
      </c>
      <c r="B789" s="2" t="inlineStr">
        <is>
          <t>train</t>
        </is>
      </c>
      <c r="C789" s="2" t="inlineStr">
        <is>
          <t>mixed_raw_text</t>
        </is>
      </c>
      <c r="D789" s="2" t="inlineStr">
        <is>
          <t>Real Estate</t>
        </is>
      </c>
      <c r="E789" s="3" t="inlineStr">
        <is>
          <t>The property management system shall provide a search screen where the Property Agent can find a maintenance request.</t>
        </is>
      </c>
      <c r="F789" s="3" t="inlineStr">
        <is>
          <t>The property management system shall provide a search screen where the Property Agent can find a maintenance request.</t>
        </is>
      </c>
      <c r="G789" s="2" t="inlineStr">
        <is>
          <t>FR</t>
        </is>
      </c>
      <c r="H789" s="2">
        <v>1</v>
      </c>
      <c r="I789" s="2">
        <v>0</v>
      </c>
      <c r="J789" s="2">
        <v>0</v>
      </c>
      <c r="K789" s="2">
        <v>0</v>
      </c>
      <c r="L789" s="2"/>
      <c r="M789" s="3"/>
      <c r="N789" s="2" t="inlineStr">
        <is>
          <t>Tenant</t>
        </is>
      </c>
      <c r="O789" s="2" t="inlineStr">
        <is>
          <t>Publish Rent Payment</t>
        </is>
      </c>
      <c r="P789" s="2" t="inlineStr">
        <is>
          <t>Use Case</t>
        </is>
      </c>
      <c r="Q789" s="3" t="inlineStr">
        <is>
          <t>Actor: Tenant; Use Case: Publish Rent Payment</t>
        </is>
      </c>
      <c r="R789" s="2"/>
      <c r="S789" s="2" t="inlineStr">
        <is>
          <t>accept</t>
        </is>
      </c>
      <c r="T789" s="3" t="inlineStr">
        <is>
          <t>Defines an observable system behavior, actor interaction, workflow, or business function.</t>
        </is>
      </c>
    </row>
    <row r="790">
      <c r="A790" s="2" t="inlineStr">
        <is>
          <t>REQ_SYN_00789</t>
        </is>
      </c>
      <c r="B790" s="2" t="inlineStr">
        <is>
          <t>train</t>
        </is>
      </c>
      <c r="C790" s="2" t="inlineStr">
        <is>
          <t>uploaded_file_text</t>
        </is>
      </c>
      <c r="D790" s="2" t="inlineStr">
        <is>
          <t>Travel</t>
        </is>
      </c>
      <c r="E790" s="3" t="inlineStr">
        <is>
          <t>The travel booking platform shall maintain 99.99% uptime during business hours.</t>
        </is>
      </c>
      <c r="F790" s="3" t="inlineStr">
        <is>
          <t>The travel booking platform shall maintain 99.99% uptime during business hours.</t>
        </is>
      </c>
      <c r="G790" s="2" t="inlineStr">
        <is>
          <t>NFR</t>
        </is>
      </c>
      <c r="H790" s="2">
        <v>0</v>
      </c>
      <c r="I790" s="2">
        <v>1</v>
      </c>
      <c r="J790" s="2">
        <v>0</v>
      </c>
      <c r="K790" s="2">
        <v>0</v>
      </c>
      <c r="L790" s="2" t="inlineStr">
        <is>
          <t>Reliability</t>
        </is>
      </c>
      <c r="M790" s="3"/>
      <c r="N790" s="2" t="inlineStr">
        <is>
          <t>Payment Gateway</t>
        </is>
      </c>
      <c r="O790" s="2"/>
      <c r="P790" s="2" t="inlineStr">
        <is>
          <t>Constraint</t>
        </is>
      </c>
      <c r="Q790" s="3" t="inlineStr">
        <is>
          <t>Diagram category: Constraint</t>
        </is>
      </c>
      <c r="R790" s="2" t="inlineStr">
        <is>
          <t>Reliability</t>
        </is>
      </c>
      <c r="S790" s="2" t="inlineStr">
        <is>
          <t>accept</t>
        </is>
      </c>
      <c r="T790" s="3" t="inlineStr">
        <is>
          <t>Defines a quality attribute or constraint: Reliability.</t>
        </is>
      </c>
    </row>
    <row r="791">
      <c r="A791" s="2" t="inlineStr">
        <is>
          <t>REQ_SYN_00790</t>
        </is>
      </c>
      <c r="B791" s="2" t="inlineStr">
        <is>
          <t>train</t>
        </is>
      </c>
      <c r="C791" s="2" t="inlineStr">
        <is>
          <t>manual_input</t>
        </is>
      </c>
      <c r="D791" s="2" t="inlineStr">
        <is>
          <t>Healthcare</t>
        </is>
      </c>
      <c r="E791" s="3" t="inlineStr">
        <is>
          <t>The patient portal shall route the medical report to the correct Admin for approval.</t>
        </is>
      </c>
      <c r="F791" s="3" t="inlineStr">
        <is>
          <t>The patient portal shall route the medical report to the correct Admin for approval.</t>
        </is>
      </c>
      <c r="G791" s="2" t="inlineStr">
        <is>
          <t>FR</t>
        </is>
      </c>
      <c r="H791" s="2">
        <v>1</v>
      </c>
      <c r="I791" s="2">
        <v>0</v>
      </c>
      <c r="J791" s="2">
        <v>0</v>
      </c>
      <c r="K791" s="2">
        <v>0</v>
      </c>
      <c r="L791" s="2"/>
      <c r="M791" s="3"/>
      <c r="N791" s="2" t="inlineStr">
        <is>
          <t>Admin</t>
        </is>
      </c>
      <c r="O791" s="2" t="inlineStr">
        <is>
          <t>Book Patient Profile</t>
        </is>
      </c>
      <c r="P791" s="2" t="inlineStr">
        <is>
          <t>Use Case</t>
        </is>
      </c>
      <c r="Q791" s="3" t="inlineStr">
        <is>
          <t>Actor: Admin; Use Case: Book Patient Profile</t>
        </is>
      </c>
      <c r="R791" s="2"/>
      <c r="S791" s="2" t="inlineStr">
        <is>
          <t>accept</t>
        </is>
      </c>
      <c r="T791" s="3" t="inlineStr">
        <is>
          <t>Defines an observable system behavior, actor interaction, workflow, or business function.</t>
        </is>
      </c>
    </row>
    <row r="792">
      <c r="A792" s="2" t="inlineStr">
        <is>
          <t>REQ_SYN_00791</t>
        </is>
      </c>
      <c r="B792" s="2" t="inlineStr">
        <is>
          <t>test</t>
        </is>
      </c>
      <c r="C792" s="2" t="inlineStr">
        <is>
          <t>uploaded_file_text</t>
        </is>
      </c>
      <c r="D792" s="2" t="inlineStr">
        <is>
          <t>HR</t>
        </is>
      </c>
      <c r="E792" s="3" t="inlineStr">
        <is>
          <t>The HR management system shall generate audit reports required by compliance officers.</t>
        </is>
      </c>
      <c r="F792" s="3" t="inlineStr">
        <is>
          <t>The HR management system shall generate audit reports required by compliance officers.</t>
        </is>
      </c>
      <c r="G792" s="2" t="inlineStr">
        <is>
          <t>NFR</t>
        </is>
      </c>
      <c r="H792" s="2">
        <v>0</v>
      </c>
      <c r="I792" s="2">
        <v>1</v>
      </c>
      <c r="J792" s="2">
        <v>0</v>
      </c>
      <c r="K792" s="2">
        <v>0</v>
      </c>
      <c r="L792" s="2" t="inlineStr">
        <is>
          <t>Compliance</t>
        </is>
      </c>
      <c r="M792" s="3"/>
      <c r="N792" s="2"/>
      <c r="O792" s="2"/>
      <c r="P792" s="2" t="inlineStr">
        <is>
          <t>Deployment</t>
        </is>
      </c>
      <c r="Q792" s="3" t="inlineStr">
        <is>
          <t>Diagram category: Deployment</t>
        </is>
      </c>
      <c r="R792" s="2" t="inlineStr">
        <is>
          <t>Compliance</t>
        </is>
      </c>
      <c r="S792" s="2" t="inlineStr">
        <is>
          <t>accept</t>
        </is>
      </c>
      <c r="T792" s="3" t="inlineStr">
        <is>
          <t>Defines a quality attribute or constraint: Compliance.</t>
        </is>
      </c>
    </row>
    <row r="793">
      <c r="A793" s="2" t="inlineStr">
        <is>
          <t>REQ_SYN_00792</t>
        </is>
      </c>
      <c r="B793" s="2" t="inlineStr">
        <is>
          <t>train</t>
        </is>
      </c>
      <c r="C793" s="2" t="inlineStr">
        <is>
          <t>manual_input</t>
        </is>
      </c>
      <c r="D793" s="2" t="inlineStr">
        <is>
          <t>Logistics</t>
        </is>
      </c>
      <c r="E793" s="3" t="inlineStr">
        <is>
          <t>The fleet management system shall hide personally identifiable information in exported shipment reports.</t>
        </is>
      </c>
      <c r="F793" s="3" t="inlineStr">
        <is>
          <t>The fleet management system shall hide personally identifiable information in exported shipment reports.</t>
        </is>
      </c>
      <c r="G793" s="2" t="inlineStr">
        <is>
          <t>NFR</t>
        </is>
      </c>
      <c r="H793" s="2">
        <v>0</v>
      </c>
      <c r="I793" s="2">
        <v>1</v>
      </c>
      <c r="J793" s="2">
        <v>0</v>
      </c>
      <c r="K793" s="2">
        <v>0</v>
      </c>
      <c r="L793" s="2" t="inlineStr">
        <is>
          <t>Privacy</t>
        </is>
      </c>
      <c r="M793" s="3"/>
      <c r="N793" s="2"/>
      <c r="O793" s="2"/>
      <c r="P793" s="2" t="inlineStr">
        <is>
          <t>Security</t>
        </is>
      </c>
      <c r="Q793" s="3" t="inlineStr">
        <is>
          <t>Diagram category: Security</t>
        </is>
      </c>
      <c r="R793" s="2" t="inlineStr">
        <is>
          <t>Privacy</t>
        </is>
      </c>
      <c r="S793" s="2" t="inlineStr">
        <is>
          <t>accept</t>
        </is>
      </c>
      <c r="T793" s="3" t="inlineStr">
        <is>
          <t>Defines a quality attribute or constraint: Privacy.</t>
        </is>
      </c>
    </row>
    <row r="794">
      <c r="A794" s="2" t="inlineStr">
        <is>
          <t>REQ_SYN_00793</t>
        </is>
      </c>
      <c r="B794" s="2" t="inlineStr">
        <is>
          <t>train</t>
        </is>
      </c>
      <c r="C794" s="2" t="inlineStr">
        <is>
          <t>manual_input</t>
        </is>
      </c>
      <c r="D794" s="2" t="inlineStr">
        <is>
          <t>Logistics</t>
        </is>
      </c>
      <c r="E794" s="3" t="inlineStr">
        <is>
          <t>The fleet management system shall route the shipment to the correct Dispatcher for approval.</t>
        </is>
      </c>
      <c r="F794" s="3" t="inlineStr">
        <is>
          <t>The fleet management system shall route the shipment to the correct Dispatcher for approval.</t>
        </is>
      </c>
      <c r="G794" s="2" t="inlineStr">
        <is>
          <t>FR</t>
        </is>
      </c>
      <c r="H794" s="2">
        <v>1</v>
      </c>
      <c r="I794" s="2">
        <v>0</v>
      </c>
      <c r="J794" s="2">
        <v>0</v>
      </c>
      <c r="K794" s="2">
        <v>0</v>
      </c>
      <c r="L794" s="2"/>
      <c r="M794" s="3"/>
      <c r="N794" s="2" t="inlineStr">
        <is>
          <t>Customer</t>
        </is>
      </c>
      <c r="O794" s="2" t="inlineStr">
        <is>
          <t>Verify Vehicle Record</t>
        </is>
      </c>
      <c r="P794" s="2" t="inlineStr">
        <is>
          <t>Use Case</t>
        </is>
      </c>
      <c r="Q794" s="3" t="inlineStr">
        <is>
          <t>Actor: Customer; Use Case: Verify Vehicle Record</t>
        </is>
      </c>
      <c r="R794" s="2"/>
      <c r="S794" s="2" t="inlineStr">
        <is>
          <t>accept</t>
        </is>
      </c>
      <c r="T794" s="3" t="inlineStr">
        <is>
          <t>Defines an observable system behavior, actor interaction, workflow, or business function.</t>
        </is>
      </c>
    </row>
    <row r="795">
      <c r="A795" s="2" t="inlineStr">
        <is>
          <t>REQ_SYN_00794</t>
        </is>
      </c>
      <c r="B795" s="2" t="inlineStr">
        <is>
          <t>train</t>
        </is>
      </c>
      <c r="C795" s="2" t="inlineStr">
        <is>
          <t>uploaded_file_text</t>
        </is>
      </c>
      <c r="D795" s="2" t="inlineStr">
        <is>
          <t>Banking</t>
        </is>
      </c>
      <c r="E795" s="3" t="inlineStr">
        <is>
          <t>The mobile banking app shall switch to a backup service within 1000 seconds after outage detection.</t>
        </is>
      </c>
      <c r="F795" s="3" t="inlineStr">
        <is>
          <t>The mobile banking app shall switch to a backup service within 1000 seconds after outage detection.</t>
        </is>
      </c>
      <c r="G795" s="2" t="inlineStr">
        <is>
          <t>NFR</t>
        </is>
      </c>
      <c r="H795" s="2">
        <v>0</v>
      </c>
      <c r="I795" s="2">
        <v>1</v>
      </c>
      <c r="J795" s="2">
        <v>0</v>
      </c>
      <c r="K795" s="2">
        <v>0</v>
      </c>
      <c r="L795" s="2" t="inlineStr">
        <is>
          <t>Availability</t>
        </is>
      </c>
      <c r="M795" s="3"/>
      <c r="N795" s="2"/>
      <c r="O795" s="2"/>
      <c r="P795" s="2" t="inlineStr">
        <is>
          <t>Performance</t>
        </is>
      </c>
      <c r="Q795" s="3" t="inlineStr">
        <is>
          <t>Diagram category: Performance</t>
        </is>
      </c>
      <c r="R795" s="2" t="inlineStr">
        <is>
          <t>Availability</t>
        </is>
      </c>
      <c r="S795" s="2" t="inlineStr">
        <is>
          <t>accept</t>
        </is>
      </c>
      <c r="T795" s="3" t="inlineStr">
        <is>
          <t>Defines a quality attribute or constraint: Availability.</t>
        </is>
      </c>
    </row>
    <row r="796">
      <c r="A796" s="2" t="inlineStr">
        <is>
          <t>REQ_SYN_00795</t>
        </is>
      </c>
      <c r="B796" s="2" t="inlineStr">
        <is>
          <t>validation</t>
        </is>
      </c>
      <c r="C796" s="2" t="inlineStr">
        <is>
          <t>uploaded_file_text</t>
        </is>
      </c>
      <c r="D796" s="2" t="inlineStr">
        <is>
          <t>Banking</t>
        </is>
      </c>
      <c r="E796" s="3" t="inlineStr">
        <is>
          <t>Client input: The mobile banking app shll hide personally identifiable information in exported dispute reports. with wrong spellingg.</t>
        </is>
      </c>
      <c r="F796" s="3" t="inlineStr">
        <is>
          <t>The mobile banking app shll hide personally identifiable information in exported dispute reports. with wrong spellingg.</t>
        </is>
      </c>
      <c r="G796" s="2" t="inlineStr">
        <is>
          <t>NFR</t>
        </is>
      </c>
      <c r="H796" s="2">
        <v>0</v>
      </c>
      <c r="I796" s="2">
        <v>1</v>
      </c>
      <c r="J796" s="2">
        <v>0</v>
      </c>
      <c r="K796" s="2">
        <v>0</v>
      </c>
      <c r="L796" s="2" t="inlineStr">
        <is>
          <t>Privacy</t>
        </is>
      </c>
      <c r="M796" s="3"/>
      <c r="N796" s="2"/>
      <c r="O796" s="2"/>
      <c r="P796" s="2" t="inlineStr">
        <is>
          <t>Quality Attribute</t>
        </is>
      </c>
      <c r="Q796" s="3" t="inlineStr">
        <is>
          <t>Diagram category: Quality Attribute</t>
        </is>
      </c>
      <c r="R796" s="2" t="inlineStr">
        <is>
          <t>Privacy</t>
        </is>
      </c>
      <c r="S796" s="2" t="inlineStr">
        <is>
          <t>accept</t>
        </is>
      </c>
      <c r="T796" s="3" t="inlineStr">
        <is>
          <t>Defines a quality attribute or constraint: Privacy.</t>
        </is>
      </c>
    </row>
    <row r="797">
      <c r="A797" s="2" t="inlineStr">
        <is>
          <t>REQ_SYN_00796</t>
        </is>
      </c>
      <c r="B797" s="2" t="inlineStr">
        <is>
          <t>train</t>
        </is>
      </c>
      <c r="C797" s="2" t="inlineStr">
        <is>
          <t>manual_input</t>
        </is>
      </c>
      <c r="D797" s="2" t="inlineStr">
        <is>
          <t>E-Commerce</t>
        </is>
      </c>
      <c r="E797" s="3" t="inlineStr">
        <is>
          <t>The online store shall generate a unique reference number for each refund request.</t>
        </is>
      </c>
      <c r="F797" s="3" t="inlineStr">
        <is>
          <t>The online store shall generate a unique reference number for each refund request.</t>
        </is>
      </c>
      <c r="G797" s="2" t="inlineStr">
        <is>
          <t>FR</t>
        </is>
      </c>
      <c r="H797" s="2">
        <v>1</v>
      </c>
      <c r="I797" s="2">
        <v>0</v>
      </c>
      <c r="J797" s="2">
        <v>0</v>
      </c>
      <c r="K797" s="2">
        <v>0</v>
      </c>
      <c r="L797" s="2"/>
      <c r="M797" s="3"/>
      <c r="N797" s="2" t="inlineStr">
        <is>
          <t>Payment Gateway</t>
        </is>
      </c>
      <c r="O797" s="2" t="inlineStr">
        <is>
          <t>Checkout Cart</t>
        </is>
      </c>
      <c r="P797" s="2" t="inlineStr">
        <is>
          <t>Use Case</t>
        </is>
      </c>
      <c r="Q797" s="3" t="inlineStr">
        <is>
          <t>Actor: Payment Gateway; Use Case: Checkout Cart</t>
        </is>
      </c>
      <c r="R797" s="2"/>
      <c r="S797" s="2" t="inlineStr">
        <is>
          <t>accept</t>
        </is>
      </c>
      <c r="T797" s="3" t="inlineStr">
        <is>
          <t>Defines an observable system behavior, actor interaction, workflow, or business function.</t>
        </is>
      </c>
    </row>
    <row r="798">
      <c r="A798" s="2" t="inlineStr">
        <is>
          <t>REQ_SYN_00797</t>
        </is>
      </c>
      <c r="B798" s="2" t="inlineStr">
        <is>
          <t>test</t>
        </is>
      </c>
      <c r="C798" s="2" t="inlineStr">
        <is>
          <t>manual_input</t>
        </is>
      </c>
      <c r="D798" s="2" t="inlineStr">
        <is>
          <t>Banking</t>
        </is>
      </c>
      <c r="E798" s="3" t="inlineStr">
        <is>
          <t>The mobile banking app shall send a notification to the Teller when a fund transfer is updated.</t>
        </is>
      </c>
      <c r="F798" s="3" t="inlineStr">
        <is>
          <t>The mobile banking app shall send a notification to the Teller when a fund transfer is updated.</t>
        </is>
      </c>
      <c r="G798" s="2" t="inlineStr">
        <is>
          <t>FR</t>
        </is>
      </c>
      <c r="H798" s="2">
        <v>1</v>
      </c>
      <c r="I798" s="2">
        <v>0</v>
      </c>
      <c r="J798" s="2">
        <v>0</v>
      </c>
      <c r="K798" s="2">
        <v>0</v>
      </c>
      <c r="L798" s="2"/>
      <c r="M798" s="3"/>
      <c r="N798" s="2" t="inlineStr">
        <is>
          <t>External Bank</t>
        </is>
      </c>
      <c r="O798" s="2" t="inlineStr">
        <is>
          <t>Download Fund Transfer</t>
        </is>
      </c>
      <c r="P798" s="2" t="inlineStr">
        <is>
          <t>Use Case</t>
        </is>
      </c>
      <c r="Q798" s="3" t="inlineStr">
        <is>
          <t>Actor: External Bank; Use Case: Download Fund Transfer</t>
        </is>
      </c>
      <c r="R798" s="2"/>
      <c r="S798" s="2" t="inlineStr">
        <is>
          <t>accept</t>
        </is>
      </c>
      <c r="T798" s="3" t="inlineStr">
        <is>
          <t>Defines an observable system behavior, actor interaction, workflow, or business function.</t>
        </is>
      </c>
    </row>
    <row r="799">
      <c r="A799" s="2" t="inlineStr">
        <is>
          <t>REQ_SYN_00798</t>
        </is>
      </c>
      <c r="B799" s="2" t="inlineStr">
        <is>
          <t>train</t>
        </is>
      </c>
      <c r="C799" s="2" t="inlineStr">
        <is>
          <t>mixed_raw_text</t>
        </is>
      </c>
      <c r="D799" s="2" t="inlineStr">
        <is>
          <t>HR</t>
        </is>
      </c>
      <c r="E799" s="3" t="inlineStr">
        <is>
          <t>The HR management system shall include automated tests for attendance sheet workflows.</t>
        </is>
      </c>
      <c r="F799" s="3" t="inlineStr">
        <is>
          <t>The HR management system shall include automated tests for attendance sheet workflows.</t>
        </is>
      </c>
      <c r="G799" s="2" t="inlineStr">
        <is>
          <t>NFR</t>
        </is>
      </c>
      <c r="H799" s="2">
        <v>0</v>
      </c>
      <c r="I799" s="2">
        <v>1</v>
      </c>
      <c r="J799" s="2">
        <v>0</v>
      </c>
      <c r="K799" s="2">
        <v>0</v>
      </c>
      <c r="L799" s="2" t="inlineStr">
        <is>
          <t>Maintainability</t>
        </is>
      </c>
      <c r="M799" s="3"/>
      <c r="N799" s="2" t="inlineStr">
        <is>
          <t>Recruiter</t>
        </is>
      </c>
      <c r="O799" s="2"/>
      <c r="P799" s="2" t="inlineStr">
        <is>
          <t>Quality Attribute</t>
        </is>
      </c>
      <c r="Q799" s="3" t="inlineStr">
        <is>
          <t>Diagram category: Quality Attribute</t>
        </is>
      </c>
      <c r="R799" s="2" t="inlineStr">
        <is>
          <t>Maintainability</t>
        </is>
      </c>
      <c r="S799" s="2" t="inlineStr">
        <is>
          <t>accept</t>
        </is>
      </c>
      <c r="T799" s="3" t="inlineStr">
        <is>
          <t>Defines a quality attribute or constraint: Maintainability.</t>
        </is>
      </c>
    </row>
    <row r="800">
      <c r="A800" s="2" t="inlineStr">
        <is>
          <t>REQ_SYN_00799</t>
        </is>
      </c>
      <c r="B800" s="2" t="inlineStr">
        <is>
          <t>test</t>
        </is>
      </c>
      <c r="C800" s="2" t="inlineStr">
        <is>
          <t>uploaded_file_text</t>
        </is>
      </c>
      <c r="D800" s="2" t="inlineStr">
        <is>
          <t>Healthcare</t>
        </is>
      </c>
      <c r="E800" s="3" t="inlineStr">
        <is>
          <t>The patient portal shall send a notification to the Pharmacist when a appointment is updated.</t>
        </is>
      </c>
      <c r="F800" s="3" t="inlineStr">
        <is>
          <t>The patient portal shall send a notification to the Pharmacist when a appointment is updated.</t>
        </is>
      </c>
      <c r="G800" s="2" t="inlineStr">
        <is>
          <t>FR</t>
        </is>
      </c>
      <c r="H800" s="2">
        <v>1</v>
      </c>
      <c r="I800" s="2">
        <v>0</v>
      </c>
      <c r="J800" s="2">
        <v>0</v>
      </c>
      <c r="K800" s="2">
        <v>0</v>
      </c>
      <c r="L800" s="2"/>
      <c r="M800" s="3"/>
      <c r="N800" s="2" t="inlineStr">
        <is>
          <t>Nurse</t>
        </is>
      </c>
      <c r="O800" s="2" t="inlineStr">
        <is>
          <t>Share Insurance Claim</t>
        </is>
      </c>
      <c r="P800" s="2" t="inlineStr">
        <is>
          <t>Use Case</t>
        </is>
      </c>
      <c r="Q800" s="3" t="inlineStr">
        <is>
          <t>Actor: Nurse; Use Case: Share Insurance Claim</t>
        </is>
      </c>
      <c r="R800" s="2"/>
      <c r="S800" s="2" t="inlineStr">
        <is>
          <t>accept</t>
        </is>
      </c>
      <c r="T800" s="3" t="inlineStr">
        <is>
          <t>Defines an observable system behavior, actor interaction, workflow, or business function.</t>
        </is>
      </c>
    </row>
    <row r="801">
      <c r="A801" s="2" t="inlineStr">
        <is>
          <t>REQ_SYN_00800</t>
        </is>
      </c>
      <c r="B801" s="2" t="inlineStr">
        <is>
          <t>train</t>
        </is>
      </c>
      <c r="C801" s="2" t="inlineStr">
        <is>
          <t>manual_input</t>
        </is>
      </c>
      <c r="D801" s="2" t="inlineStr">
        <is>
          <t>Real Estate</t>
        </is>
      </c>
      <c r="E801" s="3" t="inlineStr">
        <is>
          <t>The property management system shall keep critical notice functions available 24/7.</t>
        </is>
      </c>
      <c r="F801" s="3" t="inlineStr">
        <is>
          <t>The property management system shall keep critical notice functions available 24/7.</t>
        </is>
      </c>
      <c r="G801" s="2" t="inlineStr">
        <is>
          <t>NFR</t>
        </is>
      </c>
      <c r="H801" s="2">
        <v>0</v>
      </c>
      <c r="I801" s="2">
        <v>1</v>
      </c>
      <c r="J801" s="2">
        <v>0</v>
      </c>
      <c r="K801" s="2">
        <v>0</v>
      </c>
      <c r="L801" s="2" t="inlineStr">
        <is>
          <t>Availability</t>
        </is>
      </c>
      <c r="M801" s="3"/>
      <c r="N801" s="2"/>
      <c r="O801" s="2"/>
      <c r="P801" s="2" t="inlineStr">
        <is>
          <t>Security</t>
        </is>
      </c>
      <c r="Q801" s="3" t="inlineStr">
        <is>
          <t>Diagram category: Security</t>
        </is>
      </c>
      <c r="R801" s="2" t="inlineStr">
        <is>
          <t>Availability</t>
        </is>
      </c>
      <c r="S801" s="2" t="inlineStr">
        <is>
          <t>accept</t>
        </is>
      </c>
      <c r="T801" s="3" t="inlineStr">
        <is>
          <t>Defines a quality attribute or constraint: Availability.</t>
        </is>
      </c>
    </row>
    <row r="802">
      <c r="A802" s="2" t="inlineStr">
        <is>
          <t>REQ_SYN_00801</t>
        </is>
      </c>
      <c r="B802" s="2" t="inlineStr">
        <is>
          <t>validation</t>
        </is>
      </c>
      <c r="C802" s="2" t="inlineStr">
        <is>
          <t>mixed_raw_text</t>
        </is>
      </c>
      <c r="D802" s="2" t="inlineStr">
        <is>
          <t>Government Services</t>
        </is>
      </c>
      <c r="E802" s="3" t="inlineStr">
        <is>
          <t>User says: The citizen services portal shll let the Department Head filter tax certificate records by date, status, and keyword.</t>
        </is>
      </c>
      <c r="F802" s="3" t="inlineStr">
        <is>
          <t>The citizen services portal shll let the Department Head filter tax certificate records by date, status, and keyword.</t>
        </is>
      </c>
      <c r="G802" s="2" t="inlineStr">
        <is>
          <t>FR</t>
        </is>
      </c>
      <c r="H802" s="2">
        <v>1</v>
      </c>
      <c r="I802" s="2">
        <v>0</v>
      </c>
      <c r="J802" s="2">
        <v>0</v>
      </c>
      <c r="K802" s="2">
        <v>0</v>
      </c>
      <c r="L802" s="2"/>
      <c r="M802" s="3"/>
      <c r="N802" s="2" t="inlineStr">
        <is>
          <t>Case Officer</t>
        </is>
      </c>
      <c r="O802" s="2" t="inlineStr">
        <is>
          <t>Approve Tax Certificate</t>
        </is>
      </c>
      <c r="P802" s="2" t="inlineStr">
        <is>
          <t>Use Case</t>
        </is>
      </c>
      <c r="Q802" s="3" t="inlineStr">
        <is>
          <t>Actor: Case Officer; Use Case: Approve Tax Certificate</t>
        </is>
      </c>
      <c r="R802" s="2"/>
      <c r="S802" s="2" t="inlineStr">
        <is>
          <t>accept</t>
        </is>
      </c>
      <c r="T802" s="3" t="inlineStr">
        <is>
          <t>Defines an observable system behavior, actor interaction, workflow, or business function.</t>
        </is>
      </c>
    </row>
    <row r="803">
      <c r="A803" s="2" t="inlineStr">
        <is>
          <t>REQ_SYN_00802</t>
        </is>
      </c>
      <c r="B803" s="2" t="inlineStr">
        <is>
          <t>test</t>
        </is>
      </c>
      <c r="C803" s="2" t="inlineStr">
        <is>
          <t>mixed_raw_text</t>
        </is>
      </c>
      <c r="D803" s="2" t="inlineStr">
        <is>
          <t>E-Commerce</t>
        </is>
      </c>
      <c r="E803" s="3" t="inlineStr">
        <is>
          <t>The online store shall let the Admin filter order records by date, status, and keyword.</t>
        </is>
      </c>
      <c r="F803" s="3" t="inlineStr">
        <is>
          <t>The online store shall let the Admin filter order records by date, status, and keyword.</t>
        </is>
      </c>
      <c r="G803" s="2" t="inlineStr">
        <is>
          <t>FR</t>
        </is>
      </c>
      <c r="H803" s="2">
        <v>1</v>
      </c>
      <c r="I803" s="2">
        <v>0</v>
      </c>
      <c r="J803" s="2">
        <v>0</v>
      </c>
      <c r="K803" s="2">
        <v>0</v>
      </c>
      <c r="L803" s="2"/>
      <c r="M803" s="3"/>
      <c r="N803" s="2" t="inlineStr">
        <is>
          <t>Seller</t>
        </is>
      </c>
      <c r="O803" s="2" t="inlineStr">
        <is>
          <t>Cancel Refund Request</t>
        </is>
      </c>
      <c r="P803" s="2" t="inlineStr">
        <is>
          <t>Use Case</t>
        </is>
      </c>
      <c r="Q803" s="3" t="inlineStr">
        <is>
          <t>Actor: Seller; Use Case: Cancel Refund Request</t>
        </is>
      </c>
      <c r="R803" s="2"/>
      <c r="S803" s="2" t="inlineStr">
        <is>
          <t>accept</t>
        </is>
      </c>
      <c r="T803" s="3" t="inlineStr">
        <is>
          <t>Defines an observable system behavior, actor interaction, workflow, or business function.</t>
        </is>
      </c>
    </row>
    <row r="804">
      <c r="A804" s="2" t="inlineStr">
        <is>
          <t>REQ_SYN_00803</t>
        </is>
      </c>
      <c r="B804" s="2" t="inlineStr">
        <is>
          <t>train</t>
        </is>
      </c>
      <c r="C804" s="2" t="inlineStr">
        <is>
          <t>manual_input</t>
        </is>
      </c>
      <c r="D804" s="2" t="inlineStr">
        <is>
          <t>E-Commerce</t>
        </is>
      </c>
      <c r="E804" s="3" t="inlineStr">
        <is>
          <t>The online store shall send a notification to the Support Agent when a refund request is updated.</t>
        </is>
      </c>
      <c r="F804" s="3" t="inlineStr">
        <is>
          <t>The online store shall send a notification to the Support Agent when a refund request is updated.</t>
        </is>
      </c>
      <c r="G804" s="2" t="inlineStr">
        <is>
          <t>FR</t>
        </is>
      </c>
      <c r="H804" s="2">
        <v>1</v>
      </c>
      <c r="I804" s="2">
        <v>0</v>
      </c>
      <c r="J804" s="2">
        <v>0</v>
      </c>
      <c r="K804" s="2">
        <v>0</v>
      </c>
      <c r="L804" s="2"/>
      <c r="M804" s="3"/>
      <c r="N804" s="2" t="inlineStr">
        <is>
          <t>Admin</t>
        </is>
      </c>
      <c r="O804" s="2" t="inlineStr">
        <is>
          <t>Cancel Product Listing</t>
        </is>
      </c>
      <c r="P804" s="2" t="inlineStr">
        <is>
          <t>Use Case</t>
        </is>
      </c>
      <c r="Q804" s="3" t="inlineStr">
        <is>
          <t>Actor: Admin; Use Case: Cancel Product Listing</t>
        </is>
      </c>
      <c r="R804" s="2"/>
      <c r="S804" s="2" t="inlineStr">
        <is>
          <t>accept</t>
        </is>
      </c>
      <c r="T804" s="3" t="inlineStr">
        <is>
          <t>Defines an observable system behavior, actor interaction, workflow, or business function.</t>
        </is>
      </c>
    </row>
    <row r="805">
      <c r="A805" s="2" t="inlineStr">
        <is>
          <t>REQ_SYN_00804</t>
        </is>
      </c>
      <c r="B805" s="2" t="inlineStr">
        <is>
          <t>train</t>
        </is>
      </c>
      <c r="C805" s="2" t="inlineStr">
        <is>
          <t>uploaded_file_text</t>
        </is>
      </c>
      <c r="D805" s="2" t="inlineStr">
        <is>
          <t>Banking</t>
        </is>
      </c>
      <c r="E805" s="3" t="inlineStr">
        <is>
          <t>The mobile banking app shall retain account statement records according to applicable regulatory requirements.</t>
        </is>
      </c>
      <c r="F805" s="3" t="inlineStr">
        <is>
          <t>The mobile banking app shall retain account statement records according to applicable regulatory requirements.</t>
        </is>
      </c>
      <c r="G805" s="2" t="inlineStr">
        <is>
          <t>NFR</t>
        </is>
      </c>
      <c r="H805" s="2">
        <v>0</v>
      </c>
      <c r="I805" s="2">
        <v>1</v>
      </c>
      <c r="J805" s="2">
        <v>0</v>
      </c>
      <c r="K805" s="2">
        <v>0</v>
      </c>
      <c r="L805" s="2" t="inlineStr">
        <is>
          <t>Compliance</t>
        </is>
      </c>
      <c r="M805" s="3"/>
      <c r="N805" s="2" t="inlineStr">
        <is>
          <t>Teller</t>
        </is>
      </c>
      <c r="O805" s="2"/>
      <c r="P805" s="2" t="inlineStr">
        <is>
          <t>Constraint</t>
        </is>
      </c>
      <c r="Q805" s="3" t="inlineStr">
        <is>
          <t>Diagram category: Constraint</t>
        </is>
      </c>
      <c r="R805" s="2" t="inlineStr">
        <is>
          <t>Compliance</t>
        </is>
      </c>
      <c r="S805" s="2" t="inlineStr">
        <is>
          <t>accept</t>
        </is>
      </c>
      <c r="T805" s="3" t="inlineStr">
        <is>
          <t>Defines a quality attribute or constraint: Compliance.</t>
        </is>
      </c>
    </row>
    <row r="806">
      <c r="A806" s="2" t="inlineStr">
        <is>
          <t>REQ_SYN_00805</t>
        </is>
      </c>
      <c r="B806" s="2" t="inlineStr">
        <is>
          <t>train</t>
        </is>
      </c>
      <c r="C806" s="2" t="inlineStr">
        <is>
          <t>mixed_raw_text</t>
        </is>
      </c>
      <c r="D806" s="2" t="inlineStr">
        <is>
          <t>Education</t>
        </is>
      </c>
      <c r="E806" s="3" t="inlineStr">
        <is>
          <t>The learning management system shall validate backups of quiz data every 2 hours.</t>
        </is>
      </c>
      <c r="F806" s="3" t="inlineStr">
        <is>
          <t>The learning management system shall validate backups of quiz data every 2 hours.</t>
        </is>
      </c>
      <c r="G806" s="2" t="inlineStr">
        <is>
          <t>NFR</t>
        </is>
      </c>
      <c r="H806" s="2">
        <v>0</v>
      </c>
      <c r="I806" s="2">
        <v>1</v>
      </c>
      <c r="J806" s="2">
        <v>0</v>
      </c>
      <c r="K806" s="2">
        <v>0</v>
      </c>
      <c r="L806" s="2" t="inlineStr">
        <is>
          <t>Reliability</t>
        </is>
      </c>
      <c r="M806" s="3"/>
      <c r="N806" s="2" t="inlineStr">
        <is>
          <t>Admin</t>
        </is>
      </c>
      <c r="O806" s="2"/>
      <c r="P806" s="2" t="inlineStr">
        <is>
          <t>Deployment</t>
        </is>
      </c>
      <c r="Q806" s="3" t="inlineStr">
        <is>
          <t>Diagram category: Deployment</t>
        </is>
      </c>
      <c r="R806" s="2" t="inlineStr">
        <is>
          <t>Reliability</t>
        </is>
      </c>
      <c r="S806" s="2" t="inlineStr">
        <is>
          <t>accept</t>
        </is>
      </c>
      <c r="T806" s="3" t="inlineStr">
        <is>
          <t>Defines a quality attribute or constraint: Reliability.</t>
        </is>
      </c>
    </row>
    <row r="807">
      <c r="A807" s="2" t="inlineStr">
        <is>
          <t>REQ_SYN_00806</t>
        </is>
      </c>
      <c r="B807" s="2" t="inlineStr">
        <is>
          <t>train</t>
        </is>
      </c>
      <c r="C807" s="2" t="inlineStr">
        <is>
          <t>uploaded_file_text</t>
        </is>
      </c>
      <c r="D807" s="2" t="inlineStr">
        <is>
          <t>Education</t>
        </is>
      </c>
      <c r="E807" s="3" t="inlineStr">
        <is>
          <t>Requirement draft - The learning management system shall provide consent tracking before processing personal certificate data. with wrong spellingg.</t>
        </is>
      </c>
      <c r="F807" s="3" t="inlineStr">
        <is>
          <t>The learning management system shall provide consent tracking before processing personal certificate data. with wrong spellingg.</t>
        </is>
      </c>
      <c r="G807" s="2" t="inlineStr">
        <is>
          <t>NFR</t>
        </is>
      </c>
      <c r="H807" s="2">
        <v>0</v>
      </c>
      <c r="I807" s="2">
        <v>1</v>
      </c>
      <c r="J807" s="2">
        <v>0</v>
      </c>
      <c r="K807" s="2">
        <v>0</v>
      </c>
      <c r="L807" s="2" t="inlineStr">
        <is>
          <t>Compliance</t>
        </is>
      </c>
      <c r="M807" s="3"/>
      <c r="N807" s="2" t="inlineStr">
        <is>
          <t>Student</t>
        </is>
      </c>
      <c r="O807" s="2"/>
      <c r="P807" s="2" t="inlineStr">
        <is>
          <t>Quality Attribute</t>
        </is>
      </c>
      <c r="Q807" s="3" t="inlineStr">
        <is>
          <t>Diagram category: Quality Attribute</t>
        </is>
      </c>
      <c r="R807" s="2" t="inlineStr">
        <is>
          <t>Compliance</t>
        </is>
      </c>
      <c r="S807" s="2" t="inlineStr">
        <is>
          <t>accept</t>
        </is>
      </c>
      <c r="T807" s="3" t="inlineStr">
        <is>
          <t>Defines a quality attribute or constraint: Compliance.</t>
        </is>
      </c>
    </row>
    <row r="808">
      <c r="A808" s="2" t="inlineStr">
        <is>
          <t>REQ_SYN_00807</t>
        </is>
      </c>
      <c r="B808" s="2" t="inlineStr">
        <is>
          <t>train</t>
        </is>
      </c>
      <c r="C808" s="2" t="inlineStr">
        <is>
          <t>uploaded_file_text</t>
        </is>
      </c>
      <c r="D808" s="2" t="inlineStr">
        <is>
          <t>Logistics</t>
        </is>
      </c>
      <c r="E808" s="3" t="inlineStr">
        <is>
          <t>The fleet management system shall keep maintenance ticket information for a suitable time.</t>
        </is>
      </c>
      <c r="F808" s="3" t="inlineStr">
        <is>
          <t>The fleet management system shall keep maintenance ticket information for a suitable time.</t>
        </is>
      </c>
      <c r="G808" s="2" t="inlineStr">
        <is>
          <t>Ambiguous</t>
        </is>
      </c>
      <c r="H808" s="2">
        <v>0</v>
      </c>
      <c r="I808" s="2">
        <v>0</v>
      </c>
      <c r="J808" s="2">
        <v>1</v>
      </c>
      <c r="K808" s="2">
        <v>0</v>
      </c>
      <c r="L808" s="2"/>
      <c r="M808" s="3" t="inlineStr">
        <is>
          <t>Uses vague wording or missing measurable/actor/action details, so it should be flagged for clarification.</t>
        </is>
      </c>
      <c r="N808" s="2"/>
      <c r="O808" s="2"/>
      <c r="P808" s="2" t="inlineStr">
        <is>
          <t>Needs Clarification</t>
        </is>
      </c>
      <c r="Q808" s="3" t="inlineStr">
        <is>
          <t>Diagram category: Needs Clarification</t>
        </is>
      </c>
      <c r="R808" s="2"/>
      <c r="S808" s="2" t="inlineStr">
        <is>
          <t>ask_clarifying_question</t>
        </is>
      </c>
      <c r="T808" s="3" t="inlineStr">
        <is>
          <t>Uses vague wording or missing measurable/actor/action details, so it should be flagged for clarification.</t>
        </is>
      </c>
    </row>
    <row r="809">
      <c r="A809" s="2" t="inlineStr">
        <is>
          <t>REQ_SYN_00808</t>
        </is>
      </c>
      <c r="B809" s="2" t="inlineStr">
        <is>
          <t>validation</t>
        </is>
      </c>
      <c r="C809" s="2" t="inlineStr">
        <is>
          <t>mixed_raw_text</t>
        </is>
      </c>
      <c r="D809" s="2" t="inlineStr">
        <is>
          <t>E-Commerce</t>
        </is>
      </c>
      <c r="E809" s="3" t="inlineStr">
        <is>
          <t>The online store shall display terms and privacy notices before account creation.</t>
        </is>
      </c>
      <c r="F809" s="3" t="inlineStr">
        <is>
          <t>The online store shall display terms and privacy notices before account creation.</t>
        </is>
      </c>
      <c r="G809" s="2" t="inlineStr">
        <is>
          <t>NFR</t>
        </is>
      </c>
      <c r="H809" s="2">
        <v>0</v>
      </c>
      <c r="I809" s="2">
        <v>1</v>
      </c>
      <c r="J809" s="2">
        <v>0</v>
      </c>
      <c r="K809" s="2">
        <v>0</v>
      </c>
      <c r="L809" s="2" t="inlineStr">
        <is>
          <t>Compliance</t>
        </is>
      </c>
      <c r="M809" s="3"/>
      <c r="N809" s="2" t="inlineStr">
        <is>
          <t>Payment Gateway</t>
        </is>
      </c>
      <c r="O809" s="2"/>
      <c r="P809" s="2" t="inlineStr">
        <is>
          <t>Performance</t>
        </is>
      </c>
      <c r="Q809" s="3" t="inlineStr">
        <is>
          <t>Diagram category: Performance</t>
        </is>
      </c>
      <c r="R809" s="2" t="inlineStr">
        <is>
          <t>Compliance</t>
        </is>
      </c>
      <c r="S809" s="2" t="inlineStr">
        <is>
          <t>accept</t>
        </is>
      </c>
      <c r="T809" s="3" t="inlineStr">
        <is>
          <t>Defines a quality attribute or constraint: Compliance.</t>
        </is>
      </c>
    </row>
    <row r="810">
      <c r="A810" s="2" t="inlineStr">
        <is>
          <t>REQ_SYN_00809</t>
        </is>
      </c>
      <c r="B810" s="2" t="inlineStr">
        <is>
          <t>validation</t>
        </is>
      </c>
      <c r="C810" s="2" t="inlineStr">
        <is>
          <t>manual_input</t>
        </is>
      </c>
      <c r="D810" s="2" t="inlineStr">
        <is>
          <t>Food Delivery</t>
        </is>
      </c>
      <c r="E810" s="3" t="inlineStr">
        <is>
          <t>The food delivery app shall allow Customer users to request deletion of personal data.</t>
        </is>
      </c>
      <c r="F810" s="3" t="inlineStr">
        <is>
          <t>The food delivery app shall allow Customer users to request deletion of personal data.</t>
        </is>
      </c>
      <c r="G810" s="2" t="inlineStr">
        <is>
          <t>NFR</t>
        </is>
      </c>
      <c r="H810" s="2">
        <v>0</v>
      </c>
      <c r="I810" s="2">
        <v>1</v>
      </c>
      <c r="J810" s="2">
        <v>0</v>
      </c>
      <c r="K810" s="2">
        <v>0</v>
      </c>
      <c r="L810" s="2" t="inlineStr">
        <is>
          <t>Privacy</t>
        </is>
      </c>
      <c r="M810" s="3"/>
      <c r="N810" s="2"/>
      <c r="O810" s="2"/>
      <c r="P810" s="2" t="inlineStr">
        <is>
          <t>Constraint</t>
        </is>
      </c>
      <c r="Q810" s="3" t="inlineStr">
        <is>
          <t>Diagram category: Constraint</t>
        </is>
      </c>
      <c r="R810" s="2" t="inlineStr">
        <is>
          <t>Privacy</t>
        </is>
      </c>
      <c r="S810" s="2" t="inlineStr">
        <is>
          <t>accept</t>
        </is>
      </c>
      <c r="T810" s="3" t="inlineStr">
        <is>
          <t>Defines a quality attribute or constraint: Privacy.</t>
        </is>
      </c>
    </row>
    <row r="811">
      <c r="A811" s="2" t="inlineStr">
        <is>
          <t>REQ_SYN_00810</t>
        </is>
      </c>
      <c r="B811" s="2" t="inlineStr">
        <is>
          <t>train</t>
        </is>
      </c>
      <c r="C811" s="2" t="inlineStr">
        <is>
          <t>uploaded_file_text</t>
        </is>
      </c>
      <c r="D811" s="2" t="inlineStr">
        <is>
          <t>Food Delivery</t>
        </is>
      </c>
      <c r="E811" s="3" t="inlineStr">
        <is>
          <t>The food delivery app shall allow the Payment Gateway to add comments to a food order.</t>
        </is>
      </c>
      <c r="F811" s="3" t="inlineStr">
        <is>
          <t>The food delivery app shall allow the Payment Gateway to add comments to a food order.</t>
        </is>
      </c>
      <c r="G811" s="2" t="inlineStr">
        <is>
          <t>FR</t>
        </is>
      </c>
      <c r="H811" s="2">
        <v>1</v>
      </c>
      <c r="I811" s="2">
        <v>0</v>
      </c>
      <c r="J811" s="2">
        <v>0</v>
      </c>
      <c r="K811" s="2">
        <v>0</v>
      </c>
      <c r="L811" s="2"/>
      <c r="M811" s="3"/>
      <c r="N811" s="2" t="inlineStr">
        <is>
          <t>Payment Gateway</t>
        </is>
      </c>
      <c r="O811" s="2" t="inlineStr">
        <is>
          <t>Cancel Rider Assignment</t>
        </is>
      </c>
      <c r="P811" s="2" t="inlineStr">
        <is>
          <t>Use Case</t>
        </is>
      </c>
      <c r="Q811" s="3" t="inlineStr">
        <is>
          <t>Actor: Payment Gateway; Use Case: Cancel Rider Assignment</t>
        </is>
      </c>
      <c r="R811" s="2"/>
      <c r="S811" s="2" t="inlineStr">
        <is>
          <t>accept</t>
        </is>
      </c>
      <c r="T811" s="3" t="inlineStr">
        <is>
          <t>Defines an observable system behavior, actor interaction, workflow, or business function.</t>
        </is>
      </c>
    </row>
    <row r="812">
      <c r="A812" s="2" t="inlineStr">
        <is>
          <t>REQ_SYN_00811</t>
        </is>
      </c>
      <c r="B812" s="2" t="inlineStr">
        <is>
          <t>train</t>
        </is>
      </c>
      <c r="C812" s="2" t="inlineStr">
        <is>
          <t>uploaded_file_text</t>
        </is>
      </c>
      <c r="D812" s="2" t="inlineStr">
        <is>
          <t>HR</t>
        </is>
      </c>
      <c r="E812" s="3" t="inlineStr">
        <is>
          <t>The HR management system should process performance review quickly, maybe within a few seconds.</t>
        </is>
      </c>
      <c r="F812" s="3" t="inlineStr">
        <is>
          <t>The HR management system should process performance review quickly, maybe within a few seconds.</t>
        </is>
      </c>
      <c r="G812" s="2" t="inlineStr">
        <is>
          <t>Ambiguous</t>
        </is>
      </c>
      <c r="H812" s="2">
        <v>0</v>
      </c>
      <c r="I812" s="2">
        <v>0</v>
      </c>
      <c r="J812" s="2">
        <v>1</v>
      </c>
      <c r="K812" s="2">
        <v>0</v>
      </c>
      <c r="L812" s="2"/>
      <c r="M812" s="3" t="inlineStr">
        <is>
          <t>Uses vague wording or missing measurable/actor/action details, so it should be flagged for clarification.</t>
        </is>
      </c>
      <c r="N812" s="2"/>
      <c r="O812" s="2"/>
      <c r="P812" s="2" t="inlineStr">
        <is>
          <t>Needs Clarification</t>
        </is>
      </c>
      <c r="Q812" s="3" t="inlineStr">
        <is>
          <t>Diagram category: Needs Clarification</t>
        </is>
      </c>
      <c r="R812" s="2"/>
      <c r="S812" s="2" t="inlineStr">
        <is>
          <t>ask_clarifying_question</t>
        </is>
      </c>
      <c r="T812" s="3" t="inlineStr">
        <is>
          <t>Uses vague wording or missing measurable/actor/action details, so it should be flagged for clarification.</t>
        </is>
      </c>
    </row>
    <row r="813">
      <c r="A813" s="2" t="inlineStr">
        <is>
          <t>REQ_SYN_00812</t>
        </is>
      </c>
      <c r="B813" s="2" t="inlineStr">
        <is>
          <t>train</t>
        </is>
      </c>
      <c r="C813" s="2" t="inlineStr">
        <is>
          <t>mixed_raw_text</t>
        </is>
      </c>
      <c r="D813" s="2" t="inlineStr">
        <is>
          <t>Government Services</t>
        </is>
      </c>
      <c r="E813" s="3" t="inlineStr">
        <is>
          <t>The citizen services portal shall display the current status of each appointment to the Payment Gateway.</t>
        </is>
      </c>
      <c r="F813" s="3" t="inlineStr">
        <is>
          <t>The citizen services portal shall display the current status of each appointment to the Payment Gateway.</t>
        </is>
      </c>
      <c r="G813" s="2" t="inlineStr">
        <is>
          <t>FR</t>
        </is>
      </c>
      <c r="H813" s="2">
        <v>1</v>
      </c>
      <c r="I813" s="2">
        <v>0</v>
      </c>
      <c r="J813" s="2">
        <v>0</v>
      </c>
      <c r="K813" s="2">
        <v>0</v>
      </c>
      <c r="L813" s="2"/>
      <c r="M813" s="3"/>
      <c r="N813" s="2" t="inlineStr">
        <is>
          <t>Verifier</t>
        </is>
      </c>
      <c r="O813" s="2" t="inlineStr">
        <is>
          <t>Notify About Application Form</t>
        </is>
      </c>
      <c r="P813" s="2" t="inlineStr">
        <is>
          <t>Use Case</t>
        </is>
      </c>
      <c r="Q813" s="3" t="inlineStr">
        <is>
          <t>Actor: Verifier; Use Case: Notify About Application Form</t>
        </is>
      </c>
      <c r="R813" s="2"/>
      <c r="S813" s="2" t="inlineStr">
        <is>
          <t>accept</t>
        </is>
      </c>
      <c r="T813" s="3" t="inlineStr">
        <is>
          <t>Defines an observable system behavior, actor interaction, workflow, or business function.</t>
        </is>
      </c>
    </row>
    <row r="814">
      <c r="A814" s="2" t="inlineStr">
        <is>
          <t>REQ_SYN_00813</t>
        </is>
      </c>
      <c r="B814" s="2" t="inlineStr">
        <is>
          <t>validation</t>
        </is>
      </c>
      <c r="C814" s="2" t="inlineStr">
        <is>
          <t>uploaded_file_text</t>
        </is>
      </c>
      <c r="D814" s="2" t="inlineStr">
        <is>
          <t>Education</t>
        </is>
      </c>
      <c r="E814" s="3" t="inlineStr">
        <is>
          <t>The learning management system shall support Android and iOS devices for Exam Controller users.</t>
        </is>
      </c>
      <c r="F814" s="3" t="inlineStr">
        <is>
          <t>The learning management system shall support Android and iOS devices for Exam Controller users.</t>
        </is>
      </c>
      <c r="G814" s="2" t="inlineStr">
        <is>
          <t>NFR</t>
        </is>
      </c>
      <c r="H814" s="2">
        <v>0</v>
      </c>
      <c r="I814" s="2">
        <v>1</v>
      </c>
      <c r="J814" s="2">
        <v>0</v>
      </c>
      <c r="K814" s="2">
        <v>0</v>
      </c>
      <c r="L814" s="2" t="inlineStr">
        <is>
          <t>Portability</t>
        </is>
      </c>
      <c r="M814" s="3"/>
      <c r="N814" s="2"/>
      <c r="O814" s="2"/>
      <c r="P814" s="2" t="inlineStr">
        <is>
          <t>Security</t>
        </is>
      </c>
      <c r="Q814" s="3" t="inlineStr">
        <is>
          <t>Diagram category: Security</t>
        </is>
      </c>
      <c r="R814" s="2" t="inlineStr">
        <is>
          <t>Portability</t>
        </is>
      </c>
      <c r="S814" s="2" t="inlineStr">
        <is>
          <t>accept</t>
        </is>
      </c>
      <c r="T814" s="3" t="inlineStr">
        <is>
          <t>Defines a quality attribute or constraint: Portability.</t>
        </is>
      </c>
    </row>
    <row r="815">
      <c r="A815" s="2" t="inlineStr">
        <is>
          <t>REQ_SYN_00814</t>
        </is>
      </c>
      <c r="B815" s="2" t="inlineStr">
        <is>
          <t>train</t>
        </is>
      </c>
      <c r="C815" s="2" t="inlineStr">
        <is>
          <t>manual_input</t>
        </is>
      </c>
      <c r="D815" s="2" t="inlineStr">
        <is>
          <t>Food Delivery</t>
        </is>
      </c>
      <c r="E815" s="3" t="inlineStr">
        <is>
          <t>Manual entry: The food delivery app shall provide a search screen where the Delivery Rider can find a restaurant profile.</t>
        </is>
      </c>
      <c r="F815" s="3" t="inlineStr">
        <is>
          <t>The food delivery app shall provide a search screen where the Delivery Rider can find a restaurant profile.</t>
        </is>
      </c>
      <c r="G815" s="2" t="inlineStr">
        <is>
          <t>FR</t>
        </is>
      </c>
      <c r="H815" s="2">
        <v>1</v>
      </c>
      <c r="I815" s="2">
        <v>0</v>
      </c>
      <c r="J815" s="2">
        <v>0</v>
      </c>
      <c r="K815" s="2">
        <v>0</v>
      </c>
      <c r="L815" s="2"/>
      <c r="M815" s="3"/>
      <c r="N815" s="2" t="inlineStr">
        <is>
          <t>Restaurant Manager</t>
        </is>
      </c>
      <c r="O815" s="2" t="inlineStr">
        <is>
          <t>Accept Restaurant Profile</t>
        </is>
      </c>
      <c r="P815" s="2" t="inlineStr">
        <is>
          <t>Use Case</t>
        </is>
      </c>
      <c r="Q815" s="3" t="inlineStr">
        <is>
          <t>Actor: Restaurant Manager; Use Case: Accept Restaurant Profile</t>
        </is>
      </c>
      <c r="R815" s="2"/>
      <c r="S815" s="2" t="inlineStr">
        <is>
          <t>accept</t>
        </is>
      </c>
      <c r="T815" s="3" t="inlineStr">
        <is>
          <t>Defines an observable system behavior, actor interaction, workflow, or business function.</t>
        </is>
      </c>
    </row>
    <row r="816">
      <c r="A816" s="2" t="inlineStr">
        <is>
          <t>REQ_SYN_00815</t>
        </is>
      </c>
      <c r="B816" s="2" t="inlineStr">
        <is>
          <t>test</t>
        </is>
      </c>
      <c r="C816" s="2" t="inlineStr">
        <is>
          <t>manual_input</t>
        </is>
      </c>
      <c r="D816" s="2" t="inlineStr">
        <is>
          <t>Government Services</t>
        </is>
      </c>
      <c r="E816" s="3" t="inlineStr">
        <is>
          <t>The citizen services portal shall save a draft when the Citizen starts creating a status update.</t>
        </is>
      </c>
      <c r="F816" s="3" t="inlineStr">
        <is>
          <t>The citizen services portal shall save a draft when the Citizen starts creating a status update.</t>
        </is>
      </c>
      <c r="G816" s="2" t="inlineStr">
        <is>
          <t>FR</t>
        </is>
      </c>
      <c r="H816" s="2">
        <v>1</v>
      </c>
      <c r="I816" s="2">
        <v>0</v>
      </c>
      <c r="J816" s="2">
        <v>0</v>
      </c>
      <c r="K816" s="2">
        <v>0</v>
      </c>
      <c r="L816" s="2"/>
      <c r="M816" s="3"/>
      <c r="N816" s="2" t="inlineStr">
        <is>
          <t>Verifier</t>
        </is>
      </c>
      <c r="O816" s="2" t="inlineStr">
        <is>
          <t>Notify About Appointment</t>
        </is>
      </c>
      <c r="P816" s="2" t="inlineStr">
        <is>
          <t>Use Case</t>
        </is>
      </c>
      <c r="Q816" s="3" t="inlineStr">
        <is>
          <t>Actor: Verifier; Use Case: Notify About Appointment</t>
        </is>
      </c>
      <c r="R816" s="2"/>
      <c r="S816" s="2" t="inlineStr">
        <is>
          <t>accept</t>
        </is>
      </c>
      <c r="T816" s="3" t="inlineStr">
        <is>
          <t>Defines an observable system behavior, actor interaction, workflow, or business function.</t>
        </is>
      </c>
    </row>
    <row r="817">
      <c r="A817" s="2" t="inlineStr">
        <is>
          <t>REQ_SYN_00816</t>
        </is>
      </c>
      <c r="B817" s="2" t="inlineStr">
        <is>
          <t>test</t>
        </is>
      </c>
      <c r="C817" s="2" t="inlineStr">
        <is>
          <t>uploaded_file_text</t>
        </is>
      </c>
      <c r="D817" s="2" t="inlineStr">
        <is>
          <t>Real Estate</t>
        </is>
      </c>
      <c r="E817" s="3" t="inlineStr">
        <is>
          <t>The property management system shall calculate totals for each property listing before submission.</t>
        </is>
      </c>
      <c r="F817" s="3" t="inlineStr">
        <is>
          <t>The property management system shall calculate totals for each property listing before submission.</t>
        </is>
      </c>
      <c r="G817" s="2" t="inlineStr">
        <is>
          <t>FR</t>
        </is>
      </c>
      <c r="H817" s="2">
        <v>1</v>
      </c>
      <c r="I817" s="2">
        <v>0</v>
      </c>
      <c r="J817" s="2">
        <v>0</v>
      </c>
      <c r="K817" s="2">
        <v>0</v>
      </c>
      <c r="L817" s="2"/>
      <c r="M817" s="3"/>
      <c r="N817" s="2" t="inlineStr">
        <is>
          <t>Maintenance Staff</t>
        </is>
      </c>
      <c r="O817" s="2" t="inlineStr">
        <is>
          <t>Archive Maintenance Request</t>
        </is>
      </c>
      <c r="P817" s="2" t="inlineStr">
        <is>
          <t>Use Case</t>
        </is>
      </c>
      <c r="Q817" s="3" t="inlineStr">
        <is>
          <t>Actor: Maintenance Staff; Use Case: Archive Maintenance Request</t>
        </is>
      </c>
      <c r="R817" s="2"/>
      <c r="S817" s="2" t="inlineStr">
        <is>
          <t>accept</t>
        </is>
      </c>
      <c r="T817" s="3" t="inlineStr">
        <is>
          <t>Defines an observable system behavior, actor interaction, workflow, or business function.</t>
        </is>
      </c>
    </row>
    <row r="818">
      <c r="A818" s="2" t="inlineStr">
        <is>
          <t>REQ_SYN_00817</t>
        </is>
      </c>
      <c r="B818" s="2" t="inlineStr">
        <is>
          <t>test</t>
        </is>
      </c>
      <c r="C818" s="2" t="inlineStr">
        <is>
          <t>mixed_raw_text</t>
        </is>
      </c>
      <c r="D818" s="2" t="inlineStr">
        <is>
          <t>Real Estate</t>
        </is>
      </c>
      <c r="E818" s="3" t="inlineStr">
        <is>
          <t>The property management system shall calculate totals for each property listing before submission.</t>
        </is>
      </c>
      <c r="F818" s="3" t="inlineStr">
        <is>
          <t>The property management system shall calculate totals for each property listing before submission.</t>
        </is>
      </c>
      <c r="G818" s="2" t="inlineStr">
        <is>
          <t>FR</t>
        </is>
      </c>
      <c r="H818" s="2">
        <v>1</v>
      </c>
      <c r="I818" s="2">
        <v>0</v>
      </c>
      <c r="J818" s="2">
        <v>0</v>
      </c>
      <c r="K818" s="2">
        <v>0</v>
      </c>
      <c r="L818" s="2"/>
      <c r="M818" s="3"/>
      <c r="N818" s="2" t="inlineStr">
        <is>
          <t>Tenant</t>
        </is>
      </c>
      <c r="O818" s="2" t="inlineStr">
        <is>
          <t>Search Inspection Report</t>
        </is>
      </c>
      <c r="P818" s="2" t="inlineStr">
        <is>
          <t>Use Case</t>
        </is>
      </c>
      <c r="Q818" s="3" t="inlineStr">
        <is>
          <t>Actor: Tenant; Use Case: Search Inspection Report</t>
        </is>
      </c>
      <c r="R818" s="2"/>
      <c r="S818" s="2" t="inlineStr">
        <is>
          <t>accept</t>
        </is>
      </c>
      <c r="T818" s="3" t="inlineStr">
        <is>
          <t>Defines an observable system behavior, actor interaction, workflow, or business function.</t>
        </is>
      </c>
    </row>
    <row r="819">
      <c r="A819" s="2" t="inlineStr">
        <is>
          <t>REQ_SYN_00818</t>
        </is>
      </c>
      <c r="B819" s="2" t="inlineStr">
        <is>
          <t>train</t>
        </is>
      </c>
      <c r="C819" s="2" t="inlineStr">
        <is>
          <t>manual_input</t>
        </is>
      </c>
      <c r="D819" s="2" t="inlineStr">
        <is>
          <t>Government Services</t>
        </is>
      </c>
      <c r="E819" s="3" t="inlineStr">
        <is>
          <t>The citizen services portal shall route the status update to the correct Case Officer for approval.</t>
        </is>
      </c>
      <c r="F819" s="3" t="inlineStr">
        <is>
          <t>The citizen services portal shall route the status update to the correct Case Officer for approval.</t>
        </is>
      </c>
      <c r="G819" s="2" t="inlineStr">
        <is>
          <t>FR</t>
        </is>
      </c>
      <c r="H819" s="2">
        <v>1</v>
      </c>
      <c r="I819" s="2">
        <v>0</v>
      </c>
      <c r="J819" s="2">
        <v>0</v>
      </c>
      <c r="K819" s="2">
        <v>0</v>
      </c>
      <c r="L819" s="2"/>
      <c r="M819" s="3"/>
      <c r="N819" s="2" t="inlineStr">
        <is>
          <t>Admin</t>
        </is>
      </c>
      <c r="O819" s="2" t="inlineStr">
        <is>
          <t>Verify Application Form</t>
        </is>
      </c>
      <c r="P819" s="2" t="inlineStr">
        <is>
          <t>Use Case</t>
        </is>
      </c>
      <c r="Q819" s="3" t="inlineStr">
        <is>
          <t>Actor: Admin; Use Case: Verify Application Form</t>
        </is>
      </c>
      <c r="R819" s="2"/>
      <c r="S819" s="2" t="inlineStr">
        <is>
          <t>accept</t>
        </is>
      </c>
      <c r="T819" s="3" t="inlineStr">
        <is>
          <t>Defines an observable system behavior, actor interaction, workflow, or business function.</t>
        </is>
      </c>
    </row>
    <row r="820">
      <c r="A820" s="2" t="inlineStr">
        <is>
          <t>REQ_SYN_00819</t>
        </is>
      </c>
      <c r="B820" s="2" t="inlineStr">
        <is>
          <t>train</t>
        </is>
      </c>
      <c r="C820" s="2" t="inlineStr">
        <is>
          <t>uploaded_file_text</t>
        </is>
      </c>
      <c r="D820" s="2" t="inlineStr">
        <is>
          <t>Travel</t>
        </is>
      </c>
      <c r="E820" s="3" t="inlineStr">
        <is>
          <t>Manual entry: The travel booking platform should not be slow during peak time.</t>
        </is>
      </c>
      <c r="F820" s="3" t="inlineStr">
        <is>
          <t>The travel booking platform should not be slow during peak time.</t>
        </is>
      </c>
      <c r="G820" s="2" t="inlineStr">
        <is>
          <t>Ambiguous</t>
        </is>
      </c>
      <c r="H820" s="2">
        <v>0</v>
      </c>
      <c r="I820" s="2">
        <v>0</v>
      </c>
      <c r="J820" s="2">
        <v>1</v>
      </c>
      <c r="K820" s="2">
        <v>0</v>
      </c>
      <c r="L820" s="2"/>
      <c r="M820" s="3" t="inlineStr">
        <is>
          <t>Uses vague wording or missing measurable/actor/action details, so it should be flagged for clarification.</t>
        </is>
      </c>
      <c r="N820" s="2"/>
      <c r="O820" s="2"/>
      <c r="P820" s="2" t="inlineStr">
        <is>
          <t>Needs Clarification</t>
        </is>
      </c>
      <c r="Q820" s="3" t="inlineStr">
        <is>
          <t>Diagram category: Needs Clarification</t>
        </is>
      </c>
      <c r="R820" s="2"/>
      <c r="S820" s="2" t="inlineStr">
        <is>
          <t>ask_clarifying_question</t>
        </is>
      </c>
      <c r="T820" s="3" t="inlineStr">
        <is>
          <t>Uses vague wording or missing measurable/actor/action details, so it should be flagged for clarification.</t>
        </is>
      </c>
    </row>
    <row r="821">
      <c r="A821" s="2" t="inlineStr">
        <is>
          <t>REQ_SYN_00820</t>
        </is>
      </c>
      <c r="B821" s="2" t="inlineStr">
        <is>
          <t>train</t>
        </is>
      </c>
      <c r="C821" s="2" t="inlineStr">
        <is>
          <t>mixed_raw_text</t>
        </is>
      </c>
      <c r="D821" s="2" t="inlineStr">
        <is>
          <t>Healthcare</t>
        </is>
      </c>
      <c r="E821" s="3" t="inlineStr">
        <is>
          <t>From uploaded file: The patient portal shall display terms and privacy notices before account creation.</t>
        </is>
      </c>
      <c r="F821" s="3" t="inlineStr">
        <is>
          <t>The patient portal shall display terms and privacy notices before account creation.</t>
        </is>
      </c>
      <c r="G821" s="2" t="inlineStr">
        <is>
          <t>NFR</t>
        </is>
      </c>
      <c r="H821" s="2">
        <v>0</v>
      </c>
      <c r="I821" s="2">
        <v>1</v>
      </c>
      <c r="J821" s="2">
        <v>0</v>
      </c>
      <c r="K821" s="2">
        <v>0</v>
      </c>
      <c r="L821" s="2" t="inlineStr">
        <is>
          <t>Compliance</t>
        </is>
      </c>
      <c r="M821" s="3"/>
      <c r="N821" s="2" t="inlineStr">
        <is>
          <t>Doctor</t>
        </is>
      </c>
      <c r="O821" s="2"/>
      <c r="P821" s="2" t="inlineStr">
        <is>
          <t>Security</t>
        </is>
      </c>
      <c r="Q821" s="3" t="inlineStr">
        <is>
          <t>Diagram category: Security</t>
        </is>
      </c>
      <c r="R821" s="2" t="inlineStr">
        <is>
          <t>Compliance</t>
        </is>
      </c>
      <c r="S821" s="2" t="inlineStr">
        <is>
          <t>accept</t>
        </is>
      </c>
      <c r="T821" s="3" t="inlineStr">
        <is>
          <t>Defines a quality attribute or constraint: Compliance.</t>
        </is>
      </c>
    </row>
    <row r="822">
      <c r="A822" s="2" t="inlineStr">
        <is>
          <t>REQ_SYN_00821</t>
        </is>
      </c>
      <c r="B822" s="2" t="inlineStr">
        <is>
          <t>train</t>
        </is>
      </c>
      <c r="C822" s="2" t="inlineStr">
        <is>
          <t>mixed_raw_text</t>
        </is>
      </c>
      <c r="D822" s="2" t="inlineStr">
        <is>
          <t>Healthcare</t>
        </is>
      </c>
      <c r="E822" s="3" t="inlineStr">
        <is>
          <t>Manual entry: The patient portal shll let the Admin filter insurance claim records by date, status, and keyword. with wrong spellingg.</t>
        </is>
      </c>
      <c r="F822" s="3" t="inlineStr">
        <is>
          <t>The patient portal shll let the Admin filter insurance claim records by date, status, and keyword. with wrong spellingg.</t>
        </is>
      </c>
      <c r="G822" s="2" t="inlineStr">
        <is>
          <t>FR</t>
        </is>
      </c>
      <c r="H822" s="2">
        <v>1</v>
      </c>
      <c r="I822" s="2">
        <v>0</v>
      </c>
      <c r="J822" s="2">
        <v>0</v>
      </c>
      <c r="K822" s="2">
        <v>0</v>
      </c>
      <c r="L822" s="2"/>
      <c r="M822" s="3"/>
      <c r="N822" s="2" t="inlineStr">
        <is>
          <t>Admin</t>
        </is>
      </c>
      <c r="O822" s="2" t="inlineStr">
        <is>
          <t>View Prescription</t>
        </is>
      </c>
      <c r="P822" s="2" t="inlineStr">
        <is>
          <t>Use Case</t>
        </is>
      </c>
      <c r="Q822" s="3" t="inlineStr">
        <is>
          <t>Actor: Admin; Use Case: View Prescription</t>
        </is>
      </c>
      <c r="R822" s="2"/>
      <c r="S822" s="2" t="inlineStr">
        <is>
          <t>accept</t>
        </is>
      </c>
      <c r="T822" s="3" t="inlineStr">
        <is>
          <t>Defines an observable system behavior, actor interaction, workflow, or business function.</t>
        </is>
      </c>
    </row>
    <row r="823">
      <c r="A823" s="2" t="inlineStr">
        <is>
          <t>REQ_SYN_00822</t>
        </is>
      </c>
      <c r="B823" s="2" t="inlineStr">
        <is>
          <t>train</t>
        </is>
      </c>
      <c r="C823" s="2" t="inlineStr">
        <is>
          <t>mixed_raw_text</t>
        </is>
      </c>
      <c r="D823" s="2" t="inlineStr">
        <is>
          <t>Healthcare</t>
        </is>
      </c>
      <c r="E823" s="3" t="inlineStr">
        <is>
          <t>The patient portal shall provide a search screen where the Admin can find a medical report.</t>
        </is>
      </c>
      <c r="F823" s="3" t="inlineStr">
        <is>
          <t>The patient portal shall provide a search screen where the Admin can find a medical report.</t>
        </is>
      </c>
      <c r="G823" s="2" t="inlineStr">
        <is>
          <t>FR</t>
        </is>
      </c>
      <c r="H823" s="2">
        <v>1</v>
      </c>
      <c r="I823" s="2">
        <v>0</v>
      </c>
      <c r="J823" s="2">
        <v>0</v>
      </c>
      <c r="K823" s="2">
        <v>0</v>
      </c>
      <c r="L823" s="2"/>
      <c r="M823" s="3"/>
      <c r="N823" s="2" t="inlineStr">
        <is>
          <t>Nurse</t>
        </is>
      </c>
      <c r="O823" s="2" t="inlineStr">
        <is>
          <t>Download Billing Record</t>
        </is>
      </c>
      <c r="P823" s="2" t="inlineStr">
        <is>
          <t>Use Case</t>
        </is>
      </c>
      <c r="Q823" s="3" t="inlineStr">
        <is>
          <t>Actor: Nurse; Use Case: Download Billing Record</t>
        </is>
      </c>
      <c r="R823" s="2"/>
      <c r="S823" s="2" t="inlineStr">
        <is>
          <t>accept</t>
        </is>
      </c>
      <c r="T823" s="3" t="inlineStr">
        <is>
          <t>Defines an observable system behavior, actor interaction, workflow, or business function.</t>
        </is>
      </c>
    </row>
    <row r="824">
      <c r="A824" s="2" t="inlineStr">
        <is>
          <t>REQ_SYN_00823</t>
        </is>
      </c>
      <c r="B824" s="2" t="inlineStr">
        <is>
          <t>train</t>
        </is>
      </c>
      <c r="C824" s="2" t="inlineStr">
        <is>
          <t>mixed_raw_text</t>
        </is>
      </c>
      <c r="D824" s="2" t="inlineStr">
        <is>
          <t>E-Commerce</t>
        </is>
      </c>
      <c r="E824" s="3" t="inlineStr">
        <is>
          <t>Raw text: The online store shall recover from a failed product listing transaction without data loss. ###</t>
        </is>
      </c>
      <c r="F824" s="3" t="inlineStr">
        <is>
          <t>The online store shall recover from a failed product listing transaction without data loss.</t>
        </is>
      </c>
      <c r="G824" s="2" t="inlineStr">
        <is>
          <t>NFR</t>
        </is>
      </c>
      <c r="H824" s="2">
        <v>0</v>
      </c>
      <c r="I824" s="2">
        <v>1</v>
      </c>
      <c r="J824" s="2">
        <v>0</v>
      </c>
      <c r="K824" s="2">
        <v>0</v>
      </c>
      <c r="L824" s="2" t="inlineStr">
        <is>
          <t>Reliability</t>
        </is>
      </c>
      <c r="M824" s="3"/>
      <c r="N824" s="2"/>
      <c r="O824" s="2"/>
      <c r="P824" s="2" t="inlineStr">
        <is>
          <t>Constraint</t>
        </is>
      </c>
      <c r="Q824" s="3" t="inlineStr">
        <is>
          <t>Diagram category: Constraint</t>
        </is>
      </c>
      <c r="R824" s="2" t="inlineStr">
        <is>
          <t>Reliability</t>
        </is>
      </c>
      <c r="S824" s="2" t="inlineStr">
        <is>
          <t>accept</t>
        </is>
      </c>
      <c r="T824" s="3" t="inlineStr">
        <is>
          <t>Defines a quality attribute or constraint: Reliability.</t>
        </is>
      </c>
    </row>
    <row r="825">
      <c r="A825" s="2" t="inlineStr">
        <is>
          <t>REQ_SYN_00824</t>
        </is>
      </c>
      <c r="B825" s="2" t="inlineStr">
        <is>
          <t>train</t>
        </is>
      </c>
      <c r="C825" s="2" t="inlineStr">
        <is>
          <t>uploaded_file_text</t>
        </is>
      </c>
      <c r="D825" s="2" t="inlineStr">
        <is>
          <t>Government Services</t>
        </is>
      </c>
      <c r="E825" s="3" t="inlineStr">
        <is>
          <t>From uploaded file: The citizen services portal shall allow the Admin to reopen a closed identity document when permitted. with wrong spellingg.</t>
        </is>
      </c>
      <c r="F825" s="3" t="inlineStr">
        <is>
          <t>The citizen services portal shall allow the Admin to reopen a closed identity document when permitted. with wrong spellingg.</t>
        </is>
      </c>
      <c r="G825" s="2" t="inlineStr">
        <is>
          <t>FR</t>
        </is>
      </c>
      <c r="H825" s="2">
        <v>1</v>
      </c>
      <c r="I825" s="2">
        <v>0</v>
      </c>
      <c r="J825" s="2">
        <v>0</v>
      </c>
      <c r="K825" s="2">
        <v>0</v>
      </c>
      <c r="L825" s="2"/>
      <c r="M825" s="3"/>
      <c r="N825" s="2" t="inlineStr">
        <is>
          <t>Case Officer</t>
        </is>
      </c>
      <c r="O825" s="2" t="inlineStr">
        <is>
          <t>Notify About Application Form</t>
        </is>
      </c>
      <c r="P825" s="2" t="inlineStr">
        <is>
          <t>Use Case</t>
        </is>
      </c>
      <c r="Q825" s="3" t="inlineStr">
        <is>
          <t>Actor: Case Officer; Use Case: Notify About Application Form</t>
        </is>
      </c>
      <c r="R825" s="2"/>
      <c r="S825" s="2" t="inlineStr">
        <is>
          <t>accept</t>
        </is>
      </c>
      <c r="T825" s="3" t="inlineStr">
        <is>
          <t>Defines an observable system behavior, actor interaction, workflow, or business function.</t>
        </is>
      </c>
    </row>
    <row r="826">
      <c r="A826" s="2" t="inlineStr">
        <is>
          <t>REQ_SYN_00825</t>
        </is>
      </c>
      <c r="B826" s="2" t="inlineStr">
        <is>
          <t>validation</t>
        </is>
      </c>
      <c r="C826" s="2" t="inlineStr">
        <is>
          <t>manual_input</t>
        </is>
      </c>
      <c r="D826" s="2" t="inlineStr">
        <is>
          <t>Logistics</t>
        </is>
      </c>
      <c r="E826" s="3" t="inlineStr">
        <is>
          <t>The fleet management systm shll calculate totals for each proof of delivery before submission.</t>
        </is>
      </c>
      <c r="F826" s="3" t="inlineStr">
        <is>
          <t>The fleet management systm shll calculate totals for each proof of delivery before submission.</t>
        </is>
      </c>
      <c r="G826" s="2" t="inlineStr">
        <is>
          <t>FR</t>
        </is>
      </c>
      <c r="H826" s="2">
        <v>1</v>
      </c>
      <c r="I826" s="2">
        <v>0</v>
      </c>
      <c r="J826" s="2">
        <v>0</v>
      </c>
      <c r="K826" s="2">
        <v>0</v>
      </c>
      <c r="L826" s="2"/>
      <c r="M826" s="3"/>
      <c r="N826" s="2" t="inlineStr">
        <is>
          <t>Dispatcher</t>
        </is>
      </c>
      <c r="O826" s="2" t="inlineStr">
        <is>
          <t>Schedule Pickup Request</t>
        </is>
      </c>
      <c r="P826" s="2" t="inlineStr">
        <is>
          <t>Use Case</t>
        </is>
      </c>
      <c r="Q826" s="3" t="inlineStr">
        <is>
          <t>Actor: Dispatcher; Use Case: Schedule Pickup Request</t>
        </is>
      </c>
      <c r="R826" s="2"/>
      <c r="S826" s="2" t="inlineStr">
        <is>
          <t>accept</t>
        </is>
      </c>
      <c r="T826" s="3" t="inlineStr">
        <is>
          <t>Defines an observable system behavior, actor interaction, workflow, or business function.</t>
        </is>
      </c>
    </row>
    <row r="827">
      <c r="A827" s="2" t="inlineStr">
        <is>
          <t>REQ_SYN_00826</t>
        </is>
      </c>
      <c r="B827" s="2" t="inlineStr">
        <is>
          <t>validation</t>
        </is>
      </c>
      <c r="C827" s="2" t="inlineStr">
        <is>
          <t>manual_input</t>
        </is>
      </c>
      <c r="D827" s="2" t="inlineStr">
        <is>
          <t>Logistics</t>
        </is>
      </c>
      <c r="E827" s="3" t="inlineStr">
        <is>
          <t>The fleet management system shall allow the Driver to cancel a vehicle record.</t>
        </is>
      </c>
      <c r="F827" s="3" t="inlineStr">
        <is>
          <t>The fleet management system shall allow the Driver to cancel a vehicle record.</t>
        </is>
      </c>
      <c r="G827" s="2" t="inlineStr">
        <is>
          <t>FR</t>
        </is>
      </c>
      <c r="H827" s="2">
        <v>1</v>
      </c>
      <c r="I827" s="2">
        <v>0</v>
      </c>
      <c r="J827" s="2">
        <v>0</v>
      </c>
      <c r="K827" s="2">
        <v>0</v>
      </c>
      <c r="L827" s="2"/>
      <c r="M827" s="3"/>
      <c r="N827" s="2" t="inlineStr">
        <is>
          <t>GPS Device</t>
        </is>
      </c>
      <c r="O827" s="2" t="inlineStr">
        <is>
          <t>Verify Delivery Route</t>
        </is>
      </c>
      <c r="P827" s="2" t="inlineStr">
        <is>
          <t>Use Case</t>
        </is>
      </c>
      <c r="Q827" s="3" t="inlineStr">
        <is>
          <t>Actor: GPS Device; Use Case: Verify Delivery Route</t>
        </is>
      </c>
      <c r="R827" s="2"/>
      <c r="S827" s="2" t="inlineStr">
        <is>
          <t>accept</t>
        </is>
      </c>
      <c r="T827" s="3" t="inlineStr">
        <is>
          <t>Defines an observable system behavior, actor interaction, workflow, or business function.</t>
        </is>
      </c>
    </row>
    <row r="828">
      <c r="A828" s="2" t="inlineStr">
        <is>
          <t>REQ_SYN_00827</t>
        </is>
      </c>
      <c r="B828" s="2" t="inlineStr">
        <is>
          <t>validation</t>
        </is>
      </c>
      <c r="C828" s="2" t="inlineStr">
        <is>
          <t>mixed_raw_text</t>
        </is>
      </c>
      <c r="D828" s="2" t="inlineStr">
        <is>
          <t>Logistics</t>
        </is>
      </c>
      <c r="E828" s="3" t="inlineStr">
        <is>
          <t>The fleet management system shall include automated tests for maintenance ticket workflows.</t>
        </is>
      </c>
      <c r="F828" s="3" t="inlineStr">
        <is>
          <t>The fleet management system shall include automated tests for maintenance ticket workflows.</t>
        </is>
      </c>
      <c r="G828" s="2" t="inlineStr">
        <is>
          <t>NFR</t>
        </is>
      </c>
      <c r="H828" s="2">
        <v>0</v>
      </c>
      <c r="I828" s="2">
        <v>1</v>
      </c>
      <c r="J828" s="2">
        <v>0</v>
      </c>
      <c r="K828" s="2">
        <v>0</v>
      </c>
      <c r="L828" s="2" t="inlineStr">
        <is>
          <t>Maintainability</t>
        </is>
      </c>
      <c r="M828" s="3"/>
      <c r="N828" s="2" t="inlineStr">
        <is>
          <t>GPS Device</t>
        </is>
      </c>
      <c r="O828" s="2"/>
      <c r="P828" s="2" t="inlineStr">
        <is>
          <t>Security</t>
        </is>
      </c>
      <c r="Q828" s="3" t="inlineStr">
        <is>
          <t>Diagram category: Security</t>
        </is>
      </c>
      <c r="R828" s="2" t="inlineStr">
        <is>
          <t>Maintainability</t>
        </is>
      </c>
      <c r="S828" s="2" t="inlineStr">
        <is>
          <t>accept</t>
        </is>
      </c>
      <c r="T828" s="3" t="inlineStr">
        <is>
          <t>Defines a quality attribute or constraint: Maintainability.</t>
        </is>
      </c>
    </row>
    <row r="829">
      <c r="A829" s="2" t="inlineStr">
        <is>
          <t>REQ_SYN_00828</t>
        </is>
      </c>
      <c r="B829" s="2" t="inlineStr">
        <is>
          <t>train</t>
        </is>
      </c>
      <c r="C829" s="2" t="inlineStr">
        <is>
          <t>uploaded_file_text</t>
        </is>
      </c>
      <c r="D829" s="2" t="inlineStr">
        <is>
          <t>Logistics</t>
        </is>
      </c>
      <c r="E829" s="3" t="inlineStr">
        <is>
          <t>Client input: The fleet management system must support all common devices. [unverified]</t>
        </is>
      </c>
      <c r="F829" s="3" t="inlineStr">
        <is>
          <t>The fleet management system must support all common devices.</t>
        </is>
      </c>
      <c r="G829" s="2" t="inlineStr">
        <is>
          <t>Ambiguous</t>
        </is>
      </c>
      <c r="H829" s="2">
        <v>0</v>
      </c>
      <c r="I829" s="2">
        <v>0</v>
      </c>
      <c r="J829" s="2">
        <v>1</v>
      </c>
      <c r="K829" s="2">
        <v>0</v>
      </c>
      <c r="L829" s="2"/>
      <c r="M829" s="3" t="inlineStr">
        <is>
          <t>Uses vague wording or missing measurable/actor/action details, so it should be flagged for clarification.</t>
        </is>
      </c>
      <c r="N829" s="2"/>
      <c r="O829" s="2"/>
      <c r="P829" s="2" t="inlineStr">
        <is>
          <t>Needs Clarification</t>
        </is>
      </c>
      <c r="Q829" s="3" t="inlineStr">
        <is>
          <t>Diagram category: Needs Clarification</t>
        </is>
      </c>
      <c r="R829" s="2"/>
      <c r="S829" s="2" t="inlineStr">
        <is>
          <t>ask_clarifying_question</t>
        </is>
      </c>
      <c r="T829" s="3" t="inlineStr">
        <is>
          <t>Uses vague wording or missing measurable/actor/action details, so it should be flagged for clarification.</t>
        </is>
      </c>
    </row>
    <row r="830">
      <c r="A830" s="2" t="inlineStr">
        <is>
          <t>REQ_SYN_00829</t>
        </is>
      </c>
      <c r="B830" s="2" t="inlineStr">
        <is>
          <t>validation</t>
        </is>
      </c>
      <c r="C830" s="2" t="inlineStr">
        <is>
          <t>manual_input</t>
        </is>
      </c>
      <c r="D830" s="2" t="inlineStr">
        <is>
          <t>Real Estate</t>
        </is>
      </c>
      <c r="E830" s="3" t="inlineStr">
        <is>
          <t>The property management system shall route the tenant profile to the correct Property Agent for approval.</t>
        </is>
      </c>
      <c r="F830" s="3" t="inlineStr">
        <is>
          <t>The property management system shall route the tenant profile to the correct Property Agent for approval.</t>
        </is>
      </c>
      <c r="G830" s="2" t="inlineStr">
        <is>
          <t>FR</t>
        </is>
      </c>
      <c r="H830" s="2">
        <v>1</v>
      </c>
      <c r="I830" s="2">
        <v>0</v>
      </c>
      <c r="J830" s="2">
        <v>0</v>
      </c>
      <c r="K830" s="2">
        <v>0</v>
      </c>
      <c r="L830" s="2"/>
      <c r="M830" s="3"/>
      <c r="N830" s="2" t="inlineStr">
        <is>
          <t>Maintenance Staff</t>
        </is>
      </c>
      <c r="O830" s="2" t="inlineStr">
        <is>
          <t>Notify About Rent Payment</t>
        </is>
      </c>
      <c r="P830" s="2" t="inlineStr">
        <is>
          <t>Use Case</t>
        </is>
      </c>
      <c r="Q830" s="3" t="inlineStr">
        <is>
          <t>Actor: Maintenance Staff; Use Case: Notify About Rent Payment</t>
        </is>
      </c>
      <c r="R830" s="2"/>
      <c r="S830" s="2" t="inlineStr">
        <is>
          <t>accept</t>
        </is>
      </c>
      <c r="T830" s="3" t="inlineStr">
        <is>
          <t>Defines an observable system behavior, actor interaction, workflow, or business function.</t>
        </is>
      </c>
    </row>
    <row r="831">
      <c r="A831" s="2" t="inlineStr">
        <is>
          <t>REQ_SYN_00830</t>
        </is>
      </c>
      <c r="B831" s="2" t="inlineStr">
        <is>
          <t>train</t>
        </is>
      </c>
      <c r="C831" s="2" t="inlineStr">
        <is>
          <t>manual_input</t>
        </is>
      </c>
      <c r="D831" s="2" t="inlineStr">
        <is>
          <t>E-Commerce</t>
        </is>
      </c>
      <c r="E831" s="3" t="inlineStr">
        <is>
          <t>The Warehouse Staff should get a proper message when something goes wrong.</t>
        </is>
      </c>
      <c r="F831" s="3" t="inlineStr">
        <is>
          <t>The Warehouse Staff should get a proper message when something goes wrong.</t>
        </is>
      </c>
      <c r="G831" s="2" t="inlineStr">
        <is>
          <t>Ambiguous</t>
        </is>
      </c>
      <c r="H831" s="2">
        <v>0</v>
      </c>
      <c r="I831" s="2">
        <v>0</v>
      </c>
      <c r="J831" s="2">
        <v>1</v>
      </c>
      <c r="K831" s="2">
        <v>0</v>
      </c>
      <c r="L831" s="2"/>
      <c r="M831" s="3" t="inlineStr">
        <is>
          <t>Uses vague wording or missing measurable/actor/action details, so it should be flagged for clarification.</t>
        </is>
      </c>
      <c r="N831" s="2"/>
      <c r="O831" s="2"/>
      <c r="P831" s="2" t="inlineStr">
        <is>
          <t>Needs Clarification</t>
        </is>
      </c>
      <c r="Q831" s="3" t="inlineStr">
        <is>
          <t>Diagram category: Needs Clarification</t>
        </is>
      </c>
      <c r="R831" s="2"/>
      <c r="S831" s="2" t="inlineStr">
        <is>
          <t>ask_clarifying_question</t>
        </is>
      </c>
      <c r="T831" s="3" t="inlineStr">
        <is>
          <t>Uses vague wording or missing measurable/actor/action details, so it should be flagged for clarification.</t>
        </is>
      </c>
    </row>
    <row r="832">
      <c r="A832" s="2" t="inlineStr">
        <is>
          <t>REQ_SYN_00831</t>
        </is>
      </c>
      <c r="B832" s="2" t="inlineStr">
        <is>
          <t>train</t>
        </is>
      </c>
      <c r="C832" s="2" t="inlineStr">
        <is>
          <t>uploaded_file_text</t>
        </is>
      </c>
      <c r="D832" s="2" t="inlineStr">
        <is>
          <t>E-Commerce</t>
        </is>
      </c>
      <c r="E832" s="3" t="inlineStr">
        <is>
          <t>The online store shall allow the Payment Gateway to filter a order.</t>
        </is>
      </c>
      <c r="F832" s="3" t="inlineStr">
        <is>
          <t>The online store shall allow the Payment Gateway to filter a order.</t>
        </is>
      </c>
      <c r="G832" s="2" t="inlineStr">
        <is>
          <t>FR</t>
        </is>
      </c>
      <c r="H832" s="2">
        <v>1</v>
      </c>
      <c r="I832" s="2">
        <v>0</v>
      </c>
      <c r="J832" s="2">
        <v>0</v>
      </c>
      <c r="K832" s="2">
        <v>0</v>
      </c>
      <c r="L832" s="2"/>
      <c r="M832" s="3"/>
      <c r="N832" s="2" t="inlineStr">
        <is>
          <t>Admin</t>
        </is>
      </c>
      <c r="O832" s="2" t="inlineStr">
        <is>
          <t>Remove Cart</t>
        </is>
      </c>
      <c r="P832" s="2" t="inlineStr">
        <is>
          <t>Use Case</t>
        </is>
      </c>
      <c r="Q832" s="3" t="inlineStr">
        <is>
          <t>Actor: Admin; Use Case: Remove Cart</t>
        </is>
      </c>
      <c r="R832" s="2"/>
      <c r="S832" s="2" t="inlineStr">
        <is>
          <t>accept</t>
        </is>
      </c>
      <c r="T832" s="3" t="inlineStr">
        <is>
          <t>Defines an observable system behavior, actor interaction, workflow, or business function.</t>
        </is>
      </c>
    </row>
    <row r="833">
      <c r="A833" s="2" t="inlineStr">
        <is>
          <t>REQ_SYN_00832</t>
        </is>
      </c>
      <c r="B833" s="2" t="inlineStr">
        <is>
          <t>train</t>
        </is>
      </c>
      <c r="C833" s="2" t="inlineStr">
        <is>
          <t>manual_input</t>
        </is>
      </c>
      <c r="D833" s="2" t="inlineStr">
        <is>
          <t>Education</t>
        </is>
      </c>
      <c r="E833" s="3" t="inlineStr">
        <is>
          <t>The learning management system should process attendance record quickly, maybe within a few seconds.</t>
        </is>
      </c>
      <c r="F833" s="3" t="inlineStr">
        <is>
          <t>The learning management system should process attendance record quickly, maybe within a few seconds.</t>
        </is>
      </c>
      <c r="G833" s="2" t="inlineStr">
        <is>
          <t>Ambiguous</t>
        </is>
      </c>
      <c r="H833" s="2">
        <v>0</v>
      </c>
      <c r="I833" s="2">
        <v>0</v>
      </c>
      <c r="J833" s="2">
        <v>1</v>
      </c>
      <c r="K833" s="2">
        <v>0</v>
      </c>
      <c r="L833" s="2"/>
      <c r="M833" s="3" t="inlineStr">
        <is>
          <t>Uses vague wording or missing measurable/actor/action details, so it should be flagged for clarification.</t>
        </is>
      </c>
      <c r="N833" s="2"/>
      <c r="O833" s="2"/>
      <c r="P833" s="2" t="inlineStr">
        <is>
          <t>Needs Clarification</t>
        </is>
      </c>
      <c r="Q833" s="3" t="inlineStr">
        <is>
          <t>Diagram category: Needs Clarification</t>
        </is>
      </c>
      <c r="R833" s="2"/>
      <c r="S833" s="2" t="inlineStr">
        <is>
          <t>ask_clarifying_question</t>
        </is>
      </c>
      <c r="T833" s="3" t="inlineStr">
        <is>
          <t>Uses vague wording or missing measurable/actor/action details, so it should be flagged for clarification.</t>
        </is>
      </c>
    </row>
    <row r="834">
      <c r="A834" s="2" t="inlineStr">
        <is>
          <t>REQ_SYN_00833</t>
        </is>
      </c>
      <c r="B834" s="2" t="inlineStr">
        <is>
          <t>train</t>
        </is>
      </c>
      <c r="C834" s="2" t="inlineStr">
        <is>
          <t>uploaded_file_text</t>
        </is>
      </c>
      <c r="D834" s="2" t="inlineStr">
        <is>
          <t>Government Services</t>
        </is>
      </c>
      <c r="E834" s="3" t="inlineStr">
        <is>
          <t>Raw text: The citizen services portal shall save a draft when the Admin starts creating a service request.</t>
        </is>
      </c>
      <c r="F834" s="3" t="inlineStr">
        <is>
          <t>The citizen services portal shall save a draft when the Admin starts creating a service request.</t>
        </is>
      </c>
      <c r="G834" s="2" t="inlineStr">
        <is>
          <t>FR</t>
        </is>
      </c>
      <c r="H834" s="2">
        <v>1</v>
      </c>
      <c r="I834" s="2">
        <v>0</v>
      </c>
      <c r="J834" s="2">
        <v>0</v>
      </c>
      <c r="K834" s="2">
        <v>0</v>
      </c>
      <c r="L834" s="2"/>
      <c r="M834" s="3"/>
      <c r="N834" s="2" t="inlineStr">
        <is>
          <t>Admin</t>
        </is>
      </c>
      <c r="O834" s="2" t="inlineStr">
        <is>
          <t>Download Appointment</t>
        </is>
      </c>
      <c r="P834" s="2" t="inlineStr">
        <is>
          <t>Use Case</t>
        </is>
      </c>
      <c r="Q834" s="3" t="inlineStr">
        <is>
          <t>Actor: Admin; Use Case: Download Appointment</t>
        </is>
      </c>
      <c r="R834" s="2"/>
      <c r="S834" s="2" t="inlineStr">
        <is>
          <t>accept</t>
        </is>
      </c>
      <c r="T834" s="3" t="inlineStr">
        <is>
          <t>Defines an observable system behavior, actor interaction, workflow, or business function.</t>
        </is>
      </c>
    </row>
    <row r="835">
      <c r="A835" s="2" t="inlineStr">
        <is>
          <t>REQ_SYN_00834</t>
        </is>
      </c>
      <c r="B835" s="2" t="inlineStr">
        <is>
          <t>train</t>
        </is>
      </c>
      <c r="C835" s="2" t="inlineStr">
        <is>
          <t>mixed_raw_text</t>
        </is>
      </c>
      <c r="D835" s="2" t="inlineStr">
        <is>
          <t>E-Commerce</t>
        </is>
      </c>
      <c r="E835" s="3" t="inlineStr">
        <is>
          <t>The online store shall display the current status of each refund request to the Warehouse Staff.</t>
        </is>
      </c>
      <c r="F835" s="3" t="inlineStr">
        <is>
          <t>The online store shall display the current status of each refund request to the Warehouse Staff.</t>
        </is>
      </c>
      <c r="G835" s="2" t="inlineStr">
        <is>
          <t>FR</t>
        </is>
      </c>
      <c r="H835" s="2">
        <v>1</v>
      </c>
      <c r="I835" s="2">
        <v>0</v>
      </c>
      <c r="J835" s="2">
        <v>0</v>
      </c>
      <c r="K835" s="2">
        <v>0</v>
      </c>
      <c r="L835" s="2"/>
      <c r="M835" s="3"/>
      <c r="N835" s="2" t="inlineStr">
        <is>
          <t>Admin</t>
        </is>
      </c>
      <c r="O835" s="2" t="inlineStr">
        <is>
          <t>Rate Invoice</t>
        </is>
      </c>
      <c r="P835" s="2" t="inlineStr">
        <is>
          <t>Use Case</t>
        </is>
      </c>
      <c r="Q835" s="3" t="inlineStr">
        <is>
          <t>Actor: Admin; Use Case: Rate Invoice</t>
        </is>
      </c>
      <c r="R835" s="2"/>
      <c r="S835" s="2" t="inlineStr">
        <is>
          <t>accept</t>
        </is>
      </c>
      <c r="T835" s="3" t="inlineStr">
        <is>
          <t>Defines an observable system behavior, actor interaction, workflow, or business function.</t>
        </is>
      </c>
    </row>
    <row r="836">
      <c r="A836" s="2" t="inlineStr">
        <is>
          <t>REQ_SYN_00835</t>
        </is>
      </c>
      <c r="B836" s="2" t="inlineStr">
        <is>
          <t>train</t>
        </is>
      </c>
      <c r="C836" s="2" t="inlineStr">
        <is>
          <t>uploaded_file_text</t>
        </is>
      </c>
      <c r="D836" s="2" t="inlineStr">
        <is>
          <t>Healthcare</t>
        </is>
      </c>
      <c r="E836" s="3" t="inlineStr">
        <is>
          <t>The patient portal shall let the Lab Technician filter patient profile records by date, status, and keyword.</t>
        </is>
      </c>
      <c r="F836" s="3" t="inlineStr">
        <is>
          <t>The patient portal shall let the Lab Technician filter patient profile records by date, status, and keyword.</t>
        </is>
      </c>
      <c r="G836" s="2" t="inlineStr">
        <is>
          <t>FR</t>
        </is>
      </c>
      <c r="H836" s="2">
        <v>1</v>
      </c>
      <c r="I836" s="2">
        <v>0</v>
      </c>
      <c r="J836" s="2">
        <v>0</v>
      </c>
      <c r="K836" s="2">
        <v>0</v>
      </c>
      <c r="L836" s="2"/>
      <c r="M836" s="3"/>
      <c r="N836" s="2" t="inlineStr">
        <is>
          <t>Admin</t>
        </is>
      </c>
      <c r="O836" s="2" t="inlineStr">
        <is>
          <t>Approve Appointment</t>
        </is>
      </c>
      <c r="P836" s="2" t="inlineStr">
        <is>
          <t>Use Case</t>
        </is>
      </c>
      <c r="Q836" s="3" t="inlineStr">
        <is>
          <t>Actor: Admin; Use Case: Approve Appointment</t>
        </is>
      </c>
      <c r="R836" s="2"/>
      <c r="S836" s="2" t="inlineStr">
        <is>
          <t>accept</t>
        </is>
      </c>
      <c r="T836" s="3" t="inlineStr">
        <is>
          <t>Defines an observable system behavior, actor interaction, workflow, or business function.</t>
        </is>
      </c>
    </row>
    <row r="837">
      <c r="A837" s="2" t="inlineStr">
        <is>
          <t>REQ_SYN_00836</t>
        </is>
      </c>
      <c r="B837" s="2" t="inlineStr">
        <is>
          <t>train</t>
        </is>
      </c>
      <c r="C837" s="2" t="inlineStr">
        <is>
          <t>mixed_raw_text</t>
        </is>
      </c>
      <c r="D837" s="2" t="inlineStr">
        <is>
          <t>Banking</t>
        </is>
      </c>
      <c r="E837" s="3" t="inlineStr">
        <is>
          <t>The mobile banking app shall allow the External Bank to add comments to a loan application.</t>
        </is>
      </c>
      <c r="F837" s="3" t="inlineStr">
        <is>
          <t>The mobile banking app shall allow the External Bank to add comments to a loan application.</t>
        </is>
      </c>
      <c r="G837" s="2" t="inlineStr">
        <is>
          <t>FR</t>
        </is>
      </c>
      <c r="H837" s="2">
        <v>1</v>
      </c>
      <c r="I837" s="2">
        <v>0</v>
      </c>
      <c r="J837" s="2">
        <v>0</v>
      </c>
      <c r="K837" s="2">
        <v>0</v>
      </c>
      <c r="L837" s="2"/>
      <c r="M837" s="3"/>
      <c r="N837" s="2" t="inlineStr">
        <is>
          <t>Loan Officer</t>
        </is>
      </c>
      <c r="O837" s="2" t="inlineStr">
        <is>
          <t>Freeze Transaction</t>
        </is>
      </c>
      <c r="P837" s="2" t="inlineStr">
        <is>
          <t>Use Case</t>
        </is>
      </c>
      <c r="Q837" s="3" t="inlineStr">
        <is>
          <t>Actor: Loan Officer; Use Case: Freeze Transaction</t>
        </is>
      </c>
      <c r="R837" s="2"/>
      <c r="S837" s="2" t="inlineStr">
        <is>
          <t>accept</t>
        </is>
      </c>
      <c r="T837" s="3" t="inlineStr">
        <is>
          <t>Defines an observable system behavior, actor interaction, workflow, or business function.</t>
        </is>
      </c>
    </row>
    <row r="838">
      <c r="A838" s="2" t="inlineStr">
        <is>
          <t>REQ_SYN_00837</t>
        </is>
      </c>
      <c r="B838" s="2" t="inlineStr">
        <is>
          <t>train</t>
        </is>
      </c>
      <c r="C838" s="2" t="inlineStr">
        <is>
          <t>manual_input</t>
        </is>
      </c>
      <c r="D838" s="2" t="inlineStr">
        <is>
          <t>Government Services</t>
        </is>
      </c>
      <c r="E838" s="3" t="inlineStr">
        <is>
          <t>The citizen services portal shall provide a search screen where the Payment Gateway can find a tax certificate.</t>
        </is>
      </c>
      <c r="F838" s="3" t="inlineStr">
        <is>
          <t>The citizen services portal shall provide a search screen where the Payment Gateway can find a tax certificate.</t>
        </is>
      </c>
      <c r="G838" s="2" t="inlineStr">
        <is>
          <t>FR</t>
        </is>
      </c>
      <c r="H838" s="2">
        <v>1</v>
      </c>
      <c r="I838" s="2">
        <v>0</v>
      </c>
      <c r="J838" s="2">
        <v>0</v>
      </c>
      <c r="K838" s="2">
        <v>0</v>
      </c>
      <c r="L838" s="2"/>
      <c r="M838" s="3"/>
      <c r="N838" s="2" t="inlineStr">
        <is>
          <t>Admin</t>
        </is>
      </c>
      <c r="O838" s="2" t="inlineStr">
        <is>
          <t>Archive Complaint</t>
        </is>
      </c>
      <c r="P838" s="2" t="inlineStr">
        <is>
          <t>Use Case</t>
        </is>
      </c>
      <c r="Q838" s="3" t="inlineStr">
        <is>
          <t>Actor: Admin; Use Case: Archive Complaint</t>
        </is>
      </c>
      <c r="R838" s="2"/>
      <c r="S838" s="2" t="inlineStr">
        <is>
          <t>accept</t>
        </is>
      </c>
      <c r="T838" s="3" t="inlineStr">
        <is>
          <t>Defines an observable system behavior, actor interaction, workflow, or business function.</t>
        </is>
      </c>
    </row>
    <row r="839">
      <c r="A839" s="2" t="inlineStr">
        <is>
          <t>REQ_SYN_00838</t>
        </is>
      </c>
      <c r="B839" s="2" t="inlineStr">
        <is>
          <t>train</t>
        </is>
      </c>
      <c r="C839" s="2" t="inlineStr">
        <is>
          <t>manual_input</t>
        </is>
      </c>
      <c r="D839" s="2" t="inlineStr">
        <is>
          <t>Education</t>
        </is>
      </c>
      <c r="E839" s="3" t="inlineStr">
        <is>
          <t>The Student shall be able to publish the lecture video from the dashboard.</t>
        </is>
      </c>
      <c r="F839" s="3" t="inlineStr">
        <is>
          <t>The Student shall be able to publish the lecture video from the dashboard.</t>
        </is>
      </c>
      <c r="G839" s="2" t="inlineStr">
        <is>
          <t>FR</t>
        </is>
      </c>
      <c r="H839" s="2">
        <v>1</v>
      </c>
      <c r="I839" s="2">
        <v>0</v>
      </c>
      <c r="J839" s="2">
        <v>0</v>
      </c>
      <c r="K839" s="2">
        <v>0</v>
      </c>
      <c r="L839" s="2"/>
      <c r="M839" s="3"/>
      <c r="N839" s="2" t="inlineStr">
        <is>
          <t>Teacher</t>
        </is>
      </c>
      <c r="O839" s="2" t="inlineStr">
        <is>
          <t>Enroll In Attendance Record</t>
        </is>
      </c>
      <c r="P839" s="2" t="inlineStr">
        <is>
          <t>Use Case</t>
        </is>
      </c>
      <c r="Q839" s="3" t="inlineStr">
        <is>
          <t>Actor: Teacher; Use Case: Enroll In Attendance Record</t>
        </is>
      </c>
      <c r="R839" s="2"/>
      <c r="S839" s="2" t="inlineStr">
        <is>
          <t>accept</t>
        </is>
      </c>
      <c r="T839" s="3" t="inlineStr">
        <is>
          <t>Defines an observable system behavior, actor interaction, workflow, or business function.</t>
        </is>
      </c>
    </row>
    <row r="840">
      <c r="A840" s="2" t="inlineStr">
        <is>
          <t>REQ_SYN_00839</t>
        </is>
      </c>
      <c r="B840" s="2" t="inlineStr">
        <is>
          <t>train</t>
        </is>
      </c>
      <c r="C840" s="2" t="inlineStr">
        <is>
          <t>manual_input</t>
        </is>
      </c>
      <c r="D840" s="2" t="inlineStr">
        <is>
          <t>Food Delivery</t>
        </is>
      </c>
      <c r="E840" s="3" t="inlineStr">
        <is>
          <t>The food delivery app shall calculate totals for each food order before submission.</t>
        </is>
      </c>
      <c r="F840" s="3" t="inlineStr">
        <is>
          <t>The food delivery app shall calculate totals for each food order before submission.</t>
        </is>
      </c>
      <c r="G840" s="2" t="inlineStr">
        <is>
          <t>FR</t>
        </is>
      </c>
      <c r="H840" s="2">
        <v>1</v>
      </c>
      <c r="I840" s="2">
        <v>0</v>
      </c>
      <c r="J840" s="2">
        <v>0</v>
      </c>
      <c r="K840" s="2">
        <v>0</v>
      </c>
      <c r="L840" s="2"/>
      <c r="M840" s="3"/>
      <c r="N840" s="2" t="inlineStr">
        <is>
          <t>Admin</t>
        </is>
      </c>
      <c r="O840" s="2" t="inlineStr">
        <is>
          <t>Search Menu Item</t>
        </is>
      </c>
      <c r="P840" s="2" t="inlineStr">
        <is>
          <t>Use Case</t>
        </is>
      </c>
      <c r="Q840" s="3" t="inlineStr">
        <is>
          <t>Actor: Admin; Use Case: Search Menu Item</t>
        </is>
      </c>
      <c r="R840" s="2"/>
      <c r="S840" s="2" t="inlineStr">
        <is>
          <t>accept</t>
        </is>
      </c>
      <c r="T840" s="3" t="inlineStr">
        <is>
          <t>Defines an observable system behavior, actor interaction, workflow, or business function.</t>
        </is>
      </c>
    </row>
    <row r="841">
      <c r="A841" s="2" t="inlineStr">
        <is>
          <t>REQ_SYN_00840</t>
        </is>
      </c>
      <c r="B841" s="2" t="inlineStr">
        <is>
          <t>test</t>
        </is>
      </c>
      <c r="C841" s="2" t="inlineStr">
        <is>
          <t>mixed_raw_text</t>
        </is>
      </c>
      <c r="D841" s="2" t="inlineStr">
        <is>
          <t>Travel</t>
        </is>
      </c>
      <c r="E841" s="3" t="inlineStr">
        <is>
          <t>Raw text: The travel booking platform should not be slow during peak time. Please confirm.</t>
        </is>
      </c>
      <c r="F841" s="3" t="inlineStr">
        <is>
          <t>The travel booking platform should not be slow during peak time.</t>
        </is>
      </c>
      <c r="G841" s="2" t="inlineStr">
        <is>
          <t>Ambiguous</t>
        </is>
      </c>
      <c r="H841" s="2">
        <v>0</v>
      </c>
      <c r="I841" s="2">
        <v>0</v>
      </c>
      <c r="J841" s="2">
        <v>1</v>
      </c>
      <c r="K841" s="2">
        <v>0</v>
      </c>
      <c r="L841" s="2"/>
      <c r="M841" s="3" t="inlineStr">
        <is>
          <t>Uses vague wording or missing measurable/actor/action details, so it should be flagged for clarification.</t>
        </is>
      </c>
      <c r="N841" s="2"/>
      <c r="O841" s="2"/>
      <c r="P841" s="2" t="inlineStr">
        <is>
          <t>Needs Clarification</t>
        </is>
      </c>
      <c r="Q841" s="3" t="inlineStr">
        <is>
          <t>Diagram category: Needs Clarification</t>
        </is>
      </c>
      <c r="R841" s="2"/>
      <c r="S841" s="2" t="inlineStr">
        <is>
          <t>ask_clarifying_question</t>
        </is>
      </c>
      <c r="T841" s="3" t="inlineStr">
        <is>
          <t>Uses vague wording or missing measurable/actor/action details, so it should be flagged for clarification.</t>
        </is>
      </c>
    </row>
    <row r="842">
      <c r="A842" s="2" t="inlineStr">
        <is>
          <t>REQ_SYN_00841</t>
        </is>
      </c>
      <c r="B842" s="2" t="inlineStr">
        <is>
          <t>train</t>
        </is>
      </c>
      <c r="C842" s="2" t="inlineStr">
        <is>
          <t>mixed_raw_text</t>
        </is>
      </c>
      <c r="D842" s="2" t="inlineStr">
        <is>
          <t>Education</t>
        </is>
      </c>
      <c r="E842" s="3" t="inlineStr">
        <is>
          <t>Requirement draft - The learning management systm shll complete payment confirmation within 30 seconds. [unverified]</t>
        </is>
      </c>
      <c r="F842" s="3" t="inlineStr">
        <is>
          <t>The learning management systm shll complete payment confirmation within 30 seconds.</t>
        </is>
      </c>
      <c r="G842" s="2" t="inlineStr">
        <is>
          <t>NFR</t>
        </is>
      </c>
      <c r="H842" s="2">
        <v>0</v>
      </c>
      <c r="I842" s="2">
        <v>1</v>
      </c>
      <c r="J842" s="2">
        <v>0</v>
      </c>
      <c r="K842" s="2">
        <v>0</v>
      </c>
      <c r="L842" s="2" t="inlineStr">
        <is>
          <t>Performance</t>
        </is>
      </c>
      <c r="M842" s="3"/>
      <c r="N842" s="2"/>
      <c r="O842" s="2"/>
      <c r="P842" s="2" t="inlineStr">
        <is>
          <t>Constraint</t>
        </is>
      </c>
      <c r="Q842" s="3" t="inlineStr">
        <is>
          <t>Diagram category: Constraint</t>
        </is>
      </c>
      <c r="R842" s="2" t="inlineStr">
        <is>
          <t>Performance</t>
        </is>
      </c>
      <c r="S842" s="2" t="inlineStr">
        <is>
          <t>accept</t>
        </is>
      </c>
      <c r="T842" s="3" t="inlineStr">
        <is>
          <t>Defines a quality attribute or constraint: Performance.</t>
        </is>
      </c>
    </row>
    <row r="843">
      <c r="A843" s="2" t="inlineStr">
        <is>
          <t>REQ_SYN_00842</t>
        </is>
      </c>
      <c r="B843" s="2" t="inlineStr">
        <is>
          <t>train</t>
        </is>
      </c>
      <c r="C843" s="2" t="inlineStr">
        <is>
          <t>mixed_raw_text</t>
        </is>
      </c>
      <c r="D843" s="2" t="inlineStr">
        <is>
          <t>Logistics</t>
        </is>
      </c>
      <c r="E843" s="3" t="inlineStr">
        <is>
          <t>The fleet management system must support all common devices.</t>
        </is>
      </c>
      <c r="F843" s="3" t="inlineStr">
        <is>
          <t>The fleet management system must support all common devices.</t>
        </is>
      </c>
      <c r="G843" s="2" t="inlineStr">
        <is>
          <t>Ambiguous</t>
        </is>
      </c>
      <c r="H843" s="2">
        <v>0</v>
      </c>
      <c r="I843" s="2">
        <v>0</v>
      </c>
      <c r="J843" s="2">
        <v>1</v>
      </c>
      <c r="K843" s="2">
        <v>0</v>
      </c>
      <c r="L843" s="2"/>
      <c r="M843" s="3" t="inlineStr">
        <is>
          <t>Uses vague wording or missing measurable/actor/action details, so it should be flagged for clarification.</t>
        </is>
      </c>
      <c r="N843" s="2"/>
      <c r="O843" s="2"/>
      <c r="P843" s="2" t="inlineStr">
        <is>
          <t>Needs Clarification</t>
        </is>
      </c>
      <c r="Q843" s="3" t="inlineStr">
        <is>
          <t>Diagram category: Needs Clarification</t>
        </is>
      </c>
      <c r="R843" s="2"/>
      <c r="S843" s="2" t="inlineStr">
        <is>
          <t>ask_clarifying_question</t>
        </is>
      </c>
      <c r="T843" s="3" t="inlineStr">
        <is>
          <t>Uses vague wording or missing measurable/actor/action details, so it should be flagged for clarification.</t>
        </is>
      </c>
    </row>
    <row r="844">
      <c r="A844" s="2" t="inlineStr">
        <is>
          <t>REQ_SYN_00843</t>
        </is>
      </c>
      <c r="B844" s="2" t="inlineStr">
        <is>
          <t>train</t>
        </is>
      </c>
      <c r="C844" s="2" t="inlineStr">
        <is>
          <t>mixed_raw_text</t>
        </is>
      </c>
      <c r="D844" s="2" t="inlineStr">
        <is>
          <t>Travel</t>
        </is>
      </c>
      <c r="E844" s="3" t="inlineStr">
        <is>
          <t>The travel booking platform must support all common devices.</t>
        </is>
      </c>
      <c r="F844" s="3" t="inlineStr">
        <is>
          <t>The travel booking platform must support all common devices.</t>
        </is>
      </c>
      <c r="G844" s="2" t="inlineStr">
        <is>
          <t>Ambiguous</t>
        </is>
      </c>
      <c r="H844" s="2">
        <v>0</v>
      </c>
      <c r="I844" s="2">
        <v>0</v>
      </c>
      <c r="J844" s="2">
        <v>1</v>
      </c>
      <c r="K844" s="2">
        <v>0</v>
      </c>
      <c r="L844" s="2"/>
      <c r="M844" s="3" t="inlineStr">
        <is>
          <t>Uses vague wording or missing measurable/actor/action details, so it should be flagged for clarification.</t>
        </is>
      </c>
      <c r="N844" s="2"/>
      <c r="O844" s="2"/>
      <c r="P844" s="2" t="inlineStr">
        <is>
          <t>Needs Clarification</t>
        </is>
      </c>
      <c r="Q844" s="3" t="inlineStr">
        <is>
          <t>Diagram category: Needs Clarification</t>
        </is>
      </c>
      <c r="R844" s="2"/>
      <c r="S844" s="2" t="inlineStr">
        <is>
          <t>ask_clarifying_question</t>
        </is>
      </c>
      <c r="T844" s="3" t="inlineStr">
        <is>
          <t>Uses vague wording or missing measurable/actor/action details, so it should be flagged for clarification.</t>
        </is>
      </c>
    </row>
    <row r="845">
      <c r="A845" s="2" t="inlineStr">
        <is>
          <t>REQ_SYN_00844</t>
        </is>
      </c>
      <c r="B845" s="2" t="inlineStr">
        <is>
          <t>train</t>
        </is>
      </c>
      <c r="C845" s="2" t="inlineStr">
        <is>
          <t>mixed_raw_text</t>
        </is>
      </c>
      <c r="D845" s="2" t="inlineStr">
        <is>
          <t>Healthcare</t>
        </is>
      </c>
      <c r="E845" s="3" t="inlineStr">
        <is>
          <t>The patient portal shall route the patient profile to the correct Nurse for approval.</t>
        </is>
      </c>
      <c r="F845" s="3" t="inlineStr">
        <is>
          <t>The patient portal shall route the patient profile to the correct Nurse for approval.</t>
        </is>
      </c>
      <c r="G845" s="2" t="inlineStr">
        <is>
          <t>FR</t>
        </is>
      </c>
      <c r="H845" s="2">
        <v>1</v>
      </c>
      <c r="I845" s="2">
        <v>0</v>
      </c>
      <c r="J845" s="2">
        <v>0</v>
      </c>
      <c r="K845" s="2">
        <v>0</v>
      </c>
      <c r="L845" s="2"/>
      <c r="M845" s="3"/>
      <c r="N845" s="2" t="inlineStr">
        <is>
          <t>Admin</t>
        </is>
      </c>
      <c r="O845" s="2" t="inlineStr">
        <is>
          <t>View Medical Report</t>
        </is>
      </c>
      <c r="P845" s="2" t="inlineStr">
        <is>
          <t>Use Case</t>
        </is>
      </c>
      <c r="Q845" s="3" t="inlineStr">
        <is>
          <t>Actor: Admin; Use Case: View Medical Report</t>
        </is>
      </c>
      <c r="R845" s="2"/>
      <c r="S845" s="2" t="inlineStr">
        <is>
          <t>accept</t>
        </is>
      </c>
      <c r="T845" s="3" t="inlineStr">
        <is>
          <t>Defines an observable system behavior, actor interaction, workflow, or business function.</t>
        </is>
      </c>
    </row>
    <row r="846">
      <c r="A846" s="2" t="inlineStr">
        <is>
          <t>REQ_SYN_00845</t>
        </is>
      </c>
      <c r="B846" s="2" t="inlineStr">
        <is>
          <t>train</t>
        </is>
      </c>
      <c r="C846" s="2" t="inlineStr">
        <is>
          <t>mixed_raw_text</t>
        </is>
      </c>
      <c r="D846" s="2" t="inlineStr">
        <is>
          <t>HR</t>
        </is>
      </c>
      <c r="E846" s="3" t="inlineStr">
        <is>
          <t>The HR management system shall route the attendance sheet to the correct Admin for approval.</t>
        </is>
      </c>
      <c r="F846" s="3" t="inlineStr">
        <is>
          <t>The HR management system shall route the attendance sheet to the correct Admin for approval.</t>
        </is>
      </c>
      <c r="G846" s="2" t="inlineStr">
        <is>
          <t>FR</t>
        </is>
      </c>
      <c r="H846" s="2">
        <v>1</v>
      </c>
      <c r="I846" s="2">
        <v>0</v>
      </c>
      <c r="J846" s="2">
        <v>0</v>
      </c>
      <c r="K846" s="2">
        <v>0</v>
      </c>
      <c r="L846" s="2"/>
      <c r="M846" s="3"/>
      <c r="N846" s="2" t="inlineStr">
        <is>
          <t>Department Head</t>
        </is>
      </c>
      <c r="O846" s="2" t="inlineStr">
        <is>
          <t>Download Leave Request</t>
        </is>
      </c>
      <c r="P846" s="2" t="inlineStr">
        <is>
          <t>Use Case</t>
        </is>
      </c>
      <c r="Q846" s="3" t="inlineStr">
        <is>
          <t>Actor: Department Head; Use Case: Download Leave Request</t>
        </is>
      </c>
      <c r="R846" s="2"/>
      <c r="S846" s="2" t="inlineStr">
        <is>
          <t>accept</t>
        </is>
      </c>
      <c r="T846" s="3" t="inlineStr">
        <is>
          <t>Defines an observable system behavior, actor interaction, workflow, or business function.</t>
        </is>
      </c>
    </row>
    <row r="847">
      <c r="A847" s="2" t="inlineStr">
        <is>
          <t>REQ_SYN_00846</t>
        </is>
      </c>
      <c r="B847" s="2" t="inlineStr">
        <is>
          <t>train</t>
        </is>
      </c>
      <c r="C847" s="2" t="inlineStr">
        <is>
          <t>manual_input</t>
        </is>
      </c>
      <c r="D847" s="2" t="inlineStr">
        <is>
          <t>Food Delivery</t>
        </is>
      </c>
      <c r="E847" s="3" t="inlineStr">
        <is>
          <t>Raw text: The food delivery app shll collect only the minimum personal data needed for delivery location workflows. with wrong spellingg.</t>
        </is>
      </c>
      <c r="F847" s="3" t="inlineStr">
        <is>
          <t>The food delivery app shll collect only the minimum personal data needed for delivery location workflows. with wrong spellingg.</t>
        </is>
      </c>
      <c r="G847" s="2" t="inlineStr">
        <is>
          <t>NFR</t>
        </is>
      </c>
      <c r="H847" s="2">
        <v>0</v>
      </c>
      <c r="I847" s="2">
        <v>1</v>
      </c>
      <c r="J847" s="2">
        <v>0</v>
      </c>
      <c r="K847" s="2">
        <v>0</v>
      </c>
      <c r="L847" s="2" t="inlineStr">
        <is>
          <t>Privacy</t>
        </is>
      </c>
      <c r="M847" s="3"/>
      <c r="N847" s="2"/>
      <c r="O847" s="2"/>
      <c r="P847" s="2" t="inlineStr">
        <is>
          <t>Security</t>
        </is>
      </c>
      <c r="Q847" s="3" t="inlineStr">
        <is>
          <t>Diagram category: Security</t>
        </is>
      </c>
      <c r="R847" s="2" t="inlineStr">
        <is>
          <t>Privacy</t>
        </is>
      </c>
      <c r="S847" s="2" t="inlineStr">
        <is>
          <t>accept</t>
        </is>
      </c>
      <c r="T847" s="3" t="inlineStr">
        <is>
          <t>Defines a quality attribute or constraint: Privacy.</t>
        </is>
      </c>
    </row>
    <row r="848">
      <c r="A848" s="2" t="inlineStr">
        <is>
          <t>REQ_SYN_00847</t>
        </is>
      </c>
      <c r="B848" s="2" t="inlineStr">
        <is>
          <t>train</t>
        </is>
      </c>
      <c r="C848" s="2" t="inlineStr">
        <is>
          <t>uploaded_file_text</t>
        </is>
      </c>
      <c r="D848" s="2" t="inlineStr">
        <is>
          <t>Government Services</t>
        </is>
      </c>
      <c r="E848" s="3" t="inlineStr">
        <is>
          <t>The citizen services portal shall display the current status of each service request to the Department Head.</t>
        </is>
      </c>
      <c r="F848" s="3" t="inlineStr">
        <is>
          <t>The citizen services portal shall display the current status of each service request to the Department Head.</t>
        </is>
      </c>
      <c r="G848" s="2" t="inlineStr">
        <is>
          <t>FR</t>
        </is>
      </c>
      <c r="H848" s="2">
        <v>1</v>
      </c>
      <c r="I848" s="2">
        <v>0</v>
      </c>
      <c r="J848" s="2">
        <v>0</v>
      </c>
      <c r="K848" s="2">
        <v>0</v>
      </c>
      <c r="L848" s="2"/>
      <c r="M848" s="3"/>
      <c r="N848" s="2" t="inlineStr">
        <is>
          <t>Case Officer</t>
        </is>
      </c>
      <c r="O848" s="2" t="inlineStr">
        <is>
          <t>Verify Application Form</t>
        </is>
      </c>
      <c r="P848" s="2" t="inlineStr">
        <is>
          <t>Use Case</t>
        </is>
      </c>
      <c r="Q848" s="3" t="inlineStr">
        <is>
          <t>Actor: Case Officer; Use Case: Verify Application Form</t>
        </is>
      </c>
      <c r="R848" s="2"/>
      <c r="S848" s="2" t="inlineStr">
        <is>
          <t>accept</t>
        </is>
      </c>
      <c r="T848" s="3" t="inlineStr">
        <is>
          <t>Defines an observable system behavior, actor interaction, workflow, or business function.</t>
        </is>
      </c>
    </row>
    <row r="849">
      <c r="A849" s="2" t="inlineStr">
        <is>
          <t>REQ_SYN_00848</t>
        </is>
      </c>
      <c r="B849" s="2" t="inlineStr">
        <is>
          <t>test</t>
        </is>
      </c>
      <c r="C849" s="2" t="inlineStr">
        <is>
          <t>uploaded_file_text</t>
        </is>
      </c>
      <c r="D849" s="2" t="inlineStr">
        <is>
          <t>Food Delivery</t>
        </is>
      </c>
      <c r="E849" s="3" t="inlineStr">
        <is>
          <t>The food delivery app shall run on the latest versions of Chrome, Firefox, Edge, and Safari.</t>
        </is>
      </c>
      <c r="F849" s="3" t="inlineStr">
        <is>
          <t>The food delivery app shall run on the latest versions of Chrome, Firefox, Edge, and Safari.</t>
        </is>
      </c>
      <c r="G849" s="2" t="inlineStr">
        <is>
          <t>NFR</t>
        </is>
      </c>
      <c r="H849" s="2">
        <v>0</v>
      </c>
      <c r="I849" s="2">
        <v>1</v>
      </c>
      <c r="J849" s="2">
        <v>0</v>
      </c>
      <c r="K849" s="2">
        <v>0</v>
      </c>
      <c r="L849" s="2" t="inlineStr">
        <is>
          <t>Portability</t>
        </is>
      </c>
      <c r="M849" s="3"/>
      <c r="N849" s="2" t="inlineStr">
        <is>
          <t>Payment Gateway</t>
        </is>
      </c>
      <c r="O849" s="2"/>
      <c r="P849" s="2" t="inlineStr">
        <is>
          <t>Deployment</t>
        </is>
      </c>
      <c r="Q849" s="3" t="inlineStr">
        <is>
          <t>Diagram category: Deployment</t>
        </is>
      </c>
      <c r="R849" s="2" t="inlineStr">
        <is>
          <t>Portability</t>
        </is>
      </c>
      <c r="S849" s="2" t="inlineStr">
        <is>
          <t>accept</t>
        </is>
      </c>
      <c r="T849" s="3" t="inlineStr">
        <is>
          <t>Defines a quality attribute or constraint: Portability.</t>
        </is>
      </c>
    </row>
    <row r="850">
      <c r="A850" s="2" t="inlineStr">
        <is>
          <t>REQ_SYN_00849</t>
        </is>
      </c>
      <c r="B850" s="2" t="inlineStr">
        <is>
          <t>train</t>
        </is>
      </c>
      <c r="C850" s="2" t="inlineStr">
        <is>
          <t>mixed_raw_text</t>
        </is>
      </c>
      <c r="D850" s="2" t="inlineStr">
        <is>
          <t>E-Commerce</t>
        </is>
      </c>
      <c r="E850" s="3" t="inlineStr">
        <is>
          <t>The online store shall support Android and iOS devices for Admin users.</t>
        </is>
      </c>
      <c r="F850" s="3" t="inlineStr">
        <is>
          <t>The online store shall support Android and iOS devices for Admin users.</t>
        </is>
      </c>
      <c r="G850" s="2" t="inlineStr">
        <is>
          <t>NFR</t>
        </is>
      </c>
      <c r="H850" s="2">
        <v>0</v>
      </c>
      <c r="I850" s="2">
        <v>1</v>
      </c>
      <c r="J850" s="2">
        <v>0</v>
      </c>
      <c r="K850" s="2">
        <v>0</v>
      </c>
      <c r="L850" s="2" t="inlineStr">
        <is>
          <t>Portability</t>
        </is>
      </c>
      <c r="M850" s="3"/>
      <c r="N850" s="2" t="inlineStr">
        <is>
          <t>Seller</t>
        </is>
      </c>
      <c r="O850" s="2"/>
      <c r="P850" s="2" t="inlineStr">
        <is>
          <t>Constraint</t>
        </is>
      </c>
      <c r="Q850" s="3" t="inlineStr">
        <is>
          <t>Diagram category: Constraint</t>
        </is>
      </c>
      <c r="R850" s="2" t="inlineStr">
        <is>
          <t>Portability</t>
        </is>
      </c>
      <c r="S850" s="2" t="inlineStr">
        <is>
          <t>accept</t>
        </is>
      </c>
      <c r="T850" s="3" t="inlineStr">
        <is>
          <t>Defines a quality attribute or constraint: Portability.</t>
        </is>
      </c>
    </row>
    <row r="851">
      <c r="A851" s="2" t="inlineStr">
        <is>
          <t>REQ_SYN_00850</t>
        </is>
      </c>
      <c r="B851" s="2" t="inlineStr">
        <is>
          <t>test</t>
        </is>
      </c>
      <c r="C851" s="2" t="inlineStr">
        <is>
          <t>manual_input</t>
        </is>
      </c>
      <c r="D851" s="2" t="inlineStr">
        <is>
          <t>HR</t>
        </is>
      </c>
      <c r="E851" s="3" t="inlineStr">
        <is>
          <t>The HR management system shall complete payment confirmation within 500 seconds.</t>
        </is>
      </c>
      <c r="F851" s="3" t="inlineStr">
        <is>
          <t>The HR management system shall complete payment confirmation within 500 seconds.</t>
        </is>
      </c>
      <c r="G851" s="2" t="inlineStr">
        <is>
          <t>NFR</t>
        </is>
      </c>
      <c r="H851" s="2">
        <v>0</v>
      </c>
      <c r="I851" s="2">
        <v>1</v>
      </c>
      <c r="J851" s="2">
        <v>0</v>
      </c>
      <c r="K851" s="2">
        <v>0</v>
      </c>
      <c r="L851" s="2" t="inlineStr">
        <is>
          <t>Performance</t>
        </is>
      </c>
      <c r="M851" s="3"/>
      <c r="N851" s="2"/>
      <c r="O851" s="2"/>
      <c r="P851" s="2" t="inlineStr">
        <is>
          <t>Deployment</t>
        </is>
      </c>
      <c r="Q851" s="3" t="inlineStr">
        <is>
          <t>Diagram category: Deployment</t>
        </is>
      </c>
      <c r="R851" s="2" t="inlineStr">
        <is>
          <t>Performance</t>
        </is>
      </c>
      <c r="S851" s="2" t="inlineStr">
        <is>
          <t>accept</t>
        </is>
      </c>
      <c r="T851" s="3" t="inlineStr">
        <is>
          <t>Defines a quality attribute or constraint: Performance.</t>
        </is>
      </c>
    </row>
    <row r="852">
      <c r="A852" s="2" t="inlineStr">
        <is>
          <t>REQ_SYN_00851</t>
        </is>
      </c>
      <c r="B852" s="2" t="inlineStr">
        <is>
          <t>test</t>
        </is>
      </c>
      <c r="C852" s="2" t="inlineStr">
        <is>
          <t>uploaded_file_text</t>
        </is>
      </c>
      <c r="D852" s="2" t="inlineStr">
        <is>
          <t>Government Services</t>
        </is>
      </c>
      <c r="E852" s="3" t="inlineStr">
        <is>
          <t>The citizen services portal shall allow a first-time Verifier to complete notify about identity document without training.</t>
        </is>
      </c>
      <c r="F852" s="3" t="inlineStr">
        <is>
          <t>The citizen services portal shall allow a first-time Verifier to complete notify about identity document without training.</t>
        </is>
      </c>
      <c r="G852" s="2" t="inlineStr">
        <is>
          <t>NFR</t>
        </is>
      </c>
      <c r="H852" s="2">
        <v>0</v>
      </c>
      <c r="I852" s="2">
        <v>1</v>
      </c>
      <c r="J852" s="2">
        <v>0</v>
      </c>
      <c r="K852" s="2">
        <v>0</v>
      </c>
      <c r="L852" s="2" t="inlineStr">
        <is>
          <t>Usability</t>
        </is>
      </c>
      <c r="M852" s="3"/>
      <c r="N852" s="2"/>
      <c r="O852" s="2"/>
      <c r="P852" s="2" t="inlineStr">
        <is>
          <t>Constraint</t>
        </is>
      </c>
      <c r="Q852" s="3" t="inlineStr">
        <is>
          <t>Diagram category: Constraint</t>
        </is>
      </c>
      <c r="R852" s="2" t="inlineStr">
        <is>
          <t>Usability</t>
        </is>
      </c>
      <c r="S852" s="2" t="inlineStr">
        <is>
          <t>accept</t>
        </is>
      </c>
      <c r="T852" s="3" t="inlineStr">
        <is>
          <t>Defines a quality attribute or constraint: Usability.</t>
        </is>
      </c>
    </row>
    <row r="853">
      <c r="A853" s="2" t="inlineStr">
        <is>
          <t>REQ_SYN_00852</t>
        </is>
      </c>
      <c r="B853" s="2" t="inlineStr">
        <is>
          <t>train</t>
        </is>
      </c>
      <c r="C853" s="2" t="inlineStr">
        <is>
          <t>mixed_raw_text</t>
        </is>
      </c>
      <c r="D853" s="2" t="inlineStr">
        <is>
          <t>Government Services</t>
        </is>
      </c>
      <c r="E853" s="3" t="inlineStr">
        <is>
          <t>The citizen services portal shall save a draft when the Department Head starts creating a complaint.</t>
        </is>
      </c>
      <c r="F853" s="3" t="inlineStr">
        <is>
          <t>The citizen services portal shall save a draft when the Department Head starts creating a complaint.</t>
        </is>
      </c>
      <c r="G853" s="2" t="inlineStr">
        <is>
          <t>FR</t>
        </is>
      </c>
      <c r="H853" s="2">
        <v>1</v>
      </c>
      <c r="I853" s="2">
        <v>0</v>
      </c>
      <c r="J853" s="2">
        <v>0</v>
      </c>
      <c r="K853" s="2">
        <v>0</v>
      </c>
      <c r="L853" s="2"/>
      <c r="M853" s="3"/>
      <c r="N853" s="2" t="inlineStr">
        <is>
          <t>Admin</t>
        </is>
      </c>
      <c r="O853" s="2" t="inlineStr">
        <is>
          <t>Submit Application Form</t>
        </is>
      </c>
      <c r="P853" s="2" t="inlineStr">
        <is>
          <t>Use Case</t>
        </is>
      </c>
      <c r="Q853" s="3" t="inlineStr">
        <is>
          <t>Actor: Admin; Use Case: Submit Application Form</t>
        </is>
      </c>
      <c r="R853" s="2"/>
      <c r="S853" s="2" t="inlineStr">
        <is>
          <t>accept</t>
        </is>
      </c>
      <c r="T853" s="3" t="inlineStr">
        <is>
          <t>Defines an observable system behavior, actor interaction, workflow, or business function.</t>
        </is>
      </c>
    </row>
    <row r="854">
      <c r="A854" s="2" t="inlineStr">
        <is>
          <t>REQ_SYN_00853</t>
        </is>
      </c>
      <c r="B854" s="2" t="inlineStr">
        <is>
          <t>train</t>
        </is>
      </c>
      <c r="C854" s="2" t="inlineStr">
        <is>
          <t>mixed_raw_text</t>
        </is>
      </c>
      <c r="D854" s="2" t="inlineStr">
        <is>
          <t>HR</t>
        </is>
      </c>
      <c r="E854" s="3" t="inlineStr">
        <is>
          <t>User says: The HR management systm shll allow the Department Head to approve a job posting. with wrong spellingg.</t>
        </is>
      </c>
      <c r="F854" s="3" t="inlineStr">
        <is>
          <t>The HR management systm shll allow the Department Head to approve a job posting. with wrong spellingg.</t>
        </is>
      </c>
      <c r="G854" s="2" t="inlineStr">
        <is>
          <t>FR</t>
        </is>
      </c>
      <c r="H854" s="2">
        <v>1</v>
      </c>
      <c r="I854" s="2">
        <v>0</v>
      </c>
      <c r="J854" s="2">
        <v>0</v>
      </c>
      <c r="K854" s="2">
        <v>0</v>
      </c>
      <c r="L854" s="2"/>
      <c r="M854" s="3"/>
      <c r="N854" s="2" t="inlineStr">
        <is>
          <t>Department Head</t>
        </is>
      </c>
      <c r="O854" s="2" t="inlineStr">
        <is>
          <t>Search Attendance Sheet</t>
        </is>
      </c>
      <c r="P854" s="2" t="inlineStr">
        <is>
          <t>Use Case</t>
        </is>
      </c>
      <c r="Q854" s="3" t="inlineStr">
        <is>
          <t>Actor: Department Head; Use Case: Search Attendance Sheet</t>
        </is>
      </c>
      <c r="R854" s="2"/>
      <c r="S854" s="2" t="inlineStr">
        <is>
          <t>accept</t>
        </is>
      </c>
      <c r="T854" s="3" t="inlineStr">
        <is>
          <t>Defines an observable system behavior, actor interaction, workflow, or business function.</t>
        </is>
      </c>
    </row>
    <row r="855">
      <c r="A855" s="2" t="inlineStr">
        <is>
          <t>REQ_SYN_00854</t>
        </is>
      </c>
      <c r="B855" s="2" t="inlineStr">
        <is>
          <t>train</t>
        </is>
      </c>
      <c r="C855" s="2" t="inlineStr">
        <is>
          <t>manual_input</t>
        </is>
      </c>
      <c r="D855" s="2" t="inlineStr">
        <is>
          <t>Real Estate</t>
        </is>
      </c>
      <c r="E855" s="3" t="inlineStr">
        <is>
          <t>Manual entry: The property management system shall validate required fields before the Property Agent can view a lease agreement. -- typed by user</t>
        </is>
      </c>
      <c r="F855" s="3" t="inlineStr">
        <is>
          <t>The property management system shall validate required fields before the Property Agent can view a lease agreement.</t>
        </is>
      </c>
      <c r="G855" s="2" t="inlineStr">
        <is>
          <t>FR</t>
        </is>
      </c>
      <c r="H855" s="2">
        <v>1</v>
      </c>
      <c r="I855" s="2">
        <v>0</v>
      </c>
      <c r="J855" s="2">
        <v>0</v>
      </c>
      <c r="K855" s="2">
        <v>0</v>
      </c>
      <c r="L855" s="2"/>
      <c r="M855" s="3"/>
      <c r="N855" s="2" t="inlineStr">
        <is>
          <t>Payment Gateway</t>
        </is>
      </c>
      <c r="O855" s="2" t="inlineStr">
        <is>
          <t>Notify About Notice</t>
        </is>
      </c>
      <c r="P855" s="2" t="inlineStr">
        <is>
          <t>Use Case</t>
        </is>
      </c>
      <c r="Q855" s="3" t="inlineStr">
        <is>
          <t>Actor: Payment Gateway; Use Case: Notify About Notice</t>
        </is>
      </c>
      <c r="R855" s="2"/>
      <c r="S855" s="2" t="inlineStr">
        <is>
          <t>accept</t>
        </is>
      </c>
      <c r="T855" s="3" t="inlineStr">
        <is>
          <t>Defines an observable system behavior, actor interaction, workflow, or business function.</t>
        </is>
      </c>
    </row>
    <row r="856">
      <c r="A856" s="2" t="inlineStr">
        <is>
          <t>REQ_SYN_00855</t>
        </is>
      </c>
      <c r="B856" s="2" t="inlineStr">
        <is>
          <t>test</t>
        </is>
      </c>
      <c r="C856" s="2" t="inlineStr">
        <is>
          <t>uploaded_file_text</t>
        </is>
      </c>
      <c r="D856" s="2" t="inlineStr">
        <is>
          <t>Food Delivery</t>
        </is>
      </c>
      <c r="E856" s="3" t="inlineStr">
        <is>
          <t>Raw text: The food delivery app shall remain available during scheduled database maintenance using failover. with wrong spellingg.</t>
        </is>
      </c>
      <c r="F856" s="3" t="inlineStr">
        <is>
          <t>The food delivery app shall remain available during scheduled database maintenance using failover. with wrong spellingg.</t>
        </is>
      </c>
      <c r="G856" s="2" t="inlineStr">
        <is>
          <t>NFR</t>
        </is>
      </c>
      <c r="H856" s="2">
        <v>0</v>
      </c>
      <c r="I856" s="2">
        <v>1</v>
      </c>
      <c r="J856" s="2">
        <v>0</v>
      </c>
      <c r="K856" s="2">
        <v>0</v>
      </c>
      <c r="L856" s="2" t="inlineStr">
        <is>
          <t>Availability</t>
        </is>
      </c>
      <c r="M856" s="3"/>
      <c r="N856" s="2"/>
      <c r="O856" s="2"/>
      <c r="P856" s="2" t="inlineStr">
        <is>
          <t>Security</t>
        </is>
      </c>
      <c r="Q856" s="3" t="inlineStr">
        <is>
          <t>Diagram category: Security</t>
        </is>
      </c>
      <c r="R856" s="2" t="inlineStr">
        <is>
          <t>Availability</t>
        </is>
      </c>
      <c r="S856" s="2" t="inlineStr">
        <is>
          <t>accept</t>
        </is>
      </c>
      <c r="T856" s="3" t="inlineStr">
        <is>
          <t>Defines a quality attribute or constraint: Availability.</t>
        </is>
      </c>
    </row>
    <row r="857">
      <c r="A857" s="2" t="inlineStr">
        <is>
          <t>REQ_SYN_00856</t>
        </is>
      </c>
      <c r="B857" s="2" t="inlineStr">
        <is>
          <t>train</t>
        </is>
      </c>
      <c r="C857" s="2" t="inlineStr">
        <is>
          <t>mixed_raw_text</t>
        </is>
      </c>
      <c r="D857" s="2" t="inlineStr">
        <is>
          <t>Banking</t>
        </is>
      </c>
      <c r="E857" s="3" t="inlineStr">
        <is>
          <t>The mobile banking app shall allow the Fraud Analyst to manage beneficiary properly.</t>
        </is>
      </c>
      <c r="F857" s="3" t="inlineStr">
        <is>
          <t>The mobile banking app shall allow the Fraud Analyst to manage beneficiary properly.</t>
        </is>
      </c>
      <c r="G857" s="2" t="inlineStr">
        <is>
          <t>Ambiguous</t>
        </is>
      </c>
      <c r="H857" s="2">
        <v>0</v>
      </c>
      <c r="I857" s="2">
        <v>0</v>
      </c>
      <c r="J857" s="2">
        <v>1</v>
      </c>
      <c r="K857" s="2">
        <v>0</v>
      </c>
      <c r="L857" s="2"/>
      <c r="M857" s="3" t="inlineStr">
        <is>
          <t>Uses vague wording or missing measurable/actor/action details, so it should be flagged for clarification.</t>
        </is>
      </c>
      <c r="N857" s="2"/>
      <c r="O857" s="2"/>
      <c r="P857" s="2" t="inlineStr">
        <is>
          <t>Needs Clarification</t>
        </is>
      </c>
      <c r="Q857" s="3" t="inlineStr">
        <is>
          <t>Diagram category: Needs Clarification</t>
        </is>
      </c>
      <c r="R857" s="2"/>
      <c r="S857" s="2" t="inlineStr">
        <is>
          <t>ask_clarifying_question</t>
        </is>
      </c>
      <c r="T857" s="3" t="inlineStr">
        <is>
          <t>Uses vague wording or missing measurable/actor/action details, so it should be flagged for clarification.</t>
        </is>
      </c>
    </row>
    <row r="858">
      <c r="A858" s="2" t="inlineStr">
        <is>
          <t>REQ_SYN_00857</t>
        </is>
      </c>
      <c r="B858" s="2" t="inlineStr">
        <is>
          <t>train</t>
        </is>
      </c>
      <c r="C858" s="2" t="inlineStr">
        <is>
          <t>uploaded_file_text</t>
        </is>
      </c>
      <c r="D858" s="2" t="inlineStr">
        <is>
          <t>Healthcare</t>
        </is>
      </c>
      <c r="E858" s="3" t="inlineStr">
        <is>
          <t>Raw text: The patient portal shall generate audit reports required by compliance officers. ###</t>
        </is>
      </c>
      <c r="F858" s="3" t="inlineStr">
        <is>
          <t>The patient portal shall generate audit reports required by compliance officers.</t>
        </is>
      </c>
      <c r="G858" s="2" t="inlineStr">
        <is>
          <t>NFR</t>
        </is>
      </c>
      <c r="H858" s="2">
        <v>0</v>
      </c>
      <c r="I858" s="2">
        <v>1</v>
      </c>
      <c r="J858" s="2">
        <v>0</v>
      </c>
      <c r="K858" s="2">
        <v>0</v>
      </c>
      <c r="L858" s="2" t="inlineStr">
        <is>
          <t>Compliance</t>
        </is>
      </c>
      <c r="M858" s="3"/>
      <c r="N858" s="2" t="inlineStr">
        <is>
          <t>Pharmacist</t>
        </is>
      </c>
      <c r="O858" s="2"/>
      <c r="P858" s="2" t="inlineStr">
        <is>
          <t>Constraint</t>
        </is>
      </c>
      <c r="Q858" s="3" t="inlineStr">
        <is>
          <t>Diagram category: Constraint</t>
        </is>
      </c>
      <c r="R858" s="2" t="inlineStr">
        <is>
          <t>Compliance</t>
        </is>
      </c>
      <c r="S858" s="2" t="inlineStr">
        <is>
          <t>accept</t>
        </is>
      </c>
      <c r="T858" s="3" t="inlineStr">
        <is>
          <t>Defines a quality attribute or constraint: Compliance.</t>
        </is>
      </c>
    </row>
    <row r="859">
      <c r="A859" s="2" t="inlineStr">
        <is>
          <t>REQ_SYN_00858</t>
        </is>
      </c>
      <c r="B859" s="2" t="inlineStr">
        <is>
          <t>validation</t>
        </is>
      </c>
      <c r="C859" s="2" t="inlineStr">
        <is>
          <t>uploaded_file_text</t>
        </is>
      </c>
      <c r="D859" s="2" t="inlineStr">
        <is>
          <t>Government Services</t>
        </is>
      </c>
      <c r="E859" s="3" t="inlineStr">
        <is>
          <t>The citizen services portal shall allow the Citizen to reopen a closed application form when permitted. with wrong spellingg.</t>
        </is>
      </c>
      <c r="F859" s="3" t="inlineStr">
        <is>
          <t>The citizen services portal shall allow the Citizen to reopen a closed application form when permitted. with wrong spellingg.</t>
        </is>
      </c>
      <c r="G859" s="2" t="inlineStr">
        <is>
          <t>FR</t>
        </is>
      </c>
      <c r="H859" s="2">
        <v>1</v>
      </c>
      <c r="I859" s="2">
        <v>0</v>
      </c>
      <c r="J859" s="2">
        <v>0</v>
      </c>
      <c r="K859" s="2">
        <v>0</v>
      </c>
      <c r="L859" s="2"/>
      <c r="M859" s="3"/>
      <c r="N859" s="2" t="inlineStr">
        <is>
          <t>Admin</t>
        </is>
      </c>
      <c r="O859" s="2" t="inlineStr">
        <is>
          <t>Notify About Status Update</t>
        </is>
      </c>
      <c r="P859" s="2" t="inlineStr">
        <is>
          <t>Use Case</t>
        </is>
      </c>
      <c r="Q859" s="3" t="inlineStr">
        <is>
          <t>Actor: Admin; Use Case: Notify About Status Update</t>
        </is>
      </c>
      <c r="R859" s="2"/>
      <c r="S859" s="2" t="inlineStr">
        <is>
          <t>accept</t>
        </is>
      </c>
      <c r="T859" s="3" t="inlineStr">
        <is>
          <t>Defines an observable system behavior, actor interaction, workflow, or business function.</t>
        </is>
      </c>
    </row>
    <row r="860">
      <c r="A860" s="2" t="inlineStr">
        <is>
          <t>REQ_SYN_00859</t>
        </is>
      </c>
      <c r="B860" s="2" t="inlineStr">
        <is>
          <t>test</t>
        </is>
      </c>
      <c r="C860" s="2" t="inlineStr">
        <is>
          <t>manual_input</t>
        </is>
      </c>
      <c r="D860" s="2" t="inlineStr">
        <is>
          <t>Real Estate</t>
        </is>
      </c>
      <c r="E860" s="3" t="inlineStr">
        <is>
          <t>User says: The property management systm shll send a notification to the Admin when a inspection report is updated. (needs review)</t>
        </is>
      </c>
      <c r="F860" s="3" t="inlineStr">
        <is>
          <t>The property management systm shll send a notification to the Admin when a inspection report is updated.</t>
        </is>
      </c>
      <c r="G860" s="2" t="inlineStr">
        <is>
          <t>FR</t>
        </is>
      </c>
      <c r="H860" s="2">
        <v>1</v>
      </c>
      <c r="I860" s="2">
        <v>0</v>
      </c>
      <c r="J860" s="2">
        <v>0</v>
      </c>
      <c r="K860" s="2">
        <v>0</v>
      </c>
      <c r="L860" s="2"/>
      <c r="M860" s="3"/>
      <c r="N860" s="2" t="inlineStr">
        <is>
          <t>Tenant</t>
        </is>
      </c>
      <c r="O860" s="2" t="inlineStr">
        <is>
          <t>Submit Notice</t>
        </is>
      </c>
      <c r="P860" s="2" t="inlineStr">
        <is>
          <t>Use Case</t>
        </is>
      </c>
      <c r="Q860" s="3" t="inlineStr">
        <is>
          <t>Actor: Tenant; Use Case: Submit Notice</t>
        </is>
      </c>
      <c r="R860" s="2"/>
      <c r="S860" s="2" t="inlineStr">
        <is>
          <t>accept</t>
        </is>
      </c>
      <c r="T860" s="3" t="inlineStr">
        <is>
          <t>Defines an observable system behavior, actor interaction, workflow, or business function.</t>
        </is>
      </c>
    </row>
    <row r="861">
      <c r="A861" s="2" t="inlineStr">
        <is>
          <t>REQ_SYN_00860</t>
        </is>
      </c>
      <c r="B861" s="2" t="inlineStr">
        <is>
          <t>train</t>
        </is>
      </c>
      <c r="C861" s="2" t="inlineStr">
        <is>
          <t>uploaded_file_text</t>
        </is>
      </c>
      <c r="D861" s="2" t="inlineStr">
        <is>
          <t>Logistics</t>
        </is>
      </c>
      <c r="E861" s="3" t="inlineStr">
        <is>
          <t>Client input: The fleet management system shall log errors with trace IDs for easier troubleshooting. ###</t>
        </is>
      </c>
      <c r="F861" s="3" t="inlineStr">
        <is>
          <t>The fleet management system shall log errors with trace IDs for easier troubleshooting.</t>
        </is>
      </c>
      <c r="G861" s="2" t="inlineStr">
        <is>
          <t>NFR</t>
        </is>
      </c>
      <c r="H861" s="2">
        <v>0</v>
      </c>
      <c r="I861" s="2">
        <v>1</v>
      </c>
      <c r="J861" s="2">
        <v>0</v>
      </c>
      <c r="K861" s="2">
        <v>0</v>
      </c>
      <c r="L861" s="2" t="inlineStr">
        <is>
          <t>Maintainability</t>
        </is>
      </c>
      <c r="M861" s="3"/>
      <c r="N861" s="2" t="inlineStr">
        <is>
          <t>Warehouse Staff</t>
        </is>
      </c>
      <c r="O861" s="2"/>
      <c r="P861" s="2" t="inlineStr">
        <is>
          <t>Constraint</t>
        </is>
      </c>
      <c r="Q861" s="3" t="inlineStr">
        <is>
          <t>Diagram category: Constraint</t>
        </is>
      </c>
      <c r="R861" s="2" t="inlineStr">
        <is>
          <t>Maintainability</t>
        </is>
      </c>
      <c r="S861" s="2" t="inlineStr">
        <is>
          <t>accept</t>
        </is>
      </c>
      <c r="T861" s="3" t="inlineStr">
        <is>
          <t>Defines a quality attribute or constraint: Maintainability.</t>
        </is>
      </c>
    </row>
    <row r="862">
      <c r="A862" s="2" t="inlineStr">
        <is>
          <t>REQ_SYN_00861</t>
        </is>
      </c>
      <c r="B862" s="2" t="inlineStr">
        <is>
          <t>test</t>
        </is>
      </c>
      <c r="C862" s="2" t="inlineStr">
        <is>
          <t>manual_input</t>
        </is>
      </c>
      <c r="D862" s="2" t="inlineStr">
        <is>
          <t>E-Commerce</t>
        </is>
      </c>
      <c r="E862" s="3" t="inlineStr">
        <is>
          <t>The online store shall route the order to the correct Customer for approval.</t>
        </is>
      </c>
      <c r="F862" s="3" t="inlineStr">
        <is>
          <t>The online store shall route the order to the correct Customer for approval.</t>
        </is>
      </c>
      <c r="G862" s="2" t="inlineStr">
        <is>
          <t>FR</t>
        </is>
      </c>
      <c r="H862" s="2">
        <v>1</v>
      </c>
      <c r="I862" s="2">
        <v>0</v>
      </c>
      <c r="J862" s="2">
        <v>0</v>
      </c>
      <c r="K862" s="2">
        <v>0</v>
      </c>
      <c r="L862" s="2"/>
      <c r="M862" s="3"/>
      <c r="N862" s="2" t="inlineStr">
        <is>
          <t>Payment Gateway</t>
        </is>
      </c>
      <c r="O862" s="2" t="inlineStr">
        <is>
          <t>Track Refund Request</t>
        </is>
      </c>
      <c r="P862" s="2" t="inlineStr">
        <is>
          <t>Use Case</t>
        </is>
      </c>
      <c r="Q862" s="3" t="inlineStr">
        <is>
          <t>Actor: Payment Gateway; Use Case: Track Refund Request</t>
        </is>
      </c>
      <c r="R862" s="2"/>
      <c r="S862" s="2" t="inlineStr">
        <is>
          <t>accept</t>
        </is>
      </c>
      <c r="T862" s="3" t="inlineStr">
        <is>
          <t>Defines an observable system behavior, actor interaction, workflow, or business function.</t>
        </is>
      </c>
    </row>
    <row r="863">
      <c r="A863" s="2" t="inlineStr">
        <is>
          <t>REQ_SYN_00862</t>
        </is>
      </c>
      <c r="B863" s="2" t="inlineStr">
        <is>
          <t>train</t>
        </is>
      </c>
      <c r="C863" s="2" t="inlineStr">
        <is>
          <t>mixed_raw_text</t>
        </is>
      </c>
      <c r="D863" s="2" t="inlineStr">
        <is>
          <t>Logistics</t>
        </is>
      </c>
      <c r="E863" s="3" t="inlineStr">
        <is>
          <t>The Warehouse Staff shall be able to cancel the proof of delivery from the dashboard.</t>
        </is>
      </c>
      <c r="F863" s="3" t="inlineStr">
        <is>
          <t>The Warehouse Staff shall be able to cancel the proof of delivery from the dashboard.</t>
        </is>
      </c>
      <c r="G863" s="2" t="inlineStr">
        <is>
          <t>FR</t>
        </is>
      </c>
      <c r="H863" s="2">
        <v>1</v>
      </c>
      <c r="I863" s="2">
        <v>0</v>
      </c>
      <c r="J863" s="2">
        <v>0</v>
      </c>
      <c r="K863" s="2">
        <v>0</v>
      </c>
      <c r="L863" s="2"/>
      <c r="M863" s="3"/>
      <c r="N863" s="2" t="inlineStr">
        <is>
          <t>Admin</t>
        </is>
      </c>
      <c r="O863" s="2" t="inlineStr">
        <is>
          <t>Track Maintenance Ticket</t>
        </is>
      </c>
      <c r="P863" s="2" t="inlineStr">
        <is>
          <t>Use Case</t>
        </is>
      </c>
      <c r="Q863" s="3" t="inlineStr">
        <is>
          <t>Actor: Admin; Use Case: Track Maintenance Ticket</t>
        </is>
      </c>
      <c r="R863" s="2"/>
      <c r="S863" s="2" t="inlineStr">
        <is>
          <t>accept</t>
        </is>
      </c>
      <c r="T863" s="3" t="inlineStr">
        <is>
          <t>Defines an observable system behavior, actor interaction, workflow, or business function.</t>
        </is>
      </c>
    </row>
    <row r="864">
      <c r="A864" s="2" t="inlineStr">
        <is>
          <t>REQ_SYN_00863</t>
        </is>
      </c>
      <c r="B864" s="2" t="inlineStr">
        <is>
          <t>test</t>
        </is>
      </c>
      <c r="C864" s="2" t="inlineStr">
        <is>
          <t>mixed_raw_text</t>
        </is>
      </c>
      <c r="D864" s="2" t="inlineStr">
        <is>
          <t>Education</t>
        </is>
      </c>
      <c r="E864" s="3" t="inlineStr">
        <is>
          <t>The learning management system shall collect only the minimum personal data needed for certificate workflows.</t>
        </is>
      </c>
      <c r="F864" s="3" t="inlineStr">
        <is>
          <t>The learning management system shall collect only the minimum personal data needed for certificate workflows.</t>
        </is>
      </c>
      <c r="G864" s="2" t="inlineStr">
        <is>
          <t>NFR</t>
        </is>
      </c>
      <c r="H864" s="2">
        <v>0</v>
      </c>
      <c r="I864" s="2">
        <v>1</v>
      </c>
      <c r="J864" s="2">
        <v>0</v>
      </c>
      <c r="K864" s="2">
        <v>0</v>
      </c>
      <c r="L864" s="2" t="inlineStr">
        <is>
          <t>Privacy</t>
        </is>
      </c>
      <c r="M864" s="3"/>
      <c r="N864" s="2"/>
      <c r="O864" s="2"/>
      <c r="P864" s="2" t="inlineStr">
        <is>
          <t>Deployment</t>
        </is>
      </c>
      <c r="Q864" s="3" t="inlineStr">
        <is>
          <t>Diagram category: Deployment</t>
        </is>
      </c>
      <c r="R864" s="2" t="inlineStr">
        <is>
          <t>Privacy</t>
        </is>
      </c>
      <c r="S864" s="2" t="inlineStr">
        <is>
          <t>accept</t>
        </is>
      </c>
      <c r="T864" s="3" t="inlineStr">
        <is>
          <t>Defines a quality attribute or constraint: Privacy.</t>
        </is>
      </c>
    </row>
    <row r="865">
      <c r="A865" s="2" t="inlineStr">
        <is>
          <t>REQ_SYN_00864</t>
        </is>
      </c>
      <c r="B865" s="2" t="inlineStr">
        <is>
          <t>train</t>
        </is>
      </c>
      <c r="C865" s="2" t="inlineStr">
        <is>
          <t>uploaded_file_text</t>
        </is>
      </c>
      <c r="D865" s="2" t="inlineStr">
        <is>
          <t>Government Services</t>
        </is>
      </c>
      <c r="E865" s="3" t="inlineStr">
        <is>
          <t>The citizen services portal shall allow Case Officer users to request deletion of personal data.</t>
        </is>
      </c>
      <c r="F865" s="3" t="inlineStr">
        <is>
          <t>The citizen services portal shall allow Case Officer users to request deletion of personal data.</t>
        </is>
      </c>
      <c r="G865" s="2" t="inlineStr">
        <is>
          <t>NFR</t>
        </is>
      </c>
      <c r="H865" s="2">
        <v>0</v>
      </c>
      <c r="I865" s="2">
        <v>1</v>
      </c>
      <c r="J865" s="2">
        <v>0</v>
      </c>
      <c r="K865" s="2">
        <v>0</v>
      </c>
      <c r="L865" s="2" t="inlineStr">
        <is>
          <t>Privacy</t>
        </is>
      </c>
      <c r="M865" s="3"/>
      <c r="N865" s="2" t="inlineStr">
        <is>
          <t>Department Head</t>
        </is>
      </c>
      <c r="O865" s="2"/>
      <c r="P865" s="2" t="inlineStr">
        <is>
          <t>Performance</t>
        </is>
      </c>
      <c r="Q865" s="3" t="inlineStr">
        <is>
          <t>Diagram category: Performance</t>
        </is>
      </c>
      <c r="R865" s="2" t="inlineStr">
        <is>
          <t>Privacy</t>
        </is>
      </c>
      <c r="S865" s="2" t="inlineStr">
        <is>
          <t>accept</t>
        </is>
      </c>
      <c r="T865" s="3" t="inlineStr">
        <is>
          <t>Defines a quality attribute or constraint: Privacy.</t>
        </is>
      </c>
    </row>
    <row r="866">
      <c r="A866" s="2" t="inlineStr">
        <is>
          <t>REQ_SYN_00865</t>
        </is>
      </c>
      <c r="B866" s="2" t="inlineStr">
        <is>
          <t>test</t>
        </is>
      </c>
      <c r="C866" s="2" t="inlineStr">
        <is>
          <t>uploaded_file_text</t>
        </is>
      </c>
      <c r="D866" s="2" t="inlineStr">
        <is>
          <t>HR</t>
        </is>
      </c>
      <c r="E866" s="3" t="inlineStr">
        <is>
          <t>User says: The HR management system shall provide a search screen where the Payroll Officer can find a performance review.</t>
        </is>
      </c>
      <c r="F866" s="3" t="inlineStr">
        <is>
          <t>The HR management system shall provide a search screen where the Payroll Officer can find a performance review.</t>
        </is>
      </c>
      <c r="G866" s="2" t="inlineStr">
        <is>
          <t>FR</t>
        </is>
      </c>
      <c r="H866" s="2">
        <v>1</v>
      </c>
      <c r="I866" s="2">
        <v>0</v>
      </c>
      <c r="J866" s="2">
        <v>0</v>
      </c>
      <c r="K866" s="2">
        <v>0</v>
      </c>
      <c r="L866" s="2"/>
      <c r="M866" s="3"/>
      <c r="N866" s="2" t="inlineStr">
        <is>
          <t>Department Head</t>
        </is>
      </c>
      <c r="O866" s="2" t="inlineStr">
        <is>
          <t>Update Salary Slip</t>
        </is>
      </c>
      <c r="P866" s="2" t="inlineStr">
        <is>
          <t>Use Case</t>
        </is>
      </c>
      <c r="Q866" s="3" t="inlineStr">
        <is>
          <t>Actor: Department Head; Use Case: Update Salary Slip</t>
        </is>
      </c>
      <c r="R866" s="2"/>
      <c r="S866" s="2" t="inlineStr">
        <is>
          <t>accept</t>
        </is>
      </c>
      <c r="T866" s="3" t="inlineStr">
        <is>
          <t>Defines an observable system behavior, actor interaction, workflow, or business function.</t>
        </is>
      </c>
    </row>
    <row r="867">
      <c r="A867" s="2" t="inlineStr">
        <is>
          <t>REQ_SYN_00866</t>
        </is>
      </c>
      <c r="B867" s="2" t="inlineStr">
        <is>
          <t>train</t>
        </is>
      </c>
      <c r="C867" s="2" t="inlineStr">
        <is>
          <t>manual_input</t>
        </is>
      </c>
      <c r="D867" s="2" t="inlineStr">
        <is>
          <t>Food Delivery</t>
        </is>
      </c>
      <c r="E867" s="3" t="inlineStr">
        <is>
          <t>asdf qwer zxcv R0bert 12345 no system requirement here.</t>
        </is>
      </c>
      <c r="F867" s="3" t="inlineStr">
        <is>
          <t>asdf qwer zxcv R0bert 12345 no system requirement here.</t>
        </is>
      </c>
      <c r="G867" s="2" t="inlineStr">
        <is>
          <t>Irrelevant/Invalid</t>
        </is>
      </c>
      <c r="H867" s="2">
        <v>0</v>
      </c>
      <c r="I867" s="2">
        <v>0</v>
      </c>
      <c r="J867" s="2">
        <v>0</v>
      </c>
      <c r="K867" s="2">
        <v>1</v>
      </c>
      <c r="L867" s="2"/>
      <c r="M867" s="3"/>
      <c r="N867" s="2"/>
      <c r="O867" s="2"/>
      <c r="P867" s="2" t="inlineStr">
        <is>
          <t>None</t>
        </is>
      </c>
      <c r="Q867" s="3" t="inlineStr">
        <is>
          <t>No diagram entity</t>
        </is>
      </c>
      <c r="R867" s="2"/>
      <c r="S867" s="2" t="inlineStr">
        <is>
          <t>reject_or_ignore</t>
        </is>
      </c>
      <c r="T867" s="3" t="inlineStr">
        <is>
          <t>Normal, contradictory, random, or false text that should not be treated as a valid requirement.</t>
        </is>
      </c>
    </row>
    <row r="868">
      <c r="A868" s="2" t="inlineStr">
        <is>
          <t>REQ_SYN_00867</t>
        </is>
      </c>
      <c r="B868" s="2" t="inlineStr">
        <is>
          <t>train</t>
        </is>
      </c>
      <c r="C868" s="2" t="inlineStr">
        <is>
          <t>mixed_raw_text</t>
        </is>
      </c>
      <c r="D868" s="2" t="inlineStr">
        <is>
          <t>Education</t>
        </is>
      </c>
      <c r="E868" s="3" t="inlineStr">
        <is>
          <t>The learning management system shall route the assignment to the correct Admin for approval.</t>
        </is>
      </c>
      <c r="F868" s="3" t="inlineStr">
        <is>
          <t>The learning management system shall route the assignment to the correct Admin for approval.</t>
        </is>
      </c>
      <c r="G868" s="2" t="inlineStr">
        <is>
          <t>FR</t>
        </is>
      </c>
      <c r="H868" s="2">
        <v>1</v>
      </c>
      <c r="I868" s="2">
        <v>0</v>
      </c>
      <c r="J868" s="2">
        <v>0</v>
      </c>
      <c r="K868" s="2">
        <v>0</v>
      </c>
      <c r="L868" s="2"/>
      <c r="M868" s="3"/>
      <c r="N868" s="2" t="inlineStr">
        <is>
          <t>Teacher</t>
        </is>
      </c>
      <c r="O868" s="2" t="inlineStr">
        <is>
          <t>Archive Gradebook</t>
        </is>
      </c>
      <c r="P868" s="2" t="inlineStr">
        <is>
          <t>Use Case</t>
        </is>
      </c>
      <c r="Q868" s="3" t="inlineStr">
        <is>
          <t>Actor: Teacher; Use Case: Archive Gradebook</t>
        </is>
      </c>
      <c r="R868" s="2"/>
      <c r="S868" s="2" t="inlineStr">
        <is>
          <t>accept</t>
        </is>
      </c>
      <c r="T868" s="3" t="inlineStr">
        <is>
          <t>Defines an observable system behavior, actor interaction, workflow, or business function.</t>
        </is>
      </c>
    </row>
    <row r="869">
      <c r="A869" s="2" t="inlineStr">
        <is>
          <t>REQ_SYN_00868</t>
        </is>
      </c>
      <c r="B869" s="2" t="inlineStr">
        <is>
          <t>test</t>
        </is>
      </c>
      <c r="C869" s="2" t="inlineStr">
        <is>
          <t>uploaded_file_text</t>
        </is>
      </c>
      <c r="D869" s="2" t="inlineStr">
        <is>
          <t>HR</t>
        </is>
      </c>
      <c r="E869" s="3" t="inlineStr">
        <is>
          <t>Wrong info: HR management system is made of chocolate and flies to Mars.</t>
        </is>
      </c>
      <c r="F869" s="3" t="inlineStr">
        <is>
          <t>Wrong info: HR management system is made of chocolate and flies to Mars.</t>
        </is>
      </c>
      <c r="G869" s="2" t="inlineStr">
        <is>
          <t>Irrelevant/Invalid</t>
        </is>
      </c>
      <c r="H869" s="2">
        <v>0</v>
      </c>
      <c r="I869" s="2">
        <v>0</v>
      </c>
      <c r="J869" s="2">
        <v>0</v>
      </c>
      <c r="K869" s="2">
        <v>1</v>
      </c>
      <c r="L869" s="2"/>
      <c r="M869" s="3"/>
      <c r="N869" s="2"/>
      <c r="O869" s="2"/>
      <c r="P869" s="2" t="inlineStr">
        <is>
          <t>None</t>
        </is>
      </c>
      <c r="Q869" s="3" t="inlineStr">
        <is>
          <t>No diagram entity</t>
        </is>
      </c>
      <c r="R869" s="2"/>
      <c r="S869" s="2" t="inlineStr">
        <is>
          <t>reject_or_ignore</t>
        </is>
      </c>
      <c r="T869" s="3" t="inlineStr">
        <is>
          <t>Normal, contradictory, random, or false text that should not be treated as a valid requirement.</t>
        </is>
      </c>
    </row>
    <row r="870">
      <c r="A870" s="2" t="inlineStr">
        <is>
          <t>REQ_SYN_00869</t>
        </is>
      </c>
      <c r="B870" s="2" t="inlineStr">
        <is>
          <t>train</t>
        </is>
      </c>
      <c r="C870" s="2" t="inlineStr">
        <is>
          <t>mixed_raw_text</t>
        </is>
      </c>
      <c r="D870" s="2" t="inlineStr">
        <is>
          <t>Healthcare</t>
        </is>
      </c>
      <c r="E870" s="3" t="inlineStr">
        <is>
          <t>The patient portal shall allow the Patient to manage medical report properly.</t>
        </is>
      </c>
      <c r="F870" s="3" t="inlineStr">
        <is>
          <t>The patient portal shall allow the Patient to manage medical report properly.</t>
        </is>
      </c>
      <c r="G870" s="2" t="inlineStr">
        <is>
          <t>Ambiguous</t>
        </is>
      </c>
      <c r="H870" s="2">
        <v>0</v>
      </c>
      <c r="I870" s="2">
        <v>0</v>
      </c>
      <c r="J870" s="2">
        <v>1</v>
      </c>
      <c r="K870" s="2">
        <v>0</v>
      </c>
      <c r="L870" s="2"/>
      <c r="M870" s="3" t="inlineStr">
        <is>
          <t>Uses vague wording or missing measurable/actor/action details, so it should be flagged for clarification.</t>
        </is>
      </c>
      <c r="N870" s="2"/>
      <c r="O870" s="2"/>
      <c r="P870" s="2" t="inlineStr">
        <is>
          <t>Needs Clarification</t>
        </is>
      </c>
      <c r="Q870" s="3" t="inlineStr">
        <is>
          <t>Diagram category: Needs Clarification</t>
        </is>
      </c>
      <c r="R870" s="2"/>
      <c r="S870" s="2" t="inlineStr">
        <is>
          <t>ask_clarifying_question</t>
        </is>
      </c>
      <c r="T870" s="3" t="inlineStr">
        <is>
          <t>Uses vague wording or missing measurable/actor/action details, so it should be flagged for clarification.</t>
        </is>
      </c>
    </row>
    <row r="871">
      <c r="A871" s="2" t="inlineStr">
        <is>
          <t>REQ_SYN_00870</t>
        </is>
      </c>
      <c r="B871" s="2" t="inlineStr">
        <is>
          <t>train</t>
        </is>
      </c>
      <c r="C871" s="2" t="inlineStr">
        <is>
          <t>manual_input</t>
        </is>
      </c>
      <c r="D871" s="2" t="inlineStr">
        <is>
          <t>Logistics</t>
        </is>
      </c>
      <c r="E871" s="3" t="inlineStr">
        <is>
          <t>The banana shall dance with the router every Friday.</t>
        </is>
      </c>
      <c r="F871" s="3" t="inlineStr">
        <is>
          <t>The banana shall dance with the router every Friday.</t>
        </is>
      </c>
      <c r="G871" s="2" t="inlineStr">
        <is>
          <t>Irrelevant/Invalid</t>
        </is>
      </c>
      <c r="H871" s="2">
        <v>0</v>
      </c>
      <c r="I871" s="2">
        <v>0</v>
      </c>
      <c r="J871" s="2">
        <v>0</v>
      </c>
      <c r="K871" s="2">
        <v>1</v>
      </c>
      <c r="L871" s="2"/>
      <c r="M871" s="3"/>
      <c r="N871" s="2"/>
      <c r="O871" s="2"/>
      <c r="P871" s="2" t="inlineStr">
        <is>
          <t>None</t>
        </is>
      </c>
      <c r="Q871" s="3" t="inlineStr">
        <is>
          <t>No diagram entity</t>
        </is>
      </c>
      <c r="R871" s="2"/>
      <c r="S871" s="2" t="inlineStr">
        <is>
          <t>reject_or_ignore</t>
        </is>
      </c>
      <c r="T871" s="3" t="inlineStr">
        <is>
          <t>Normal, contradictory, random, or false text that should not be treated as a valid requirement.</t>
        </is>
      </c>
    </row>
    <row r="872">
      <c r="A872" s="2" t="inlineStr">
        <is>
          <t>REQ_SYN_00871</t>
        </is>
      </c>
      <c r="B872" s="2" t="inlineStr">
        <is>
          <t>train</t>
        </is>
      </c>
      <c r="C872" s="2" t="inlineStr">
        <is>
          <t>mixed_raw_text</t>
        </is>
      </c>
      <c r="D872" s="2" t="inlineStr">
        <is>
          <t>Banking</t>
        </is>
      </c>
      <c r="E872" s="3" t="inlineStr">
        <is>
          <t>Client input: The mobile banking app should integrate with relevant third-party services.</t>
        </is>
      </c>
      <c r="F872" s="3" t="inlineStr">
        <is>
          <t>The mobile banking app should integrate with relevant third-party services.</t>
        </is>
      </c>
      <c r="G872" s="2" t="inlineStr">
        <is>
          <t>Ambiguous</t>
        </is>
      </c>
      <c r="H872" s="2">
        <v>0</v>
      </c>
      <c r="I872" s="2">
        <v>0</v>
      </c>
      <c r="J872" s="2">
        <v>1</v>
      </c>
      <c r="K872" s="2">
        <v>0</v>
      </c>
      <c r="L872" s="2"/>
      <c r="M872" s="3" t="inlineStr">
        <is>
          <t>Uses vague wording or missing measurable/actor/action details, so it should be flagged for clarification.</t>
        </is>
      </c>
      <c r="N872" s="2"/>
      <c r="O872" s="2"/>
      <c r="P872" s="2" t="inlineStr">
        <is>
          <t>Needs Clarification</t>
        </is>
      </c>
      <c r="Q872" s="3" t="inlineStr">
        <is>
          <t>Diagram category: Needs Clarification</t>
        </is>
      </c>
      <c r="R872" s="2"/>
      <c r="S872" s="2" t="inlineStr">
        <is>
          <t>ask_clarifying_question</t>
        </is>
      </c>
      <c r="T872" s="3" t="inlineStr">
        <is>
          <t>Uses vague wording or missing measurable/actor/action details, so it should be flagged for clarification.</t>
        </is>
      </c>
    </row>
    <row r="873">
      <c r="A873" s="2" t="inlineStr">
        <is>
          <t>REQ_SYN_00872</t>
        </is>
      </c>
      <c r="B873" s="2" t="inlineStr">
        <is>
          <t>test</t>
        </is>
      </c>
      <c r="C873" s="2" t="inlineStr">
        <is>
          <t>manual_input</t>
        </is>
      </c>
      <c r="D873" s="2" t="inlineStr">
        <is>
          <t>Real Estate</t>
        </is>
      </c>
      <c r="E873" s="3" t="inlineStr">
        <is>
          <t>From uploaded file: The property management systm shll complete payment confirmation within 30 seconds. (needs review)</t>
        </is>
      </c>
      <c r="F873" s="3" t="inlineStr">
        <is>
          <t>The property management systm shll complete payment confirmation within 30 seconds.</t>
        </is>
      </c>
      <c r="G873" s="2" t="inlineStr">
        <is>
          <t>NFR</t>
        </is>
      </c>
      <c r="H873" s="2">
        <v>0</v>
      </c>
      <c r="I873" s="2">
        <v>1</v>
      </c>
      <c r="J873" s="2">
        <v>0</v>
      </c>
      <c r="K873" s="2">
        <v>0</v>
      </c>
      <c r="L873" s="2" t="inlineStr">
        <is>
          <t>Performance</t>
        </is>
      </c>
      <c r="M873" s="3"/>
      <c r="N873" s="2"/>
      <c r="O873" s="2"/>
      <c r="P873" s="2" t="inlineStr">
        <is>
          <t>Quality Attribute</t>
        </is>
      </c>
      <c r="Q873" s="3" t="inlineStr">
        <is>
          <t>Diagram category: Quality Attribute</t>
        </is>
      </c>
      <c r="R873" s="2" t="inlineStr">
        <is>
          <t>Performance</t>
        </is>
      </c>
      <c r="S873" s="2" t="inlineStr">
        <is>
          <t>accept</t>
        </is>
      </c>
      <c r="T873" s="3" t="inlineStr">
        <is>
          <t>Defines a quality attribute or constraint: Performance.</t>
        </is>
      </c>
    </row>
    <row r="874">
      <c r="A874" s="2" t="inlineStr">
        <is>
          <t>REQ_SYN_00873</t>
        </is>
      </c>
      <c r="B874" s="2" t="inlineStr">
        <is>
          <t>train</t>
        </is>
      </c>
      <c r="C874" s="2" t="inlineStr">
        <is>
          <t>manual_input</t>
        </is>
      </c>
      <c r="D874" s="2" t="inlineStr">
        <is>
          <t>Banking</t>
        </is>
      </c>
      <c r="E874" s="3" t="inlineStr">
        <is>
          <t>The mobile banking app shall allow only authorized External Bank users to access restricted transaction data.</t>
        </is>
      </c>
      <c r="F874" s="3" t="inlineStr">
        <is>
          <t>The mobile banking app shall allow only authorized External Bank users to access restricted transaction data.</t>
        </is>
      </c>
      <c r="G874" s="2" t="inlineStr">
        <is>
          <t>NFR</t>
        </is>
      </c>
      <c r="H874" s="2">
        <v>0</v>
      </c>
      <c r="I874" s="2">
        <v>1</v>
      </c>
      <c r="J874" s="2">
        <v>0</v>
      </c>
      <c r="K874" s="2">
        <v>0</v>
      </c>
      <c r="L874" s="2" t="inlineStr">
        <is>
          <t>Security</t>
        </is>
      </c>
      <c r="M874" s="3"/>
      <c r="N874" s="2"/>
      <c r="O874" s="2"/>
      <c r="P874" s="2" t="inlineStr">
        <is>
          <t>Deployment</t>
        </is>
      </c>
      <c r="Q874" s="3" t="inlineStr">
        <is>
          <t>Diagram category: Deployment</t>
        </is>
      </c>
      <c r="R874" s="2" t="inlineStr">
        <is>
          <t>Security</t>
        </is>
      </c>
      <c r="S874" s="2" t="inlineStr">
        <is>
          <t>accept</t>
        </is>
      </c>
      <c r="T874" s="3" t="inlineStr">
        <is>
          <t>Defines a quality attribute or constraint: Security.</t>
        </is>
      </c>
    </row>
    <row r="875">
      <c r="A875" s="2" t="inlineStr">
        <is>
          <t>REQ_SYN_00874</t>
        </is>
      </c>
      <c r="B875" s="2" t="inlineStr">
        <is>
          <t>train</t>
        </is>
      </c>
      <c r="C875" s="2" t="inlineStr">
        <is>
          <t>mixed_raw_text</t>
        </is>
      </c>
      <c r="D875" s="2" t="inlineStr">
        <is>
          <t>Banking</t>
        </is>
      </c>
      <c r="E875" s="3" t="inlineStr">
        <is>
          <t>The mobile banking app shall provide a search screen where the Fraud Analyst can find a dispute.</t>
        </is>
      </c>
      <c r="F875" s="3" t="inlineStr">
        <is>
          <t>The mobile banking app shall provide a search screen where the Fraud Analyst can find a dispute.</t>
        </is>
      </c>
      <c r="G875" s="2" t="inlineStr">
        <is>
          <t>FR</t>
        </is>
      </c>
      <c r="H875" s="2">
        <v>1</v>
      </c>
      <c r="I875" s="2">
        <v>0</v>
      </c>
      <c r="J875" s="2">
        <v>0</v>
      </c>
      <c r="K875" s="2">
        <v>0</v>
      </c>
      <c r="L875" s="2"/>
      <c r="M875" s="3"/>
      <c r="N875" s="2" t="inlineStr">
        <is>
          <t>Customer</t>
        </is>
      </c>
      <c r="O875" s="2" t="inlineStr">
        <is>
          <t>Download Card Request</t>
        </is>
      </c>
      <c r="P875" s="2" t="inlineStr">
        <is>
          <t>Use Case</t>
        </is>
      </c>
      <c r="Q875" s="3" t="inlineStr">
        <is>
          <t>Actor: Customer; Use Case: Download Card Request</t>
        </is>
      </c>
      <c r="R875" s="2"/>
      <c r="S875" s="2" t="inlineStr">
        <is>
          <t>accept</t>
        </is>
      </c>
      <c r="T875" s="3" t="inlineStr">
        <is>
          <t>Defines an observable system behavior, actor interaction, workflow, or business function.</t>
        </is>
      </c>
    </row>
    <row r="876">
      <c r="A876" s="2" t="inlineStr">
        <is>
          <t>REQ_SYN_00875</t>
        </is>
      </c>
      <c r="B876" s="2" t="inlineStr">
        <is>
          <t>train</t>
        </is>
      </c>
      <c r="C876" s="2" t="inlineStr">
        <is>
          <t>mixed_raw_text</t>
        </is>
      </c>
      <c r="D876" s="2" t="inlineStr">
        <is>
          <t>Education</t>
        </is>
      </c>
      <c r="E876" s="3" t="inlineStr">
        <is>
          <t>The learning management system shall route the assignment to the correct Admin for approval.</t>
        </is>
      </c>
      <c r="F876" s="3" t="inlineStr">
        <is>
          <t>The learning management system shall route the assignment to the correct Admin for approval.</t>
        </is>
      </c>
      <c r="G876" s="2" t="inlineStr">
        <is>
          <t>FR</t>
        </is>
      </c>
      <c r="H876" s="2">
        <v>1</v>
      </c>
      <c r="I876" s="2">
        <v>0</v>
      </c>
      <c r="J876" s="2">
        <v>0</v>
      </c>
      <c r="K876" s="2">
        <v>0</v>
      </c>
      <c r="L876" s="2"/>
      <c r="M876" s="3"/>
      <c r="N876" s="2" t="inlineStr">
        <is>
          <t>Student</t>
        </is>
      </c>
      <c r="O876" s="2" t="inlineStr">
        <is>
          <t>Search Assignment</t>
        </is>
      </c>
      <c r="P876" s="2" t="inlineStr">
        <is>
          <t>Use Case</t>
        </is>
      </c>
      <c r="Q876" s="3" t="inlineStr">
        <is>
          <t>Actor: Student; Use Case: Search Assignment</t>
        </is>
      </c>
      <c r="R876" s="2"/>
      <c r="S876" s="2" t="inlineStr">
        <is>
          <t>accept</t>
        </is>
      </c>
      <c r="T876" s="3" t="inlineStr">
        <is>
          <t>Defines an observable system behavior, actor interaction, workflow, or business function.</t>
        </is>
      </c>
    </row>
    <row r="877">
      <c r="A877" s="2" t="inlineStr">
        <is>
          <t>REQ_SYN_00876</t>
        </is>
      </c>
      <c r="B877" s="2" t="inlineStr">
        <is>
          <t>train</t>
        </is>
      </c>
      <c r="C877" s="2" t="inlineStr">
        <is>
          <t>manual_input</t>
        </is>
      </c>
      <c r="D877" s="2" t="inlineStr">
        <is>
          <t>Logistics</t>
        </is>
      </c>
      <c r="E877" s="3" t="inlineStr">
        <is>
          <t>The fleet management system shall send a notification to the Admin when a fuel log is updated.</t>
        </is>
      </c>
      <c r="F877" s="3" t="inlineStr">
        <is>
          <t>The fleet management system shall send a notification to the Admin when a fuel log is updated.</t>
        </is>
      </c>
      <c r="G877" s="2" t="inlineStr">
        <is>
          <t>FR</t>
        </is>
      </c>
      <c r="H877" s="2">
        <v>1</v>
      </c>
      <c r="I877" s="2">
        <v>0</v>
      </c>
      <c r="J877" s="2">
        <v>0</v>
      </c>
      <c r="K877" s="2">
        <v>0</v>
      </c>
      <c r="L877" s="2"/>
      <c r="M877" s="3"/>
      <c r="N877" s="2" t="inlineStr">
        <is>
          <t>Customer</t>
        </is>
      </c>
      <c r="O877" s="2" t="inlineStr">
        <is>
          <t>Update Delivery Route</t>
        </is>
      </c>
      <c r="P877" s="2" t="inlineStr">
        <is>
          <t>Use Case</t>
        </is>
      </c>
      <c r="Q877" s="3" t="inlineStr">
        <is>
          <t>Actor: Customer; Use Case: Update Delivery Route</t>
        </is>
      </c>
      <c r="R877" s="2"/>
      <c r="S877" s="2" t="inlineStr">
        <is>
          <t>accept</t>
        </is>
      </c>
      <c r="T877" s="3" t="inlineStr">
        <is>
          <t>Defines an observable system behavior, actor interaction, workflow, or business function.</t>
        </is>
      </c>
    </row>
    <row r="878">
      <c r="A878" s="2" t="inlineStr">
        <is>
          <t>REQ_SYN_00877</t>
        </is>
      </c>
      <c r="B878" s="2" t="inlineStr">
        <is>
          <t>validation</t>
        </is>
      </c>
      <c r="C878" s="2" t="inlineStr">
        <is>
          <t>mixed_raw_text</t>
        </is>
      </c>
      <c r="D878" s="2" t="inlineStr">
        <is>
          <t>Government Services</t>
        </is>
      </c>
      <c r="E878" s="3" t="inlineStr">
        <is>
          <t>The citizen services portal shall allow the Verifier to reopen a closed appointment when permitted.</t>
        </is>
      </c>
      <c r="F878" s="3" t="inlineStr">
        <is>
          <t>The citizen services portal shall allow the Verifier to reopen a closed appointment when permitted.</t>
        </is>
      </c>
      <c r="G878" s="2" t="inlineStr">
        <is>
          <t>FR</t>
        </is>
      </c>
      <c r="H878" s="2">
        <v>1</v>
      </c>
      <c r="I878" s="2">
        <v>0</v>
      </c>
      <c r="J878" s="2">
        <v>0</v>
      </c>
      <c r="K878" s="2">
        <v>0</v>
      </c>
      <c r="L878" s="2"/>
      <c r="M878" s="3"/>
      <c r="N878" s="2" t="inlineStr">
        <is>
          <t>Case Officer</t>
        </is>
      </c>
      <c r="O878" s="2" t="inlineStr">
        <is>
          <t>Reject Identity Document</t>
        </is>
      </c>
      <c r="P878" s="2" t="inlineStr">
        <is>
          <t>Use Case</t>
        </is>
      </c>
      <c r="Q878" s="3" t="inlineStr">
        <is>
          <t>Actor: Case Officer; Use Case: Reject Identity Document</t>
        </is>
      </c>
      <c r="R878" s="2"/>
      <c r="S878" s="2" t="inlineStr">
        <is>
          <t>accept</t>
        </is>
      </c>
      <c r="T878" s="3" t="inlineStr">
        <is>
          <t>Defines an observable system behavior, actor interaction, workflow, or business function.</t>
        </is>
      </c>
    </row>
    <row r="879">
      <c r="A879" s="2" t="inlineStr">
        <is>
          <t>REQ_SYN_00878</t>
        </is>
      </c>
      <c r="B879" s="2" t="inlineStr">
        <is>
          <t>train</t>
        </is>
      </c>
      <c r="C879" s="2" t="inlineStr">
        <is>
          <t>manual_input</t>
        </is>
      </c>
      <c r="D879" s="2" t="inlineStr">
        <is>
          <t>Government Services</t>
        </is>
      </c>
      <c r="E879" s="3" t="inlineStr">
        <is>
          <t>The citizen services portal shall display the current status of each complaint to the Payment Gateway.</t>
        </is>
      </c>
      <c r="F879" s="3" t="inlineStr">
        <is>
          <t>The citizen services portal shall display the current status of each complaint to the Payment Gateway.</t>
        </is>
      </c>
      <c r="G879" s="2" t="inlineStr">
        <is>
          <t>FR</t>
        </is>
      </c>
      <c r="H879" s="2">
        <v>1</v>
      </c>
      <c r="I879" s="2">
        <v>0</v>
      </c>
      <c r="J879" s="2">
        <v>0</v>
      </c>
      <c r="K879" s="2">
        <v>0</v>
      </c>
      <c r="L879" s="2"/>
      <c r="M879" s="3"/>
      <c r="N879" s="2" t="inlineStr">
        <is>
          <t>Admin</t>
        </is>
      </c>
      <c r="O879" s="2" t="inlineStr">
        <is>
          <t>Reject Identity Document</t>
        </is>
      </c>
      <c r="P879" s="2" t="inlineStr">
        <is>
          <t>Use Case</t>
        </is>
      </c>
      <c r="Q879" s="3" t="inlineStr">
        <is>
          <t>Actor: Admin; Use Case: Reject Identity Document</t>
        </is>
      </c>
      <c r="R879" s="2"/>
      <c r="S879" s="2" t="inlineStr">
        <is>
          <t>accept</t>
        </is>
      </c>
      <c r="T879" s="3" t="inlineStr">
        <is>
          <t>Defines an observable system behavior, actor interaction, workflow, or business function.</t>
        </is>
      </c>
    </row>
    <row r="880">
      <c r="A880" s="2" t="inlineStr">
        <is>
          <t>REQ_SYN_00879</t>
        </is>
      </c>
      <c r="B880" s="2" t="inlineStr">
        <is>
          <t>train</t>
        </is>
      </c>
      <c r="C880" s="2" t="inlineStr">
        <is>
          <t>uploaded_file_text</t>
        </is>
      </c>
      <c r="D880" s="2" t="inlineStr">
        <is>
          <t>Government Services</t>
        </is>
      </c>
      <c r="E880" s="3" t="inlineStr">
        <is>
          <t>Requirement draft - The citizen services portal shall calculate totals for each appointment before submission.</t>
        </is>
      </c>
      <c r="F880" s="3" t="inlineStr">
        <is>
          <t>The citizen services portal shall calculate totals for each appointment before submission.</t>
        </is>
      </c>
      <c r="G880" s="2" t="inlineStr">
        <is>
          <t>FR</t>
        </is>
      </c>
      <c r="H880" s="2">
        <v>1</v>
      </c>
      <c r="I880" s="2">
        <v>0</v>
      </c>
      <c r="J880" s="2">
        <v>0</v>
      </c>
      <c r="K880" s="2">
        <v>0</v>
      </c>
      <c r="L880" s="2"/>
      <c r="M880" s="3"/>
      <c r="N880" s="2" t="inlineStr">
        <is>
          <t>Case Officer</t>
        </is>
      </c>
      <c r="O880" s="2" t="inlineStr">
        <is>
          <t>Verify Status Update</t>
        </is>
      </c>
      <c r="P880" s="2" t="inlineStr">
        <is>
          <t>Use Case</t>
        </is>
      </c>
      <c r="Q880" s="3" t="inlineStr">
        <is>
          <t>Actor: Case Officer; Use Case: Verify Status Update</t>
        </is>
      </c>
      <c r="R880" s="2"/>
      <c r="S880" s="2" t="inlineStr">
        <is>
          <t>accept</t>
        </is>
      </c>
      <c r="T880" s="3" t="inlineStr">
        <is>
          <t>Defines an observable system behavior, actor interaction, workflow, or business function.</t>
        </is>
      </c>
    </row>
    <row r="881">
      <c r="A881" s="2" t="inlineStr">
        <is>
          <t>REQ_SYN_00880</t>
        </is>
      </c>
      <c r="B881" s="2" t="inlineStr">
        <is>
          <t>test</t>
        </is>
      </c>
      <c r="C881" s="2" t="inlineStr">
        <is>
          <t>manual_input</t>
        </is>
      </c>
      <c r="D881" s="2" t="inlineStr">
        <is>
          <t>E-Commerce</t>
        </is>
      </c>
      <c r="E881" s="3" t="inlineStr">
        <is>
          <t>The online store shall allow a first-time Customer to complete return coupon without training.</t>
        </is>
      </c>
      <c r="F881" s="3" t="inlineStr">
        <is>
          <t>The online store shall allow a first-time Customer to complete return coupon without training.</t>
        </is>
      </c>
      <c r="G881" s="2" t="inlineStr">
        <is>
          <t>NFR</t>
        </is>
      </c>
      <c r="H881" s="2">
        <v>0</v>
      </c>
      <c r="I881" s="2">
        <v>1</v>
      </c>
      <c r="J881" s="2">
        <v>0</v>
      </c>
      <c r="K881" s="2">
        <v>0</v>
      </c>
      <c r="L881" s="2" t="inlineStr">
        <is>
          <t>Usability</t>
        </is>
      </c>
      <c r="M881" s="3"/>
      <c r="N881" s="2" t="inlineStr">
        <is>
          <t>Support Agent</t>
        </is>
      </c>
      <c r="O881" s="2"/>
      <c r="P881" s="2" t="inlineStr">
        <is>
          <t>Quality Attribute</t>
        </is>
      </c>
      <c r="Q881" s="3" t="inlineStr">
        <is>
          <t>Diagram category: Quality Attribute</t>
        </is>
      </c>
      <c r="R881" s="2" t="inlineStr">
        <is>
          <t>Usability</t>
        </is>
      </c>
      <c r="S881" s="2" t="inlineStr">
        <is>
          <t>accept</t>
        </is>
      </c>
      <c r="T881" s="3" t="inlineStr">
        <is>
          <t>Defines a quality attribute or constraint: Usability.</t>
        </is>
      </c>
    </row>
    <row r="882">
      <c r="A882" s="2" t="inlineStr">
        <is>
          <t>REQ_SYN_00881</t>
        </is>
      </c>
      <c r="B882" s="2" t="inlineStr">
        <is>
          <t>train</t>
        </is>
      </c>
      <c r="C882" s="2" t="inlineStr">
        <is>
          <t>manual_input</t>
        </is>
      </c>
      <c r="D882" s="2" t="inlineStr">
        <is>
          <t>Food Delivery</t>
        </is>
      </c>
      <c r="E882" s="3" t="inlineStr">
        <is>
          <t>The food delivery app shall record security audit logs for all delivery location changes.</t>
        </is>
      </c>
      <c r="F882" s="3" t="inlineStr">
        <is>
          <t>The food delivery app shall record security audit logs for all delivery location changes.</t>
        </is>
      </c>
      <c r="G882" s="2" t="inlineStr">
        <is>
          <t>NFR</t>
        </is>
      </c>
      <c r="H882" s="2">
        <v>0</v>
      </c>
      <c r="I882" s="2">
        <v>1</v>
      </c>
      <c r="J882" s="2">
        <v>0</v>
      </c>
      <c r="K882" s="2">
        <v>0</v>
      </c>
      <c r="L882" s="2" t="inlineStr">
        <is>
          <t>Security</t>
        </is>
      </c>
      <c r="M882" s="3"/>
      <c r="N882" s="2" t="inlineStr">
        <is>
          <t>Customer</t>
        </is>
      </c>
      <c r="O882" s="2"/>
      <c r="P882" s="2" t="inlineStr">
        <is>
          <t>Constraint</t>
        </is>
      </c>
      <c r="Q882" s="3" t="inlineStr">
        <is>
          <t>Diagram category: Constraint</t>
        </is>
      </c>
      <c r="R882" s="2" t="inlineStr">
        <is>
          <t>Security</t>
        </is>
      </c>
      <c r="S882" s="2" t="inlineStr">
        <is>
          <t>accept</t>
        </is>
      </c>
      <c r="T882" s="3" t="inlineStr">
        <is>
          <t>Defines a quality attribute or constraint: Security.</t>
        </is>
      </c>
    </row>
    <row r="883">
      <c r="A883" s="2" t="inlineStr">
        <is>
          <t>REQ_SYN_00882</t>
        </is>
      </c>
      <c r="B883" s="2" t="inlineStr">
        <is>
          <t>train</t>
        </is>
      </c>
      <c r="C883" s="2" t="inlineStr">
        <is>
          <t>manual_input</t>
        </is>
      </c>
      <c r="D883" s="2" t="inlineStr">
        <is>
          <t>Banking</t>
        </is>
      </c>
      <c r="E883" s="3" t="inlineStr">
        <is>
          <t>The mobile banking app shall provide an option for the Customer to export selected account statement records.</t>
        </is>
      </c>
      <c r="F883" s="3" t="inlineStr">
        <is>
          <t>The mobile banking app shall provide an option for the Customer to export selected account statement records.</t>
        </is>
      </c>
      <c r="G883" s="2" t="inlineStr">
        <is>
          <t>FR</t>
        </is>
      </c>
      <c r="H883" s="2">
        <v>1</v>
      </c>
      <c r="I883" s="2">
        <v>0</v>
      </c>
      <c r="J883" s="2">
        <v>0</v>
      </c>
      <c r="K883" s="2">
        <v>0</v>
      </c>
      <c r="L883" s="2"/>
      <c r="M883" s="3"/>
      <c r="N883" s="2" t="inlineStr">
        <is>
          <t>Customer</t>
        </is>
      </c>
      <c r="O883" s="2" t="inlineStr">
        <is>
          <t>Download Transaction</t>
        </is>
      </c>
      <c r="P883" s="2" t="inlineStr">
        <is>
          <t>Use Case</t>
        </is>
      </c>
      <c r="Q883" s="3" t="inlineStr">
        <is>
          <t>Actor: Customer; Use Case: Download Transaction</t>
        </is>
      </c>
      <c r="R883" s="2"/>
      <c r="S883" s="2" t="inlineStr">
        <is>
          <t>accept</t>
        </is>
      </c>
      <c r="T883" s="3" t="inlineStr">
        <is>
          <t>Defines an observable system behavior, actor interaction, workflow, or business function.</t>
        </is>
      </c>
    </row>
    <row r="884">
      <c r="A884" s="2" t="inlineStr">
        <is>
          <t>REQ_SYN_00883</t>
        </is>
      </c>
      <c r="B884" s="2" t="inlineStr">
        <is>
          <t>validation</t>
        </is>
      </c>
      <c r="C884" s="2" t="inlineStr">
        <is>
          <t>manual_input</t>
        </is>
      </c>
      <c r="D884" s="2" t="inlineStr">
        <is>
          <t>Healthcare</t>
        </is>
      </c>
      <c r="E884" s="3" t="inlineStr">
        <is>
          <t>The patient portal shall deploy on Linux-based cloud environments.</t>
        </is>
      </c>
      <c r="F884" s="3" t="inlineStr">
        <is>
          <t>The patient portal shall deploy on Linux-based cloud environments.</t>
        </is>
      </c>
      <c r="G884" s="2" t="inlineStr">
        <is>
          <t>NFR</t>
        </is>
      </c>
      <c r="H884" s="2">
        <v>0</v>
      </c>
      <c r="I884" s="2">
        <v>1</v>
      </c>
      <c r="J884" s="2">
        <v>0</v>
      </c>
      <c r="K884" s="2">
        <v>0</v>
      </c>
      <c r="L884" s="2" t="inlineStr">
        <is>
          <t>Portability</t>
        </is>
      </c>
      <c r="M884" s="3"/>
      <c r="N884" s="2"/>
      <c r="O884" s="2"/>
      <c r="P884" s="2" t="inlineStr">
        <is>
          <t>Security</t>
        </is>
      </c>
      <c r="Q884" s="3" t="inlineStr">
        <is>
          <t>Diagram category: Security</t>
        </is>
      </c>
      <c r="R884" s="2" t="inlineStr">
        <is>
          <t>Portability</t>
        </is>
      </c>
      <c r="S884" s="2" t="inlineStr">
        <is>
          <t>accept</t>
        </is>
      </c>
      <c r="T884" s="3" t="inlineStr">
        <is>
          <t>Defines a quality attribute or constraint: Portability.</t>
        </is>
      </c>
    </row>
    <row r="885">
      <c r="A885" s="2" t="inlineStr">
        <is>
          <t>REQ_SYN_00884</t>
        </is>
      </c>
      <c r="B885" s="2" t="inlineStr">
        <is>
          <t>train</t>
        </is>
      </c>
      <c r="C885" s="2" t="inlineStr">
        <is>
          <t>uploaded_file_text</t>
        </is>
      </c>
      <c r="D885" s="2" t="inlineStr">
        <is>
          <t>Education</t>
        </is>
      </c>
      <c r="E885" s="3" t="inlineStr">
        <is>
          <t>Raw text: The learning management system must handle lots of attendance record records without any problems. -- typed by user</t>
        </is>
      </c>
      <c r="F885" s="3" t="inlineStr">
        <is>
          <t>The learning management system must handle lots of attendance record records without any problems.</t>
        </is>
      </c>
      <c r="G885" s="2" t="inlineStr">
        <is>
          <t>Ambiguous</t>
        </is>
      </c>
      <c r="H885" s="2">
        <v>0</v>
      </c>
      <c r="I885" s="2">
        <v>0</v>
      </c>
      <c r="J885" s="2">
        <v>1</v>
      </c>
      <c r="K885" s="2">
        <v>0</v>
      </c>
      <c r="L885" s="2"/>
      <c r="M885" s="3" t="inlineStr">
        <is>
          <t>Uses vague wording or missing measurable/actor/action details, so it should be flagged for clarification.</t>
        </is>
      </c>
      <c r="N885" s="2"/>
      <c r="O885" s="2"/>
      <c r="P885" s="2" t="inlineStr">
        <is>
          <t>Needs Clarification</t>
        </is>
      </c>
      <c r="Q885" s="3" t="inlineStr">
        <is>
          <t>Diagram category: Needs Clarification</t>
        </is>
      </c>
      <c r="R885" s="2"/>
      <c r="S885" s="2" t="inlineStr">
        <is>
          <t>ask_clarifying_question</t>
        </is>
      </c>
      <c r="T885" s="3" t="inlineStr">
        <is>
          <t>Uses vague wording or missing measurable/actor/action details, so it should be flagged for clarification.</t>
        </is>
      </c>
    </row>
    <row r="886">
      <c r="A886" s="2" t="inlineStr">
        <is>
          <t>REQ_SYN_00885</t>
        </is>
      </c>
      <c r="B886" s="2" t="inlineStr">
        <is>
          <t>train</t>
        </is>
      </c>
      <c r="C886" s="2" t="inlineStr">
        <is>
          <t>mixed_raw_text</t>
        </is>
      </c>
      <c r="D886" s="2" t="inlineStr">
        <is>
          <t>E-Commerce</t>
        </is>
      </c>
      <c r="E886" s="3" t="inlineStr">
        <is>
          <t>Requirement draft - The Admin shall be able to remove the shipment from the dashboard. with wrong spellingg.</t>
        </is>
      </c>
      <c r="F886" s="3" t="inlineStr">
        <is>
          <t>The Admin shall be able to remove the shipment from the dashboard. with wrong spellingg.</t>
        </is>
      </c>
      <c r="G886" s="2" t="inlineStr">
        <is>
          <t>FR</t>
        </is>
      </c>
      <c r="H886" s="2">
        <v>1</v>
      </c>
      <c r="I886" s="2">
        <v>0</v>
      </c>
      <c r="J886" s="2">
        <v>0</v>
      </c>
      <c r="K886" s="2">
        <v>0</v>
      </c>
      <c r="L886" s="2"/>
      <c r="M886" s="3"/>
      <c r="N886" s="2" t="inlineStr">
        <is>
          <t>Seller</t>
        </is>
      </c>
      <c r="O886" s="2" t="inlineStr">
        <is>
          <t>Remove Cart</t>
        </is>
      </c>
      <c r="P886" s="2" t="inlineStr">
        <is>
          <t>Use Case</t>
        </is>
      </c>
      <c r="Q886" s="3" t="inlineStr">
        <is>
          <t>Actor: Seller; Use Case: Remove Cart</t>
        </is>
      </c>
      <c r="R886" s="2"/>
      <c r="S886" s="2" t="inlineStr">
        <is>
          <t>accept</t>
        </is>
      </c>
      <c r="T886" s="3" t="inlineStr">
        <is>
          <t>Defines an observable system behavior, actor interaction, workflow, or business function.</t>
        </is>
      </c>
    </row>
    <row r="887">
      <c r="A887" s="2" t="inlineStr">
        <is>
          <t>REQ_SYN_00886</t>
        </is>
      </c>
      <c r="B887" s="2" t="inlineStr">
        <is>
          <t>validation</t>
        </is>
      </c>
      <c r="C887" s="2" t="inlineStr">
        <is>
          <t>manual_input</t>
        </is>
      </c>
      <c r="D887" s="2" t="inlineStr">
        <is>
          <t>Travel</t>
        </is>
      </c>
      <c r="E887" s="3" t="inlineStr">
        <is>
          <t>The travel booking platform shall support expansion to multiple regions without code changes.</t>
        </is>
      </c>
      <c r="F887" s="3" t="inlineStr">
        <is>
          <t>The travel booking platform shall support expansion to multiple regions without code changes.</t>
        </is>
      </c>
      <c r="G887" s="2" t="inlineStr">
        <is>
          <t>NFR</t>
        </is>
      </c>
      <c r="H887" s="2">
        <v>0</v>
      </c>
      <c r="I887" s="2">
        <v>1</v>
      </c>
      <c r="J887" s="2">
        <v>0</v>
      </c>
      <c r="K887" s="2">
        <v>0</v>
      </c>
      <c r="L887" s="2" t="inlineStr">
        <is>
          <t>Scalability</t>
        </is>
      </c>
      <c r="M887" s="3"/>
      <c r="N887" s="2"/>
      <c r="O887" s="2"/>
      <c r="P887" s="2" t="inlineStr">
        <is>
          <t>Constraint</t>
        </is>
      </c>
      <c r="Q887" s="3" t="inlineStr">
        <is>
          <t>Diagram category: Constraint</t>
        </is>
      </c>
      <c r="R887" s="2" t="inlineStr">
        <is>
          <t>Scalability</t>
        </is>
      </c>
      <c r="S887" s="2" t="inlineStr">
        <is>
          <t>accept</t>
        </is>
      </c>
      <c r="T887" s="3" t="inlineStr">
        <is>
          <t>Defines a quality attribute or constraint: Scalability.</t>
        </is>
      </c>
    </row>
    <row r="888">
      <c r="A888" s="2" t="inlineStr">
        <is>
          <t>REQ_SYN_00887</t>
        </is>
      </c>
      <c r="B888" s="2" t="inlineStr">
        <is>
          <t>train</t>
        </is>
      </c>
      <c r="C888" s="2" t="inlineStr">
        <is>
          <t>manual_input</t>
        </is>
      </c>
      <c r="D888" s="2" t="inlineStr">
        <is>
          <t>Food Delivery</t>
        </is>
      </c>
      <c r="E888" s="3" t="inlineStr">
        <is>
          <t>The food delivery app shall scale to support 100 new coupon records per day. [unverified]</t>
        </is>
      </c>
      <c r="F888" s="3" t="inlineStr">
        <is>
          <t>The food delivery app shall scale to support 100 new coupon records per day.</t>
        </is>
      </c>
      <c r="G888" s="2" t="inlineStr">
        <is>
          <t>NFR</t>
        </is>
      </c>
      <c r="H888" s="2">
        <v>0</v>
      </c>
      <c r="I888" s="2">
        <v>1</v>
      </c>
      <c r="J888" s="2">
        <v>0</v>
      </c>
      <c r="K888" s="2">
        <v>0</v>
      </c>
      <c r="L888" s="2" t="inlineStr">
        <is>
          <t>Scalability</t>
        </is>
      </c>
      <c r="M888" s="3"/>
      <c r="N888" s="2"/>
      <c r="O888" s="2"/>
      <c r="P888" s="2" t="inlineStr">
        <is>
          <t>Performance</t>
        </is>
      </c>
      <c r="Q888" s="3" t="inlineStr">
        <is>
          <t>Diagram category: Performance</t>
        </is>
      </c>
      <c r="R888" s="2" t="inlineStr">
        <is>
          <t>Scalability</t>
        </is>
      </c>
      <c r="S888" s="2" t="inlineStr">
        <is>
          <t>accept</t>
        </is>
      </c>
      <c r="T888" s="3" t="inlineStr">
        <is>
          <t>Defines a quality attribute or constraint: Scalability.</t>
        </is>
      </c>
    </row>
    <row r="889">
      <c r="A889" s="2" t="inlineStr">
        <is>
          <t>REQ_SYN_00888</t>
        </is>
      </c>
      <c r="B889" s="2" t="inlineStr">
        <is>
          <t>validation</t>
        </is>
      </c>
      <c r="C889" s="2" t="inlineStr">
        <is>
          <t>mixed_raw_text</t>
        </is>
      </c>
      <c r="D889" s="2" t="inlineStr">
        <is>
          <t>E-Commerce</t>
        </is>
      </c>
      <c r="E889" s="3" t="inlineStr">
        <is>
          <t>The online store shall provide an option for the Admin to export selected shipment records.</t>
        </is>
      </c>
      <c r="F889" s="3" t="inlineStr">
        <is>
          <t>The online store shall provide an option for the Admin to export selected shipment records.</t>
        </is>
      </c>
      <c r="G889" s="2" t="inlineStr">
        <is>
          <t>FR</t>
        </is>
      </c>
      <c r="H889" s="2">
        <v>1</v>
      </c>
      <c r="I889" s="2">
        <v>0</v>
      </c>
      <c r="J889" s="2">
        <v>0</v>
      </c>
      <c r="K889" s="2">
        <v>0</v>
      </c>
      <c r="L889" s="2"/>
      <c r="M889" s="3"/>
      <c r="N889" s="2" t="inlineStr">
        <is>
          <t>Customer</t>
        </is>
      </c>
      <c r="O889" s="2" t="inlineStr">
        <is>
          <t>Cancel Cart</t>
        </is>
      </c>
      <c r="P889" s="2" t="inlineStr">
        <is>
          <t>Use Case</t>
        </is>
      </c>
      <c r="Q889" s="3" t="inlineStr">
        <is>
          <t>Actor: Customer; Use Case: Cancel Cart</t>
        </is>
      </c>
      <c r="R889" s="2"/>
      <c r="S889" s="2" t="inlineStr">
        <is>
          <t>accept</t>
        </is>
      </c>
      <c r="T889" s="3" t="inlineStr">
        <is>
          <t>Defines an observable system behavior, actor interaction, workflow, or business function.</t>
        </is>
      </c>
    </row>
    <row r="890">
      <c r="A890" s="2" t="inlineStr">
        <is>
          <t>REQ_SYN_00889</t>
        </is>
      </c>
      <c r="B890" s="2" t="inlineStr">
        <is>
          <t>test</t>
        </is>
      </c>
      <c r="C890" s="2" t="inlineStr">
        <is>
          <t>manual_input</t>
        </is>
      </c>
      <c r="D890" s="2" t="inlineStr">
        <is>
          <t>Banking</t>
        </is>
      </c>
      <c r="E890" s="3" t="inlineStr">
        <is>
          <t>The mobile banking app shall provide better reporting for loan application.</t>
        </is>
      </c>
      <c r="F890" s="3" t="inlineStr">
        <is>
          <t>The mobile banking app shall provide better reporting for loan application.</t>
        </is>
      </c>
      <c r="G890" s="2" t="inlineStr">
        <is>
          <t>Ambiguous</t>
        </is>
      </c>
      <c r="H890" s="2">
        <v>0</v>
      </c>
      <c r="I890" s="2">
        <v>0</v>
      </c>
      <c r="J890" s="2">
        <v>1</v>
      </c>
      <c r="K890" s="2">
        <v>0</v>
      </c>
      <c r="L890" s="2"/>
      <c r="M890" s="3" t="inlineStr">
        <is>
          <t>Uses vague wording or missing measurable/actor/action details, so it should be flagged for clarification.</t>
        </is>
      </c>
      <c r="N890" s="2"/>
      <c r="O890" s="2"/>
      <c r="P890" s="2" t="inlineStr">
        <is>
          <t>Needs Clarification</t>
        </is>
      </c>
      <c r="Q890" s="3" t="inlineStr">
        <is>
          <t>Diagram category: Needs Clarification</t>
        </is>
      </c>
      <c r="R890" s="2"/>
      <c r="S890" s="2" t="inlineStr">
        <is>
          <t>ask_clarifying_question</t>
        </is>
      </c>
      <c r="T890" s="3" t="inlineStr">
        <is>
          <t>Uses vague wording or missing measurable/actor/action details, so it should be flagged for clarification.</t>
        </is>
      </c>
    </row>
    <row r="891">
      <c r="A891" s="2" t="inlineStr">
        <is>
          <t>REQ_SYN_00890</t>
        </is>
      </c>
      <c r="B891" s="2" t="inlineStr">
        <is>
          <t>test</t>
        </is>
      </c>
      <c r="C891" s="2" t="inlineStr">
        <is>
          <t>mixed_raw_text</t>
        </is>
      </c>
      <c r="D891" s="2" t="inlineStr">
        <is>
          <t>Education</t>
        </is>
      </c>
      <c r="E891" s="3" t="inlineStr">
        <is>
          <t>The learning management system shall notify Registrar users before planned downtime.</t>
        </is>
      </c>
      <c r="F891" s="3" t="inlineStr">
        <is>
          <t>The learning management system shall notify Registrar users before planned downtime.</t>
        </is>
      </c>
      <c r="G891" s="2" t="inlineStr">
        <is>
          <t>NFR</t>
        </is>
      </c>
      <c r="H891" s="2">
        <v>0</v>
      </c>
      <c r="I891" s="2">
        <v>1</v>
      </c>
      <c r="J891" s="2">
        <v>0</v>
      </c>
      <c r="K891" s="2">
        <v>0</v>
      </c>
      <c r="L891" s="2" t="inlineStr">
        <is>
          <t>Availability</t>
        </is>
      </c>
      <c r="M891" s="3"/>
      <c r="N891" s="2" t="inlineStr">
        <is>
          <t>Admin</t>
        </is>
      </c>
      <c r="O891" s="2"/>
      <c r="P891" s="2" t="inlineStr">
        <is>
          <t>Quality Attribute</t>
        </is>
      </c>
      <c r="Q891" s="3" t="inlineStr">
        <is>
          <t>Diagram category: Quality Attribute</t>
        </is>
      </c>
      <c r="R891" s="2" t="inlineStr">
        <is>
          <t>Availability</t>
        </is>
      </c>
      <c r="S891" s="2" t="inlineStr">
        <is>
          <t>accept</t>
        </is>
      </c>
      <c r="T891" s="3" t="inlineStr">
        <is>
          <t>Defines a quality attribute or constraint: Availability.</t>
        </is>
      </c>
    </row>
    <row r="892">
      <c r="A892" s="2" t="inlineStr">
        <is>
          <t>REQ_SYN_00891</t>
        </is>
      </c>
      <c r="B892" s="2" t="inlineStr">
        <is>
          <t>train</t>
        </is>
      </c>
      <c r="C892" s="2" t="inlineStr">
        <is>
          <t>mixed_raw_text</t>
        </is>
      </c>
      <c r="D892" s="2" t="inlineStr">
        <is>
          <t>Real Estate</t>
        </is>
      </c>
      <c r="E892" s="3" t="inlineStr">
        <is>
          <t>Manual entry: The property management system shall lock an account after 95 failed login attempts. with wrong spellingg.</t>
        </is>
      </c>
      <c r="F892" s="3" t="inlineStr">
        <is>
          <t>The property management system shall lock an account after 95 failed login attempts. with wrong spellingg.</t>
        </is>
      </c>
      <c r="G892" s="2" t="inlineStr">
        <is>
          <t>NFR</t>
        </is>
      </c>
      <c r="H892" s="2">
        <v>0</v>
      </c>
      <c r="I892" s="2">
        <v>1</v>
      </c>
      <c r="J892" s="2">
        <v>0</v>
      </c>
      <c r="K892" s="2">
        <v>0</v>
      </c>
      <c r="L892" s="2" t="inlineStr">
        <is>
          <t>Security</t>
        </is>
      </c>
      <c r="M892" s="3"/>
      <c r="N892" s="2"/>
      <c r="O892" s="2"/>
      <c r="P892" s="2" t="inlineStr">
        <is>
          <t>Quality Attribute</t>
        </is>
      </c>
      <c r="Q892" s="3" t="inlineStr">
        <is>
          <t>Diagram category: Quality Attribute</t>
        </is>
      </c>
      <c r="R892" s="2" t="inlineStr">
        <is>
          <t>Security</t>
        </is>
      </c>
      <c r="S892" s="2" t="inlineStr">
        <is>
          <t>accept</t>
        </is>
      </c>
      <c r="T892" s="3" t="inlineStr">
        <is>
          <t>Defines a quality attribute or constraint: Security.</t>
        </is>
      </c>
    </row>
    <row r="893">
      <c r="A893" s="2" t="inlineStr">
        <is>
          <t>REQ_SYN_00892</t>
        </is>
      </c>
      <c r="B893" s="2" t="inlineStr">
        <is>
          <t>train</t>
        </is>
      </c>
      <c r="C893" s="2" t="inlineStr">
        <is>
          <t>manual_input</t>
        </is>
      </c>
      <c r="D893" s="2" t="inlineStr">
        <is>
          <t>Logistics</t>
        </is>
      </c>
      <c r="E893" s="3" t="inlineStr">
        <is>
          <t>The Dispatcher can upload supporting documents for a delivery route. ###</t>
        </is>
      </c>
      <c r="F893" s="3" t="inlineStr">
        <is>
          <t>The Dispatcher can upload supporting documents for a delivery route.</t>
        </is>
      </c>
      <c r="G893" s="2" t="inlineStr">
        <is>
          <t>FR</t>
        </is>
      </c>
      <c r="H893" s="2">
        <v>1</v>
      </c>
      <c r="I893" s="2">
        <v>0</v>
      </c>
      <c r="J893" s="2">
        <v>0</v>
      </c>
      <c r="K893" s="2">
        <v>0</v>
      </c>
      <c r="L893" s="2"/>
      <c r="M893" s="3"/>
      <c r="N893" s="2" t="inlineStr">
        <is>
          <t>Admin</t>
        </is>
      </c>
      <c r="O893" s="2" t="inlineStr">
        <is>
          <t>Track Delivery Route</t>
        </is>
      </c>
      <c r="P893" s="2" t="inlineStr">
        <is>
          <t>Use Case</t>
        </is>
      </c>
      <c r="Q893" s="3" t="inlineStr">
        <is>
          <t>Actor: Admin; Use Case: Track Delivery Route</t>
        </is>
      </c>
      <c r="R893" s="2"/>
      <c r="S893" s="2" t="inlineStr">
        <is>
          <t>accept</t>
        </is>
      </c>
      <c r="T893" s="3" t="inlineStr">
        <is>
          <t>Defines an observable system behavior, actor interaction, workflow, or business function.</t>
        </is>
      </c>
    </row>
    <row r="894">
      <c r="A894" s="2" t="inlineStr">
        <is>
          <t>REQ_SYN_00893</t>
        </is>
      </c>
      <c r="B894" s="2" t="inlineStr">
        <is>
          <t>train</t>
        </is>
      </c>
      <c r="C894" s="2" t="inlineStr">
        <is>
          <t>manual_input</t>
        </is>
      </c>
      <c r="D894" s="2" t="inlineStr">
        <is>
          <t>Government Services</t>
        </is>
      </c>
      <c r="E894" s="3" t="inlineStr">
        <is>
          <t>Hello sir please check my assignment when free.</t>
        </is>
      </c>
      <c r="F894" s="3" t="inlineStr">
        <is>
          <t>Hello sir please check my assignment when free.</t>
        </is>
      </c>
      <c r="G894" s="2" t="inlineStr">
        <is>
          <t>Irrelevant/Invalid</t>
        </is>
      </c>
      <c r="H894" s="2">
        <v>0</v>
      </c>
      <c r="I894" s="2">
        <v>0</v>
      </c>
      <c r="J894" s="2">
        <v>0</v>
      </c>
      <c r="K894" s="2">
        <v>1</v>
      </c>
      <c r="L894" s="2"/>
      <c r="M894" s="3"/>
      <c r="N894" s="2"/>
      <c r="O894" s="2"/>
      <c r="P894" s="2" t="inlineStr">
        <is>
          <t>None</t>
        </is>
      </c>
      <c r="Q894" s="3" t="inlineStr">
        <is>
          <t>No diagram entity</t>
        </is>
      </c>
      <c r="R894" s="2"/>
      <c r="S894" s="2" t="inlineStr">
        <is>
          <t>reject_or_ignore</t>
        </is>
      </c>
      <c r="T894" s="3" t="inlineStr">
        <is>
          <t>Normal, contradictory, random, or false text that should not be treated as a valid requirement.</t>
        </is>
      </c>
    </row>
    <row r="895">
      <c r="A895" s="2" t="inlineStr">
        <is>
          <t>REQ_SYN_00894</t>
        </is>
      </c>
      <c r="B895" s="2" t="inlineStr">
        <is>
          <t>train</t>
        </is>
      </c>
      <c r="C895" s="2" t="inlineStr">
        <is>
          <t>mixed_raw_text</t>
        </is>
      </c>
      <c r="D895" s="2" t="inlineStr">
        <is>
          <t>Real Estate</t>
        </is>
      </c>
      <c r="E895" s="3" t="inlineStr">
        <is>
          <t>The property management system shall enforce data retention rules for archived property listing records.</t>
        </is>
      </c>
      <c r="F895" s="3" t="inlineStr">
        <is>
          <t>The property management system shall enforce data retention rules for archived property listing records.</t>
        </is>
      </c>
      <c r="G895" s="2" t="inlineStr">
        <is>
          <t>NFR</t>
        </is>
      </c>
      <c r="H895" s="2">
        <v>0</v>
      </c>
      <c r="I895" s="2">
        <v>1</v>
      </c>
      <c r="J895" s="2">
        <v>0</v>
      </c>
      <c r="K895" s="2">
        <v>0</v>
      </c>
      <c r="L895" s="2" t="inlineStr">
        <is>
          <t>Compliance</t>
        </is>
      </c>
      <c r="M895" s="3"/>
      <c r="N895" s="2" t="inlineStr">
        <is>
          <t>Admin</t>
        </is>
      </c>
      <c r="O895" s="2"/>
      <c r="P895" s="2" t="inlineStr">
        <is>
          <t>Performance</t>
        </is>
      </c>
      <c r="Q895" s="3" t="inlineStr">
        <is>
          <t>Diagram category: Performance</t>
        </is>
      </c>
      <c r="R895" s="2" t="inlineStr">
        <is>
          <t>Compliance</t>
        </is>
      </c>
      <c r="S895" s="2" t="inlineStr">
        <is>
          <t>accept</t>
        </is>
      </c>
      <c r="T895" s="3" t="inlineStr">
        <is>
          <t>Defines a quality attribute or constraint: Compliance.</t>
        </is>
      </c>
    </row>
    <row r="896">
      <c r="A896" s="2" t="inlineStr">
        <is>
          <t>REQ_SYN_00895</t>
        </is>
      </c>
      <c r="B896" s="2" t="inlineStr">
        <is>
          <t>train</t>
        </is>
      </c>
      <c r="C896" s="2" t="inlineStr">
        <is>
          <t>manual_input</t>
        </is>
      </c>
      <c r="D896" s="2" t="inlineStr">
        <is>
          <t>E-Commerce</t>
        </is>
      </c>
      <c r="E896" s="3" t="inlineStr">
        <is>
          <t>Maybe tomorrow we will discuss the design in class. with wrong spellingg.</t>
        </is>
      </c>
      <c r="F896" s="3" t="inlineStr">
        <is>
          <t>Maybe tomorrow we will discuss the design in class. with wrong spellingg.</t>
        </is>
      </c>
      <c r="G896" s="2" t="inlineStr">
        <is>
          <t>Irrelevant/Invalid</t>
        </is>
      </c>
      <c r="H896" s="2">
        <v>0</v>
      </c>
      <c r="I896" s="2">
        <v>0</v>
      </c>
      <c r="J896" s="2">
        <v>0</v>
      </c>
      <c r="K896" s="2">
        <v>1</v>
      </c>
      <c r="L896" s="2"/>
      <c r="M896" s="3"/>
      <c r="N896" s="2"/>
      <c r="O896" s="2"/>
      <c r="P896" s="2" t="inlineStr">
        <is>
          <t>None</t>
        </is>
      </c>
      <c r="Q896" s="3" t="inlineStr">
        <is>
          <t>No diagram entity</t>
        </is>
      </c>
      <c r="R896" s="2"/>
      <c r="S896" s="2" t="inlineStr">
        <is>
          <t>reject_or_ignore</t>
        </is>
      </c>
      <c r="T896" s="3" t="inlineStr">
        <is>
          <t>Normal, contradictory, random, or false text that should not be treated as a valid requirement.</t>
        </is>
      </c>
    </row>
    <row r="897">
      <c r="A897" s="2" t="inlineStr">
        <is>
          <t>REQ_SYN_00896</t>
        </is>
      </c>
      <c r="B897" s="2" t="inlineStr">
        <is>
          <t>train</t>
        </is>
      </c>
      <c r="C897" s="2" t="inlineStr">
        <is>
          <t>uploaded_file_text</t>
        </is>
      </c>
      <c r="D897" s="2" t="inlineStr">
        <is>
          <t>Education</t>
        </is>
      </c>
      <c r="E897" s="3" t="inlineStr">
        <is>
          <t>Manual entry: The learning management system shall provide a search screen where the Teacher can find a attendance record. -- typed by user</t>
        </is>
      </c>
      <c r="F897" s="3" t="inlineStr">
        <is>
          <t>The learning management system shall provide a search screen where the Teacher can find a attendance record.</t>
        </is>
      </c>
      <c r="G897" s="2" t="inlineStr">
        <is>
          <t>FR</t>
        </is>
      </c>
      <c r="H897" s="2">
        <v>1</v>
      </c>
      <c r="I897" s="2">
        <v>0</v>
      </c>
      <c r="J897" s="2">
        <v>0</v>
      </c>
      <c r="K897" s="2">
        <v>0</v>
      </c>
      <c r="L897" s="2"/>
      <c r="M897" s="3"/>
      <c r="N897" s="2" t="inlineStr">
        <is>
          <t>Student</t>
        </is>
      </c>
      <c r="O897" s="2" t="inlineStr">
        <is>
          <t>Comment On Lecture Video</t>
        </is>
      </c>
      <c r="P897" s="2" t="inlineStr">
        <is>
          <t>Use Case</t>
        </is>
      </c>
      <c r="Q897" s="3" t="inlineStr">
        <is>
          <t>Actor: Student; Use Case: Comment On Lecture Video</t>
        </is>
      </c>
      <c r="R897" s="2"/>
      <c r="S897" s="2" t="inlineStr">
        <is>
          <t>accept</t>
        </is>
      </c>
      <c r="T897" s="3" t="inlineStr">
        <is>
          <t>Defines an observable system behavior, actor interaction, workflow, or business function.</t>
        </is>
      </c>
    </row>
    <row r="898">
      <c r="A898" s="2" t="inlineStr">
        <is>
          <t>REQ_SYN_00897</t>
        </is>
      </c>
      <c r="B898" s="2" t="inlineStr">
        <is>
          <t>train</t>
        </is>
      </c>
      <c r="C898" s="2" t="inlineStr">
        <is>
          <t>uploaded_file_text</t>
        </is>
      </c>
      <c r="D898" s="2" t="inlineStr">
        <is>
          <t>Food Delivery</t>
        </is>
      </c>
      <c r="E898" s="3" t="inlineStr">
        <is>
          <t>The food delivery app shall let the Restaurant Manager filter food order records by date, status, and keyword.</t>
        </is>
      </c>
      <c r="F898" s="3" t="inlineStr">
        <is>
          <t>The food delivery app shall let the Restaurant Manager filter food order records by date, status, and keyword.</t>
        </is>
      </c>
      <c r="G898" s="2" t="inlineStr">
        <is>
          <t>FR</t>
        </is>
      </c>
      <c r="H898" s="2">
        <v>1</v>
      </c>
      <c r="I898" s="2">
        <v>0</v>
      </c>
      <c r="J898" s="2">
        <v>0</v>
      </c>
      <c r="K898" s="2">
        <v>0</v>
      </c>
      <c r="L898" s="2"/>
      <c r="M898" s="3"/>
      <c r="N898" s="2" t="inlineStr">
        <is>
          <t>Admin</t>
        </is>
      </c>
      <c r="O898" s="2" t="inlineStr">
        <is>
          <t>Cancel Rider Assignment</t>
        </is>
      </c>
      <c r="P898" s="2" t="inlineStr">
        <is>
          <t>Use Case</t>
        </is>
      </c>
      <c r="Q898" s="3" t="inlineStr">
        <is>
          <t>Actor: Admin; Use Case: Cancel Rider Assignment</t>
        </is>
      </c>
      <c r="R898" s="2"/>
      <c r="S898" s="2" t="inlineStr">
        <is>
          <t>accept</t>
        </is>
      </c>
      <c r="T898" s="3" t="inlineStr">
        <is>
          <t>Defines an observable system behavior, actor interaction, workflow, or business function.</t>
        </is>
      </c>
    </row>
    <row r="899">
      <c r="A899" s="2" t="inlineStr">
        <is>
          <t>REQ_SYN_00898</t>
        </is>
      </c>
      <c r="B899" s="2" t="inlineStr">
        <is>
          <t>train</t>
        </is>
      </c>
      <c r="C899" s="2" t="inlineStr">
        <is>
          <t>mixed_raw_text</t>
        </is>
      </c>
      <c r="D899" s="2" t="inlineStr">
        <is>
          <t>Education</t>
        </is>
      </c>
      <c r="E899" s="3" t="inlineStr">
        <is>
          <t>The learning management system shall display the current status of each attendance record to the Parent.</t>
        </is>
      </c>
      <c r="F899" s="3" t="inlineStr">
        <is>
          <t>The learning management system shall display the current status of each attendance record to the Parent.</t>
        </is>
      </c>
      <c r="G899" s="2" t="inlineStr">
        <is>
          <t>FR</t>
        </is>
      </c>
      <c r="H899" s="2">
        <v>1</v>
      </c>
      <c r="I899" s="2">
        <v>0</v>
      </c>
      <c r="J899" s="2">
        <v>0</v>
      </c>
      <c r="K899" s="2">
        <v>0</v>
      </c>
      <c r="L899" s="2"/>
      <c r="M899" s="3"/>
      <c r="N899" s="2" t="inlineStr">
        <is>
          <t>Registrar</t>
        </is>
      </c>
      <c r="O899" s="2" t="inlineStr">
        <is>
          <t>Download Assignment</t>
        </is>
      </c>
      <c r="P899" s="2" t="inlineStr">
        <is>
          <t>Use Case</t>
        </is>
      </c>
      <c r="Q899" s="3" t="inlineStr">
        <is>
          <t>Actor: Registrar; Use Case: Download Assignment</t>
        </is>
      </c>
      <c r="R899" s="2"/>
      <c r="S899" s="2" t="inlineStr">
        <is>
          <t>accept</t>
        </is>
      </c>
      <c r="T899" s="3" t="inlineStr">
        <is>
          <t>Defines an observable system behavior, actor interaction, workflow, or business function.</t>
        </is>
      </c>
    </row>
    <row r="900">
      <c r="A900" s="2" t="inlineStr">
        <is>
          <t>REQ_SYN_00899</t>
        </is>
      </c>
      <c r="B900" s="2" t="inlineStr">
        <is>
          <t>train</t>
        </is>
      </c>
      <c r="C900" s="2" t="inlineStr">
        <is>
          <t>mixed_raw_text</t>
        </is>
      </c>
      <c r="D900" s="2" t="inlineStr">
        <is>
          <t>Travel</t>
        </is>
      </c>
      <c r="E900" s="3" t="inlineStr">
        <is>
          <t>The travel booking platform should be secure enough for normal use.</t>
        </is>
      </c>
      <c r="F900" s="3" t="inlineStr">
        <is>
          <t>The travel booking platform should be secure enough for normal use.</t>
        </is>
      </c>
      <c r="G900" s="2" t="inlineStr">
        <is>
          <t>Ambiguous</t>
        </is>
      </c>
      <c r="H900" s="2">
        <v>0</v>
      </c>
      <c r="I900" s="2">
        <v>0</v>
      </c>
      <c r="J900" s="2">
        <v>1</v>
      </c>
      <c r="K900" s="2">
        <v>0</v>
      </c>
      <c r="L900" s="2"/>
      <c r="M900" s="3" t="inlineStr">
        <is>
          <t>Uses vague wording or missing measurable/actor/action details, so it should be flagged for clarification.</t>
        </is>
      </c>
      <c r="N900" s="2"/>
      <c r="O900" s="2"/>
      <c r="P900" s="2" t="inlineStr">
        <is>
          <t>Needs Clarification</t>
        </is>
      </c>
      <c r="Q900" s="3" t="inlineStr">
        <is>
          <t>Diagram category: Needs Clarification</t>
        </is>
      </c>
      <c r="R900" s="2"/>
      <c r="S900" s="2" t="inlineStr">
        <is>
          <t>ask_clarifying_question</t>
        </is>
      </c>
      <c r="T900" s="3" t="inlineStr">
        <is>
          <t>Uses vague wording or missing measurable/actor/action details, so it should be flagged for clarification.</t>
        </is>
      </c>
    </row>
    <row r="901">
      <c r="A901" s="2" t="inlineStr">
        <is>
          <t>REQ_SYN_00900</t>
        </is>
      </c>
      <c r="B901" s="2" t="inlineStr">
        <is>
          <t>validation</t>
        </is>
      </c>
      <c r="C901" s="2" t="inlineStr">
        <is>
          <t>manual_input</t>
        </is>
      </c>
      <c r="D901" s="2" t="inlineStr">
        <is>
          <t>Healthcare</t>
        </is>
      </c>
      <c r="E901" s="3" t="inlineStr">
        <is>
          <t>The patient portal shall retain medical report records according to applicable regulatory requirements.</t>
        </is>
      </c>
      <c r="F901" s="3" t="inlineStr">
        <is>
          <t>The patient portal shall retain medical report records according to applicable regulatory requirements.</t>
        </is>
      </c>
      <c r="G901" s="2" t="inlineStr">
        <is>
          <t>NFR</t>
        </is>
      </c>
      <c r="H901" s="2">
        <v>0</v>
      </c>
      <c r="I901" s="2">
        <v>1</v>
      </c>
      <c r="J901" s="2">
        <v>0</v>
      </c>
      <c r="K901" s="2">
        <v>0</v>
      </c>
      <c r="L901" s="2" t="inlineStr">
        <is>
          <t>Compliance</t>
        </is>
      </c>
      <c r="M901" s="3"/>
      <c r="N901" s="2"/>
      <c r="O901" s="2"/>
      <c r="P901" s="2" t="inlineStr">
        <is>
          <t>Security</t>
        </is>
      </c>
      <c r="Q901" s="3" t="inlineStr">
        <is>
          <t>Diagram category: Security</t>
        </is>
      </c>
      <c r="R901" s="2" t="inlineStr">
        <is>
          <t>Compliance</t>
        </is>
      </c>
      <c r="S901" s="2" t="inlineStr">
        <is>
          <t>accept</t>
        </is>
      </c>
      <c r="T901" s="3" t="inlineStr">
        <is>
          <t>Defines a quality attribute or constraint: Compliance.</t>
        </is>
      </c>
    </row>
    <row r="902">
      <c r="A902" s="2" t="inlineStr">
        <is>
          <t>REQ_SYN_00901</t>
        </is>
      </c>
      <c r="B902" s="2" t="inlineStr">
        <is>
          <t>train</t>
        </is>
      </c>
      <c r="C902" s="2" t="inlineStr">
        <is>
          <t>uploaded_file_text</t>
        </is>
      </c>
      <c r="D902" s="2" t="inlineStr">
        <is>
          <t>Banking</t>
        </is>
      </c>
      <c r="E902" s="3" t="inlineStr">
        <is>
          <t>Sara is a nice person and likes blue color.</t>
        </is>
      </c>
      <c r="F902" s="3" t="inlineStr">
        <is>
          <t>Sara is a nice person and likes blue color.</t>
        </is>
      </c>
      <c r="G902" s="2" t="inlineStr">
        <is>
          <t>Irrelevant/Invalid</t>
        </is>
      </c>
      <c r="H902" s="2">
        <v>0</v>
      </c>
      <c r="I902" s="2">
        <v>0</v>
      </c>
      <c r="J902" s="2">
        <v>0</v>
      </c>
      <c r="K902" s="2">
        <v>1</v>
      </c>
      <c r="L902" s="2"/>
      <c r="M902" s="3"/>
      <c r="N902" s="2"/>
      <c r="O902" s="2"/>
      <c r="P902" s="2" t="inlineStr">
        <is>
          <t>None</t>
        </is>
      </c>
      <c r="Q902" s="3" t="inlineStr">
        <is>
          <t>No diagram entity</t>
        </is>
      </c>
      <c r="R902" s="2"/>
      <c r="S902" s="2" t="inlineStr">
        <is>
          <t>reject_or_ignore</t>
        </is>
      </c>
      <c r="T902" s="3" t="inlineStr">
        <is>
          <t>Normal, contradictory, random, or false text that should not be treated as a valid requirement.</t>
        </is>
      </c>
    </row>
    <row r="903">
      <c r="A903" s="2" t="inlineStr">
        <is>
          <t>REQ_SYN_00902</t>
        </is>
      </c>
      <c r="B903" s="2" t="inlineStr">
        <is>
          <t>train</t>
        </is>
      </c>
      <c r="C903" s="2" t="inlineStr">
        <is>
          <t>uploaded_file_text</t>
        </is>
      </c>
      <c r="D903" s="2" t="inlineStr">
        <is>
          <t>Travel</t>
        </is>
      </c>
      <c r="E903" s="3" t="inlineStr">
        <is>
          <t>The travel booking platform shall retry failed notifications for hotel reservation events.</t>
        </is>
      </c>
      <c r="F903" s="3" t="inlineStr">
        <is>
          <t>The travel booking platform shall retry failed notifications for hotel reservation events.</t>
        </is>
      </c>
      <c r="G903" s="2" t="inlineStr">
        <is>
          <t>NFR</t>
        </is>
      </c>
      <c r="H903" s="2">
        <v>0</v>
      </c>
      <c r="I903" s="2">
        <v>1</v>
      </c>
      <c r="J903" s="2">
        <v>0</v>
      </c>
      <c r="K903" s="2">
        <v>0</v>
      </c>
      <c r="L903" s="2" t="inlineStr">
        <is>
          <t>Reliability</t>
        </is>
      </c>
      <c r="M903" s="3"/>
      <c r="N903" s="2" t="inlineStr">
        <is>
          <t>Agent</t>
        </is>
      </c>
      <c r="O903" s="2"/>
      <c r="P903" s="2" t="inlineStr">
        <is>
          <t>Deployment</t>
        </is>
      </c>
      <c r="Q903" s="3" t="inlineStr">
        <is>
          <t>Diagram category: Deployment</t>
        </is>
      </c>
      <c r="R903" s="2" t="inlineStr">
        <is>
          <t>Reliability</t>
        </is>
      </c>
      <c r="S903" s="2" t="inlineStr">
        <is>
          <t>accept</t>
        </is>
      </c>
      <c r="T903" s="3" t="inlineStr">
        <is>
          <t>Defines a quality attribute or constraint: Reliability.</t>
        </is>
      </c>
    </row>
    <row r="904">
      <c r="A904" s="2" t="inlineStr">
        <is>
          <t>REQ_SYN_00903</t>
        </is>
      </c>
      <c r="B904" s="2" t="inlineStr">
        <is>
          <t>train</t>
        </is>
      </c>
      <c r="C904" s="2" t="inlineStr">
        <is>
          <t>mixed_raw_text</t>
        </is>
      </c>
      <c r="D904" s="2" t="inlineStr">
        <is>
          <t>E-Commerce</t>
        </is>
      </c>
      <c r="E904" s="3" t="inlineStr">
        <is>
          <t>The online store shall route the refund request to the correct Seller for approval.</t>
        </is>
      </c>
      <c r="F904" s="3" t="inlineStr">
        <is>
          <t>The online store shall route the refund request to the correct Seller for approval.</t>
        </is>
      </c>
      <c r="G904" s="2" t="inlineStr">
        <is>
          <t>FR</t>
        </is>
      </c>
      <c r="H904" s="2">
        <v>1</v>
      </c>
      <c r="I904" s="2">
        <v>0</v>
      </c>
      <c r="J904" s="2">
        <v>0</v>
      </c>
      <c r="K904" s="2">
        <v>0</v>
      </c>
      <c r="L904" s="2"/>
      <c r="M904" s="3"/>
      <c r="N904" s="2" t="inlineStr">
        <is>
          <t>Customer</t>
        </is>
      </c>
      <c r="O904" s="2" t="inlineStr">
        <is>
          <t>Filter Coupon</t>
        </is>
      </c>
      <c r="P904" s="2" t="inlineStr">
        <is>
          <t>Use Case</t>
        </is>
      </c>
      <c r="Q904" s="3" t="inlineStr">
        <is>
          <t>Actor: Customer; Use Case: Filter Coupon</t>
        </is>
      </c>
      <c r="R904" s="2"/>
      <c r="S904" s="2" t="inlineStr">
        <is>
          <t>accept</t>
        </is>
      </c>
      <c r="T904" s="3" t="inlineStr">
        <is>
          <t>Defines an observable system behavior, actor interaction, workflow, or business function.</t>
        </is>
      </c>
    </row>
    <row r="905">
      <c r="A905" s="2" t="inlineStr">
        <is>
          <t>REQ_SYN_00904</t>
        </is>
      </c>
      <c r="B905" s="2" t="inlineStr">
        <is>
          <t>train</t>
        </is>
      </c>
      <c r="C905" s="2" t="inlineStr">
        <is>
          <t>uploaded_file_text</t>
        </is>
      </c>
      <c r="D905" s="2" t="inlineStr">
        <is>
          <t>Banking</t>
        </is>
      </c>
      <c r="E905" s="3" t="inlineStr">
        <is>
          <t>The mobile banking app shall mask sensitive fields in transaction records for unauthorized users.</t>
        </is>
      </c>
      <c r="F905" s="3" t="inlineStr">
        <is>
          <t>The mobile banking app shall mask sensitive fields in transaction records for unauthorized users.</t>
        </is>
      </c>
      <c r="G905" s="2" t="inlineStr">
        <is>
          <t>NFR</t>
        </is>
      </c>
      <c r="H905" s="2">
        <v>0</v>
      </c>
      <c r="I905" s="2">
        <v>1</v>
      </c>
      <c r="J905" s="2">
        <v>0</v>
      </c>
      <c r="K905" s="2">
        <v>0</v>
      </c>
      <c r="L905" s="2" t="inlineStr">
        <is>
          <t>Privacy</t>
        </is>
      </c>
      <c r="M905" s="3"/>
      <c r="N905" s="2" t="inlineStr">
        <is>
          <t>Fraud Analyst</t>
        </is>
      </c>
      <c r="O905" s="2"/>
      <c r="P905" s="2" t="inlineStr">
        <is>
          <t>Security</t>
        </is>
      </c>
      <c r="Q905" s="3" t="inlineStr">
        <is>
          <t>Diagram category: Security</t>
        </is>
      </c>
      <c r="R905" s="2" t="inlineStr">
        <is>
          <t>Privacy</t>
        </is>
      </c>
      <c r="S905" s="2" t="inlineStr">
        <is>
          <t>accept</t>
        </is>
      </c>
      <c r="T905" s="3" t="inlineStr">
        <is>
          <t>Defines a quality attribute or constraint: Privacy.</t>
        </is>
      </c>
    </row>
    <row r="906">
      <c r="A906" s="2" t="inlineStr">
        <is>
          <t>REQ_SYN_00905</t>
        </is>
      </c>
      <c r="B906" s="2" t="inlineStr">
        <is>
          <t>test</t>
        </is>
      </c>
      <c r="C906" s="2" t="inlineStr">
        <is>
          <t>manual_input</t>
        </is>
      </c>
      <c r="D906" s="2" t="inlineStr">
        <is>
          <t>Logistics</t>
        </is>
      </c>
      <c r="E906" s="3" t="inlineStr">
        <is>
          <t>The fleet management system shall send a notification to the Admin when a shipment is updated. Please confirm.</t>
        </is>
      </c>
      <c r="F906" s="3" t="inlineStr">
        <is>
          <t>The fleet management system shall send a notification to the Admin when a shipment is updated.</t>
        </is>
      </c>
      <c r="G906" s="2" t="inlineStr">
        <is>
          <t>FR</t>
        </is>
      </c>
      <c r="H906" s="2">
        <v>1</v>
      </c>
      <c r="I906" s="2">
        <v>0</v>
      </c>
      <c r="J906" s="2">
        <v>0</v>
      </c>
      <c r="K906" s="2">
        <v>0</v>
      </c>
      <c r="L906" s="2"/>
      <c r="M906" s="3"/>
      <c r="N906" s="2" t="inlineStr">
        <is>
          <t>Dispatcher</t>
        </is>
      </c>
      <c r="O906" s="2" t="inlineStr">
        <is>
          <t>Assign Delivery Route</t>
        </is>
      </c>
      <c r="P906" s="2" t="inlineStr">
        <is>
          <t>Use Case</t>
        </is>
      </c>
      <c r="Q906" s="3" t="inlineStr">
        <is>
          <t>Actor: Dispatcher; Use Case: Assign Delivery Route</t>
        </is>
      </c>
      <c r="R906" s="2"/>
      <c r="S906" s="2" t="inlineStr">
        <is>
          <t>accept</t>
        </is>
      </c>
      <c r="T906" s="3" t="inlineStr">
        <is>
          <t>Defines an observable system behavior, actor interaction, workflow, or business function.</t>
        </is>
      </c>
    </row>
    <row r="907">
      <c r="A907" s="2" t="inlineStr">
        <is>
          <t>REQ_SYN_00906</t>
        </is>
      </c>
      <c r="B907" s="2" t="inlineStr">
        <is>
          <t>train</t>
        </is>
      </c>
      <c r="C907" s="2" t="inlineStr">
        <is>
          <t>mixed_raw_text</t>
        </is>
      </c>
      <c r="D907" s="2" t="inlineStr">
        <is>
          <t>Government Services</t>
        </is>
      </c>
      <c r="E907" s="3" t="inlineStr">
        <is>
          <t>Requirement draft - The citizen services portal shall support at least 10000 concurrent users without response degradation. ###</t>
        </is>
      </c>
      <c r="F907" s="3" t="inlineStr">
        <is>
          <t>The citizen services portal shall support at least 10000 concurrent users without response degradation.</t>
        </is>
      </c>
      <c r="G907" s="2" t="inlineStr">
        <is>
          <t>NFR</t>
        </is>
      </c>
      <c r="H907" s="2">
        <v>0</v>
      </c>
      <c r="I907" s="2">
        <v>1</v>
      </c>
      <c r="J907" s="2">
        <v>0</v>
      </c>
      <c r="K907" s="2">
        <v>0</v>
      </c>
      <c r="L907" s="2" t="inlineStr">
        <is>
          <t>Performance</t>
        </is>
      </c>
      <c r="M907" s="3"/>
      <c r="N907" s="2" t="inlineStr">
        <is>
          <t>Department Head</t>
        </is>
      </c>
      <c r="O907" s="2"/>
      <c r="P907" s="2" t="inlineStr">
        <is>
          <t>Deployment</t>
        </is>
      </c>
      <c r="Q907" s="3" t="inlineStr">
        <is>
          <t>Diagram category: Deployment</t>
        </is>
      </c>
      <c r="R907" s="2" t="inlineStr">
        <is>
          <t>Performance</t>
        </is>
      </c>
      <c r="S907" s="2" t="inlineStr">
        <is>
          <t>accept</t>
        </is>
      </c>
      <c r="T907" s="3" t="inlineStr">
        <is>
          <t>Defines a quality attribute or constraint: Performance.</t>
        </is>
      </c>
    </row>
    <row r="908">
      <c r="A908" s="2" t="inlineStr">
        <is>
          <t>REQ_SYN_00907</t>
        </is>
      </c>
      <c r="B908" s="2" t="inlineStr">
        <is>
          <t>train</t>
        </is>
      </c>
      <c r="C908" s="2" t="inlineStr">
        <is>
          <t>uploaded_file_text</t>
        </is>
      </c>
      <c r="D908" s="2" t="inlineStr">
        <is>
          <t>Travel</t>
        </is>
      </c>
      <c r="E908" s="3" t="inlineStr">
        <is>
          <t>The travel booking platform shall allow the Hotel Manager to reopen a closed ticket when permitted.</t>
        </is>
      </c>
      <c r="F908" s="3" t="inlineStr">
        <is>
          <t>The travel booking platform shall allow the Hotel Manager to reopen a closed ticket when permitted.</t>
        </is>
      </c>
      <c r="G908" s="2" t="inlineStr">
        <is>
          <t>FR</t>
        </is>
      </c>
      <c r="H908" s="2">
        <v>1</v>
      </c>
      <c r="I908" s="2">
        <v>0</v>
      </c>
      <c r="J908" s="2">
        <v>0</v>
      </c>
      <c r="K908" s="2">
        <v>0</v>
      </c>
      <c r="L908" s="2"/>
      <c r="M908" s="3"/>
      <c r="N908" s="2" t="inlineStr">
        <is>
          <t>Payment Gateway</t>
        </is>
      </c>
      <c r="O908" s="2" t="inlineStr">
        <is>
          <t>Compare Flight Booking</t>
        </is>
      </c>
      <c r="P908" s="2" t="inlineStr">
        <is>
          <t>Use Case</t>
        </is>
      </c>
      <c r="Q908" s="3" t="inlineStr">
        <is>
          <t>Actor: Payment Gateway; Use Case: Compare Flight Booking</t>
        </is>
      </c>
      <c r="R908" s="2"/>
      <c r="S908" s="2" t="inlineStr">
        <is>
          <t>accept</t>
        </is>
      </c>
      <c r="T908" s="3" t="inlineStr">
        <is>
          <t>Defines an observable system behavior, actor interaction, workflow, or business function.</t>
        </is>
      </c>
    </row>
    <row r="909">
      <c r="A909" s="2" t="inlineStr">
        <is>
          <t>REQ_SYN_00908</t>
        </is>
      </c>
      <c r="B909" s="2" t="inlineStr">
        <is>
          <t>train</t>
        </is>
      </c>
      <c r="C909" s="2" t="inlineStr">
        <is>
          <t>mixed_raw_text</t>
        </is>
      </c>
      <c r="D909" s="2" t="inlineStr">
        <is>
          <t>Logistics</t>
        </is>
      </c>
      <c r="E909" s="3" t="inlineStr">
        <is>
          <t>The fleet management system should integrate with relevant third-party services.</t>
        </is>
      </c>
      <c r="F909" s="3" t="inlineStr">
        <is>
          <t>The fleet management system should integrate with relevant third-party services.</t>
        </is>
      </c>
      <c r="G909" s="2" t="inlineStr">
        <is>
          <t>Ambiguous</t>
        </is>
      </c>
      <c r="H909" s="2">
        <v>0</v>
      </c>
      <c r="I909" s="2">
        <v>0</v>
      </c>
      <c r="J909" s="2">
        <v>1</v>
      </c>
      <c r="K909" s="2">
        <v>0</v>
      </c>
      <c r="L909" s="2"/>
      <c r="M909" s="3" t="inlineStr">
        <is>
          <t>Uses vague wording or missing measurable/actor/action details, so it should be flagged for clarification.</t>
        </is>
      </c>
      <c r="N909" s="2"/>
      <c r="O909" s="2"/>
      <c r="P909" s="2" t="inlineStr">
        <is>
          <t>Needs Clarification</t>
        </is>
      </c>
      <c r="Q909" s="3" t="inlineStr">
        <is>
          <t>Diagram category: Needs Clarification</t>
        </is>
      </c>
      <c r="R909" s="2"/>
      <c r="S909" s="2" t="inlineStr">
        <is>
          <t>ask_clarifying_question</t>
        </is>
      </c>
      <c r="T909" s="3" t="inlineStr">
        <is>
          <t>Uses vague wording or missing measurable/actor/action details, so it should be flagged for clarification.</t>
        </is>
      </c>
    </row>
    <row r="910">
      <c r="A910" s="2" t="inlineStr">
        <is>
          <t>REQ_SYN_00909</t>
        </is>
      </c>
      <c r="B910" s="2" t="inlineStr">
        <is>
          <t>train</t>
        </is>
      </c>
      <c r="C910" s="2" t="inlineStr">
        <is>
          <t>uploaded_file_text</t>
        </is>
      </c>
      <c r="D910" s="2" t="inlineStr">
        <is>
          <t>Education</t>
        </is>
      </c>
      <c r="E910" s="3" t="inlineStr">
        <is>
          <t>The banana shall dance with the router every Friday.</t>
        </is>
      </c>
      <c r="F910" s="3" t="inlineStr">
        <is>
          <t>The banana shall dance with the router every Friday.</t>
        </is>
      </c>
      <c r="G910" s="2" t="inlineStr">
        <is>
          <t>Irrelevant/Invalid</t>
        </is>
      </c>
      <c r="H910" s="2">
        <v>0</v>
      </c>
      <c r="I910" s="2">
        <v>0</v>
      </c>
      <c r="J910" s="2">
        <v>0</v>
      </c>
      <c r="K910" s="2">
        <v>1</v>
      </c>
      <c r="L910" s="2"/>
      <c r="M910" s="3"/>
      <c r="N910" s="2"/>
      <c r="O910" s="2"/>
      <c r="P910" s="2" t="inlineStr">
        <is>
          <t>None</t>
        </is>
      </c>
      <c r="Q910" s="3" t="inlineStr">
        <is>
          <t>No diagram entity</t>
        </is>
      </c>
      <c r="R910" s="2"/>
      <c r="S910" s="2" t="inlineStr">
        <is>
          <t>reject_or_ignore</t>
        </is>
      </c>
      <c r="T910" s="3" t="inlineStr">
        <is>
          <t>Normal, contradictory, random, or false text that should not be treated as a valid requirement.</t>
        </is>
      </c>
    </row>
    <row r="911">
      <c r="A911" s="2" t="inlineStr">
        <is>
          <t>REQ_SYN_00910</t>
        </is>
      </c>
      <c r="B911" s="2" t="inlineStr">
        <is>
          <t>test</t>
        </is>
      </c>
      <c r="C911" s="2" t="inlineStr">
        <is>
          <t>mixed_raw_text</t>
        </is>
      </c>
      <c r="D911" s="2" t="inlineStr">
        <is>
          <t>E-Commerce</t>
        </is>
      </c>
      <c r="E911" s="3" t="inlineStr">
        <is>
          <t>The online store shall show clear error messages when coupon validation fails.</t>
        </is>
      </c>
      <c r="F911" s="3" t="inlineStr">
        <is>
          <t>The online store shall show clear error messages when coupon validation fails.</t>
        </is>
      </c>
      <c r="G911" s="2" t="inlineStr">
        <is>
          <t>NFR</t>
        </is>
      </c>
      <c r="H911" s="2">
        <v>0</v>
      </c>
      <c r="I911" s="2">
        <v>1</v>
      </c>
      <c r="J911" s="2">
        <v>0</v>
      </c>
      <c r="K911" s="2">
        <v>0</v>
      </c>
      <c r="L911" s="2" t="inlineStr">
        <is>
          <t>Usability</t>
        </is>
      </c>
      <c r="M911" s="3"/>
      <c r="N911" s="2"/>
      <c r="O911" s="2"/>
      <c r="P911" s="2" t="inlineStr">
        <is>
          <t>Constraint</t>
        </is>
      </c>
      <c r="Q911" s="3" t="inlineStr">
        <is>
          <t>Diagram category: Constraint</t>
        </is>
      </c>
      <c r="R911" s="2" t="inlineStr">
        <is>
          <t>Usability</t>
        </is>
      </c>
      <c r="S911" s="2" t="inlineStr">
        <is>
          <t>accept</t>
        </is>
      </c>
      <c r="T911" s="3" t="inlineStr">
        <is>
          <t>Defines a quality attribute or constraint: Usability.</t>
        </is>
      </c>
    </row>
    <row r="912">
      <c r="A912" s="2" t="inlineStr">
        <is>
          <t>REQ_SYN_00911</t>
        </is>
      </c>
      <c r="B912" s="2" t="inlineStr">
        <is>
          <t>train</t>
        </is>
      </c>
      <c r="C912" s="2" t="inlineStr">
        <is>
          <t>mixed_raw_text</t>
        </is>
      </c>
      <c r="D912" s="2" t="inlineStr">
        <is>
          <t>Logistics</t>
        </is>
      </c>
      <c r="E912" s="3" t="inlineStr">
        <is>
          <t>The fleet management system must support all common devices.</t>
        </is>
      </c>
      <c r="F912" s="3" t="inlineStr">
        <is>
          <t>The fleet management system must support all common devices.</t>
        </is>
      </c>
      <c r="G912" s="2" t="inlineStr">
        <is>
          <t>Ambiguous</t>
        </is>
      </c>
      <c r="H912" s="2">
        <v>0</v>
      </c>
      <c r="I912" s="2">
        <v>0</v>
      </c>
      <c r="J912" s="2">
        <v>1</v>
      </c>
      <c r="K912" s="2">
        <v>0</v>
      </c>
      <c r="L912" s="2"/>
      <c r="M912" s="3" t="inlineStr">
        <is>
          <t>Uses vague wording or missing measurable/actor/action details, so it should be flagged for clarification.</t>
        </is>
      </c>
      <c r="N912" s="2"/>
      <c r="O912" s="2"/>
      <c r="P912" s="2" t="inlineStr">
        <is>
          <t>Needs Clarification</t>
        </is>
      </c>
      <c r="Q912" s="3" t="inlineStr">
        <is>
          <t>Diagram category: Needs Clarification</t>
        </is>
      </c>
      <c r="R912" s="2"/>
      <c r="S912" s="2" t="inlineStr">
        <is>
          <t>ask_clarifying_question</t>
        </is>
      </c>
      <c r="T912" s="3" t="inlineStr">
        <is>
          <t>Uses vague wording or missing measurable/actor/action details, so it should be flagged for clarification.</t>
        </is>
      </c>
    </row>
    <row r="913">
      <c r="A913" s="2" t="inlineStr">
        <is>
          <t>REQ_SYN_00912</t>
        </is>
      </c>
      <c r="B913" s="2" t="inlineStr">
        <is>
          <t>train</t>
        </is>
      </c>
      <c r="C913" s="2" t="inlineStr">
        <is>
          <t>manual_input</t>
        </is>
      </c>
      <c r="D913" s="2" t="inlineStr">
        <is>
          <t>Real Estate</t>
        </is>
      </c>
      <c r="E913" s="3" t="inlineStr">
        <is>
          <t>The property management system shall keep inspection report information for a suitable time.</t>
        </is>
      </c>
      <c r="F913" s="3" t="inlineStr">
        <is>
          <t>The property management system shall keep inspection report information for a suitable time.</t>
        </is>
      </c>
      <c r="G913" s="2" t="inlineStr">
        <is>
          <t>Ambiguous</t>
        </is>
      </c>
      <c r="H913" s="2">
        <v>0</v>
      </c>
      <c r="I913" s="2">
        <v>0</v>
      </c>
      <c r="J913" s="2">
        <v>1</v>
      </c>
      <c r="K913" s="2">
        <v>0</v>
      </c>
      <c r="L913" s="2"/>
      <c r="M913" s="3" t="inlineStr">
        <is>
          <t>Uses vague wording or missing measurable/actor/action details, so it should be flagged for clarification.</t>
        </is>
      </c>
      <c r="N913" s="2"/>
      <c r="O913" s="2"/>
      <c r="P913" s="2" t="inlineStr">
        <is>
          <t>Needs Clarification</t>
        </is>
      </c>
      <c r="Q913" s="3" t="inlineStr">
        <is>
          <t>Diagram category: Needs Clarification</t>
        </is>
      </c>
      <c r="R913" s="2"/>
      <c r="S913" s="2" t="inlineStr">
        <is>
          <t>ask_clarifying_question</t>
        </is>
      </c>
      <c r="T913" s="3" t="inlineStr">
        <is>
          <t>Uses vague wording or missing measurable/actor/action details, so it should be flagged for clarification.</t>
        </is>
      </c>
    </row>
    <row r="914">
      <c r="A914" s="2" t="inlineStr">
        <is>
          <t>REQ_SYN_00913</t>
        </is>
      </c>
      <c r="B914" s="2" t="inlineStr">
        <is>
          <t>train</t>
        </is>
      </c>
      <c r="C914" s="2" t="inlineStr">
        <is>
          <t>manual_input</t>
        </is>
      </c>
      <c r="D914" s="2" t="inlineStr">
        <is>
          <t>Banking</t>
        </is>
      </c>
      <c r="E914" s="3" t="inlineStr">
        <is>
          <t>The mobile banking app shall remain available during scheduled database maintenance using failover.</t>
        </is>
      </c>
      <c r="F914" s="3" t="inlineStr">
        <is>
          <t>The mobile banking app shall remain available during scheduled database maintenance using failover.</t>
        </is>
      </c>
      <c r="G914" s="2" t="inlineStr">
        <is>
          <t>NFR</t>
        </is>
      </c>
      <c r="H914" s="2">
        <v>0</v>
      </c>
      <c r="I914" s="2">
        <v>1</v>
      </c>
      <c r="J914" s="2">
        <v>0</v>
      </c>
      <c r="K914" s="2">
        <v>0</v>
      </c>
      <c r="L914" s="2" t="inlineStr">
        <is>
          <t>Availability</t>
        </is>
      </c>
      <c r="M914" s="3"/>
      <c r="N914" s="2"/>
      <c r="O914" s="2"/>
      <c r="P914" s="2" t="inlineStr">
        <is>
          <t>Performance</t>
        </is>
      </c>
      <c r="Q914" s="3" t="inlineStr">
        <is>
          <t>Diagram category: Performance</t>
        </is>
      </c>
      <c r="R914" s="2" t="inlineStr">
        <is>
          <t>Availability</t>
        </is>
      </c>
      <c r="S914" s="2" t="inlineStr">
        <is>
          <t>accept</t>
        </is>
      </c>
      <c r="T914" s="3" t="inlineStr">
        <is>
          <t>Defines a quality attribute or constraint: Availability.</t>
        </is>
      </c>
    </row>
    <row r="915">
      <c r="A915" s="2" t="inlineStr">
        <is>
          <t>REQ_SYN_00914</t>
        </is>
      </c>
      <c r="B915" s="2" t="inlineStr">
        <is>
          <t>train</t>
        </is>
      </c>
      <c r="C915" s="2" t="inlineStr">
        <is>
          <t>mixed_raw_text</t>
        </is>
      </c>
      <c r="D915" s="2" t="inlineStr">
        <is>
          <t>Banking</t>
        </is>
      </c>
      <c r="E915" s="3" t="inlineStr">
        <is>
          <t>The mobile banking app shll generate a unique reference number for each fund transfer.</t>
        </is>
      </c>
      <c r="F915" s="3" t="inlineStr">
        <is>
          <t>The mobile banking app shll generate a unique reference number for each fund transfer.</t>
        </is>
      </c>
      <c r="G915" s="2" t="inlineStr">
        <is>
          <t>FR</t>
        </is>
      </c>
      <c r="H915" s="2">
        <v>1</v>
      </c>
      <c r="I915" s="2">
        <v>0</v>
      </c>
      <c r="J915" s="2">
        <v>0</v>
      </c>
      <c r="K915" s="2">
        <v>0</v>
      </c>
      <c r="L915" s="2"/>
      <c r="M915" s="3"/>
      <c r="N915" s="2" t="inlineStr">
        <is>
          <t>Fraud Analyst</t>
        </is>
      </c>
      <c r="O915" s="2" t="inlineStr">
        <is>
          <t>Export Dispute</t>
        </is>
      </c>
      <c r="P915" s="2" t="inlineStr">
        <is>
          <t>Use Case</t>
        </is>
      </c>
      <c r="Q915" s="3" t="inlineStr">
        <is>
          <t>Actor: Fraud Analyst; Use Case: Export Dispute</t>
        </is>
      </c>
      <c r="R915" s="2"/>
      <c r="S915" s="2" t="inlineStr">
        <is>
          <t>accept</t>
        </is>
      </c>
      <c r="T915" s="3" t="inlineStr">
        <is>
          <t>Defines an observable system behavior, actor interaction, workflow, or business function.</t>
        </is>
      </c>
    </row>
    <row r="916">
      <c r="A916" s="2" t="inlineStr">
        <is>
          <t>REQ_SYN_00915</t>
        </is>
      </c>
      <c r="B916" s="2" t="inlineStr">
        <is>
          <t>validation</t>
        </is>
      </c>
      <c r="C916" s="2" t="inlineStr">
        <is>
          <t>uploaded_file_text</t>
        </is>
      </c>
      <c r="D916" s="2" t="inlineStr">
        <is>
          <t>Logistics</t>
        </is>
      </c>
      <c r="E916" s="3" t="inlineStr">
        <is>
          <t>The fleet management system should not be slow during peak time.</t>
        </is>
      </c>
      <c r="F916" s="3" t="inlineStr">
        <is>
          <t>The fleet management system should not be slow during peak time.</t>
        </is>
      </c>
      <c r="G916" s="2" t="inlineStr">
        <is>
          <t>Ambiguous</t>
        </is>
      </c>
      <c r="H916" s="2">
        <v>0</v>
      </c>
      <c r="I916" s="2">
        <v>0</v>
      </c>
      <c r="J916" s="2">
        <v>1</v>
      </c>
      <c r="K916" s="2">
        <v>0</v>
      </c>
      <c r="L916" s="2"/>
      <c r="M916" s="3" t="inlineStr">
        <is>
          <t>Uses vague wording or missing measurable/actor/action details, so it should be flagged for clarification.</t>
        </is>
      </c>
      <c r="N916" s="2"/>
      <c r="O916" s="2"/>
      <c r="P916" s="2" t="inlineStr">
        <is>
          <t>Needs Clarification</t>
        </is>
      </c>
      <c r="Q916" s="3" t="inlineStr">
        <is>
          <t>Diagram category: Needs Clarification</t>
        </is>
      </c>
      <c r="R916" s="2"/>
      <c r="S916" s="2" t="inlineStr">
        <is>
          <t>ask_clarifying_question</t>
        </is>
      </c>
      <c r="T916" s="3" t="inlineStr">
        <is>
          <t>Uses vague wording or missing measurable/actor/action details, so it should be flagged for clarification.</t>
        </is>
      </c>
    </row>
    <row r="917">
      <c r="A917" s="2" t="inlineStr">
        <is>
          <t>REQ_SYN_00916</t>
        </is>
      </c>
      <c r="B917" s="2" t="inlineStr">
        <is>
          <t>validation</t>
        </is>
      </c>
      <c r="C917" s="2" t="inlineStr">
        <is>
          <t>uploaded_file_text</t>
        </is>
      </c>
      <c r="D917" s="2" t="inlineStr">
        <is>
          <t>Travel</t>
        </is>
      </c>
      <c r="E917" s="3" t="inlineStr">
        <is>
          <t>The travel booking platform shall display ticket search results within 100 seconds under normal load. [unverified]</t>
        </is>
      </c>
      <c r="F917" s="3" t="inlineStr">
        <is>
          <t>The travel booking platform shall display ticket search results within 100 seconds under normal load.</t>
        </is>
      </c>
      <c r="G917" s="2" t="inlineStr">
        <is>
          <t>NFR</t>
        </is>
      </c>
      <c r="H917" s="2">
        <v>0</v>
      </c>
      <c r="I917" s="2">
        <v>1</v>
      </c>
      <c r="J917" s="2">
        <v>0</v>
      </c>
      <c r="K917" s="2">
        <v>0</v>
      </c>
      <c r="L917" s="2" t="inlineStr">
        <is>
          <t>Performance</t>
        </is>
      </c>
      <c r="M917" s="3"/>
      <c r="N917" s="2"/>
      <c r="O917" s="2"/>
      <c r="P917" s="2" t="inlineStr">
        <is>
          <t>Performance</t>
        </is>
      </c>
      <c r="Q917" s="3" t="inlineStr">
        <is>
          <t>Diagram category: Performance</t>
        </is>
      </c>
      <c r="R917" s="2" t="inlineStr">
        <is>
          <t>Performance</t>
        </is>
      </c>
      <c r="S917" s="2" t="inlineStr">
        <is>
          <t>accept</t>
        </is>
      </c>
      <c r="T917" s="3" t="inlineStr">
        <is>
          <t>Defines a quality attribute or constraint: Performance.</t>
        </is>
      </c>
    </row>
    <row r="918">
      <c r="A918" s="2" t="inlineStr">
        <is>
          <t>REQ_SYN_00917</t>
        </is>
      </c>
      <c r="B918" s="2" t="inlineStr">
        <is>
          <t>train</t>
        </is>
      </c>
      <c r="C918" s="2" t="inlineStr">
        <is>
          <t>mixed_raw_text</t>
        </is>
      </c>
      <c r="D918" s="2" t="inlineStr">
        <is>
          <t>Education</t>
        </is>
      </c>
      <c r="E918" s="3" t="inlineStr">
        <is>
          <t>The Parent can upload supporting documents for a gradebook.</t>
        </is>
      </c>
      <c r="F918" s="3" t="inlineStr">
        <is>
          <t>The Parent can upload supporting documents for a gradebook.</t>
        </is>
      </c>
      <c r="G918" s="2" t="inlineStr">
        <is>
          <t>FR</t>
        </is>
      </c>
      <c r="H918" s="2">
        <v>1</v>
      </c>
      <c r="I918" s="2">
        <v>0</v>
      </c>
      <c r="J918" s="2">
        <v>0</v>
      </c>
      <c r="K918" s="2">
        <v>0</v>
      </c>
      <c r="L918" s="2"/>
      <c r="M918" s="3"/>
      <c r="N918" s="2" t="inlineStr">
        <is>
          <t>Parent</t>
        </is>
      </c>
      <c r="O918" s="2" t="inlineStr">
        <is>
          <t>Search Lecture Video</t>
        </is>
      </c>
      <c r="P918" s="2" t="inlineStr">
        <is>
          <t>Use Case</t>
        </is>
      </c>
      <c r="Q918" s="3" t="inlineStr">
        <is>
          <t>Actor: Parent; Use Case: Search Lecture Video</t>
        </is>
      </c>
      <c r="R918" s="2"/>
      <c r="S918" s="2" t="inlineStr">
        <is>
          <t>accept</t>
        </is>
      </c>
      <c r="T918" s="3" t="inlineStr">
        <is>
          <t>Defines an observable system behavior, actor interaction, workflow, or business function.</t>
        </is>
      </c>
    </row>
    <row r="919">
      <c r="A919" s="2" t="inlineStr">
        <is>
          <t>REQ_SYN_00918</t>
        </is>
      </c>
      <c r="B919" s="2" t="inlineStr">
        <is>
          <t>train</t>
        </is>
      </c>
      <c r="C919" s="2" t="inlineStr">
        <is>
          <t>manual_input</t>
        </is>
      </c>
      <c r="D919" s="2" t="inlineStr">
        <is>
          <t>Logistics</t>
        </is>
      </c>
      <c r="E919" s="3" t="inlineStr">
        <is>
          <t>Raw text: The fleet management systm shll scale to support 3 new maintenance ticket records per day. (needs review)</t>
        </is>
      </c>
      <c r="F919" s="3" t="inlineStr">
        <is>
          <t>The fleet management systm shll scale to support 3 new maintenance ticket records per day.</t>
        </is>
      </c>
      <c r="G919" s="2" t="inlineStr">
        <is>
          <t>NFR</t>
        </is>
      </c>
      <c r="H919" s="2">
        <v>0</v>
      </c>
      <c r="I919" s="2">
        <v>1</v>
      </c>
      <c r="J919" s="2">
        <v>0</v>
      </c>
      <c r="K919" s="2">
        <v>0</v>
      </c>
      <c r="L919" s="2" t="inlineStr">
        <is>
          <t>Scalability</t>
        </is>
      </c>
      <c r="M919" s="3"/>
      <c r="N919" s="2"/>
      <c r="O919" s="2"/>
      <c r="P919" s="2" t="inlineStr">
        <is>
          <t>Quality Attribute</t>
        </is>
      </c>
      <c r="Q919" s="3" t="inlineStr">
        <is>
          <t>Diagram category: Quality Attribute</t>
        </is>
      </c>
      <c r="R919" s="2" t="inlineStr">
        <is>
          <t>Scalability</t>
        </is>
      </c>
      <c r="S919" s="2" t="inlineStr">
        <is>
          <t>accept</t>
        </is>
      </c>
      <c r="T919" s="3" t="inlineStr">
        <is>
          <t>Defines a quality attribute or constraint: Scalability.</t>
        </is>
      </c>
    </row>
    <row r="920">
      <c r="A920" s="2" t="inlineStr">
        <is>
          <t>REQ_SYN_00919</t>
        </is>
      </c>
      <c r="B920" s="2" t="inlineStr">
        <is>
          <t>test</t>
        </is>
      </c>
      <c r="C920" s="2" t="inlineStr">
        <is>
          <t>manual_input</t>
        </is>
      </c>
      <c r="D920" s="2" t="inlineStr">
        <is>
          <t>Banking</t>
        </is>
      </c>
      <c r="E920" s="3" t="inlineStr">
        <is>
          <t>The mobile banking app shall allow the Admin to add comments to a fund transfer.</t>
        </is>
      </c>
      <c r="F920" s="3" t="inlineStr">
        <is>
          <t>The mobile banking app shall allow the Admin to add comments to a fund transfer.</t>
        </is>
      </c>
      <c r="G920" s="2" t="inlineStr">
        <is>
          <t>FR</t>
        </is>
      </c>
      <c r="H920" s="2">
        <v>1</v>
      </c>
      <c r="I920" s="2">
        <v>0</v>
      </c>
      <c r="J920" s="2">
        <v>0</v>
      </c>
      <c r="K920" s="2">
        <v>0</v>
      </c>
      <c r="L920" s="2"/>
      <c r="M920" s="3"/>
      <c r="N920" s="2" t="inlineStr">
        <is>
          <t>Customer</t>
        </is>
      </c>
      <c r="O920" s="2" t="inlineStr">
        <is>
          <t>Initiate Fund Transfer</t>
        </is>
      </c>
      <c r="P920" s="2" t="inlineStr">
        <is>
          <t>Use Case</t>
        </is>
      </c>
      <c r="Q920" s="3" t="inlineStr">
        <is>
          <t>Actor: Customer; Use Case: Initiate Fund Transfer</t>
        </is>
      </c>
      <c r="R920" s="2"/>
      <c r="S920" s="2" t="inlineStr">
        <is>
          <t>accept</t>
        </is>
      </c>
      <c r="T920" s="3" t="inlineStr">
        <is>
          <t>Defines an observable system behavior, actor interaction, workflow, or business function.</t>
        </is>
      </c>
    </row>
    <row r="921">
      <c r="A921" s="2" t="inlineStr">
        <is>
          <t>REQ_SYN_00920</t>
        </is>
      </c>
      <c r="B921" s="2" t="inlineStr">
        <is>
          <t>train</t>
        </is>
      </c>
      <c r="C921" s="2" t="inlineStr">
        <is>
          <t>manual_input</t>
        </is>
      </c>
      <c r="D921" s="2" t="inlineStr">
        <is>
          <t>Real Estate</t>
        </is>
      </c>
      <c r="E921" s="3" t="inlineStr">
        <is>
          <t>The property management system shall save a draft when the Admin starts creating a property listing.</t>
        </is>
      </c>
      <c r="F921" s="3" t="inlineStr">
        <is>
          <t>The property management system shall save a draft when the Admin starts creating a property listing.</t>
        </is>
      </c>
      <c r="G921" s="2" t="inlineStr">
        <is>
          <t>FR</t>
        </is>
      </c>
      <c r="H921" s="2">
        <v>1</v>
      </c>
      <c r="I921" s="2">
        <v>0</v>
      </c>
      <c r="J921" s="2">
        <v>0</v>
      </c>
      <c r="K921" s="2">
        <v>0</v>
      </c>
      <c r="L921" s="2"/>
      <c r="M921" s="3"/>
      <c r="N921" s="2" t="inlineStr">
        <is>
          <t>Payment Gateway</t>
        </is>
      </c>
      <c r="O921" s="2" t="inlineStr">
        <is>
          <t>Submit Tenant Profile</t>
        </is>
      </c>
      <c r="P921" s="2" t="inlineStr">
        <is>
          <t>Use Case</t>
        </is>
      </c>
      <c r="Q921" s="3" t="inlineStr">
        <is>
          <t>Actor: Payment Gateway; Use Case: Submit Tenant Profile</t>
        </is>
      </c>
      <c r="R921" s="2"/>
      <c r="S921" s="2" t="inlineStr">
        <is>
          <t>accept</t>
        </is>
      </c>
      <c r="T921" s="3" t="inlineStr">
        <is>
          <t>Defines an observable system behavior, actor interaction, workflow, or business function.</t>
        </is>
      </c>
    </row>
    <row r="922">
      <c r="A922" s="2" t="inlineStr">
        <is>
          <t>REQ_SYN_00921</t>
        </is>
      </c>
      <c r="B922" s="2" t="inlineStr">
        <is>
          <t>train</t>
        </is>
      </c>
      <c r="C922" s="2" t="inlineStr">
        <is>
          <t>uploaded_file_text</t>
        </is>
      </c>
      <c r="D922" s="2" t="inlineStr">
        <is>
          <t>E-Commerce</t>
        </is>
      </c>
      <c r="E922" s="3" t="inlineStr">
        <is>
          <t>From uploaded file: The online store shall anonymize cart data used for analytics.</t>
        </is>
      </c>
      <c r="F922" s="3" t="inlineStr">
        <is>
          <t>The online store shall anonymize cart data used for analytics.</t>
        </is>
      </c>
      <c r="G922" s="2" t="inlineStr">
        <is>
          <t>NFR</t>
        </is>
      </c>
      <c r="H922" s="2">
        <v>0</v>
      </c>
      <c r="I922" s="2">
        <v>1</v>
      </c>
      <c r="J922" s="2">
        <v>0</v>
      </c>
      <c r="K922" s="2">
        <v>0</v>
      </c>
      <c r="L922" s="2" t="inlineStr">
        <is>
          <t>Privacy</t>
        </is>
      </c>
      <c r="M922" s="3"/>
      <c r="N922" s="2"/>
      <c r="O922" s="2"/>
      <c r="P922" s="2" t="inlineStr">
        <is>
          <t>Quality Attribute</t>
        </is>
      </c>
      <c r="Q922" s="3" t="inlineStr">
        <is>
          <t>Diagram category: Quality Attribute</t>
        </is>
      </c>
      <c r="R922" s="2" t="inlineStr">
        <is>
          <t>Privacy</t>
        </is>
      </c>
      <c r="S922" s="2" t="inlineStr">
        <is>
          <t>accept</t>
        </is>
      </c>
      <c r="T922" s="3" t="inlineStr">
        <is>
          <t>Defines a quality attribute or constraint: Privacy.</t>
        </is>
      </c>
    </row>
    <row r="923">
      <c r="A923" s="2" t="inlineStr">
        <is>
          <t>REQ_SYN_00922</t>
        </is>
      </c>
      <c r="B923" s="2" t="inlineStr">
        <is>
          <t>train</t>
        </is>
      </c>
      <c r="C923" s="2" t="inlineStr">
        <is>
          <t>manual_input</t>
        </is>
      </c>
      <c r="D923" s="2" t="inlineStr">
        <is>
          <t>E-Commerce</t>
        </is>
      </c>
      <c r="E923" s="3" t="inlineStr">
        <is>
          <t>The online store shall display terms and privacy notices before account creation.</t>
        </is>
      </c>
      <c r="F923" s="3" t="inlineStr">
        <is>
          <t>The online store shall display terms and privacy notices before account creation.</t>
        </is>
      </c>
      <c r="G923" s="2" t="inlineStr">
        <is>
          <t>NFR</t>
        </is>
      </c>
      <c r="H923" s="2">
        <v>0</v>
      </c>
      <c r="I923" s="2">
        <v>1</v>
      </c>
      <c r="J923" s="2">
        <v>0</v>
      </c>
      <c r="K923" s="2">
        <v>0</v>
      </c>
      <c r="L923" s="2" t="inlineStr">
        <is>
          <t>Compliance</t>
        </is>
      </c>
      <c r="M923" s="3"/>
      <c r="N923" s="2"/>
      <c r="O923" s="2"/>
      <c r="P923" s="2" t="inlineStr">
        <is>
          <t>Deployment</t>
        </is>
      </c>
      <c r="Q923" s="3" t="inlineStr">
        <is>
          <t>Diagram category: Deployment</t>
        </is>
      </c>
      <c r="R923" s="2" t="inlineStr">
        <is>
          <t>Compliance</t>
        </is>
      </c>
      <c r="S923" s="2" t="inlineStr">
        <is>
          <t>accept</t>
        </is>
      </c>
      <c r="T923" s="3" t="inlineStr">
        <is>
          <t>Defines a quality attribute or constraint: Compliance.</t>
        </is>
      </c>
    </row>
    <row r="924">
      <c r="A924" s="2" t="inlineStr">
        <is>
          <t>REQ_SYN_00923</t>
        </is>
      </c>
      <c r="B924" s="2" t="inlineStr">
        <is>
          <t>train</t>
        </is>
      </c>
      <c r="C924" s="2" t="inlineStr">
        <is>
          <t>mixed_raw_text</t>
        </is>
      </c>
      <c r="D924" s="2" t="inlineStr">
        <is>
          <t>Food Delivery</t>
        </is>
      </c>
      <c r="E924" s="3" t="inlineStr">
        <is>
          <t>From uploaded file: The food delivery app shall let the Payment Gateway filter refund request records by date, status, and keyword. -- typed by user</t>
        </is>
      </c>
      <c r="F924" s="3" t="inlineStr">
        <is>
          <t>The food delivery app shall let the Payment Gateway filter refund request records by date, status, and keyword.</t>
        </is>
      </c>
      <c r="G924" s="2" t="inlineStr">
        <is>
          <t>FR</t>
        </is>
      </c>
      <c r="H924" s="2">
        <v>1</v>
      </c>
      <c r="I924" s="2">
        <v>0</v>
      </c>
      <c r="J924" s="2">
        <v>0</v>
      </c>
      <c r="K924" s="2">
        <v>0</v>
      </c>
      <c r="L924" s="2"/>
      <c r="M924" s="3"/>
      <c r="N924" s="2" t="inlineStr">
        <is>
          <t>Admin</t>
        </is>
      </c>
      <c r="O924" s="2" t="inlineStr">
        <is>
          <t>Cancel Coupon</t>
        </is>
      </c>
      <c r="P924" s="2" t="inlineStr">
        <is>
          <t>Use Case</t>
        </is>
      </c>
      <c r="Q924" s="3" t="inlineStr">
        <is>
          <t>Actor: Admin; Use Case: Cancel Coupon</t>
        </is>
      </c>
      <c r="R924" s="2"/>
      <c r="S924" s="2" t="inlineStr">
        <is>
          <t>accept</t>
        </is>
      </c>
      <c r="T924" s="3" t="inlineStr">
        <is>
          <t>Defines an observable system behavior, actor interaction, workflow, or business function.</t>
        </is>
      </c>
    </row>
    <row r="925">
      <c r="A925" s="2" t="inlineStr">
        <is>
          <t>REQ_SYN_00924</t>
        </is>
      </c>
      <c r="B925" s="2" t="inlineStr">
        <is>
          <t>train</t>
        </is>
      </c>
      <c r="C925" s="2" t="inlineStr">
        <is>
          <t>manual_input</t>
        </is>
      </c>
      <c r="D925" s="2" t="inlineStr">
        <is>
          <t>Banking</t>
        </is>
      </c>
      <c r="E925" s="3" t="inlineStr">
        <is>
          <t>The mobile banking app shall provide contextual help for transaction workflows.</t>
        </is>
      </c>
      <c r="F925" s="3" t="inlineStr">
        <is>
          <t>The mobile banking app shall provide contextual help for transaction workflows.</t>
        </is>
      </c>
      <c r="G925" s="2" t="inlineStr">
        <is>
          <t>NFR</t>
        </is>
      </c>
      <c r="H925" s="2">
        <v>0</v>
      </c>
      <c r="I925" s="2">
        <v>1</v>
      </c>
      <c r="J925" s="2">
        <v>0</v>
      </c>
      <c r="K925" s="2">
        <v>0</v>
      </c>
      <c r="L925" s="2" t="inlineStr">
        <is>
          <t>Usability</t>
        </is>
      </c>
      <c r="M925" s="3"/>
      <c r="N925" s="2"/>
      <c r="O925" s="2"/>
      <c r="P925" s="2" t="inlineStr">
        <is>
          <t>Constraint</t>
        </is>
      </c>
      <c r="Q925" s="3" t="inlineStr">
        <is>
          <t>Diagram category: Constraint</t>
        </is>
      </c>
      <c r="R925" s="2" t="inlineStr">
        <is>
          <t>Usability</t>
        </is>
      </c>
      <c r="S925" s="2" t="inlineStr">
        <is>
          <t>accept</t>
        </is>
      </c>
      <c r="T925" s="3" t="inlineStr">
        <is>
          <t>Defines a quality attribute or constraint: Usability.</t>
        </is>
      </c>
    </row>
    <row r="926">
      <c r="A926" s="2" t="inlineStr">
        <is>
          <t>REQ_SYN_00925</t>
        </is>
      </c>
      <c r="B926" s="2" t="inlineStr">
        <is>
          <t>test</t>
        </is>
      </c>
      <c r="C926" s="2" t="inlineStr">
        <is>
          <t>uploaded_file_text</t>
        </is>
      </c>
      <c r="D926" s="2" t="inlineStr">
        <is>
          <t>Education</t>
        </is>
      </c>
      <c r="E926" s="3" t="inlineStr">
        <is>
          <t>User says: The learning management system shall provide an option for the Student to export selected gradebook records. ###</t>
        </is>
      </c>
      <c r="F926" s="3" t="inlineStr">
        <is>
          <t>The learning management system shall provide an option for the Student to export selected gradebook records.</t>
        </is>
      </c>
      <c r="G926" s="2" t="inlineStr">
        <is>
          <t>FR</t>
        </is>
      </c>
      <c r="H926" s="2">
        <v>1</v>
      </c>
      <c r="I926" s="2">
        <v>0</v>
      </c>
      <c r="J926" s="2">
        <v>0</v>
      </c>
      <c r="K926" s="2">
        <v>0</v>
      </c>
      <c r="L926" s="2"/>
      <c r="M926" s="3"/>
      <c r="N926" s="2" t="inlineStr">
        <is>
          <t>Registrar</t>
        </is>
      </c>
      <c r="O926" s="2" t="inlineStr">
        <is>
          <t>Enroll In Assignment</t>
        </is>
      </c>
      <c r="P926" s="2" t="inlineStr">
        <is>
          <t>Use Case</t>
        </is>
      </c>
      <c r="Q926" s="3" t="inlineStr">
        <is>
          <t>Actor: Registrar; Use Case: Enroll In Assignment</t>
        </is>
      </c>
      <c r="R926" s="2"/>
      <c r="S926" s="2" t="inlineStr">
        <is>
          <t>accept</t>
        </is>
      </c>
      <c r="T926" s="3" t="inlineStr">
        <is>
          <t>Defines an observable system behavior, actor interaction, workflow, or business function.</t>
        </is>
      </c>
    </row>
    <row r="927">
      <c r="A927" s="2" t="inlineStr">
        <is>
          <t>REQ_SYN_00926</t>
        </is>
      </c>
      <c r="B927" s="2" t="inlineStr">
        <is>
          <t>train</t>
        </is>
      </c>
      <c r="C927" s="2" t="inlineStr">
        <is>
          <t>mixed_raw_text</t>
        </is>
      </c>
      <c r="D927" s="2" t="inlineStr">
        <is>
          <t>E-Commerce</t>
        </is>
      </c>
      <c r="E927" s="3" t="inlineStr">
        <is>
          <t>The online store shall recover from a failed product listing transaction without data loss.</t>
        </is>
      </c>
      <c r="F927" s="3" t="inlineStr">
        <is>
          <t>The online store shall recover from a failed product listing transaction without data loss.</t>
        </is>
      </c>
      <c r="G927" s="2" t="inlineStr">
        <is>
          <t>NFR</t>
        </is>
      </c>
      <c r="H927" s="2">
        <v>0</v>
      </c>
      <c r="I927" s="2">
        <v>1</v>
      </c>
      <c r="J927" s="2">
        <v>0</v>
      </c>
      <c r="K927" s="2">
        <v>0</v>
      </c>
      <c r="L927" s="2" t="inlineStr">
        <is>
          <t>Reliability</t>
        </is>
      </c>
      <c r="M927" s="3"/>
      <c r="N927" s="2"/>
      <c r="O927" s="2"/>
      <c r="P927" s="2" t="inlineStr">
        <is>
          <t>Deployment</t>
        </is>
      </c>
      <c r="Q927" s="3" t="inlineStr">
        <is>
          <t>Diagram category: Deployment</t>
        </is>
      </c>
      <c r="R927" s="2" t="inlineStr">
        <is>
          <t>Reliability</t>
        </is>
      </c>
      <c r="S927" s="2" t="inlineStr">
        <is>
          <t>accept</t>
        </is>
      </c>
      <c r="T927" s="3" t="inlineStr">
        <is>
          <t>Defines a quality attribute or constraint: Reliability.</t>
        </is>
      </c>
    </row>
    <row r="928">
      <c r="A928" s="2" t="inlineStr">
        <is>
          <t>REQ_SYN_00927</t>
        </is>
      </c>
      <c r="B928" s="2" t="inlineStr">
        <is>
          <t>train</t>
        </is>
      </c>
      <c r="C928" s="2" t="inlineStr">
        <is>
          <t>manual_input</t>
        </is>
      </c>
      <c r="D928" s="2" t="inlineStr">
        <is>
          <t>Food Delivery</t>
        </is>
      </c>
      <c r="E928" s="3" t="inlineStr">
        <is>
          <t>The food delivery app shall provide a search screen where the Admin can find a food order.</t>
        </is>
      </c>
      <c r="F928" s="3" t="inlineStr">
        <is>
          <t>The food delivery app shall provide a search screen where the Admin can find a food order.</t>
        </is>
      </c>
      <c r="G928" s="2" t="inlineStr">
        <is>
          <t>FR</t>
        </is>
      </c>
      <c r="H928" s="2">
        <v>1</v>
      </c>
      <c r="I928" s="2">
        <v>0</v>
      </c>
      <c r="J928" s="2">
        <v>0</v>
      </c>
      <c r="K928" s="2">
        <v>0</v>
      </c>
      <c r="L928" s="2"/>
      <c r="M928" s="3"/>
      <c r="N928" s="2" t="inlineStr">
        <is>
          <t>Delivery Rider</t>
        </is>
      </c>
      <c r="O928" s="2" t="inlineStr">
        <is>
          <t>Accept Refund Request</t>
        </is>
      </c>
      <c r="P928" s="2" t="inlineStr">
        <is>
          <t>Use Case</t>
        </is>
      </c>
      <c r="Q928" s="3" t="inlineStr">
        <is>
          <t>Actor: Delivery Rider; Use Case: Accept Refund Request</t>
        </is>
      </c>
      <c r="R928" s="2"/>
      <c r="S928" s="2" t="inlineStr">
        <is>
          <t>accept</t>
        </is>
      </c>
      <c r="T928" s="3" t="inlineStr">
        <is>
          <t>Defines an observable system behavior, actor interaction, workflow, or business function.</t>
        </is>
      </c>
    </row>
    <row r="929">
      <c r="A929" s="2" t="inlineStr">
        <is>
          <t>REQ_SYN_00928</t>
        </is>
      </c>
      <c r="B929" s="2" t="inlineStr">
        <is>
          <t>test</t>
        </is>
      </c>
      <c r="C929" s="2" t="inlineStr">
        <is>
          <t>mixed_raw_text</t>
        </is>
      </c>
      <c r="D929" s="2" t="inlineStr">
        <is>
          <t>Education</t>
        </is>
      </c>
      <c r="E929" s="3" t="inlineStr">
        <is>
          <t>The learning management system must handle lots of gradebook records without any problems.</t>
        </is>
      </c>
      <c r="F929" s="3" t="inlineStr">
        <is>
          <t>The learning management system must handle lots of gradebook records without any problems.</t>
        </is>
      </c>
      <c r="G929" s="2" t="inlineStr">
        <is>
          <t>Ambiguous</t>
        </is>
      </c>
      <c r="H929" s="2">
        <v>0</v>
      </c>
      <c r="I929" s="2">
        <v>0</v>
      </c>
      <c r="J929" s="2">
        <v>1</v>
      </c>
      <c r="K929" s="2">
        <v>0</v>
      </c>
      <c r="L929" s="2"/>
      <c r="M929" s="3" t="inlineStr">
        <is>
          <t>Uses vague wording or missing measurable/actor/action details, so it should be flagged for clarification.</t>
        </is>
      </c>
      <c r="N929" s="2"/>
      <c r="O929" s="2"/>
      <c r="P929" s="2" t="inlineStr">
        <is>
          <t>Needs Clarification</t>
        </is>
      </c>
      <c r="Q929" s="3" t="inlineStr">
        <is>
          <t>Diagram category: Needs Clarification</t>
        </is>
      </c>
      <c r="R929" s="2"/>
      <c r="S929" s="2" t="inlineStr">
        <is>
          <t>ask_clarifying_question</t>
        </is>
      </c>
      <c r="T929" s="3" t="inlineStr">
        <is>
          <t>Uses vague wording or missing measurable/actor/action details, so it should be flagged for clarification.</t>
        </is>
      </c>
    </row>
    <row r="930">
      <c r="A930" s="2" t="inlineStr">
        <is>
          <t>REQ_SYN_00929</t>
        </is>
      </c>
      <c r="B930" s="2" t="inlineStr">
        <is>
          <t>train</t>
        </is>
      </c>
      <c r="C930" s="2" t="inlineStr">
        <is>
          <t>mixed_raw_text</t>
        </is>
      </c>
      <c r="D930" s="2" t="inlineStr">
        <is>
          <t>HR</t>
        </is>
      </c>
      <c r="E930" s="3" t="inlineStr">
        <is>
          <t>The HR management system should process leave request quickly, maybe within a few seconds.</t>
        </is>
      </c>
      <c r="F930" s="3" t="inlineStr">
        <is>
          <t>The HR management system should process leave request quickly, maybe within a few seconds.</t>
        </is>
      </c>
      <c r="G930" s="2" t="inlineStr">
        <is>
          <t>Ambiguous</t>
        </is>
      </c>
      <c r="H930" s="2">
        <v>0</v>
      </c>
      <c r="I930" s="2">
        <v>0</v>
      </c>
      <c r="J930" s="2">
        <v>1</v>
      </c>
      <c r="K930" s="2">
        <v>0</v>
      </c>
      <c r="L930" s="2"/>
      <c r="M930" s="3" t="inlineStr">
        <is>
          <t>Uses vague wording or missing measurable/actor/action details, so it should be flagged for clarification.</t>
        </is>
      </c>
      <c r="N930" s="2"/>
      <c r="O930" s="2"/>
      <c r="P930" s="2" t="inlineStr">
        <is>
          <t>Needs Clarification</t>
        </is>
      </c>
      <c r="Q930" s="3" t="inlineStr">
        <is>
          <t>Diagram category: Needs Clarification</t>
        </is>
      </c>
      <c r="R930" s="2"/>
      <c r="S930" s="2" t="inlineStr">
        <is>
          <t>ask_clarifying_question</t>
        </is>
      </c>
      <c r="T930" s="3" t="inlineStr">
        <is>
          <t>Uses vague wording or missing measurable/actor/action details, so it should be flagged for clarification.</t>
        </is>
      </c>
    </row>
    <row r="931">
      <c r="A931" s="2" t="inlineStr">
        <is>
          <t>REQ_SYN_00930</t>
        </is>
      </c>
      <c r="B931" s="2" t="inlineStr">
        <is>
          <t>train</t>
        </is>
      </c>
      <c r="C931" s="2" t="inlineStr">
        <is>
          <t>uploaded_file_text</t>
        </is>
      </c>
      <c r="D931" s="2" t="inlineStr">
        <is>
          <t>E-Commerce</t>
        </is>
      </c>
      <c r="E931" s="3" t="inlineStr">
        <is>
          <t>The online store shall allow the Seller to add comments to a cart.</t>
        </is>
      </c>
      <c r="F931" s="3" t="inlineStr">
        <is>
          <t>The online store shall allow the Seller to add comments to a cart.</t>
        </is>
      </c>
      <c r="G931" s="2" t="inlineStr">
        <is>
          <t>FR</t>
        </is>
      </c>
      <c r="H931" s="2">
        <v>1</v>
      </c>
      <c r="I931" s="2">
        <v>0</v>
      </c>
      <c r="J931" s="2">
        <v>0</v>
      </c>
      <c r="K931" s="2">
        <v>0</v>
      </c>
      <c r="L931" s="2"/>
      <c r="M931" s="3"/>
      <c r="N931" s="2" t="inlineStr">
        <is>
          <t>Warehouse Staff</t>
        </is>
      </c>
      <c r="O931" s="2" t="inlineStr">
        <is>
          <t>Return Shipment</t>
        </is>
      </c>
      <c r="P931" s="2" t="inlineStr">
        <is>
          <t>Use Case</t>
        </is>
      </c>
      <c r="Q931" s="3" t="inlineStr">
        <is>
          <t>Actor: Warehouse Staff; Use Case: Return Shipment</t>
        </is>
      </c>
      <c r="R931" s="2"/>
      <c r="S931" s="2" t="inlineStr">
        <is>
          <t>accept</t>
        </is>
      </c>
      <c r="T931" s="3" t="inlineStr">
        <is>
          <t>Defines an observable system behavior, actor interaction, workflow, or business function.</t>
        </is>
      </c>
    </row>
    <row r="932">
      <c r="A932" s="2" t="inlineStr">
        <is>
          <t>REQ_SYN_00931</t>
        </is>
      </c>
      <c r="B932" s="2" t="inlineStr">
        <is>
          <t>train</t>
        </is>
      </c>
      <c r="C932" s="2" t="inlineStr">
        <is>
          <t>mixed_raw_text</t>
        </is>
      </c>
      <c r="D932" s="2" t="inlineStr">
        <is>
          <t>E-Commerce</t>
        </is>
      </c>
      <c r="E932" s="3" t="inlineStr">
        <is>
          <t>The online store shall generate a unique reference number for each cart.</t>
        </is>
      </c>
      <c r="F932" s="3" t="inlineStr">
        <is>
          <t>The online store shall generate a unique reference number for each cart.</t>
        </is>
      </c>
      <c r="G932" s="2" t="inlineStr">
        <is>
          <t>FR</t>
        </is>
      </c>
      <c r="H932" s="2">
        <v>1</v>
      </c>
      <c r="I932" s="2">
        <v>0</v>
      </c>
      <c r="J932" s="2">
        <v>0</v>
      </c>
      <c r="K932" s="2">
        <v>0</v>
      </c>
      <c r="L932" s="2"/>
      <c r="M932" s="3"/>
      <c r="N932" s="2" t="inlineStr">
        <is>
          <t>Customer</t>
        </is>
      </c>
      <c r="O932" s="2" t="inlineStr">
        <is>
          <t>Return Order</t>
        </is>
      </c>
      <c r="P932" s="2" t="inlineStr">
        <is>
          <t>Use Case</t>
        </is>
      </c>
      <c r="Q932" s="3" t="inlineStr">
        <is>
          <t>Actor: Customer; Use Case: Return Order</t>
        </is>
      </c>
      <c r="R932" s="2"/>
      <c r="S932" s="2" t="inlineStr">
        <is>
          <t>accept</t>
        </is>
      </c>
      <c r="T932" s="3" t="inlineStr">
        <is>
          <t>Defines an observable system behavior, actor interaction, workflow, or business function.</t>
        </is>
      </c>
    </row>
    <row r="933">
      <c r="A933" s="2" t="inlineStr">
        <is>
          <t>REQ_SYN_00932</t>
        </is>
      </c>
      <c r="B933" s="2" t="inlineStr">
        <is>
          <t>train</t>
        </is>
      </c>
      <c r="C933" s="2" t="inlineStr">
        <is>
          <t>manual_input</t>
        </is>
      </c>
      <c r="D933" s="2" t="inlineStr">
        <is>
          <t>E-Commerce</t>
        </is>
      </c>
      <c r="E933" s="3" t="inlineStr">
        <is>
          <t>The online store shall provide a mobile-friendly interface for Admin users. ###</t>
        </is>
      </c>
      <c r="F933" s="3" t="inlineStr">
        <is>
          <t>The online store shall provide a mobile-friendly interface for Admin users.</t>
        </is>
      </c>
      <c r="G933" s="2" t="inlineStr">
        <is>
          <t>NFR</t>
        </is>
      </c>
      <c r="H933" s="2">
        <v>0</v>
      </c>
      <c r="I933" s="2">
        <v>1</v>
      </c>
      <c r="J933" s="2">
        <v>0</v>
      </c>
      <c r="K933" s="2">
        <v>0</v>
      </c>
      <c r="L933" s="2" t="inlineStr">
        <is>
          <t>Usability</t>
        </is>
      </c>
      <c r="M933" s="3"/>
      <c r="N933" s="2"/>
      <c r="O933" s="2"/>
      <c r="P933" s="2" t="inlineStr">
        <is>
          <t>Quality Attribute</t>
        </is>
      </c>
      <c r="Q933" s="3" t="inlineStr">
        <is>
          <t>Diagram category: Quality Attribute</t>
        </is>
      </c>
      <c r="R933" s="2" t="inlineStr">
        <is>
          <t>Usability</t>
        </is>
      </c>
      <c r="S933" s="2" t="inlineStr">
        <is>
          <t>accept</t>
        </is>
      </c>
      <c r="T933" s="3" t="inlineStr">
        <is>
          <t>Defines a quality attribute or constraint: Usability.</t>
        </is>
      </c>
    </row>
    <row r="934">
      <c r="A934" s="2" t="inlineStr">
        <is>
          <t>REQ_SYN_00933</t>
        </is>
      </c>
      <c r="B934" s="2" t="inlineStr">
        <is>
          <t>test</t>
        </is>
      </c>
      <c r="C934" s="2" t="inlineStr">
        <is>
          <t>uploaded_file_text</t>
        </is>
      </c>
      <c r="D934" s="2" t="inlineStr">
        <is>
          <t>HR</t>
        </is>
      </c>
      <c r="E934" s="3" t="inlineStr">
        <is>
          <t>The HR management system must handle lots of leave request records without any problems.</t>
        </is>
      </c>
      <c r="F934" s="3" t="inlineStr">
        <is>
          <t>The HR management system must handle lots of leave request records without any problems.</t>
        </is>
      </c>
      <c r="G934" s="2" t="inlineStr">
        <is>
          <t>Ambiguous</t>
        </is>
      </c>
      <c r="H934" s="2">
        <v>0</v>
      </c>
      <c r="I934" s="2">
        <v>0</v>
      </c>
      <c r="J934" s="2">
        <v>1</v>
      </c>
      <c r="K934" s="2">
        <v>0</v>
      </c>
      <c r="L934" s="2"/>
      <c r="M934" s="3" t="inlineStr">
        <is>
          <t>Uses vague wording or missing measurable/actor/action details, so it should be flagged for clarification.</t>
        </is>
      </c>
      <c r="N934" s="2"/>
      <c r="O934" s="2"/>
      <c r="P934" s="2" t="inlineStr">
        <is>
          <t>Needs Clarification</t>
        </is>
      </c>
      <c r="Q934" s="3" t="inlineStr">
        <is>
          <t>Diagram category: Needs Clarification</t>
        </is>
      </c>
      <c r="R934" s="2"/>
      <c r="S934" s="2" t="inlineStr">
        <is>
          <t>ask_clarifying_question</t>
        </is>
      </c>
      <c r="T934" s="3" t="inlineStr">
        <is>
          <t>Uses vague wording or missing measurable/actor/action details, so it should be flagged for clarification.</t>
        </is>
      </c>
    </row>
    <row r="935">
      <c r="A935" s="2" t="inlineStr">
        <is>
          <t>REQ_SYN_00934</t>
        </is>
      </c>
      <c r="B935" s="2" t="inlineStr">
        <is>
          <t>train</t>
        </is>
      </c>
      <c r="C935" s="2" t="inlineStr">
        <is>
          <t>uploaded_file_text</t>
        </is>
      </c>
      <c r="D935" s="2" t="inlineStr">
        <is>
          <t>Education</t>
        </is>
      </c>
      <c r="E935" s="3" t="inlineStr">
        <is>
          <t>The learning management system shall validate required fields before the Teacher can search a course. (needs review)</t>
        </is>
      </c>
      <c r="F935" s="3" t="inlineStr">
        <is>
          <t>The learning management system shall validate required fields before the Teacher can search a course.</t>
        </is>
      </c>
      <c r="G935" s="2" t="inlineStr">
        <is>
          <t>FR</t>
        </is>
      </c>
      <c r="H935" s="2">
        <v>1</v>
      </c>
      <c r="I935" s="2">
        <v>0</v>
      </c>
      <c r="J935" s="2">
        <v>0</v>
      </c>
      <c r="K935" s="2">
        <v>0</v>
      </c>
      <c r="L935" s="2"/>
      <c r="M935" s="3"/>
      <c r="N935" s="2" t="inlineStr">
        <is>
          <t>Admin</t>
        </is>
      </c>
      <c r="O935" s="2" t="inlineStr">
        <is>
          <t>Comment On Certificate</t>
        </is>
      </c>
      <c r="P935" s="2" t="inlineStr">
        <is>
          <t>Use Case</t>
        </is>
      </c>
      <c r="Q935" s="3" t="inlineStr">
        <is>
          <t>Actor: Admin; Use Case: Comment On Certificate</t>
        </is>
      </c>
      <c r="R935" s="2"/>
      <c r="S935" s="2" t="inlineStr">
        <is>
          <t>accept</t>
        </is>
      </c>
      <c r="T935" s="3" t="inlineStr">
        <is>
          <t>Defines an observable system behavior, actor interaction, workflow, or business function.</t>
        </is>
      </c>
    </row>
    <row r="936">
      <c r="A936" s="2" t="inlineStr">
        <is>
          <t>REQ_SYN_00935</t>
        </is>
      </c>
      <c r="B936" s="2" t="inlineStr">
        <is>
          <t>train</t>
        </is>
      </c>
      <c r="C936" s="2" t="inlineStr">
        <is>
          <t>uploaded_file_text</t>
        </is>
      </c>
      <c r="D936" s="2" t="inlineStr">
        <is>
          <t>Travel</t>
        </is>
      </c>
      <c r="E936" s="3" t="inlineStr">
        <is>
          <t>The travel booking platform shall enforce data retention rules for archived refund records.</t>
        </is>
      </c>
      <c r="F936" s="3" t="inlineStr">
        <is>
          <t>The travel booking platform shall enforce data retention rules for archived refund records.</t>
        </is>
      </c>
      <c r="G936" s="2" t="inlineStr">
        <is>
          <t>NFR</t>
        </is>
      </c>
      <c r="H936" s="2">
        <v>0</v>
      </c>
      <c r="I936" s="2">
        <v>1</v>
      </c>
      <c r="J936" s="2">
        <v>0</v>
      </c>
      <c r="K936" s="2">
        <v>0</v>
      </c>
      <c r="L936" s="2" t="inlineStr">
        <is>
          <t>Compliance</t>
        </is>
      </c>
      <c r="M936" s="3"/>
      <c r="N936" s="2" t="inlineStr">
        <is>
          <t>Agent</t>
        </is>
      </c>
      <c r="O936" s="2"/>
      <c r="P936" s="2" t="inlineStr">
        <is>
          <t>Performance</t>
        </is>
      </c>
      <c r="Q936" s="3" t="inlineStr">
        <is>
          <t>Diagram category: Performance</t>
        </is>
      </c>
      <c r="R936" s="2" t="inlineStr">
        <is>
          <t>Compliance</t>
        </is>
      </c>
      <c r="S936" s="2" t="inlineStr">
        <is>
          <t>accept</t>
        </is>
      </c>
      <c r="T936" s="3" t="inlineStr">
        <is>
          <t>Defines a quality attribute or constraint: Compliance.</t>
        </is>
      </c>
    </row>
    <row r="937">
      <c r="A937" s="2" t="inlineStr">
        <is>
          <t>REQ_SYN_00936</t>
        </is>
      </c>
      <c r="B937" s="2" t="inlineStr">
        <is>
          <t>train</t>
        </is>
      </c>
      <c r="C937" s="2" t="inlineStr">
        <is>
          <t>manual_input</t>
        </is>
      </c>
      <c r="D937" s="2" t="inlineStr">
        <is>
          <t>Real Estate</t>
        </is>
      </c>
      <c r="E937" s="3" t="inlineStr">
        <is>
          <t>The property management system shall generate a unique reference number for each rent payment.</t>
        </is>
      </c>
      <c r="F937" s="3" t="inlineStr">
        <is>
          <t>The property management system shall generate a unique reference number for each rent payment.</t>
        </is>
      </c>
      <c r="G937" s="2" t="inlineStr">
        <is>
          <t>FR</t>
        </is>
      </c>
      <c r="H937" s="2">
        <v>1</v>
      </c>
      <c r="I937" s="2">
        <v>0</v>
      </c>
      <c r="J937" s="2">
        <v>0</v>
      </c>
      <c r="K937" s="2">
        <v>0</v>
      </c>
      <c r="L937" s="2"/>
      <c r="M937" s="3"/>
      <c r="N937" s="2" t="inlineStr">
        <is>
          <t>Tenant</t>
        </is>
      </c>
      <c r="O937" s="2" t="inlineStr">
        <is>
          <t>Schedule Maintenance Request</t>
        </is>
      </c>
      <c r="P937" s="2" t="inlineStr">
        <is>
          <t>Use Case</t>
        </is>
      </c>
      <c r="Q937" s="3" t="inlineStr">
        <is>
          <t>Actor: Tenant; Use Case: Schedule Maintenance Request</t>
        </is>
      </c>
      <c r="R937" s="2"/>
      <c r="S937" s="2" t="inlineStr">
        <is>
          <t>accept</t>
        </is>
      </c>
      <c r="T937" s="3" t="inlineStr">
        <is>
          <t>Defines an observable system behavior, actor interaction, workflow, or business function.</t>
        </is>
      </c>
    </row>
    <row r="938">
      <c r="A938" s="2" t="inlineStr">
        <is>
          <t>REQ_SYN_00937</t>
        </is>
      </c>
      <c r="B938" s="2" t="inlineStr">
        <is>
          <t>test</t>
        </is>
      </c>
      <c r="C938" s="2" t="inlineStr">
        <is>
          <t>uploaded_file_text</t>
        </is>
      </c>
      <c r="D938" s="2" t="inlineStr">
        <is>
          <t>Logistics</t>
        </is>
      </c>
      <c r="E938" s="3" t="inlineStr">
        <is>
          <t>Client input: The fleet management system should process fuel log quickly, maybe within a few seconds. ###</t>
        </is>
      </c>
      <c r="F938" s="3" t="inlineStr">
        <is>
          <t>The fleet management system should process fuel log quickly, maybe within a few seconds.</t>
        </is>
      </c>
      <c r="G938" s="2" t="inlineStr">
        <is>
          <t>Ambiguous</t>
        </is>
      </c>
      <c r="H938" s="2">
        <v>0</v>
      </c>
      <c r="I938" s="2">
        <v>0</v>
      </c>
      <c r="J938" s="2">
        <v>1</v>
      </c>
      <c r="K938" s="2">
        <v>0</v>
      </c>
      <c r="L938" s="2"/>
      <c r="M938" s="3" t="inlineStr">
        <is>
          <t>Uses vague wording or missing measurable/actor/action details, so it should be flagged for clarification.</t>
        </is>
      </c>
      <c r="N938" s="2"/>
      <c r="O938" s="2"/>
      <c r="P938" s="2" t="inlineStr">
        <is>
          <t>Needs Clarification</t>
        </is>
      </c>
      <c r="Q938" s="3" t="inlineStr">
        <is>
          <t>Diagram category: Needs Clarification</t>
        </is>
      </c>
      <c r="R938" s="2"/>
      <c r="S938" s="2" t="inlineStr">
        <is>
          <t>ask_clarifying_question</t>
        </is>
      </c>
      <c r="T938" s="3" t="inlineStr">
        <is>
          <t>Uses vague wording or missing measurable/actor/action details, so it should be flagged for clarification.</t>
        </is>
      </c>
    </row>
    <row r="939">
      <c r="A939" s="2" t="inlineStr">
        <is>
          <t>REQ_SYN_00938</t>
        </is>
      </c>
      <c r="B939" s="2" t="inlineStr">
        <is>
          <t>train</t>
        </is>
      </c>
      <c r="C939" s="2" t="inlineStr">
        <is>
          <t>uploaded_file_text</t>
        </is>
      </c>
      <c r="D939" s="2" t="inlineStr">
        <is>
          <t>Travel</t>
        </is>
      </c>
      <c r="E939" s="3" t="inlineStr">
        <is>
          <t>Manual entry: The travel booking platform shll send a notification to the Traveler when a itinerary is updated. [unverified]</t>
        </is>
      </c>
      <c r="F939" s="3" t="inlineStr">
        <is>
          <t>The travel booking platform shll send a notification to the Traveler when a itinerary is updated.</t>
        </is>
      </c>
      <c r="G939" s="2" t="inlineStr">
        <is>
          <t>FR</t>
        </is>
      </c>
      <c r="H939" s="2">
        <v>1</v>
      </c>
      <c r="I939" s="2">
        <v>0</v>
      </c>
      <c r="J939" s="2">
        <v>0</v>
      </c>
      <c r="K939" s="2">
        <v>0</v>
      </c>
      <c r="L939" s="2"/>
      <c r="M939" s="3"/>
      <c r="N939" s="2" t="inlineStr">
        <is>
          <t>Airline System</t>
        </is>
      </c>
      <c r="O939" s="2" t="inlineStr">
        <is>
          <t>Search Visa Document</t>
        </is>
      </c>
      <c r="P939" s="2" t="inlineStr">
        <is>
          <t>Use Case</t>
        </is>
      </c>
      <c r="Q939" s="3" t="inlineStr">
        <is>
          <t>Actor: Airline System; Use Case: Search Visa Document</t>
        </is>
      </c>
      <c r="R939" s="2"/>
      <c r="S939" s="2" t="inlineStr">
        <is>
          <t>accept</t>
        </is>
      </c>
      <c r="T939" s="3" t="inlineStr">
        <is>
          <t>Defines an observable system behavior, actor interaction, workflow, or business function.</t>
        </is>
      </c>
    </row>
    <row r="940">
      <c r="A940" s="2" t="inlineStr">
        <is>
          <t>REQ_SYN_00939</t>
        </is>
      </c>
      <c r="B940" s="2" t="inlineStr">
        <is>
          <t>train</t>
        </is>
      </c>
      <c r="C940" s="2" t="inlineStr">
        <is>
          <t>uploaded_file_text</t>
        </is>
      </c>
      <c r="D940" s="2" t="inlineStr">
        <is>
          <t>Travel</t>
        </is>
      </c>
      <c r="E940" s="3" t="inlineStr">
        <is>
          <t>User says: The travel booking platform shll preserve submitted ticket data if the network disconnects. with wrong spellingg.</t>
        </is>
      </c>
      <c r="F940" s="3" t="inlineStr">
        <is>
          <t>The travel booking platform shll preserve submitted ticket data if the network disconnects. with wrong spellingg.</t>
        </is>
      </c>
      <c r="G940" s="2" t="inlineStr">
        <is>
          <t>NFR</t>
        </is>
      </c>
      <c r="H940" s="2">
        <v>0</v>
      </c>
      <c r="I940" s="2">
        <v>1</v>
      </c>
      <c r="J940" s="2">
        <v>0</v>
      </c>
      <c r="K940" s="2">
        <v>0</v>
      </c>
      <c r="L940" s="2" t="inlineStr">
        <is>
          <t>Reliability</t>
        </is>
      </c>
      <c r="M940" s="3"/>
      <c r="N940" s="2" t="inlineStr">
        <is>
          <t>Airline System</t>
        </is>
      </c>
      <c r="O940" s="2"/>
      <c r="P940" s="2" t="inlineStr">
        <is>
          <t>Deployment</t>
        </is>
      </c>
      <c r="Q940" s="3" t="inlineStr">
        <is>
          <t>Diagram category: Deployment</t>
        </is>
      </c>
      <c r="R940" s="2" t="inlineStr">
        <is>
          <t>Reliability</t>
        </is>
      </c>
      <c r="S940" s="2" t="inlineStr">
        <is>
          <t>accept</t>
        </is>
      </c>
      <c r="T940" s="3" t="inlineStr">
        <is>
          <t>Defines a quality attribute or constraint: Reliability.</t>
        </is>
      </c>
    </row>
    <row r="941">
      <c r="A941" s="2" t="inlineStr">
        <is>
          <t>REQ_SYN_00940</t>
        </is>
      </c>
      <c r="B941" s="2" t="inlineStr">
        <is>
          <t>train</t>
        </is>
      </c>
      <c r="C941" s="2" t="inlineStr">
        <is>
          <t>uploaded_file_text</t>
        </is>
      </c>
      <c r="D941" s="2" t="inlineStr">
        <is>
          <t>Travel</t>
        </is>
      </c>
      <c r="E941" s="3" t="inlineStr">
        <is>
          <t>Client input: The travel booking platform should not be slow during peak time. ###</t>
        </is>
      </c>
      <c r="F941" s="3" t="inlineStr">
        <is>
          <t>The travel booking platform should not be slow during peak time.</t>
        </is>
      </c>
      <c r="G941" s="2" t="inlineStr">
        <is>
          <t>Ambiguous</t>
        </is>
      </c>
      <c r="H941" s="2">
        <v>0</v>
      </c>
      <c r="I941" s="2">
        <v>0</v>
      </c>
      <c r="J941" s="2">
        <v>1</v>
      </c>
      <c r="K941" s="2">
        <v>0</v>
      </c>
      <c r="L941" s="2"/>
      <c r="M941" s="3" t="inlineStr">
        <is>
          <t>Uses vague wording or missing measurable/actor/action details, so it should be flagged for clarification.</t>
        </is>
      </c>
      <c r="N941" s="2"/>
      <c r="O941" s="2"/>
      <c r="P941" s="2" t="inlineStr">
        <is>
          <t>Needs Clarification</t>
        </is>
      </c>
      <c r="Q941" s="3" t="inlineStr">
        <is>
          <t>Diagram category: Needs Clarification</t>
        </is>
      </c>
      <c r="R941" s="2"/>
      <c r="S941" s="2" t="inlineStr">
        <is>
          <t>ask_clarifying_question</t>
        </is>
      </c>
      <c r="T941" s="3" t="inlineStr">
        <is>
          <t>Uses vague wording or missing measurable/actor/action details, so it should be flagged for clarification.</t>
        </is>
      </c>
    </row>
    <row r="942">
      <c r="A942" s="2" t="inlineStr">
        <is>
          <t>REQ_SYN_00941</t>
        </is>
      </c>
      <c r="B942" s="2" t="inlineStr">
        <is>
          <t>validation</t>
        </is>
      </c>
      <c r="C942" s="2" t="inlineStr">
        <is>
          <t>manual_input</t>
        </is>
      </c>
      <c r="D942" s="2" t="inlineStr">
        <is>
          <t>Banking</t>
        </is>
      </c>
      <c r="E942" s="3" t="inlineStr">
        <is>
          <t>Requirement draft - The mobile banking app shll keep fund transfer information for a suitable time. Please confirm.</t>
        </is>
      </c>
      <c r="F942" s="3" t="inlineStr">
        <is>
          <t>The mobile banking app shll keep fund transfer information for a suitable time.</t>
        </is>
      </c>
      <c r="G942" s="2" t="inlineStr">
        <is>
          <t>Ambiguous</t>
        </is>
      </c>
      <c r="H942" s="2">
        <v>0</v>
      </c>
      <c r="I942" s="2">
        <v>0</v>
      </c>
      <c r="J942" s="2">
        <v>1</v>
      </c>
      <c r="K942" s="2">
        <v>0</v>
      </c>
      <c r="L942" s="2"/>
      <c r="M942" s="3" t="inlineStr">
        <is>
          <t>Uses vague wording or missing measurable/actor/action details, so it should be flagged for clarification.</t>
        </is>
      </c>
      <c r="N942" s="2"/>
      <c r="O942" s="2"/>
      <c r="P942" s="2" t="inlineStr">
        <is>
          <t>Needs Clarification</t>
        </is>
      </c>
      <c r="Q942" s="3" t="inlineStr">
        <is>
          <t>Diagram category: Needs Clarification</t>
        </is>
      </c>
      <c r="R942" s="2"/>
      <c r="S942" s="2" t="inlineStr">
        <is>
          <t>ask_clarifying_question</t>
        </is>
      </c>
      <c r="T942" s="3" t="inlineStr">
        <is>
          <t>Uses vague wording or missing measurable/actor/action details, so it should be flagged for clarification.</t>
        </is>
      </c>
    </row>
    <row r="943">
      <c r="A943" s="2" t="inlineStr">
        <is>
          <t>REQ_SYN_00942</t>
        </is>
      </c>
      <c r="B943" s="2" t="inlineStr">
        <is>
          <t>validation</t>
        </is>
      </c>
      <c r="C943" s="2" t="inlineStr">
        <is>
          <t>uploaded_file_text</t>
        </is>
      </c>
      <c r="D943" s="2" t="inlineStr">
        <is>
          <t>Education</t>
        </is>
      </c>
      <c r="E943" s="3" t="inlineStr">
        <is>
          <t>The sky is green and the database eats pizza.</t>
        </is>
      </c>
      <c r="F943" s="3" t="inlineStr">
        <is>
          <t>The sky is green and the database eats pizza.</t>
        </is>
      </c>
      <c r="G943" s="2" t="inlineStr">
        <is>
          <t>Irrelevant/Invalid</t>
        </is>
      </c>
      <c r="H943" s="2">
        <v>0</v>
      </c>
      <c r="I943" s="2">
        <v>0</v>
      </c>
      <c r="J943" s="2">
        <v>0</v>
      </c>
      <c r="K943" s="2">
        <v>1</v>
      </c>
      <c r="L943" s="2"/>
      <c r="M943" s="3"/>
      <c r="N943" s="2"/>
      <c r="O943" s="2"/>
      <c r="P943" s="2" t="inlineStr">
        <is>
          <t>None</t>
        </is>
      </c>
      <c r="Q943" s="3" t="inlineStr">
        <is>
          <t>No diagram entity</t>
        </is>
      </c>
      <c r="R943" s="2"/>
      <c r="S943" s="2" t="inlineStr">
        <is>
          <t>reject_or_ignore</t>
        </is>
      </c>
      <c r="T943" s="3" t="inlineStr">
        <is>
          <t>Normal, contradictory, random, or false text that should not be treated as a valid requirement.</t>
        </is>
      </c>
    </row>
    <row r="944">
      <c r="A944" s="2" t="inlineStr">
        <is>
          <t>REQ_SYN_00943</t>
        </is>
      </c>
      <c r="B944" s="2" t="inlineStr">
        <is>
          <t>train</t>
        </is>
      </c>
      <c r="C944" s="2" t="inlineStr">
        <is>
          <t>mixed_raw_text</t>
        </is>
      </c>
      <c r="D944" s="2" t="inlineStr">
        <is>
          <t>Government Services</t>
        </is>
      </c>
      <c r="E944" s="3" t="inlineStr">
        <is>
          <t>The citizen services portal shall allow the Payment Gateway to add comments to a status update.</t>
        </is>
      </c>
      <c r="F944" s="3" t="inlineStr">
        <is>
          <t>The citizen services portal shall allow the Payment Gateway to add comments to a status update.</t>
        </is>
      </c>
      <c r="G944" s="2" t="inlineStr">
        <is>
          <t>FR</t>
        </is>
      </c>
      <c r="H944" s="2">
        <v>1</v>
      </c>
      <c r="I944" s="2">
        <v>0</v>
      </c>
      <c r="J944" s="2">
        <v>0</v>
      </c>
      <c r="K944" s="2">
        <v>0</v>
      </c>
      <c r="L944" s="2"/>
      <c r="M944" s="3"/>
      <c r="N944" s="2" t="inlineStr">
        <is>
          <t>Payment Gateway</t>
        </is>
      </c>
      <c r="O944" s="2" t="inlineStr">
        <is>
          <t>Submit Identity Document</t>
        </is>
      </c>
      <c r="P944" s="2" t="inlineStr">
        <is>
          <t>Use Case</t>
        </is>
      </c>
      <c r="Q944" s="3" t="inlineStr">
        <is>
          <t>Actor: Payment Gateway; Use Case: Submit Identity Document</t>
        </is>
      </c>
      <c r="R944" s="2"/>
      <c r="S944" s="2" t="inlineStr">
        <is>
          <t>accept</t>
        </is>
      </c>
      <c r="T944" s="3" t="inlineStr">
        <is>
          <t>Defines an observable system behavior, actor interaction, workflow, or business function.</t>
        </is>
      </c>
    </row>
    <row r="945">
      <c r="A945" s="2" t="inlineStr">
        <is>
          <t>REQ_SYN_00944</t>
        </is>
      </c>
      <c r="B945" s="2" t="inlineStr">
        <is>
          <t>validation</t>
        </is>
      </c>
      <c r="C945" s="2" t="inlineStr">
        <is>
          <t>uploaded_file_text</t>
        </is>
      </c>
      <c r="D945" s="2" t="inlineStr">
        <is>
          <t>Food Delivery</t>
        </is>
      </c>
      <c r="E945" s="3" t="inlineStr">
        <is>
          <t>Raw text: Wrong info: food delivery app is made of chocolate and flies to Mars. Please confirm.</t>
        </is>
      </c>
      <c r="F945" s="3" t="inlineStr">
        <is>
          <t>Wrong info: food delivery app is made of chocolate and flies to Mars.</t>
        </is>
      </c>
      <c r="G945" s="2" t="inlineStr">
        <is>
          <t>Irrelevant/Invalid</t>
        </is>
      </c>
      <c r="H945" s="2">
        <v>0</v>
      </c>
      <c r="I945" s="2">
        <v>0</v>
      </c>
      <c r="J945" s="2">
        <v>0</v>
      </c>
      <c r="K945" s="2">
        <v>1</v>
      </c>
      <c r="L945" s="2"/>
      <c r="M945" s="3"/>
      <c r="N945" s="2"/>
      <c r="O945" s="2"/>
      <c r="P945" s="2" t="inlineStr">
        <is>
          <t>None</t>
        </is>
      </c>
      <c r="Q945" s="3" t="inlineStr">
        <is>
          <t>No diagram entity</t>
        </is>
      </c>
      <c r="R945" s="2"/>
      <c r="S945" s="2" t="inlineStr">
        <is>
          <t>reject_or_ignore</t>
        </is>
      </c>
      <c r="T945" s="3" t="inlineStr">
        <is>
          <t>Normal, contradictory, random, or false text that should not be treated as a valid requirement.</t>
        </is>
      </c>
    </row>
    <row r="946">
      <c r="A946" s="2" t="inlineStr">
        <is>
          <t>REQ_SYN_00945</t>
        </is>
      </c>
      <c r="B946" s="2" t="inlineStr">
        <is>
          <t>test</t>
        </is>
      </c>
      <c r="C946" s="2" t="inlineStr">
        <is>
          <t>uploaded_file_text</t>
        </is>
      </c>
      <c r="D946" s="2" t="inlineStr">
        <is>
          <t>Healthcare</t>
        </is>
      </c>
      <c r="E946" s="3" t="inlineStr">
        <is>
          <t>The patient portal shall support keyboard navigation on all main screens.</t>
        </is>
      </c>
      <c r="F946" s="3" t="inlineStr">
        <is>
          <t>The patient portal shall support keyboard navigation on all main screens.</t>
        </is>
      </c>
      <c r="G946" s="2" t="inlineStr">
        <is>
          <t>NFR</t>
        </is>
      </c>
      <c r="H946" s="2">
        <v>0</v>
      </c>
      <c r="I946" s="2">
        <v>1</v>
      </c>
      <c r="J946" s="2">
        <v>0</v>
      </c>
      <c r="K946" s="2">
        <v>0</v>
      </c>
      <c r="L946" s="2" t="inlineStr">
        <is>
          <t>Usability</t>
        </is>
      </c>
      <c r="M946" s="3"/>
      <c r="N946" s="2"/>
      <c r="O946" s="2"/>
      <c r="P946" s="2" t="inlineStr">
        <is>
          <t>Performance</t>
        </is>
      </c>
      <c r="Q946" s="3" t="inlineStr">
        <is>
          <t>Diagram category: Performance</t>
        </is>
      </c>
      <c r="R946" s="2" t="inlineStr">
        <is>
          <t>Usability</t>
        </is>
      </c>
      <c r="S946" s="2" t="inlineStr">
        <is>
          <t>accept</t>
        </is>
      </c>
      <c r="T946" s="3" t="inlineStr">
        <is>
          <t>Defines a quality attribute or constraint: Usability.</t>
        </is>
      </c>
    </row>
    <row r="947">
      <c r="A947" s="2" t="inlineStr">
        <is>
          <t>REQ_SYN_00946</t>
        </is>
      </c>
      <c r="B947" s="2" t="inlineStr">
        <is>
          <t>train</t>
        </is>
      </c>
      <c r="C947" s="2" t="inlineStr">
        <is>
          <t>uploaded_file_text</t>
        </is>
      </c>
      <c r="D947" s="2" t="inlineStr">
        <is>
          <t>Healthcare</t>
        </is>
      </c>
      <c r="E947" s="3" t="inlineStr">
        <is>
          <t>The patient portal shall allow the Nurse to add comments to a patient profile.</t>
        </is>
      </c>
      <c r="F947" s="3" t="inlineStr">
        <is>
          <t>The patient portal shall allow the Nurse to add comments to a patient profile.</t>
        </is>
      </c>
      <c r="G947" s="2" t="inlineStr">
        <is>
          <t>FR</t>
        </is>
      </c>
      <c r="H947" s="2">
        <v>1</v>
      </c>
      <c r="I947" s="2">
        <v>0</v>
      </c>
      <c r="J947" s="2">
        <v>0</v>
      </c>
      <c r="K947" s="2">
        <v>0</v>
      </c>
      <c r="L947" s="2"/>
      <c r="M947" s="3"/>
      <c r="N947" s="2" t="inlineStr">
        <is>
          <t>Pharmacist</t>
        </is>
      </c>
      <c r="O947" s="2" t="inlineStr">
        <is>
          <t>Share Billing Record</t>
        </is>
      </c>
      <c r="P947" s="2" t="inlineStr">
        <is>
          <t>Use Case</t>
        </is>
      </c>
      <c r="Q947" s="3" t="inlineStr">
        <is>
          <t>Actor: Pharmacist; Use Case: Share Billing Record</t>
        </is>
      </c>
      <c r="R947" s="2"/>
      <c r="S947" s="2" t="inlineStr">
        <is>
          <t>accept</t>
        </is>
      </c>
      <c r="T947" s="3" t="inlineStr">
        <is>
          <t>Defines an observable system behavior, actor interaction, workflow, or business function.</t>
        </is>
      </c>
    </row>
    <row r="948">
      <c r="A948" s="2" t="inlineStr">
        <is>
          <t>REQ_SYN_00947</t>
        </is>
      </c>
      <c r="B948" s="2" t="inlineStr">
        <is>
          <t>train</t>
        </is>
      </c>
      <c r="C948" s="2" t="inlineStr">
        <is>
          <t>uploaded_file_text</t>
        </is>
      </c>
      <c r="D948" s="2" t="inlineStr">
        <is>
          <t>HR</t>
        </is>
      </c>
      <c r="E948" s="3" t="inlineStr">
        <is>
          <t>The HR management system shall provide a search screen where the Employee can find a performance review.</t>
        </is>
      </c>
      <c r="F948" s="3" t="inlineStr">
        <is>
          <t>The HR management system shall provide a search screen where the Employee can find a performance review.</t>
        </is>
      </c>
      <c r="G948" s="2" t="inlineStr">
        <is>
          <t>FR</t>
        </is>
      </c>
      <c r="H948" s="2">
        <v>1</v>
      </c>
      <c r="I948" s="2">
        <v>0</v>
      </c>
      <c r="J948" s="2">
        <v>0</v>
      </c>
      <c r="K948" s="2">
        <v>0</v>
      </c>
      <c r="L948" s="2"/>
      <c r="M948" s="3"/>
      <c r="N948" s="2" t="inlineStr">
        <is>
          <t>HR Manager</t>
        </is>
      </c>
      <c r="O948" s="2" t="inlineStr">
        <is>
          <t>Reject Attendance Sheet</t>
        </is>
      </c>
      <c r="P948" s="2" t="inlineStr">
        <is>
          <t>Use Case</t>
        </is>
      </c>
      <c r="Q948" s="3" t="inlineStr">
        <is>
          <t>Actor: HR Manager; Use Case: Reject Attendance Sheet</t>
        </is>
      </c>
      <c r="R948" s="2"/>
      <c r="S948" s="2" t="inlineStr">
        <is>
          <t>accept</t>
        </is>
      </c>
      <c r="T948" s="3" t="inlineStr">
        <is>
          <t>Defines an observable system behavior, actor interaction, workflow, or business function.</t>
        </is>
      </c>
    </row>
    <row r="949">
      <c r="A949" s="2" t="inlineStr">
        <is>
          <t>REQ_SYN_00948</t>
        </is>
      </c>
      <c r="B949" s="2" t="inlineStr">
        <is>
          <t>train</t>
        </is>
      </c>
      <c r="C949" s="2" t="inlineStr">
        <is>
          <t>manual_input</t>
        </is>
      </c>
      <c r="D949" s="2" t="inlineStr">
        <is>
          <t>Education</t>
        </is>
      </c>
      <c r="E949" s="3" t="inlineStr">
        <is>
          <t>The learning management system should be secure enough for normal use.</t>
        </is>
      </c>
      <c r="F949" s="3" t="inlineStr">
        <is>
          <t>The learning management system should be secure enough for normal use.</t>
        </is>
      </c>
      <c r="G949" s="2" t="inlineStr">
        <is>
          <t>Ambiguous</t>
        </is>
      </c>
      <c r="H949" s="2">
        <v>0</v>
      </c>
      <c r="I949" s="2">
        <v>0</v>
      </c>
      <c r="J949" s="2">
        <v>1</v>
      </c>
      <c r="K949" s="2">
        <v>0</v>
      </c>
      <c r="L949" s="2"/>
      <c r="M949" s="3" t="inlineStr">
        <is>
          <t>Uses vague wording or missing measurable/actor/action details, so it should be flagged for clarification.</t>
        </is>
      </c>
      <c r="N949" s="2"/>
      <c r="O949" s="2"/>
      <c r="P949" s="2" t="inlineStr">
        <is>
          <t>Needs Clarification</t>
        </is>
      </c>
      <c r="Q949" s="3" t="inlineStr">
        <is>
          <t>Diagram category: Needs Clarification</t>
        </is>
      </c>
      <c r="R949" s="2"/>
      <c r="S949" s="2" t="inlineStr">
        <is>
          <t>ask_clarifying_question</t>
        </is>
      </c>
      <c r="T949" s="3" t="inlineStr">
        <is>
          <t>Uses vague wording or missing measurable/actor/action details, so it should be flagged for clarification.</t>
        </is>
      </c>
    </row>
    <row r="950">
      <c r="A950" s="2" t="inlineStr">
        <is>
          <t>REQ_SYN_00949</t>
        </is>
      </c>
      <c r="B950" s="2" t="inlineStr">
        <is>
          <t>train</t>
        </is>
      </c>
      <c r="C950" s="2" t="inlineStr">
        <is>
          <t>manual_input</t>
        </is>
      </c>
      <c r="D950" s="2" t="inlineStr">
        <is>
          <t>Real Estate</t>
        </is>
      </c>
      <c r="E950" s="3" t="inlineStr">
        <is>
          <t>The property management system shall display the current status of each tenant profile to the Property Agent.</t>
        </is>
      </c>
      <c r="F950" s="3" t="inlineStr">
        <is>
          <t>The property management system shall display the current status of each tenant profile to the Property Agent.</t>
        </is>
      </c>
      <c r="G950" s="2" t="inlineStr">
        <is>
          <t>FR</t>
        </is>
      </c>
      <c r="H950" s="2">
        <v>1</v>
      </c>
      <c r="I950" s="2">
        <v>0</v>
      </c>
      <c r="J950" s="2">
        <v>0</v>
      </c>
      <c r="K950" s="2">
        <v>0</v>
      </c>
      <c r="L950" s="2"/>
      <c r="M950" s="3"/>
      <c r="N950" s="2" t="inlineStr">
        <is>
          <t>Tenant</t>
        </is>
      </c>
      <c r="O950" s="2" t="inlineStr">
        <is>
          <t>Archive Notice</t>
        </is>
      </c>
      <c r="P950" s="2" t="inlineStr">
        <is>
          <t>Use Case</t>
        </is>
      </c>
      <c r="Q950" s="3" t="inlineStr">
        <is>
          <t>Actor: Tenant; Use Case: Archive Notice</t>
        </is>
      </c>
      <c r="R950" s="2"/>
      <c r="S950" s="2" t="inlineStr">
        <is>
          <t>accept</t>
        </is>
      </c>
      <c r="T950" s="3" t="inlineStr">
        <is>
          <t>Defines an observable system behavior, actor interaction, workflow, or business function.</t>
        </is>
      </c>
    </row>
    <row r="951">
      <c r="A951" s="2" t="inlineStr">
        <is>
          <t>REQ_SYN_00950</t>
        </is>
      </c>
      <c r="B951" s="2" t="inlineStr">
        <is>
          <t>train</t>
        </is>
      </c>
      <c r="C951" s="2" t="inlineStr">
        <is>
          <t>mixed_raw_text</t>
        </is>
      </c>
      <c r="D951" s="2" t="inlineStr">
        <is>
          <t>Government Services</t>
        </is>
      </c>
      <c r="E951" s="3" t="inlineStr">
        <is>
          <t>The citizen services portal shall provide better reporting for status update.</t>
        </is>
      </c>
      <c r="F951" s="3" t="inlineStr">
        <is>
          <t>The citizen services portal shall provide better reporting for status update.</t>
        </is>
      </c>
      <c r="G951" s="2" t="inlineStr">
        <is>
          <t>Ambiguous</t>
        </is>
      </c>
      <c r="H951" s="2">
        <v>0</v>
      </c>
      <c r="I951" s="2">
        <v>0</v>
      </c>
      <c r="J951" s="2">
        <v>1</v>
      </c>
      <c r="K951" s="2">
        <v>0</v>
      </c>
      <c r="L951" s="2"/>
      <c r="M951" s="3" t="inlineStr">
        <is>
          <t>Uses vague wording or missing measurable/actor/action details, so it should be flagged for clarification.</t>
        </is>
      </c>
      <c r="N951" s="2"/>
      <c r="O951" s="2"/>
      <c r="P951" s="2" t="inlineStr">
        <is>
          <t>Needs Clarification</t>
        </is>
      </c>
      <c r="Q951" s="3" t="inlineStr">
        <is>
          <t>Diagram category: Needs Clarification</t>
        </is>
      </c>
      <c r="R951" s="2"/>
      <c r="S951" s="2" t="inlineStr">
        <is>
          <t>ask_clarifying_question</t>
        </is>
      </c>
      <c r="T951" s="3" t="inlineStr">
        <is>
          <t>Uses vague wording or missing measurable/actor/action details, so it should be flagged for clarification.</t>
        </is>
      </c>
    </row>
    <row r="952">
      <c r="A952" s="2" t="inlineStr">
        <is>
          <t>REQ_SYN_00951</t>
        </is>
      </c>
      <c r="B952" s="2" t="inlineStr">
        <is>
          <t>train</t>
        </is>
      </c>
      <c r="C952" s="2" t="inlineStr">
        <is>
          <t>uploaded_file_text</t>
        </is>
      </c>
      <c r="D952" s="2" t="inlineStr">
        <is>
          <t>Healthcare</t>
        </is>
      </c>
      <c r="E952" s="3" t="inlineStr">
        <is>
          <t>The patient portal shall allow the Doctor to search a billing record.</t>
        </is>
      </c>
      <c r="F952" s="3" t="inlineStr">
        <is>
          <t>The patient portal shall allow the Doctor to search a billing record.</t>
        </is>
      </c>
      <c r="G952" s="2" t="inlineStr">
        <is>
          <t>FR</t>
        </is>
      </c>
      <c r="H952" s="2">
        <v>1</v>
      </c>
      <c r="I952" s="2">
        <v>0</v>
      </c>
      <c r="J952" s="2">
        <v>0</v>
      </c>
      <c r="K952" s="2">
        <v>0</v>
      </c>
      <c r="L952" s="2"/>
      <c r="M952" s="3"/>
      <c r="N952" s="2" t="inlineStr">
        <is>
          <t>Doctor</t>
        </is>
      </c>
      <c r="O952" s="2" t="inlineStr">
        <is>
          <t>Cancel Prescription</t>
        </is>
      </c>
      <c r="P952" s="2" t="inlineStr">
        <is>
          <t>Use Case</t>
        </is>
      </c>
      <c r="Q952" s="3" t="inlineStr">
        <is>
          <t>Actor: Doctor; Use Case: Cancel Prescription</t>
        </is>
      </c>
      <c r="R952" s="2"/>
      <c r="S952" s="2" t="inlineStr">
        <is>
          <t>accept</t>
        </is>
      </c>
      <c r="T952" s="3" t="inlineStr">
        <is>
          <t>Defines an observable system behavior, actor interaction, workflow, or business function.</t>
        </is>
      </c>
    </row>
    <row r="953">
      <c r="A953" s="2" t="inlineStr">
        <is>
          <t>REQ_SYN_00952</t>
        </is>
      </c>
      <c r="B953" s="2" t="inlineStr">
        <is>
          <t>validation</t>
        </is>
      </c>
      <c r="C953" s="2" t="inlineStr">
        <is>
          <t>manual_input</t>
        </is>
      </c>
      <c r="D953" s="2" t="inlineStr">
        <is>
          <t>Banking</t>
        </is>
      </c>
      <c r="E953" s="3" t="inlineStr">
        <is>
          <t>The mobile banking app shall display beneficiary search results within 3 seconds under normal load.</t>
        </is>
      </c>
      <c r="F953" s="3" t="inlineStr">
        <is>
          <t>The mobile banking app shall display beneficiary search results within 3 seconds under normal load.</t>
        </is>
      </c>
      <c r="G953" s="2" t="inlineStr">
        <is>
          <t>NFR</t>
        </is>
      </c>
      <c r="H953" s="2">
        <v>0</v>
      </c>
      <c r="I953" s="2">
        <v>1</v>
      </c>
      <c r="J953" s="2">
        <v>0</v>
      </c>
      <c r="K953" s="2">
        <v>0</v>
      </c>
      <c r="L953" s="2" t="inlineStr">
        <is>
          <t>Performance</t>
        </is>
      </c>
      <c r="M953" s="3"/>
      <c r="N953" s="2"/>
      <c r="O953" s="2"/>
      <c r="P953" s="2" t="inlineStr">
        <is>
          <t>Quality Attribute</t>
        </is>
      </c>
      <c r="Q953" s="3" t="inlineStr">
        <is>
          <t>Diagram category: Quality Attribute</t>
        </is>
      </c>
      <c r="R953" s="2" t="inlineStr">
        <is>
          <t>Performance</t>
        </is>
      </c>
      <c r="S953" s="2" t="inlineStr">
        <is>
          <t>accept</t>
        </is>
      </c>
      <c r="T953" s="3" t="inlineStr">
        <is>
          <t>Defines a quality attribute or constraint: Performance.</t>
        </is>
      </c>
    </row>
    <row r="954">
      <c r="A954" s="2" t="inlineStr">
        <is>
          <t>REQ_SYN_00953</t>
        </is>
      </c>
      <c r="B954" s="2" t="inlineStr">
        <is>
          <t>train</t>
        </is>
      </c>
      <c r="C954" s="2" t="inlineStr">
        <is>
          <t>uploaded_file_text</t>
        </is>
      </c>
      <c r="D954" s="2" t="inlineStr">
        <is>
          <t>Logistics</t>
        </is>
      </c>
      <c r="E954" s="3" t="inlineStr">
        <is>
          <t>Requirement draft - The fleet management systm should be fast and easy for everyone. [unverified]</t>
        </is>
      </c>
      <c r="F954" s="3" t="inlineStr">
        <is>
          <t>The fleet management systm should be fast and easy for everyone.</t>
        </is>
      </c>
      <c r="G954" s="2" t="inlineStr">
        <is>
          <t>Ambiguous</t>
        </is>
      </c>
      <c r="H954" s="2">
        <v>0</v>
      </c>
      <c r="I954" s="2">
        <v>0</v>
      </c>
      <c r="J954" s="2">
        <v>1</v>
      </c>
      <c r="K954" s="2">
        <v>0</v>
      </c>
      <c r="L954" s="2"/>
      <c r="M954" s="3" t="inlineStr">
        <is>
          <t>Uses vague wording or missing measurable/actor/action details, so it should be flagged for clarification.</t>
        </is>
      </c>
      <c r="N954" s="2"/>
      <c r="O954" s="2"/>
      <c r="P954" s="2" t="inlineStr">
        <is>
          <t>Needs Clarification</t>
        </is>
      </c>
      <c r="Q954" s="3" t="inlineStr">
        <is>
          <t>Diagram category: Needs Clarification</t>
        </is>
      </c>
      <c r="R954" s="2"/>
      <c r="S954" s="2" t="inlineStr">
        <is>
          <t>ask_clarifying_question</t>
        </is>
      </c>
      <c r="T954" s="3" t="inlineStr">
        <is>
          <t>Uses vague wording or missing measurable/actor/action details, so it should be flagged for clarification.</t>
        </is>
      </c>
    </row>
    <row r="955">
      <c r="A955" s="2" t="inlineStr">
        <is>
          <t>REQ_SYN_00954</t>
        </is>
      </c>
      <c r="B955" s="2" t="inlineStr">
        <is>
          <t>train</t>
        </is>
      </c>
      <c r="C955" s="2" t="inlineStr">
        <is>
          <t>manual_input</t>
        </is>
      </c>
      <c r="D955" s="2" t="inlineStr">
        <is>
          <t>Logistics</t>
        </is>
      </c>
      <c r="E955" s="3" t="inlineStr">
        <is>
          <t>The fleet management system shall support Android and iOS devices for Admin users.</t>
        </is>
      </c>
      <c r="F955" s="3" t="inlineStr">
        <is>
          <t>The fleet management system shall support Android and iOS devices for Admin users.</t>
        </is>
      </c>
      <c r="G955" s="2" t="inlineStr">
        <is>
          <t>NFR</t>
        </is>
      </c>
      <c r="H955" s="2">
        <v>0</v>
      </c>
      <c r="I955" s="2">
        <v>1</v>
      </c>
      <c r="J955" s="2">
        <v>0</v>
      </c>
      <c r="K955" s="2">
        <v>0</v>
      </c>
      <c r="L955" s="2" t="inlineStr">
        <is>
          <t>Portability</t>
        </is>
      </c>
      <c r="M955" s="3"/>
      <c r="N955" s="2"/>
      <c r="O955" s="2"/>
      <c r="P955" s="2" t="inlineStr">
        <is>
          <t>Quality Attribute</t>
        </is>
      </c>
      <c r="Q955" s="3" t="inlineStr">
        <is>
          <t>Diagram category: Quality Attribute</t>
        </is>
      </c>
      <c r="R955" s="2" t="inlineStr">
        <is>
          <t>Portability</t>
        </is>
      </c>
      <c r="S955" s="2" t="inlineStr">
        <is>
          <t>accept</t>
        </is>
      </c>
      <c r="T955" s="3" t="inlineStr">
        <is>
          <t>Defines a quality attribute or constraint: Portability.</t>
        </is>
      </c>
    </row>
    <row r="956">
      <c r="A956" s="2" t="inlineStr">
        <is>
          <t>REQ_SYN_00955</t>
        </is>
      </c>
      <c r="B956" s="2" t="inlineStr">
        <is>
          <t>train</t>
        </is>
      </c>
      <c r="C956" s="2" t="inlineStr">
        <is>
          <t>uploaded_file_text</t>
        </is>
      </c>
      <c r="D956" s="2" t="inlineStr">
        <is>
          <t>Logistics</t>
        </is>
      </c>
      <c r="E956" s="3" t="inlineStr">
        <is>
          <t>User says: The fleet management system shall encrypt pickup request data at rest and in transit.</t>
        </is>
      </c>
      <c r="F956" s="3" t="inlineStr">
        <is>
          <t>The fleet management system shall encrypt pickup request data at rest and in transit.</t>
        </is>
      </c>
      <c r="G956" s="2" t="inlineStr">
        <is>
          <t>NFR</t>
        </is>
      </c>
      <c r="H956" s="2">
        <v>0</v>
      </c>
      <c r="I956" s="2">
        <v>1</v>
      </c>
      <c r="J956" s="2">
        <v>0</v>
      </c>
      <c r="K956" s="2">
        <v>0</v>
      </c>
      <c r="L956" s="2" t="inlineStr">
        <is>
          <t>Security</t>
        </is>
      </c>
      <c r="M956" s="3"/>
      <c r="N956" s="2" t="inlineStr">
        <is>
          <t>Warehouse Staff</t>
        </is>
      </c>
      <c r="O956" s="2"/>
      <c r="P956" s="2" t="inlineStr">
        <is>
          <t>Performance</t>
        </is>
      </c>
      <c r="Q956" s="3" t="inlineStr">
        <is>
          <t>Diagram category: Performance</t>
        </is>
      </c>
      <c r="R956" s="2" t="inlineStr">
        <is>
          <t>Security</t>
        </is>
      </c>
      <c r="S956" s="2" t="inlineStr">
        <is>
          <t>accept</t>
        </is>
      </c>
      <c r="T956" s="3" t="inlineStr">
        <is>
          <t>Defines a quality attribute or constraint: Security.</t>
        </is>
      </c>
    </row>
    <row r="957">
      <c r="A957" s="2" t="inlineStr">
        <is>
          <t>REQ_SYN_00956</t>
        </is>
      </c>
      <c r="B957" s="2" t="inlineStr">
        <is>
          <t>test</t>
        </is>
      </c>
      <c r="C957" s="2" t="inlineStr">
        <is>
          <t>uploaded_file_text</t>
        </is>
      </c>
      <c r="D957" s="2" t="inlineStr">
        <is>
          <t>Banking</t>
        </is>
      </c>
      <c r="E957" s="3" t="inlineStr">
        <is>
          <t>The mobile banking app shall mask sensitive fields in account statement records for unauthorized users.</t>
        </is>
      </c>
      <c r="F957" s="3" t="inlineStr">
        <is>
          <t>The mobile banking app shall mask sensitive fields in account statement records for unauthorized users.</t>
        </is>
      </c>
      <c r="G957" s="2" t="inlineStr">
        <is>
          <t>NFR</t>
        </is>
      </c>
      <c r="H957" s="2">
        <v>0</v>
      </c>
      <c r="I957" s="2">
        <v>1</v>
      </c>
      <c r="J957" s="2">
        <v>0</v>
      </c>
      <c r="K957" s="2">
        <v>0</v>
      </c>
      <c r="L957" s="2" t="inlineStr">
        <is>
          <t>Privacy</t>
        </is>
      </c>
      <c r="M957" s="3"/>
      <c r="N957" s="2" t="inlineStr">
        <is>
          <t>Customer</t>
        </is>
      </c>
      <c r="O957" s="2"/>
      <c r="P957" s="2" t="inlineStr">
        <is>
          <t>Performance</t>
        </is>
      </c>
      <c r="Q957" s="3" t="inlineStr">
        <is>
          <t>Diagram category: Performance</t>
        </is>
      </c>
      <c r="R957" s="2" t="inlineStr">
        <is>
          <t>Privacy</t>
        </is>
      </c>
      <c r="S957" s="2" t="inlineStr">
        <is>
          <t>accept</t>
        </is>
      </c>
      <c r="T957" s="3" t="inlineStr">
        <is>
          <t>Defines a quality attribute or constraint: Privacy.</t>
        </is>
      </c>
    </row>
    <row r="958">
      <c r="A958" s="2" t="inlineStr">
        <is>
          <t>REQ_SYN_00957</t>
        </is>
      </c>
      <c r="B958" s="2" t="inlineStr">
        <is>
          <t>train</t>
        </is>
      </c>
      <c r="C958" s="2" t="inlineStr">
        <is>
          <t>uploaded_file_text</t>
        </is>
      </c>
      <c r="D958" s="2" t="inlineStr">
        <is>
          <t>Logistics</t>
        </is>
      </c>
      <c r="E958" s="3" t="inlineStr">
        <is>
          <t>The fleet management system shall provide a search screen where the Driver can find a fuel log.</t>
        </is>
      </c>
      <c r="F958" s="3" t="inlineStr">
        <is>
          <t>The fleet management system shall provide a search screen where the Driver can find a fuel log.</t>
        </is>
      </c>
      <c r="G958" s="2" t="inlineStr">
        <is>
          <t>FR</t>
        </is>
      </c>
      <c r="H958" s="2">
        <v>1</v>
      </c>
      <c r="I958" s="2">
        <v>0</v>
      </c>
      <c r="J958" s="2">
        <v>0</v>
      </c>
      <c r="K958" s="2">
        <v>0</v>
      </c>
      <c r="L958" s="2"/>
      <c r="M958" s="3"/>
      <c r="N958" s="2" t="inlineStr">
        <is>
          <t>GPS Device</t>
        </is>
      </c>
      <c r="O958" s="2" t="inlineStr">
        <is>
          <t>Optimize Vehicle Record</t>
        </is>
      </c>
      <c r="P958" s="2" t="inlineStr">
        <is>
          <t>Use Case</t>
        </is>
      </c>
      <c r="Q958" s="3" t="inlineStr">
        <is>
          <t>Actor: GPS Device; Use Case: Optimize Vehicle Record</t>
        </is>
      </c>
      <c r="R958" s="2"/>
      <c r="S958" s="2" t="inlineStr">
        <is>
          <t>accept</t>
        </is>
      </c>
      <c r="T958" s="3" t="inlineStr">
        <is>
          <t>Defines an observable system behavior, actor interaction, workflow, or business function.</t>
        </is>
      </c>
    </row>
    <row r="959">
      <c r="A959" s="2" t="inlineStr">
        <is>
          <t>REQ_SYN_00958</t>
        </is>
      </c>
      <c r="B959" s="2" t="inlineStr">
        <is>
          <t>train</t>
        </is>
      </c>
      <c r="C959" s="2" t="inlineStr">
        <is>
          <t>uploaded_file_text</t>
        </is>
      </c>
      <c r="D959" s="2" t="inlineStr">
        <is>
          <t>Government Services</t>
        </is>
      </c>
      <c r="E959" s="3" t="inlineStr">
        <is>
          <t>The citizen services portal shall record security audit logs for all application form changes.</t>
        </is>
      </c>
      <c r="F959" s="3" t="inlineStr">
        <is>
          <t>The citizen services portal shall record security audit logs for all application form changes.</t>
        </is>
      </c>
      <c r="G959" s="2" t="inlineStr">
        <is>
          <t>NFR</t>
        </is>
      </c>
      <c r="H959" s="2">
        <v>0</v>
      </c>
      <c r="I959" s="2">
        <v>1</v>
      </c>
      <c r="J959" s="2">
        <v>0</v>
      </c>
      <c r="K959" s="2">
        <v>0</v>
      </c>
      <c r="L959" s="2" t="inlineStr">
        <is>
          <t>Security</t>
        </is>
      </c>
      <c r="M959" s="3"/>
      <c r="N959" s="2"/>
      <c r="O959" s="2"/>
      <c r="P959" s="2" t="inlineStr">
        <is>
          <t>Quality Attribute</t>
        </is>
      </c>
      <c r="Q959" s="3" t="inlineStr">
        <is>
          <t>Diagram category: Quality Attribute</t>
        </is>
      </c>
      <c r="R959" s="2" t="inlineStr">
        <is>
          <t>Security</t>
        </is>
      </c>
      <c r="S959" s="2" t="inlineStr">
        <is>
          <t>accept</t>
        </is>
      </c>
      <c r="T959" s="3" t="inlineStr">
        <is>
          <t>Defines a quality attribute or constraint: Security.</t>
        </is>
      </c>
    </row>
    <row r="960">
      <c r="A960" s="2" t="inlineStr">
        <is>
          <t>REQ_SYN_00959</t>
        </is>
      </c>
      <c r="B960" s="2" t="inlineStr">
        <is>
          <t>train</t>
        </is>
      </c>
      <c r="C960" s="2" t="inlineStr">
        <is>
          <t>uploaded_file_text</t>
        </is>
      </c>
      <c r="D960" s="2" t="inlineStr">
        <is>
          <t>Logistics</t>
        </is>
      </c>
      <c r="E960" s="3" t="inlineStr">
        <is>
          <t>The fleet management system should be fast and easy for everyone. -- typed by user</t>
        </is>
      </c>
      <c r="F960" s="3" t="inlineStr">
        <is>
          <t>The fleet management system should be fast and easy for everyone.</t>
        </is>
      </c>
      <c r="G960" s="2" t="inlineStr">
        <is>
          <t>Ambiguous</t>
        </is>
      </c>
      <c r="H960" s="2">
        <v>0</v>
      </c>
      <c r="I960" s="2">
        <v>0</v>
      </c>
      <c r="J960" s="2">
        <v>1</v>
      </c>
      <c r="K960" s="2">
        <v>0</v>
      </c>
      <c r="L960" s="2"/>
      <c r="M960" s="3" t="inlineStr">
        <is>
          <t>Uses vague wording or missing measurable/actor/action details, so it should be flagged for clarification.</t>
        </is>
      </c>
      <c r="N960" s="2"/>
      <c r="O960" s="2"/>
      <c r="P960" s="2" t="inlineStr">
        <is>
          <t>Needs Clarification</t>
        </is>
      </c>
      <c r="Q960" s="3" t="inlineStr">
        <is>
          <t>Diagram category: Needs Clarification</t>
        </is>
      </c>
      <c r="R960" s="2"/>
      <c r="S960" s="2" t="inlineStr">
        <is>
          <t>ask_clarifying_question</t>
        </is>
      </c>
      <c r="T960" s="3" t="inlineStr">
        <is>
          <t>Uses vague wording or missing measurable/actor/action details, so it should be flagged for clarification.</t>
        </is>
      </c>
    </row>
    <row r="961">
      <c r="A961" s="2" t="inlineStr">
        <is>
          <t>REQ_SYN_00960</t>
        </is>
      </c>
      <c r="B961" s="2" t="inlineStr">
        <is>
          <t>train</t>
        </is>
      </c>
      <c r="C961" s="2" t="inlineStr">
        <is>
          <t>manual_input</t>
        </is>
      </c>
      <c r="D961" s="2" t="inlineStr">
        <is>
          <t>Education</t>
        </is>
      </c>
      <c r="E961" s="3" t="inlineStr">
        <is>
          <t>The learning management system shall enforce data retention rules for archived gradebook records.</t>
        </is>
      </c>
      <c r="F961" s="3" t="inlineStr">
        <is>
          <t>The learning management system shall enforce data retention rules for archived gradebook records.</t>
        </is>
      </c>
      <c r="G961" s="2" t="inlineStr">
        <is>
          <t>NFR</t>
        </is>
      </c>
      <c r="H961" s="2">
        <v>0</v>
      </c>
      <c r="I961" s="2">
        <v>1</v>
      </c>
      <c r="J961" s="2">
        <v>0</v>
      </c>
      <c r="K961" s="2">
        <v>0</v>
      </c>
      <c r="L961" s="2" t="inlineStr">
        <is>
          <t>Compliance</t>
        </is>
      </c>
      <c r="M961" s="3"/>
      <c r="N961" s="2" t="inlineStr">
        <is>
          <t>Parent</t>
        </is>
      </c>
      <c r="O961" s="2"/>
      <c r="P961" s="2" t="inlineStr">
        <is>
          <t>Constraint</t>
        </is>
      </c>
      <c r="Q961" s="3" t="inlineStr">
        <is>
          <t>Diagram category: Constraint</t>
        </is>
      </c>
      <c r="R961" s="2" t="inlineStr">
        <is>
          <t>Compliance</t>
        </is>
      </c>
      <c r="S961" s="2" t="inlineStr">
        <is>
          <t>accept</t>
        </is>
      </c>
      <c r="T961" s="3" t="inlineStr">
        <is>
          <t>Defines a quality attribute or constraint: Compliance.</t>
        </is>
      </c>
    </row>
    <row r="962">
      <c r="A962" s="2" t="inlineStr">
        <is>
          <t>REQ_SYN_00961</t>
        </is>
      </c>
      <c r="B962" s="2" t="inlineStr">
        <is>
          <t>test</t>
        </is>
      </c>
      <c r="C962" s="2" t="inlineStr">
        <is>
          <t>mixed_raw_text</t>
        </is>
      </c>
      <c r="D962" s="2" t="inlineStr">
        <is>
          <t>Healthcare</t>
        </is>
      </c>
      <c r="E962" s="3" t="inlineStr">
        <is>
          <t>The patient portal shall calculate totals for each lab result before submission. Please confirm.</t>
        </is>
      </c>
      <c r="F962" s="3" t="inlineStr">
        <is>
          <t>The patient portal shall calculate totals for each lab result before submission.</t>
        </is>
      </c>
      <c r="G962" s="2" t="inlineStr">
        <is>
          <t>FR</t>
        </is>
      </c>
      <c r="H962" s="2">
        <v>1</v>
      </c>
      <c r="I962" s="2">
        <v>0</v>
      </c>
      <c r="J962" s="2">
        <v>0</v>
      </c>
      <c r="K962" s="2">
        <v>0</v>
      </c>
      <c r="L962" s="2"/>
      <c r="M962" s="3"/>
      <c r="N962" s="2" t="inlineStr">
        <is>
          <t>Nurse</t>
        </is>
      </c>
      <c r="O962" s="2" t="inlineStr">
        <is>
          <t>Approve Billing Record</t>
        </is>
      </c>
      <c r="P962" s="2" t="inlineStr">
        <is>
          <t>Use Case</t>
        </is>
      </c>
      <c r="Q962" s="3" t="inlineStr">
        <is>
          <t>Actor: Nurse; Use Case: Approve Billing Record</t>
        </is>
      </c>
      <c r="R962" s="2"/>
      <c r="S962" s="2" t="inlineStr">
        <is>
          <t>accept</t>
        </is>
      </c>
      <c r="T962" s="3" t="inlineStr">
        <is>
          <t>Defines an observable system behavior, actor interaction, workflow, or business function.</t>
        </is>
      </c>
    </row>
    <row r="963">
      <c r="A963" s="2" t="inlineStr">
        <is>
          <t>REQ_SYN_00962</t>
        </is>
      </c>
      <c r="B963" s="2" t="inlineStr">
        <is>
          <t>train</t>
        </is>
      </c>
      <c r="C963" s="2" t="inlineStr">
        <is>
          <t>uploaded_file_text</t>
        </is>
      </c>
      <c r="D963" s="2" t="inlineStr">
        <is>
          <t>Food Delivery</t>
        </is>
      </c>
      <c r="E963" s="3" t="inlineStr">
        <is>
          <t>The food delivery app shall validate backups of rider assignment data every 10 hours.</t>
        </is>
      </c>
      <c r="F963" s="3" t="inlineStr">
        <is>
          <t>The food delivery app shall validate backups of rider assignment data every 10 hours.</t>
        </is>
      </c>
      <c r="G963" s="2" t="inlineStr">
        <is>
          <t>NFR</t>
        </is>
      </c>
      <c r="H963" s="2">
        <v>0</v>
      </c>
      <c r="I963" s="2">
        <v>1</v>
      </c>
      <c r="J963" s="2">
        <v>0</v>
      </c>
      <c r="K963" s="2">
        <v>0</v>
      </c>
      <c r="L963" s="2" t="inlineStr">
        <is>
          <t>Reliability</t>
        </is>
      </c>
      <c r="M963" s="3"/>
      <c r="N963" s="2" t="inlineStr">
        <is>
          <t>Admin</t>
        </is>
      </c>
      <c r="O963" s="2"/>
      <c r="P963" s="2" t="inlineStr">
        <is>
          <t>Constraint</t>
        </is>
      </c>
      <c r="Q963" s="3" t="inlineStr">
        <is>
          <t>Diagram category: Constraint</t>
        </is>
      </c>
      <c r="R963" s="2" t="inlineStr">
        <is>
          <t>Reliability</t>
        </is>
      </c>
      <c r="S963" s="2" t="inlineStr">
        <is>
          <t>accept</t>
        </is>
      </c>
      <c r="T963" s="3" t="inlineStr">
        <is>
          <t>Defines a quality attribute or constraint: Reliability.</t>
        </is>
      </c>
    </row>
    <row r="964">
      <c r="A964" s="2" t="inlineStr">
        <is>
          <t>REQ_SYN_00963</t>
        </is>
      </c>
      <c r="B964" s="2" t="inlineStr">
        <is>
          <t>train</t>
        </is>
      </c>
      <c r="C964" s="2" t="inlineStr">
        <is>
          <t>uploaded_file_text</t>
        </is>
      </c>
      <c r="D964" s="2" t="inlineStr">
        <is>
          <t>Banking</t>
        </is>
      </c>
      <c r="E964" s="3" t="inlineStr">
        <is>
          <t>The mobile banking app shall validate required fields before the Loan Officer can export a transaction.</t>
        </is>
      </c>
      <c r="F964" s="3" t="inlineStr">
        <is>
          <t>The mobile banking app shall validate required fields before the Loan Officer can export a transaction.</t>
        </is>
      </c>
      <c r="G964" s="2" t="inlineStr">
        <is>
          <t>FR</t>
        </is>
      </c>
      <c r="H964" s="2">
        <v>1</v>
      </c>
      <c r="I964" s="2">
        <v>0</v>
      </c>
      <c r="J964" s="2">
        <v>0</v>
      </c>
      <c r="K964" s="2">
        <v>0</v>
      </c>
      <c r="L964" s="2"/>
      <c r="M964" s="3"/>
      <c r="N964" s="2" t="inlineStr">
        <is>
          <t>Loan Officer</t>
        </is>
      </c>
      <c r="O964" s="2" t="inlineStr">
        <is>
          <t>Reject Fund Transfer</t>
        </is>
      </c>
      <c r="P964" s="2" t="inlineStr">
        <is>
          <t>Use Case</t>
        </is>
      </c>
      <c r="Q964" s="3" t="inlineStr">
        <is>
          <t>Actor: Loan Officer; Use Case: Reject Fund Transfer</t>
        </is>
      </c>
      <c r="R964" s="2"/>
      <c r="S964" s="2" t="inlineStr">
        <is>
          <t>accept</t>
        </is>
      </c>
      <c r="T964" s="3" t="inlineStr">
        <is>
          <t>Defines an observable system behavior, actor interaction, workflow, or business function.</t>
        </is>
      </c>
    </row>
    <row r="965">
      <c r="A965" s="2" t="inlineStr">
        <is>
          <t>REQ_SYN_00964</t>
        </is>
      </c>
      <c r="B965" s="2" t="inlineStr">
        <is>
          <t>validation</t>
        </is>
      </c>
      <c r="C965" s="2" t="inlineStr">
        <is>
          <t>manual_input</t>
        </is>
      </c>
      <c r="D965" s="2" t="inlineStr">
        <is>
          <t>Travel</t>
        </is>
      </c>
      <c r="E965" s="3" t="inlineStr">
        <is>
          <t>The travel booking platform shall display the current status of each refund to the Hotel Manager.</t>
        </is>
      </c>
      <c r="F965" s="3" t="inlineStr">
        <is>
          <t>The travel booking platform shall display the current status of each refund to the Hotel Manager.</t>
        </is>
      </c>
      <c r="G965" s="2" t="inlineStr">
        <is>
          <t>FR</t>
        </is>
      </c>
      <c r="H965" s="2">
        <v>1</v>
      </c>
      <c r="I965" s="2">
        <v>0</v>
      </c>
      <c r="J965" s="2">
        <v>0</v>
      </c>
      <c r="K965" s="2">
        <v>0</v>
      </c>
      <c r="L965" s="2"/>
      <c r="M965" s="3"/>
      <c r="N965" s="2" t="inlineStr">
        <is>
          <t>Admin</t>
        </is>
      </c>
      <c r="O965" s="2" t="inlineStr">
        <is>
          <t>Track Flight Booking</t>
        </is>
      </c>
      <c r="P965" s="2" t="inlineStr">
        <is>
          <t>Use Case</t>
        </is>
      </c>
      <c r="Q965" s="3" t="inlineStr">
        <is>
          <t>Actor: Admin; Use Case: Track Flight Booking</t>
        </is>
      </c>
      <c r="R965" s="2"/>
      <c r="S965" s="2" t="inlineStr">
        <is>
          <t>accept</t>
        </is>
      </c>
      <c r="T965" s="3" t="inlineStr">
        <is>
          <t>Defines an observable system behavior, actor interaction, workflow, or business function.</t>
        </is>
      </c>
    </row>
    <row r="966">
      <c r="A966" s="2" t="inlineStr">
        <is>
          <t>REQ_SYN_00965</t>
        </is>
      </c>
      <c r="B966" s="2" t="inlineStr">
        <is>
          <t>test</t>
        </is>
      </c>
      <c r="C966" s="2" t="inlineStr">
        <is>
          <t>uploaded_file_text</t>
        </is>
      </c>
      <c r="D966" s="2" t="inlineStr">
        <is>
          <t>E-Commerce</t>
        </is>
      </c>
      <c r="E966" s="3" t="inlineStr">
        <is>
          <t>The online store shll generate a unique reference number for each product listing. ###</t>
        </is>
      </c>
      <c r="F966" s="3" t="inlineStr">
        <is>
          <t>The online store shll generate a unique reference number for each product listing.</t>
        </is>
      </c>
      <c r="G966" s="2" t="inlineStr">
        <is>
          <t>FR</t>
        </is>
      </c>
      <c r="H966" s="2">
        <v>1</v>
      </c>
      <c r="I966" s="2">
        <v>0</v>
      </c>
      <c r="J966" s="2">
        <v>0</v>
      </c>
      <c r="K966" s="2">
        <v>0</v>
      </c>
      <c r="L966" s="2"/>
      <c r="M966" s="3"/>
      <c r="N966" s="2" t="inlineStr">
        <is>
          <t>Support Agent</t>
        </is>
      </c>
      <c r="O966" s="2" t="inlineStr">
        <is>
          <t>Return Product Listing</t>
        </is>
      </c>
      <c r="P966" s="2" t="inlineStr">
        <is>
          <t>Use Case</t>
        </is>
      </c>
      <c r="Q966" s="3" t="inlineStr">
        <is>
          <t>Actor: Support Agent; Use Case: Return Product Listing</t>
        </is>
      </c>
      <c r="R966" s="2"/>
      <c r="S966" s="2" t="inlineStr">
        <is>
          <t>accept</t>
        </is>
      </c>
      <c r="T966" s="3" t="inlineStr">
        <is>
          <t>Defines an observable system behavior, actor interaction, workflow, or business function.</t>
        </is>
      </c>
    </row>
    <row r="967">
      <c r="A967" s="2" t="inlineStr">
        <is>
          <t>REQ_SYN_00966</t>
        </is>
      </c>
      <c r="B967" s="2" t="inlineStr">
        <is>
          <t>train</t>
        </is>
      </c>
      <c r="C967" s="2" t="inlineStr">
        <is>
          <t>uploaded_file_text</t>
        </is>
      </c>
      <c r="D967" s="2" t="inlineStr">
        <is>
          <t>E-Commerce</t>
        </is>
      </c>
      <c r="E967" s="3" t="inlineStr">
        <is>
          <t>Raw text: The online store shall mask sensitive fields in order records for unauthorized users. Please confirm.</t>
        </is>
      </c>
      <c r="F967" s="3" t="inlineStr">
        <is>
          <t>The online store shall mask sensitive fields in order records for unauthorized users.</t>
        </is>
      </c>
      <c r="G967" s="2" t="inlineStr">
        <is>
          <t>NFR</t>
        </is>
      </c>
      <c r="H967" s="2">
        <v>0</v>
      </c>
      <c r="I967" s="2">
        <v>1</v>
      </c>
      <c r="J967" s="2">
        <v>0</v>
      </c>
      <c r="K967" s="2">
        <v>0</v>
      </c>
      <c r="L967" s="2" t="inlineStr">
        <is>
          <t>Privacy</t>
        </is>
      </c>
      <c r="M967" s="3"/>
      <c r="N967" s="2" t="inlineStr">
        <is>
          <t>Support Agent</t>
        </is>
      </c>
      <c r="O967" s="2"/>
      <c r="P967" s="2" t="inlineStr">
        <is>
          <t>Constraint</t>
        </is>
      </c>
      <c r="Q967" s="3" t="inlineStr">
        <is>
          <t>Diagram category: Constraint</t>
        </is>
      </c>
      <c r="R967" s="2" t="inlineStr">
        <is>
          <t>Privacy</t>
        </is>
      </c>
      <c r="S967" s="2" t="inlineStr">
        <is>
          <t>accept</t>
        </is>
      </c>
      <c r="T967" s="3" t="inlineStr">
        <is>
          <t>Defines a quality attribute or constraint: Privacy.</t>
        </is>
      </c>
    </row>
    <row r="968">
      <c r="A968" s="2" t="inlineStr">
        <is>
          <t>REQ_SYN_00967</t>
        </is>
      </c>
      <c r="B968" s="2" t="inlineStr">
        <is>
          <t>validation</t>
        </is>
      </c>
      <c r="C968" s="2" t="inlineStr">
        <is>
          <t>mixed_raw_text</t>
        </is>
      </c>
      <c r="D968" s="2" t="inlineStr">
        <is>
          <t>Travel</t>
        </is>
      </c>
      <c r="E968" s="3" t="inlineStr">
        <is>
          <t>The travel booking platform shall provide a search screen where the Admin can find a ticket.</t>
        </is>
      </c>
      <c r="F968" s="3" t="inlineStr">
        <is>
          <t>The travel booking platform shall provide a search screen where the Admin can find a ticket.</t>
        </is>
      </c>
      <c r="G968" s="2" t="inlineStr">
        <is>
          <t>FR</t>
        </is>
      </c>
      <c r="H968" s="2">
        <v>1</v>
      </c>
      <c r="I968" s="2">
        <v>0</v>
      </c>
      <c r="J968" s="2">
        <v>0</v>
      </c>
      <c r="K968" s="2">
        <v>0</v>
      </c>
      <c r="L968" s="2"/>
      <c r="M968" s="3"/>
      <c r="N968" s="2" t="inlineStr">
        <is>
          <t>Agent</t>
        </is>
      </c>
      <c r="O968" s="2" t="inlineStr">
        <is>
          <t>Cancel Ticket</t>
        </is>
      </c>
      <c r="P968" s="2" t="inlineStr">
        <is>
          <t>Use Case</t>
        </is>
      </c>
      <c r="Q968" s="3" t="inlineStr">
        <is>
          <t>Actor: Agent; Use Case: Cancel Ticket</t>
        </is>
      </c>
      <c r="R968" s="2"/>
      <c r="S968" s="2" t="inlineStr">
        <is>
          <t>accept</t>
        </is>
      </c>
      <c r="T968" s="3" t="inlineStr">
        <is>
          <t>Defines an observable system behavior, actor interaction, workflow, or business function.</t>
        </is>
      </c>
    </row>
    <row r="969">
      <c r="A969" s="2" t="inlineStr">
        <is>
          <t>REQ_SYN_00968</t>
        </is>
      </c>
      <c r="B969" s="2" t="inlineStr">
        <is>
          <t>train</t>
        </is>
      </c>
      <c r="C969" s="2" t="inlineStr">
        <is>
          <t>uploaded_file_text</t>
        </is>
      </c>
      <c r="D969" s="2" t="inlineStr">
        <is>
          <t>Logistics</t>
        </is>
      </c>
      <c r="E969" s="3" t="inlineStr">
        <is>
          <t>The fleet management system shall allow the Admin to update a pickup request.</t>
        </is>
      </c>
      <c r="F969" s="3" t="inlineStr">
        <is>
          <t>The fleet management system shall allow the Admin to update a pickup request.</t>
        </is>
      </c>
      <c r="G969" s="2" t="inlineStr">
        <is>
          <t>FR</t>
        </is>
      </c>
      <c r="H969" s="2">
        <v>1</v>
      </c>
      <c r="I969" s="2">
        <v>0</v>
      </c>
      <c r="J969" s="2">
        <v>0</v>
      </c>
      <c r="K969" s="2">
        <v>0</v>
      </c>
      <c r="L969" s="2"/>
      <c r="M969" s="3"/>
      <c r="N969" s="2" t="inlineStr">
        <is>
          <t>Driver</t>
        </is>
      </c>
      <c r="O969" s="2" t="inlineStr">
        <is>
          <t>Confirm Delivery Route</t>
        </is>
      </c>
      <c r="P969" s="2" t="inlineStr">
        <is>
          <t>Use Case</t>
        </is>
      </c>
      <c r="Q969" s="3" t="inlineStr">
        <is>
          <t>Actor: Driver; Use Case: Confirm Delivery Route</t>
        </is>
      </c>
      <c r="R969" s="2"/>
      <c r="S969" s="2" t="inlineStr">
        <is>
          <t>accept</t>
        </is>
      </c>
      <c r="T969" s="3" t="inlineStr">
        <is>
          <t>Defines an observable system behavior, actor interaction, workflow, or business function.</t>
        </is>
      </c>
    </row>
    <row r="970">
      <c r="A970" s="2" t="inlineStr">
        <is>
          <t>REQ_SYN_00969</t>
        </is>
      </c>
      <c r="B970" s="2" t="inlineStr">
        <is>
          <t>train</t>
        </is>
      </c>
      <c r="C970" s="2" t="inlineStr">
        <is>
          <t>mixed_raw_text</t>
        </is>
      </c>
      <c r="D970" s="2" t="inlineStr">
        <is>
          <t>Healthcare</t>
        </is>
      </c>
      <c r="E970" s="3" t="inlineStr">
        <is>
          <t>User says: The Nurse shll be able to view the billing record from the dashboard.</t>
        </is>
      </c>
      <c r="F970" s="3" t="inlineStr">
        <is>
          <t>The Nurse shll be able to view the billing record from the dashboard.</t>
        </is>
      </c>
      <c r="G970" s="2" t="inlineStr">
        <is>
          <t>FR</t>
        </is>
      </c>
      <c r="H970" s="2">
        <v>1</v>
      </c>
      <c r="I970" s="2">
        <v>0</v>
      </c>
      <c r="J970" s="2">
        <v>0</v>
      </c>
      <c r="K970" s="2">
        <v>0</v>
      </c>
      <c r="L970" s="2"/>
      <c r="M970" s="3"/>
      <c r="N970" s="2" t="inlineStr">
        <is>
          <t>Pharmacist</t>
        </is>
      </c>
      <c r="O970" s="2" t="inlineStr">
        <is>
          <t>Approve Appointment</t>
        </is>
      </c>
      <c r="P970" s="2" t="inlineStr">
        <is>
          <t>Use Case</t>
        </is>
      </c>
      <c r="Q970" s="3" t="inlineStr">
        <is>
          <t>Actor: Pharmacist; Use Case: Approve Appointment</t>
        </is>
      </c>
      <c r="R970" s="2"/>
      <c r="S970" s="2" t="inlineStr">
        <is>
          <t>accept</t>
        </is>
      </c>
      <c r="T970" s="3" t="inlineStr">
        <is>
          <t>Defines an observable system behavior, actor interaction, workflow, or business function.</t>
        </is>
      </c>
    </row>
    <row r="971">
      <c r="A971" s="2" t="inlineStr">
        <is>
          <t>REQ_SYN_00970</t>
        </is>
      </c>
      <c r="B971" s="2" t="inlineStr">
        <is>
          <t>train</t>
        </is>
      </c>
      <c r="C971" s="2" t="inlineStr">
        <is>
          <t>uploaded_file_text</t>
        </is>
      </c>
      <c r="D971" s="2" t="inlineStr">
        <is>
          <t>E-Commerce</t>
        </is>
      </c>
      <c r="E971" s="3" t="inlineStr">
        <is>
          <t>The online store shall allow the Admin to compare a coupon. -- typed by user</t>
        </is>
      </c>
      <c r="F971" s="3" t="inlineStr">
        <is>
          <t>The online store shall allow the Admin to compare a coupon.</t>
        </is>
      </c>
      <c r="G971" s="2" t="inlineStr">
        <is>
          <t>FR</t>
        </is>
      </c>
      <c r="H971" s="2">
        <v>1</v>
      </c>
      <c r="I971" s="2">
        <v>0</v>
      </c>
      <c r="J971" s="2">
        <v>0</v>
      </c>
      <c r="K971" s="2">
        <v>0</v>
      </c>
      <c r="L971" s="2"/>
      <c r="M971" s="3"/>
      <c r="N971" s="2" t="inlineStr">
        <is>
          <t>Payment Gateway</t>
        </is>
      </c>
      <c r="O971" s="2" t="inlineStr">
        <is>
          <t>Track Coupon</t>
        </is>
      </c>
      <c r="P971" s="2" t="inlineStr">
        <is>
          <t>Use Case</t>
        </is>
      </c>
      <c r="Q971" s="3" t="inlineStr">
        <is>
          <t>Actor: Payment Gateway; Use Case: Track Coupon</t>
        </is>
      </c>
      <c r="R971" s="2"/>
      <c r="S971" s="2" t="inlineStr">
        <is>
          <t>accept</t>
        </is>
      </c>
      <c r="T971" s="3" t="inlineStr">
        <is>
          <t>Defines an observable system behavior, actor interaction, workflow, or business function.</t>
        </is>
      </c>
    </row>
    <row r="972">
      <c r="A972" s="2" t="inlineStr">
        <is>
          <t>REQ_SYN_00971</t>
        </is>
      </c>
      <c r="B972" s="2" t="inlineStr">
        <is>
          <t>test</t>
        </is>
      </c>
      <c r="C972" s="2" t="inlineStr">
        <is>
          <t>mixed_raw_text</t>
        </is>
      </c>
      <c r="D972" s="2" t="inlineStr">
        <is>
          <t>Banking</t>
        </is>
      </c>
      <c r="E972" s="3" t="inlineStr">
        <is>
          <t>The mobile banking app shall route the transaction to the correct Teller for approval.</t>
        </is>
      </c>
      <c r="F972" s="3" t="inlineStr">
        <is>
          <t>The mobile banking app shall route the transaction to the correct Teller for approval.</t>
        </is>
      </c>
      <c r="G972" s="2" t="inlineStr">
        <is>
          <t>FR</t>
        </is>
      </c>
      <c r="H972" s="2">
        <v>1</v>
      </c>
      <c r="I972" s="2">
        <v>0</v>
      </c>
      <c r="J972" s="2">
        <v>0</v>
      </c>
      <c r="K972" s="2">
        <v>0</v>
      </c>
      <c r="L972" s="2"/>
      <c r="M972" s="3"/>
      <c r="N972" s="2" t="inlineStr">
        <is>
          <t>Customer</t>
        </is>
      </c>
      <c r="O972" s="2" t="inlineStr">
        <is>
          <t>Approve Beneficiary</t>
        </is>
      </c>
      <c r="P972" s="2" t="inlineStr">
        <is>
          <t>Use Case</t>
        </is>
      </c>
      <c r="Q972" s="3" t="inlineStr">
        <is>
          <t>Actor: Customer; Use Case: Approve Beneficiary</t>
        </is>
      </c>
      <c r="R972" s="2"/>
      <c r="S972" s="2" t="inlineStr">
        <is>
          <t>accept</t>
        </is>
      </c>
      <c r="T972" s="3" t="inlineStr">
        <is>
          <t>Defines an observable system behavior, actor interaction, workflow, or business function.</t>
        </is>
      </c>
    </row>
    <row r="973">
      <c r="A973" s="2" t="inlineStr">
        <is>
          <t>REQ_SYN_00972</t>
        </is>
      </c>
      <c r="B973" s="2" t="inlineStr">
        <is>
          <t>train</t>
        </is>
      </c>
      <c r="C973" s="2" t="inlineStr">
        <is>
          <t>manual_input</t>
        </is>
      </c>
      <c r="D973" s="2" t="inlineStr">
        <is>
          <t>Healthcare</t>
        </is>
      </c>
      <c r="E973" s="3" t="inlineStr">
        <is>
          <t>The patient portal shall display the current status of each patient profile to the Patient.</t>
        </is>
      </c>
      <c r="F973" s="3" t="inlineStr">
        <is>
          <t>The patient portal shall display the current status of each patient profile to the Patient.</t>
        </is>
      </c>
      <c r="G973" s="2" t="inlineStr">
        <is>
          <t>FR</t>
        </is>
      </c>
      <c r="H973" s="2">
        <v>1</v>
      </c>
      <c r="I973" s="2">
        <v>0</v>
      </c>
      <c r="J973" s="2">
        <v>0</v>
      </c>
      <c r="K973" s="2">
        <v>0</v>
      </c>
      <c r="L973" s="2"/>
      <c r="M973" s="3"/>
      <c r="N973" s="2" t="inlineStr">
        <is>
          <t>Admin</t>
        </is>
      </c>
      <c r="O973" s="2" t="inlineStr">
        <is>
          <t>View Patient Profile</t>
        </is>
      </c>
      <c r="P973" s="2" t="inlineStr">
        <is>
          <t>Use Case</t>
        </is>
      </c>
      <c r="Q973" s="3" t="inlineStr">
        <is>
          <t>Actor: Admin; Use Case: View Patient Profile</t>
        </is>
      </c>
      <c r="R973" s="2"/>
      <c r="S973" s="2" t="inlineStr">
        <is>
          <t>accept</t>
        </is>
      </c>
      <c r="T973" s="3" t="inlineStr">
        <is>
          <t>Defines an observable system behavior, actor interaction, workflow, or business function.</t>
        </is>
      </c>
    </row>
    <row r="974">
      <c r="A974" s="2" t="inlineStr">
        <is>
          <t>REQ_SYN_00973</t>
        </is>
      </c>
      <c r="B974" s="2" t="inlineStr">
        <is>
          <t>test</t>
        </is>
      </c>
      <c r="C974" s="2" t="inlineStr">
        <is>
          <t>uploaded_file_text</t>
        </is>
      </c>
      <c r="D974" s="2" t="inlineStr">
        <is>
          <t>Banking</t>
        </is>
      </c>
      <c r="E974" s="3" t="inlineStr">
        <is>
          <t>The mobile banking app shall remain available during scheduled database maintenance using failover.</t>
        </is>
      </c>
      <c r="F974" s="3" t="inlineStr">
        <is>
          <t>The mobile banking app shall remain available during scheduled database maintenance using failover.</t>
        </is>
      </c>
      <c r="G974" s="2" t="inlineStr">
        <is>
          <t>NFR</t>
        </is>
      </c>
      <c r="H974" s="2">
        <v>0</v>
      </c>
      <c r="I974" s="2">
        <v>1</v>
      </c>
      <c r="J974" s="2">
        <v>0</v>
      </c>
      <c r="K974" s="2">
        <v>0</v>
      </c>
      <c r="L974" s="2" t="inlineStr">
        <is>
          <t>Availability</t>
        </is>
      </c>
      <c r="M974" s="3"/>
      <c r="N974" s="2"/>
      <c r="O974" s="2"/>
      <c r="P974" s="2" t="inlineStr">
        <is>
          <t>Security</t>
        </is>
      </c>
      <c r="Q974" s="3" t="inlineStr">
        <is>
          <t>Diagram category: Security</t>
        </is>
      </c>
      <c r="R974" s="2" t="inlineStr">
        <is>
          <t>Availability</t>
        </is>
      </c>
      <c r="S974" s="2" t="inlineStr">
        <is>
          <t>accept</t>
        </is>
      </c>
      <c r="T974" s="3" t="inlineStr">
        <is>
          <t>Defines a quality attribute or constraint: Availability.</t>
        </is>
      </c>
    </row>
    <row r="975">
      <c r="A975" s="2" t="inlineStr">
        <is>
          <t>REQ_SYN_00974</t>
        </is>
      </c>
      <c r="B975" s="2" t="inlineStr">
        <is>
          <t>validation</t>
        </is>
      </c>
      <c r="C975" s="2" t="inlineStr">
        <is>
          <t>mixed_raw_text</t>
        </is>
      </c>
      <c r="D975" s="2" t="inlineStr">
        <is>
          <t>Travel</t>
        </is>
      </c>
      <c r="E975" s="3" t="inlineStr">
        <is>
          <t>The travel booking platform shall save a draft when the Admin starts creating a refund.</t>
        </is>
      </c>
      <c r="F975" s="3" t="inlineStr">
        <is>
          <t>The travel booking platform shall save a draft when the Admin starts creating a refund.</t>
        </is>
      </c>
      <c r="G975" s="2" t="inlineStr">
        <is>
          <t>FR</t>
        </is>
      </c>
      <c r="H975" s="2">
        <v>1</v>
      </c>
      <c r="I975" s="2">
        <v>0</v>
      </c>
      <c r="J975" s="2">
        <v>0</v>
      </c>
      <c r="K975" s="2">
        <v>0</v>
      </c>
      <c r="L975" s="2"/>
      <c r="M975" s="3"/>
      <c r="N975" s="2" t="inlineStr">
        <is>
          <t>Admin</t>
        </is>
      </c>
      <c r="O975" s="2" t="inlineStr">
        <is>
          <t>Compare Itinerary</t>
        </is>
      </c>
      <c r="P975" s="2" t="inlineStr">
        <is>
          <t>Use Case</t>
        </is>
      </c>
      <c r="Q975" s="3" t="inlineStr">
        <is>
          <t>Actor: Admin; Use Case: Compare Itinerary</t>
        </is>
      </c>
      <c r="R975" s="2"/>
      <c r="S975" s="2" t="inlineStr">
        <is>
          <t>accept</t>
        </is>
      </c>
      <c r="T975" s="3" t="inlineStr">
        <is>
          <t>Defines an observable system behavior, actor interaction, workflow, or business function.</t>
        </is>
      </c>
    </row>
    <row r="976">
      <c r="A976" s="2" t="inlineStr">
        <is>
          <t>REQ_SYN_00975</t>
        </is>
      </c>
      <c r="B976" s="2" t="inlineStr">
        <is>
          <t>train</t>
        </is>
      </c>
      <c r="C976" s="2" t="inlineStr">
        <is>
          <t>manual_input</t>
        </is>
      </c>
      <c r="D976" s="2" t="inlineStr">
        <is>
          <t>Banking</t>
        </is>
      </c>
      <c r="E976" s="3" t="inlineStr">
        <is>
          <t>This project is very good and my friend Noor suggested it.</t>
        </is>
      </c>
      <c r="F976" s="3" t="inlineStr">
        <is>
          <t>This project is very good and my friend Noor suggested it.</t>
        </is>
      </c>
      <c r="G976" s="2" t="inlineStr">
        <is>
          <t>Irrelevant/Invalid</t>
        </is>
      </c>
      <c r="H976" s="2">
        <v>0</v>
      </c>
      <c r="I976" s="2">
        <v>0</v>
      </c>
      <c r="J976" s="2">
        <v>0</v>
      </c>
      <c r="K976" s="2">
        <v>1</v>
      </c>
      <c r="L976" s="2"/>
      <c r="M976" s="3"/>
      <c r="N976" s="2"/>
      <c r="O976" s="2"/>
      <c r="P976" s="2" t="inlineStr">
        <is>
          <t>None</t>
        </is>
      </c>
      <c r="Q976" s="3" t="inlineStr">
        <is>
          <t>No diagram entity</t>
        </is>
      </c>
      <c r="R976" s="2"/>
      <c r="S976" s="2" t="inlineStr">
        <is>
          <t>reject_or_ignore</t>
        </is>
      </c>
      <c r="T976" s="3" t="inlineStr">
        <is>
          <t>Normal, contradictory, random, or false text that should not be treated as a valid requirement.</t>
        </is>
      </c>
    </row>
    <row r="977">
      <c r="A977" s="2" t="inlineStr">
        <is>
          <t>REQ_SYN_00976</t>
        </is>
      </c>
      <c r="B977" s="2" t="inlineStr">
        <is>
          <t>test</t>
        </is>
      </c>
      <c r="C977" s="2" t="inlineStr">
        <is>
          <t>manual_input</t>
        </is>
      </c>
      <c r="D977" s="2" t="inlineStr">
        <is>
          <t>Food Delivery</t>
        </is>
      </c>
      <c r="E977" s="3" t="inlineStr">
        <is>
          <t>The food delivery app shall save a draft when the Admin starts creating a rider assignment.</t>
        </is>
      </c>
      <c r="F977" s="3" t="inlineStr">
        <is>
          <t>The food delivery app shall save a draft when the Admin starts creating a rider assignment.</t>
        </is>
      </c>
      <c r="G977" s="2" t="inlineStr">
        <is>
          <t>FR</t>
        </is>
      </c>
      <c r="H977" s="2">
        <v>1</v>
      </c>
      <c r="I977" s="2">
        <v>0</v>
      </c>
      <c r="J977" s="2">
        <v>0</v>
      </c>
      <c r="K977" s="2">
        <v>0</v>
      </c>
      <c r="L977" s="2"/>
      <c r="M977" s="3"/>
      <c r="N977" s="2" t="inlineStr">
        <is>
          <t>Support Agent</t>
        </is>
      </c>
      <c r="O977" s="2" t="inlineStr">
        <is>
          <t>Update Menu Item</t>
        </is>
      </c>
      <c r="P977" s="2" t="inlineStr">
        <is>
          <t>Use Case</t>
        </is>
      </c>
      <c r="Q977" s="3" t="inlineStr">
        <is>
          <t>Actor: Support Agent; Use Case: Update Menu Item</t>
        </is>
      </c>
      <c r="R977" s="2"/>
      <c r="S977" s="2" t="inlineStr">
        <is>
          <t>accept</t>
        </is>
      </c>
      <c r="T977" s="3" t="inlineStr">
        <is>
          <t>Defines an observable system behavior, actor interaction, workflow, or business function.</t>
        </is>
      </c>
    </row>
    <row r="978">
      <c r="A978" s="2" t="inlineStr">
        <is>
          <t>REQ_SYN_00977</t>
        </is>
      </c>
      <c r="B978" s="2" t="inlineStr">
        <is>
          <t>train</t>
        </is>
      </c>
      <c r="C978" s="2" t="inlineStr">
        <is>
          <t>mixed_raw_text</t>
        </is>
      </c>
      <c r="D978" s="2" t="inlineStr">
        <is>
          <t>Government Services</t>
        </is>
      </c>
      <c r="E978" s="3" t="inlineStr">
        <is>
          <t>The citizen services portal shall send a notification to the Case Officer when a status update is updated.</t>
        </is>
      </c>
      <c r="F978" s="3" t="inlineStr">
        <is>
          <t>The citizen services portal shall send a notification to the Case Officer when a status update is updated.</t>
        </is>
      </c>
      <c r="G978" s="2" t="inlineStr">
        <is>
          <t>FR</t>
        </is>
      </c>
      <c r="H978" s="2">
        <v>1</v>
      </c>
      <c r="I978" s="2">
        <v>0</v>
      </c>
      <c r="J978" s="2">
        <v>0</v>
      </c>
      <c r="K978" s="2">
        <v>0</v>
      </c>
      <c r="L978" s="2"/>
      <c r="M978" s="3"/>
      <c r="N978" s="2" t="inlineStr">
        <is>
          <t>Payment Gateway</t>
        </is>
      </c>
      <c r="O978" s="2" t="inlineStr">
        <is>
          <t>Approve Tax Certificate</t>
        </is>
      </c>
      <c r="P978" s="2" t="inlineStr">
        <is>
          <t>Use Case</t>
        </is>
      </c>
      <c r="Q978" s="3" t="inlineStr">
        <is>
          <t>Actor: Payment Gateway; Use Case: Approve Tax Certificate</t>
        </is>
      </c>
      <c r="R978" s="2"/>
      <c r="S978" s="2" t="inlineStr">
        <is>
          <t>accept</t>
        </is>
      </c>
      <c r="T978" s="3" t="inlineStr">
        <is>
          <t>Defines an observable system behavior, actor interaction, workflow, or business function.</t>
        </is>
      </c>
    </row>
    <row r="979">
      <c r="A979" s="2" t="inlineStr">
        <is>
          <t>REQ_SYN_00978</t>
        </is>
      </c>
      <c r="B979" s="2" t="inlineStr">
        <is>
          <t>validation</t>
        </is>
      </c>
      <c r="C979" s="2" t="inlineStr">
        <is>
          <t>uploaded_file_text</t>
        </is>
      </c>
      <c r="D979" s="2" t="inlineStr">
        <is>
          <t>Logistics</t>
        </is>
      </c>
      <c r="E979" s="3" t="inlineStr">
        <is>
          <t>The fleet management system shall send a notification to the Admin when a fuel log is updated.</t>
        </is>
      </c>
      <c r="F979" s="3" t="inlineStr">
        <is>
          <t>The fleet management system shall send a notification to the Admin when a fuel log is updated.</t>
        </is>
      </c>
      <c r="G979" s="2" t="inlineStr">
        <is>
          <t>FR</t>
        </is>
      </c>
      <c r="H979" s="2">
        <v>1</v>
      </c>
      <c r="I979" s="2">
        <v>0</v>
      </c>
      <c r="J979" s="2">
        <v>0</v>
      </c>
      <c r="K979" s="2">
        <v>0</v>
      </c>
      <c r="L979" s="2"/>
      <c r="M979" s="3"/>
      <c r="N979" s="2" t="inlineStr">
        <is>
          <t>Warehouse Staff</t>
        </is>
      </c>
      <c r="O979" s="2" t="inlineStr">
        <is>
          <t>Assign Fuel Log</t>
        </is>
      </c>
      <c r="P979" s="2" t="inlineStr">
        <is>
          <t>Use Case</t>
        </is>
      </c>
      <c r="Q979" s="3" t="inlineStr">
        <is>
          <t>Actor: Warehouse Staff; Use Case: Assign Fuel Log</t>
        </is>
      </c>
      <c r="R979" s="2"/>
      <c r="S979" s="2" t="inlineStr">
        <is>
          <t>accept</t>
        </is>
      </c>
      <c r="T979" s="3" t="inlineStr">
        <is>
          <t>Defines an observable system behavior, actor interaction, workflow, or business function.</t>
        </is>
      </c>
    </row>
    <row r="980">
      <c r="A980" s="2" t="inlineStr">
        <is>
          <t>REQ_SYN_00979</t>
        </is>
      </c>
      <c r="B980" s="2" t="inlineStr">
        <is>
          <t>train</t>
        </is>
      </c>
      <c r="C980" s="2" t="inlineStr">
        <is>
          <t>uploaded_file_text</t>
        </is>
      </c>
      <c r="D980" s="2" t="inlineStr">
        <is>
          <t>E-Commerce</t>
        </is>
      </c>
      <c r="E980" s="3" t="inlineStr">
        <is>
          <t>The Customer can upload supporting documents for a coupon.</t>
        </is>
      </c>
      <c r="F980" s="3" t="inlineStr">
        <is>
          <t>The Customer can upload supporting documents for a coupon.</t>
        </is>
      </c>
      <c r="G980" s="2" t="inlineStr">
        <is>
          <t>FR</t>
        </is>
      </c>
      <c r="H980" s="2">
        <v>1</v>
      </c>
      <c r="I980" s="2">
        <v>0</v>
      </c>
      <c r="J980" s="2">
        <v>0</v>
      </c>
      <c r="K980" s="2">
        <v>0</v>
      </c>
      <c r="L980" s="2"/>
      <c r="M980" s="3"/>
      <c r="N980" s="2" t="inlineStr">
        <is>
          <t>Admin</t>
        </is>
      </c>
      <c r="O980" s="2" t="inlineStr">
        <is>
          <t>Track Order</t>
        </is>
      </c>
      <c r="P980" s="2" t="inlineStr">
        <is>
          <t>Use Case</t>
        </is>
      </c>
      <c r="Q980" s="3" t="inlineStr">
        <is>
          <t>Actor: Admin; Use Case: Track Order</t>
        </is>
      </c>
      <c r="R980" s="2"/>
      <c r="S980" s="2" t="inlineStr">
        <is>
          <t>accept</t>
        </is>
      </c>
      <c r="T980" s="3" t="inlineStr">
        <is>
          <t>Defines an observable system behavior, actor interaction, workflow, or business function.</t>
        </is>
      </c>
    </row>
    <row r="981">
      <c r="A981" s="2" t="inlineStr">
        <is>
          <t>REQ_SYN_00980</t>
        </is>
      </c>
      <c r="B981" s="2" t="inlineStr">
        <is>
          <t>validation</t>
        </is>
      </c>
      <c r="C981" s="2" t="inlineStr">
        <is>
          <t>manual_input</t>
        </is>
      </c>
      <c r="D981" s="2" t="inlineStr">
        <is>
          <t>Healthcare</t>
        </is>
      </c>
      <c r="E981" s="3" t="inlineStr">
        <is>
          <t>From uploaded file: The patient portal shall let the Nurse filter insurance claim records by date, status, and keyword. (needs review)</t>
        </is>
      </c>
      <c r="F981" s="3" t="inlineStr">
        <is>
          <t>The patient portal shall let the Nurse filter insurance claim records by date, status, and keyword.</t>
        </is>
      </c>
      <c r="G981" s="2" t="inlineStr">
        <is>
          <t>FR</t>
        </is>
      </c>
      <c r="H981" s="2">
        <v>1</v>
      </c>
      <c r="I981" s="2">
        <v>0</v>
      </c>
      <c r="J981" s="2">
        <v>0</v>
      </c>
      <c r="K981" s="2">
        <v>0</v>
      </c>
      <c r="L981" s="2"/>
      <c r="M981" s="3"/>
      <c r="N981" s="2" t="inlineStr">
        <is>
          <t>Lab Technician</t>
        </is>
      </c>
      <c r="O981" s="2" t="inlineStr">
        <is>
          <t>View Appointment</t>
        </is>
      </c>
      <c r="P981" s="2" t="inlineStr">
        <is>
          <t>Use Case</t>
        </is>
      </c>
      <c r="Q981" s="3" t="inlineStr">
        <is>
          <t>Actor: Lab Technician; Use Case: View Appointment</t>
        </is>
      </c>
      <c r="R981" s="2"/>
      <c r="S981" s="2" t="inlineStr">
        <is>
          <t>accept</t>
        </is>
      </c>
      <c r="T981" s="3" t="inlineStr">
        <is>
          <t>Defines an observable system behavior, actor interaction, workflow, or business function.</t>
        </is>
      </c>
    </row>
    <row r="982">
      <c r="A982" s="2" t="inlineStr">
        <is>
          <t>REQ_SYN_00981</t>
        </is>
      </c>
      <c r="B982" s="2" t="inlineStr">
        <is>
          <t>train</t>
        </is>
      </c>
      <c r="C982" s="2" t="inlineStr">
        <is>
          <t>mixed_raw_text</t>
        </is>
      </c>
      <c r="D982" s="2" t="inlineStr">
        <is>
          <t>Education</t>
        </is>
      </c>
      <c r="E982" s="3" t="inlineStr">
        <is>
          <t>The learning management system shall complete payment confirmation within 95 seconds. (needs review)</t>
        </is>
      </c>
      <c r="F982" s="3" t="inlineStr">
        <is>
          <t>The learning management system shall complete payment confirmation within 95 seconds.</t>
        </is>
      </c>
      <c r="G982" s="2" t="inlineStr">
        <is>
          <t>NFR</t>
        </is>
      </c>
      <c r="H982" s="2">
        <v>0</v>
      </c>
      <c r="I982" s="2">
        <v>1</v>
      </c>
      <c r="J982" s="2">
        <v>0</v>
      </c>
      <c r="K982" s="2">
        <v>0</v>
      </c>
      <c r="L982" s="2" t="inlineStr">
        <is>
          <t>Performance</t>
        </is>
      </c>
      <c r="M982" s="3"/>
      <c r="N982" s="2" t="inlineStr">
        <is>
          <t>Student</t>
        </is>
      </c>
      <c r="O982" s="2"/>
      <c r="P982" s="2" t="inlineStr">
        <is>
          <t>Performance</t>
        </is>
      </c>
      <c r="Q982" s="3" t="inlineStr">
        <is>
          <t>Diagram category: Performance</t>
        </is>
      </c>
      <c r="R982" s="2" t="inlineStr">
        <is>
          <t>Performance</t>
        </is>
      </c>
      <c r="S982" s="2" t="inlineStr">
        <is>
          <t>accept</t>
        </is>
      </c>
      <c r="T982" s="3" t="inlineStr">
        <is>
          <t>Defines a quality attribute or constraint: Performance.</t>
        </is>
      </c>
    </row>
    <row r="983">
      <c r="A983" s="2" t="inlineStr">
        <is>
          <t>REQ_SYN_00982</t>
        </is>
      </c>
      <c r="B983" s="2" t="inlineStr">
        <is>
          <t>train</t>
        </is>
      </c>
      <c r="C983" s="2" t="inlineStr">
        <is>
          <t>mixed_raw_text</t>
        </is>
      </c>
      <c r="D983" s="2" t="inlineStr">
        <is>
          <t>Education</t>
        </is>
      </c>
      <c r="E983" s="3" t="inlineStr">
        <is>
          <t>Client input: The learning management systm shll allow the Registrar to search a assignment. ###</t>
        </is>
      </c>
      <c r="F983" s="3" t="inlineStr">
        <is>
          <t>The learning management systm shll allow the Registrar to search a assignment.</t>
        </is>
      </c>
      <c r="G983" s="2" t="inlineStr">
        <is>
          <t>FR</t>
        </is>
      </c>
      <c r="H983" s="2">
        <v>1</v>
      </c>
      <c r="I983" s="2">
        <v>0</v>
      </c>
      <c r="J983" s="2">
        <v>0</v>
      </c>
      <c r="K983" s="2">
        <v>0</v>
      </c>
      <c r="L983" s="2"/>
      <c r="M983" s="3"/>
      <c r="N983" s="2" t="inlineStr">
        <is>
          <t>Student</t>
        </is>
      </c>
      <c r="O983" s="2" t="inlineStr">
        <is>
          <t>Submit Lecture Video</t>
        </is>
      </c>
      <c r="P983" s="2" t="inlineStr">
        <is>
          <t>Use Case</t>
        </is>
      </c>
      <c r="Q983" s="3" t="inlineStr">
        <is>
          <t>Actor: Student; Use Case: Submit Lecture Video</t>
        </is>
      </c>
      <c r="R983" s="2"/>
      <c r="S983" s="2" t="inlineStr">
        <is>
          <t>accept</t>
        </is>
      </c>
      <c r="T983" s="3" t="inlineStr">
        <is>
          <t>Defines an observable system behavior, actor interaction, workflow, or business function.</t>
        </is>
      </c>
    </row>
    <row r="984">
      <c r="A984" s="2" t="inlineStr">
        <is>
          <t>REQ_SYN_00983</t>
        </is>
      </c>
      <c r="B984" s="2" t="inlineStr">
        <is>
          <t>train</t>
        </is>
      </c>
      <c r="C984" s="2" t="inlineStr">
        <is>
          <t>manual_input</t>
        </is>
      </c>
      <c r="D984" s="2" t="inlineStr">
        <is>
          <t>Logistics</t>
        </is>
      </c>
      <c r="E984" s="3" t="inlineStr">
        <is>
          <t>Raw text: The fleet management system must support all common devices. Please confirm.</t>
        </is>
      </c>
      <c r="F984" s="3" t="inlineStr">
        <is>
          <t>The fleet management system must support all common devices.</t>
        </is>
      </c>
      <c r="G984" s="2" t="inlineStr">
        <is>
          <t>Ambiguous</t>
        </is>
      </c>
      <c r="H984" s="2">
        <v>0</v>
      </c>
      <c r="I984" s="2">
        <v>0</v>
      </c>
      <c r="J984" s="2">
        <v>1</v>
      </c>
      <c r="K984" s="2">
        <v>0</v>
      </c>
      <c r="L984" s="2"/>
      <c r="M984" s="3" t="inlineStr">
        <is>
          <t>Uses vague wording or missing measurable/actor/action details, so it should be flagged for clarification.</t>
        </is>
      </c>
      <c r="N984" s="2"/>
      <c r="O984" s="2"/>
      <c r="P984" s="2" t="inlineStr">
        <is>
          <t>Needs Clarification</t>
        </is>
      </c>
      <c r="Q984" s="3" t="inlineStr">
        <is>
          <t>Diagram category: Needs Clarification</t>
        </is>
      </c>
      <c r="R984" s="2"/>
      <c r="S984" s="2" t="inlineStr">
        <is>
          <t>ask_clarifying_question</t>
        </is>
      </c>
      <c r="T984" s="3" t="inlineStr">
        <is>
          <t>Uses vague wording or missing measurable/actor/action details, so it should be flagged for clarification.</t>
        </is>
      </c>
    </row>
    <row r="985">
      <c r="A985" s="2" t="inlineStr">
        <is>
          <t>REQ_SYN_00984</t>
        </is>
      </c>
      <c r="B985" s="2" t="inlineStr">
        <is>
          <t>train</t>
        </is>
      </c>
      <c r="C985" s="2" t="inlineStr">
        <is>
          <t>manual_input</t>
        </is>
      </c>
      <c r="D985" s="2" t="inlineStr">
        <is>
          <t>Travel</t>
        </is>
      </c>
      <c r="E985" s="3" t="inlineStr">
        <is>
          <t>The travel booking platform shall provide an option for the Payment Gateway to export selected hotel reservation records.</t>
        </is>
      </c>
      <c r="F985" s="3" t="inlineStr">
        <is>
          <t>The travel booking platform shall provide an option for the Payment Gateway to export selected hotel reservation records.</t>
        </is>
      </c>
      <c r="G985" s="2" t="inlineStr">
        <is>
          <t>FR</t>
        </is>
      </c>
      <c r="H985" s="2">
        <v>1</v>
      </c>
      <c r="I985" s="2">
        <v>0</v>
      </c>
      <c r="J985" s="2">
        <v>0</v>
      </c>
      <c r="K985" s="2">
        <v>0</v>
      </c>
      <c r="L985" s="2"/>
      <c r="M985" s="3"/>
      <c r="N985" s="2" t="inlineStr">
        <is>
          <t>Airline System</t>
        </is>
      </c>
      <c r="O985" s="2" t="inlineStr">
        <is>
          <t>Compare Refund</t>
        </is>
      </c>
      <c r="P985" s="2" t="inlineStr">
        <is>
          <t>Use Case</t>
        </is>
      </c>
      <c r="Q985" s="3" t="inlineStr">
        <is>
          <t>Actor: Airline System; Use Case: Compare Refund</t>
        </is>
      </c>
      <c r="R985" s="2"/>
      <c r="S985" s="2" t="inlineStr">
        <is>
          <t>accept</t>
        </is>
      </c>
      <c r="T985" s="3" t="inlineStr">
        <is>
          <t>Defines an observable system behavior, actor interaction, workflow, or business function.</t>
        </is>
      </c>
    </row>
    <row r="986">
      <c r="A986" s="2" t="inlineStr">
        <is>
          <t>REQ_SYN_00985</t>
        </is>
      </c>
      <c r="B986" s="2" t="inlineStr">
        <is>
          <t>train</t>
        </is>
      </c>
      <c r="C986" s="2" t="inlineStr">
        <is>
          <t>manual_input</t>
        </is>
      </c>
      <c r="D986" s="2" t="inlineStr">
        <is>
          <t>Healthcare</t>
        </is>
      </c>
      <c r="E986" s="3" t="inlineStr">
        <is>
          <t>Client input: The patient portal shall scale to support 10 new lab result records per day.</t>
        </is>
      </c>
      <c r="F986" s="3" t="inlineStr">
        <is>
          <t>The patient portal shall scale to support 10 new lab result records per day.</t>
        </is>
      </c>
      <c r="G986" s="2" t="inlineStr">
        <is>
          <t>NFR</t>
        </is>
      </c>
      <c r="H986" s="2">
        <v>0</v>
      </c>
      <c r="I986" s="2">
        <v>1</v>
      </c>
      <c r="J986" s="2">
        <v>0</v>
      </c>
      <c r="K986" s="2">
        <v>0</v>
      </c>
      <c r="L986" s="2" t="inlineStr">
        <is>
          <t>Scalability</t>
        </is>
      </c>
      <c r="M986" s="3"/>
      <c r="N986" s="2" t="inlineStr">
        <is>
          <t>Admin</t>
        </is>
      </c>
      <c r="O986" s="2"/>
      <c r="P986" s="2" t="inlineStr">
        <is>
          <t>Deployment</t>
        </is>
      </c>
      <c r="Q986" s="3" t="inlineStr">
        <is>
          <t>Diagram category: Deployment</t>
        </is>
      </c>
      <c r="R986" s="2" t="inlineStr">
        <is>
          <t>Scalability</t>
        </is>
      </c>
      <c r="S986" s="2" t="inlineStr">
        <is>
          <t>accept</t>
        </is>
      </c>
      <c r="T986" s="3" t="inlineStr">
        <is>
          <t>Defines a quality attribute or constraint: Scalability.</t>
        </is>
      </c>
    </row>
    <row r="987">
      <c r="A987" s="2" t="inlineStr">
        <is>
          <t>REQ_SYN_00986</t>
        </is>
      </c>
      <c r="B987" s="2" t="inlineStr">
        <is>
          <t>train</t>
        </is>
      </c>
      <c r="C987" s="2" t="inlineStr">
        <is>
          <t>manual_input</t>
        </is>
      </c>
      <c r="D987" s="2" t="inlineStr">
        <is>
          <t>Real Estate</t>
        </is>
      </c>
      <c r="E987" s="3" t="inlineStr">
        <is>
          <t>The property management system shall validate required fields before the Maintenance Staff can submit a property listing. (needs review)</t>
        </is>
      </c>
      <c r="F987" s="3" t="inlineStr">
        <is>
          <t>The property management system shall validate required fields before the Maintenance Staff can submit a property listing.</t>
        </is>
      </c>
      <c r="G987" s="2" t="inlineStr">
        <is>
          <t>FR</t>
        </is>
      </c>
      <c r="H987" s="2">
        <v>1</v>
      </c>
      <c r="I987" s="2">
        <v>0</v>
      </c>
      <c r="J987" s="2">
        <v>0</v>
      </c>
      <c r="K987" s="2">
        <v>0</v>
      </c>
      <c r="L987" s="2"/>
      <c r="M987" s="3"/>
      <c r="N987" s="2" t="inlineStr">
        <is>
          <t>Maintenance Staff</t>
        </is>
      </c>
      <c r="O987" s="2" t="inlineStr">
        <is>
          <t>Notify About Inspection Report</t>
        </is>
      </c>
      <c r="P987" s="2" t="inlineStr">
        <is>
          <t>Use Case</t>
        </is>
      </c>
      <c r="Q987" s="3" t="inlineStr">
        <is>
          <t>Actor: Maintenance Staff; Use Case: Notify About Inspection Report</t>
        </is>
      </c>
      <c r="R987" s="2"/>
      <c r="S987" s="2" t="inlineStr">
        <is>
          <t>accept</t>
        </is>
      </c>
      <c r="T987" s="3" t="inlineStr">
        <is>
          <t>Defines an observable system behavior, actor interaction, workflow, or business function.</t>
        </is>
      </c>
    </row>
    <row r="988">
      <c r="A988" s="2" t="inlineStr">
        <is>
          <t>REQ_SYN_00987</t>
        </is>
      </c>
      <c r="B988" s="2" t="inlineStr">
        <is>
          <t>train</t>
        </is>
      </c>
      <c r="C988" s="2" t="inlineStr">
        <is>
          <t>manual_input</t>
        </is>
      </c>
      <c r="D988" s="2" t="inlineStr">
        <is>
          <t>Real Estate</t>
        </is>
      </c>
      <c r="E988" s="3" t="inlineStr">
        <is>
          <t>The property management system shall route the property listing to the correct Admin for approval.</t>
        </is>
      </c>
      <c r="F988" s="3" t="inlineStr">
        <is>
          <t>The property management system shall route the property listing to the correct Admin for approval.</t>
        </is>
      </c>
      <c r="G988" s="2" t="inlineStr">
        <is>
          <t>FR</t>
        </is>
      </c>
      <c r="H988" s="2">
        <v>1</v>
      </c>
      <c r="I988" s="2">
        <v>0</v>
      </c>
      <c r="J988" s="2">
        <v>0</v>
      </c>
      <c r="K988" s="2">
        <v>0</v>
      </c>
      <c r="L988" s="2"/>
      <c r="M988" s="3"/>
      <c r="N988" s="2" t="inlineStr">
        <is>
          <t>Property Agent</t>
        </is>
      </c>
      <c r="O988" s="2" t="inlineStr">
        <is>
          <t>Notify About Lease Agreement</t>
        </is>
      </c>
      <c r="P988" s="2" t="inlineStr">
        <is>
          <t>Use Case</t>
        </is>
      </c>
      <c r="Q988" s="3" t="inlineStr">
        <is>
          <t>Actor: Property Agent; Use Case: Notify About Lease Agreement</t>
        </is>
      </c>
      <c r="R988" s="2"/>
      <c r="S988" s="2" t="inlineStr">
        <is>
          <t>accept</t>
        </is>
      </c>
      <c r="T988" s="3" t="inlineStr">
        <is>
          <t>Defines an observable system behavior, actor interaction, workflow, or business function.</t>
        </is>
      </c>
    </row>
    <row r="989">
      <c r="A989" s="2" t="inlineStr">
        <is>
          <t>REQ_SYN_00988</t>
        </is>
      </c>
      <c r="B989" s="2" t="inlineStr">
        <is>
          <t>train</t>
        </is>
      </c>
      <c r="C989" s="2" t="inlineStr">
        <is>
          <t>manual_input</t>
        </is>
      </c>
      <c r="D989" s="2" t="inlineStr">
        <is>
          <t>Travel</t>
        </is>
      </c>
      <c r="E989" s="3" t="inlineStr">
        <is>
          <t>Client input: The travel booking platform shall partition visa document data for high-volume tenants. -- typed by user</t>
        </is>
      </c>
      <c r="F989" s="3" t="inlineStr">
        <is>
          <t>The travel booking platform shall partition visa document data for high-volume tenants.</t>
        </is>
      </c>
      <c r="G989" s="2" t="inlineStr">
        <is>
          <t>NFR</t>
        </is>
      </c>
      <c r="H989" s="2">
        <v>0</v>
      </c>
      <c r="I989" s="2">
        <v>1</v>
      </c>
      <c r="J989" s="2">
        <v>0</v>
      </c>
      <c r="K989" s="2">
        <v>0</v>
      </c>
      <c r="L989" s="2" t="inlineStr">
        <is>
          <t>Scalability</t>
        </is>
      </c>
      <c r="M989" s="3"/>
      <c r="N989" s="2" t="inlineStr">
        <is>
          <t>Traveler</t>
        </is>
      </c>
      <c r="O989" s="2"/>
      <c r="P989" s="2" t="inlineStr">
        <is>
          <t>Security</t>
        </is>
      </c>
      <c r="Q989" s="3" t="inlineStr">
        <is>
          <t>Diagram category: Security</t>
        </is>
      </c>
      <c r="R989" s="2" t="inlineStr">
        <is>
          <t>Scalability</t>
        </is>
      </c>
      <c r="S989" s="2" t="inlineStr">
        <is>
          <t>accept</t>
        </is>
      </c>
      <c r="T989" s="3" t="inlineStr">
        <is>
          <t>Defines a quality attribute or constraint: Scalability.</t>
        </is>
      </c>
    </row>
    <row r="990">
      <c r="A990" s="2" t="inlineStr">
        <is>
          <t>REQ_SYN_00989</t>
        </is>
      </c>
      <c r="B990" s="2" t="inlineStr">
        <is>
          <t>test</t>
        </is>
      </c>
      <c r="C990" s="2" t="inlineStr">
        <is>
          <t>manual_input</t>
        </is>
      </c>
      <c r="D990" s="2" t="inlineStr">
        <is>
          <t>Food Delivery</t>
        </is>
      </c>
      <c r="E990" s="3" t="inlineStr">
        <is>
          <t>The food delivery app should use a good design for Admin users.</t>
        </is>
      </c>
      <c r="F990" s="3" t="inlineStr">
        <is>
          <t>The food delivery app should use a good design for Admin users.</t>
        </is>
      </c>
      <c r="G990" s="2" t="inlineStr">
        <is>
          <t>Ambiguous</t>
        </is>
      </c>
      <c r="H990" s="2">
        <v>0</v>
      </c>
      <c r="I990" s="2">
        <v>0</v>
      </c>
      <c r="J990" s="2">
        <v>1</v>
      </c>
      <c r="K990" s="2">
        <v>0</v>
      </c>
      <c r="L990" s="2"/>
      <c r="M990" s="3" t="inlineStr">
        <is>
          <t>Uses vague wording or missing measurable/actor/action details, so it should be flagged for clarification.</t>
        </is>
      </c>
      <c r="N990" s="2"/>
      <c r="O990" s="2"/>
      <c r="P990" s="2" t="inlineStr">
        <is>
          <t>Needs Clarification</t>
        </is>
      </c>
      <c r="Q990" s="3" t="inlineStr">
        <is>
          <t>Diagram category: Needs Clarification</t>
        </is>
      </c>
      <c r="R990" s="2"/>
      <c r="S990" s="2" t="inlineStr">
        <is>
          <t>ask_clarifying_question</t>
        </is>
      </c>
      <c r="T990" s="3" t="inlineStr">
        <is>
          <t>Uses vague wording or missing measurable/actor/action details, so it should be flagged for clarification.</t>
        </is>
      </c>
    </row>
    <row r="991">
      <c r="A991" s="2" t="inlineStr">
        <is>
          <t>REQ_SYN_00990</t>
        </is>
      </c>
      <c r="B991" s="2" t="inlineStr">
        <is>
          <t>train</t>
        </is>
      </c>
      <c r="C991" s="2" t="inlineStr">
        <is>
          <t>mixed_raw_text</t>
        </is>
      </c>
      <c r="D991" s="2" t="inlineStr">
        <is>
          <t>Logistics</t>
        </is>
      </c>
      <c r="E991" s="3" t="inlineStr">
        <is>
          <t>The fleet management system shall keep delivery route information for a suitable time.</t>
        </is>
      </c>
      <c r="F991" s="3" t="inlineStr">
        <is>
          <t>The fleet management system shall keep delivery route information for a suitable time.</t>
        </is>
      </c>
      <c r="G991" s="2" t="inlineStr">
        <is>
          <t>Ambiguous</t>
        </is>
      </c>
      <c r="H991" s="2">
        <v>0</v>
      </c>
      <c r="I991" s="2">
        <v>0</v>
      </c>
      <c r="J991" s="2">
        <v>1</v>
      </c>
      <c r="K991" s="2">
        <v>0</v>
      </c>
      <c r="L991" s="2"/>
      <c r="M991" s="3" t="inlineStr">
        <is>
          <t>Uses vague wording or missing measurable/actor/action details, so it should be flagged for clarification.</t>
        </is>
      </c>
      <c r="N991" s="2"/>
      <c r="O991" s="2"/>
      <c r="P991" s="2" t="inlineStr">
        <is>
          <t>Needs Clarification</t>
        </is>
      </c>
      <c r="Q991" s="3" t="inlineStr">
        <is>
          <t>Diagram category: Needs Clarification</t>
        </is>
      </c>
      <c r="R991" s="2"/>
      <c r="S991" s="2" t="inlineStr">
        <is>
          <t>ask_clarifying_question</t>
        </is>
      </c>
      <c r="T991" s="3" t="inlineStr">
        <is>
          <t>Uses vague wording or missing measurable/actor/action details, so it should be flagged for clarification.</t>
        </is>
      </c>
    </row>
    <row r="992">
      <c r="A992" s="2" t="inlineStr">
        <is>
          <t>REQ_SYN_00991</t>
        </is>
      </c>
      <c r="B992" s="2" t="inlineStr">
        <is>
          <t>train</t>
        </is>
      </c>
      <c r="C992" s="2" t="inlineStr">
        <is>
          <t>mixed_raw_text</t>
        </is>
      </c>
      <c r="D992" s="2" t="inlineStr">
        <is>
          <t>Travel</t>
        </is>
      </c>
      <c r="E992" s="3" t="inlineStr">
        <is>
          <t>Requirement draft - The Hotel Manager can upload supporting documents for a hotel reservation. (needs review)</t>
        </is>
      </c>
      <c r="F992" s="3" t="inlineStr">
        <is>
          <t>The Hotel Manager can upload supporting documents for a hotel reservation.</t>
        </is>
      </c>
      <c r="G992" s="2" t="inlineStr">
        <is>
          <t>FR</t>
        </is>
      </c>
      <c r="H992" s="2">
        <v>1</v>
      </c>
      <c r="I992" s="2">
        <v>0</v>
      </c>
      <c r="J992" s="2">
        <v>0</v>
      </c>
      <c r="K992" s="2">
        <v>0</v>
      </c>
      <c r="L992" s="2"/>
      <c r="M992" s="3"/>
      <c r="N992" s="2" t="inlineStr">
        <is>
          <t>Traveler</t>
        </is>
      </c>
      <c r="O992" s="2" t="inlineStr">
        <is>
          <t>Pay For Flight Booking</t>
        </is>
      </c>
      <c r="P992" s="2" t="inlineStr">
        <is>
          <t>Use Case</t>
        </is>
      </c>
      <c r="Q992" s="3" t="inlineStr">
        <is>
          <t>Actor: Traveler; Use Case: Pay For Flight Booking</t>
        </is>
      </c>
      <c r="R992" s="2"/>
      <c r="S992" s="2" t="inlineStr">
        <is>
          <t>accept</t>
        </is>
      </c>
      <c r="T992" s="3" t="inlineStr">
        <is>
          <t>Defines an observable system behavior, actor interaction, workflow, or business function.</t>
        </is>
      </c>
    </row>
    <row r="993">
      <c r="A993" s="2" t="inlineStr">
        <is>
          <t>REQ_SYN_00992</t>
        </is>
      </c>
      <c r="B993" s="2" t="inlineStr">
        <is>
          <t>train</t>
        </is>
      </c>
      <c r="C993" s="2" t="inlineStr">
        <is>
          <t>uploaded_file_text</t>
        </is>
      </c>
      <c r="D993" s="2" t="inlineStr">
        <is>
          <t>Government Services</t>
        </is>
      </c>
      <c r="E993" s="3" t="inlineStr">
        <is>
          <t>Requirement draft - The citizen services portal shall calculate totals for each identity document before submission.</t>
        </is>
      </c>
      <c r="F993" s="3" t="inlineStr">
        <is>
          <t>The citizen services portal shall calculate totals for each identity document before submission.</t>
        </is>
      </c>
      <c r="G993" s="2" t="inlineStr">
        <is>
          <t>FR</t>
        </is>
      </c>
      <c r="H993" s="2">
        <v>1</v>
      </c>
      <c r="I993" s="2">
        <v>0</v>
      </c>
      <c r="J993" s="2">
        <v>0</v>
      </c>
      <c r="K993" s="2">
        <v>0</v>
      </c>
      <c r="L993" s="2"/>
      <c r="M993" s="3"/>
      <c r="N993" s="2" t="inlineStr">
        <is>
          <t>Citizen</t>
        </is>
      </c>
      <c r="O993" s="2" t="inlineStr">
        <is>
          <t>Submit Service Request</t>
        </is>
      </c>
      <c r="P993" s="2" t="inlineStr">
        <is>
          <t>Use Case</t>
        </is>
      </c>
      <c r="Q993" s="3" t="inlineStr">
        <is>
          <t>Actor: Citizen; Use Case: Submit Service Request</t>
        </is>
      </c>
      <c r="R993" s="2"/>
      <c r="S993" s="2" t="inlineStr">
        <is>
          <t>accept</t>
        </is>
      </c>
      <c r="T993" s="3" t="inlineStr">
        <is>
          <t>Defines an observable system behavior, actor interaction, workflow, or business function.</t>
        </is>
      </c>
    </row>
    <row r="994">
      <c r="A994" s="2" t="inlineStr">
        <is>
          <t>REQ_SYN_00993</t>
        </is>
      </c>
      <c r="B994" s="2" t="inlineStr">
        <is>
          <t>train</t>
        </is>
      </c>
      <c r="C994" s="2" t="inlineStr">
        <is>
          <t>uploaded_file_text</t>
        </is>
      </c>
      <c r="D994" s="2" t="inlineStr">
        <is>
          <t>Food Delivery</t>
        </is>
      </c>
      <c r="E994" s="3" t="inlineStr">
        <is>
          <t>Requirement draft - Mariya Noor 53 random text without requirement meaning.</t>
        </is>
      </c>
      <c r="F994" s="3" t="inlineStr">
        <is>
          <t>Mariya Noor 53 random text without requirement meaning.</t>
        </is>
      </c>
      <c r="G994" s="2" t="inlineStr">
        <is>
          <t>Irrelevant/Invalid</t>
        </is>
      </c>
      <c r="H994" s="2">
        <v>0</v>
      </c>
      <c r="I994" s="2">
        <v>0</v>
      </c>
      <c r="J994" s="2">
        <v>0</v>
      </c>
      <c r="K994" s="2">
        <v>1</v>
      </c>
      <c r="L994" s="2"/>
      <c r="M994" s="3"/>
      <c r="N994" s="2"/>
      <c r="O994" s="2"/>
      <c r="P994" s="2" t="inlineStr">
        <is>
          <t>None</t>
        </is>
      </c>
      <c r="Q994" s="3" t="inlineStr">
        <is>
          <t>No diagram entity</t>
        </is>
      </c>
      <c r="R994" s="2"/>
      <c r="S994" s="2" t="inlineStr">
        <is>
          <t>reject_or_ignore</t>
        </is>
      </c>
      <c r="T994" s="3" t="inlineStr">
        <is>
          <t>Normal, contradictory, random, or false text that should not be treated as a valid requirement.</t>
        </is>
      </c>
    </row>
    <row r="995">
      <c r="A995" s="2" t="inlineStr">
        <is>
          <t>REQ_SYN_00994</t>
        </is>
      </c>
      <c r="B995" s="2" t="inlineStr">
        <is>
          <t>train</t>
        </is>
      </c>
      <c r="C995" s="2" t="inlineStr">
        <is>
          <t>manual_input</t>
        </is>
      </c>
      <c r="D995" s="2" t="inlineStr">
        <is>
          <t>HR</t>
        </is>
      </c>
      <c r="E995" s="3" t="inlineStr">
        <is>
          <t>The HR management system should use a good design for HR Manager users.</t>
        </is>
      </c>
      <c r="F995" s="3" t="inlineStr">
        <is>
          <t>The HR management system should use a good design for HR Manager users.</t>
        </is>
      </c>
      <c r="G995" s="2" t="inlineStr">
        <is>
          <t>Ambiguous</t>
        </is>
      </c>
      <c r="H995" s="2">
        <v>0</v>
      </c>
      <c r="I995" s="2">
        <v>0</v>
      </c>
      <c r="J995" s="2">
        <v>1</v>
      </c>
      <c r="K995" s="2">
        <v>0</v>
      </c>
      <c r="L995" s="2"/>
      <c r="M995" s="3" t="inlineStr">
        <is>
          <t>Uses vague wording or missing measurable/actor/action details, so it should be flagged for clarification.</t>
        </is>
      </c>
      <c r="N995" s="2"/>
      <c r="O995" s="2"/>
      <c r="P995" s="2" t="inlineStr">
        <is>
          <t>Needs Clarification</t>
        </is>
      </c>
      <c r="Q995" s="3" t="inlineStr">
        <is>
          <t>Diagram category: Needs Clarification</t>
        </is>
      </c>
      <c r="R995" s="2"/>
      <c r="S995" s="2" t="inlineStr">
        <is>
          <t>ask_clarifying_question</t>
        </is>
      </c>
      <c r="T995" s="3" t="inlineStr">
        <is>
          <t>Uses vague wording or missing measurable/actor/action details, so it should be flagged for clarification.</t>
        </is>
      </c>
    </row>
    <row r="996">
      <c r="A996" s="2" t="inlineStr">
        <is>
          <t>REQ_SYN_00995</t>
        </is>
      </c>
      <c r="B996" s="2" t="inlineStr">
        <is>
          <t>train</t>
        </is>
      </c>
      <c r="C996" s="2" t="inlineStr">
        <is>
          <t>manual_input</t>
        </is>
      </c>
      <c r="D996" s="2" t="inlineStr">
        <is>
          <t>HR</t>
        </is>
      </c>
      <c r="E996" s="3" t="inlineStr">
        <is>
          <t>The HR management system shall generate audit reports required by compliance officers.</t>
        </is>
      </c>
      <c r="F996" s="3" t="inlineStr">
        <is>
          <t>The HR management system shall generate audit reports required by compliance officers.</t>
        </is>
      </c>
      <c r="G996" s="2" t="inlineStr">
        <is>
          <t>NFR</t>
        </is>
      </c>
      <c r="H996" s="2">
        <v>0</v>
      </c>
      <c r="I996" s="2">
        <v>1</v>
      </c>
      <c r="J996" s="2">
        <v>0</v>
      </c>
      <c r="K996" s="2">
        <v>0</v>
      </c>
      <c r="L996" s="2" t="inlineStr">
        <is>
          <t>Compliance</t>
        </is>
      </c>
      <c r="M996" s="3"/>
      <c r="N996" s="2"/>
      <c r="O996" s="2"/>
      <c r="P996" s="2" t="inlineStr">
        <is>
          <t>Constraint</t>
        </is>
      </c>
      <c r="Q996" s="3" t="inlineStr">
        <is>
          <t>Diagram category: Constraint</t>
        </is>
      </c>
      <c r="R996" s="2" t="inlineStr">
        <is>
          <t>Compliance</t>
        </is>
      </c>
      <c r="S996" s="2" t="inlineStr">
        <is>
          <t>accept</t>
        </is>
      </c>
      <c r="T996" s="3" t="inlineStr">
        <is>
          <t>Defines a quality attribute or constraint: Compliance.</t>
        </is>
      </c>
    </row>
    <row r="997">
      <c r="A997" s="2" t="inlineStr">
        <is>
          <t>REQ_SYN_00996</t>
        </is>
      </c>
      <c r="B997" s="2" t="inlineStr">
        <is>
          <t>train</t>
        </is>
      </c>
      <c r="C997" s="2" t="inlineStr">
        <is>
          <t>uploaded_file_text</t>
        </is>
      </c>
      <c r="D997" s="2" t="inlineStr">
        <is>
          <t>Government Services</t>
        </is>
      </c>
      <c r="E997" s="3" t="inlineStr">
        <is>
          <t>User says: The citizen services portal shall keep complaint information for a suitable time. -- typed by user</t>
        </is>
      </c>
      <c r="F997" s="3" t="inlineStr">
        <is>
          <t>The citizen services portal shall keep complaint information for a suitable time.</t>
        </is>
      </c>
      <c r="G997" s="2" t="inlineStr">
        <is>
          <t>Ambiguous</t>
        </is>
      </c>
      <c r="H997" s="2">
        <v>0</v>
      </c>
      <c r="I997" s="2">
        <v>0</v>
      </c>
      <c r="J997" s="2">
        <v>1</v>
      </c>
      <c r="K997" s="2">
        <v>0</v>
      </c>
      <c r="L997" s="2"/>
      <c r="M997" s="3" t="inlineStr">
        <is>
          <t>Uses vague wording or missing measurable/actor/action details, so it should be flagged for clarification.</t>
        </is>
      </c>
      <c r="N997" s="2"/>
      <c r="O997" s="2"/>
      <c r="P997" s="2" t="inlineStr">
        <is>
          <t>Needs Clarification</t>
        </is>
      </c>
      <c r="Q997" s="3" t="inlineStr">
        <is>
          <t>Diagram category: Needs Clarification</t>
        </is>
      </c>
      <c r="R997" s="2"/>
      <c r="S997" s="2" t="inlineStr">
        <is>
          <t>ask_clarifying_question</t>
        </is>
      </c>
      <c r="T997" s="3" t="inlineStr">
        <is>
          <t>Uses vague wording or missing measurable/actor/action details, so it should be flagged for clarification.</t>
        </is>
      </c>
    </row>
    <row r="998">
      <c r="A998" s="2" t="inlineStr">
        <is>
          <t>REQ_SYN_00997</t>
        </is>
      </c>
      <c r="B998" s="2" t="inlineStr">
        <is>
          <t>train</t>
        </is>
      </c>
      <c r="C998" s="2" t="inlineStr">
        <is>
          <t>mixed_raw_text</t>
        </is>
      </c>
      <c r="D998" s="2" t="inlineStr">
        <is>
          <t>Healthcare</t>
        </is>
      </c>
      <c r="E998" s="3" t="inlineStr">
        <is>
          <t>Requirement draft - The patient portal shall allow the Doctor to add comments to a patient profile. [unverified]</t>
        </is>
      </c>
      <c r="F998" s="3" t="inlineStr">
        <is>
          <t>The patient portal shall allow the Doctor to add comments to a patient profile.</t>
        </is>
      </c>
      <c r="G998" s="2" t="inlineStr">
        <is>
          <t>FR</t>
        </is>
      </c>
      <c r="H998" s="2">
        <v>1</v>
      </c>
      <c r="I998" s="2">
        <v>0</v>
      </c>
      <c r="J998" s="2">
        <v>0</v>
      </c>
      <c r="K998" s="2">
        <v>0</v>
      </c>
      <c r="L998" s="2"/>
      <c r="M998" s="3"/>
      <c r="N998" s="2" t="inlineStr">
        <is>
          <t>Patient</t>
        </is>
      </c>
      <c r="O998" s="2" t="inlineStr">
        <is>
          <t>View Prescription</t>
        </is>
      </c>
      <c r="P998" s="2" t="inlineStr">
        <is>
          <t>Use Case</t>
        </is>
      </c>
      <c r="Q998" s="3" t="inlineStr">
        <is>
          <t>Actor: Patient; Use Case: View Prescription</t>
        </is>
      </c>
      <c r="R998" s="2"/>
      <c r="S998" s="2" t="inlineStr">
        <is>
          <t>accept</t>
        </is>
      </c>
      <c r="T998" s="3" t="inlineStr">
        <is>
          <t>Defines an observable system behavior, actor interaction, workflow, or business function.</t>
        </is>
      </c>
    </row>
    <row r="999">
      <c r="A999" s="2" t="inlineStr">
        <is>
          <t>REQ_SYN_00998</t>
        </is>
      </c>
      <c r="B999" s="2" t="inlineStr">
        <is>
          <t>validation</t>
        </is>
      </c>
      <c r="C999" s="2" t="inlineStr">
        <is>
          <t>uploaded_file_text</t>
        </is>
      </c>
      <c r="D999" s="2" t="inlineStr">
        <is>
          <t>Education</t>
        </is>
      </c>
      <c r="E999" s="3" t="inlineStr">
        <is>
          <t>The learning management system shall allow the Student to add comments to a gradebook.</t>
        </is>
      </c>
      <c r="F999" s="3" t="inlineStr">
        <is>
          <t>The learning management system shall allow the Student to add comments to a gradebook.</t>
        </is>
      </c>
      <c r="G999" s="2" t="inlineStr">
        <is>
          <t>FR</t>
        </is>
      </c>
      <c r="H999" s="2">
        <v>1</v>
      </c>
      <c r="I999" s="2">
        <v>0</v>
      </c>
      <c r="J999" s="2">
        <v>0</v>
      </c>
      <c r="K999" s="2">
        <v>0</v>
      </c>
      <c r="L999" s="2"/>
      <c r="M999" s="3"/>
      <c r="N999" s="2" t="inlineStr">
        <is>
          <t>Registrar</t>
        </is>
      </c>
      <c r="O999" s="2" t="inlineStr">
        <is>
          <t>Schedule Attendance Record</t>
        </is>
      </c>
      <c r="P999" s="2" t="inlineStr">
        <is>
          <t>Use Case</t>
        </is>
      </c>
      <c r="Q999" s="3" t="inlineStr">
        <is>
          <t>Actor: Registrar; Use Case: Schedule Attendance Record</t>
        </is>
      </c>
      <c r="R999" s="2"/>
      <c r="S999" s="2" t="inlineStr">
        <is>
          <t>accept</t>
        </is>
      </c>
      <c r="T999" s="3" t="inlineStr">
        <is>
          <t>Defines an observable system behavior, actor interaction, workflow, or business function.</t>
        </is>
      </c>
    </row>
    <row r="1000">
      <c r="A1000" s="2" t="inlineStr">
        <is>
          <t>REQ_SYN_00999</t>
        </is>
      </c>
      <c r="B1000" s="2" t="inlineStr">
        <is>
          <t>train</t>
        </is>
      </c>
      <c r="C1000" s="2" t="inlineStr">
        <is>
          <t>manual_input</t>
        </is>
      </c>
      <c r="D1000" s="2" t="inlineStr">
        <is>
          <t>Government Services</t>
        </is>
      </c>
      <c r="E1000" s="3" t="inlineStr">
        <is>
          <t>The citizen services portal shall allow only authorized Verifier users to access restricted service request data.</t>
        </is>
      </c>
      <c r="F1000" s="3" t="inlineStr">
        <is>
          <t>The citizen services portal shall allow only authorized Verifier users to access restricted service request data.</t>
        </is>
      </c>
      <c r="G1000" s="2" t="inlineStr">
        <is>
          <t>NFR</t>
        </is>
      </c>
      <c r="H1000" s="2">
        <v>0</v>
      </c>
      <c r="I1000" s="2">
        <v>1</v>
      </c>
      <c r="J1000" s="2">
        <v>0</v>
      </c>
      <c r="K1000" s="2">
        <v>0</v>
      </c>
      <c r="L1000" s="2" t="inlineStr">
        <is>
          <t>Security</t>
        </is>
      </c>
      <c r="M1000" s="3"/>
      <c r="N1000" s="2"/>
      <c r="O1000" s="2"/>
      <c r="P1000" s="2" t="inlineStr">
        <is>
          <t>Performance</t>
        </is>
      </c>
      <c r="Q1000" s="3" t="inlineStr">
        <is>
          <t>Diagram category: Performance</t>
        </is>
      </c>
      <c r="R1000" s="2" t="inlineStr">
        <is>
          <t>Security</t>
        </is>
      </c>
      <c r="S1000" s="2" t="inlineStr">
        <is>
          <t>accept</t>
        </is>
      </c>
      <c r="T1000" s="3" t="inlineStr">
        <is>
          <t>Defines a quality attribute or constraint: Security.</t>
        </is>
      </c>
    </row>
    <row r="1001">
      <c r="A1001" s="2" t="inlineStr">
        <is>
          <t>REQ_SYN_01000</t>
        </is>
      </c>
      <c r="B1001" s="2" t="inlineStr">
        <is>
          <t>test</t>
        </is>
      </c>
      <c r="C1001" s="2" t="inlineStr">
        <is>
          <t>uploaded_file_text</t>
        </is>
      </c>
      <c r="D1001" s="2" t="inlineStr">
        <is>
          <t>Logistics</t>
        </is>
      </c>
      <c r="E1001" s="3" t="inlineStr">
        <is>
          <t>The fleet management system shall provide an option for the Driver to export selected vehicle record records.</t>
        </is>
      </c>
      <c r="F1001" s="3" t="inlineStr">
        <is>
          <t>The fleet management system shall provide an option for the Driver to export selected vehicle record records.</t>
        </is>
      </c>
      <c r="G1001" s="2" t="inlineStr">
        <is>
          <t>FR</t>
        </is>
      </c>
      <c r="H1001" s="2">
        <v>1</v>
      </c>
      <c r="I1001" s="2">
        <v>0</v>
      </c>
      <c r="J1001" s="2">
        <v>0</v>
      </c>
      <c r="K1001" s="2">
        <v>0</v>
      </c>
      <c r="L1001" s="2"/>
      <c r="M1001" s="3"/>
      <c r="N1001" s="2" t="inlineStr">
        <is>
          <t>Driver</t>
        </is>
      </c>
      <c r="O1001" s="2" t="inlineStr">
        <is>
          <t>Export Pickup Request</t>
        </is>
      </c>
      <c r="P1001" s="2" t="inlineStr">
        <is>
          <t>Use Case</t>
        </is>
      </c>
      <c r="Q1001" s="3" t="inlineStr">
        <is>
          <t>Actor: Driver; Use Case: Export Pickup Request</t>
        </is>
      </c>
      <c r="R1001" s="2"/>
      <c r="S1001" s="2" t="inlineStr">
        <is>
          <t>accept</t>
        </is>
      </c>
      <c r="T1001" s="3" t="inlineStr">
        <is>
          <t>Defines an observable system behavior, actor interaction, workflow, or business function.</t>
        </is>
      </c>
    </row>
    <row r="1002">
      <c r="A1002" s="2" t="inlineStr">
        <is>
          <t>REQ_SYN_01001</t>
        </is>
      </c>
      <c r="B1002" s="2" t="inlineStr">
        <is>
          <t>train</t>
        </is>
      </c>
      <c r="C1002" s="2" t="inlineStr">
        <is>
          <t>mixed_raw_text</t>
        </is>
      </c>
      <c r="D1002" s="2" t="inlineStr">
        <is>
          <t>Healthcare</t>
        </is>
      </c>
      <c r="E1002" s="3" t="inlineStr">
        <is>
          <t>The patient portal shall remain available during scheduled database maintenance using failover.</t>
        </is>
      </c>
      <c r="F1002" s="3" t="inlineStr">
        <is>
          <t>The patient portal shall remain available during scheduled database maintenance using failover.</t>
        </is>
      </c>
      <c r="G1002" s="2" t="inlineStr">
        <is>
          <t>NFR</t>
        </is>
      </c>
      <c r="H1002" s="2">
        <v>0</v>
      </c>
      <c r="I1002" s="2">
        <v>1</v>
      </c>
      <c r="J1002" s="2">
        <v>0</v>
      </c>
      <c r="K1002" s="2">
        <v>0</v>
      </c>
      <c r="L1002" s="2" t="inlineStr">
        <is>
          <t>Availability</t>
        </is>
      </c>
      <c r="M1002" s="3"/>
      <c r="N1002" s="2" t="inlineStr">
        <is>
          <t>Nurse</t>
        </is>
      </c>
      <c r="O1002" s="2"/>
      <c r="P1002" s="2" t="inlineStr">
        <is>
          <t>Quality Attribute</t>
        </is>
      </c>
      <c r="Q1002" s="3" t="inlineStr">
        <is>
          <t>Diagram category: Quality Attribute</t>
        </is>
      </c>
      <c r="R1002" s="2" t="inlineStr">
        <is>
          <t>Availability</t>
        </is>
      </c>
      <c r="S1002" s="2" t="inlineStr">
        <is>
          <t>accept</t>
        </is>
      </c>
      <c r="T1002" s="3" t="inlineStr">
        <is>
          <t>Defines a quality attribute or constraint: Availability.</t>
        </is>
      </c>
    </row>
    <row r="1003">
      <c r="A1003" s="2" t="inlineStr">
        <is>
          <t>REQ_SYN_01002</t>
        </is>
      </c>
      <c r="B1003" s="2" t="inlineStr">
        <is>
          <t>test</t>
        </is>
      </c>
      <c r="C1003" s="2" t="inlineStr">
        <is>
          <t>manual_input</t>
        </is>
      </c>
      <c r="D1003" s="2" t="inlineStr">
        <is>
          <t>Food Delivery</t>
        </is>
      </c>
      <c r="E1003" s="3" t="inlineStr">
        <is>
          <t>The Admin shall be able to rate the rider assignment from the dashboard.</t>
        </is>
      </c>
      <c r="F1003" s="3" t="inlineStr">
        <is>
          <t>The Admin shall be able to rate the rider assignment from the dashboard.</t>
        </is>
      </c>
      <c r="G1003" s="2" t="inlineStr">
        <is>
          <t>FR</t>
        </is>
      </c>
      <c r="H1003" s="2">
        <v>1</v>
      </c>
      <c r="I1003" s="2">
        <v>0</v>
      </c>
      <c r="J1003" s="2">
        <v>0</v>
      </c>
      <c r="K1003" s="2">
        <v>0</v>
      </c>
      <c r="L1003" s="2"/>
      <c r="M1003" s="3"/>
      <c r="N1003" s="2" t="inlineStr">
        <is>
          <t>Payment Gateway</t>
        </is>
      </c>
      <c r="O1003" s="2" t="inlineStr">
        <is>
          <t>Rate Rider Assignment</t>
        </is>
      </c>
      <c r="P1003" s="2" t="inlineStr">
        <is>
          <t>Use Case</t>
        </is>
      </c>
      <c r="Q1003" s="3" t="inlineStr">
        <is>
          <t>Actor: Payment Gateway; Use Case: Rate Rider Assignment</t>
        </is>
      </c>
      <c r="R1003" s="2"/>
      <c r="S1003" s="2" t="inlineStr">
        <is>
          <t>accept</t>
        </is>
      </c>
      <c r="T1003" s="3" t="inlineStr">
        <is>
          <t>Defines an observable system behavior, actor interaction, workflow, or business function.</t>
        </is>
      </c>
    </row>
    <row r="1004">
      <c r="A1004" s="2" t="inlineStr">
        <is>
          <t>REQ_SYN_01003</t>
        </is>
      </c>
      <c r="B1004" s="2" t="inlineStr">
        <is>
          <t>train</t>
        </is>
      </c>
      <c r="C1004" s="2" t="inlineStr">
        <is>
          <t>mixed_raw_text</t>
        </is>
      </c>
      <c r="D1004" s="2" t="inlineStr">
        <is>
          <t>Healthcare</t>
        </is>
      </c>
      <c r="E1004" s="3" t="inlineStr">
        <is>
          <t>The patient portal shall provide contextual help for appointment workflows.</t>
        </is>
      </c>
      <c r="F1004" s="3" t="inlineStr">
        <is>
          <t>The patient portal shall provide contextual help for appointment workflows.</t>
        </is>
      </c>
      <c r="G1004" s="2" t="inlineStr">
        <is>
          <t>NFR</t>
        </is>
      </c>
      <c r="H1004" s="2">
        <v>0</v>
      </c>
      <c r="I1004" s="2">
        <v>1</v>
      </c>
      <c r="J1004" s="2">
        <v>0</v>
      </c>
      <c r="K1004" s="2">
        <v>0</v>
      </c>
      <c r="L1004" s="2" t="inlineStr">
        <is>
          <t>Usability</t>
        </is>
      </c>
      <c r="M1004" s="3"/>
      <c r="N1004" s="2"/>
      <c r="O1004" s="2"/>
      <c r="P1004" s="2" t="inlineStr">
        <is>
          <t>Constraint</t>
        </is>
      </c>
      <c r="Q1004" s="3" t="inlineStr">
        <is>
          <t>Diagram category: Constraint</t>
        </is>
      </c>
      <c r="R1004" s="2" t="inlineStr">
        <is>
          <t>Usability</t>
        </is>
      </c>
      <c r="S1004" s="2" t="inlineStr">
        <is>
          <t>accept</t>
        </is>
      </c>
      <c r="T1004" s="3" t="inlineStr">
        <is>
          <t>Defines a quality attribute or constraint: Usability.</t>
        </is>
      </c>
    </row>
    <row r="1005">
      <c r="A1005" s="2" t="inlineStr">
        <is>
          <t>REQ_SYN_01004</t>
        </is>
      </c>
      <c r="B1005" s="2" t="inlineStr">
        <is>
          <t>train</t>
        </is>
      </c>
      <c r="C1005" s="2" t="inlineStr">
        <is>
          <t>manual_input</t>
        </is>
      </c>
      <c r="D1005" s="2" t="inlineStr">
        <is>
          <t>E-Commerce</t>
        </is>
      </c>
      <c r="E1005" s="3" t="inlineStr">
        <is>
          <t>The online store shall provide consent tracking before processing personal cart data.</t>
        </is>
      </c>
      <c r="F1005" s="3" t="inlineStr">
        <is>
          <t>The online store shall provide consent tracking before processing personal cart data.</t>
        </is>
      </c>
      <c r="G1005" s="2" t="inlineStr">
        <is>
          <t>NFR</t>
        </is>
      </c>
      <c r="H1005" s="2">
        <v>0</v>
      </c>
      <c r="I1005" s="2">
        <v>1</v>
      </c>
      <c r="J1005" s="2">
        <v>0</v>
      </c>
      <c r="K1005" s="2">
        <v>0</v>
      </c>
      <c r="L1005" s="2" t="inlineStr">
        <is>
          <t>Compliance</t>
        </is>
      </c>
      <c r="M1005" s="3"/>
      <c r="N1005" s="2" t="inlineStr">
        <is>
          <t>Admin</t>
        </is>
      </c>
      <c r="O1005" s="2"/>
      <c r="P1005" s="2" t="inlineStr">
        <is>
          <t>Constraint</t>
        </is>
      </c>
      <c r="Q1005" s="3" t="inlineStr">
        <is>
          <t>Diagram category: Constraint</t>
        </is>
      </c>
      <c r="R1005" s="2" t="inlineStr">
        <is>
          <t>Compliance</t>
        </is>
      </c>
      <c r="S1005" s="2" t="inlineStr">
        <is>
          <t>accept</t>
        </is>
      </c>
      <c r="T1005" s="3" t="inlineStr">
        <is>
          <t>Defines a quality attribute or constraint: Compliance.</t>
        </is>
      </c>
    </row>
    <row r="1006">
      <c r="A1006" s="2" t="inlineStr">
        <is>
          <t>REQ_SYN_01005</t>
        </is>
      </c>
      <c r="B1006" s="2" t="inlineStr">
        <is>
          <t>test</t>
        </is>
      </c>
      <c r="C1006" s="2" t="inlineStr">
        <is>
          <t>manual_input</t>
        </is>
      </c>
      <c r="D1006" s="2" t="inlineStr">
        <is>
          <t>Real Estate</t>
        </is>
      </c>
      <c r="E1006" s="3" t="inlineStr">
        <is>
          <t>Manual entry: The property management system shall provide API documentation for all rent payment services. Please confirm.</t>
        </is>
      </c>
      <c r="F1006" s="3" t="inlineStr">
        <is>
          <t>The property management system shall provide API documentation for all rent payment services.</t>
        </is>
      </c>
      <c r="G1006" s="2" t="inlineStr">
        <is>
          <t>NFR</t>
        </is>
      </c>
      <c r="H1006" s="2">
        <v>0</v>
      </c>
      <c r="I1006" s="2">
        <v>1</v>
      </c>
      <c r="J1006" s="2">
        <v>0</v>
      </c>
      <c r="K1006" s="2">
        <v>0</v>
      </c>
      <c r="L1006" s="2" t="inlineStr">
        <is>
          <t>Maintainability</t>
        </is>
      </c>
      <c r="M1006" s="3"/>
      <c r="N1006" s="2" t="inlineStr">
        <is>
          <t>Tenant</t>
        </is>
      </c>
      <c r="O1006" s="2"/>
      <c r="P1006" s="2" t="inlineStr">
        <is>
          <t>Constraint</t>
        </is>
      </c>
      <c r="Q1006" s="3" t="inlineStr">
        <is>
          <t>Diagram category: Constraint</t>
        </is>
      </c>
      <c r="R1006" s="2" t="inlineStr">
        <is>
          <t>Maintainability</t>
        </is>
      </c>
      <c r="S1006" s="2" t="inlineStr">
        <is>
          <t>accept</t>
        </is>
      </c>
      <c r="T1006" s="3" t="inlineStr">
        <is>
          <t>Defines a quality attribute or constraint: Maintainability.</t>
        </is>
      </c>
    </row>
    <row r="1007">
      <c r="A1007" s="2" t="inlineStr">
        <is>
          <t>REQ_SYN_01006</t>
        </is>
      </c>
      <c r="B1007" s="2" t="inlineStr">
        <is>
          <t>validation</t>
        </is>
      </c>
      <c r="C1007" s="2" t="inlineStr">
        <is>
          <t>uploaded_file_text</t>
        </is>
      </c>
      <c r="D1007" s="2" t="inlineStr">
        <is>
          <t>HR</t>
        </is>
      </c>
      <c r="E1007" s="3" t="inlineStr">
        <is>
          <t>The HR management system shall allow the Employee to add comments to a leave request.</t>
        </is>
      </c>
      <c r="F1007" s="3" t="inlineStr">
        <is>
          <t>The HR management system shall allow the Employee to add comments to a leave request.</t>
        </is>
      </c>
      <c r="G1007" s="2" t="inlineStr">
        <is>
          <t>FR</t>
        </is>
      </c>
      <c r="H1007" s="2">
        <v>1</v>
      </c>
      <c r="I1007" s="2">
        <v>0</v>
      </c>
      <c r="J1007" s="2">
        <v>0</v>
      </c>
      <c r="K1007" s="2">
        <v>0</v>
      </c>
      <c r="L1007" s="2"/>
      <c r="M1007" s="3"/>
      <c r="N1007" s="2" t="inlineStr">
        <is>
          <t>Department Head</t>
        </is>
      </c>
      <c r="O1007" s="2" t="inlineStr">
        <is>
          <t>Assign Performance Review</t>
        </is>
      </c>
      <c r="P1007" s="2" t="inlineStr">
        <is>
          <t>Use Case</t>
        </is>
      </c>
      <c r="Q1007" s="3" t="inlineStr">
        <is>
          <t>Actor: Department Head; Use Case: Assign Performance Review</t>
        </is>
      </c>
      <c r="R1007" s="2"/>
      <c r="S1007" s="2" t="inlineStr">
        <is>
          <t>accept</t>
        </is>
      </c>
      <c r="T1007" s="3" t="inlineStr">
        <is>
          <t>Defines an observable system behavior, actor interaction, workflow, or business function.</t>
        </is>
      </c>
    </row>
    <row r="1008">
      <c r="A1008" s="2" t="inlineStr">
        <is>
          <t>REQ_SYN_01007</t>
        </is>
      </c>
      <c r="B1008" s="2" t="inlineStr">
        <is>
          <t>train</t>
        </is>
      </c>
      <c r="C1008" s="2" t="inlineStr">
        <is>
          <t>uploaded_file_text</t>
        </is>
      </c>
      <c r="D1008" s="2" t="inlineStr">
        <is>
          <t>Government Services</t>
        </is>
      </c>
      <c r="E1008" s="3" t="inlineStr">
        <is>
          <t>The citizen services portal shall provide a search screen where the Payment Gateway can find a identity document.</t>
        </is>
      </c>
      <c r="F1008" s="3" t="inlineStr">
        <is>
          <t>The citizen services portal shall provide a search screen where the Payment Gateway can find a identity document.</t>
        </is>
      </c>
      <c r="G1008" s="2" t="inlineStr">
        <is>
          <t>FR</t>
        </is>
      </c>
      <c r="H1008" s="2">
        <v>1</v>
      </c>
      <c r="I1008" s="2">
        <v>0</v>
      </c>
      <c r="J1008" s="2">
        <v>0</v>
      </c>
      <c r="K1008" s="2">
        <v>0</v>
      </c>
      <c r="L1008" s="2"/>
      <c r="M1008" s="3"/>
      <c r="N1008" s="2" t="inlineStr">
        <is>
          <t>Payment Gateway</t>
        </is>
      </c>
      <c r="O1008" s="2" t="inlineStr">
        <is>
          <t>Notify About Complaint</t>
        </is>
      </c>
      <c r="P1008" s="2" t="inlineStr">
        <is>
          <t>Use Case</t>
        </is>
      </c>
      <c r="Q1008" s="3" t="inlineStr">
        <is>
          <t>Actor: Payment Gateway; Use Case: Notify About Complaint</t>
        </is>
      </c>
      <c r="R1008" s="2"/>
      <c r="S1008" s="2" t="inlineStr">
        <is>
          <t>accept</t>
        </is>
      </c>
      <c r="T1008" s="3" t="inlineStr">
        <is>
          <t>Defines an observable system behavior, actor interaction, workflow, or business function.</t>
        </is>
      </c>
    </row>
    <row r="1009">
      <c r="A1009" s="2" t="inlineStr">
        <is>
          <t>REQ_SYN_01008</t>
        </is>
      </c>
      <c r="B1009" s="2" t="inlineStr">
        <is>
          <t>train</t>
        </is>
      </c>
      <c r="C1009" s="2" t="inlineStr">
        <is>
          <t>mixed_raw_text</t>
        </is>
      </c>
      <c r="D1009" s="2" t="inlineStr">
        <is>
          <t>Education</t>
        </is>
      </c>
      <c r="E1009" s="3" t="inlineStr">
        <is>
          <t>From uploaded file: The learning management system shall allow additional server nodes to be added without downtime. with wrong spellingg.</t>
        </is>
      </c>
      <c r="F1009" s="3" t="inlineStr">
        <is>
          <t>The learning management system shall allow additional server nodes to be added without downtime. with wrong spellingg.</t>
        </is>
      </c>
      <c r="G1009" s="2" t="inlineStr">
        <is>
          <t>NFR</t>
        </is>
      </c>
      <c r="H1009" s="2">
        <v>0</v>
      </c>
      <c r="I1009" s="2">
        <v>1</v>
      </c>
      <c r="J1009" s="2">
        <v>0</v>
      </c>
      <c r="K1009" s="2">
        <v>0</v>
      </c>
      <c r="L1009" s="2" t="inlineStr">
        <is>
          <t>Scalability</t>
        </is>
      </c>
      <c r="M1009" s="3"/>
      <c r="N1009" s="2" t="inlineStr">
        <is>
          <t>Admin</t>
        </is>
      </c>
      <c r="O1009" s="2"/>
      <c r="P1009" s="2" t="inlineStr">
        <is>
          <t>Performance</t>
        </is>
      </c>
      <c r="Q1009" s="3" t="inlineStr">
        <is>
          <t>Diagram category: Performance</t>
        </is>
      </c>
      <c r="R1009" s="2" t="inlineStr">
        <is>
          <t>Scalability</t>
        </is>
      </c>
      <c r="S1009" s="2" t="inlineStr">
        <is>
          <t>accept</t>
        </is>
      </c>
      <c r="T1009" s="3" t="inlineStr">
        <is>
          <t>Defines a quality attribute or constraint: Scalability.</t>
        </is>
      </c>
    </row>
    <row r="1010">
      <c r="A1010" s="2" t="inlineStr">
        <is>
          <t>REQ_SYN_01009</t>
        </is>
      </c>
      <c r="B1010" s="2" t="inlineStr">
        <is>
          <t>train</t>
        </is>
      </c>
      <c r="C1010" s="2" t="inlineStr">
        <is>
          <t>mixed_raw_text</t>
        </is>
      </c>
      <c r="D1010" s="2" t="inlineStr">
        <is>
          <t>Logistics</t>
        </is>
      </c>
      <c r="E1010" s="3" t="inlineStr">
        <is>
          <t>Wrong info: fleet management system is made of chocolate and flies to Mars.</t>
        </is>
      </c>
      <c r="F1010" s="3" t="inlineStr">
        <is>
          <t>Wrong info: fleet management system is made of chocolate and flies to Mars.</t>
        </is>
      </c>
      <c r="G1010" s="2" t="inlineStr">
        <is>
          <t>Irrelevant/Invalid</t>
        </is>
      </c>
      <c r="H1010" s="2">
        <v>0</v>
      </c>
      <c r="I1010" s="2">
        <v>0</v>
      </c>
      <c r="J1010" s="2">
        <v>0</v>
      </c>
      <c r="K1010" s="2">
        <v>1</v>
      </c>
      <c r="L1010" s="2"/>
      <c r="M1010" s="3"/>
      <c r="N1010" s="2"/>
      <c r="O1010" s="2"/>
      <c r="P1010" s="2" t="inlineStr">
        <is>
          <t>None</t>
        </is>
      </c>
      <c r="Q1010" s="3" t="inlineStr">
        <is>
          <t>No diagram entity</t>
        </is>
      </c>
      <c r="R1010" s="2"/>
      <c r="S1010" s="2" t="inlineStr">
        <is>
          <t>reject_or_ignore</t>
        </is>
      </c>
      <c r="T1010" s="3" t="inlineStr">
        <is>
          <t>Normal, contradictory, random, or false text that should not be treated as a valid requirement.</t>
        </is>
      </c>
    </row>
    <row r="1011">
      <c r="A1011" s="2" t="inlineStr">
        <is>
          <t>REQ_SYN_01010</t>
        </is>
      </c>
      <c r="B1011" s="2" t="inlineStr">
        <is>
          <t>test</t>
        </is>
      </c>
      <c r="C1011" s="2" t="inlineStr">
        <is>
          <t>manual_input</t>
        </is>
      </c>
      <c r="D1011" s="2" t="inlineStr">
        <is>
          <t>Healthcare</t>
        </is>
      </c>
      <c r="E1011" s="3" t="inlineStr">
        <is>
          <t>From uploaded file: The patient portal shll let the Admin filter billing record records by date, status, and keyword.</t>
        </is>
      </c>
      <c r="F1011" s="3" t="inlineStr">
        <is>
          <t>The patient portal shll let the Admin filter billing record records by date, status, and keyword.</t>
        </is>
      </c>
      <c r="G1011" s="2" t="inlineStr">
        <is>
          <t>FR</t>
        </is>
      </c>
      <c r="H1011" s="2">
        <v>1</v>
      </c>
      <c r="I1011" s="2">
        <v>0</v>
      </c>
      <c r="J1011" s="2">
        <v>0</v>
      </c>
      <c r="K1011" s="2">
        <v>0</v>
      </c>
      <c r="L1011" s="2"/>
      <c r="M1011" s="3"/>
      <c r="N1011" s="2" t="inlineStr">
        <is>
          <t>Pharmacist</t>
        </is>
      </c>
      <c r="O1011" s="2" t="inlineStr">
        <is>
          <t>Approve Insurance Claim</t>
        </is>
      </c>
      <c r="P1011" s="2" t="inlineStr">
        <is>
          <t>Use Case</t>
        </is>
      </c>
      <c r="Q1011" s="3" t="inlineStr">
        <is>
          <t>Actor: Pharmacist; Use Case: Approve Insurance Claim</t>
        </is>
      </c>
      <c r="R1011" s="2"/>
      <c r="S1011" s="2" t="inlineStr">
        <is>
          <t>accept</t>
        </is>
      </c>
      <c r="T1011" s="3" t="inlineStr">
        <is>
          <t>Defines an observable system behavior, actor interaction, workflow, or business function.</t>
        </is>
      </c>
    </row>
    <row r="1012">
      <c r="A1012" s="2" t="inlineStr">
        <is>
          <t>REQ_SYN_01011</t>
        </is>
      </c>
      <c r="B1012" s="2" t="inlineStr">
        <is>
          <t>validation</t>
        </is>
      </c>
      <c r="C1012" s="2" t="inlineStr">
        <is>
          <t>manual_input</t>
        </is>
      </c>
      <c r="D1012" s="2" t="inlineStr">
        <is>
          <t>Government Services</t>
        </is>
      </c>
      <c r="E1012" s="3" t="inlineStr">
        <is>
          <t>Ali Noor 901 random text without requirement meaning. with wrong spellingg.</t>
        </is>
      </c>
      <c r="F1012" s="3" t="inlineStr">
        <is>
          <t>Ali Noor 901 random text without requirement meaning. with wrong spellingg.</t>
        </is>
      </c>
      <c r="G1012" s="2" t="inlineStr">
        <is>
          <t>Irrelevant/Invalid</t>
        </is>
      </c>
      <c r="H1012" s="2">
        <v>0</v>
      </c>
      <c r="I1012" s="2">
        <v>0</v>
      </c>
      <c r="J1012" s="2">
        <v>0</v>
      </c>
      <c r="K1012" s="2">
        <v>1</v>
      </c>
      <c r="L1012" s="2"/>
      <c r="M1012" s="3"/>
      <c r="N1012" s="2"/>
      <c r="O1012" s="2"/>
      <c r="P1012" s="2" t="inlineStr">
        <is>
          <t>None</t>
        </is>
      </c>
      <c r="Q1012" s="3" t="inlineStr">
        <is>
          <t>No diagram entity</t>
        </is>
      </c>
      <c r="R1012" s="2"/>
      <c r="S1012" s="2" t="inlineStr">
        <is>
          <t>reject_or_ignore</t>
        </is>
      </c>
      <c r="T1012" s="3" t="inlineStr">
        <is>
          <t>Normal, contradictory, random, or false text that should not be treated as a valid requirement.</t>
        </is>
      </c>
    </row>
    <row r="1013">
      <c r="A1013" s="2" t="inlineStr">
        <is>
          <t>REQ_SYN_01012</t>
        </is>
      </c>
      <c r="B1013" s="2" t="inlineStr">
        <is>
          <t>test</t>
        </is>
      </c>
      <c r="C1013" s="2" t="inlineStr">
        <is>
          <t>uploaded_file_text</t>
        </is>
      </c>
      <c r="D1013" s="2" t="inlineStr">
        <is>
          <t>Food Delivery</t>
        </is>
      </c>
      <c r="E1013" s="3" t="inlineStr">
        <is>
          <t>The food delivery app shall support keyboard navigation on all main screens.</t>
        </is>
      </c>
      <c r="F1013" s="3" t="inlineStr">
        <is>
          <t>The food delivery app shall support keyboard navigation on all main screens.</t>
        </is>
      </c>
      <c r="G1013" s="2" t="inlineStr">
        <is>
          <t>NFR</t>
        </is>
      </c>
      <c r="H1013" s="2">
        <v>0</v>
      </c>
      <c r="I1013" s="2">
        <v>1</v>
      </c>
      <c r="J1013" s="2">
        <v>0</v>
      </c>
      <c r="K1013" s="2">
        <v>0</v>
      </c>
      <c r="L1013" s="2" t="inlineStr">
        <is>
          <t>Usability</t>
        </is>
      </c>
      <c r="M1013" s="3"/>
      <c r="N1013" s="2"/>
      <c r="O1013" s="2"/>
      <c r="P1013" s="2" t="inlineStr">
        <is>
          <t>Constraint</t>
        </is>
      </c>
      <c r="Q1013" s="3" t="inlineStr">
        <is>
          <t>Diagram category: Constraint</t>
        </is>
      </c>
      <c r="R1013" s="2" t="inlineStr">
        <is>
          <t>Usability</t>
        </is>
      </c>
      <c r="S1013" s="2" t="inlineStr">
        <is>
          <t>accept</t>
        </is>
      </c>
      <c r="T1013" s="3" t="inlineStr">
        <is>
          <t>Defines a quality attribute or constraint: Usability.</t>
        </is>
      </c>
    </row>
    <row r="1014">
      <c r="A1014" s="2" t="inlineStr">
        <is>
          <t>REQ_SYN_01013</t>
        </is>
      </c>
      <c r="B1014" s="2" t="inlineStr">
        <is>
          <t>validation</t>
        </is>
      </c>
      <c r="C1014" s="2" t="inlineStr">
        <is>
          <t>manual_input</t>
        </is>
      </c>
      <c r="D1014" s="2" t="inlineStr">
        <is>
          <t>Food Delivery</t>
        </is>
      </c>
      <c r="E1014" s="3" t="inlineStr">
        <is>
          <t>The food delivery app shall provide a search screen where the Customer can find a refund request.</t>
        </is>
      </c>
      <c r="F1014" s="3" t="inlineStr">
        <is>
          <t>The food delivery app shall provide a search screen where the Customer can find a refund request.</t>
        </is>
      </c>
      <c r="G1014" s="2" t="inlineStr">
        <is>
          <t>FR</t>
        </is>
      </c>
      <c r="H1014" s="2">
        <v>1</v>
      </c>
      <c r="I1014" s="2">
        <v>0</v>
      </c>
      <c r="J1014" s="2">
        <v>0</v>
      </c>
      <c r="K1014" s="2">
        <v>0</v>
      </c>
      <c r="L1014" s="2"/>
      <c r="M1014" s="3"/>
      <c r="N1014" s="2" t="inlineStr">
        <is>
          <t>Customer</t>
        </is>
      </c>
      <c r="O1014" s="2" t="inlineStr">
        <is>
          <t>Update Coupon</t>
        </is>
      </c>
      <c r="P1014" s="2" t="inlineStr">
        <is>
          <t>Use Case</t>
        </is>
      </c>
      <c r="Q1014" s="3" t="inlineStr">
        <is>
          <t>Actor: Customer; Use Case: Update Coupon</t>
        </is>
      </c>
      <c r="R1014" s="2"/>
      <c r="S1014" s="2" t="inlineStr">
        <is>
          <t>accept</t>
        </is>
      </c>
      <c r="T1014" s="3" t="inlineStr">
        <is>
          <t>Defines an observable system behavior, actor interaction, workflow, or business function.</t>
        </is>
      </c>
    </row>
    <row r="1015">
      <c r="A1015" s="2" t="inlineStr">
        <is>
          <t>REQ_SYN_01014</t>
        </is>
      </c>
      <c r="B1015" s="2" t="inlineStr">
        <is>
          <t>train</t>
        </is>
      </c>
      <c r="C1015" s="2" t="inlineStr">
        <is>
          <t>uploaded_file_text</t>
        </is>
      </c>
      <c r="D1015" s="2" t="inlineStr">
        <is>
          <t>Real Estate</t>
        </is>
      </c>
      <c r="E1015" s="3" t="inlineStr">
        <is>
          <t>The property management system shall include automated tests for property listing workflows.</t>
        </is>
      </c>
      <c r="F1015" s="3" t="inlineStr">
        <is>
          <t>The property management system shall include automated tests for property listing workflows.</t>
        </is>
      </c>
      <c r="G1015" s="2" t="inlineStr">
        <is>
          <t>NFR</t>
        </is>
      </c>
      <c r="H1015" s="2">
        <v>0</v>
      </c>
      <c r="I1015" s="2">
        <v>1</v>
      </c>
      <c r="J1015" s="2">
        <v>0</v>
      </c>
      <c r="K1015" s="2">
        <v>0</v>
      </c>
      <c r="L1015" s="2" t="inlineStr">
        <is>
          <t>Maintainability</t>
        </is>
      </c>
      <c r="M1015" s="3"/>
      <c r="N1015" s="2" t="inlineStr">
        <is>
          <t>Tenant</t>
        </is>
      </c>
      <c r="O1015" s="2"/>
      <c r="P1015" s="2" t="inlineStr">
        <is>
          <t>Security</t>
        </is>
      </c>
      <c r="Q1015" s="3" t="inlineStr">
        <is>
          <t>Diagram category: Security</t>
        </is>
      </c>
      <c r="R1015" s="2" t="inlineStr">
        <is>
          <t>Maintainability</t>
        </is>
      </c>
      <c r="S1015" s="2" t="inlineStr">
        <is>
          <t>accept</t>
        </is>
      </c>
      <c r="T1015" s="3" t="inlineStr">
        <is>
          <t>Defines a quality attribute or constraint: Maintainability.</t>
        </is>
      </c>
    </row>
    <row r="1016">
      <c r="A1016" s="2" t="inlineStr">
        <is>
          <t>REQ_SYN_01015</t>
        </is>
      </c>
      <c r="B1016" s="2" t="inlineStr">
        <is>
          <t>train</t>
        </is>
      </c>
      <c r="C1016" s="2" t="inlineStr">
        <is>
          <t>uploaded_file_text</t>
        </is>
      </c>
      <c r="D1016" s="2" t="inlineStr">
        <is>
          <t>Logistics</t>
        </is>
      </c>
      <c r="E1016" s="3" t="inlineStr">
        <is>
          <t>The fleet management systm shll allow the Admin to assign a shipment. ###</t>
        </is>
      </c>
      <c r="F1016" s="3" t="inlineStr">
        <is>
          <t>The fleet management systm shll allow the Admin to assign a shipment.</t>
        </is>
      </c>
      <c r="G1016" s="2" t="inlineStr">
        <is>
          <t>FR</t>
        </is>
      </c>
      <c r="H1016" s="2">
        <v>1</v>
      </c>
      <c r="I1016" s="2">
        <v>0</v>
      </c>
      <c r="J1016" s="2">
        <v>0</v>
      </c>
      <c r="K1016" s="2">
        <v>0</v>
      </c>
      <c r="L1016" s="2"/>
      <c r="M1016" s="3"/>
      <c r="N1016" s="2" t="inlineStr">
        <is>
          <t>Dispatcher</t>
        </is>
      </c>
      <c r="O1016" s="2" t="inlineStr">
        <is>
          <t>Schedule Pickup Request</t>
        </is>
      </c>
      <c r="P1016" s="2" t="inlineStr">
        <is>
          <t>Use Case</t>
        </is>
      </c>
      <c r="Q1016" s="3" t="inlineStr">
        <is>
          <t>Actor: Dispatcher; Use Case: Schedule Pickup Request</t>
        </is>
      </c>
      <c r="R1016" s="2"/>
      <c r="S1016" s="2" t="inlineStr">
        <is>
          <t>accept</t>
        </is>
      </c>
      <c r="T1016" s="3" t="inlineStr">
        <is>
          <t>Defines an observable system behavior, actor interaction, workflow, or business function.</t>
        </is>
      </c>
    </row>
    <row r="1017">
      <c r="A1017" s="2" t="inlineStr">
        <is>
          <t>REQ_SYN_01016</t>
        </is>
      </c>
      <c r="B1017" s="2" t="inlineStr">
        <is>
          <t>validation</t>
        </is>
      </c>
      <c r="C1017" s="2" t="inlineStr">
        <is>
          <t>uploaded_file_text</t>
        </is>
      </c>
      <c r="D1017" s="2" t="inlineStr">
        <is>
          <t>Travel</t>
        </is>
      </c>
      <c r="E1017" s="3" t="inlineStr">
        <is>
          <t>The Airline System can upload supporting documents for a ticket.</t>
        </is>
      </c>
      <c r="F1017" s="3" t="inlineStr">
        <is>
          <t>The Airline System can upload supporting documents for a ticket.</t>
        </is>
      </c>
      <c r="G1017" s="2" t="inlineStr">
        <is>
          <t>FR</t>
        </is>
      </c>
      <c r="H1017" s="2">
        <v>1</v>
      </c>
      <c r="I1017" s="2">
        <v>0</v>
      </c>
      <c r="J1017" s="2">
        <v>0</v>
      </c>
      <c r="K1017" s="2">
        <v>0</v>
      </c>
      <c r="L1017" s="2"/>
      <c r="M1017" s="3"/>
      <c r="N1017" s="2" t="inlineStr">
        <is>
          <t>Hotel Manager</t>
        </is>
      </c>
      <c r="O1017" s="2" t="inlineStr">
        <is>
          <t>Recommend Refund</t>
        </is>
      </c>
      <c r="P1017" s="2" t="inlineStr">
        <is>
          <t>Use Case</t>
        </is>
      </c>
      <c r="Q1017" s="3" t="inlineStr">
        <is>
          <t>Actor: Hotel Manager; Use Case: Recommend Refund</t>
        </is>
      </c>
      <c r="R1017" s="2"/>
      <c r="S1017" s="2" t="inlineStr">
        <is>
          <t>accept</t>
        </is>
      </c>
      <c r="T1017" s="3" t="inlineStr">
        <is>
          <t>Defines an observable system behavior, actor interaction, workflow, or business function.</t>
        </is>
      </c>
    </row>
    <row r="1018">
      <c r="A1018" s="2" t="inlineStr">
        <is>
          <t>REQ_SYN_01017</t>
        </is>
      </c>
      <c r="B1018" s="2" t="inlineStr">
        <is>
          <t>train</t>
        </is>
      </c>
      <c r="C1018" s="2" t="inlineStr">
        <is>
          <t>manual_input</t>
        </is>
      </c>
      <c r="D1018" s="2" t="inlineStr">
        <is>
          <t>Healthcare</t>
        </is>
      </c>
      <c r="E1018" s="3" t="inlineStr">
        <is>
          <t>The patient portal shall allow the Nurse to add comments to a insurance claim.</t>
        </is>
      </c>
      <c r="F1018" s="3" t="inlineStr">
        <is>
          <t>The patient portal shall allow the Nurse to add comments to a insurance claim.</t>
        </is>
      </c>
      <c r="G1018" s="2" t="inlineStr">
        <is>
          <t>FR</t>
        </is>
      </c>
      <c r="H1018" s="2">
        <v>1</v>
      </c>
      <c r="I1018" s="2">
        <v>0</v>
      </c>
      <c r="J1018" s="2">
        <v>0</v>
      </c>
      <c r="K1018" s="2">
        <v>0</v>
      </c>
      <c r="L1018" s="2"/>
      <c r="M1018" s="3"/>
      <c r="N1018" s="2" t="inlineStr">
        <is>
          <t>Patient</t>
        </is>
      </c>
      <c r="O1018" s="2" t="inlineStr">
        <is>
          <t>View Billing Record</t>
        </is>
      </c>
      <c r="P1018" s="2" t="inlineStr">
        <is>
          <t>Use Case</t>
        </is>
      </c>
      <c r="Q1018" s="3" t="inlineStr">
        <is>
          <t>Actor: Patient; Use Case: View Billing Record</t>
        </is>
      </c>
      <c r="R1018" s="2"/>
      <c r="S1018" s="2" t="inlineStr">
        <is>
          <t>accept</t>
        </is>
      </c>
      <c r="T1018" s="3" t="inlineStr">
        <is>
          <t>Defines an observable system behavior, actor interaction, workflow, or business function.</t>
        </is>
      </c>
    </row>
    <row r="1019">
      <c r="A1019" s="2" t="inlineStr">
        <is>
          <t>REQ_SYN_01018</t>
        </is>
      </c>
      <c r="B1019" s="2" t="inlineStr">
        <is>
          <t>test</t>
        </is>
      </c>
      <c r="C1019" s="2" t="inlineStr">
        <is>
          <t>mixed_raw_text</t>
        </is>
      </c>
      <c r="D1019" s="2" t="inlineStr">
        <is>
          <t>Government Services</t>
        </is>
      </c>
      <c r="E1019" s="3" t="inlineStr">
        <is>
          <t>The citizen services portal shall display the current status of each tax certificate to the Admin.</t>
        </is>
      </c>
      <c r="F1019" s="3" t="inlineStr">
        <is>
          <t>The citizen services portal shall display the current status of each tax certificate to the Admin.</t>
        </is>
      </c>
      <c r="G1019" s="2" t="inlineStr">
        <is>
          <t>FR</t>
        </is>
      </c>
      <c r="H1019" s="2">
        <v>1</v>
      </c>
      <c r="I1019" s="2">
        <v>0</v>
      </c>
      <c r="J1019" s="2">
        <v>0</v>
      </c>
      <c r="K1019" s="2">
        <v>0</v>
      </c>
      <c r="L1019" s="2"/>
      <c r="M1019" s="3"/>
      <c r="N1019" s="2" t="inlineStr">
        <is>
          <t>Case Officer</t>
        </is>
      </c>
      <c r="O1019" s="2" t="inlineStr">
        <is>
          <t>Notify About Tax Certificate</t>
        </is>
      </c>
      <c r="P1019" s="2" t="inlineStr">
        <is>
          <t>Use Case</t>
        </is>
      </c>
      <c r="Q1019" s="3" t="inlineStr">
        <is>
          <t>Actor: Case Officer; Use Case: Notify About Tax Certificate</t>
        </is>
      </c>
      <c r="R1019" s="2"/>
      <c r="S1019" s="2" t="inlineStr">
        <is>
          <t>accept</t>
        </is>
      </c>
      <c r="T1019" s="3" t="inlineStr">
        <is>
          <t>Defines an observable system behavior, actor interaction, workflow, or business function.</t>
        </is>
      </c>
    </row>
    <row r="1020">
      <c r="A1020" s="2" t="inlineStr">
        <is>
          <t>REQ_SYN_01019</t>
        </is>
      </c>
      <c r="B1020" s="2" t="inlineStr">
        <is>
          <t>train</t>
        </is>
      </c>
      <c r="C1020" s="2" t="inlineStr">
        <is>
          <t>manual_input</t>
        </is>
      </c>
      <c r="D1020" s="2" t="inlineStr">
        <is>
          <t>Healthcare</t>
        </is>
      </c>
      <c r="E1020" s="3" t="inlineStr">
        <is>
          <t>Client input: The patient portal shall calculate totals for each appointment before submission.</t>
        </is>
      </c>
      <c r="F1020" s="3" t="inlineStr">
        <is>
          <t>The patient portal shall calculate totals for each appointment before submission.</t>
        </is>
      </c>
      <c r="G1020" s="2" t="inlineStr">
        <is>
          <t>FR</t>
        </is>
      </c>
      <c r="H1020" s="2">
        <v>1</v>
      </c>
      <c r="I1020" s="2">
        <v>0</v>
      </c>
      <c r="J1020" s="2">
        <v>0</v>
      </c>
      <c r="K1020" s="2">
        <v>0</v>
      </c>
      <c r="L1020" s="2"/>
      <c r="M1020" s="3"/>
      <c r="N1020" s="2" t="inlineStr">
        <is>
          <t>Lab Technician</t>
        </is>
      </c>
      <c r="O1020" s="2" t="inlineStr">
        <is>
          <t>Search Billing Record</t>
        </is>
      </c>
      <c r="P1020" s="2" t="inlineStr">
        <is>
          <t>Use Case</t>
        </is>
      </c>
      <c r="Q1020" s="3" t="inlineStr">
        <is>
          <t>Actor: Lab Technician; Use Case: Search Billing Record</t>
        </is>
      </c>
      <c r="R1020" s="2"/>
      <c r="S1020" s="2" t="inlineStr">
        <is>
          <t>accept</t>
        </is>
      </c>
      <c r="T1020" s="3" t="inlineStr">
        <is>
          <t>Defines an observable system behavior, actor interaction, workflow, or business function.</t>
        </is>
      </c>
    </row>
    <row r="1021">
      <c r="A1021" s="2" t="inlineStr">
        <is>
          <t>REQ_SYN_01020</t>
        </is>
      </c>
      <c r="B1021" s="2" t="inlineStr">
        <is>
          <t>train</t>
        </is>
      </c>
      <c r="C1021" s="2" t="inlineStr">
        <is>
          <t>mixed_raw_text</t>
        </is>
      </c>
      <c r="D1021" s="2" t="inlineStr">
        <is>
          <t>Logistics</t>
        </is>
      </c>
      <c r="E1021" s="3" t="inlineStr">
        <is>
          <t>The fleet management system shall route the maintenance ticket to the correct Customer for approval.</t>
        </is>
      </c>
      <c r="F1021" s="3" t="inlineStr">
        <is>
          <t>The fleet management system shall route the maintenance ticket to the correct Customer for approval.</t>
        </is>
      </c>
      <c r="G1021" s="2" t="inlineStr">
        <is>
          <t>FR</t>
        </is>
      </c>
      <c r="H1021" s="2">
        <v>1</v>
      </c>
      <c r="I1021" s="2">
        <v>0</v>
      </c>
      <c r="J1021" s="2">
        <v>0</v>
      </c>
      <c r="K1021" s="2">
        <v>0</v>
      </c>
      <c r="L1021" s="2"/>
      <c r="M1021" s="3"/>
      <c r="N1021" s="2" t="inlineStr">
        <is>
          <t>Dispatcher</t>
        </is>
      </c>
      <c r="O1021" s="2" t="inlineStr">
        <is>
          <t>Optimize Proof Of Delivery</t>
        </is>
      </c>
      <c r="P1021" s="2" t="inlineStr">
        <is>
          <t>Use Case</t>
        </is>
      </c>
      <c r="Q1021" s="3" t="inlineStr">
        <is>
          <t>Actor: Dispatcher; Use Case: Optimize Proof Of Delivery</t>
        </is>
      </c>
      <c r="R1021" s="2"/>
      <c r="S1021" s="2" t="inlineStr">
        <is>
          <t>accept</t>
        </is>
      </c>
      <c r="T1021" s="3" t="inlineStr">
        <is>
          <t>Defines an observable system behavior, actor interaction, workflow, or business function.</t>
        </is>
      </c>
    </row>
    <row r="1022">
      <c r="A1022" s="2" t="inlineStr">
        <is>
          <t>REQ_SYN_01021</t>
        </is>
      </c>
      <c r="B1022" s="2" t="inlineStr">
        <is>
          <t>test</t>
        </is>
      </c>
      <c r="C1022" s="2" t="inlineStr">
        <is>
          <t>mixed_raw_text</t>
        </is>
      </c>
      <c r="D1022" s="2" t="inlineStr">
        <is>
          <t>Travel</t>
        </is>
      </c>
      <c r="E1022" s="3" t="inlineStr">
        <is>
          <t>The travel booking platform should be secure enough for normal use.</t>
        </is>
      </c>
      <c r="F1022" s="3" t="inlineStr">
        <is>
          <t>The travel booking platform should be secure enough for normal use.</t>
        </is>
      </c>
      <c r="G1022" s="2" t="inlineStr">
        <is>
          <t>Ambiguous</t>
        </is>
      </c>
      <c r="H1022" s="2">
        <v>0</v>
      </c>
      <c r="I1022" s="2">
        <v>0</v>
      </c>
      <c r="J1022" s="2">
        <v>1</v>
      </c>
      <c r="K1022" s="2">
        <v>0</v>
      </c>
      <c r="L1022" s="2"/>
      <c r="M1022" s="3" t="inlineStr">
        <is>
          <t>Uses vague wording or missing measurable/actor/action details, so it should be flagged for clarification.</t>
        </is>
      </c>
      <c r="N1022" s="2"/>
      <c r="O1022" s="2"/>
      <c r="P1022" s="2" t="inlineStr">
        <is>
          <t>Needs Clarification</t>
        </is>
      </c>
      <c r="Q1022" s="3" t="inlineStr">
        <is>
          <t>Diagram category: Needs Clarification</t>
        </is>
      </c>
      <c r="R1022" s="2"/>
      <c r="S1022" s="2" t="inlineStr">
        <is>
          <t>ask_clarifying_question</t>
        </is>
      </c>
      <c r="T1022" s="3" t="inlineStr">
        <is>
          <t>Uses vague wording or missing measurable/actor/action details, so it should be flagged for clarification.</t>
        </is>
      </c>
    </row>
    <row r="1023">
      <c r="A1023" s="2" t="inlineStr">
        <is>
          <t>REQ_SYN_01022</t>
        </is>
      </c>
      <c r="B1023" s="2" t="inlineStr">
        <is>
          <t>train</t>
        </is>
      </c>
      <c r="C1023" s="2" t="inlineStr">
        <is>
          <t>uploaded_file_text</t>
        </is>
      </c>
      <c r="D1023" s="2" t="inlineStr">
        <is>
          <t>Logistics</t>
        </is>
      </c>
      <c r="E1023" s="3" t="inlineStr">
        <is>
          <t>The fleet management system shall generate a unique reference number for each delivery route.</t>
        </is>
      </c>
      <c r="F1023" s="3" t="inlineStr">
        <is>
          <t>The fleet management system shall generate a unique reference number for each delivery route.</t>
        </is>
      </c>
      <c r="G1023" s="2" t="inlineStr">
        <is>
          <t>FR</t>
        </is>
      </c>
      <c r="H1023" s="2">
        <v>1</v>
      </c>
      <c r="I1023" s="2">
        <v>0</v>
      </c>
      <c r="J1023" s="2">
        <v>0</v>
      </c>
      <c r="K1023" s="2">
        <v>0</v>
      </c>
      <c r="L1023" s="2"/>
      <c r="M1023" s="3"/>
      <c r="N1023" s="2" t="inlineStr">
        <is>
          <t>Driver</t>
        </is>
      </c>
      <c r="O1023" s="2" t="inlineStr">
        <is>
          <t>Verify Shipment</t>
        </is>
      </c>
      <c r="P1023" s="2" t="inlineStr">
        <is>
          <t>Use Case</t>
        </is>
      </c>
      <c r="Q1023" s="3" t="inlineStr">
        <is>
          <t>Actor: Driver; Use Case: Verify Shipment</t>
        </is>
      </c>
      <c r="R1023" s="2"/>
      <c r="S1023" s="2" t="inlineStr">
        <is>
          <t>accept</t>
        </is>
      </c>
      <c r="T1023" s="3" t="inlineStr">
        <is>
          <t>Defines an observable system behavior, actor interaction, workflow, or business function.</t>
        </is>
      </c>
    </row>
    <row r="1024">
      <c r="A1024" s="2" t="inlineStr">
        <is>
          <t>REQ_SYN_01023</t>
        </is>
      </c>
      <c r="B1024" s="2" t="inlineStr">
        <is>
          <t>train</t>
        </is>
      </c>
      <c r="C1024" s="2" t="inlineStr">
        <is>
          <t>mixed_raw_text</t>
        </is>
      </c>
      <c r="D1024" s="2" t="inlineStr">
        <is>
          <t>Travel</t>
        </is>
      </c>
      <c r="E1024" s="3" t="inlineStr">
        <is>
          <t>The travel booking platform shall hide personally identifiable information in exported refund reports.</t>
        </is>
      </c>
      <c r="F1024" s="3" t="inlineStr">
        <is>
          <t>The travel booking platform shall hide personally identifiable information in exported refund reports.</t>
        </is>
      </c>
      <c r="G1024" s="2" t="inlineStr">
        <is>
          <t>NFR</t>
        </is>
      </c>
      <c r="H1024" s="2">
        <v>0</v>
      </c>
      <c r="I1024" s="2">
        <v>1</v>
      </c>
      <c r="J1024" s="2">
        <v>0</v>
      </c>
      <c r="K1024" s="2">
        <v>0</v>
      </c>
      <c r="L1024" s="2" t="inlineStr">
        <is>
          <t>Privacy</t>
        </is>
      </c>
      <c r="M1024" s="3"/>
      <c r="N1024" s="2" t="inlineStr">
        <is>
          <t>Agent</t>
        </is>
      </c>
      <c r="O1024" s="2"/>
      <c r="P1024" s="2" t="inlineStr">
        <is>
          <t>Quality Attribute</t>
        </is>
      </c>
      <c r="Q1024" s="3" t="inlineStr">
        <is>
          <t>Diagram category: Quality Attribute</t>
        </is>
      </c>
      <c r="R1024" s="2" t="inlineStr">
        <is>
          <t>Privacy</t>
        </is>
      </c>
      <c r="S1024" s="2" t="inlineStr">
        <is>
          <t>accept</t>
        </is>
      </c>
      <c r="T1024" s="3" t="inlineStr">
        <is>
          <t>Defines a quality attribute or constraint: Privacy.</t>
        </is>
      </c>
    </row>
    <row r="1025">
      <c r="A1025" s="2" t="inlineStr">
        <is>
          <t>REQ_SYN_01024</t>
        </is>
      </c>
      <c r="B1025" s="2" t="inlineStr">
        <is>
          <t>train</t>
        </is>
      </c>
      <c r="C1025" s="2" t="inlineStr">
        <is>
          <t>mixed_raw_text</t>
        </is>
      </c>
      <c r="D1025" s="2" t="inlineStr">
        <is>
          <t>Logistics</t>
        </is>
      </c>
      <c r="E1025" s="3" t="inlineStr">
        <is>
          <t>The Driver can upload supporting documents for a delivery route.</t>
        </is>
      </c>
      <c r="F1025" s="3" t="inlineStr">
        <is>
          <t>The Driver can upload supporting documents for a delivery route.</t>
        </is>
      </c>
      <c r="G1025" s="2" t="inlineStr">
        <is>
          <t>FR</t>
        </is>
      </c>
      <c r="H1025" s="2">
        <v>1</v>
      </c>
      <c r="I1025" s="2">
        <v>0</v>
      </c>
      <c r="J1025" s="2">
        <v>0</v>
      </c>
      <c r="K1025" s="2">
        <v>0</v>
      </c>
      <c r="L1025" s="2"/>
      <c r="M1025" s="3"/>
      <c r="N1025" s="2" t="inlineStr">
        <is>
          <t>Customer</t>
        </is>
      </c>
      <c r="O1025" s="2" t="inlineStr">
        <is>
          <t>Schedule Pickup Request</t>
        </is>
      </c>
      <c r="P1025" s="2" t="inlineStr">
        <is>
          <t>Use Case</t>
        </is>
      </c>
      <c r="Q1025" s="3" t="inlineStr">
        <is>
          <t>Actor: Customer; Use Case: Schedule Pickup Request</t>
        </is>
      </c>
      <c r="R1025" s="2"/>
      <c r="S1025" s="2" t="inlineStr">
        <is>
          <t>accept</t>
        </is>
      </c>
      <c r="T1025" s="3" t="inlineStr">
        <is>
          <t>Defines an observable system behavior, actor interaction, workflow, or business function.</t>
        </is>
      </c>
    </row>
    <row r="1026">
      <c r="A1026" s="2" t="inlineStr">
        <is>
          <t>REQ_SYN_01025</t>
        </is>
      </c>
      <c r="B1026" s="2" t="inlineStr">
        <is>
          <t>train</t>
        </is>
      </c>
      <c r="C1026" s="2" t="inlineStr">
        <is>
          <t>mixed_raw_text</t>
        </is>
      </c>
      <c r="D1026" s="2" t="inlineStr">
        <is>
          <t>Government Services</t>
        </is>
      </c>
      <c r="E1026" s="3" t="inlineStr">
        <is>
          <t>The citizen services portal shall provide an option for the Payment Gateway to export selected service request records.</t>
        </is>
      </c>
      <c r="F1026" s="3" t="inlineStr">
        <is>
          <t>The citizen services portal shall provide an option for the Payment Gateway to export selected service request records.</t>
        </is>
      </c>
      <c r="G1026" s="2" t="inlineStr">
        <is>
          <t>FR</t>
        </is>
      </c>
      <c r="H1026" s="2">
        <v>1</v>
      </c>
      <c r="I1026" s="2">
        <v>0</v>
      </c>
      <c r="J1026" s="2">
        <v>0</v>
      </c>
      <c r="K1026" s="2">
        <v>0</v>
      </c>
      <c r="L1026" s="2"/>
      <c r="M1026" s="3"/>
      <c r="N1026" s="2" t="inlineStr">
        <is>
          <t>Case Officer</t>
        </is>
      </c>
      <c r="O1026" s="2" t="inlineStr">
        <is>
          <t>Notify About Complaint</t>
        </is>
      </c>
      <c r="P1026" s="2" t="inlineStr">
        <is>
          <t>Use Case</t>
        </is>
      </c>
      <c r="Q1026" s="3" t="inlineStr">
        <is>
          <t>Actor: Case Officer; Use Case: Notify About Complaint</t>
        </is>
      </c>
      <c r="R1026" s="2"/>
      <c r="S1026" s="2" t="inlineStr">
        <is>
          <t>accept</t>
        </is>
      </c>
      <c r="T1026" s="3" t="inlineStr">
        <is>
          <t>Defines an observable system behavior, actor interaction, workflow, or business function.</t>
        </is>
      </c>
    </row>
    <row r="1027">
      <c r="A1027" s="2" t="inlineStr">
        <is>
          <t>REQ_SYN_01026</t>
        </is>
      </c>
      <c r="B1027" s="2" t="inlineStr">
        <is>
          <t>train</t>
        </is>
      </c>
      <c r="C1027" s="2" t="inlineStr">
        <is>
          <t>manual_input</t>
        </is>
      </c>
      <c r="D1027" s="2" t="inlineStr">
        <is>
          <t>Food Delivery</t>
        </is>
      </c>
      <c r="E1027" s="3" t="inlineStr">
        <is>
          <t>The food delivery app shall route the refund request to the correct Payment Gateway for approval.</t>
        </is>
      </c>
      <c r="F1027" s="3" t="inlineStr">
        <is>
          <t>The food delivery app shall route the refund request to the correct Payment Gateway for approval.</t>
        </is>
      </c>
      <c r="G1027" s="2" t="inlineStr">
        <is>
          <t>FR</t>
        </is>
      </c>
      <c r="H1027" s="2">
        <v>1</v>
      </c>
      <c r="I1027" s="2">
        <v>0</v>
      </c>
      <c r="J1027" s="2">
        <v>0</v>
      </c>
      <c r="K1027" s="2">
        <v>0</v>
      </c>
      <c r="L1027" s="2"/>
      <c r="M1027" s="3"/>
      <c r="N1027" s="2" t="inlineStr">
        <is>
          <t>Delivery Rider</t>
        </is>
      </c>
      <c r="O1027" s="2" t="inlineStr">
        <is>
          <t>Pay For Rider Assignment</t>
        </is>
      </c>
      <c r="P1027" s="2" t="inlineStr">
        <is>
          <t>Use Case</t>
        </is>
      </c>
      <c r="Q1027" s="3" t="inlineStr">
        <is>
          <t>Actor: Delivery Rider; Use Case: Pay For Rider Assignment</t>
        </is>
      </c>
      <c r="R1027" s="2"/>
      <c r="S1027" s="2" t="inlineStr">
        <is>
          <t>accept</t>
        </is>
      </c>
      <c r="T1027" s="3" t="inlineStr">
        <is>
          <t>Defines an observable system behavior, actor interaction, workflow, or business function.</t>
        </is>
      </c>
    </row>
    <row r="1028">
      <c r="A1028" s="2" t="inlineStr">
        <is>
          <t>REQ_SYN_01027</t>
        </is>
      </c>
      <c r="B1028" s="2" t="inlineStr">
        <is>
          <t>train</t>
        </is>
      </c>
      <c r="C1028" s="2" t="inlineStr">
        <is>
          <t>uploaded_file_text</t>
        </is>
      </c>
      <c r="D1028" s="2" t="inlineStr">
        <is>
          <t>HR</t>
        </is>
      </c>
      <c r="E1028" s="3" t="inlineStr">
        <is>
          <t>The HR management system shall provide better reporting for salary slip.</t>
        </is>
      </c>
      <c r="F1028" s="3" t="inlineStr">
        <is>
          <t>The HR management system shall provide better reporting for salary slip.</t>
        </is>
      </c>
      <c r="G1028" s="2" t="inlineStr">
        <is>
          <t>Ambiguous</t>
        </is>
      </c>
      <c r="H1028" s="2">
        <v>0</v>
      </c>
      <c r="I1028" s="2">
        <v>0</v>
      </c>
      <c r="J1028" s="2">
        <v>1</v>
      </c>
      <c r="K1028" s="2">
        <v>0</v>
      </c>
      <c r="L1028" s="2"/>
      <c r="M1028" s="3" t="inlineStr">
        <is>
          <t>Uses vague wording or missing measurable/actor/action details, so it should be flagged for clarification.</t>
        </is>
      </c>
      <c r="N1028" s="2"/>
      <c r="O1028" s="2"/>
      <c r="P1028" s="2" t="inlineStr">
        <is>
          <t>Needs Clarification</t>
        </is>
      </c>
      <c r="Q1028" s="3" t="inlineStr">
        <is>
          <t>Diagram category: Needs Clarification</t>
        </is>
      </c>
      <c r="R1028" s="2"/>
      <c r="S1028" s="2" t="inlineStr">
        <is>
          <t>ask_clarifying_question</t>
        </is>
      </c>
      <c r="T1028" s="3" t="inlineStr">
        <is>
          <t>Uses vague wording or missing measurable/actor/action details, so it should be flagged for clarification.</t>
        </is>
      </c>
    </row>
    <row r="1029">
      <c r="A1029" s="2" t="inlineStr">
        <is>
          <t>REQ_SYN_01028</t>
        </is>
      </c>
      <c r="B1029" s="2" t="inlineStr">
        <is>
          <t>train</t>
        </is>
      </c>
      <c r="C1029" s="2" t="inlineStr">
        <is>
          <t>manual_input</t>
        </is>
      </c>
      <c r="D1029" s="2" t="inlineStr">
        <is>
          <t>Government Services</t>
        </is>
      </c>
      <c r="E1029" s="3" t="inlineStr">
        <is>
          <t>The citizen services portal shall validate backups of appointment data every 95 hours.</t>
        </is>
      </c>
      <c r="F1029" s="3" t="inlineStr">
        <is>
          <t>The citizen services portal shall validate backups of appointment data every 95 hours.</t>
        </is>
      </c>
      <c r="G1029" s="2" t="inlineStr">
        <is>
          <t>NFR</t>
        </is>
      </c>
      <c r="H1029" s="2">
        <v>0</v>
      </c>
      <c r="I1029" s="2">
        <v>1</v>
      </c>
      <c r="J1029" s="2">
        <v>0</v>
      </c>
      <c r="K1029" s="2">
        <v>0</v>
      </c>
      <c r="L1029" s="2" t="inlineStr">
        <is>
          <t>Reliability</t>
        </is>
      </c>
      <c r="M1029" s="3"/>
      <c r="N1029" s="2"/>
      <c r="O1029" s="2"/>
      <c r="P1029" s="2" t="inlineStr">
        <is>
          <t>Constraint</t>
        </is>
      </c>
      <c r="Q1029" s="3" t="inlineStr">
        <is>
          <t>Diagram category: Constraint</t>
        </is>
      </c>
      <c r="R1029" s="2" t="inlineStr">
        <is>
          <t>Reliability</t>
        </is>
      </c>
      <c r="S1029" s="2" t="inlineStr">
        <is>
          <t>accept</t>
        </is>
      </c>
      <c r="T1029" s="3" t="inlineStr">
        <is>
          <t>Defines a quality attribute or constraint: Reliability.</t>
        </is>
      </c>
    </row>
    <row r="1030">
      <c r="A1030" s="2" t="inlineStr">
        <is>
          <t>REQ_SYN_01029</t>
        </is>
      </c>
      <c r="B1030" s="2" t="inlineStr">
        <is>
          <t>train</t>
        </is>
      </c>
      <c r="C1030" s="2" t="inlineStr">
        <is>
          <t>manual_input</t>
        </is>
      </c>
      <c r="D1030" s="2" t="inlineStr">
        <is>
          <t>Healthcare</t>
        </is>
      </c>
      <c r="E1030" s="3" t="inlineStr">
        <is>
          <t>The patient portal should be fast and easy for everyone.</t>
        </is>
      </c>
      <c r="F1030" s="3" t="inlineStr">
        <is>
          <t>The patient portal should be fast and easy for everyone.</t>
        </is>
      </c>
      <c r="G1030" s="2" t="inlineStr">
        <is>
          <t>Ambiguous</t>
        </is>
      </c>
      <c r="H1030" s="2">
        <v>0</v>
      </c>
      <c r="I1030" s="2">
        <v>0</v>
      </c>
      <c r="J1030" s="2">
        <v>1</v>
      </c>
      <c r="K1030" s="2">
        <v>0</v>
      </c>
      <c r="L1030" s="2"/>
      <c r="M1030" s="3" t="inlineStr">
        <is>
          <t>Uses vague wording or missing measurable/actor/action details, so it should be flagged for clarification.</t>
        </is>
      </c>
      <c r="N1030" s="2"/>
      <c r="O1030" s="2"/>
      <c r="P1030" s="2" t="inlineStr">
        <is>
          <t>Needs Clarification</t>
        </is>
      </c>
      <c r="Q1030" s="3" t="inlineStr">
        <is>
          <t>Diagram category: Needs Clarification</t>
        </is>
      </c>
      <c r="R1030" s="2"/>
      <c r="S1030" s="2" t="inlineStr">
        <is>
          <t>ask_clarifying_question</t>
        </is>
      </c>
      <c r="T1030" s="3" t="inlineStr">
        <is>
          <t>Uses vague wording or missing measurable/actor/action details, so it should be flagged for clarification.</t>
        </is>
      </c>
    </row>
    <row r="1031">
      <c r="A1031" s="2" t="inlineStr">
        <is>
          <t>REQ_SYN_01030</t>
        </is>
      </c>
      <c r="B1031" s="2" t="inlineStr">
        <is>
          <t>train</t>
        </is>
      </c>
      <c r="C1031" s="2" t="inlineStr">
        <is>
          <t>mixed_raw_text</t>
        </is>
      </c>
      <c r="D1031" s="2" t="inlineStr">
        <is>
          <t>Travel</t>
        </is>
      </c>
      <c r="E1031" s="3" t="inlineStr">
        <is>
          <t>From uploaded file: The travel booking platform shll lock an account after 10 failed login attempts. -- typed by user</t>
        </is>
      </c>
      <c r="F1031" s="3" t="inlineStr">
        <is>
          <t>The travel booking platform shll lock an account after 10 failed login attempts.</t>
        </is>
      </c>
      <c r="G1031" s="2" t="inlineStr">
        <is>
          <t>NFR</t>
        </is>
      </c>
      <c r="H1031" s="2">
        <v>0</v>
      </c>
      <c r="I1031" s="2">
        <v>1</v>
      </c>
      <c r="J1031" s="2">
        <v>0</v>
      </c>
      <c r="K1031" s="2">
        <v>0</v>
      </c>
      <c r="L1031" s="2" t="inlineStr">
        <is>
          <t>Security</t>
        </is>
      </c>
      <c r="M1031" s="3"/>
      <c r="N1031" s="2"/>
      <c r="O1031" s="2"/>
      <c r="P1031" s="2" t="inlineStr">
        <is>
          <t>Quality Attribute</t>
        </is>
      </c>
      <c r="Q1031" s="3" t="inlineStr">
        <is>
          <t>Diagram category: Quality Attribute</t>
        </is>
      </c>
      <c r="R1031" s="2" t="inlineStr">
        <is>
          <t>Security</t>
        </is>
      </c>
      <c r="S1031" s="2" t="inlineStr">
        <is>
          <t>accept</t>
        </is>
      </c>
      <c r="T1031" s="3" t="inlineStr">
        <is>
          <t>Defines a quality attribute or constraint: Security.</t>
        </is>
      </c>
    </row>
    <row r="1032">
      <c r="A1032" s="2" t="inlineStr">
        <is>
          <t>REQ_SYN_01031</t>
        </is>
      </c>
      <c r="B1032" s="2" t="inlineStr">
        <is>
          <t>train</t>
        </is>
      </c>
      <c r="C1032" s="2" t="inlineStr">
        <is>
          <t>mixed_raw_text</t>
        </is>
      </c>
      <c r="D1032" s="2" t="inlineStr">
        <is>
          <t>Real Estate</t>
        </is>
      </c>
      <c r="E1032" s="3" t="inlineStr">
        <is>
          <t>The property management system shall route the tenant profile to the correct Maintenance Staff for approval.</t>
        </is>
      </c>
      <c r="F1032" s="3" t="inlineStr">
        <is>
          <t>The property management system shall route the tenant profile to the correct Maintenance Staff for approval.</t>
        </is>
      </c>
      <c r="G1032" s="2" t="inlineStr">
        <is>
          <t>FR</t>
        </is>
      </c>
      <c r="H1032" s="2">
        <v>1</v>
      </c>
      <c r="I1032" s="2">
        <v>0</v>
      </c>
      <c r="J1032" s="2">
        <v>0</v>
      </c>
      <c r="K1032" s="2">
        <v>0</v>
      </c>
      <c r="L1032" s="2"/>
      <c r="M1032" s="3"/>
      <c r="N1032" s="2" t="inlineStr">
        <is>
          <t>Admin</t>
        </is>
      </c>
      <c r="O1032" s="2" t="inlineStr">
        <is>
          <t>Reject Inspection Report</t>
        </is>
      </c>
      <c r="P1032" s="2" t="inlineStr">
        <is>
          <t>Use Case</t>
        </is>
      </c>
      <c r="Q1032" s="3" t="inlineStr">
        <is>
          <t>Actor: Admin; Use Case: Reject Inspection Report</t>
        </is>
      </c>
      <c r="R1032" s="2"/>
      <c r="S1032" s="2" t="inlineStr">
        <is>
          <t>accept</t>
        </is>
      </c>
      <c r="T1032" s="3" t="inlineStr">
        <is>
          <t>Defines an observable system behavior, actor interaction, workflow, or business function.</t>
        </is>
      </c>
    </row>
    <row r="1033">
      <c r="A1033" s="2" t="inlineStr">
        <is>
          <t>REQ_SYN_01032</t>
        </is>
      </c>
      <c r="B1033" s="2" t="inlineStr">
        <is>
          <t>train</t>
        </is>
      </c>
      <c r="C1033" s="2" t="inlineStr">
        <is>
          <t>uploaded_file_text</t>
        </is>
      </c>
      <c r="D1033" s="2" t="inlineStr">
        <is>
          <t>Banking</t>
        </is>
      </c>
      <c r="E1033" s="3" t="inlineStr">
        <is>
          <t>User says: The External Bank can upload supporting documents for a transaction.</t>
        </is>
      </c>
      <c r="F1033" s="3" t="inlineStr">
        <is>
          <t>The External Bank can upload supporting documents for a transaction.</t>
        </is>
      </c>
      <c r="G1033" s="2" t="inlineStr">
        <is>
          <t>FR</t>
        </is>
      </c>
      <c r="H1033" s="2">
        <v>1</v>
      </c>
      <c r="I1033" s="2">
        <v>0</v>
      </c>
      <c r="J1033" s="2">
        <v>0</v>
      </c>
      <c r="K1033" s="2">
        <v>0</v>
      </c>
      <c r="L1033" s="2"/>
      <c r="M1033" s="3"/>
      <c r="N1033" s="2" t="inlineStr">
        <is>
          <t>Customer</t>
        </is>
      </c>
      <c r="O1033" s="2" t="inlineStr">
        <is>
          <t>Schedule Loan Application</t>
        </is>
      </c>
      <c r="P1033" s="2" t="inlineStr">
        <is>
          <t>Use Case</t>
        </is>
      </c>
      <c r="Q1033" s="3" t="inlineStr">
        <is>
          <t>Actor: Customer; Use Case: Schedule Loan Application</t>
        </is>
      </c>
      <c r="R1033" s="2"/>
      <c r="S1033" s="2" t="inlineStr">
        <is>
          <t>accept</t>
        </is>
      </c>
      <c r="T1033" s="3" t="inlineStr">
        <is>
          <t>Defines an observable system behavior, actor interaction, workflow, or business function.</t>
        </is>
      </c>
    </row>
    <row r="1034">
      <c r="A1034" s="2" t="inlineStr">
        <is>
          <t>REQ_SYN_01033</t>
        </is>
      </c>
      <c r="B1034" s="2" t="inlineStr">
        <is>
          <t>validation</t>
        </is>
      </c>
      <c r="C1034" s="2" t="inlineStr">
        <is>
          <t>uploaded_file_text</t>
        </is>
      </c>
      <c r="D1034" s="2" t="inlineStr">
        <is>
          <t>Logistics</t>
        </is>
      </c>
      <c r="E1034" s="3" t="inlineStr">
        <is>
          <t>The fleet management system shall let the Admin filter pickup request records by date, status, and keyword.</t>
        </is>
      </c>
      <c r="F1034" s="3" t="inlineStr">
        <is>
          <t>The fleet management system shall let the Admin filter pickup request records by date, status, and keyword.</t>
        </is>
      </c>
      <c r="G1034" s="2" t="inlineStr">
        <is>
          <t>FR</t>
        </is>
      </c>
      <c r="H1034" s="2">
        <v>1</v>
      </c>
      <c r="I1034" s="2">
        <v>0</v>
      </c>
      <c r="J1034" s="2">
        <v>0</v>
      </c>
      <c r="K1034" s="2">
        <v>0</v>
      </c>
      <c r="L1034" s="2"/>
      <c r="M1034" s="3"/>
      <c r="N1034" s="2" t="inlineStr">
        <is>
          <t>Dispatcher</t>
        </is>
      </c>
      <c r="O1034" s="2" t="inlineStr">
        <is>
          <t>Assign Pickup Request</t>
        </is>
      </c>
      <c r="P1034" s="2" t="inlineStr">
        <is>
          <t>Use Case</t>
        </is>
      </c>
      <c r="Q1034" s="3" t="inlineStr">
        <is>
          <t>Actor: Dispatcher; Use Case: Assign Pickup Request</t>
        </is>
      </c>
      <c r="R1034" s="2"/>
      <c r="S1034" s="2" t="inlineStr">
        <is>
          <t>accept</t>
        </is>
      </c>
      <c r="T1034" s="3" t="inlineStr">
        <is>
          <t>Defines an observable system behavior, actor interaction, workflow, or business function.</t>
        </is>
      </c>
    </row>
    <row r="1035">
      <c r="A1035" s="2" t="inlineStr">
        <is>
          <t>REQ_SYN_01034</t>
        </is>
      </c>
      <c r="B1035" s="2" t="inlineStr">
        <is>
          <t>test</t>
        </is>
      </c>
      <c r="C1035" s="2" t="inlineStr">
        <is>
          <t>manual_input</t>
        </is>
      </c>
      <c r="D1035" s="2" t="inlineStr">
        <is>
          <t>Logistics</t>
        </is>
      </c>
      <c r="E1035" s="3" t="inlineStr">
        <is>
          <t>Manual entry: The fleet management system shall export proof of delivery data in CSV and JSON formats. ###</t>
        </is>
      </c>
      <c r="F1035" s="3" t="inlineStr">
        <is>
          <t>The fleet management system shall export proof of delivery data in CSV and JSON formats.</t>
        </is>
      </c>
      <c r="G1035" s="2" t="inlineStr">
        <is>
          <t>NFR</t>
        </is>
      </c>
      <c r="H1035" s="2">
        <v>0</v>
      </c>
      <c r="I1035" s="2">
        <v>1</v>
      </c>
      <c r="J1035" s="2">
        <v>0</v>
      </c>
      <c r="K1035" s="2">
        <v>0</v>
      </c>
      <c r="L1035" s="2" t="inlineStr">
        <is>
          <t>Portability</t>
        </is>
      </c>
      <c r="M1035" s="3"/>
      <c r="N1035" s="2"/>
      <c r="O1035" s="2"/>
      <c r="P1035" s="2" t="inlineStr">
        <is>
          <t>Security</t>
        </is>
      </c>
      <c r="Q1035" s="3" t="inlineStr">
        <is>
          <t>Diagram category: Security</t>
        </is>
      </c>
      <c r="R1035" s="2" t="inlineStr">
        <is>
          <t>Portability</t>
        </is>
      </c>
      <c r="S1035" s="2" t="inlineStr">
        <is>
          <t>accept</t>
        </is>
      </c>
      <c r="T1035" s="3" t="inlineStr">
        <is>
          <t>Defines a quality attribute or constraint: Portability.</t>
        </is>
      </c>
    </row>
    <row r="1036">
      <c r="A1036" s="2" t="inlineStr">
        <is>
          <t>REQ_SYN_01035</t>
        </is>
      </c>
      <c r="B1036" s="2" t="inlineStr">
        <is>
          <t>test</t>
        </is>
      </c>
      <c r="C1036" s="2" t="inlineStr">
        <is>
          <t>mixed_raw_text</t>
        </is>
      </c>
      <c r="D1036" s="2" t="inlineStr">
        <is>
          <t>Travel</t>
        </is>
      </c>
      <c r="E1036" s="3" t="inlineStr">
        <is>
          <t>The Hotel Manager should get a proper message when something goes wrong.</t>
        </is>
      </c>
      <c r="F1036" s="3" t="inlineStr">
        <is>
          <t>The Hotel Manager should get a proper message when something goes wrong.</t>
        </is>
      </c>
      <c r="G1036" s="2" t="inlineStr">
        <is>
          <t>Ambiguous</t>
        </is>
      </c>
      <c r="H1036" s="2">
        <v>0</v>
      </c>
      <c r="I1036" s="2">
        <v>0</v>
      </c>
      <c r="J1036" s="2">
        <v>1</v>
      </c>
      <c r="K1036" s="2">
        <v>0</v>
      </c>
      <c r="L1036" s="2"/>
      <c r="M1036" s="3" t="inlineStr">
        <is>
          <t>Uses vague wording or missing measurable/actor/action details, so it should be flagged for clarification.</t>
        </is>
      </c>
      <c r="N1036" s="2"/>
      <c r="O1036" s="2"/>
      <c r="P1036" s="2" t="inlineStr">
        <is>
          <t>Needs Clarification</t>
        </is>
      </c>
      <c r="Q1036" s="3" t="inlineStr">
        <is>
          <t>Diagram category: Needs Clarification</t>
        </is>
      </c>
      <c r="R1036" s="2"/>
      <c r="S1036" s="2" t="inlineStr">
        <is>
          <t>ask_clarifying_question</t>
        </is>
      </c>
      <c r="T1036" s="3" t="inlineStr">
        <is>
          <t>Uses vague wording or missing measurable/actor/action details, so it should be flagged for clarification.</t>
        </is>
      </c>
    </row>
    <row r="1037">
      <c r="A1037" s="2" t="inlineStr">
        <is>
          <t>REQ_SYN_01036</t>
        </is>
      </c>
      <c r="B1037" s="2" t="inlineStr">
        <is>
          <t>train</t>
        </is>
      </c>
      <c r="C1037" s="2" t="inlineStr">
        <is>
          <t>mixed_raw_text</t>
        </is>
      </c>
      <c r="D1037" s="2" t="inlineStr">
        <is>
          <t>Education</t>
        </is>
      </c>
      <c r="E1037" s="3" t="inlineStr">
        <is>
          <t>Raw text: The learning management system shall log errors with trace IDs for easier troubleshooting.</t>
        </is>
      </c>
      <c r="F1037" s="3" t="inlineStr">
        <is>
          <t>The learning management system shall log errors with trace IDs for easier troubleshooting.</t>
        </is>
      </c>
      <c r="G1037" s="2" t="inlineStr">
        <is>
          <t>NFR</t>
        </is>
      </c>
      <c r="H1037" s="2">
        <v>0</v>
      </c>
      <c r="I1037" s="2">
        <v>1</v>
      </c>
      <c r="J1037" s="2">
        <v>0</v>
      </c>
      <c r="K1037" s="2">
        <v>0</v>
      </c>
      <c r="L1037" s="2" t="inlineStr">
        <is>
          <t>Maintainability</t>
        </is>
      </c>
      <c r="M1037" s="3"/>
      <c r="N1037" s="2" t="inlineStr">
        <is>
          <t>Admin</t>
        </is>
      </c>
      <c r="O1037" s="2"/>
      <c r="P1037" s="2" t="inlineStr">
        <is>
          <t>Constraint</t>
        </is>
      </c>
      <c r="Q1037" s="3" t="inlineStr">
        <is>
          <t>Diagram category: Constraint</t>
        </is>
      </c>
      <c r="R1037" s="2" t="inlineStr">
        <is>
          <t>Maintainability</t>
        </is>
      </c>
      <c r="S1037" s="2" t="inlineStr">
        <is>
          <t>accept</t>
        </is>
      </c>
      <c r="T1037" s="3" t="inlineStr">
        <is>
          <t>Defines a quality attribute or constraint: Maintainability.</t>
        </is>
      </c>
    </row>
    <row r="1038">
      <c r="A1038" s="2" t="inlineStr">
        <is>
          <t>REQ_SYN_01037</t>
        </is>
      </c>
      <c r="B1038" s="2" t="inlineStr">
        <is>
          <t>validation</t>
        </is>
      </c>
      <c r="C1038" s="2" t="inlineStr">
        <is>
          <t>mixed_raw_text</t>
        </is>
      </c>
      <c r="D1038" s="2" t="inlineStr">
        <is>
          <t>Banking</t>
        </is>
      </c>
      <c r="E1038" s="3" t="inlineStr">
        <is>
          <t>I am just writing normal text, not asking the system to do anything.</t>
        </is>
      </c>
      <c r="F1038" s="3" t="inlineStr">
        <is>
          <t>I am just writing normal text, not asking the system to do anything.</t>
        </is>
      </c>
      <c r="G1038" s="2" t="inlineStr">
        <is>
          <t>Irrelevant/Invalid</t>
        </is>
      </c>
      <c r="H1038" s="2">
        <v>0</v>
      </c>
      <c r="I1038" s="2">
        <v>0</v>
      </c>
      <c r="J1038" s="2">
        <v>0</v>
      </c>
      <c r="K1038" s="2">
        <v>1</v>
      </c>
      <c r="L1038" s="2"/>
      <c r="M1038" s="3"/>
      <c r="N1038" s="2"/>
      <c r="O1038" s="2"/>
      <c r="P1038" s="2" t="inlineStr">
        <is>
          <t>None</t>
        </is>
      </c>
      <c r="Q1038" s="3" t="inlineStr">
        <is>
          <t>No diagram entity</t>
        </is>
      </c>
      <c r="R1038" s="2"/>
      <c r="S1038" s="2" t="inlineStr">
        <is>
          <t>reject_or_ignore</t>
        </is>
      </c>
      <c r="T1038" s="3" t="inlineStr">
        <is>
          <t>Normal, contradictory, random, or false text that should not be treated as a valid requirement.</t>
        </is>
      </c>
    </row>
    <row r="1039">
      <c r="A1039" s="2" t="inlineStr">
        <is>
          <t>REQ_SYN_01038</t>
        </is>
      </c>
      <c r="B1039" s="2" t="inlineStr">
        <is>
          <t>validation</t>
        </is>
      </c>
      <c r="C1039" s="2" t="inlineStr">
        <is>
          <t>mixed_raw_text</t>
        </is>
      </c>
      <c r="D1039" s="2" t="inlineStr">
        <is>
          <t>Education</t>
        </is>
      </c>
      <c r="E1039" s="3" t="inlineStr">
        <is>
          <t>The learning management system shall run on the latest versions of Chrome, Firefox, Edge, and Safari.</t>
        </is>
      </c>
      <c r="F1039" s="3" t="inlineStr">
        <is>
          <t>The learning management system shall run on the latest versions of Chrome, Firefox, Edge, and Safari.</t>
        </is>
      </c>
      <c r="G1039" s="2" t="inlineStr">
        <is>
          <t>NFR</t>
        </is>
      </c>
      <c r="H1039" s="2">
        <v>0</v>
      </c>
      <c r="I1039" s="2">
        <v>1</v>
      </c>
      <c r="J1039" s="2">
        <v>0</v>
      </c>
      <c r="K1039" s="2">
        <v>0</v>
      </c>
      <c r="L1039" s="2" t="inlineStr">
        <is>
          <t>Portability</t>
        </is>
      </c>
      <c r="M1039" s="3"/>
      <c r="N1039" s="2" t="inlineStr">
        <is>
          <t>Teacher</t>
        </is>
      </c>
      <c r="O1039" s="2"/>
      <c r="P1039" s="2" t="inlineStr">
        <is>
          <t>Deployment</t>
        </is>
      </c>
      <c r="Q1039" s="3" t="inlineStr">
        <is>
          <t>Diagram category: Deployment</t>
        </is>
      </c>
      <c r="R1039" s="2" t="inlineStr">
        <is>
          <t>Portability</t>
        </is>
      </c>
      <c r="S1039" s="2" t="inlineStr">
        <is>
          <t>accept</t>
        </is>
      </c>
      <c r="T1039" s="3" t="inlineStr">
        <is>
          <t>Defines a quality attribute or constraint: Portability.</t>
        </is>
      </c>
    </row>
    <row r="1040">
      <c r="A1040" s="2" t="inlineStr">
        <is>
          <t>REQ_SYN_01039</t>
        </is>
      </c>
      <c r="B1040" s="2" t="inlineStr">
        <is>
          <t>validation</t>
        </is>
      </c>
      <c r="C1040" s="2" t="inlineStr">
        <is>
          <t>mixed_raw_text</t>
        </is>
      </c>
      <c r="D1040" s="2" t="inlineStr">
        <is>
          <t>Healthcare</t>
        </is>
      </c>
      <c r="E1040" s="3" t="inlineStr">
        <is>
          <t>The patient portal shall record security audit logs for all medical report changes.</t>
        </is>
      </c>
      <c r="F1040" s="3" t="inlineStr">
        <is>
          <t>The patient portal shall record security audit logs for all medical report changes.</t>
        </is>
      </c>
      <c r="G1040" s="2" t="inlineStr">
        <is>
          <t>NFR</t>
        </is>
      </c>
      <c r="H1040" s="2">
        <v>0</v>
      </c>
      <c r="I1040" s="2">
        <v>1</v>
      </c>
      <c r="J1040" s="2">
        <v>0</v>
      </c>
      <c r="K1040" s="2">
        <v>0</v>
      </c>
      <c r="L1040" s="2" t="inlineStr">
        <is>
          <t>Security</t>
        </is>
      </c>
      <c r="M1040" s="3"/>
      <c r="N1040" s="2"/>
      <c r="O1040" s="2"/>
      <c r="P1040" s="2" t="inlineStr">
        <is>
          <t>Quality Attribute</t>
        </is>
      </c>
      <c r="Q1040" s="3" t="inlineStr">
        <is>
          <t>Diagram category: Quality Attribute</t>
        </is>
      </c>
      <c r="R1040" s="2" t="inlineStr">
        <is>
          <t>Security</t>
        </is>
      </c>
      <c r="S1040" s="2" t="inlineStr">
        <is>
          <t>accept</t>
        </is>
      </c>
      <c r="T1040" s="3" t="inlineStr">
        <is>
          <t>Defines a quality attribute or constraint: Security.</t>
        </is>
      </c>
    </row>
    <row r="1041">
      <c r="A1041" s="2" t="inlineStr">
        <is>
          <t>REQ_SYN_01040</t>
        </is>
      </c>
      <c r="B1041" s="2" t="inlineStr">
        <is>
          <t>train</t>
        </is>
      </c>
      <c r="C1041" s="2" t="inlineStr">
        <is>
          <t>mixed_raw_text</t>
        </is>
      </c>
      <c r="D1041" s="2" t="inlineStr">
        <is>
          <t>Real Estate</t>
        </is>
      </c>
      <c r="E1041" s="3" t="inlineStr">
        <is>
          <t>User says: The property management system shall calculate totals for each lease agreement before submission.</t>
        </is>
      </c>
      <c r="F1041" s="3" t="inlineStr">
        <is>
          <t>The property management system shall calculate totals for each lease agreement before submission.</t>
        </is>
      </c>
      <c r="G1041" s="2" t="inlineStr">
        <is>
          <t>FR</t>
        </is>
      </c>
      <c r="H1041" s="2">
        <v>1</v>
      </c>
      <c r="I1041" s="2">
        <v>0</v>
      </c>
      <c r="J1041" s="2">
        <v>0</v>
      </c>
      <c r="K1041" s="2">
        <v>0</v>
      </c>
      <c r="L1041" s="2"/>
      <c r="M1041" s="3"/>
      <c r="N1041" s="2" t="inlineStr">
        <is>
          <t>Tenant</t>
        </is>
      </c>
      <c r="O1041" s="2" t="inlineStr">
        <is>
          <t>Schedule Notice</t>
        </is>
      </c>
      <c r="P1041" s="2" t="inlineStr">
        <is>
          <t>Use Case</t>
        </is>
      </c>
      <c r="Q1041" s="3" t="inlineStr">
        <is>
          <t>Actor: Tenant; Use Case: Schedule Notice</t>
        </is>
      </c>
      <c r="R1041" s="2"/>
      <c r="S1041" s="2" t="inlineStr">
        <is>
          <t>accept</t>
        </is>
      </c>
      <c r="T1041" s="3" t="inlineStr">
        <is>
          <t>Defines an observable system behavior, actor interaction, workflow, or business function.</t>
        </is>
      </c>
    </row>
    <row r="1042">
      <c r="A1042" s="2" t="inlineStr">
        <is>
          <t>REQ_SYN_01041</t>
        </is>
      </c>
      <c r="B1042" s="2" t="inlineStr">
        <is>
          <t>train</t>
        </is>
      </c>
      <c r="C1042" s="2" t="inlineStr">
        <is>
          <t>mixed_raw_text</t>
        </is>
      </c>
      <c r="D1042" s="2" t="inlineStr">
        <is>
          <t>HR</t>
        </is>
      </c>
      <c r="E1042" s="3" t="inlineStr">
        <is>
          <t>Raw text: The HR management system shall generate a unique reference number for each leave request. with wrong spellingg.</t>
        </is>
      </c>
      <c r="F1042" s="3" t="inlineStr">
        <is>
          <t>The HR management system shall generate a unique reference number for each leave request. with wrong spellingg.</t>
        </is>
      </c>
      <c r="G1042" s="2" t="inlineStr">
        <is>
          <t>FR</t>
        </is>
      </c>
      <c r="H1042" s="2">
        <v>1</v>
      </c>
      <c r="I1042" s="2">
        <v>0</v>
      </c>
      <c r="J1042" s="2">
        <v>0</v>
      </c>
      <c r="K1042" s="2">
        <v>0</v>
      </c>
      <c r="L1042" s="2"/>
      <c r="M1042" s="3"/>
      <c r="N1042" s="2" t="inlineStr">
        <is>
          <t>Payroll Officer</t>
        </is>
      </c>
      <c r="O1042" s="2" t="inlineStr">
        <is>
          <t>Archive Attendance Sheet</t>
        </is>
      </c>
      <c r="P1042" s="2" t="inlineStr">
        <is>
          <t>Use Case</t>
        </is>
      </c>
      <c r="Q1042" s="3" t="inlineStr">
        <is>
          <t>Actor: Payroll Officer; Use Case: Archive Attendance Sheet</t>
        </is>
      </c>
      <c r="R1042" s="2"/>
      <c r="S1042" s="2" t="inlineStr">
        <is>
          <t>accept</t>
        </is>
      </c>
      <c r="T1042" s="3" t="inlineStr">
        <is>
          <t>Defines an observable system behavior, actor interaction, workflow, or business function.</t>
        </is>
      </c>
    </row>
    <row r="1043">
      <c r="A1043" s="2" t="inlineStr">
        <is>
          <t>REQ_SYN_01042</t>
        </is>
      </c>
      <c r="B1043" s="2" t="inlineStr">
        <is>
          <t>validation</t>
        </is>
      </c>
      <c r="C1043" s="2" t="inlineStr">
        <is>
          <t>uploaded_file_text</t>
        </is>
      </c>
      <c r="D1043" s="2" t="inlineStr">
        <is>
          <t>E-Commerce</t>
        </is>
      </c>
      <c r="E1043" s="3" t="inlineStr">
        <is>
          <t>The online store shall let the Payment Gateway filter coupon records by date, status, and keyword.</t>
        </is>
      </c>
      <c r="F1043" s="3" t="inlineStr">
        <is>
          <t>The online store shall let the Payment Gateway filter coupon records by date, status, and keyword.</t>
        </is>
      </c>
      <c r="G1043" s="2" t="inlineStr">
        <is>
          <t>FR</t>
        </is>
      </c>
      <c r="H1043" s="2">
        <v>1</v>
      </c>
      <c r="I1043" s="2">
        <v>0</v>
      </c>
      <c r="J1043" s="2">
        <v>0</v>
      </c>
      <c r="K1043" s="2">
        <v>0</v>
      </c>
      <c r="L1043" s="2"/>
      <c r="M1043" s="3"/>
      <c r="N1043" s="2" t="inlineStr">
        <is>
          <t>Support Agent</t>
        </is>
      </c>
      <c r="O1043" s="2" t="inlineStr">
        <is>
          <t>Cancel Invoice</t>
        </is>
      </c>
      <c r="P1043" s="2" t="inlineStr">
        <is>
          <t>Use Case</t>
        </is>
      </c>
      <c r="Q1043" s="3" t="inlineStr">
        <is>
          <t>Actor: Support Agent; Use Case: Cancel Invoice</t>
        </is>
      </c>
      <c r="R1043" s="2"/>
      <c r="S1043" s="2" t="inlineStr">
        <is>
          <t>accept</t>
        </is>
      </c>
      <c r="T1043" s="3" t="inlineStr">
        <is>
          <t>Defines an observable system behavior, actor interaction, workflow, or business function.</t>
        </is>
      </c>
    </row>
    <row r="1044">
      <c r="A1044" s="2" t="inlineStr">
        <is>
          <t>REQ_SYN_01043</t>
        </is>
      </c>
      <c r="B1044" s="2" t="inlineStr">
        <is>
          <t>train</t>
        </is>
      </c>
      <c r="C1044" s="2" t="inlineStr">
        <is>
          <t>uploaded_file_text</t>
        </is>
      </c>
      <c r="D1044" s="2" t="inlineStr">
        <is>
          <t>Healthcare</t>
        </is>
      </c>
      <c r="E1044" s="3" t="inlineStr">
        <is>
          <t>The patient portal shall lock an account after 95 failed login attempts.</t>
        </is>
      </c>
      <c r="F1044" s="3" t="inlineStr">
        <is>
          <t>The patient portal shall lock an account after 95 failed login attempts.</t>
        </is>
      </c>
      <c r="G1044" s="2" t="inlineStr">
        <is>
          <t>NFR</t>
        </is>
      </c>
      <c r="H1044" s="2">
        <v>0</v>
      </c>
      <c r="I1044" s="2">
        <v>1</v>
      </c>
      <c r="J1044" s="2">
        <v>0</v>
      </c>
      <c r="K1044" s="2">
        <v>0</v>
      </c>
      <c r="L1044" s="2" t="inlineStr">
        <is>
          <t>Security</t>
        </is>
      </c>
      <c r="M1044" s="3"/>
      <c r="N1044" s="2" t="inlineStr">
        <is>
          <t>Lab Technician</t>
        </is>
      </c>
      <c r="O1044" s="2"/>
      <c r="P1044" s="2" t="inlineStr">
        <is>
          <t>Deployment</t>
        </is>
      </c>
      <c r="Q1044" s="3" t="inlineStr">
        <is>
          <t>Diagram category: Deployment</t>
        </is>
      </c>
      <c r="R1044" s="2" t="inlineStr">
        <is>
          <t>Security</t>
        </is>
      </c>
      <c r="S1044" s="2" t="inlineStr">
        <is>
          <t>accept</t>
        </is>
      </c>
      <c r="T1044" s="3" t="inlineStr">
        <is>
          <t>Defines a quality attribute or constraint: Security.</t>
        </is>
      </c>
    </row>
    <row r="1045">
      <c r="A1045" s="2" t="inlineStr">
        <is>
          <t>REQ_SYN_01044</t>
        </is>
      </c>
      <c r="B1045" s="2" t="inlineStr">
        <is>
          <t>train</t>
        </is>
      </c>
      <c r="C1045" s="2" t="inlineStr">
        <is>
          <t>manual_input</t>
        </is>
      </c>
      <c r="D1045" s="2" t="inlineStr">
        <is>
          <t>Healthcare</t>
        </is>
      </c>
      <c r="E1045" s="3" t="inlineStr">
        <is>
          <t>The sky is green and the database eats pizza.</t>
        </is>
      </c>
      <c r="F1045" s="3" t="inlineStr">
        <is>
          <t>The sky is green and the database eats pizza.</t>
        </is>
      </c>
      <c r="G1045" s="2" t="inlineStr">
        <is>
          <t>Irrelevant/Invalid</t>
        </is>
      </c>
      <c r="H1045" s="2">
        <v>0</v>
      </c>
      <c r="I1045" s="2">
        <v>0</v>
      </c>
      <c r="J1045" s="2">
        <v>0</v>
      </c>
      <c r="K1045" s="2">
        <v>1</v>
      </c>
      <c r="L1045" s="2"/>
      <c r="M1045" s="3"/>
      <c r="N1045" s="2"/>
      <c r="O1045" s="2"/>
      <c r="P1045" s="2" t="inlineStr">
        <is>
          <t>None</t>
        </is>
      </c>
      <c r="Q1045" s="3" t="inlineStr">
        <is>
          <t>No diagram entity</t>
        </is>
      </c>
      <c r="R1045" s="2"/>
      <c r="S1045" s="2" t="inlineStr">
        <is>
          <t>reject_or_ignore</t>
        </is>
      </c>
      <c r="T1045" s="3" t="inlineStr">
        <is>
          <t>Normal, contradictory, random, or false text that should not be treated as a valid requirement.</t>
        </is>
      </c>
    </row>
    <row r="1046">
      <c r="A1046" s="2" t="inlineStr">
        <is>
          <t>REQ_SYN_01045</t>
        </is>
      </c>
      <c r="B1046" s="2" t="inlineStr">
        <is>
          <t>train</t>
        </is>
      </c>
      <c r="C1046" s="2" t="inlineStr">
        <is>
          <t>manual_input</t>
        </is>
      </c>
      <c r="D1046" s="2" t="inlineStr">
        <is>
          <t>Education</t>
        </is>
      </c>
      <c r="E1046" s="3" t="inlineStr">
        <is>
          <t>The learning management system shall allow a first-time Teacher to complete comment on gradebook without training.</t>
        </is>
      </c>
      <c r="F1046" s="3" t="inlineStr">
        <is>
          <t>The learning management system shall allow a first-time Teacher to complete comment on gradebook without training.</t>
        </is>
      </c>
      <c r="G1046" s="2" t="inlineStr">
        <is>
          <t>NFR</t>
        </is>
      </c>
      <c r="H1046" s="2">
        <v>0</v>
      </c>
      <c r="I1046" s="2">
        <v>1</v>
      </c>
      <c r="J1046" s="2">
        <v>0</v>
      </c>
      <c r="K1046" s="2">
        <v>0</v>
      </c>
      <c r="L1046" s="2" t="inlineStr">
        <is>
          <t>Usability</t>
        </is>
      </c>
      <c r="M1046" s="3"/>
      <c r="N1046" s="2"/>
      <c r="O1046" s="2"/>
      <c r="P1046" s="2" t="inlineStr">
        <is>
          <t>Deployment</t>
        </is>
      </c>
      <c r="Q1046" s="3" t="inlineStr">
        <is>
          <t>Diagram category: Deployment</t>
        </is>
      </c>
      <c r="R1046" s="2" t="inlineStr">
        <is>
          <t>Usability</t>
        </is>
      </c>
      <c r="S1046" s="2" t="inlineStr">
        <is>
          <t>accept</t>
        </is>
      </c>
      <c r="T1046" s="3" t="inlineStr">
        <is>
          <t>Defines a quality attribute or constraint: Usability.</t>
        </is>
      </c>
    </row>
    <row r="1047">
      <c r="A1047" s="2" t="inlineStr">
        <is>
          <t>REQ_SYN_01046</t>
        </is>
      </c>
      <c r="B1047" s="2" t="inlineStr">
        <is>
          <t>train</t>
        </is>
      </c>
      <c r="C1047" s="2" t="inlineStr">
        <is>
          <t>manual_input</t>
        </is>
      </c>
      <c r="D1047" s="2" t="inlineStr">
        <is>
          <t>Real Estate</t>
        </is>
      </c>
      <c r="E1047" s="3" t="inlineStr">
        <is>
          <t>The property management system shall provide API documentation for all inspection report services.</t>
        </is>
      </c>
      <c r="F1047" s="3" t="inlineStr">
        <is>
          <t>The property management system shall provide API documentation for all inspection report services.</t>
        </is>
      </c>
      <c r="G1047" s="2" t="inlineStr">
        <is>
          <t>NFR</t>
        </is>
      </c>
      <c r="H1047" s="2">
        <v>0</v>
      </c>
      <c r="I1047" s="2">
        <v>1</v>
      </c>
      <c r="J1047" s="2">
        <v>0</v>
      </c>
      <c r="K1047" s="2">
        <v>0</v>
      </c>
      <c r="L1047" s="2" t="inlineStr">
        <is>
          <t>Maintainability</t>
        </is>
      </c>
      <c r="M1047" s="3"/>
      <c r="N1047" s="2" t="inlineStr">
        <is>
          <t>Tenant</t>
        </is>
      </c>
      <c r="O1047" s="2"/>
      <c r="P1047" s="2" t="inlineStr">
        <is>
          <t>Security</t>
        </is>
      </c>
      <c r="Q1047" s="3" t="inlineStr">
        <is>
          <t>Diagram category: Security</t>
        </is>
      </c>
      <c r="R1047" s="2" t="inlineStr">
        <is>
          <t>Maintainability</t>
        </is>
      </c>
      <c r="S1047" s="2" t="inlineStr">
        <is>
          <t>accept</t>
        </is>
      </c>
      <c r="T1047" s="3" t="inlineStr">
        <is>
          <t>Defines a quality attribute or constraint: Maintainability.</t>
        </is>
      </c>
    </row>
    <row r="1048">
      <c r="A1048" s="2" t="inlineStr">
        <is>
          <t>REQ_SYN_01047</t>
        </is>
      </c>
      <c r="B1048" s="2" t="inlineStr">
        <is>
          <t>train</t>
        </is>
      </c>
      <c r="C1048" s="2" t="inlineStr">
        <is>
          <t>mixed_raw_text</t>
        </is>
      </c>
      <c r="D1048" s="2" t="inlineStr">
        <is>
          <t>Education</t>
        </is>
      </c>
      <c r="E1048" s="3" t="inlineStr">
        <is>
          <t>The learning management system shall generate a unique reference number for each quiz.</t>
        </is>
      </c>
      <c r="F1048" s="3" t="inlineStr">
        <is>
          <t>The learning management system shall generate a unique reference number for each quiz.</t>
        </is>
      </c>
      <c r="G1048" s="2" t="inlineStr">
        <is>
          <t>FR</t>
        </is>
      </c>
      <c r="H1048" s="2">
        <v>1</v>
      </c>
      <c r="I1048" s="2">
        <v>0</v>
      </c>
      <c r="J1048" s="2">
        <v>0</v>
      </c>
      <c r="K1048" s="2">
        <v>0</v>
      </c>
      <c r="L1048" s="2"/>
      <c r="M1048" s="3"/>
      <c r="N1048" s="2" t="inlineStr">
        <is>
          <t>Registrar</t>
        </is>
      </c>
      <c r="O1048" s="2" t="inlineStr">
        <is>
          <t>Submit Quiz</t>
        </is>
      </c>
      <c r="P1048" s="2" t="inlineStr">
        <is>
          <t>Use Case</t>
        </is>
      </c>
      <c r="Q1048" s="3" t="inlineStr">
        <is>
          <t>Actor: Registrar; Use Case: Submit Quiz</t>
        </is>
      </c>
      <c r="R1048" s="2"/>
      <c r="S1048" s="2" t="inlineStr">
        <is>
          <t>accept</t>
        </is>
      </c>
      <c r="T1048" s="3" t="inlineStr">
        <is>
          <t>Defines an observable system behavior, actor interaction, workflow, or business function.</t>
        </is>
      </c>
    </row>
    <row r="1049">
      <c r="A1049" s="2" t="inlineStr">
        <is>
          <t>REQ_SYN_01048</t>
        </is>
      </c>
      <c r="B1049" s="2" t="inlineStr">
        <is>
          <t>test</t>
        </is>
      </c>
      <c r="C1049" s="2" t="inlineStr">
        <is>
          <t>mixed_raw_text</t>
        </is>
      </c>
      <c r="D1049" s="2" t="inlineStr">
        <is>
          <t>Healthcare</t>
        </is>
      </c>
      <c r="E1049" s="3" t="inlineStr">
        <is>
          <t>The patient portal shall allow only authorized Pharmacist users to access restricted medical report data.</t>
        </is>
      </c>
      <c r="F1049" s="3" t="inlineStr">
        <is>
          <t>The patient portal shall allow only authorized Pharmacist users to access restricted medical report data.</t>
        </is>
      </c>
      <c r="G1049" s="2" t="inlineStr">
        <is>
          <t>NFR</t>
        </is>
      </c>
      <c r="H1049" s="2">
        <v>0</v>
      </c>
      <c r="I1049" s="2">
        <v>1</v>
      </c>
      <c r="J1049" s="2">
        <v>0</v>
      </c>
      <c r="K1049" s="2">
        <v>0</v>
      </c>
      <c r="L1049" s="2" t="inlineStr">
        <is>
          <t>Security</t>
        </is>
      </c>
      <c r="M1049" s="3"/>
      <c r="N1049" s="2"/>
      <c r="O1049" s="2"/>
      <c r="P1049" s="2" t="inlineStr">
        <is>
          <t>Constraint</t>
        </is>
      </c>
      <c r="Q1049" s="3" t="inlineStr">
        <is>
          <t>Diagram category: Constraint</t>
        </is>
      </c>
      <c r="R1049" s="2" t="inlineStr">
        <is>
          <t>Security</t>
        </is>
      </c>
      <c r="S1049" s="2" t="inlineStr">
        <is>
          <t>accept</t>
        </is>
      </c>
      <c r="T1049" s="3" t="inlineStr">
        <is>
          <t>Defines a quality attribute or constraint: Security.</t>
        </is>
      </c>
    </row>
    <row r="1050">
      <c r="A1050" s="2" t="inlineStr">
        <is>
          <t>REQ_SYN_01049</t>
        </is>
      </c>
      <c r="B1050" s="2" t="inlineStr">
        <is>
          <t>validation</t>
        </is>
      </c>
      <c r="C1050" s="2" t="inlineStr">
        <is>
          <t>mixed_raw_text</t>
        </is>
      </c>
      <c r="D1050" s="2" t="inlineStr">
        <is>
          <t>Travel</t>
        </is>
      </c>
      <c r="E1050" s="3" t="inlineStr">
        <is>
          <t>Manual entry: The Payment Gateway should get a proper message when something goes wrong. (needs review)</t>
        </is>
      </c>
      <c r="F1050" s="3" t="inlineStr">
        <is>
          <t>The Payment Gateway should get a proper message when something goes wrong.</t>
        </is>
      </c>
      <c r="G1050" s="2" t="inlineStr">
        <is>
          <t>Ambiguous</t>
        </is>
      </c>
      <c r="H1050" s="2">
        <v>0</v>
      </c>
      <c r="I1050" s="2">
        <v>0</v>
      </c>
      <c r="J1050" s="2">
        <v>1</v>
      </c>
      <c r="K1050" s="2">
        <v>0</v>
      </c>
      <c r="L1050" s="2"/>
      <c r="M1050" s="3" t="inlineStr">
        <is>
          <t>Uses vague wording or missing measurable/actor/action details, so it should be flagged for clarification.</t>
        </is>
      </c>
      <c r="N1050" s="2"/>
      <c r="O1050" s="2"/>
      <c r="P1050" s="2" t="inlineStr">
        <is>
          <t>Needs Clarification</t>
        </is>
      </c>
      <c r="Q1050" s="3" t="inlineStr">
        <is>
          <t>Diagram category: Needs Clarification</t>
        </is>
      </c>
      <c r="R1050" s="2"/>
      <c r="S1050" s="2" t="inlineStr">
        <is>
          <t>ask_clarifying_question</t>
        </is>
      </c>
      <c r="T1050" s="3" t="inlineStr">
        <is>
          <t>Uses vague wording or missing measurable/actor/action details, so it should be flagged for clarification.</t>
        </is>
      </c>
    </row>
    <row r="1051">
      <c r="A1051" s="2" t="inlineStr">
        <is>
          <t>REQ_SYN_01050</t>
        </is>
      </c>
      <c r="B1051" s="2" t="inlineStr">
        <is>
          <t>train</t>
        </is>
      </c>
      <c r="C1051" s="2" t="inlineStr">
        <is>
          <t>mixed_raw_text</t>
        </is>
      </c>
      <c r="D1051" s="2" t="inlineStr">
        <is>
          <t>Healthcare</t>
        </is>
      </c>
      <c r="E1051" s="3" t="inlineStr">
        <is>
          <t>The patient portal shall send a notification to the Pharmacist when a appointment is updated.</t>
        </is>
      </c>
      <c r="F1051" s="3" t="inlineStr">
        <is>
          <t>The patient portal shall send a notification to the Pharmacist when a appointment is updated.</t>
        </is>
      </c>
      <c r="G1051" s="2" t="inlineStr">
        <is>
          <t>FR</t>
        </is>
      </c>
      <c r="H1051" s="2">
        <v>1</v>
      </c>
      <c r="I1051" s="2">
        <v>0</v>
      </c>
      <c r="J1051" s="2">
        <v>0</v>
      </c>
      <c r="K1051" s="2">
        <v>0</v>
      </c>
      <c r="L1051" s="2"/>
      <c r="M1051" s="3"/>
      <c r="N1051" s="2" t="inlineStr">
        <is>
          <t>Lab Technician</t>
        </is>
      </c>
      <c r="O1051" s="2" t="inlineStr">
        <is>
          <t>Download Prescription</t>
        </is>
      </c>
      <c r="P1051" s="2" t="inlineStr">
        <is>
          <t>Use Case</t>
        </is>
      </c>
      <c r="Q1051" s="3" t="inlineStr">
        <is>
          <t>Actor: Lab Technician; Use Case: Download Prescription</t>
        </is>
      </c>
      <c r="R1051" s="2"/>
      <c r="S1051" s="2" t="inlineStr">
        <is>
          <t>accept</t>
        </is>
      </c>
      <c r="T1051" s="3" t="inlineStr">
        <is>
          <t>Defines an observable system behavior, actor interaction, workflow, or business function.</t>
        </is>
      </c>
    </row>
    <row r="1052">
      <c r="A1052" s="2" t="inlineStr">
        <is>
          <t>REQ_SYN_01051</t>
        </is>
      </c>
      <c r="B1052" s="2" t="inlineStr">
        <is>
          <t>validation</t>
        </is>
      </c>
      <c r="C1052" s="2" t="inlineStr">
        <is>
          <t>uploaded_file_text</t>
        </is>
      </c>
      <c r="D1052" s="2" t="inlineStr">
        <is>
          <t>Banking</t>
        </is>
      </c>
      <c r="E1052" s="3" t="inlineStr">
        <is>
          <t>The Admin can upload supporting documents for a transaction.</t>
        </is>
      </c>
      <c r="F1052" s="3" t="inlineStr">
        <is>
          <t>The Admin can upload supporting documents for a transaction.</t>
        </is>
      </c>
      <c r="G1052" s="2" t="inlineStr">
        <is>
          <t>FR</t>
        </is>
      </c>
      <c r="H1052" s="2">
        <v>1</v>
      </c>
      <c r="I1052" s="2">
        <v>0</v>
      </c>
      <c r="J1052" s="2">
        <v>0</v>
      </c>
      <c r="K1052" s="2">
        <v>0</v>
      </c>
      <c r="L1052" s="2"/>
      <c r="M1052" s="3"/>
      <c r="N1052" s="2" t="inlineStr">
        <is>
          <t>Fraud Analyst</t>
        </is>
      </c>
      <c r="O1052" s="2" t="inlineStr">
        <is>
          <t>Freeze Account Statement</t>
        </is>
      </c>
      <c r="P1052" s="2" t="inlineStr">
        <is>
          <t>Use Case</t>
        </is>
      </c>
      <c r="Q1052" s="3" t="inlineStr">
        <is>
          <t>Actor: Fraud Analyst; Use Case: Freeze Account Statement</t>
        </is>
      </c>
      <c r="R1052" s="2"/>
      <c r="S1052" s="2" t="inlineStr">
        <is>
          <t>accept</t>
        </is>
      </c>
      <c r="T1052" s="3" t="inlineStr">
        <is>
          <t>Defines an observable system behavior, actor interaction, workflow, or business function.</t>
        </is>
      </c>
    </row>
    <row r="1053">
      <c r="A1053" s="2" t="inlineStr">
        <is>
          <t>REQ_SYN_01052</t>
        </is>
      </c>
      <c r="B1053" s="2" t="inlineStr">
        <is>
          <t>train</t>
        </is>
      </c>
      <c r="C1053" s="2" t="inlineStr">
        <is>
          <t>mixed_raw_text</t>
        </is>
      </c>
      <c r="D1053" s="2" t="inlineStr">
        <is>
          <t>Real Estate</t>
        </is>
      </c>
      <c r="E1053" s="3" t="inlineStr">
        <is>
          <t>The property management system shall provide consent tracking before processing personal maintenance request data.</t>
        </is>
      </c>
      <c r="F1053" s="3" t="inlineStr">
        <is>
          <t>The property management system shall provide consent tracking before processing personal maintenance request data.</t>
        </is>
      </c>
      <c r="G1053" s="2" t="inlineStr">
        <is>
          <t>NFR</t>
        </is>
      </c>
      <c r="H1053" s="2">
        <v>0</v>
      </c>
      <c r="I1053" s="2">
        <v>1</v>
      </c>
      <c r="J1053" s="2">
        <v>0</v>
      </c>
      <c r="K1053" s="2">
        <v>0</v>
      </c>
      <c r="L1053" s="2" t="inlineStr">
        <is>
          <t>Compliance</t>
        </is>
      </c>
      <c r="M1053" s="3"/>
      <c r="N1053" s="2"/>
      <c r="O1053" s="2"/>
      <c r="P1053" s="2" t="inlineStr">
        <is>
          <t>Security</t>
        </is>
      </c>
      <c r="Q1053" s="3" t="inlineStr">
        <is>
          <t>Diagram category: Security</t>
        </is>
      </c>
      <c r="R1053" s="2" t="inlineStr">
        <is>
          <t>Compliance</t>
        </is>
      </c>
      <c r="S1053" s="2" t="inlineStr">
        <is>
          <t>accept</t>
        </is>
      </c>
      <c r="T1053" s="3" t="inlineStr">
        <is>
          <t>Defines a quality attribute or constraint: Compliance.</t>
        </is>
      </c>
    </row>
    <row r="1054">
      <c r="A1054" s="2" t="inlineStr">
        <is>
          <t>REQ_SYN_01053</t>
        </is>
      </c>
      <c r="B1054" s="2" t="inlineStr">
        <is>
          <t>train</t>
        </is>
      </c>
      <c r="C1054" s="2" t="inlineStr">
        <is>
          <t>manual_input</t>
        </is>
      </c>
      <c r="D1054" s="2" t="inlineStr">
        <is>
          <t>HR</t>
        </is>
      </c>
      <c r="E1054" s="3" t="inlineStr">
        <is>
          <t>The HR management system shall support configuration changes without recompiling the application.</t>
        </is>
      </c>
      <c r="F1054" s="3" t="inlineStr">
        <is>
          <t>The HR management system shall support configuration changes without recompiling the application.</t>
        </is>
      </c>
      <c r="G1054" s="2" t="inlineStr">
        <is>
          <t>NFR</t>
        </is>
      </c>
      <c r="H1054" s="2">
        <v>0</v>
      </c>
      <c r="I1054" s="2">
        <v>1</v>
      </c>
      <c r="J1054" s="2">
        <v>0</v>
      </c>
      <c r="K1054" s="2">
        <v>0</v>
      </c>
      <c r="L1054" s="2" t="inlineStr">
        <is>
          <t>Maintainability</t>
        </is>
      </c>
      <c r="M1054" s="3"/>
      <c r="N1054" s="2"/>
      <c r="O1054" s="2"/>
      <c r="P1054" s="2" t="inlineStr">
        <is>
          <t>Deployment</t>
        </is>
      </c>
      <c r="Q1054" s="3" t="inlineStr">
        <is>
          <t>Diagram category: Deployment</t>
        </is>
      </c>
      <c r="R1054" s="2" t="inlineStr">
        <is>
          <t>Maintainability</t>
        </is>
      </c>
      <c r="S1054" s="2" t="inlineStr">
        <is>
          <t>accept</t>
        </is>
      </c>
      <c r="T1054" s="3" t="inlineStr">
        <is>
          <t>Defines a quality attribute or constraint: Maintainability.</t>
        </is>
      </c>
    </row>
    <row r="1055">
      <c r="A1055" s="2" t="inlineStr">
        <is>
          <t>REQ_SYN_01054</t>
        </is>
      </c>
      <c r="B1055" s="2" t="inlineStr">
        <is>
          <t>train</t>
        </is>
      </c>
      <c r="C1055" s="2" t="inlineStr">
        <is>
          <t>mixed_raw_text</t>
        </is>
      </c>
      <c r="D1055" s="2" t="inlineStr">
        <is>
          <t>HR</t>
        </is>
      </c>
      <c r="E1055" s="3" t="inlineStr">
        <is>
          <t>The HR management system shall allow the Recruiter to add comments to a leave request.</t>
        </is>
      </c>
      <c r="F1055" s="3" t="inlineStr">
        <is>
          <t>The HR management system shall allow the Recruiter to add comments to a leave request.</t>
        </is>
      </c>
      <c r="G1055" s="2" t="inlineStr">
        <is>
          <t>FR</t>
        </is>
      </c>
      <c r="H1055" s="2">
        <v>1</v>
      </c>
      <c r="I1055" s="2">
        <v>0</v>
      </c>
      <c r="J1055" s="2">
        <v>0</v>
      </c>
      <c r="K1055" s="2">
        <v>0</v>
      </c>
      <c r="L1055" s="2"/>
      <c r="M1055" s="3"/>
      <c r="N1055" s="2" t="inlineStr">
        <is>
          <t>Employee</t>
        </is>
      </c>
      <c r="O1055" s="2" t="inlineStr">
        <is>
          <t>Schedule Salary Slip</t>
        </is>
      </c>
      <c r="P1055" s="2" t="inlineStr">
        <is>
          <t>Use Case</t>
        </is>
      </c>
      <c r="Q1055" s="3" t="inlineStr">
        <is>
          <t>Actor: Employee; Use Case: Schedule Salary Slip</t>
        </is>
      </c>
      <c r="R1055" s="2"/>
      <c r="S1055" s="2" t="inlineStr">
        <is>
          <t>accept</t>
        </is>
      </c>
      <c r="T1055" s="3" t="inlineStr">
        <is>
          <t>Defines an observable system behavior, actor interaction, workflow, or business function.</t>
        </is>
      </c>
    </row>
    <row r="1056">
      <c r="A1056" s="2" t="inlineStr">
        <is>
          <t>REQ_SYN_01055</t>
        </is>
      </c>
      <c r="B1056" s="2" t="inlineStr">
        <is>
          <t>train</t>
        </is>
      </c>
      <c r="C1056" s="2" t="inlineStr">
        <is>
          <t>uploaded_file_text</t>
        </is>
      </c>
      <c r="D1056" s="2" t="inlineStr">
        <is>
          <t>Real Estate</t>
        </is>
      </c>
      <c r="E1056" s="3" t="inlineStr">
        <is>
          <t>The property management system shall provide an option for the Tenant to export selected rent payment records.</t>
        </is>
      </c>
      <c r="F1056" s="3" t="inlineStr">
        <is>
          <t>The property management system shall provide an option for the Tenant to export selected rent payment records.</t>
        </is>
      </c>
      <c r="G1056" s="2" t="inlineStr">
        <is>
          <t>FR</t>
        </is>
      </c>
      <c r="H1056" s="2">
        <v>1</v>
      </c>
      <c r="I1056" s="2">
        <v>0</v>
      </c>
      <c r="J1056" s="2">
        <v>0</v>
      </c>
      <c r="K1056" s="2">
        <v>0</v>
      </c>
      <c r="L1056" s="2"/>
      <c r="M1056" s="3"/>
      <c r="N1056" s="2" t="inlineStr">
        <is>
          <t>Maintenance Staff</t>
        </is>
      </c>
      <c r="O1056" s="2" t="inlineStr">
        <is>
          <t>Publish Inspection Report</t>
        </is>
      </c>
      <c r="P1056" s="2" t="inlineStr">
        <is>
          <t>Use Case</t>
        </is>
      </c>
      <c r="Q1056" s="3" t="inlineStr">
        <is>
          <t>Actor: Maintenance Staff; Use Case: Publish Inspection Report</t>
        </is>
      </c>
      <c r="R1056" s="2"/>
      <c r="S1056" s="2" t="inlineStr">
        <is>
          <t>accept</t>
        </is>
      </c>
      <c r="T1056" s="3" t="inlineStr">
        <is>
          <t>Defines an observable system behavior, actor interaction, workflow, or business function.</t>
        </is>
      </c>
    </row>
    <row r="1057">
      <c r="A1057" s="2" t="inlineStr">
        <is>
          <t>REQ_SYN_01056</t>
        </is>
      </c>
      <c r="B1057" s="2" t="inlineStr">
        <is>
          <t>validation</t>
        </is>
      </c>
      <c r="C1057" s="2" t="inlineStr">
        <is>
          <t>manual_input</t>
        </is>
      </c>
      <c r="D1057" s="2" t="inlineStr">
        <is>
          <t>Healthcare</t>
        </is>
      </c>
      <c r="E1057" s="3" t="inlineStr">
        <is>
          <t>The patient portal shall route the appointment to the correct Pharmacist for approval.</t>
        </is>
      </c>
      <c r="F1057" s="3" t="inlineStr">
        <is>
          <t>The patient portal shall route the appointment to the correct Pharmacist for approval.</t>
        </is>
      </c>
      <c r="G1057" s="2" t="inlineStr">
        <is>
          <t>FR</t>
        </is>
      </c>
      <c r="H1057" s="2">
        <v>1</v>
      </c>
      <c r="I1057" s="2">
        <v>0</v>
      </c>
      <c r="J1057" s="2">
        <v>0</v>
      </c>
      <c r="K1057" s="2">
        <v>0</v>
      </c>
      <c r="L1057" s="2"/>
      <c r="M1057" s="3"/>
      <c r="N1057" s="2" t="inlineStr">
        <is>
          <t>Doctor</t>
        </is>
      </c>
      <c r="O1057" s="2" t="inlineStr">
        <is>
          <t>Verify Billing Record</t>
        </is>
      </c>
      <c r="P1057" s="2" t="inlineStr">
        <is>
          <t>Use Case</t>
        </is>
      </c>
      <c r="Q1057" s="3" t="inlineStr">
        <is>
          <t>Actor: Doctor; Use Case: Verify Billing Record</t>
        </is>
      </c>
      <c r="R1057" s="2"/>
      <c r="S1057" s="2" t="inlineStr">
        <is>
          <t>accept</t>
        </is>
      </c>
      <c r="T1057" s="3" t="inlineStr">
        <is>
          <t>Defines an observable system behavior, actor interaction, workflow, or business function.</t>
        </is>
      </c>
    </row>
    <row r="1058">
      <c r="A1058" s="2" t="inlineStr">
        <is>
          <t>REQ_SYN_01057</t>
        </is>
      </c>
      <c r="B1058" s="2" t="inlineStr">
        <is>
          <t>test</t>
        </is>
      </c>
      <c r="C1058" s="2" t="inlineStr">
        <is>
          <t>mixed_raw_text</t>
        </is>
      </c>
      <c r="D1058" s="2" t="inlineStr">
        <is>
          <t>Education</t>
        </is>
      </c>
      <c r="E1058" s="3" t="inlineStr">
        <is>
          <t>The learning management system shall allow a first-time Exam Controller to complete submit quiz without training.</t>
        </is>
      </c>
      <c r="F1058" s="3" t="inlineStr">
        <is>
          <t>The learning management system shall allow a first-time Exam Controller to complete submit quiz without training.</t>
        </is>
      </c>
      <c r="G1058" s="2" t="inlineStr">
        <is>
          <t>NFR</t>
        </is>
      </c>
      <c r="H1058" s="2">
        <v>0</v>
      </c>
      <c r="I1058" s="2">
        <v>1</v>
      </c>
      <c r="J1058" s="2">
        <v>0</v>
      </c>
      <c r="K1058" s="2">
        <v>0</v>
      </c>
      <c r="L1058" s="2" t="inlineStr">
        <is>
          <t>Usability</t>
        </is>
      </c>
      <c r="M1058" s="3"/>
      <c r="N1058" s="2" t="inlineStr">
        <is>
          <t>Admin</t>
        </is>
      </c>
      <c r="O1058" s="2"/>
      <c r="P1058" s="2" t="inlineStr">
        <is>
          <t>Quality Attribute</t>
        </is>
      </c>
      <c r="Q1058" s="3" t="inlineStr">
        <is>
          <t>Diagram category: Quality Attribute</t>
        </is>
      </c>
      <c r="R1058" s="2" t="inlineStr">
        <is>
          <t>Usability</t>
        </is>
      </c>
      <c r="S1058" s="2" t="inlineStr">
        <is>
          <t>accept</t>
        </is>
      </c>
      <c r="T1058" s="3" t="inlineStr">
        <is>
          <t>Defines a quality attribute or constraint: Usability.</t>
        </is>
      </c>
    </row>
    <row r="1059">
      <c r="A1059" s="2" t="inlineStr">
        <is>
          <t>REQ_SYN_01058</t>
        </is>
      </c>
      <c r="B1059" s="2" t="inlineStr">
        <is>
          <t>test</t>
        </is>
      </c>
      <c r="C1059" s="2" t="inlineStr">
        <is>
          <t>uploaded_file_text</t>
        </is>
      </c>
      <c r="D1059" s="2" t="inlineStr">
        <is>
          <t>Education</t>
        </is>
      </c>
      <c r="E1059" s="3" t="inlineStr">
        <is>
          <t>The learning management system shall keep critical lecture video functions available 24/7.</t>
        </is>
      </c>
      <c r="F1059" s="3" t="inlineStr">
        <is>
          <t>The learning management system shall keep critical lecture video functions available 24/7.</t>
        </is>
      </c>
      <c r="G1059" s="2" t="inlineStr">
        <is>
          <t>NFR</t>
        </is>
      </c>
      <c r="H1059" s="2">
        <v>0</v>
      </c>
      <c r="I1059" s="2">
        <v>1</v>
      </c>
      <c r="J1059" s="2">
        <v>0</v>
      </c>
      <c r="K1059" s="2">
        <v>0</v>
      </c>
      <c r="L1059" s="2" t="inlineStr">
        <is>
          <t>Availability</t>
        </is>
      </c>
      <c r="M1059" s="3"/>
      <c r="N1059" s="2" t="inlineStr">
        <is>
          <t>Registrar</t>
        </is>
      </c>
      <c r="O1059" s="2"/>
      <c r="P1059" s="2" t="inlineStr">
        <is>
          <t>Performance</t>
        </is>
      </c>
      <c r="Q1059" s="3" t="inlineStr">
        <is>
          <t>Diagram category: Performance</t>
        </is>
      </c>
      <c r="R1059" s="2" t="inlineStr">
        <is>
          <t>Availability</t>
        </is>
      </c>
      <c r="S1059" s="2" t="inlineStr">
        <is>
          <t>accept</t>
        </is>
      </c>
      <c r="T1059" s="3" t="inlineStr">
        <is>
          <t>Defines a quality attribute or constraint: Availability.</t>
        </is>
      </c>
    </row>
    <row r="1060">
      <c r="A1060" s="2" t="inlineStr">
        <is>
          <t>REQ_SYN_01059</t>
        </is>
      </c>
      <c r="B1060" s="2" t="inlineStr">
        <is>
          <t>train</t>
        </is>
      </c>
      <c r="C1060" s="2" t="inlineStr">
        <is>
          <t>uploaded_file_text</t>
        </is>
      </c>
      <c r="D1060" s="2" t="inlineStr">
        <is>
          <t>Healthcare</t>
        </is>
      </c>
      <c r="E1060" s="3" t="inlineStr">
        <is>
          <t>Client input: The patient portal shll provide an option for the Patient to export selected prescription records.</t>
        </is>
      </c>
      <c r="F1060" s="3" t="inlineStr">
        <is>
          <t>The patient portal shll provide an option for the Patient to export selected prescription records.</t>
        </is>
      </c>
      <c r="G1060" s="2" t="inlineStr">
        <is>
          <t>FR</t>
        </is>
      </c>
      <c r="H1060" s="2">
        <v>1</v>
      </c>
      <c r="I1060" s="2">
        <v>0</v>
      </c>
      <c r="J1060" s="2">
        <v>0</v>
      </c>
      <c r="K1060" s="2">
        <v>0</v>
      </c>
      <c r="L1060" s="2"/>
      <c r="M1060" s="3"/>
      <c r="N1060" s="2" t="inlineStr">
        <is>
          <t>Pharmacist</t>
        </is>
      </c>
      <c r="O1060" s="2" t="inlineStr">
        <is>
          <t>Approve Medical Report</t>
        </is>
      </c>
      <c r="P1060" s="2" t="inlineStr">
        <is>
          <t>Use Case</t>
        </is>
      </c>
      <c r="Q1060" s="3" t="inlineStr">
        <is>
          <t>Actor: Pharmacist; Use Case: Approve Medical Report</t>
        </is>
      </c>
      <c r="R1060" s="2"/>
      <c r="S1060" s="2" t="inlineStr">
        <is>
          <t>accept</t>
        </is>
      </c>
      <c r="T1060" s="3" t="inlineStr">
        <is>
          <t>Defines an observable system behavior, actor interaction, workflow, or business function.</t>
        </is>
      </c>
    </row>
    <row r="1061">
      <c r="A1061" s="2" t="inlineStr">
        <is>
          <t>REQ_SYN_01060</t>
        </is>
      </c>
      <c r="B1061" s="2" t="inlineStr">
        <is>
          <t>train</t>
        </is>
      </c>
      <c r="C1061" s="2" t="inlineStr">
        <is>
          <t>manual_input</t>
        </is>
      </c>
      <c r="D1061" s="2" t="inlineStr">
        <is>
          <t>Food Delivery</t>
        </is>
      </c>
      <c r="E1061" s="3" t="inlineStr">
        <is>
          <t>Manual entry: Dr. Khan Mariya 527 random text without requirement meaning.</t>
        </is>
      </c>
      <c r="F1061" s="3" t="inlineStr">
        <is>
          <t>Dr. Khan Mariya 527 random text without requirement meaning.</t>
        </is>
      </c>
      <c r="G1061" s="2" t="inlineStr">
        <is>
          <t>Irrelevant/Invalid</t>
        </is>
      </c>
      <c r="H1061" s="2">
        <v>0</v>
      </c>
      <c r="I1061" s="2">
        <v>0</v>
      </c>
      <c r="J1061" s="2">
        <v>0</v>
      </c>
      <c r="K1061" s="2">
        <v>1</v>
      </c>
      <c r="L1061" s="2"/>
      <c r="M1061" s="3"/>
      <c r="N1061" s="2"/>
      <c r="O1061" s="2"/>
      <c r="P1061" s="2" t="inlineStr">
        <is>
          <t>None</t>
        </is>
      </c>
      <c r="Q1061" s="3" t="inlineStr">
        <is>
          <t>No diagram entity</t>
        </is>
      </c>
      <c r="R1061" s="2"/>
      <c r="S1061" s="2" t="inlineStr">
        <is>
          <t>reject_or_ignore</t>
        </is>
      </c>
      <c r="T1061" s="3" t="inlineStr">
        <is>
          <t>Normal, contradictory, random, or false text that should not be treated as a valid requirement.</t>
        </is>
      </c>
    </row>
    <row r="1062">
      <c r="A1062" s="2" t="inlineStr">
        <is>
          <t>REQ_SYN_01061</t>
        </is>
      </c>
      <c r="B1062" s="2" t="inlineStr">
        <is>
          <t>train</t>
        </is>
      </c>
      <c r="C1062" s="2" t="inlineStr">
        <is>
          <t>uploaded_file_text</t>
        </is>
      </c>
      <c r="D1062" s="2" t="inlineStr">
        <is>
          <t>Food Delivery</t>
        </is>
      </c>
      <c r="E1062" s="3" t="inlineStr">
        <is>
          <t>The food delivery app shll keep critical delivery location functions available 24/7. -- typed by user</t>
        </is>
      </c>
      <c r="F1062" s="3" t="inlineStr">
        <is>
          <t>The food delivery app shll keep critical delivery location functions available 24/7.</t>
        </is>
      </c>
      <c r="G1062" s="2" t="inlineStr">
        <is>
          <t>NFR</t>
        </is>
      </c>
      <c r="H1062" s="2">
        <v>0</v>
      </c>
      <c r="I1062" s="2">
        <v>1</v>
      </c>
      <c r="J1062" s="2">
        <v>0</v>
      </c>
      <c r="K1062" s="2">
        <v>0</v>
      </c>
      <c r="L1062" s="2" t="inlineStr">
        <is>
          <t>Availability</t>
        </is>
      </c>
      <c r="M1062" s="3"/>
      <c r="N1062" s="2"/>
      <c r="O1062" s="2"/>
      <c r="P1062" s="2" t="inlineStr">
        <is>
          <t>Security</t>
        </is>
      </c>
      <c r="Q1062" s="3" t="inlineStr">
        <is>
          <t>Diagram category: Security</t>
        </is>
      </c>
      <c r="R1062" s="2" t="inlineStr">
        <is>
          <t>Availability</t>
        </is>
      </c>
      <c r="S1062" s="2" t="inlineStr">
        <is>
          <t>accept</t>
        </is>
      </c>
      <c r="T1062" s="3" t="inlineStr">
        <is>
          <t>Defines a quality attribute or constraint: Availability.</t>
        </is>
      </c>
    </row>
    <row r="1063">
      <c r="A1063" s="2" t="inlineStr">
        <is>
          <t>REQ_SYN_01062</t>
        </is>
      </c>
      <c r="B1063" s="2" t="inlineStr">
        <is>
          <t>train</t>
        </is>
      </c>
      <c r="C1063" s="2" t="inlineStr">
        <is>
          <t>manual_input</t>
        </is>
      </c>
      <c r="D1063" s="2" t="inlineStr">
        <is>
          <t>Healthcare</t>
        </is>
      </c>
      <c r="E1063" s="3" t="inlineStr">
        <is>
          <t>The patient portal shall allow the Doctor to search a insurance claim.</t>
        </is>
      </c>
      <c r="F1063" s="3" t="inlineStr">
        <is>
          <t>The patient portal shall allow the Doctor to search a insurance claim.</t>
        </is>
      </c>
      <c r="G1063" s="2" t="inlineStr">
        <is>
          <t>FR</t>
        </is>
      </c>
      <c r="H1063" s="2">
        <v>1</v>
      </c>
      <c r="I1063" s="2">
        <v>0</v>
      </c>
      <c r="J1063" s="2">
        <v>0</v>
      </c>
      <c r="K1063" s="2">
        <v>0</v>
      </c>
      <c r="L1063" s="2"/>
      <c r="M1063" s="3"/>
      <c r="N1063" s="2" t="inlineStr">
        <is>
          <t>Lab Technician</t>
        </is>
      </c>
      <c r="O1063" s="2" t="inlineStr">
        <is>
          <t>Download Patient Profile</t>
        </is>
      </c>
      <c r="P1063" s="2" t="inlineStr">
        <is>
          <t>Use Case</t>
        </is>
      </c>
      <c r="Q1063" s="3" t="inlineStr">
        <is>
          <t>Actor: Lab Technician; Use Case: Download Patient Profile</t>
        </is>
      </c>
      <c r="R1063" s="2"/>
      <c r="S1063" s="2" t="inlineStr">
        <is>
          <t>accept</t>
        </is>
      </c>
      <c r="T1063" s="3" t="inlineStr">
        <is>
          <t>Defines an observable system behavior, actor interaction, workflow, or business function.</t>
        </is>
      </c>
    </row>
    <row r="1064">
      <c r="A1064" s="2" t="inlineStr">
        <is>
          <t>REQ_SYN_01063</t>
        </is>
      </c>
      <c r="B1064" s="2" t="inlineStr">
        <is>
          <t>train</t>
        </is>
      </c>
      <c r="C1064" s="2" t="inlineStr">
        <is>
          <t>manual_input</t>
        </is>
      </c>
      <c r="D1064" s="2" t="inlineStr">
        <is>
          <t>Real Estate</t>
        </is>
      </c>
      <c r="E1064" s="3" t="inlineStr">
        <is>
          <t>The property management system shall save a draft when the Landlord starts creating a notice.</t>
        </is>
      </c>
      <c r="F1064" s="3" t="inlineStr">
        <is>
          <t>The property management system shall save a draft when the Landlord starts creating a notice.</t>
        </is>
      </c>
      <c r="G1064" s="2" t="inlineStr">
        <is>
          <t>FR</t>
        </is>
      </c>
      <c r="H1064" s="2">
        <v>1</v>
      </c>
      <c r="I1064" s="2">
        <v>0</v>
      </c>
      <c r="J1064" s="2">
        <v>0</v>
      </c>
      <c r="K1064" s="2">
        <v>0</v>
      </c>
      <c r="L1064" s="2"/>
      <c r="M1064" s="3"/>
      <c r="N1064" s="2" t="inlineStr">
        <is>
          <t>Maintenance Staff</t>
        </is>
      </c>
      <c r="O1064" s="2" t="inlineStr">
        <is>
          <t>View Notice</t>
        </is>
      </c>
      <c r="P1064" s="2" t="inlineStr">
        <is>
          <t>Use Case</t>
        </is>
      </c>
      <c r="Q1064" s="3" t="inlineStr">
        <is>
          <t>Actor: Maintenance Staff; Use Case: View Notice</t>
        </is>
      </c>
      <c r="R1064" s="2"/>
      <c r="S1064" s="2" t="inlineStr">
        <is>
          <t>accept</t>
        </is>
      </c>
      <c r="T1064" s="3" t="inlineStr">
        <is>
          <t>Defines an observable system behavior, actor interaction, workflow, or business function.</t>
        </is>
      </c>
    </row>
    <row r="1065">
      <c r="A1065" s="2" t="inlineStr">
        <is>
          <t>REQ_SYN_01064</t>
        </is>
      </c>
      <c r="B1065" s="2" t="inlineStr">
        <is>
          <t>test</t>
        </is>
      </c>
      <c r="C1065" s="2" t="inlineStr">
        <is>
          <t>uploaded_file_text</t>
        </is>
      </c>
      <c r="D1065" s="2" t="inlineStr">
        <is>
          <t>HR</t>
        </is>
      </c>
      <c r="E1065" s="3" t="inlineStr">
        <is>
          <t>The HR management system shall provide a read-only mode when write services are unavailable.</t>
        </is>
      </c>
      <c r="F1065" s="3" t="inlineStr">
        <is>
          <t>The HR management system shall provide a read-only mode when write services are unavailable.</t>
        </is>
      </c>
      <c r="G1065" s="2" t="inlineStr">
        <is>
          <t>NFR</t>
        </is>
      </c>
      <c r="H1065" s="2">
        <v>0</v>
      </c>
      <c r="I1065" s="2">
        <v>1</v>
      </c>
      <c r="J1065" s="2">
        <v>0</v>
      </c>
      <c r="K1065" s="2">
        <v>0</v>
      </c>
      <c r="L1065" s="2" t="inlineStr">
        <is>
          <t>Availability</t>
        </is>
      </c>
      <c r="M1065" s="3"/>
      <c r="N1065" s="2" t="inlineStr">
        <is>
          <t>Employee</t>
        </is>
      </c>
      <c r="O1065" s="2"/>
      <c r="P1065" s="2" t="inlineStr">
        <is>
          <t>Security</t>
        </is>
      </c>
      <c r="Q1065" s="3" t="inlineStr">
        <is>
          <t>Diagram category: Security</t>
        </is>
      </c>
      <c r="R1065" s="2" t="inlineStr">
        <is>
          <t>Availability</t>
        </is>
      </c>
      <c r="S1065" s="2" t="inlineStr">
        <is>
          <t>accept</t>
        </is>
      </c>
      <c r="T1065" s="3" t="inlineStr">
        <is>
          <t>Defines a quality attribute or constraint: Availability.</t>
        </is>
      </c>
    </row>
    <row r="1066">
      <c r="A1066" s="2" t="inlineStr">
        <is>
          <t>REQ_SYN_01065</t>
        </is>
      </c>
      <c r="B1066" s="2" t="inlineStr">
        <is>
          <t>train</t>
        </is>
      </c>
      <c r="C1066" s="2" t="inlineStr">
        <is>
          <t>uploaded_file_text</t>
        </is>
      </c>
      <c r="D1066" s="2" t="inlineStr">
        <is>
          <t>Healthcare</t>
        </is>
      </c>
      <c r="E1066" s="3" t="inlineStr">
        <is>
          <t>Raw text: The patient portal shall allow the Nurse to update a prescription. (needs review)</t>
        </is>
      </c>
      <c r="F1066" s="3" t="inlineStr">
        <is>
          <t>The patient portal shall allow the Nurse to update a prescription.</t>
        </is>
      </c>
      <c r="G1066" s="2" t="inlineStr">
        <is>
          <t>FR</t>
        </is>
      </c>
      <c r="H1066" s="2">
        <v>1</v>
      </c>
      <c r="I1066" s="2">
        <v>0</v>
      </c>
      <c r="J1066" s="2">
        <v>0</v>
      </c>
      <c r="K1066" s="2">
        <v>0</v>
      </c>
      <c r="L1066" s="2"/>
      <c r="M1066" s="3"/>
      <c r="N1066" s="2" t="inlineStr">
        <is>
          <t>Lab Technician</t>
        </is>
      </c>
      <c r="O1066" s="2" t="inlineStr">
        <is>
          <t>View Medical Report</t>
        </is>
      </c>
      <c r="P1066" s="2" t="inlineStr">
        <is>
          <t>Use Case</t>
        </is>
      </c>
      <c r="Q1066" s="3" t="inlineStr">
        <is>
          <t>Actor: Lab Technician; Use Case: View Medical Report</t>
        </is>
      </c>
      <c r="R1066" s="2"/>
      <c r="S1066" s="2" t="inlineStr">
        <is>
          <t>accept</t>
        </is>
      </c>
      <c r="T1066" s="3" t="inlineStr">
        <is>
          <t>Defines an observable system behavior, actor interaction, workflow, or business function.</t>
        </is>
      </c>
    </row>
    <row r="1067">
      <c r="A1067" s="2" t="inlineStr">
        <is>
          <t>REQ_SYN_01066</t>
        </is>
      </c>
      <c r="B1067" s="2" t="inlineStr">
        <is>
          <t>train</t>
        </is>
      </c>
      <c r="C1067" s="2" t="inlineStr">
        <is>
          <t>mixed_raw_text</t>
        </is>
      </c>
      <c r="D1067" s="2" t="inlineStr">
        <is>
          <t>Healthcare</t>
        </is>
      </c>
      <c r="E1067" s="3" t="inlineStr">
        <is>
          <t>From uploaded file: The patient portal shall provide a read-only mode when write services are unavailable.</t>
        </is>
      </c>
      <c r="F1067" s="3" t="inlineStr">
        <is>
          <t>The patient portal shall provide a read-only mode when write services are unavailable.</t>
        </is>
      </c>
      <c r="G1067" s="2" t="inlineStr">
        <is>
          <t>NFR</t>
        </is>
      </c>
      <c r="H1067" s="2">
        <v>0</v>
      </c>
      <c r="I1067" s="2">
        <v>1</v>
      </c>
      <c r="J1067" s="2">
        <v>0</v>
      </c>
      <c r="K1067" s="2">
        <v>0</v>
      </c>
      <c r="L1067" s="2" t="inlineStr">
        <is>
          <t>Availability</t>
        </is>
      </c>
      <c r="M1067" s="3"/>
      <c r="N1067" s="2"/>
      <c r="O1067" s="2"/>
      <c r="P1067" s="2" t="inlineStr">
        <is>
          <t>Quality Attribute</t>
        </is>
      </c>
      <c r="Q1067" s="3" t="inlineStr">
        <is>
          <t>Diagram category: Quality Attribute</t>
        </is>
      </c>
      <c r="R1067" s="2" t="inlineStr">
        <is>
          <t>Availability</t>
        </is>
      </c>
      <c r="S1067" s="2" t="inlineStr">
        <is>
          <t>accept</t>
        </is>
      </c>
      <c r="T1067" s="3" t="inlineStr">
        <is>
          <t>Defines a quality attribute or constraint: Availability.</t>
        </is>
      </c>
    </row>
    <row r="1068">
      <c r="A1068" s="2" t="inlineStr">
        <is>
          <t>REQ_SYN_01067</t>
        </is>
      </c>
      <c r="B1068" s="2" t="inlineStr">
        <is>
          <t>validation</t>
        </is>
      </c>
      <c r="C1068" s="2" t="inlineStr">
        <is>
          <t>manual_input</t>
        </is>
      </c>
      <c r="D1068" s="2" t="inlineStr">
        <is>
          <t>Food Delivery</t>
        </is>
      </c>
      <c r="E1068" s="3" t="inlineStr">
        <is>
          <t>The food delivery app shall provide API documentation for all refund request services.</t>
        </is>
      </c>
      <c r="F1068" s="3" t="inlineStr">
        <is>
          <t>The food delivery app shall provide API documentation for all refund request services.</t>
        </is>
      </c>
      <c r="G1068" s="2" t="inlineStr">
        <is>
          <t>NFR</t>
        </is>
      </c>
      <c r="H1068" s="2">
        <v>0</v>
      </c>
      <c r="I1068" s="2">
        <v>1</v>
      </c>
      <c r="J1068" s="2">
        <v>0</v>
      </c>
      <c r="K1068" s="2">
        <v>0</v>
      </c>
      <c r="L1068" s="2" t="inlineStr">
        <is>
          <t>Maintainability</t>
        </is>
      </c>
      <c r="M1068" s="3"/>
      <c r="N1068" s="2"/>
      <c r="O1068" s="2"/>
      <c r="P1068" s="2" t="inlineStr">
        <is>
          <t>Security</t>
        </is>
      </c>
      <c r="Q1068" s="3" t="inlineStr">
        <is>
          <t>Diagram category: Security</t>
        </is>
      </c>
      <c r="R1068" s="2" t="inlineStr">
        <is>
          <t>Maintainability</t>
        </is>
      </c>
      <c r="S1068" s="2" t="inlineStr">
        <is>
          <t>accept</t>
        </is>
      </c>
      <c r="T1068" s="3" t="inlineStr">
        <is>
          <t>Defines a quality attribute or constraint: Maintainability.</t>
        </is>
      </c>
    </row>
    <row r="1069">
      <c r="A1069" s="2" t="inlineStr">
        <is>
          <t>REQ_SYN_01068</t>
        </is>
      </c>
      <c r="B1069" s="2" t="inlineStr">
        <is>
          <t>train</t>
        </is>
      </c>
      <c r="C1069" s="2" t="inlineStr">
        <is>
          <t>mixed_raw_text</t>
        </is>
      </c>
      <c r="D1069" s="2" t="inlineStr">
        <is>
          <t>HR</t>
        </is>
      </c>
      <c r="E1069" s="3" t="inlineStr">
        <is>
          <t>The HR management system shall display terms and privacy notices before account creation.</t>
        </is>
      </c>
      <c r="F1069" s="3" t="inlineStr">
        <is>
          <t>The HR management system shall display terms and privacy notices before account creation.</t>
        </is>
      </c>
      <c r="G1069" s="2" t="inlineStr">
        <is>
          <t>NFR</t>
        </is>
      </c>
      <c r="H1069" s="2">
        <v>0</v>
      </c>
      <c r="I1069" s="2">
        <v>1</v>
      </c>
      <c r="J1069" s="2">
        <v>0</v>
      </c>
      <c r="K1069" s="2">
        <v>0</v>
      </c>
      <c r="L1069" s="2" t="inlineStr">
        <is>
          <t>Compliance</t>
        </is>
      </c>
      <c r="M1069" s="3"/>
      <c r="N1069" s="2"/>
      <c r="O1069" s="2"/>
      <c r="P1069" s="2" t="inlineStr">
        <is>
          <t>Constraint</t>
        </is>
      </c>
      <c r="Q1069" s="3" t="inlineStr">
        <is>
          <t>Diagram category: Constraint</t>
        </is>
      </c>
      <c r="R1069" s="2" t="inlineStr">
        <is>
          <t>Compliance</t>
        </is>
      </c>
      <c r="S1069" s="2" t="inlineStr">
        <is>
          <t>accept</t>
        </is>
      </c>
      <c r="T1069" s="3" t="inlineStr">
        <is>
          <t>Defines a quality attribute or constraint: Compliance.</t>
        </is>
      </c>
    </row>
    <row r="1070">
      <c r="A1070" s="2" t="inlineStr">
        <is>
          <t>REQ_SYN_01069</t>
        </is>
      </c>
      <c r="B1070" s="2" t="inlineStr">
        <is>
          <t>train</t>
        </is>
      </c>
      <c r="C1070" s="2" t="inlineStr">
        <is>
          <t>manual_input</t>
        </is>
      </c>
      <c r="D1070" s="2" t="inlineStr">
        <is>
          <t>Real Estate</t>
        </is>
      </c>
      <c r="E1070" s="3" t="inlineStr">
        <is>
          <t>Raw text: The property management system shall keep maintenance request information for a suitable time. ###</t>
        </is>
      </c>
      <c r="F1070" s="3" t="inlineStr">
        <is>
          <t>The property management system shall keep maintenance request information for a suitable time.</t>
        </is>
      </c>
      <c r="G1070" s="2" t="inlineStr">
        <is>
          <t>Ambiguous</t>
        </is>
      </c>
      <c r="H1070" s="2">
        <v>0</v>
      </c>
      <c r="I1070" s="2">
        <v>0</v>
      </c>
      <c r="J1070" s="2">
        <v>1</v>
      </c>
      <c r="K1070" s="2">
        <v>0</v>
      </c>
      <c r="L1070" s="2"/>
      <c r="M1070" s="3" t="inlineStr">
        <is>
          <t>Uses vague wording or missing measurable/actor/action details, so it should be flagged for clarification.</t>
        </is>
      </c>
      <c r="N1070" s="2"/>
      <c r="O1070" s="2"/>
      <c r="P1070" s="2" t="inlineStr">
        <is>
          <t>Needs Clarification</t>
        </is>
      </c>
      <c r="Q1070" s="3" t="inlineStr">
        <is>
          <t>Diagram category: Needs Clarification</t>
        </is>
      </c>
      <c r="R1070" s="2"/>
      <c r="S1070" s="2" t="inlineStr">
        <is>
          <t>ask_clarifying_question</t>
        </is>
      </c>
      <c r="T1070" s="3" t="inlineStr">
        <is>
          <t>Uses vague wording or missing measurable/actor/action details, so it should be flagged for clarification.</t>
        </is>
      </c>
    </row>
    <row r="1071">
      <c r="A1071" s="2" t="inlineStr">
        <is>
          <t>REQ_SYN_01070</t>
        </is>
      </c>
      <c r="B1071" s="2" t="inlineStr">
        <is>
          <t>validation</t>
        </is>
      </c>
      <c r="C1071" s="2" t="inlineStr">
        <is>
          <t>uploaded_file_text</t>
        </is>
      </c>
      <c r="D1071" s="2" t="inlineStr">
        <is>
          <t>Education</t>
        </is>
      </c>
      <c r="E1071" s="3" t="inlineStr">
        <is>
          <t>The learning management system shall allow the Admin to manage lecture video properly.</t>
        </is>
      </c>
      <c r="F1071" s="3" t="inlineStr">
        <is>
          <t>The learning management system shall allow the Admin to manage lecture video properly.</t>
        </is>
      </c>
      <c r="G1071" s="2" t="inlineStr">
        <is>
          <t>Ambiguous</t>
        </is>
      </c>
      <c r="H1071" s="2">
        <v>0</v>
      </c>
      <c r="I1071" s="2">
        <v>0</v>
      </c>
      <c r="J1071" s="2">
        <v>1</v>
      </c>
      <c r="K1071" s="2">
        <v>0</v>
      </c>
      <c r="L1071" s="2"/>
      <c r="M1071" s="3" t="inlineStr">
        <is>
          <t>Uses vague wording or missing measurable/actor/action details, so it should be flagged for clarification.</t>
        </is>
      </c>
      <c r="N1071" s="2"/>
      <c r="O1071" s="2"/>
      <c r="P1071" s="2" t="inlineStr">
        <is>
          <t>Needs Clarification</t>
        </is>
      </c>
      <c r="Q1071" s="3" t="inlineStr">
        <is>
          <t>Diagram category: Needs Clarification</t>
        </is>
      </c>
      <c r="R1071" s="2"/>
      <c r="S1071" s="2" t="inlineStr">
        <is>
          <t>ask_clarifying_question</t>
        </is>
      </c>
      <c r="T1071" s="3" t="inlineStr">
        <is>
          <t>Uses vague wording or missing measurable/actor/action details, so it should be flagged for clarification.</t>
        </is>
      </c>
    </row>
    <row r="1072">
      <c r="A1072" s="2" t="inlineStr">
        <is>
          <t>REQ_SYN_01071</t>
        </is>
      </c>
      <c r="B1072" s="2" t="inlineStr">
        <is>
          <t>validation</t>
        </is>
      </c>
      <c r="C1072" s="2" t="inlineStr">
        <is>
          <t>mixed_raw_text</t>
        </is>
      </c>
      <c r="D1072" s="2" t="inlineStr">
        <is>
          <t>Travel</t>
        </is>
      </c>
      <c r="E1072" s="3" t="inlineStr">
        <is>
          <t>The travel booking platform shall route the itinerary to the correct Agent for approval.</t>
        </is>
      </c>
      <c r="F1072" s="3" t="inlineStr">
        <is>
          <t>The travel booking platform shall route the itinerary to the correct Agent for approval.</t>
        </is>
      </c>
      <c r="G1072" s="2" t="inlineStr">
        <is>
          <t>FR</t>
        </is>
      </c>
      <c r="H1072" s="2">
        <v>1</v>
      </c>
      <c r="I1072" s="2">
        <v>0</v>
      </c>
      <c r="J1072" s="2">
        <v>0</v>
      </c>
      <c r="K1072" s="2">
        <v>0</v>
      </c>
      <c r="L1072" s="2"/>
      <c r="M1072" s="3"/>
      <c r="N1072" s="2" t="inlineStr">
        <is>
          <t>Agent</t>
        </is>
      </c>
      <c r="O1072" s="2" t="inlineStr">
        <is>
          <t>Search Refund</t>
        </is>
      </c>
      <c r="P1072" s="2" t="inlineStr">
        <is>
          <t>Use Case</t>
        </is>
      </c>
      <c r="Q1072" s="3" t="inlineStr">
        <is>
          <t>Actor: Agent; Use Case: Search Refund</t>
        </is>
      </c>
      <c r="R1072" s="2"/>
      <c r="S1072" s="2" t="inlineStr">
        <is>
          <t>accept</t>
        </is>
      </c>
      <c r="T1072" s="3" t="inlineStr">
        <is>
          <t>Defines an observable system behavior, actor interaction, workflow, or business function.</t>
        </is>
      </c>
    </row>
    <row r="1073">
      <c r="A1073" s="2" t="inlineStr">
        <is>
          <t>REQ_SYN_01072</t>
        </is>
      </c>
      <c r="B1073" s="2" t="inlineStr">
        <is>
          <t>validation</t>
        </is>
      </c>
      <c r="C1073" s="2" t="inlineStr">
        <is>
          <t>manual_input</t>
        </is>
      </c>
      <c r="D1073" s="2" t="inlineStr">
        <is>
          <t>Banking</t>
        </is>
      </c>
      <c r="E1073" s="3" t="inlineStr">
        <is>
          <t>User says: The mobile banking app shll allow the Teller to reopen a closed beneficiary when permitted.</t>
        </is>
      </c>
      <c r="F1073" s="3" t="inlineStr">
        <is>
          <t>The mobile banking app shll allow the Teller to reopen a closed beneficiary when permitted.</t>
        </is>
      </c>
      <c r="G1073" s="2" t="inlineStr">
        <is>
          <t>FR</t>
        </is>
      </c>
      <c r="H1073" s="2">
        <v>1</v>
      </c>
      <c r="I1073" s="2">
        <v>0</v>
      </c>
      <c r="J1073" s="2">
        <v>0</v>
      </c>
      <c r="K1073" s="2">
        <v>0</v>
      </c>
      <c r="L1073" s="2"/>
      <c r="M1073" s="3"/>
      <c r="N1073" s="2" t="inlineStr">
        <is>
          <t>Admin</t>
        </is>
      </c>
      <c r="O1073" s="2" t="inlineStr">
        <is>
          <t>Reject Card Request</t>
        </is>
      </c>
      <c r="P1073" s="2" t="inlineStr">
        <is>
          <t>Use Case</t>
        </is>
      </c>
      <c r="Q1073" s="3" t="inlineStr">
        <is>
          <t>Actor: Admin; Use Case: Reject Card Request</t>
        </is>
      </c>
      <c r="R1073" s="2"/>
      <c r="S1073" s="2" t="inlineStr">
        <is>
          <t>accept</t>
        </is>
      </c>
      <c r="T1073" s="3" t="inlineStr">
        <is>
          <t>Defines an observable system behavior, actor interaction, workflow, or business function.</t>
        </is>
      </c>
    </row>
    <row r="1074">
      <c r="A1074" s="2" t="inlineStr">
        <is>
          <t>REQ_SYN_01073</t>
        </is>
      </c>
      <c r="B1074" s="2" t="inlineStr">
        <is>
          <t>train</t>
        </is>
      </c>
      <c r="C1074" s="2" t="inlineStr">
        <is>
          <t>mixed_raw_text</t>
        </is>
      </c>
      <c r="D1074" s="2" t="inlineStr">
        <is>
          <t>Travel</t>
        </is>
      </c>
      <c r="E1074" s="3" t="inlineStr">
        <is>
          <t>Client input: The travel booking platform shall include automated tests for hotel reservation workflows. [unverified]</t>
        </is>
      </c>
      <c r="F1074" s="3" t="inlineStr">
        <is>
          <t>The travel booking platform shall include automated tests for hotel reservation workflows.</t>
        </is>
      </c>
      <c r="G1074" s="2" t="inlineStr">
        <is>
          <t>NFR</t>
        </is>
      </c>
      <c r="H1074" s="2">
        <v>0</v>
      </c>
      <c r="I1074" s="2">
        <v>1</v>
      </c>
      <c r="J1074" s="2">
        <v>0</v>
      </c>
      <c r="K1074" s="2">
        <v>0</v>
      </c>
      <c r="L1074" s="2" t="inlineStr">
        <is>
          <t>Maintainability</t>
        </is>
      </c>
      <c r="M1074" s="3"/>
      <c r="N1074" s="2"/>
      <c r="O1074" s="2"/>
      <c r="P1074" s="2" t="inlineStr">
        <is>
          <t>Constraint</t>
        </is>
      </c>
      <c r="Q1074" s="3" t="inlineStr">
        <is>
          <t>Diagram category: Constraint</t>
        </is>
      </c>
      <c r="R1074" s="2" t="inlineStr">
        <is>
          <t>Maintainability</t>
        </is>
      </c>
      <c r="S1074" s="2" t="inlineStr">
        <is>
          <t>accept</t>
        </is>
      </c>
      <c r="T1074" s="3" t="inlineStr">
        <is>
          <t>Defines a quality attribute or constraint: Maintainability.</t>
        </is>
      </c>
    </row>
    <row r="1075">
      <c r="A1075" s="2" t="inlineStr">
        <is>
          <t>REQ_SYN_01074</t>
        </is>
      </c>
      <c r="B1075" s="2" t="inlineStr">
        <is>
          <t>test</t>
        </is>
      </c>
      <c r="C1075" s="2" t="inlineStr">
        <is>
          <t>uploaded_file_text</t>
        </is>
      </c>
      <c r="D1075" s="2" t="inlineStr">
        <is>
          <t>Banking</t>
        </is>
      </c>
      <c r="E1075" s="3" t="inlineStr">
        <is>
          <t>Requirement draft - The mobile banking app should process loan application quickly, maybe within a few seconds.</t>
        </is>
      </c>
      <c r="F1075" s="3" t="inlineStr">
        <is>
          <t>The mobile banking app should process loan application quickly, maybe within a few seconds.</t>
        </is>
      </c>
      <c r="G1075" s="2" t="inlineStr">
        <is>
          <t>Ambiguous</t>
        </is>
      </c>
      <c r="H1075" s="2">
        <v>0</v>
      </c>
      <c r="I1075" s="2">
        <v>0</v>
      </c>
      <c r="J1075" s="2">
        <v>1</v>
      </c>
      <c r="K1075" s="2">
        <v>0</v>
      </c>
      <c r="L1075" s="2"/>
      <c r="M1075" s="3" t="inlineStr">
        <is>
          <t>Uses vague wording or missing measurable/actor/action details, so it should be flagged for clarification.</t>
        </is>
      </c>
      <c r="N1075" s="2"/>
      <c r="O1075" s="2"/>
      <c r="P1075" s="2" t="inlineStr">
        <is>
          <t>Needs Clarification</t>
        </is>
      </c>
      <c r="Q1075" s="3" t="inlineStr">
        <is>
          <t>Diagram category: Needs Clarification</t>
        </is>
      </c>
      <c r="R1075" s="2"/>
      <c r="S1075" s="2" t="inlineStr">
        <is>
          <t>ask_clarifying_question</t>
        </is>
      </c>
      <c r="T1075" s="3" t="inlineStr">
        <is>
          <t>Uses vague wording or missing measurable/actor/action details, so it should be flagged for clarification.</t>
        </is>
      </c>
    </row>
    <row r="1076">
      <c r="A1076" s="2" t="inlineStr">
        <is>
          <t>REQ_SYN_01075</t>
        </is>
      </c>
      <c r="B1076" s="2" t="inlineStr">
        <is>
          <t>train</t>
        </is>
      </c>
      <c r="C1076" s="2" t="inlineStr">
        <is>
          <t>uploaded_file_text</t>
        </is>
      </c>
      <c r="D1076" s="2" t="inlineStr">
        <is>
          <t>HR</t>
        </is>
      </c>
      <c r="E1076" s="3" t="inlineStr">
        <is>
          <t>The Employee can upload supporting documents for a salary slip.</t>
        </is>
      </c>
      <c r="F1076" s="3" t="inlineStr">
        <is>
          <t>The Employee can upload supporting documents for a salary slip.</t>
        </is>
      </c>
      <c r="G1076" s="2" t="inlineStr">
        <is>
          <t>FR</t>
        </is>
      </c>
      <c r="H1076" s="2">
        <v>1</v>
      </c>
      <c r="I1076" s="2">
        <v>0</v>
      </c>
      <c r="J1076" s="2">
        <v>0</v>
      </c>
      <c r="K1076" s="2">
        <v>0</v>
      </c>
      <c r="L1076" s="2"/>
      <c r="M1076" s="3"/>
      <c r="N1076" s="2" t="inlineStr">
        <is>
          <t>Department Head</t>
        </is>
      </c>
      <c r="O1076" s="2" t="inlineStr">
        <is>
          <t>Submit Performance Review</t>
        </is>
      </c>
      <c r="P1076" s="2" t="inlineStr">
        <is>
          <t>Use Case</t>
        </is>
      </c>
      <c r="Q1076" s="3" t="inlineStr">
        <is>
          <t>Actor: Department Head; Use Case: Submit Performance Review</t>
        </is>
      </c>
      <c r="R1076" s="2"/>
      <c r="S1076" s="2" t="inlineStr">
        <is>
          <t>accept</t>
        </is>
      </c>
      <c r="T1076" s="3" t="inlineStr">
        <is>
          <t>Defines an observable system behavior, actor interaction, workflow, or business function.</t>
        </is>
      </c>
    </row>
    <row r="1077">
      <c r="A1077" s="2" t="inlineStr">
        <is>
          <t>REQ_SYN_01076</t>
        </is>
      </c>
      <c r="B1077" s="2" t="inlineStr">
        <is>
          <t>train</t>
        </is>
      </c>
      <c r="C1077" s="2" t="inlineStr">
        <is>
          <t>manual_input</t>
        </is>
      </c>
      <c r="D1077" s="2" t="inlineStr">
        <is>
          <t>Travel</t>
        </is>
      </c>
      <c r="E1077" s="3" t="inlineStr">
        <is>
          <t>The banana shall dance with the router every Friday.</t>
        </is>
      </c>
      <c r="F1077" s="3" t="inlineStr">
        <is>
          <t>The banana shall dance with the router every Friday.</t>
        </is>
      </c>
      <c r="G1077" s="2" t="inlineStr">
        <is>
          <t>Irrelevant/Invalid</t>
        </is>
      </c>
      <c r="H1077" s="2">
        <v>0</v>
      </c>
      <c r="I1077" s="2">
        <v>0</v>
      </c>
      <c r="J1077" s="2">
        <v>0</v>
      </c>
      <c r="K1077" s="2">
        <v>1</v>
      </c>
      <c r="L1077" s="2"/>
      <c r="M1077" s="3"/>
      <c r="N1077" s="2"/>
      <c r="O1077" s="2"/>
      <c r="P1077" s="2" t="inlineStr">
        <is>
          <t>None</t>
        </is>
      </c>
      <c r="Q1077" s="3" t="inlineStr">
        <is>
          <t>No diagram entity</t>
        </is>
      </c>
      <c r="R1077" s="2"/>
      <c r="S1077" s="2" t="inlineStr">
        <is>
          <t>reject_or_ignore</t>
        </is>
      </c>
      <c r="T1077" s="3" t="inlineStr">
        <is>
          <t>Normal, contradictory, random, or false text that should not be treated as a valid requirement.</t>
        </is>
      </c>
    </row>
    <row r="1078">
      <c r="A1078" s="2" t="inlineStr">
        <is>
          <t>REQ_SYN_01077</t>
        </is>
      </c>
      <c r="B1078" s="2" t="inlineStr">
        <is>
          <t>train</t>
        </is>
      </c>
      <c r="C1078" s="2" t="inlineStr">
        <is>
          <t>manual_input</t>
        </is>
      </c>
      <c r="D1078" s="2" t="inlineStr">
        <is>
          <t>Banking</t>
        </is>
      </c>
      <c r="E1078" s="3" t="inlineStr">
        <is>
          <t>The mobile banking app shall maintain 99.99% uptime during business hours.</t>
        </is>
      </c>
      <c r="F1078" s="3" t="inlineStr">
        <is>
          <t>The mobile banking app shall maintain 99.99% uptime during business hours.</t>
        </is>
      </c>
      <c r="G1078" s="2" t="inlineStr">
        <is>
          <t>NFR</t>
        </is>
      </c>
      <c r="H1078" s="2">
        <v>0</v>
      </c>
      <c r="I1078" s="2">
        <v>1</v>
      </c>
      <c r="J1078" s="2">
        <v>0</v>
      </c>
      <c r="K1078" s="2">
        <v>0</v>
      </c>
      <c r="L1078" s="2" t="inlineStr">
        <is>
          <t>Reliability</t>
        </is>
      </c>
      <c r="M1078" s="3"/>
      <c r="N1078" s="2"/>
      <c r="O1078" s="2"/>
      <c r="P1078" s="2" t="inlineStr">
        <is>
          <t>Security</t>
        </is>
      </c>
      <c r="Q1078" s="3" t="inlineStr">
        <is>
          <t>Diagram category: Security</t>
        </is>
      </c>
      <c r="R1078" s="2" t="inlineStr">
        <is>
          <t>Reliability</t>
        </is>
      </c>
      <c r="S1078" s="2" t="inlineStr">
        <is>
          <t>accept</t>
        </is>
      </c>
      <c r="T1078" s="3" t="inlineStr">
        <is>
          <t>Defines a quality attribute or constraint: Reliability.</t>
        </is>
      </c>
    </row>
    <row r="1079">
      <c r="A1079" s="2" t="inlineStr">
        <is>
          <t>REQ_SYN_01078</t>
        </is>
      </c>
      <c r="B1079" s="2" t="inlineStr">
        <is>
          <t>test</t>
        </is>
      </c>
      <c r="C1079" s="2" t="inlineStr">
        <is>
          <t>uploaded_file_text</t>
        </is>
      </c>
      <c r="D1079" s="2" t="inlineStr">
        <is>
          <t>Real Estate</t>
        </is>
      </c>
      <c r="E1079" s="3" t="inlineStr">
        <is>
          <t>The property management system shall allow the Landlord to submit a property listing.</t>
        </is>
      </c>
      <c r="F1079" s="3" t="inlineStr">
        <is>
          <t>The property management system shall allow the Landlord to submit a property listing.</t>
        </is>
      </c>
      <c r="G1079" s="2" t="inlineStr">
        <is>
          <t>FR</t>
        </is>
      </c>
      <c r="H1079" s="2">
        <v>1</v>
      </c>
      <c r="I1079" s="2">
        <v>0</v>
      </c>
      <c r="J1079" s="2">
        <v>0</v>
      </c>
      <c r="K1079" s="2">
        <v>0</v>
      </c>
      <c r="L1079" s="2"/>
      <c r="M1079" s="3"/>
      <c r="N1079" s="2" t="inlineStr">
        <is>
          <t>Admin</t>
        </is>
      </c>
      <c r="O1079" s="2" t="inlineStr">
        <is>
          <t>Reject Rent Payment</t>
        </is>
      </c>
      <c r="P1079" s="2" t="inlineStr">
        <is>
          <t>Use Case</t>
        </is>
      </c>
      <c r="Q1079" s="3" t="inlineStr">
        <is>
          <t>Actor: Admin; Use Case: Reject Rent Payment</t>
        </is>
      </c>
      <c r="R1079" s="2"/>
      <c r="S1079" s="2" t="inlineStr">
        <is>
          <t>accept</t>
        </is>
      </c>
      <c r="T1079" s="3" t="inlineStr">
        <is>
          <t>Defines an observable system behavior, actor interaction, workflow, or business function.</t>
        </is>
      </c>
    </row>
    <row r="1080">
      <c r="A1080" s="2" t="inlineStr">
        <is>
          <t>REQ_SYN_01079</t>
        </is>
      </c>
      <c r="B1080" s="2" t="inlineStr">
        <is>
          <t>test</t>
        </is>
      </c>
      <c r="C1080" s="2" t="inlineStr">
        <is>
          <t>uploaded_file_text</t>
        </is>
      </c>
      <c r="D1080" s="2" t="inlineStr">
        <is>
          <t>Banking</t>
        </is>
      </c>
      <c r="E1080" s="3" t="inlineStr">
        <is>
          <t>The mobile banking app shall record security audit logs for all loan application changes.</t>
        </is>
      </c>
      <c r="F1080" s="3" t="inlineStr">
        <is>
          <t>The mobile banking app shall record security audit logs for all loan application changes.</t>
        </is>
      </c>
      <c r="G1080" s="2" t="inlineStr">
        <is>
          <t>NFR</t>
        </is>
      </c>
      <c r="H1080" s="2">
        <v>0</v>
      </c>
      <c r="I1080" s="2">
        <v>1</v>
      </c>
      <c r="J1080" s="2">
        <v>0</v>
      </c>
      <c r="K1080" s="2">
        <v>0</v>
      </c>
      <c r="L1080" s="2" t="inlineStr">
        <is>
          <t>Security</t>
        </is>
      </c>
      <c r="M1080" s="3"/>
      <c r="N1080" s="2"/>
      <c r="O1080" s="2"/>
      <c r="P1080" s="2" t="inlineStr">
        <is>
          <t>Quality Attribute</t>
        </is>
      </c>
      <c r="Q1080" s="3" t="inlineStr">
        <is>
          <t>Diagram category: Quality Attribute</t>
        </is>
      </c>
      <c r="R1080" s="2" t="inlineStr">
        <is>
          <t>Security</t>
        </is>
      </c>
      <c r="S1080" s="2" t="inlineStr">
        <is>
          <t>accept</t>
        </is>
      </c>
      <c r="T1080" s="3" t="inlineStr">
        <is>
          <t>Defines a quality attribute or constraint: Security.</t>
        </is>
      </c>
    </row>
    <row r="1081">
      <c r="A1081" s="2" t="inlineStr">
        <is>
          <t>REQ_SYN_01080</t>
        </is>
      </c>
      <c r="B1081" s="2" t="inlineStr">
        <is>
          <t>validation</t>
        </is>
      </c>
      <c r="C1081" s="2" t="inlineStr">
        <is>
          <t>uploaded_file_text</t>
        </is>
      </c>
      <c r="D1081" s="2" t="inlineStr">
        <is>
          <t>HR</t>
        </is>
      </c>
      <c r="E1081" s="3" t="inlineStr">
        <is>
          <t>Requirement draft - The HR management system shall separate business rules for performance review processing into configurable modules. Please confirm.</t>
        </is>
      </c>
      <c r="F1081" s="3" t="inlineStr">
        <is>
          <t>The HR management system shall separate business rules for performance review processing into configurable modules.</t>
        </is>
      </c>
      <c r="G1081" s="2" t="inlineStr">
        <is>
          <t>NFR</t>
        </is>
      </c>
      <c r="H1081" s="2">
        <v>0</v>
      </c>
      <c r="I1081" s="2">
        <v>1</v>
      </c>
      <c r="J1081" s="2">
        <v>0</v>
      </c>
      <c r="K1081" s="2">
        <v>0</v>
      </c>
      <c r="L1081" s="2" t="inlineStr">
        <is>
          <t>Maintainability</t>
        </is>
      </c>
      <c r="M1081" s="3"/>
      <c r="N1081" s="2"/>
      <c r="O1081" s="2"/>
      <c r="P1081" s="2" t="inlineStr">
        <is>
          <t>Quality Attribute</t>
        </is>
      </c>
      <c r="Q1081" s="3" t="inlineStr">
        <is>
          <t>Diagram category: Quality Attribute</t>
        </is>
      </c>
      <c r="R1081" s="2" t="inlineStr">
        <is>
          <t>Maintainability</t>
        </is>
      </c>
      <c r="S1081" s="2" t="inlineStr">
        <is>
          <t>accept</t>
        </is>
      </c>
      <c r="T1081" s="3" t="inlineStr">
        <is>
          <t>Defines a quality attribute or constraint: Maintainability.</t>
        </is>
      </c>
    </row>
    <row r="1082">
      <c r="A1082" s="2" t="inlineStr">
        <is>
          <t>REQ_SYN_01081</t>
        </is>
      </c>
      <c r="B1082" s="2" t="inlineStr">
        <is>
          <t>train</t>
        </is>
      </c>
      <c r="C1082" s="2" t="inlineStr">
        <is>
          <t>mixed_raw_text</t>
        </is>
      </c>
      <c r="D1082" s="2" t="inlineStr">
        <is>
          <t>Logistics</t>
        </is>
      </c>
      <c r="E1082" s="3" t="inlineStr">
        <is>
          <t>The fleet management system shall allow the Dispatcher to manage vehicle record properly.</t>
        </is>
      </c>
      <c r="F1082" s="3" t="inlineStr">
        <is>
          <t>The fleet management system shall allow the Dispatcher to manage vehicle record properly.</t>
        </is>
      </c>
      <c r="G1082" s="2" t="inlineStr">
        <is>
          <t>Ambiguous</t>
        </is>
      </c>
      <c r="H1082" s="2">
        <v>0</v>
      </c>
      <c r="I1082" s="2">
        <v>0</v>
      </c>
      <c r="J1082" s="2">
        <v>1</v>
      </c>
      <c r="K1082" s="2">
        <v>0</v>
      </c>
      <c r="L1082" s="2"/>
      <c r="M1082" s="3" t="inlineStr">
        <is>
          <t>Uses vague wording or missing measurable/actor/action details, so it should be flagged for clarification.</t>
        </is>
      </c>
      <c r="N1082" s="2"/>
      <c r="O1082" s="2"/>
      <c r="P1082" s="2" t="inlineStr">
        <is>
          <t>Needs Clarification</t>
        </is>
      </c>
      <c r="Q1082" s="3" t="inlineStr">
        <is>
          <t>Diagram category: Needs Clarification</t>
        </is>
      </c>
      <c r="R1082" s="2"/>
      <c r="S1082" s="2" t="inlineStr">
        <is>
          <t>ask_clarifying_question</t>
        </is>
      </c>
      <c r="T1082" s="3" t="inlineStr">
        <is>
          <t>Uses vague wording or missing measurable/actor/action details, so it should be flagged for clarification.</t>
        </is>
      </c>
    </row>
    <row r="1083">
      <c r="A1083" s="2" t="inlineStr">
        <is>
          <t>REQ_SYN_01082</t>
        </is>
      </c>
      <c r="B1083" s="2" t="inlineStr">
        <is>
          <t>train</t>
        </is>
      </c>
      <c r="C1083" s="2" t="inlineStr">
        <is>
          <t>mixed_raw_text</t>
        </is>
      </c>
      <c r="D1083" s="2" t="inlineStr">
        <is>
          <t>Education</t>
        </is>
      </c>
      <c r="E1083" s="3" t="inlineStr">
        <is>
          <t>The learning management system shall allow the Admin to add comments to a lecture video.</t>
        </is>
      </c>
      <c r="F1083" s="3" t="inlineStr">
        <is>
          <t>The learning management system shall allow the Admin to add comments to a lecture video.</t>
        </is>
      </c>
      <c r="G1083" s="2" t="inlineStr">
        <is>
          <t>FR</t>
        </is>
      </c>
      <c r="H1083" s="2">
        <v>1</v>
      </c>
      <c r="I1083" s="2">
        <v>0</v>
      </c>
      <c r="J1083" s="2">
        <v>0</v>
      </c>
      <c r="K1083" s="2">
        <v>0</v>
      </c>
      <c r="L1083" s="2"/>
      <c r="M1083" s="3"/>
      <c r="N1083" s="2" t="inlineStr">
        <is>
          <t>Teacher</t>
        </is>
      </c>
      <c r="O1083" s="2" t="inlineStr">
        <is>
          <t>Download Gradebook</t>
        </is>
      </c>
      <c r="P1083" s="2" t="inlineStr">
        <is>
          <t>Use Case</t>
        </is>
      </c>
      <c r="Q1083" s="3" t="inlineStr">
        <is>
          <t>Actor: Teacher; Use Case: Download Gradebook</t>
        </is>
      </c>
      <c r="R1083" s="2"/>
      <c r="S1083" s="2" t="inlineStr">
        <is>
          <t>accept</t>
        </is>
      </c>
      <c r="T1083" s="3" t="inlineStr">
        <is>
          <t>Defines an observable system behavior, actor interaction, workflow, or business function.</t>
        </is>
      </c>
    </row>
    <row r="1084">
      <c r="A1084" s="2" t="inlineStr">
        <is>
          <t>REQ_SYN_01083</t>
        </is>
      </c>
      <c r="B1084" s="2" t="inlineStr">
        <is>
          <t>train</t>
        </is>
      </c>
      <c r="C1084" s="2" t="inlineStr">
        <is>
          <t>mixed_raw_text</t>
        </is>
      </c>
      <c r="D1084" s="2" t="inlineStr">
        <is>
          <t>E-Commerce</t>
        </is>
      </c>
      <c r="E1084" s="3" t="inlineStr">
        <is>
          <t>The online store shall provide an option for the Customer to export selected refund request records.</t>
        </is>
      </c>
      <c r="F1084" s="3" t="inlineStr">
        <is>
          <t>The online store shall provide an option for the Customer to export selected refund request records.</t>
        </is>
      </c>
      <c r="G1084" s="2" t="inlineStr">
        <is>
          <t>FR</t>
        </is>
      </c>
      <c r="H1084" s="2">
        <v>1</v>
      </c>
      <c r="I1084" s="2">
        <v>0</v>
      </c>
      <c r="J1084" s="2">
        <v>0</v>
      </c>
      <c r="K1084" s="2">
        <v>0</v>
      </c>
      <c r="L1084" s="2"/>
      <c r="M1084" s="3"/>
      <c r="N1084" s="2" t="inlineStr">
        <is>
          <t>Payment Gateway</t>
        </is>
      </c>
      <c r="O1084" s="2" t="inlineStr">
        <is>
          <t>Return Refund Request</t>
        </is>
      </c>
      <c r="P1084" s="2" t="inlineStr">
        <is>
          <t>Use Case</t>
        </is>
      </c>
      <c r="Q1084" s="3" t="inlineStr">
        <is>
          <t>Actor: Payment Gateway; Use Case: Return Refund Request</t>
        </is>
      </c>
      <c r="R1084" s="2"/>
      <c r="S1084" s="2" t="inlineStr">
        <is>
          <t>accept</t>
        </is>
      </c>
      <c r="T1084" s="3" t="inlineStr">
        <is>
          <t>Defines an observable system behavior, actor interaction, workflow, or business function.</t>
        </is>
      </c>
    </row>
    <row r="1085">
      <c r="A1085" s="2" t="inlineStr">
        <is>
          <t>REQ_SYN_01084</t>
        </is>
      </c>
      <c r="B1085" s="2" t="inlineStr">
        <is>
          <t>train</t>
        </is>
      </c>
      <c r="C1085" s="2" t="inlineStr">
        <is>
          <t>manual_input</t>
        </is>
      </c>
      <c r="D1085" s="2" t="inlineStr">
        <is>
          <t>Education</t>
        </is>
      </c>
      <c r="E1085" s="3" t="inlineStr">
        <is>
          <t>Requirement draft - The learning management systm shll provide a search screen where the Registrar can find a course.</t>
        </is>
      </c>
      <c r="F1085" s="3" t="inlineStr">
        <is>
          <t>The learning management systm shll provide a search screen where the Registrar can find a course.</t>
        </is>
      </c>
      <c r="G1085" s="2" t="inlineStr">
        <is>
          <t>FR</t>
        </is>
      </c>
      <c r="H1085" s="2">
        <v>1</v>
      </c>
      <c r="I1085" s="2">
        <v>0</v>
      </c>
      <c r="J1085" s="2">
        <v>0</v>
      </c>
      <c r="K1085" s="2">
        <v>0</v>
      </c>
      <c r="L1085" s="2"/>
      <c r="M1085" s="3"/>
      <c r="N1085" s="2" t="inlineStr">
        <is>
          <t>Registrar</t>
        </is>
      </c>
      <c r="O1085" s="2" t="inlineStr">
        <is>
          <t>Review Certificate</t>
        </is>
      </c>
      <c r="P1085" s="2" t="inlineStr">
        <is>
          <t>Use Case</t>
        </is>
      </c>
      <c r="Q1085" s="3" t="inlineStr">
        <is>
          <t>Actor: Registrar; Use Case: Review Certificate</t>
        </is>
      </c>
      <c r="R1085" s="2"/>
      <c r="S1085" s="2" t="inlineStr">
        <is>
          <t>accept</t>
        </is>
      </c>
      <c r="T1085" s="3" t="inlineStr">
        <is>
          <t>Defines an observable system behavior, actor interaction, workflow, or business function.</t>
        </is>
      </c>
    </row>
    <row r="1086">
      <c r="A1086" s="2" t="inlineStr">
        <is>
          <t>REQ_SYN_01085</t>
        </is>
      </c>
      <c r="B1086" s="2" t="inlineStr">
        <is>
          <t>train</t>
        </is>
      </c>
      <c r="C1086" s="2" t="inlineStr">
        <is>
          <t>mixed_raw_text</t>
        </is>
      </c>
      <c r="D1086" s="2" t="inlineStr">
        <is>
          <t>Food Delivery</t>
        </is>
      </c>
      <c r="E1086" s="3" t="inlineStr">
        <is>
          <t>The food delivery app shall display restaurant profile search results within 500 seconds under normal load.</t>
        </is>
      </c>
      <c r="F1086" s="3" t="inlineStr">
        <is>
          <t>The food delivery app shall display restaurant profile search results within 500 seconds under normal load.</t>
        </is>
      </c>
      <c r="G1086" s="2" t="inlineStr">
        <is>
          <t>NFR</t>
        </is>
      </c>
      <c r="H1086" s="2">
        <v>0</v>
      </c>
      <c r="I1086" s="2">
        <v>1</v>
      </c>
      <c r="J1086" s="2">
        <v>0</v>
      </c>
      <c r="K1086" s="2">
        <v>0</v>
      </c>
      <c r="L1086" s="2" t="inlineStr">
        <is>
          <t>Performance</t>
        </is>
      </c>
      <c r="M1086" s="3"/>
      <c r="N1086" s="2"/>
      <c r="O1086" s="2"/>
      <c r="P1086" s="2" t="inlineStr">
        <is>
          <t>Deployment</t>
        </is>
      </c>
      <c r="Q1086" s="3" t="inlineStr">
        <is>
          <t>Diagram category: Deployment</t>
        </is>
      </c>
      <c r="R1086" s="2" t="inlineStr">
        <is>
          <t>Performance</t>
        </is>
      </c>
      <c r="S1086" s="2" t="inlineStr">
        <is>
          <t>accept</t>
        </is>
      </c>
      <c r="T1086" s="3" t="inlineStr">
        <is>
          <t>Defines a quality attribute or constraint: Performance.</t>
        </is>
      </c>
    </row>
    <row r="1087">
      <c r="A1087" s="2" t="inlineStr">
        <is>
          <t>REQ_SYN_01086</t>
        </is>
      </c>
      <c r="B1087" s="2" t="inlineStr">
        <is>
          <t>train</t>
        </is>
      </c>
      <c r="C1087" s="2" t="inlineStr">
        <is>
          <t>manual_input</t>
        </is>
      </c>
      <c r="D1087" s="2" t="inlineStr">
        <is>
          <t>Banking</t>
        </is>
      </c>
      <c r="E1087" s="3" t="inlineStr">
        <is>
          <t>From uploaded file: The Loan Officer can upload supporting documents for a transaction. with wrong spellingg.</t>
        </is>
      </c>
      <c r="F1087" s="3" t="inlineStr">
        <is>
          <t>The Loan Officer can upload supporting documents for a transaction. with wrong spellingg.</t>
        </is>
      </c>
      <c r="G1087" s="2" t="inlineStr">
        <is>
          <t>FR</t>
        </is>
      </c>
      <c r="H1087" s="2">
        <v>1</v>
      </c>
      <c r="I1087" s="2">
        <v>0</v>
      </c>
      <c r="J1087" s="2">
        <v>0</v>
      </c>
      <c r="K1087" s="2">
        <v>0</v>
      </c>
      <c r="L1087" s="2"/>
      <c r="M1087" s="3"/>
      <c r="N1087" s="2" t="inlineStr">
        <is>
          <t>Teller</t>
        </is>
      </c>
      <c r="O1087" s="2" t="inlineStr">
        <is>
          <t>Reject Dispute</t>
        </is>
      </c>
      <c r="P1087" s="2" t="inlineStr">
        <is>
          <t>Use Case</t>
        </is>
      </c>
      <c r="Q1087" s="3" t="inlineStr">
        <is>
          <t>Actor: Teller; Use Case: Reject Dispute</t>
        </is>
      </c>
      <c r="R1087" s="2"/>
      <c r="S1087" s="2" t="inlineStr">
        <is>
          <t>accept</t>
        </is>
      </c>
      <c r="T1087" s="3" t="inlineStr">
        <is>
          <t>Defines an observable system behavior, actor interaction, workflow, or business function.</t>
        </is>
      </c>
    </row>
    <row r="1088">
      <c r="A1088" s="2" t="inlineStr">
        <is>
          <t>REQ_SYN_01087</t>
        </is>
      </c>
      <c r="B1088" s="2" t="inlineStr">
        <is>
          <t>train</t>
        </is>
      </c>
      <c r="C1088" s="2" t="inlineStr">
        <is>
          <t>uploaded_file_text</t>
        </is>
      </c>
      <c r="D1088" s="2" t="inlineStr">
        <is>
          <t>Food Delivery</t>
        </is>
      </c>
      <c r="E1088" s="3" t="inlineStr">
        <is>
          <t>The food delivery app shall show clear error messages when restaurant profile validation fails.</t>
        </is>
      </c>
      <c r="F1088" s="3" t="inlineStr">
        <is>
          <t>The food delivery app shall show clear error messages when restaurant profile validation fails.</t>
        </is>
      </c>
      <c r="G1088" s="2" t="inlineStr">
        <is>
          <t>NFR</t>
        </is>
      </c>
      <c r="H1088" s="2">
        <v>0</v>
      </c>
      <c r="I1088" s="2">
        <v>1</v>
      </c>
      <c r="J1088" s="2">
        <v>0</v>
      </c>
      <c r="K1088" s="2">
        <v>0</v>
      </c>
      <c r="L1088" s="2" t="inlineStr">
        <is>
          <t>Usability</t>
        </is>
      </c>
      <c r="M1088" s="3"/>
      <c r="N1088" s="2"/>
      <c r="O1088" s="2"/>
      <c r="P1088" s="2" t="inlineStr">
        <is>
          <t>Deployment</t>
        </is>
      </c>
      <c r="Q1088" s="3" t="inlineStr">
        <is>
          <t>Diagram category: Deployment</t>
        </is>
      </c>
      <c r="R1088" s="2" t="inlineStr">
        <is>
          <t>Usability</t>
        </is>
      </c>
      <c r="S1088" s="2" t="inlineStr">
        <is>
          <t>accept</t>
        </is>
      </c>
      <c r="T1088" s="3" t="inlineStr">
        <is>
          <t>Defines a quality attribute or constraint: Usability.</t>
        </is>
      </c>
    </row>
    <row r="1089">
      <c r="A1089" s="2" t="inlineStr">
        <is>
          <t>REQ_SYN_01088</t>
        </is>
      </c>
      <c r="B1089" s="2" t="inlineStr">
        <is>
          <t>validation</t>
        </is>
      </c>
      <c r="C1089" s="2" t="inlineStr">
        <is>
          <t>uploaded_file_text</t>
        </is>
      </c>
      <c r="D1089" s="2" t="inlineStr">
        <is>
          <t>E-Commerce</t>
        </is>
      </c>
      <c r="E1089" s="3" t="inlineStr">
        <is>
          <t>The online store shall allow the Customer to add comments to a shipment.</t>
        </is>
      </c>
      <c r="F1089" s="3" t="inlineStr">
        <is>
          <t>The online store shall allow the Customer to add comments to a shipment.</t>
        </is>
      </c>
      <c r="G1089" s="2" t="inlineStr">
        <is>
          <t>FR</t>
        </is>
      </c>
      <c r="H1089" s="2">
        <v>1</v>
      </c>
      <c r="I1089" s="2">
        <v>0</v>
      </c>
      <c r="J1089" s="2">
        <v>0</v>
      </c>
      <c r="K1089" s="2">
        <v>0</v>
      </c>
      <c r="L1089" s="2"/>
      <c r="M1089" s="3"/>
      <c r="N1089" s="2" t="inlineStr">
        <is>
          <t>Customer</t>
        </is>
      </c>
      <c r="O1089" s="2" t="inlineStr">
        <is>
          <t>Rate Product Listing</t>
        </is>
      </c>
      <c r="P1089" s="2" t="inlineStr">
        <is>
          <t>Use Case</t>
        </is>
      </c>
      <c r="Q1089" s="3" t="inlineStr">
        <is>
          <t>Actor: Customer; Use Case: Rate Product Listing</t>
        </is>
      </c>
      <c r="R1089" s="2"/>
      <c r="S1089" s="2" t="inlineStr">
        <is>
          <t>accept</t>
        </is>
      </c>
      <c r="T1089" s="3" t="inlineStr">
        <is>
          <t>Defines an observable system behavior, actor interaction, workflow, or business function.</t>
        </is>
      </c>
    </row>
    <row r="1090">
      <c r="A1090" s="2" t="inlineStr">
        <is>
          <t>REQ_SYN_01089</t>
        </is>
      </c>
      <c r="B1090" s="2" t="inlineStr">
        <is>
          <t>train</t>
        </is>
      </c>
      <c r="C1090" s="2" t="inlineStr">
        <is>
          <t>uploaded_file_text</t>
        </is>
      </c>
      <c r="D1090" s="2" t="inlineStr">
        <is>
          <t>Government Services</t>
        </is>
      </c>
      <c r="E1090" s="3" t="inlineStr">
        <is>
          <t>Manual entry: The citizen services portal shall lock an account after 1000 failed login attempts. Please confirm.</t>
        </is>
      </c>
      <c r="F1090" s="3" t="inlineStr">
        <is>
          <t>The citizen services portal shall lock an account after 1000 failed login attempts.</t>
        </is>
      </c>
      <c r="G1090" s="2" t="inlineStr">
        <is>
          <t>NFR</t>
        </is>
      </c>
      <c r="H1090" s="2">
        <v>0</v>
      </c>
      <c r="I1090" s="2">
        <v>1</v>
      </c>
      <c r="J1090" s="2">
        <v>0</v>
      </c>
      <c r="K1090" s="2">
        <v>0</v>
      </c>
      <c r="L1090" s="2" t="inlineStr">
        <is>
          <t>Security</t>
        </is>
      </c>
      <c r="M1090" s="3"/>
      <c r="N1090" s="2"/>
      <c r="O1090" s="2"/>
      <c r="P1090" s="2" t="inlineStr">
        <is>
          <t>Security</t>
        </is>
      </c>
      <c r="Q1090" s="3" t="inlineStr">
        <is>
          <t>Diagram category: Security</t>
        </is>
      </c>
      <c r="R1090" s="2" t="inlineStr">
        <is>
          <t>Security</t>
        </is>
      </c>
      <c r="S1090" s="2" t="inlineStr">
        <is>
          <t>accept</t>
        </is>
      </c>
      <c r="T1090" s="3" t="inlineStr">
        <is>
          <t>Defines a quality attribute or constraint: Security.</t>
        </is>
      </c>
    </row>
    <row r="1091">
      <c r="A1091" s="2" t="inlineStr">
        <is>
          <t>REQ_SYN_01090</t>
        </is>
      </c>
      <c r="B1091" s="2" t="inlineStr">
        <is>
          <t>train</t>
        </is>
      </c>
      <c r="C1091" s="2" t="inlineStr">
        <is>
          <t>manual_input</t>
        </is>
      </c>
      <c r="D1091" s="2" t="inlineStr">
        <is>
          <t>Banking</t>
        </is>
      </c>
      <c r="E1091" s="3" t="inlineStr">
        <is>
          <t>The mobile banking app shall provide a search screen where the Loan Officer can find a fund transfer.</t>
        </is>
      </c>
      <c r="F1091" s="3" t="inlineStr">
        <is>
          <t>The mobile banking app shall provide a search screen where the Loan Officer can find a fund transfer.</t>
        </is>
      </c>
      <c r="G1091" s="2" t="inlineStr">
        <is>
          <t>FR</t>
        </is>
      </c>
      <c r="H1091" s="2">
        <v>1</v>
      </c>
      <c r="I1091" s="2">
        <v>0</v>
      </c>
      <c r="J1091" s="2">
        <v>0</v>
      </c>
      <c r="K1091" s="2">
        <v>0</v>
      </c>
      <c r="L1091" s="2"/>
      <c r="M1091" s="3"/>
      <c r="N1091" s="2" t="inlineStr">
        <is>
          <t>Customer</t>
        </is>
      </c>
      <c r="O1091" s="2" t="inlineStr">
        <is>
          <t>Verify Fund Transfer</t>
        </is>
      </c>
      <c r="P1091" s="2" t="inlineStr">
        <is>
          <t>Use Case</t>
        </is>
      </c>
      <c r="Q1091" s="3" t="inlineStr">
        <is>
          <t>Actor: Customer; Use Case: Verify Fund Transfer</t>
        </is>
      </c>
      <c r="R1091" s="2"/>
      <c r="S1091" s="2" t="inlineStr">
        <is>
          <t>accept</t>
        </is>
      </c>
      <c r="T1091" s="3" t="inlineStr">
        <is>
          <t>Defines an observable system behavior, actor interaction, workflow, or business function.</t>
        </is>
      </c>
    </row>
    <row r="1092">
      <c r="A1092" s="2" t="inlineStr">
        <is>
          <t>REQ_SYN_01091</t>
        </is>
      </c>
      <c r="B1092" s="2" t="inlineStr">
        <is>
          <t>test</t>
        </is>
      </c>
      <c r="C1092" s="2" t="inlineStr">
        <is>
          <t>mixed_raw_text</t>
        </is>
      </c>
      <c r="D1092" s="2" t="inlineStr">
        <is>
          <t>E-Commerce</t>
        </is>
      </c>
      <c r="E1092" s="3" t="inlineStr">
        <is>
          <t>The online store shall allow the Support Agent to add comments to a shipment.</t>
        </is>
      </c>
      <c r="F1092" s="3" t="inlineStr">
        <is>
          <t>The online store shall allow the Support Agent to add comments to a shipment.</t>
        </is>
      </c>
      <c r="G1092" s="2" t="inlineStr">
        <is>
          <t>FR</t>
        </is>
      </c>
      <c r="H1092" s="2">
        <v>1</v>
      </c>
      <c r="I1092" s="2">
        <v>0</v>
      </c>
      <c r="J1092" s="2">
        <v>0</v>
      </c>
      <c r="K1092" s="2">
        <v>0</v>
      </c>
      <c r="L1092" s="2"/>
      <c r="M1092" s="3"/>
      <c r="N1092" s="2" t="inlineStr">
        <is>
          <t>Warehouse Staff</t>
        </is>
      </c>
      <c r="O1092" s="2" t="inlineStr">
        <is>
          <t>Compare Invoice</t>
        </is>
      </c>
      <c r="P1092" s="2" t="inlineStr">
        <is>
          <t>Use Case</t>
        </is>
      </c>
      <c r="Q1092" s="3" t="inlineStr">
        <is>
          <t>Actor: Warehouse Staff; Use Case: Compare Invoice</t>
        </is>
      </c>
      <c r="R1092" s="2"/>
      <c r="S1092" s="2" t="inlineStr">
        <is>
          <t>accept</t>
        </is>
      </c>
      <c r="T1092" s="3" t="inlineStr">
        <is>
          <t>Defines an observable system behavior, actor interaction, workflow, or business function.</t>
        </is>
      </c>
    </row>
    <row r="1093">
      <c r="A1093" s="2" t="inlineStr">
        <is>
          <t>REQ_SYN_01092</t>
        </is>
      </c>
      <c r="B1093" s="2" t="inlineStr">
        <is>
          <t>train</t>
        </is>
      </c>
      <c r="C1093" s="2" t="inlineStr">
        <is>
          <t>mixed_raw_text</t>
        </is>
      </c>
      <c r="D1093" s="2" t="inlineStr">
        <is>
          <t>Logistics</t>
        </is>
      </c>
      <c r="E1093" s="3" t="inlineStr">
        <is>
          <t>Requirement draft - The fleet management system shall validate required fields before the Dispatcher can cancel a shipment. with wrong spellingg.</t>
        </is>
      </c>
      <c r="F1093" s="3" t="inlineStr">
        <is>
          <t>The fleet management system shall validate required fields before the Dispatcher can cancel a shipment. with wrong spellingg.</t>
        </is>
      </c>
      <c r="G1093" s="2" t="inlineStr">
        <is>
          <t>FR</t>
        </is>
      </c>
      <c r="H1093" s="2">
        <v>1</v>
      </c>
      <c r="I1093" s="2">
        <v>0</v>
      </c>
      <c r="J1093" s="2">
        <v>0</v>
      </c>
      <c r="K1093" s="2">
        <v>0</v>
      </c>
      <c r="L1093" s="2"/>
      <c r="M1093" s="3"/>
      <c r="N1093" s="2" t="inlineStr">
        <is>
          <t>Warehouse Staff</t>
        </is>
      </c>
      <c r="O1093" s="2" t="inlineStr">
        <is>
          <t>Assign Fuel Log</t>
        </is>
      </c>
      <c r="P1093" s="2" t="inlineStr">
        <is>
          <t>Use Case</t>
        </is>
      </c>
      <c r="Q1093" s="3" t="inlineStr">
        <is>
          <t>Actor: Warehouse Staff; Use Case: Assign Fuel Log</t>
        </is>
      </c>
      <c r="R1093" s="2"/>
      <c r="S1093" s="2" t="inlineStr">
        <is>
          <t>accept</t>
        </is>
      </c>
      <c r="T1093" s="3" t="inlineStr">
        <is>
          <t>Defines an observable system behavior, actor interaction, workflow, or business function.</t>
        </is>
      </c>
    </row>
    <row r="1094">
      <c r="A1094" s="2" t="inlineStr">
        <is>
          <t>REQ_SYN_01093</t>
        </is>
      </c>
      <c r="B1094" s="2" t="inlineStr">
        <is>
          <t>validation</t>
        </is>
      </c>
      <c r="C1094" s="2" t="inlineStr">
        <is>
          <t>mixed_raw_text</t>
        </is>
      </c>
      <c r="D1094" s="2" t="inlineStr">
        <is>
          <t>Logistics</t>
        </is>
      </c>
      <c r="E1094" s="3" t="inlineStr">
        <is>
          <t>Client input: The fleet management system shall lock an account after 30 failed login attempts. (needs review)</t>
        </is>
      </c>
      <c r="F1094" s="3" t="inlineStr">
        <is>
          <t>The fleet management system shall lock an account after 30 failed login attempts.</t>
        </is>
      </c>
      <c r="G1094" s="2" t="inlineStr">
        <is>
          <t>NFR</t>
        </is>
      </c>
      <c r="H1094" s="2">
        <v>0</v>
      </c>
      <c r="I1094" s="2">
        <v>1</v>
      </c>
      <c r="J1094" s="2">
        <v>0</v>
      </c>
      <c r="K1094" s="2">
        <v>0</v>
      </c>
      <c r="L1094" s="2" t="inlineStr">
        <is>
          <t>Security</t>
        </is>
      </c>
      <c r="M1094" s="3"/>
      <c r="N1094" s="2"/>
      <c r="O1094" s="2"/>
      <c r="P1094" s="2" t="inlineStr">
        <is>
          <t>Quality Attribute</t>
        </is>
      </c>
      <c r="Q1094" s="3" t="inlineStr">
        <is>
          <t>Diagram category: Quality Attribute</t>
        </is>
      </c>
      <c r="R1094" s="2" t="inlineStr">
        <is>
          <t>Security</t>
        </is>
      </c>
      <c r="S1094" s="2" t="inlineStr">
        <is>
          <t>accept</t>
        </is>
      </c>
      <c r="T1094" s="3" t="inlineStr">
        <is>
          <t>Defines a quality attribute or constraint: Security.</t>
        </is>
      </c>
    </row>
    <row r="1095">
      <c r="A1095" s="2" t="inlineStr">
        <is>
          <t>REQ_SYN_01094</t>
        </is>
      </c>
      <c r="B1095" s="2" t="inlineStr">
        <is>
          <t>train</t>
        </is>
      </c>
      <c r="C1095" s="2" t="inlineStr">
        <is>
          <t>manual_input</t>
        </is>
      </c>
      <c r="D1095" s="2" t="inlineStr">
        <is>
          <t>Government Services</t>
        </is>
      </c>
      <c r="E1095" s="3" t="inlineStr">
        <is>
          <t>The citizen services portal shall send a notification to the Case Officer when a tax certificate is updated.</t>
        </is>
      </c>
      <c r="F1095" s="3" t="inlineStr">
        <is>
          <t>The citizen services portal shall send a notification to the Case Officer when a tax certificate is updated.</t>
        </is>
      </c>
      <c r="G1095" s="2" t="inlineStr">
        <is>
          <t>FR</t>
        </is>
      </c>
      <c r="H1095" s="2">
        <v>1</v>
      </c>
      <c r="I1095" s="2">
        <v>0</v>
      </c>
      <c r="J1095" s="2">
        <v>0</v>
      </c>
      <c r="K1095" s="2">
        <v>0</v>
      </c>
      <c r="L1095" s="2"/>
      <c r="M1095" s="3"/>
      <c r="N1095" s="2" t="inlineStr">
        <is>
          <t>Admin</t>
        </is>
      </c>
      <c r="O1095" s="2" t="inlineStr">
        <is>
          <t>Submit Application Form</t>
        </is>
      </c>
      <c r="P1095" s="2" t="inlineStr">
        <is>
          <t>Use Case</t>
        </is>
      </c>
      <c r="Q1095" s="3" t="inlineStr">
        <is>
          <t>Actor: Admin; Use Case: Submit Application Form</t>
        </is>
      </c>
      <c r="R1095" s="2"/>
      <c r="S1095" s="2" t="inlineStr">
        <is>
          <t>accept</t>
        </is>
      </c>
      <c r="T1095" s="3" t="inlineStr">
        <is>
          <t>Defines an observable system behavior, actor interaction, workflow, or business function.</t>
        </is>
      </c>
    </row>
    <row r="1096">
      <c r="A1096" s="2" t="inlineStr">
        <is>
          <t>REQ_SYN_01095</t>
        </is>
      </c>
      <c r="B1096" s="2" t="inlineStr">
        <is>
          <t>train</t>
        </is>
      </c>
      <c r="C1096" s="2" t="inlineStr">
        <is>
          <t>mixed_raw_text</t>
        </is>
      </c>
      <c r="D1096" s="2" t="inlineStr">
        <is>
          <t>HR</t>
        </is>
      </c>
      <c r="E1096" s="3" t="inlineStr">
        <is>
          <t>Client input: The HR management system must handle lots of leave request records without any problems.</t>
        </is>
      </c>
      <c r="F1096" s="3" t="inlineStr">
        <is>
          <t>The HR management system must handle lots of leave request records without any problems.</t>
        </is>
      </c>
      <c r="G1096" s="2" t="inlineStr">
        <is>
          <t>Ambiguous</t>
        </is>
      </c>
      <c r="H1096" s="2">
        <v>0</v>
      </c>
      <c r="I1096" s="2">
        <v>0</v>
      </c>
      <c r="J1096" s="2">
        <v>1</v>
      </c>
      <c r="K1096" s="2">
        <v>0</v>
      </c>
      <c r="L1096" s="2"/>
      <c r="M1096" s="3" t="inlineStr">
        <is>
          <t>Uses vague wording or missing measurable/actor/action details, so it should be flagged for clarification.</t>
        </is>
      </c>
      <c r="N1096" s="2"/>
      <c r="O1096" s="2"/>
      <c r="P1096" s="2" t="inlineStr">
        <is>
          <t>Needs Clarification</t>
        </is>
      </c>
      <c r="Q1096" s="3" t="inlineStr">
        <is>
          <t>Diagram category: Needs Clarification</t>
        </is>
      </c>
      <c r="R1096" s="2"/>
      <c r="S1096" s="2" t="inlineStr">
        <is>
          <t>ask_clarifying_question</t>
        </is>
      </c>
      <c r="T1096" s="3" t="inlineStr">
        <is>
          <t>Uses vague wording or missing measurable/actor/action details, so it should be flagged for clarification.</t>
        </is>
      </c>
    </row>
    <row r="1097">
      <c r="A1097" s="2" t="inlineStr">
        <is>
          <t>REQ_SYN_01096</t>
        </is>
      </c>
      <c r="B1097" s="2" t="inlineStr">
        <is>
          <t>test</t>
        </is>
      </c>
      <c r="C1097" s="2" t="inlineStr">
        <is>
          <t>mixed_raw_text</t>
        </is>
      </c>
      <c r="D1097" s="2" t="inlineStr">
        <is>
          <t>Logistics</t>
        </is>
      </c>
      <c r="E1097" s="3" t="inlineStr">
        <is>
          <t>Client input: The fleet management system shall allow the Warehouse Staff to add comments to a proof of delivery.</t>
        </is>
      </c>
      <c r="F1097" s="3" t="inlineStr">
        <is>
          <t>The fleet management system shall allow the Warehouse Staff to add comments to a proof of delivery.</t>
        </is>
      </c>
      <c r="G1097" s="2" t="inlineStr">
        <is>
          <t>FR</t>
        </is>
      </c>
      <c r="H1097" s="2">
        <v>1</v>
      </c>
      <c r="I1097" s="2">
        <v>0</v>
      </c>
      <c r="J1097" s="2">
        <v>0</v>
      </c>
      <c r="K1097" s="2">
        <v>0</v>
      </c>
      <c r="L1097" s="2"/>
      <c r="M1097" s="3"/>
      <c r="N1097" s="2" t="inlineStr">
        <is>
          <t>Dispatcher</t>
        </is>
      </c>
      <c r="O1097" s="2" t="inlineStr">
        <is>
          <t>Optimize Maintenance Ticket</t>
        </is>
      </c>
      <c r="P1097" s="2" t="inlineStr">
        <is>
          <t>Use Case</t>
        </is>
      </c>
      <c r="Q1097" s="3" t="inlineStr">
        <is>
          <t>Actor: Dispatcher; Use Case: Optimize Maintenance Ticket</t>
        </is>
      </c>
      <c r="R1097" s="2"/>
      <c r="S1097" s="2" t="inlineStr">
        <is>
          <t>accept</t>
        </is>
      </c>
      <c r="T1097" s="3" t="inlineStr">
        <is>
          <t>Defines an observable system behavior, actor interaction, workflow, or business function.</t>
        </is>
      </c>
    </row>
    <row r="1098">
      <c r="A1098" s="2" t="inlineStr">
        <is>
          <t>REQ_SYN_01097</t>
        </is>
      </c>
      <c r="B1098" s="2" t="inlineStr">
        <is>
          <t>train</t>
        </is>
      </c>
      <c r="C1098" s="2" t="inlineStr">
        <is>
          <t>uploaded_file_text</t>
        </is>
      </c>
      <c r="D1098" s="2" t="inlineStr">
        <is>
          <t>Government Services</t>
        </is>
      </c>
      <c r="E1098" s="3" t="inlineStr">
        <is>
          <t>The Payment Gateway shall be able to notify about the identity document from the dashboard.</t>
        </is>
      </c>
      <c r="F1098" s="3" t="inlineStr">
        <is>
          <t>The Payment Gateway shall be able to notify about the identity document from the dashboard.</t>
        </is>
      </c>
      <c r="G1098" s="2" t="inlineStr">
        <is>
          <t>FR</t>
        </is>
      </c>
      <c r="H1098" s="2">
        <v>1</v>
      </c>
      <c r="I1098" s="2">
        <v>0</v>
      </c>
      <c r="J1098" s="2">
        <v>0</v>
      </c>
      <c r="K1098" s="2">
        <v>0</v>
      </c>
      <c r="L1098" s="2"/>
      <c r="M1098" s="3"/>
      <c r="N1098" s="2" t="inlineStr">
        <is>
          <t>Verifier</t>
        </is>
      </c>
      <c r="O1098" s="2" t="inlineStr">
        <is>
          <t>Approve Appointment</t>
        </is>
      </c>
      <c r="P1098" s="2" t="inlineStr">
        <is>
          <t>Use Case</t>
        </is>
      </c>
      <c r="Q1098" s="3" t="inlineStr">
        <is>
          <t>Actor: Verifier; Use Case: Approve Appointment</t>
        </is>
      </c>
      <c r="R1098" s="2"/>
      <c r="S1098" s="2" t="inlineStr">
        <is>
          <t>accept</t>
        </is>
      </c>
      <c r="T1098" s="3" t="inlineStr">
        <is>
          <t>Defines an observable system behavior, actor interaction, workflow, or business function.</t>
        </is>
      </c>
    </row>
    <row r="1099">
      <c r="A1099" s="2" t="inlineStr">
        <is>
          <t>REQ_SYN_01098</t>
        </is>
      </c>
      <c r="B1099" s="2" t="inlineStr">
        <is>
          <t>train</t>
        </is>
      </c>
      <c r="C1099" s="2" t="inlineStr">
        <is>
          <t>uploaded_file_text</t>
        </is>
      </c>
      <c r="D1099" s="2" t="inlineStr">
        <is>
          <t>Banking</t>
        </is>
      </c>
      <c r="E1099" s="3" t="inlineStr">
        <is>
          <t>The mobile banking app shall switch to a backup service within 2 seconds after outage detection.</t>
        </is>
      </c>
      <c r="F1099" s="3" t="inlineStr">
        <is>
          <t>The mobile banking app shall switch to a backup service within 2 seconds after outage detection.</t>
        </is>
      </c>
      <c r="G1099" s="2" t="inlineStr">
        <is>
          <t>NFR</t>
        </is>
      </c>
      <c r="H1099" s="2">
        <v>0</v>
      </c>
      <c r="I1099" s="2">
        <v>1</v>
      </c>
      <c r="J1099" s="2">
        <v>0</v>
      </c>
      <c r="K1099" s="2">
        <v>0</v>
      </c>
      <c r="L1099" s="2" t="inlineStr">
        <is>
          <t>Availability</t>
        </is>
      </c>
      <c r="M1099" s="3"/>
      <c r="N1099" s="2"/>
      <c r="O1099" s="2"/>
      <c r="P1099" s="2" t="inlineStr">
        <is>
          <t>Quality Attribute</t>
        </is>
      </c>
      <c r="Q1099" s="3" t="inlineStr">
        <is>
          <t>Diagram category: Quality Attribute</t>
        </is>
      </c>
      <c r="R1099" s="2" t="inlineStr">
        <is>
          <t>Availability</t>
        </is>
      </c>
      <c r="S1099" s="2" t="inlineStr">
        <is>
          <t>accept</t>
        </is>
      </c>
      <c r="T1099" s="3" t="inlineStr">
        <is>
          <t>Defines a quality attribute or constraint: Availability.</t>
        </is>
      </c>
    </row>
    <row r="1100">
      <c r="A1100" s="2" t="inlineStr">
        <is>
          <t>REQ_SYN_01099</t>
        </is>
      </c>
      <c r="B1100" s="2" t="inlineStr">
        <is>
          <t>train</t>
        </is>
      </c>
      <c r="C1100" s="2" t="inlineStr">
        <is>
          <t>mixed_raw_text</t>
        </is>
      </c>
      <c r="D1100" s="2" t="inlineStr">
        <is>
          <t>Real Estate</t>
        </is>
      </c>
      <c r="E1100" s="3" t="inlineStr">
        <is>
          <t>The Property Agent can upload supporting documents for a property listing.</t>
        </is>
      </c>
      <c r="F1100" s="3" t="inlineStr">
        <is>
          <t>The Property Agent can upload supporting documents for a property listing.</t>
        </is>
      </c>
      <c r="G1100" s="2" t="inlineStr">
        <is>
          <t>FR</t>
        </is>
      </c>
      <c r="H1100" s="2">
        <v>1</v>
      </c>
      <c r="I1100" s="2">
        <v>0</v>
      </c>
      <c r="J1100" s="2">
        <v>0</v>
      </c>
      <c r="K1100" s="2">
        <v>0</v>
      </c>
      <c r="L1100" s="2"/>
      <c r="M1100" s="3"/>
      <c r="N1100" s="2" t="inlineStr">
        <is>
          <t>Admin</t>
        </is>
      </c>
      <c r="O1100" s="2" t="inlineStr">
        <is>
          <t>Schedule Lease Agreement</t>
        </is>
      </c>
      <c r="P1100" s="2" t="inlineStr">
        <is>
          <t>Use Case</t>
        </is>
      </c>
      <c r="Q1100" s="3" t="inlineStr">
        <is>
          <t>Actor: Admin; Use Case: Schedule Lease Agreement</t>
        </is>
      </c>
      <c r="R1100" s="2"/>
      <c r="S1100" s="2" t="inlineStr">
        <is>
          <t>accept</t>
        </is>
      </c>
      <c r="T1100" s="3" t="inlineStr">
        <is>
          <t>Defines an observable system behavior, actor interaction, workflow, or business function.</t>
        </is>
      </c>
    </row>
    <row r="1101">
      <c r="A1101" s="2" t="inlineStr">
        <is>
          <t>REQ_SYN_01100</t>
        </is>
      </c>
      <c r="B1101" s="2" t="inlineStr">
        <is>
          <t>test</t>
        </is>
      </c>
      <c r="C1101" s="2" t="inlineStr">
        <is>
          <t>manual_input</t>
        </is>
      </c>
      <c r="D1101" s="2" t="inlineStr">
        <is>
          <t>Food Delivery</t>
        </is>
      </c>
      <c r="E1101" s="3" t="inlineStr">
        <is>
          <t>The food delivery app shall allow the Restaurant Manager to assign a coupon.</t>
        </is>
      </c>
      <c r="F1101" s="3" t="inlineStr">
        <is>
          <t>The food delivery app shall allow the Restaurant Manager to assign a coupon.</t>
        </is>
      </c>
      <c r="G1101" s="2" t="inlineStr">
        <is>
          <t>FR</t>
        </is>
      </c>
      <c r="H1101" s="2">
        <v>1</v>
      </c>
      <c r="I1101" s="2">
        <v>0</v>
      </c>
      <c r="J1101" s="2">
        <v>0</v>
      </c>
      <c r="K1101" s="2">
        <v>0</v>
      </c>
      <c r="L1101" s="2"/>
      <c r="M1101" s="3"/>
      <c r="N1101" s="2" t="inlineStr">
        <is>
          <t>Payment Gateway</t>
        </is>
      </c>
      <c r="O1101" s="2" t="inlineStr">
        <is>
          <t>Place Refund Request</t>
        </is>
      </c>
      <c r="P1101" s="2" t="inlineStr">
        <is>
          <t>Use Case</t>
        </is>
      </c>
      <c r="Q1101" s="3" t="inlineStr">
        <is>
          <t>Actor: Payment Gateway; Use Case: Place Refund Request</t>
        </is>
      </c>
      <c r="R1101" s="2"/>
      <c r="S1101" s="2" t="inlineStr">
        <is>
          <t>accept</t>
        </is>
      </c>
      <c r="T1101" s="3" t="inlineStr">
        <is>
          <t>Defines an observable system behavior, actor interaction, workflow, or business function.</t>
        </is>
      </c>
    </row>
    <row r="1102">
      <c r="A1102" s="2" t="inlineStr">
        <is>
          <t>REQ_SYN_01101</t>
        </is>
      </c>
      <c r="B1102" s="2" t="inlineStr">
        <is>
          <t>train</t>
        </is>
      </c>
      <c r="C1102" s="2" t="inlineStr">
        <is>
          <t>manual_input</t>
        </is>
      </c>
      <c r="D1102" s="2" t="inlineStr">
        <is>
          <t>HR</t>
        </is>
      </c>
      <c r="E1102" s="3" t="inlineStr">
        <is>
          <t>The HR management system should be secure enough for normal use.</t>
        </is>
      </c>
      <c r="F1102" s="3" t="inlineStr">
        <is>
          <t>The HR management system should be secure enough for normal use.</t>
        </is>
      </c>
      <c r="G1102" s="2" t="inlineStr">
        <is>
          <t>Ambiguous</t>
        </is>
      </c>
      <c r="H1102" s="2">
        <v>0</v>
      </c>
      <c r="I1102" s="2">
        <v>0</v>
      </c>
      <c r="J1102" s="2">
        <v>1</v>
      </c>
      <c r="K1102" s="2">
        <v>0</v>
      </c>
      <c r="L1102" s="2"/>
      <c r="M1102" s="3" t="inlineStr">
        <is>
          <t>Uses vague wording or missing measurable/actor/action details, so it should be flagged for clarification.</t>
        </is>
      </c>
      <c r="N1102" s="2"/>
      <c r="O1102" s="2"/>
      <c r="P1102" s="2" t="inlineStr">
        <is>
          <t>Needs Clarification</t>
        </is>
      </c>
      <c r="Q1102" s="3" t="inlineStr">
        <is>
          <t>Diagram category: Needs Clarification</t>
        </is>
      </c>
      <c r="R1102" s="2"/>
      <c r="S1102" s="2" t="inlineStr">
        <is>
          <t>ask_clarifying_question</t>
        </is>
      </c>
      <c r="T1102" s="3" t="inlineStr">
        <is>
          <t>Uses vague wording or missing measurable/actor/action details, so it should be flagged for clarification.</t>
        </is>
      </c>
    </row>
    <row r="1103">
      <c r="A1103" s="2" t="inlineStr">
        <is>
          <t>REQ_SYN_01102</t>
        </is>
      </c>
      <c r="B1103" s="2" t="inlineStr">
        <is>
          <t>test</t>
        </is>
      </c>
      <c r="C1103" s="2" t="inlineStr">
        <is>
          <t>uploaded_file_text</t>
        </is>
      </c>
      <c r="D1103" s="2" t="inlineStr">
        <is>
          <t>Healthcare</t>
        </is>
      </c>
      <c r="E1103" s="3" t="inlineStr">
        <is>
          <t>The patient portal shall display the current status of each patient profile to the Pharmacist.</t>
        </is>
      </c>
      <c r="F1103" s="3" t="inlineStr">
        <is>
          <t>The patient portal shall display the current status of each patient profile to the Pharmacist.</t>
        </is>
      </c>
      <c r="G1103" s="2" t="inlineStr">
        <is>
          <t>FR</t>
        </is>
      </c>
      <c r="H1103" s="2">
        <v>1</v>
      </c>
      <c r="I1103" s="2">
        <v>0</v>
      </c>
      <c r="J1103" s="2">
        <v>0</v>
      </c>
      <c r="K1103" s="2">
        <v>0</v>
      </c>
      <c r="L1103" s="2"/>
      <c r="M1103" s="3"/>
      <c r="N1103" s="2" t="inlineStr">
        <is>
          <t>Admin</t>
        </is>
      </c>
      <c r="O1103" s="2" t="inlineStr">
        <is>
          <t>Submit Billing Record</t>
        </is>
      </c>
      <c r="P1103" s="2" t="inlineStr">
        <is>
          <t>Use Case</t>
        </is>
      </c>
      <c r="Q1103" s="3" t="inlineStr">
        <is>
          <t>Actor: Admin; Use Case: Submit Billing Record</t>
        </is>
      </c>
      <c r="R1103" s="2"/>
      <c r="S1103" s="2" t="inlineStr">
        <is>
          <t>accept</t>
        </is>
      </c>
      <c r="T1103" s="3" t="inlineStr">
        <is>
          <t>Defines an observable system behavior, actor interaction, workflow, or business function.</t>
        </is>
      </c>
    </row>
    <row r="1104">
      <c r="A1104" s="2" t="inlineStr">
        <is>
          <t>REQ_SYN_01103</t>
        </is>
      </c>
      <c r="B1104" s="2" t="inlineStr">
        <is>
          <t>train</t>
        </is>
      </c>
      <c r="C1104" s="2" t="inlineStr">
        <is>
          <t>mixed_raw_text</t>
        </is>
      </c>
      <c r="D1104" s="2" t="inlineStr">
        <is>
          <t>E-Commerce</t>
        </is>
      </c>
      <c r="E1104" s="3" t="inlineStr">
        <is>
          <t>The online store shall provide API documentation for all refund request services.</t>
        </is>
      </c>
      <c r="F1104" s="3" t="inlineStr">
        <is>
          <t>The online store shall provide API documentation for all refund request services.</t>
        </is>
      </c>
      <c r="G1104" s="2" t="inlineStr">
        <is>
          <t>NFR</t>
        </is>
      </c>
      <c r="H1104" s="2">
        <v>0</v>
      </c>
      <c r="I1104" s="2">
        <v>1</v>
      </c>
      <c r="J1104" s="2">
        <v>0</v>
      </c>
      <c r="K1104" s="2">
        <v>0</v>
      </c>
      <c r="L1104" s="2" t="inlineStr">
        <is>
          <t>Maintainability</t>
        </is>
      </c>
      <c r="M1104" s="3"/>
      <c r="N1104" s="2" t="inlineStr">
        <is>
          <t>Customer</t>
        </is>
      </c>
      <c r="O1104" s="2"/>
      <c r="P1104" s="2" t="inlineStr">
        <is>
          <t>Performance</t>
        </is>
      </c>
      <c r="Q1104" s="3" t="inlineStr">
        <is>
          <t>Diagram category: Performance</t>
        </is>
      </c>
      <c r="R1104" s="2" t="inlineStr">
        <is>
          <t>Maintainability</t>
        </is>
      </c>
      <c r="S1104" s="2" t="inlineStr">
        <is>
          <t>accept</t>
        </is>
      </c>
      <c r="T1104" s="3" t="inlineStr">
        <is>
          <t>Defines a quality attribute or constraint: Maintainability.</t>
        </is>
      </c>
    </row>
    <row r="1105">
      <c r="A1105" s="2" t="inlineStr">
        <is>
          <t>REQ_SYN_01104</t>
        </is>
      </c>
      <c r="B1105" s="2" t="inlineStr">
        <is>
          <t>test</t>
        </is>
      </c>
      <c r="C1105" s="2" t="inlineStr">
        <is>
          <t>mixed_raw_text</t>
        </is>
      </c>
      <c r="D1105" s="2" t="inlineStr">
        <is>
          <t>HR</t>
        </is>
      </c>
      <c r="E1105" s="3" t="inlineStr">
        <is>
          <t>Requirement draft - The HR management system shall include automated tests for leave request workflows.</t>
        </is>
      </c>
      <c r="F1105" s="3" t="inlineStr">
        <is>
          <t>The HR management system shall include automated tests for leave request workflows.</t>
        </is>
      </c>
      <c r="G1105" s="2" t="inlineStr">
        <is>
          <t>NFR</t>
        </is>
      </c>
      <c r="H1105" s="2">
        <v>0</v>
      </c>
      <c r="I1105" s="2">
        <v>1</v>
      </c>
      <c r="J1105" s="2">
        <v>0</v>
      </c>
      <c r="K1105" s="2">
        <v>0</v>
      </c>
      <c r="L1105" s="2" t="inlineStr">
        <is>
          <t>Maintainability</t>
        </is>
      </c>
      <c r="M1105" s="3"/>
      <c r="N1105" s="2"/>
      <c r="O1105" s="2"/>
      <c r="P1105" s="2" t="inlineStr">
        <is>
          <t>Constraint</t>
        </is>
      </c>
      <c r="Q1105" s="3" t="inlineStr">
        <is>
          <t>Diagram category: Constraint</t>
        </is>
      </c>
      <c r="R1105" s="2" t="inlineStr">
        <is>
          <t>Maintainability</t>
        </is>
      </c>
      <c r="S1105" s="2" t="inlineStr">
        <is>
          <t>accept</t>
        </is>
      </c>
      <c r="T1105" s="3" t="inlineStr">
        <is>
          <t>Defines a quality attribute or constraint: Maintainability.</t>
        </is>
      </c>
    </row>
    <row r="1106">
      <c r="A1106" s="2" t="inlineStr">
        <is>
          <t>REQ_SYN_01105</t>
        </is>
      </c>
      <c r="B1106" s="2" t="inlineStr">
        <is>
          <t>train</t>
        </is>
      </c>
      <c r="C1106" s="2" t="inlineStr">
        <is>
          <t>manual_input</t>
        </is>
      </c>
      <c r="D1106" s="2" t="inlineStr">
        <is>
          <t>Logistics</t>
        </is>
      </c>
      <c r="E1106" s="3" t="inlineStr">
        <is>
          <t>The fleet management system shall deploy on Linux-based cloud environments.</t>
        </is>
      </c>
      <c r="F1106" s="3" t="inlineStr">
        <is>
          <t>The fleet management system shall deploy on Linux-based cloud environments.</t>
        </is>
      </c>
      <c r="G1106" s="2" t="inlineStr">
        <is>
          <t>NFR</t>
        </is>
      </c>
      <c r="H1106" s="2">
        <v>0</v>
      </c>
      <c r="I1106" s="2">
        <v>1</v>
      </c>
      <c r="J1106" s="2">
        <v>0</v>
      </c>
      <c r="K1106" s="2">
        <v>0</v>
      </c>
      <c r="L1106" s="2" t="inlineStr">
        <is>
          <t>Portability</t>
        </is>
      </c>
      <c r="M1106" s="3"/>
      <c r="N1106" s="2"/>
      <c r="O1106" s="2"/>
      <c r="P1106" s="2" t="inlineStr">
        <is>
          <t>Constraint</t>
        </is>
      </c>
      <c r="Q1106" s="3" t="inlineStr">
        <is>
          <t>Diagram category: Constraint</t>
        </is>
      </c>
      <c r="R1106" s="2" t="inlineStr">
        <is>
          <t>Portability</t>
        </is>
      </c>
      <c r="S1106" s="2" t="inlineStr">
        <is>
          <t>accept</t>
        </is>
      </c>
      <c r="T1106" s="3" t="inlineStr">
        <is>
          <t>Defines a quality attribute or constraint: Portability.</t>
        </is>
      </c>
    </row>
    <row r="1107">
      <c r="A1107" s="2" t="inlineStr">
        <is>
          <t>REQ_SYN_01106</t>
        </is>
      </c>
      <c r="B1107" s="2" t="inlineStr">
        <is>
          <t>train</t>
        </is>
      </c>
      <c r="C1107" s="2" t="inlineStr">
        <is>
          <t>uploaded_file_text</t>
        </is>
      </c>
      <c r="D1107" s="2" t="inlineStr">
        <is>
          <t>Government Services</t>
        </is>
      </c>
      <c r="E1107" s="3" t="inlineStr">
        <is>
          <t>The Admin shall be able to archive the application form from the dashboard.</t>
        </is>
      </c>
      <c r="F1107" s="3" t="inlineStr">
        <is>
          <t>The Admin shall be able to archive the application form from the dashboard.</t>
        </is>
      </c>
      <c r="G1107" s="2" t="inlineStr">
        <is>
          <t>FR</t>
        </is>
      </c>
      <c r="H1107" s="2">
        <v>1</v>
      </c>
      <c r="I1107" s="2">
        <v>0</v>
      </c>
      <c r="J1107" s="2">
        <v>0</v>
      </c>
      <c r="K1107" s="2">
        <v>0</v>
      </c>
      <c r="L1107" s="2"/>
      <c r="M1107" s="3"/>
      <c r="N1107" s="2" t="inlineStr">
        <is>
          <t>Department Head</t>
        </is>
      </c>
      <c r="O1107" s="2" t="inlineStr">
        <is>
          <t>Archive Appointment</t>
        </is>
      </c>
      <c r="P1107" s="2" t="inlineStr">
        <is>
          <t>Use Case</t>
        </is>
      </c>
      <c r="Q1107" s="3" t="inlineStr">
        <is>
          <t>Actor: Department Head; Use Case: Archive Appointment</t>
        </is>
      </c>
      <c r="R1107" s="2"/>
      <c r="S1107" s="2" t="inlineStr">
        <is>
          <t>accept</t>
        </is>
      </c>
      <c r="T1107" s="3" t="inlineStr">
        <is>
          <t>Defines an observable system behavior, actor interaction, workflow, or business function.</t>
        </is>
      </c>
    </row>
    <row r="1108">
      <c r="A1108" s="2" t="inlineStr">
        <is>
          <t>REQ_SYN_01107</t>
        </is>
      </c>
      <c r="B1108" s="2" t="inlineStr">
        <is>
          <t>train</t>
        </is>
      </c>
      <c r="C1108" s="2" t="inlineStr">
        <is>
          <t>manual_input</t>
        </is>
      </c>
      <c r="D1108" s="2" t="inlineStr">
        <is>
          <t>Banking</t>
        </is>
      </c>
      <c r="E1108" s="3" t="inlineStr">
        <is>
          <t>The mobile banking app should not be slow during peak time.</t>
        </is>
      </c>
      <c r="F1108" s="3" t="inlineStr">
        <is>
          <t>The mobile banking app should not be slow during peak time.</t>
        </is>
      </c>
      <c r="G1108" s="2" t="inlineStr">
        <is>
          <t>Ambiguous</t>
        </is>
      </c>
      <c r="H1108" s="2">
        <v>0</v>
      </c>
      <c r="I1108" s="2">
        <v>0</v>
      </c>
      <c r="J1108" s="2">
        <v>1</v>
      </c>
      <c r="K1108" s="2">
        <v>0</v>
      </c>
      <c r="L1108" s="2"/>
      <c r="M1108" s="3" t="inlineStr">
        <is>
          <t>Uses vague wording or missing measurable/actor/action details, so it should be flagged for clarification.</t>
        </is>
      </c>
      <c r="N1108" s="2"/>
      <c r="O1108" s="2"/>
      <c r="P1108" s="2" t="inlineStr">
        <is>
          <t>Needs Clarification</t>
        </is>
      </c>
      <c r="Q1108" s="3" t="inlineStr">
        <is>
          <t>Diagram category: Needs Clarification</t>
        </is>
      </c>
      <c r="R1108" s="2"/>
      <c r="S1108" s="2" t="inlineStr">
        <is>
          <t>ask_clarifying_question</t>
        </is>
      </c>
      <c r="T1108" s="3" t="inlineStr">
        <is>
          <t>Uses vague wording or missing measurable/actor/action details, so it should be flagged for clarification.</t>
        </is>
      </c>
    </row>
    <row r="1109">
      <c r="A1109" s="2" t="inlineStr">
        <is>
          <t>REQ_SYN_01108</t>
        </is>
      </c>
      <c r="B1109" s="2" t="inlineStr">
        <is>
          <t>train</t>
        </is>
      </c>
      <c r="C1109" s="2" t="inlineStr">
        <is>
          <t>mixed_raw_text</t>
        </is>
      </c>
      <c r="D1109" s="2" t="inlineStr">
        <is>
          <t>Education</t>
        </is>
      </c>
      <c r="E1109" s="3" t="inlineStr">
        <is>
          <t>The learning management system shall generate a unique reference number for each attendance record.</t>
        </is>
      </c>
      <c r="F1109" s="3" t="inlineStr">
        <is>
          <t>The learning management system shall generate a unique reference number for each attendance record.</t>
        </is>
      </c>
      <c r="G1109" s="2" t="inlineStr">
        <is>
          <t>FR</t>
        </is>
      </c>
      <c r="H1109" s="2">
        <v>1</v>
      </c>
      <c r="I1109" s="2">
        <v>0</v>
      </c>
      <c r="J1109" s="2">
        <v>0</v>
      </c>
      <c r="K1109" s="2">
        <v>0</v>
      </c>
      <c r="L1109" s="2"/>
      <c r="M1109" s="3"/>
      <c r="N1109" s="2" t="inlineStr">
        <is>
          <t>Exam Controller</t>
        </is>
      </c>
      <c r="O1109" s="2" t="inlineStr">
        <is>
          <t>Review Quiz</t>
        </is>
      </c>
      <c r="P1109" s="2" t="inlineStr">
        <is>
          <t>Use Case</t>
        </is>
      </c>
      <c r="Q1109" s="3" t="inlineStr">
        <is>
          <t>Actor: Exam Controller; Use Case: Review Quiz</t>
        </is>
      </c>
      <c r="R1109" s="2"/>
      <c r="S1109" s="2" t="inlineStr">
        <is>
          <t>accept</t>
        </is>
      </c>
      <c r="T1109" s="3" t="inlineStr">
        <is>
          <t>Defines an observable system behavior, actor interaction, workflow, or business function.</t>
        </is>
      </c>
    </row>
    <row r="1110">
      <c r="A1110" s="2" t="inlineStr">
        <is>
          <t>REQ_SYN_01109</t>
        </is>
      </c>
      <c r="B1110" s="2" t="inlineStr">
        <is>
          <t>train</t>
        </is>
      </c>
      <c r="C1110" s="2" t="inlineStr">
        <is>
          <t>mixed_raw_text</t>
        </is>
      </c>
      <c r="D1110" s="2" t="inlineStr">
        <is>
          <t>Government Services</t>
        </is>
      </c>
      <c r="E1110" s="3" t="inlineStr">
        <is>
          <t>The citizen services portal shall calculate totals for each complaint before submission.</t>
        </is>
      </c>
      <c r="F1110" s="3" t="inlineStr">
        <is>
          <t>The citizen services portal shall calculate totals for each complaint before submission.</t>
        </is>
      </c>
      <c r="G1110" s="2" t="inlineStr">
        <is>
          <t>FR</t>
        </is>
      </c>
      <c r="H1110" s="2">
        <v>1</v>
      </c>
      <c r="I1110" s="2">
        <v>0</v>
      </c>
      <c r="J1110" s="2">
        <v>0</v>
      </c>
      <c r="K1110" s="2">
        <v>0</v>
      </c>
      <c r="L1110" s="2"/>
      <c r="M1110" s="3"/>
      <c r="N1110" s="2" t="inlineStr">
        <is>
          <t>Department Head</t>
        </is>
      </c>
      <c r="O1110" s="2" t="inlineStr">
        <is>
          <t>Submit Status Update</t>
        </is>
      </c>
      <c r="P1110" s="2" t="inlineStr">
        <is>
          <t>Use Case</t>
        </is>
      </c>
      <c r="Q1110" s="3" t="inlineStr">
        <is>
          <t>Actor: Department Head; Use Case: Submit Status Update</t>
        </is>
      </c>
      <c r="R1110" s="2"/>
      <c r="S1110" s="2" t="inlineStr">
        <is>
          <t>accept</t>
        </is>
      </c>
      <c r="T1110" s="3" t="inlineStr">
        <is>
          <t>Defines an observable system behavior, actor interaction, workflow, or business function.</t>
        </is>
      </c>
    </row>
    <row r="1111">
      <c r="A1111" s="2" t="inlineStr">
        <is>
          <t>REQ_SYN_01110</t>
        </is>
      </c>
      <c r="B1111" s="2" t="inlineStr">
        <is>
          <t>train</t>
        </is>
      </c>
      <c r="C1111" s="2" t="inlineStr">
        <is>
          <t>mixed_raw_text</t>
        </is>
      </c>
      <c r="D1111" s="2" t="inlineStr">
        <is>
          <t>Travel</t>
        </is>
      </c>
      <c r="E1111" s="3" t="inlineStr">
        <is>
          <t>Manual entry: The travel booking platform shall notify Traveler users before planned downtime.</t>
        </is>
      </c>
      <c r="F1111" s="3" t="inlineStr">
        <is>
          <t>The travel booking platform shall notify Traveler users before planned downtime.</t>
        </is>
      </c>
      <c r="G1111" s="2" t="inlineStr">
        <is>
          <t>NFR</t>
        </is>
      </c>
      <c r="H1111" s="2">
        <v>0</v>
      </c>
      <c r="I1111" s="2">
        <v>1</v>
      </c>
      <c r="J1111" s="2">
        <v>0</v>
      </c>
      <c r="K1111" s="2">
        <v>0</v>
      </c>
      <c r="L1111" s="2" t="inlineStr">
        <is>
          <t>Availability</t>
        </is>
      </c>
      <c r="M1111" s="3"/>
      <c r="N1111" s="2"/>
      <c r="O1111" s="2"/>
      <c r="P1111" s="2" t="inlineStr">
        <is>
          <t>Deployment</t>
        </is>
      </c>
      <c r="Q1111" s="3" t="inlineStr">
        <is>
          <t>Diagram category: Deployment</t>
        </is>
      </c>
      <c r="R1111" s="2" t="inlineStr">
        <is>
          <t>Availability</t>
        </is>
      </c>
      <c r="S1111" s="2" t="inlineStr">
        <is>
          <t>accept</t>
        </is>
      </c>
      <c r="T1111" s="3" t="inlineStr">
        <is>
          <t>Defines a quality attribute or constraint: Availability.</t>
        </is>
      </c>
    </row>
    <row r="1112">
      <c r="A1112" s="2" t="inlineStr">
        <is>
          <t>REQ_SYN_01111</t>
        </is>
      </c>
      <c r="B1112" s="2" t="inlineStr">
        <is>
          <t>test</t>
        </is>
      </c>
      <c r="C1112" s="2" t="inlineStr">
        <is>
          <t>mixed_raw_text</t>
        </is>
      </c>
      <c r="D1112" s="2" t="inlineStr">
        <is>
          <t>Food Delivery</t>
        </is>
      </c>
      <c r="E1112" s="3" t="inlineStr">
        <is>
          <t>The food delivery app shall support Android and iOS devices for Support Agent users.</t>
        </is>
      </c>
      <c r="F1112" s="3" t="inlineStr">
        <is>
          <t>The food delivery app shall support Android and iOS devices for Support Agent users.</t>
        </is>
      </c>
      <c r="G1112" s="2" t="inlineStr">
        <is>
          <t>NFR</t>
        </is>
      </c>
      <c r="H1112" s="2">
        <v>0</v>
      </c>
      <c r="I1112" s="2">
        <v>1</v>
      </c>
      <c r="J1112" s="2">
        <v>0</v>
      </c>
      <c r="K1112" s="2">
        <v>0</v>
      </c>
      <c r="L1112" s="2" t="inlineStr">
        <is>
          <t>Portability</t>
        </is>
      </c>
      <c r="M1112" s="3"/>
      <c r="N1112" s="2" t="inlineStr">
        <is>
          <t>Customer</t>
        </is>
      </c>
      <c r="O1112" s="2"/>
      <c r="P1112" s="2" t="inlineStr">
        <is>
          <t>Deployment</t>
        </is>
      </c>
      <c r="Q1112" s="3" t="inlineStr">
        <is>
          <t>Diagram category: Deployment</t>
        </is>
      </c>
      <c r="R1112" s="2" t="inlineStr">
        <is>
          <t>Portability</t>
        </is>
      </c>
      <c r="S1112" s="2" t="inlineStr">
        <is>
          <t>accept</t>
        </is>
      </c>
      <c r="T1112" s="3" t="inlineStr">
        <is>
          <t>Defines a quality attribute or constraint: Portability.</t>
        </is>
      </c>
    </row>
    <row r="1113">
      <c r="A1113" s="2" t="inlineStr">
        <is>
          <t>REQ_SYN_01112</t>
        </is>
      </c>
      <c r="B1113" s="2" t="inlineStr">
        <is>
          <t>train</t>
        </is>
      </c>
      <c r="C1113" s="2" t="inlineStr">
        <is>
          <t>mixed_raw_text</t>
        </is>
      </c>
      <c r="D1113" s="2" t="inlineStr">
        <is>
          <t>Travel</t>
        </is>
      </c>
      <c r="E1113" s="3" t="inlineStr">
        <is>
          <t>Manual entry: The travel booking platform shall allow the Payment Gateway to add comments to a visa document. [unverified]</t>
        </is>
      </c>
      <c r="F1113" s="3" t="inlineStr">
        <is>
          <t>The travel booking platform shall allow the Payment Gateway to add comments to a visa document.</t>
        </is>
      </c>
      <c r="G1113" s="2" t="inlineStr">
        <is>
          <t>FR</t>
        </is>
      </c>
      <c r="H1113" s="2">
        <v>1</v>
      </c>
      <c r="I1113" s="2">
        <v>0</v>
      </c>
      <c r="J1113" s="2">
        <v>0</v>
      </c>
      <c r="K1113" s="2">
        <v>0</v>
      </c>
      <c r="L1113" s="2"/>
      <c r="M1113" s="3"/>
      <c r="N1113" s="2" t="inlineStr">
        <is>
          <t>Admin</t>
        </is>
      </c>
      <c r="O1113" s="2" t="inlineStr">
        <is>
          <t>Recommend Refund</t>
        </is>
      </c>
      <c r="P1113" s="2" t="inlineStr">
        <is>
          <t>Use Case</t>
        </is>
      </c>
      <c r="Q1113" s="3" t="inlineStr">
        <is>
          <t>Actor: Admin; Use Case: Recommend Refund</t>
        </is>
      </c>
      <c r="R1113" s="2"/>
      <c r="S1113" s="2" t="inlineStr">
        <is>
          <t>accept</t>
        </is>
      </c>
      <c r="T1113" s="3" t="inlineStr">
        <is>
          <t>Defines an observable system behavior, actor interaction, workflow, or business function.</t>
        </is>
      </c>
    </row>
    <row r="1114">
      <c r="A1114" s="2" t="inlineStr">
        <is>
          <t>REQ_SYN_01113</t>
        </is>
      </c>
      <c r="B1114" s="2" t="inlineStr">
        <is>
          <t>train</t>
        </is>
      </c>
      <c r="C1114" s="2" t="inlineStr">
        <is>
          <t>uploaded_file_text</t>
        </is>
      </c>
      <c r="D1114" s="2" t="inlineStr">
        <is>
          <t>Healthcare</t>
        </is>
      </c>
      <c r="E1114" s="3" t="inlineStr">
        <is>
          <t>The patient portal should use a good design for Lab Technician users.</t>
        </is>
      </c>
      <c r="F1114" s="3" t="inlineStr">
        <is>
          <t>The patient portal should use a good design for Lab Technician users.</t>
        </is>
      </c>
      <c r="G1114" s="2" t="inlineStr">
        <is>
          <t>Ambiguous</t>
        </is>
      </c>
      <c r="H1114" s="2">
        <v>0</v>
      </c>
      <c r="I1114" s="2">
        <v>0</v>
      </c>
      <c r="J1114" s="2">
        <v>1</v>
      </c>
      <c r="K1114" s="2">
        <v>0</v>
      </c>
      <c r="L1114" s="2"/>
      <c r="M1114" s="3" t="inlineStr">
        <is>
          <t>Uses vague wording or missing measurable/actor/action details, so it should be flagged for clarification.</t>
        </is>
      </c>
      <c r="N1114" s="2"/>
      <c r="O1114" s="2"/>
      <c r="P1114" s="2" t="inlineStr">
        <is>
          <t>Needs Clarification</t>
        </is>
      </c>
      <c r="Q1114" s="3" t="inlineStr">
        <is>
          <t>Diagram category: Needs Clarification</t>
        </is>
      </c>
      <c r="R1114" s="2"/>
      <c r="S1114" s="2" t="inlineStr">
        <is>
          <t>ask_clarifying_question</t>
        </is>
      </c>
      <c r="T1114" s="3" t="inlineStr">
        <is>
          <t>Uses vague wording or missing measurable/actor/action details, so it should be flagged for clarification.</t>
        </is>
      </c>
    </row>
    <row r="1115">
      <c r="A1115" s="2" t="inlineStr">
        <is>
          <t>REQ_SYN_01114</t>
        </is>
      </c>
      <c r="B1115" s="2" t="inlineStr">
        <is>
          <t>validation</t>
        </is>
      </c>
      <c r="C1115" s="2" t="inlineStr">
        <is>
          <t>manual_input</t>
        </is>
      </c>
      <c r="D1115" s="2" t="inlineStr">
        <is>
          <t>E-Commerce</t>
        </is>
      </c>
      <c r="E1115" s="3" t="inlineStr">
        <is>
          <t>The online store shall provide contextual help for coupon workflows.</t>
        </is>
      </c>
      <c r="F1115" s="3" t="inlineStr">
        <is>
          <t>The online store shall provide contextual help for coupon workflows.</t>
        </is>
      </c>
      <c r="G1115" s="2" t="inlineStr">
        <is>
          <t>NFR</t>
        </is>
      </c>
      <c r="H1115" s="2">
        <v>0</v>
      </c>
      <c r="I1115" s="2">
        <v>1</v>
      </c>
      <c r="J1115" s="2">
        <v>0</v>
      </c>
      <c r="K1115" s="2">
        <v>0</v>
      </c>
      <c r="L1115" s="2" t="inlineStr">
        <is>
          <t>Usability</t>
        </is>
      </c>
      <c r="M1115" s="3"/>
      <c r="N1115" s="2"/>
      <c r="O1115" s="2"/>
      <c r="P1115" s="2" t="inlineStr">
        <is>
          <t>Performance</t>
        </is>
      </c>
      <c r="Q1115" s="3" t="inlineStr">
        <is>
          <t>Diagram category: Performance</t>
        </is>
      </c>
      <c r="R1115" s="2" t="inlineStr">
        <is>
          <t>Usability</t>
        </is>
      </c>
      <c r="S1115" s="2" t="inlineStr">
        <is>
          <t>accept</t>
        </is>
      </c>
      <c r="T1115" s="3" t="inlineStr">
        <is>
          <t>Defines a quality attribute or constraint: Usability.</t>
        </is>
      </c>
    </row>
    <row r="1116">
      <c r="A1116" s="2" t="inlineStr">
        <is>
          <t>REQ_SYN_01115</t>
        </is>
      </c>
      <c r="B1116" s="2" t="inlineStr">
        <is>
          <t>test</t>
        </is>
      </c>
      <c r="C1116" s="2" t="inlineStr">
        <is>
          <t>mixed_raw_text</t>
        </is>
      </c>
      <c r="D1116" s="2" t="inlineStr">
        <is>
          <t>Real Estate</t>
        </is>
      </c>
      <c r="E1116" s="3" t="inlineStr">
        <is>
          <t>The property management systm shll allow the Admin to add comments to a lease agreement. with wrong spellingg.</t>
        </is>
      </c>
      <c r="F1116" s="3" t="inlineStr">
        <is>
          <t>The property management systm shll allow the Admin to add comments to a lease agreement. with wrong spellingg.</t>
        </is>
      </c>
      <c r="G1116" s="2" t="inlineStr">
        <is>
          <t>FR</t>
        </is>
      </c>
      <c r="H1116" s="2">
        <v>1</v>
      </c>
      <c r="I1116" s="2">
        <v>0</v>
      </c>
      <c r="J1116" s="2">
        <v>0</v>
      </c>
      <c r="K1116" s="2">
        <v>0</v>
      </c>
      <c r="L1116" s="2"/>
      <c r="M1116" s="3"/>
      <c r="N1116" s="2" t="inlineStr">
        <is>
          <t>Maintenance Staff</t>
        </is>
      </c>
      <c r="O1116" s="2" t="inlineStr">
        <is>
          <t>Reject Property Listing</t>
        </is>
      </c>
      <c r="P1116" s="2" t="inlineStr">
        <is>
          <t>Use Case</t>
        </is>
      </c>
      <c r="Q1116" s="3" t="inlineStr">
        <is>
          <t>Actor: Maintenance Staff; Use Case: Reject Property Listing</t>
        </is>
      </c>
      <c r="R1116" s="2"/>
      <c r="S1116" s="2" t="inlineStr">
        <is>
          <t>accept</t>
        </is>
      </c>
      <c r="T1116" s="3" t="inlineStr">
        <is>
          <t>Defines an observable system behavior, actor interaction, workflow, or business function.</t>
        </is>
      </c>
    </row>
    <row r="1117">
      <c r="A1117" s="2" t="inlineStr">
        <is>
          <t>REQ_SYN_01116</t>
        </is>
      </c>
      <c r="B1117" s="2" t="inlineStr">
        <is>
          <t>train</t>
        </is>
      </c>
      <c r="C1117" s="2" t="inlineStr">
        <is>
          <t>manual_input</t>
        </is>
      </c>
      <c r="D1117" s="2" t="inlineStr">
        <is>
          <t>Government Services</t>
        </is>
      </c>
      <c r="E1117" s="3" t="inlineStr">
        <is>
          <t>The citizen services portal shall allow the Payment Gateway to manage appointment properly.</t>
        </is>
      </c>
      <c r="F1117" s="3" t="inlineStr">
        <is>
          <t>The citizen services portal shall allow the Payment Gateway to manage appointment properly.</t>
        </is>
      </c>
      <c r="G1117" s="2" t="inlineStr">
        <is>
          <t>Ambiguous</t>
        </is>
      </c>
      <c r="H1117" s="2">
        <v>0</v>
      </c>
      <c r="I1117" s="2">
        <v>0</v>
      </c>
      <c r="J1117" s="2">
        <v>1</v>
      </c>
      <c r="K1117" s="2">
        <v>0</v>
      </c>
      <c r="L1117" s="2"/>
      <c r="M1117" s="3" t="inlineStr">
        <is>
          <t>Uses vague wording or missing measurable/actor/action details, so it should be flagged for clarification.</t>
        </is>
      </c>
      <c r="N1117" s="2"/>
      <c r="O1117" s="2"/>
      <c r="P1117" s="2" t="inlineStr">
        <is>
          <t>Needs Clarification</t>
        </is>
      </c>
      <c r="Q1117" s="3" t="inlineStr">
        <is>
          <t>Diagram category: Needs Clarification</t>
        </is>
      </c>
      <c r="R1117" s="2"/>
      <c r="S1117" s="2" t="inlineStr">
        <is>
          <t>ask_clarifying_question</t>
        </is>
      </c>
      <c r="T1117" s="3" t="inlineStr">
        <is>
          <t>Uses vague wording or missing measurable/actor/action details, so it should be flagged for clarification.</t>
        </is>
      </c>
    </row>
    <row r="1118">
      <c r="A1118" s="2" t="inlineStr">
        <is>
          <t>REQ_SYN_01117</t>
        </is>
      </c>
      <c r="B1118" s="2" t="inlineStr">
        <is>
          <t>train</t>
        </is>
      </c>
      <c r="C1118" s="2" t="inlineStr">
        <is>
          <t>uploaded_file_text</t>
        </is>
      </c>
      <c r="D1118" s="2" t="inlineStr">
        <is>
          <t>HR</t>
        </is>
      </c>
      <c r="E1118" s="3" t="inlineStr">
        <is>
          <t>The HR management system shall display the current status of each performance review to the Admin.</t>
        </is>
      </c>
      <c r="F1118" s="3" t="inlineStr">
        <is>
          <t>The HR management system shall display the current status of each performance review to the Admin.</t>
        </is>
      </c>
      <c r="G1118" s="2" t="inlineStr">
        <is>
          <t>FR</t>
        </is>
      </c>
      <c r="H1118" s="2">
        <v>1</v>
      </c>
      <c r="I1118" s="2">
        <v>0</v>
      </c>
      <c r="J1118" s="2">
        <v>0</v>
      </c>
      <c r="K1118" s="2">
        <v>0</v>
      </c>
      <c r="L1118" s="2"/>
      <c r="M1118" s="3"/>
      <c r="N1118" s="2" t="inlineStr">
        <is>
          <t>Recruiter</t>
        </is>
      </c>
      <c r="O1118" s="2" t="inlineStr">
        <is>
          <t>Schedule Candidate Profile</t>
        </is>
      </c>
      <c r="P1118" s="2" t="inlineStr">
        <is>
          <t>Use Case</t>
        </is>
      </c>
      <c r="Q1118" s="3" t="inlineStr">
        <is>
          <t>Actor: Recruiter; Use Case: Schedule Candidate Profile</t>
        </is>
      </c>
      <c r="R1118" s="2"/>
      <c r="S1118" s="2" t="inlineStr">
        <is>
          <t>accept</t>
        </is>
      </c>
      <c r="T1118" s="3" t="inlineStr">
        <is>
          <t>Defines an observable system behavior, actor interaction, workflow, or business function.</t>
        </is>
      </c>
    </row>
    <row r="1119">
      <c r="A1119" s="2" t="inlineStr">
        <is>
          <t>REQ_SYN_01118</t>
        </is>
      </c>
      <c r="B1119" s="2" t="inlineStr">
        <is>
          <t>test</t>
        </is>
      </c>
      <c r="C1119" s="2" t="inlineStr">
        <is>
          <t>uploaded_file_text</t>
        </is>
      </c>
      <c r="D1119" s="2" t="inlineStr">
        <is>
          <t>Healthcare</t>
        </is>
      </c>
      <c r="E1119" s="3" t="inlineStr">
        <is>
          <t>The patient portal shall process prescription requests within 30 seconds for 95% of transactions.</t>
        </is>
      </c>
      <c r="F1119" s="3" t="inlineStr">
        <is>
          <t>The patient portal shall process prescription requests within 30 seconds for 95% of transactions.</t>
        </is>
      </c>
      <c r="G1119" s="2" t="inlineStr">
        <is>
          <t>NFR</t>
        </is>
      </c>
      <c r="H1119" s="2">
        <v>0</v>
      </c>
      <c r="I1119" s="2">
        <v>1</v>
      </c>
      <c r="J1119" s="2">
        <v>0</v>
      </c>
      <c r="K1119" s="2">
        <v>0</v>
      </c>
      <c r="L1119" s="2" t="inlineStr">
        <is>
          <t>Performance</t>
        </is>
      </c>
      <c r="M1119" s="3"/>
      <c r="N1119" s="2"/>
      <c r="O1119" s="2"/>
      <c r="P1119" s="2" t="inlineStr">
        <is>
          <t>Quality Attribute</t>
        </is>
      </c>
      <c r="Q1119" s="3" t="inlineStr">
        <is>
          <t>Diagram category: Quality Attribute</t>
        </is>
      </c>
      <c r="R1119" s="2" t="inlineStr">
        <is>
          <t>Performance</t>
        </is>
      </c>
      <c r="S1119" s="2" t="inlineStr">
        <is>
          <t>accept</t>
        </is>
      </c>
      <c r="T1119" s="3" t="inlineStr">
        <is>
          <t>Defines a quality attribute or constraint: Performance.</t>
        </is>
      </c>
    </row>
    <row r="1120">
      <c r="A1120" s="2" t="inlineStr">
        <is>
          <t>REQ_SYN_01119</t>
        </is>
      </c>
      <c r="B1120" s="2" t="inlineStr">
        <is>
          <t>test</t>
        </is>
      </c>
      <c r="C1120" s="2" t="inlineStr">
        <is>
          <t>uploaded_file_text</t>
        </is>
      </c>
      <c r="D1120" s="2" t="inlineStr">
        <is>
          <t>Healthcare</t>
        </is>
      </c>
      <c r="E1120" s="3" t="inlineStr">
        <is>
          <t>The patient portal shall route the medical report to the correct Lab Technician for approval.</t>
        </is>
      </c>
      <c r="F1120" s="3" t="inlineStr">
        <is>
          <t>The patient portal shall route the medical report to the correct Lab Technician for approval.</t>
        </is>
      </c>
      <c r="G1120" s="2" t="inlineStr">
        <is>
          <t>FR</t>
        </is>
      </c>
      <c r="H1120" s="2">
        <v>1</v>
      </c>
      <c r="I1120" s="2">
        <v>0</v>
      </c>
      <c r="J1120" s="2">
        <v>0</v>
      </c>
      <c r="K1120" s="2">
        <v>0</v>
      </c>
      <c r="L1120" s="2"/>
      <c r="M1120" s="3"/>
      <c r="N1120" s="2" t="inlineStr">
        <is>
          <t>Pharmacist</t>
        </is>
      </c>
      <c r="O1120" s="2" t="inlineStr">
        <is>
          <t>Download Appointment</t>
        </is>
      </c>
      <c r="P1120" s="2" t="inlineStr">
        <is>
          <t>Use Case</t>
        </is>
      </c>
      <c r="Q1120" s="3" t="inlineStr">
        <is>
          <t>Actor: Pharmacist; Use Case: Download Appointment</t>
        </is>
      </c>
      <c r="R1120" s="2"/>
      <c r="S1120" s="2" t="inlineStr">
        <is>
          <t>accept</t>
        </is>
      </c>
      <c r="T1120" s="3" t="inlineStr">
        <is>
          <t>Defines an observable system behavior, actor interaction, workflow, or business function.</t>
        </is>
      </c>
    </row>
    <row r="1121">
      <c r="A1121" s="2" t="inlineStr">
        <is>
          <t>REQ_SYN_01120</t>
        </is>
      </c>
      <c r="B1121" s="2" t="inlineStr">
        <is>
          <t>train</t>
        </is>
      </c>
      <c r="C1121" s="2" t="inlineStr">
        <is>
          <t>mixed_raw_text</t>
        </is>
      </c>
      <c r="D1121" s="2" t="inlineStr">
        <is>
          <t>Travel</t>
        </is>
      </c>
      <c r="E1121" s="3" t="inlineStr">
        <is>
          <t>The travel booking platform shall route the flight booking to the correct Agent for approval.</t>
        </is>
      </c>
      <c r="F1121" s="3" t="inlineStr">
        <is>
          <t>The travel booking platform shall route the flight booking to the correct Agent for approval.</t>
        </is>
      </c>
      <c r="G1121" s="2" t="inlineStr">
        <is>
          <t>FR</t>
        </is>
      </c>
      <c r="H1121" s="2">
        <v>1</v>
      </c>
      <c r="I1121" s="2">
        <v>0</v>
      </c>
      <c r="J1121" s="2">
        <v>0</v>
      </c>
      <c r="K1121" s="2">
        <v>0</v>
      </c>
      <c r="L1121" s="2"/>
      <c r="M1121" s="3"/>
      <c r="N1121" s="2" t="inlineStr">
        <is>
          <t>Hotel Manager</t>
        </is>
      </c>
      <c r="O1121" s="2" t="inlineStr">
        <is>
          <t>Search Travel Package</t>
        </is>
      </c>
      <c r="P1121" s="2" t="inlineStr">
        <is>
          <t>Use Case</t>
        </is>
      </c>
      <c r="Q1121" s="3" t="inlineStr">
        <is>
          <t>Actor: Hotel Manager; Use Case: Search Travel Package</t>
        </is>
      </c>
      <c r="R1121" s="2"/>
      <c r="S1121" s="2" t="inlineStr">
        <is>
          <t>accept</t>
        </is>
      </c>
      <c r="T1121" s="3" t="inlineStr">
        <is>
          <t>Defines an observable system behavior, actor interaction, workflow, or business function.</t>
        </is>
      </c>
    </row>
    <row r="1122">
      <c r="A1122" s="2" t="inlineStr">
        <is>
          <t>REQ_SYN_01121</t>
        </is>
      </c>
      <c r="B1122" s="2" t="inlineStr">
        <is>
          <t>train</t>
        </is>
      </c>
      <c r="C1122" s="2" t="inlineStr">
        <is>
          <t>mixed_raw_text</t>
        </is>
      </c>
      <c r="D1122" s="2" t="inlineStr">
        <is>
          <t>E-Commerce</t>
        </is>
      </c>
      <c r="E1122" s="3" t="inlineStr">
        <is>
          <t>The online store shall remain available during scheduled database maintenance using failover.</t>
        </is>
      </c>
      <c r="F1122" s="3" t="inlineStr">
        <is>
          <t>The online store shall remain available during scheduled database maintenance using failover.</t>
        </is>
      </c>
      <c r="G1122" s="2" t="inlineStr">
        <is>
          <t>NFR</t>
        </is>
      </c>
      <c r="H1122" s="2">
        <v>0</v>
      </c>
      <c r="I1122" s="2">
        <v>1</v>
      </c>
      <c r="J1122" s="2">
        <v>0</v>
      </c>
      <c r="K1122" s="2">
        <v>0</v>
      </c>
      <c r="L1122" s="2" t="inlineStr">
        <is>
          <t>Availability</t>
        </is>
      </c>
      <c r="M1122" s="3"/>
      <c r="N1122" s="2"/>
      <c r="O1122" s="2"/>
      <c r="P1122" s="2" t="inlineStr">
        <is>
          <t>Security</t>
        </is>
      </c>
      <c r="Q1122" s="3" t="inlineStr">
        <is>
          <t>Diagram category: Security</t>
        </is>
      </c>
      <c r="R1122" s="2" t="inlineStr">
        <is>
          <t>Availability</t>
        </is>
      </c>
      <c r="S1122" s="2" t="inlineStr">
        <is>
          <t>accept</t>
        </is>
      </c>
      <c r="T1122" s="3" t="inlineStr">
        <is>
          <t>Defines a quality attribute or constraint: Availability.</t>
        </is>
      </c>
    </row>
    <row r="1123">
      <c r="A1123" s="2" t="inlineStr">
        <is>
          <t>REQ_SYN_01122</t>
        </is>
      </c>
      <c r="B1123" s="2" t="inlineStr">
        <is>
          <t>validation</t>
        </is>
      </c>
      <c r="C1123" s="2" t="inlineStr">
        <is>
          <t>uploaded_file_text</t>
        </is>
      </c>
      <c r="D1123" s="2" t="inlineStr">
        <is>
          <t>E-Commerce</t>
        </is>
      </c>
      <c r="E1123" s="3" t="inlineStr">
        <is>
          <t>The online store shall deploy on Linux-based cloud environments.</t>
        </is>
      </c>
      <c r="F1123" s="3" t="inlineStr">
        <is>
          <t>The online store shall deploy on Linux-based cloud environments.</t>
        </is>
      </c>
      <c r="G1123" s="2" t="inlineStr">
        <is>
          <t>NFR</t>
        </is>
      </c>
      <c r="H1123" s="2">
        <v>0</v>
      </c>
      <c r="I1123" s="2">
        <v>1</v>
      </c>
      <c r="J1123" s="2">
        <v>0</v>
      </c>
      <c r="K1123" s="2">
        <v>0</v>
      </c>
      <c r="L1123" s="2" t="inlineStr">
        <is>
          <t>Portability</t>
        </is>
      </c>
      <c r="M1123" s="3"/>
      <c r="N1123" s="2"/>
      <c r="O1123" s="2"/>
      <c r="P1123" s="2" t="inlineStr">
        <is>
          <t>Deployment</t>
        </is>
      </c>
      <c r="Q1123" s="3" t="inlineStr">
        <is>
          <t>Diagram category: Deployment</t>
        </is>
      </c>
      <c r="R1123" s="2" t="inlineStr">
        <is>
          <t>Portability</t>
        </is>
      </c>
      <c r="S1123" s="2" t="inlineStr">
        <is>
          <t>accept</t>
        </is>
      </c>
      <c r="T1123" s="3" t="inlineStr">
        <is>
          <t>Defines a quality attribute or constraint: Portability.</t>
        </is>
      </c>
    </row>
    <row r="1124">
      <c r="A1124" s="2" t="inlineStr">
        <is>
          <t>REQ_SYN_01123</t>
        </is>
      </c>
      <c r="B1124" s="2" t="inlineStr">
        <is>
          <t>train</t>
        </is>
      </c>
      <c r="C1124" s="2" t="inlineStr">
        <is>
          <t>manual_input</t>
        </is>
      </c>
      <c r="D1124" s="2" t="inlineStr">
        <is>
          <t>Logistics</t>
        </is>
      </c>
      <c r="E1124" s="3" t="inlineStr">
        <is>
          <t>The fleet management system shall support migration of delivery route data to another database platform.</t>
        </is>
      </c>
      <c r="F1124" s="3" t="inlineStr">
        <is>
          <t>The fleet management system shall support migration of delivery route data to another database platform.</t>
        </is>
      </c>
      <c r="G1124" s="2" t="inlineStr">
        <is>
          <t>NFR</t>
        </is>
      </c>
      <c r="H1124" s="2">
        <v>0</v>
      </c>
      <c r="I1124" s="2">
        <v>1</v>
      </c>
      <c r="J1124" s="2">
        <v>0</v>
      </c>
      <c r="K1124" s="2">
        <v>0</v>
      </c>
      <c r="L1124" s="2" t="inlineStr">
        <is>
          <t>Portability</t>
        </is>
      </c>
      <c r="M1124" s="3"/>
      <c r="N1124" s="2" t="inlineStr">
        <is>
          <t>Warehouse Staff</t>
        </is>
      </c>
      <c r="O1124" s="2"/>
      <c r="P1124" s="2" t="inlineStr">
        <is>
          <t>Deployment</t>
        </is>
      </c>
      <c r="Q1124" s="3" t="inlineStr">
        <is>
          <t>Diagram category: Deployment</t>
        </is>
      </c>
      <c r="R1124" s="2" t="inlineStr">
        <is>
          <t>Portability</t>
        </is>
      </c>
      <c r="S1124" s="2" t="inlineStr">
        <is>
          <t>accept</t>
        </is>
      </c>
      <c r="T1124" s="3" t="inlineStr">
        <is>
          <t>Defines a quality attribute or constraint: Portability.</t>
        </is>
      </c>
    </row>
    <row r="1125">
      <c r="A1125" s="2" t="inlineStr">
        <is>
          <t>REQ_SYN_01124</t>
        </is>
      </c>
      <c r="B1125" s="2" t="inlineStr">
        <is>
          <t>test</t>
        </is>
      </c>
      <c r="C1125" s="2" t="inlineStr">
        <is>
          <t>mixed_raw_text</t>
        </is>
      </c>
      <c r="D1125" s="2" t="inlineStr">
        <is>
          <t>Banking</t>
        </is>
      </c>
      <c r="E1125" s="3" t="inlineStr">
        <is>
          <t>The mobile banking app shall support migration of account statement data to another database platform.</t>
        </is>
      </c>
      <c r="F1125" s="3" t="inlineStr">
        <is>
          <t>The mobile banking app shall support migration of account statement data to another database platform.</t>
        </is>
      </c>
      <c r="G1125" s="2" t="inlineStr">
        <is>
          <t>NFR</t>
        </is>
      </c>
      <c r="H1125" s="2">
        <v>0</v>
      </c>
      <c r="I1125" s="2">
        <v>1</v>
      </c>
      <c r="J1125" s="2">
        <v>0</v>
      </c>
      <c r="K1125" s="2">
        <v>0</v>
      </c>
      <c r="L1125" s="2" t="inlineStr">
        <is>
          <t>Portability</t>
        </is>
      </c>
      <c r="M1125" s="3"/>
      <c r="N1125" s="2"/>
      <c r="O1125" s="2"/>
      <c r="P1125" s="2" t="inlineStr">
        <is>
          <t>Deployment</t>
        </is>
      </c>
      <c r="Q1125" s="3" t="inlineStr">
        <is>
          <t>Diagram category: Deployment</t>
        </is>
      </c>
      <c r="R1125" s="2" t="inlineStr">
        <is>
          <t>Portability</t>
        </is>
      </c>
      <c r="S1125" s="2" t="inlineStr">
        <is>
          <t>accept</t>
        </is>
      </c>
      <c r="T1125" s="3" t="inlineStr">
        <is>
          <t>Defines a quality attribute or constraint: Portability.</t>
        </is>
      </c>
    </row>
    <row r="1126">
      <c r="A1126" s="2" t="inlineStr">
        <is>
          <t>REQ_SYN_01125</t>
        </is>
      </c>
      <c r="B1126" s="2" t="inlineStr">
        <is>
          <t>test</t>
        </is>
      </c>
      <c r="C1126" s="2" t="inlineStr">
        <is>
          <t>uploaded_file_text</t>
        </is>
      </c>
      <c r="D1126" s="2" t="inlineStr">
        <is>
          <t>Banking</t>
        </is>
      </c>
      <c r="E1126" s="3" t="inlineStr">
        <is>
          <t>The mobile banking app shall display terms and privacy notices before account creation.</t>
        </is>
      </c>
      <c r="F1126" s="3" t="inlineStr">
        <is>
          <t>The mobile banking app shall display terms and privacy notices before account creation.</t>
        </is>
      </c>
      <c r="G1126" s="2" t="inlineStr">
        <is>
          <t>NFR</t>
        </is>
      </c>
      <c r="H1126" s="2">
        <v>0</v>
      </c>
      <c r="I1126" s="2">
        <v>1</v>
      </c>
      <c r="J1126" s="2">
        <v>0</v>
      </c>
      <c r="K1126" s="2">
        <v>0</v>
      </c>
      <c r="L1126" s="2" t="inlineStr">
        <is>
          <t>Compliance</t>
        </is>
      </c>
      <c r="M1126" s="3"/>
      <c r="N1126" s="2" t="inlineStr">
        <is>
          <t>Teller</t>
        </is>
      </c>
      <c r="O1126" s="2"/>
      <c r="P1126" s="2" t="inlineStr">
        <is>
          <t>Performance</t>
        </is>
      </c>
      <c r="Q1126" s="3" t="inlineStr">
        <is>
          <t>Diagram category: Performance</t>
        </is>
      </c>
      <c r="R1126" s="2" t="inlineStr">
        <is>
          <t>Compliance</t>
        </is>
      </c>
      <c r="S1126" s="2" t="inlineStr">
        <is>
          <t>accept</t>
        </is>
      </c>
      <c r="T1126" s="3" t="inlineStr">
        <is>
          <t>Defines a quality attribute or constraint: Compliance.</t>
        </is>
      </c>
    </row>
    <row r="1127">
      <c r="A1127" s="2" t="inlineStr">
        <is>
          <t>REQ_SYN_01126</t>
        </is>
      </c>
      <c r="B1127" s="2" t="inlineStr">
        <is>
          <t>train</t>
        </is>
      </c>
      <c r="C1127" s="2" t="inlineStr">
        <is>
          <t>uploaded_file_text</t>
        </is>
      </c>
      <c r="D1127" s="2" t="inlineStr">
        <is>
          <t>Travel</t>
        </is>
      </c>
      <c r="E1127" s="3" t="inlineStr">
        <is>
          <t>The travel booking platform shall provide a mobile-friendly interface for Traveler users.</t>
        </is>
      </c>
      <c r="F1127" s="3" t="inlineStr">
        <is>
          <t>The travel booking platform shall provide a mobile-friendly interface for Traveler users.</t>
        </is>
      </c>
      <c r="G1127" s="2" t="inlineStr">
        <is>
          <t>NFR</t>
        </is>
      </c>
      <c r="H1127" s="2">
        <v>0</v>
      </c>
      <c r="I1127" s="2">
        <v>1</v>
      </c>
      <c r="J1127" s="2">
        <v>0</v>
      </c>
      <c r="K1127" s="2">
        <v>0</v>
      </c>
      <c r="L1127" s="2" t="inlineStr">
        <is>
          <t>Usability</t>
        </is>
      </c>
      <c r="M1127" s="3"/>
      <c r="N1127" s="2"/>
      <c r="O1127" s="2"/>
      <c r="P1127" s="2" t="inlineStr">
        <is>
          <t>Deployment</t>
        </is>
      </c>
      <c r="Q1127" s="3" t="inlineStr">
        <is>
          <t>Diagram category: Deployment</t>
        </is>
      </c>
      <c r="R1127" s="2" t="inlineStr">
        <is>
          <t>Usability</t>
        </is>
      </c>
      <c r="S1127" s="2" t="inlineStr">
        <is>
          <t>accept</t>
        </is>
      </c>
      <c r="T1127" s="3" t="inlineStr">
        <is>
          <t>Defines a quality attribute or constraint: Usability.</t>
        </is>
      </c>
    </row>
    <row r="1128">
      <c r="A1128" s="2" t="inlineStr">
        <is>
          <t>REQ_SYN_01127</t>
        </is>
      </c>
      <c r="B1128" s="2" t="inlineStr">
        <is>
          <t>train</t>
        </is>
      </c>
      <c r="C1128" s="2" t="inlineStr">
        <is>
          <t>mixed_raw_text</t>
        </is>
      </c>
      <c r="D1128" s="2" t="inlineStr">
        <is>
          <t>Healthcare</t>
        </is>
      </c>
      <c r="E1128" s="3" t="inlineStr">
        <is>
          <t>R0bert Noor 727 random text without requirement meaning.</t>
        </is>
      </c>
      <c r="F1128" s="3" t="inlineStr">
        <is>
          <t>R0bert Noor 727 random text without requirement meaning.</t>
        </is>
      </c>
      <c r="G1128" s="2" t="inlineStr">
        <is>
          <t>Irrelevant/Invalid</t>
        </is>
      </c>
      <c r="H1128" s="2">
        <v>0</v>
      </c>
      <c r="I1128" s="2">
        <v>0</v>
      </c>
      <c r="J1128" s="2">
        <v>0</v>
      </c>
      <c r="K1128" s="2">
        <v>1</v>
      </c>
      <c r="L1128" s="2"/>
      <c r="M1128" s="3"/>
      <c r="N1128" s="2"/>
      <c r="O1128" s="2"/>
      <c r="P1128" s="2" t="inlineStr">
        <is>
          <t>None</t>
        </is>
      </c>
      <c r="Q1128" s="3" t="inlineStr">
        <is>
          <t>No diagram entity</t>
        </is>
      </c>
      <c r="R1128" s="2"/>
      <c r="S1128" s="2" t="inlineStr">
        <is>
          <t>reject_or_ignore</t>
        </is>
      </c>
      <c r="T1128" s="3" t="inlineStr">
        <is>
          <t>Normal, contradictory, random, or false text that should not be treated as a valid requirement.</t>
        </is>
      </c>
    </row>
    <row r="1129">
      <c r="A1129" s="2" t="inlineStr">
        <is>
          <t>REQ_SYN_01128</t>
        </is>
      </c>
      <c r="B1129" s="2" t="inlineStr">
        <is>
          <t>validation</t>
        </is>
      </c>
      <c r="C1129" s="2" t="inlineStr">
        <is>
          <t>manual_input</t>
        </is>
      </c>
      <c r="D1129" s="2" t="inlineStr">
        <is>
          <t>Government Services</t>
        </is>
      </c>
      <c r="E1129" s="3" t="inlineStr">
        <is>
          <t>The Department Head shll be able to download the identity document from the dashboard. -- typed by user</t>
        </is>
      </c>
      <c r="F1129" s="3" t="inlineStr">
        <is>
          <t>The Department Head shll be able to download the identity document from the dashboard.</t>
        </is>
      </c>
      <c r="G1129" s="2" t="inlineStr">
        <is>
          <t>FR</t>
        </is>
      </c>
      <c r="H1129" s="2">
        <v>1</v>
      </c>
      <c r="I1129" s="2">
        <v>0</v>
      </c>
      <c r="J1129" s="2">
        <v>0</v>
      </c>
      <c r="K1129" s="2">
        <v>0</v>
      </c>
      <c r="L1129" s="2"/>
      <c r="M1129" s="3"/>
      <c r="N1129" s="2" t="inlineStr">
        <is>
          <t>Admin</t>
        </is>
      </c>
      <c r="O1129" s="2" t="inlineStr">
        <is>
          <t>Schedule Appointment</t>
        </is>
      </c>
      <c r="P1129" s="2" t="inlineStr">
        <is>
          <t>Use Case</t>
        </is>
      </c>
      <c r="Q1129" s="3" t="inlineStr">
        <is>
          <t>Actor: Admin; Use Case: Schedule Appointment</t>
        </is>
      </c>
      <c r="R1129" s="2"/>
      <c r="S1129" s="2" t="inlineStr">
        <is>
          <t>accept</t>
        </is>
      </c>
      <c r="T1129" s="3" t="inlineStr">
        <is>
          <t>Defines an observable system behavior, actor interaction, workflow, or business function.</t>
        </is>
      </c>
    </row>
    <row r="1130">
      <c r="A1130" s="2" t="inlineStr">
        <is>
          <t>REQ_SYN_01129</t>
        </is>
      </c>
      <c r="B1130" s="2" t="inlineStr">
        <is>
          <t>train</t>
        </is>
      </c>
      <c r="C1130" s="2" t="inlineStr">
        <is>
          <t>uploaded_file_text</t>
        </is>
      </c>
      <c r="D1130" s="2" t="inlineStr">
        <is>
          <t>Banking</t>
        </is>
      </c>
      <c r="E1130" s="3" t="inlineStr">
        <is>
          <t>The mobile banking app shall provide an option for the Loan Officer to export selected beneficiary records.</t>
        </is>
      </c>
      <c r="F1130" s="3" t="inlineStr">
        <is>
          <t>The mobile banking app shall provide an option for the Loan Officer to export selected beneficiary records.</t>
        </is>
      </c>
      <c r="G1130" s="2" t="inlineStr">
        <is>
          <t>FR</t>
        </is>
      </c>
      <c r="H1130" s="2">
        <v>1</v>
      </c>
      <c r="I1130" s="2">
        <v>0</v>
      </c>
      <c r="J1130" s="2">
        <v>0</v>
      </c>
      <c r="K1130" s="2">
        <v>0</v>
      </c>
      <c r="L1130" s="2"/>
      <c r="M1130" s="3"/>
      <c r="N1130" s="2" t="inlineStr">
        <is>
          <t>External Bank</t>
        </is>
      </c>
      <c r="O1130" s="2" t="inlineStr">
        <is>
          <t>Schedule Fund Transfer</t>
        </is>
      </c>
      <c r="P1130" s="2" t="inlineStr">
        <is>
          <t>Use Case</t>
        </is>
      </c>
      <c r="Q1130" s="3" t="inlineStr">
        <is>
          <t>Actor: External Bank; Use Case: Schedule Fund Transfer</t>
        </is>
      </c>
      <c r="R1130" s="2"/>
      <c r="S1130" s="2" t="inlineStr">
        <is>
          <t>accept</t>
        </is>
      </c>
      <c r="T1130" s="3" t="inlineStr">
        <is>
          <t>Defines an observable system behavior, actor interaction, workflow, or business function.</t>
        </is>
      </c>
    </row>
    <row r="1131">
      <c r="A1131" s="2" t="inlineStr">
        <is>
          <t>REQ_SYN_01130</t>
        </is>
      </c>
      <c r="B1131" s="2" t="inlineStr">
        <is>
          <t>train</t>
        </is>
      </c>
      <c r="C1131" s="2" t="inlineStr">
        <is>
          <t>mixed_raw_text</t>
        </is>
      </c>
      <c r="D1131" s="2" t="inlineStr">
        <is>
          <t>Travel</t>
        </is>
      </c>
      <c r="E1131" s="3" t="inlineStr">
        <is>
          <t>The travel booking platform shall allow only authorized Hotel Manager users to access restricted refund data.</t>
        </is>
      </c>
      <c r="F1131" s="3" t="inlineStr">
        <is>
          <t>The travel booking platform shall allow only authorized Hotel Manager users to access restricted refund data.</t>
        </is>
      </c>
      <c r="G1131" s="2" t="inlineStr">
        <is>
          <t>NFR</t>
        </is>
      </c>
      <c r="H1131" s="2">
        <v>0</v>
      </c>
      <c r="I1131" s="2">
        <v>1</v>
      </c>
      <c r="J1131" s="2">
        <v>0</v>
      </c>
      <c r="K1131" s="2">
        <v>0</v>
      </c>
      <c r="L1131" s="2" t="inlineStr">
        <is>
          <t>Security</t>
        </is>
      </c>
      <c r="M1131" s="3"/>
      <c r="N1131" s="2" t="inlineStr">
        <is>
          <t>Airline System</t>
        </is>
      </c>
      <c r="O1131" s="2"/>
      <c r="P1131" s="2" t="inlineStr">
        <is>
          <t>Deployment</t>
        </is>
      </c>
      <c r="Q1131" s="3" t="inlineStr">
        <is>
          <t>Diagram category: Deployment</t>
        </is>
      </c>
      <c r="R1131" s="2" t="inlineStr">
        <is>
          <t>Security</t>
        </is>
      </c>
      <c r="S1131" s="2" t="inlineStr">
        <is>
          <t>accept</t>
        </is>
      </c>
      <c r="T1131" s="3" t="inlineStr">
        <is>
          <t>Defines a quality attribute or constraint: Security.</t>
        </is>
      </c>
    </row>
    <row r="1132">
      <c r="A1132" s="2" t="inlineStr">
        <is>
          <t>REQ_SYN_01131</t>
        </is>
      </c>
      <c r="B1132" s="2" t="inlineStr">
        <is>
          <t>train</t>
        </is>
      </c>
      <c r="C1132" s="2" t="inlineStr">
        <is>
          <t>manual_input</t>
        </is>
      </c>
      <c r="D1132" s="2" t="inlineStr">
        <is>
          <t>Education</t>
        </is>
      </c>
      <c r="E1132" s="3" t="inlineStr">
        <is>
          <t>The banana shall dance with the router every Friday.</t>
        </is>
      </c>
      <c r="F1132" s="3" t="inlineStr">
        <is>
          <t>The banana shall dance with the router every Friday.</t>
        </is>
      </c>
      <c r="G1132" s="2" t="inlineStr">
        <is>
          <t>Irrelevant/Invalid</t>
        </is>
      </c>
      <c r="H1132" s="2">
        <v>0</v>
      </c>
      <c r="I1132" s="2">
        <v>0</v>
      </c>
      <c r="J1132" s="2">
        <v>0</v>
      </c>
      <c r="K1132" s="2">
        <v>1</v>
      </c>
      <c r="L1132" s="2"/>
      <c r="M1132" s="3"/>
      <c r="N1132" s="2"/>
      <c r="O1132" s="2"/>
      <c r="P1132" s="2" t="inlineStr">
        <is>
          <t>None</t>
        </is>
      </c>
      <c r="Q1132" s="3" t="inlineStr">
        <is>
          <t>No diagram entity</t>
        </is>
      </c>
      <c r="R1132" s="2"/>
      <c r="S1132" s="2" t="inlineStr">
        <is>
          <t>reject_or_ignore</t>
        </is>
      </c>
      <c r="T1132" s="3" t="inlineStr">
        <is>
          <t>Normal, contradictory, random, or false text that should not be treated as a valid requirement.</t>
        </is>
      </c>
    </row>
    <row r="1133">
      <c r="A1133" s="2" t="inlineStr">
        <is>
          <t>REQ_SYN_01132</t>
        </is>
      </c>
      <c r="B1133" s="2" t="inlineStr">
        <is>
          <t>train</t>
        </is>
      </c>
      <c r="C1133" s="2" t="inlineStr">
        <is>
          <t>uploaded_file_text</t>
        </is>
      </c>
      <c r="D1133" s="2" t="inlineStr">
        <is>
          <t>Government Services</t>
        </is>
      </c>
      <c r="E1133" s="3" t="inlineStr">
        <is>
          <t>The citizen services portal shall allow a first-time Payment Gateway to complete schedule tax certificate without training.</t>
        </is>
      </c>
      <c r="F1133" s="3" t="inlineStr">
        <is>
          <t>The citizen services portal shall allow a first-time Payment Gateway to complete schedule tax certificate without training.</t>
        </is>
      </c>
      <c r="G1133" s="2" t="inlineStr">
        <is>
          <t>NFR</t>
        </is>
      </c>
      <c r="H1133" s="2">
        <v>0</v>
      </c>
      <c r="I1133" s="2">
        <v>1</v>
      </c>
      <c r="J1133" s="2">
        <v>0</v>
      </c>
      <c r="K1133" s="2">
        <v>0</v>
      </c>
      <c r="L1133" s="2" t="inlineStr">
        <is>
          <t>Usability</t>
        </is>
      </c>
      <c r="M1133" s="3"/>
      <c r="N1133" s="2"/>
      <c r="O1133" s="2"/>
      <c r="P1133" s="2" t="inlineStr">
        <is>
          <t>Quality Attribute</t>
        </is>
      </c>
      <c r="Q1133" s="3" t="inlineStr">
        <is>
          <t>Diagram category: Quality Attribute</t>
        </is>
      </c>
      <c r="R1133" s="2" t="inlineStr">
        <is>
          <t>Usability</t>
        </is>
      </c>
      <c r="S1133" s="2" t="inlineStr">
        <is>
          <t>accept</t>
        </is>
      </c>
      <c r="T1133" s="3" t="inlineStr">
        <is>
          <t>Defines a quality attribute or constraint: Usability.</t>
        </is>
      </c>
    </row>
    <row r="1134">
      <c r="A1134" s="2" t="inlineStr">
        <is>
          <t>REQ_SYN_01133</t>
        </is>
      </c>
      <c r="B1134" s="2" t="inlineStr">
        <is>
          <t>validation</t>
        </is>
      </c>
      <c r="C1134" s="2" t="inlineStr">
        <is>
          <t>manual_input</t>
        </is>
      </c>
      <c r="D1134" s="2" t="inlineStr">
        <is>
          <t>Logistics</t>
        </is>
      </c>
      <c r="E1134" s="3" t="inlineStr">
        <is>
          <t>The fleet management system shall send a notification to the Warehouse Staff when a proof of delivery is updated.</t>
        </is>
      </c>
      <c r="F1134" s="3" t="inlineStr">
        <is>
          <t>The fleet management system shall send a notification to the Warehouse Staff when a proof of delivery is updated.</t>
        </is>
      </c>
      <c r="G1134" s="2" t="inlineStr">
        <is>
          <t>FR</t>
        </is>
      </c>
      <c r="H1134" s="2">
        <v>1</v>
      </c>
      <c r="I1134" s="2">
        <v>0</v>
      </c>
      <c r="J1134" s="2">
        <v>0</v>
      </c>
      <c r="K1134" s="2">
        <v>0</v>
      </c>
      <c r="L1134" s="2"/>
      <c r="M1134" s="3"/>
      <c r="N1134" s="2" t="inlineStr">
        <is>
          <t>Dispatcher</t>
        </is>
      </c>
      <c r="O1134" s="2" t="inlineStr">
        <is>
          <t>Assign Delivery Route</t>
        </is>
      </c>
      <c r="P1134" s="2" t="inlineStr">
        <is>
          <t>Use Case</t>
        </is>
      </c>
      <c r="Q1134" s="3" t="inlineStr">
        <is>
          <t>Actor: Dispatcher; Use Case: Assign Delivery Route</t>
        </is>
      </c>
      <c r="R1134" s="2"/>
      <c r="S1134" s="2" t="inlineStr">
        <is>
          <t>accept</t>
        </is>
      </c>
      <c r="T1134" s="3" t="inlineStr">
        <is>
          <t>Defines an observable system behavior, actor interaction, workflow, or business function.</t>
        </is>
      </c>
    </row>
    <row r="1135">
      <c r="A1135" s="2" t="inlineStr">
        <is>
          <t>REQ_SYN_01134</t>
        </is>
      </c>
      <c r="B1135" s="2" t="inlineStr">
        <is>
          <t>train</t>
        </is>
      </c>
      <c r="C1135" s="2" t="inlineStr">
        <is>
          <t>manual_input</t>
        </is>
      </c>
      <c r="D1135" s="2" t="inlineStr">
        <is>
          <t>Travel</t>
        </is>
      </c>
      <c r="E1135" s="3" t="inlineStr">
        <is>
          <t>The travel booking platform shall process visa document requests within 500 seconds for 95% of transactions.</t>
        </is>
      </c>
      <c r="F1135" s="3" t="inlineStr">
        <is>
          <t>The travel booking platform shall process visa document requests within 500 seconds for 95% of transactions.</t>
        </is>
      </c>
      <c r="G1135" s="2" t="inlineStr">
        <is>
          <t>NFR</t>
        </is>
      </c>
      <c r="H1135" s="2">
        <v>0</v>
      </c>
      <c r="I1135" s="2">
        <v>1</v>
      </c>
      <c r="J1135" s="2">
        <v>0</v>
      </c>
      <c r="K1135" s="2">
        <v>0</v>
      </c>
      <c r="L1135" s="2" t="inlineStr">
        <is>
          <t>Performance</t>
        </is>
      </c>
      <c r="M1135" s="3"/>
      <c r="N1135" s="2"/>
      <c r="O1135" s="2"/>
      <c r="P1135" s="2" t="inlineStr">
        <is>
          <t>Security</t>
        </is>
      </c>
      <c r="Q1135" s="3" t="inlineStr">
        <is>
          <t>Diagram category: Security</t>
        </is>
      </c>
      <c r="R1135" s="2" t="inlineStr">
        <is>
          <t>Performance</t>
        </is>
      </c>
      <c r="S1135" s="2" t="inlineStr">
        <is>
          <t>accept</t>
        </is>
      </c>
      <c r="T1135" s="3" t="inlineStr">
        <is>
          <t>Defines a quality attribute or constraint: Performance.</t>
        </is>
      </c>
    </row>
    <row r="1136">
      <c r="A1136" s="2" t="inlineStr">
        <is>
          <t>REQ_SYN_01135</t>
        </is>
      </c>
      <c r="B1136" s="2" t="inlineStr">
        <is>
          <t>test</t>
        </is>
      </c>
      <c r="C1136" s="2" t="inlineStr">
        <is>
          <t>uploaded_file_text</t>
        </is>
      </c>
      <c r="D1136" s="2" t="inlineStr">
        <is>
          <t>Real Estate</t>
        </is>
      </c>
      <c r="E1136" s="3" t="inlineStr">
        <is>
          <t>The property management system should not be slow during peak time. Please confirm.</t>
        </is>
      </c>
      <c r="F1136" s="3" t="inlineStr">
        <is>
          <t>The property management system should not be slow during peak time.</t>
        </is>
      </c>
      <c r="G1136" s="2" t="inlineStr">
        <is>
          <t>Ambiguous</t>
        </is>
      </c>
      <c r="H1136" s="2">
        <v>0</v>
      </c>
      <c r="I1136" s="2">
        <v>0</v>
      </c>
      <c r="J1136" s="2">
        <v>1</v>
      </c>
      <c r="K1136" s="2">
        <v>0</v>
      </c>
      <c r="L1136" s="2"/>
      <c r="M1136" s="3" t="inlineStr">
        <is>
          <t>Uses vague wording or missing measurable/actor/action details, so it should be flagged for clarification.</t>
        </is>
      </c>
      <c r="N1136" s="2"/>
      <c r="O1136" s="2"/>
      <c r="P1136" s="2" t="inlineStr">
        <is>
          <t>Needs Clarification</t>
        </is>
      </c>
      <c r="Q1136" s="3" t="inlineStr">
        <is>
          <t>Diagram category: Needs Clarification</t>
        </is>
      </c>
      <c r="R1136" s="2"/>
      <c r="S1136" s="2" t="inlineStr">
        <is>
          <t>ask_clarifying_question</t>
        </is>
      </c>
      <c r="T1136" s="3" t="inlineStr">
        <is>
          <t>Uses vague wording or missing measurable/actor/action details, so it should be flagged for clarification.</t>
        </is>
      </c>
    </row>
    <row r="1137">
      <c r="A1137" s="2" t="inlineStr">
        <is>
          <t>REQ_SYN_01136</t>
        </is>
      </c>
      <c r="B1137" s="2" t="inlineStr">
        <is>
          <t>train</t>
        </is>
      </c>
      <c r="C1137" s="2" t="inlineStr">
        <is>
          <t>mixed_raw_text</t>
        </is>
      </c>
      <c r="D1137" s="2" t="inlineStr">
        <is>
          <t>E-Commerce</t>
        </is>
      </c>
      <c r="E1137" s="3" t="inlineStr">
        <is>
          <t>The online store shall provide an option for the Warehouse Staff to export selected order records. ###</t>
        </is>
      </c>
      <c r="F1137" s="3" t="inlineStr">
        <is>
          <t>The online store shall provide an option for the Warehouse Staff to export selected order records.</t>
        </is>
      </c>
      <c r="G1137" s="2" t="inlineStr">
        <is>
          <t>FR</t>
        </is>
      </c>
      <c r="H1137" s="2">
        <v>1</v>
      </c>
      <c r="I1137" s="2">
        <v>0</v>
      </c>
      <c r="J1137" s="2">
        <v>0</v>
      </c>
      <c r="K1137" s="2">
        <v>0</v>
      </c>
      <c r="L1137" s="2"/>
      <c r="M1137" s="3"/>
      <c r="N1137" s="2" t="inlineStr">
        <is>
          <t>Support Agent</t>
        </is>
      </c>
      <c r="O1137" s="2" t="inlineStr">
        <is>
          <t>Filter Invoice</t>
        </is>
      </c>
      <c r="P1137" s="2" t="inlineStr">
        <is>
          <t>Use Case</t>
        </is>
      </c>
      <c r="Q1137" s="3" t="inlineStr">
        <is>
          <t>Actor: Support Agent; Use Case: Filter Invoice</t>
        </is>
      </c>
      <c r="R1137" s="2"/>
      <c r="S1137" s="2" t="inlineStr">
        <is>
          <t>accept</t>
        </is>
      </c>
      <c r="T1137" s="3" t="inlineStr">
        <is>
          <t>Defines an observable system behavior, actor interaction, workflow, or business function.</t>
        </is>
      </c>
    </row>
    <row r="1138">
      <c r="A1138" s="2" t="inlineStr">
        <is>
          <t>REQ_SYN_01137</t>
        </is>
      </c>
      <c r="B1138" s="2" t="inlineStr">
        <is>
          <t>train</t>
        </is>
      </c>
      <c r="C1138" s="2" t="inlineStr">
        <is>
          <t>uploaded_file_text</t>
        </is>
      </c>
      <c r="D1138" s="2" t="inlineStr">
        <is>
          <t>Government Services</t>
        </is>
      </c>
      <c r="E1138" s="3" t="inlineStr">
        <is>
          <t>The citizen services portal shall include automated tests for complaint workflows.</t>
        </is>
      </c>
      <c r="F1138" s="3" t="inlineStr">
        <is>
          <t>The citizen services portal shall include automated tests for complaint workflows.</t>
        </is>
      </c>
      <c r="G1138" s="2" t="inlineStr">
        <is>
          <t>NFR</t>
        </is>
      </c>
      <c r="H1138" s="2">
        <v>0</v>
      </c>
      <c r="I1138" s="2">
        <v>1</v>
      </c>
      <c r="J1138" s="2">
        <v>0</v>
      </c>
      <c r="K1138" s="2">
        <v>0</v>
      </c>
      <c r="L1138" s="2" t="inlineStr">
        <is>
          <t>Maintainability</t>
        </is>
      </c>
      <c r="M1138" s="3"/>
      <c r="N1138" s="2"/>
      <c r="O1138" s="2"/>
      <c r="P1138" s="2" t="inlineStr">
        <is>
          <t>Security</t>
        </is>
      </c>
      <c r="Q1138" s="3" t="inlineStr">
        <is>
          <t>Diagram category: Security</t>
        </is>
      </c>
      <c r="R1138" s="2" t="inlineStr">
        <is>
          <t>Maintainability</t>
        </is>
      </c>
      <c r="S1138" s="2" t="inlineStr">
        <is>
          <t>accept</t>
        </is>
      </c>
      <c r="T1138" s="3" t="inlineStr">
        <is>
          <t>Defines a quality attribute or constraint: Maintainability.</t>
        </is>
      </c>
    </row>
    <row r="1139">
      <c r="A1139" s="2" t="inlineStr">
        <is>
          <t>REQ_SYN_01138</t>
        </is>
      </c>
      <c r="B1139" s="2" t="inlineStr">
        <is>
          <t>train</t>
        </is>
      </c>
      <c r="C1139" s="2" t="inlineStr">
        <is>
          <t>manual_input</t>
        </is>
      </c>
      <c r="D1139" s="2" t="inlineStr">
        <is>
          <t>E-Commerce</t>
        </is>
      </c>
      <c r="E1139" s="3" t="inlineStr">
        <is>
          <t>The online store shall generate a unique reference number for each invoice.</t>
        </is>
      </c>
      <c r="F1139" s="3" t="inlineStr">
        <is>
          <t>The online store shall generate a unique reference number for each invoice.</t>
        </is>
      </c>
      <c r="G1139" s="2" t="inlineStr">
        <is>
          <t>FR</t>
        </is>
      </c>
      <c r="H1139" s="2">
        <v>1</v>
      </c>
      <c r="I1139" s="2">
        <v>0</v>
      </c>
      <c r="J1139" s="2">
        <v>0</v>
      </c>
      <c r="K1139" s="2">
        <v>0</v>
      </c>
      <c r="L1139" s="2"/>
      <c r="M1139" s="3"/>
      <c r="N1139" s="2" t="inlineStr">
        <is>
          <t>Customer</t>
        </is>
      </c>
      <c r="O1139" s="2" t="inlineStr">
        <is>
          <t>Remove Cart</t>
        </is>
      </c>
      <c r="P1139" s="2" t="inlineStr">
        <is>
          <t>Use Case</t>
        </is>
      </c>
      <c r="Q1139" s="3" t="inlineStr">
        <is>
          <t>Actor: Customer; Use Case: Remove Cart</t>
        </is>
      </c>
      <c r="R1139" s="2"/>
      <c r="S1139" s="2" t="inlineStr">
        <is>
          <t>accept</t>
        </is>
      </c>
      <c r="T1139" s="3" t="inlineStr">
        <is>
          <t>Defines an observable system behavior, actor interaction, workflow, or business function.</t>
        </is>
      </c>
    </row>
    <row r="1140">
      <c r="A1140" s="2" t="inlineStr">
        <is>
          <t>REQ_SYN_01139</t>
        </is>
      </c>
      <c r="B1140" s="2" t="inlineStr">
        <is>
          <t>train</t>
        </is>
      </c>
      <c r="C1140" s="2" t="inlineStr">
        <is>
          <t>uploaded_file_text</t>
        </is>
      </c>
      <c r="D1140" s="2" t="inlineStr">
        <is>
          <t>Travel</t>
        </is>
      </c>
      <c r="E1140" s="3" t="inlineStr">
        <is>
          <t>From uploaded file: The travel booking platform shall display terms and privacy notices before account creation. Please confirm.</t>
        </is>
      </c>
      <c r="F1140" s="3" t="inlineStr">
        <is>
          <t>The travel booking platform shall display terms and privacy notices before account creation.</t>
        </is>
      </c>
      <c r="G1140" s="2" t="inlineStr">
        <is>
          <t>NFR</t>
        </is>
      </c>
      <c r="H1140" s="2">
        <v>0</v>
      </c>
      <c r="I1140" s="2">
        <v>1</v>
      </c>
      <c r="J1140" s="2">
        <v>0</v>
      </c>
      <c r="K1140" s="2">
        <v>0</v>
      </c>
      <c r="L1140" s="2" t="inlineStr">
        <is>
          <t>Compliance</t>
        </is>
      </c>
      <c r="M1140" s="3"/>
      <c r="N1140" s="2" t="inlineStr">
        <is>
          <t>Payment Gateway</t>
        </is>
      </c>
      <c r="O1140" s="2"/>
      <c r="P1140" s="2" t="inlineStr">
        <is>
          <t>Performance</t>
        </is>
      </c>
      <c r="Q1140" s="3" t="inlineStr">
        <is>
          <t>Diagram category: Performance</t>
        </is>
      </c>
      <c r="R1140" s="2" t="inlineStr">
        <is>
          <t>Compliance</t>
        </is>
      </c>
      <c r="S1140" s="2" t="inlineStr">
        <is>
          <t>accept</t>
        </is>
      </c>
      <c r="T1140" s="3" t="inlineStr">
        <is>
          <t>Defines a quality attribute or constraint: Compliance.</t>
        </is>
      </c>
    </row>
    <row r="1141">
      <c r="A1141" s="2" t="inlineStr">
        <is>
          <t>REQ_SYN_01140</t>
        </is>
      </c>
      <c r="B1141" s="2" t="inlineStr">
        <is>
          <t>test</t>
        </is>
      </c>
      <c r="C1141" s="2" t="inlineStr">
        <is>
          <t>manual_input</t>
        </is>
      </c>
      <c r="D1141" s="2" t="inlineStr">
        <is>
          <t>Travel</t>
        </is>
      </c>
      <c r="E1141" s="3" t="inlineStr">
        <is>
          <t>The Hotel Manager shall be able to search the ticket from the dashboard.</t>
        </is>
      </c>
      <c r="F1141" s="3" t="inlineStr">
        <is>
          <t>The Hotel Manager shall be able to search the ticket from the dashboard.</t>
        </is>
      </c>
      <c r="G1141" s="2" t="inlineStr">
        <is>
          <t>FR</t>
        </is>
      </c>
      <c r="H1141" s="2">
        <v>1</v>
      </c>
      <c r="I1141" s="2">
        <v>0</v>
      </c>
      <c r="J1141" s="2">
        <v>0</v>
      </c>
      <c r="K1141" s="2">
        <v>0</v>
      </c>
      <c r="L1141" s="2"/>
      <c r="M1141" s="3"/>
      <c r="N1141" s="2" t="inlineStr">
        <is>
          <t>Payment Gateway</t>
        </is>
      </c>
      <c r="O1141" s="2" t="inlineStr">
        <is>
          <t>Cancel Ticket</t>
        </is>
      </c>
      <c r="P1141" s="2" t="inlineStr">
        <is>
          <t>Use Case</t>
        </is>
      </c>
      <c r="Q1141" s="3" t="inlineStr">
        <is>
          <t>Actor: Payment Gateway; Use Case: Cancel Ticket</t>
        </is>
      </c>
      <c r="R1141" s="2"/>
      <c r="S1141" s="2" t="inlineStr">
        <is>
          <t>accept</t>
        </is>
      </c>
      <c r="T1141" s="3" t="inlineStr">
        <is>
          <t>Defines an observable system behavior, actor interaction, workflow, or business function.</t>
        </is>
      </c>
    </row>
    <row r="1142">
      <c r="A1142" s="2" t="inlineStr">
        <is>
          <t>REQ_SYN_01141</t>
        </is>
      </c>
      <c r="B1142" s="2" t="inlineStr">
        <is>
          <t>train</t>
        </is>
      </c>
      <c r="C1142" s="2" t="inlineStr">
        <is>
          <t>uploaded_file_text</t>
        </is>
      </c>
      <c r="D1142" s="2" t="inlineStr">
        <is>
          <t>Travel</t>
        </is>
      </c>
      <c r="E1142" s="3" t="inlineStr">
        <is>
          <t>Raw text: The travel booking platform shall enforce data retention rules for archived travel package records. (needs review)</t>
        </is>
      </c>
      <c r="F1142" s="3" t="inlineStr">
        <is>
          <t>The travel booking platform shall enforce data retention rules for archived travel package records.</t>
        </is>
      </c>
      <c r="G1142" s="2" t="inlineStr">
        <is>
          <t>NFR</t>
        </is>
      </c>
      <c r="H1142" s="2">
        <v>0</v>
      </c>
      <c r="I1142" s="2">
        <v>1</v>
      </c>
      <c r="J1142" s="2">
        <v>0</v>
      </c>
      <c r="K1142" s="2">
        <v>0</v>
      </c>
      <c r="L1142" s="2" t="inlineStr">
        <is>
          <t>Compliance</t>
        </is>
      </c>
      <c r="M1142" s="3"/>
      <c r="N1142" s="2"/>
      <c r="O1142" s="2"/>
      <c r="P1142" s="2" t="inlineStr">
        <is>
          <t>Quality Attribute</t>
        </is>
      </c>
      <c r="Q1142" s="3" t="inlineStr">
        <is>
          <t>Diagram category: Quality Attribute</t>
        </is>
      </c>
      <c r="R1142" s="2" t="inlineStr">
        <is>
          <t>Compliance</t>
        </is>
      </c>
      <c r="S1142" s="2" t="inlineStr">
        <is>
          <t>accept</t>
        </is>
      </c>
      <c r="T1142" s="3" t="inlineStr">
        <is>
          <t>Defines a quality attribute or constraint: Compliance.</t>
        </is>
      </c>
    </row>
    <row r="1143">
      <c r="A1143" s="2" t="inlineStr">
        <is>
          <t>REQ_SYN_01142</t>
        </is>
      </c>
      <c r="B1143" s="2" t="inlineStr">
        <is>
          <t>train</t>
        </is>
      </c>
      <c r="C1143" s="2" t="inlineStr">
        <is>
          <t>mixed_raw_text</t>
        </is>
      </c>
      <c r="D1143" s="2" t="inlineStr">
        <is>
          <t>Logistics</t>
        </is>
      </c>
      <c r="E1143" s="3" t="inlineStr">
        <is>
          <t>The fleet management system shall allow the Admin to add comments to a maintenance ticket.</t>
        </is>
      </c>
      <c r="F1143" s="3" t="inlineStr">
        <is>
          <t>The fleet management system shall allow the Admin to add comments to a maintenance ticket.</t>
        </is>
      </c>
      <c r="G1143" s="2" t="inlineStr">
        <is>
          <t>FR</t>
        </is>
      </c>
      <c r="H1143" s="2">
        <v>1</v>
      </c>
      <c r="I1143" s="2">
        <v>0</v>
      </c>
      <c r="J1143" s="2">
        <v>0</v>
      </c>
      <c r="K1143" s="2">
        <v>0</v>
      </c>
      <c r="L1143" s="2"/>
      <c r="M1143" s="3"/>
      <c r="N1143" s="2" t="inlineStr">
        <is>
          <t>Driver</t>
        </is>
      </c>
      <c r="O1143" s="2" t="inlineStr">
        <is>
          <t>Track Delivery Route</t>
        </is>
      </c>
      <c r="P1143" s="2" t="inlineStr">
        <is>
          <t>Use Case</t>
        </is>
      </c>
      <c r="Q1143" s="3" t="inlineStr">
        <is>
          <t>Actor: Driver; Use Case: Track Delivery Route</t>
        </is>
      </c>
      <c r="R1143" s="2"/>
      <c r="S1143" s="2" t="inlineStr">
        <is>
          <t>accept</t>
        </is>
      </c>
      <c r="T1143" s="3" t="inlineStr">
        <is>
          <t>Defines an observable system behavior, actor interaction, workflow, or business function.</t>
        </is>
      </c>
    </row>
    <row r="1144">
      <c r="A1144" s="2" t="inlineStr">
        <is>
          <t>REQ_SYN_01143</t>
        </is>
      </c>
      <c r="B1144" s="2" t="inlineStr">
        <is>
          <t>train</t>
        </is>
      </c>
      <c r="C1144" s="2" t="inlineStr">
        <is>
          <t>uploaded_file_text</t>
        </is>
      </c>
      <c r="D1144" s="2" t="inlineStr">
        <is>
          <t>Real Estate</t>
        </is>
      </c>
      <c r="E1144" s="3" t="inlineStr">
        <is>
          <t>Wrong info: property management system is made of chocolate and flies to Mars. (needs review)</t>
        </is>
      </c>
      <c r="F1144" s="3" t="inlineStr">
        <is>
          <t>Wrong info: property management system is made of chocolate and flies to Mars.</t>
        </is>
      </c>
      <c r="G1144" s="2" t="inlineStr">
        <is>
          <t>Irrelevant/Invalid</t>
        </is>
      </c>
      <c r="H1144" s="2">
        <v>0</v>
      </c>
      <c r="I1144" s="2">
        <v>0</v>
      </c>
      <c r="J1144" s="2">
        <v>0</v>
      </c>
      <c r="K1144" s="2">
        <v>1</v>
      </c>
      <c r="L1144" s="2"/>
      <c r="M1144" s="3"/>
      <c r="N1144" s="2"/>
      <c r="O1144" s="2"/>
      <c r="P1144" s="2" t="inlineStr">
        <is>
          <t>None</t>
        </is>
      </c>
      <c r="Q1144" s="3" t="inlineStr">
        <is>
          <t>No diagram entity</t>
        </is>
      </c>
      <c r="R1144" s="2"/>
      <c r="S1144" s="2" t="inlineStr">
        <is>
          <t>reject_or_ignore</t>
        </is>
      </c>
      <c r="T1144" s="3" t="inlineStr">
        <is>
          <t>Normal, contradictory, random, or false text that should not be treated as a valid requirement.</t>
        </is>
      </c>
    </row>
    <row r="1145">
      <c r="A1145" s="2" t="inlineStr">
        <is>
          <t>REQ_SYN_01144</t>
        </is>
      </c>
      <c r="B1145" s="2" t="inlineStr">
        <is>
          <t>validation</t>
        </is>
      </c>
      <c r="C1145" s="2" t="inlineStr">
        <is>
          <t>uploaded_file_text</t>
        </is>
      </c>
      <c r="D1145" s="2" t="inlineStr">
        <is>
          <t>Food Delivery</t>
        </is>
      </c>
      <c r="E1145" s="3" t="inlineStr">
        <is>
          <t>Requirement draft - The food delivery app shall calculate totals for each refund request before submission. with wrong spellingg.</t>
        </is>
      </c>
      <c r="F1145" s="3" t="inlineStr">
        <is>
          <t>The food delivery app shall calculate totals for each refund request before submission. with wrong spellingg.</t>
        </is>
      </c>
      <c r="G1145" s="2" t="inlineStr">
        <is>
          <t>FR</t>
        </is>
      </c>
      <c r="H1145" s="2">
        <v>1</v>
      </c>
      <c r="I1145" s="2">
        <v>0</v>
      </c>
      <c r="J1145" s="2">
        <v>0</v>
      </c>
      <c r="K1145" s="2">
        <v>0</v>
      </c>
      <c r="L1145" s="2"/>
      <c r="M1145" s="3"/>
      <c r="N1145" s="2" t="inlineStr">
        <is>
          <t>Payment Gateway</t>
        </is>
      </c>
      <c r="O1145" s="2" t="inlineStr">
        <is>
          <t>Cancel Food Order</t>
        </is>
      </c>
      <c r="P1145" s="2" t="inlineStr">
        <is>
          <t>Use Case</t>
        </is>
      </c>
      <c r="Q1145" s="3" t="inlineStr">
        <is>
          <t>Actor: Payment Gateway; Use Case: Cancel Food Order</t>
        </is>
      </c>
      <c r="R1145" s="2"/>
      <c r="S1145" s="2" t="inlineStr">
        <is>
          <t>accept</t>
        </is>
      </c>
      <c r="T1145" s="3" t="inlineStr">
        <is>
          <t>Defines an observable system behavior, actor interaction, workflow, or business function.</t>
        </is>
      </c>
    </row>
    <row r="1146">
      <c r="A1146" s="2" t="inlineStr">
        <is>
          <t>REQ_SYN_01145</t>
        </is>
      </c>
      <c r="B1146" s="2" t="inlineStr">
        <is>
          <t>train</t>
        </is>
      </c>
      <c r="C1146" s="2" t="inlineStr">
        <is>
          <t>mixed_raw_text</t>
        </is>
      </c>
      <c r="D1146" s="2" t="inlineStr">
        <is>
          <t>Banking</t>
        </is>
      </c>
      <c r="E1146" s="3" t="inlineStr">
        <is>
          <t>The mobile banking app shall allow the Admin to export a transaction.</t>
        </is>
      </c>
      <c r="F1146" s="3" t="inlineStr">
        <is>
          <t>The mobile banking app shall allow the Admin to export a transaction.</t>
        </is>
      </c>
      <c r="G1146" s="2" t="inlineStr">
        <is>
          <t>FR</t>
        </is>
      </c>
      <c r="H1146" s="2">
        <v>1</v>
      </c>
      <c r="I1146" s="2">
        <v>0</v>
      </c>
      <c r="J1146" s="2">
        <v>0</v>
      </c>
      <c r="K1146" s="2">
        <v>0</v>
      </c>
      <c r="L1146" s="2"/>
      <c r="M1146" s="3"/>
      <c r="N1146" s="2" t="inlineStr">
        <is>
          <t>Admin</t>
        </is>
      </c>
      <c r="O1146" s="2" t="inlineStr">
        <is>
          <t>Verify Dispute</t>
        </is>
      </c>
      <c r="P1146" s="2" t="inlineStr">
        <is>
          <t>Use Case</t>
        </is>
      </c>
      <c r="Q1146" s="3" t="inlineStr">
        <is>
          <t>Actor: Admin; Use Case: Verify Dispute</t>
        </is>
      </c>
      <c r="R1146" s="2"/>
      <c r="S1146" s="2" t="inlineStr">
        <is>
          <t>accept</t>
        </is>
      </c>
      <c r="T1146" s="3" t="inlineStr">
        <is>
          <t>Defines an observable system behavior, actor interaction, workflow, or business function.</t>
        </is>
      </c>
    </row>
    <row r="1147">
      <c r="A1147" s="2" t="inlineStr">
        <is>
          <t>REQ_SYN_01146</t>
        </is>
      </c>
      <c r="B1147" s="2" t="inlineStr">
        <is>
          <t>train</t>
        </is>
      </c>
      <c r="C1147" s="2" t="inlineStr">
        <is>
          <t>uploaded_file_text</t>
        </is>
      </c>
      <c r="D1147" s="2" t="inlineStr">
        <is>
          <t>Education</t>
        </is>
      </c>
      <c r="E1147" s="3" t="inlineStr">
        <is>
          <t>The learning management system shall validate required fields before the Parent can publish a quiz.</t>
        </is>
      </c>
      <c r="F1147" s="3" t="inlineStr">
        <is>
          <t>The learning management system shall validate required fields before the Parent can publish a quiz.</t>
        </is>
      </c>
      <c r="G1147" s="2" t="inlineStr">
        <is>
          <t>FR</t>
        </is>
      </c>
      <c r="H1147" s="2">
        <v>1</v>
      </c>
      <c r="I1147" s="2">
        <v>0</v>
      </c>
      <c r="J1147" s="2">
        <v>0</v>
      </c>
      <c r="K1147" s="2">
        <v>0</v>
      </c>
      <c r="L1147" s="2"/>
      <c r="M1147" s="3"/>
      <c r="N1147" s="2" t="inlineStr">
        <is>
          <t>Exam Controller</t>
        </is>
      </c>
      <c r="O1147" s="2" t="inlineStr">
        <is>
          <t>Submit Assignment</t>
        </is>
      </c>
      <c r="P1147" s="2" t="inlineStr">
        <is>
          <t>Use Case</t>
        </is>
      </c>
      <c r="Q1147" s="3" t="inlineStr">
        <is>
          <t>Actor: Exam Controller; Use Case: Submit Assignment</t>
        </is>
      </c>
      <c r="R1147" s="2"/>
      <c r="S1147" s="2" t="inlineStr">
        <is>
          <t>accept</t>
        </is>
      </c>
      <c r="T1147" s="3" t="inlineStr">
        <is>
          <t>Defines an observable system behavior, actor interaction, workflow, or business function.</t>
        </is>
      </c>
    </row>
    <row r="1148">
      <c r="A1148" s="2" t="inlineStr">
        <is>
          <t>REQ_SYN_01147</t>
        </is>
      </c>
      <c r="B1148" s="2" t="inlineStr">
        <is>
          <t>train</t>
        </is>
      </c>
      <c r="C1148" s="2" t="inlineStr">
        <is>
          <t>manual_input</t>
        </is>
      </c>
      <c r="D1148" s="2" t="inlineStr">
        <is>
          <t>HR</t>
        </is>
      </c>
      <c r="E1148" s="3" t="inlineStr">
        <is>
          <t>Dr. Khan is a nice person and likes blue color.</t>
        </is>
      </c>
      <c r="F1148" s="3" t="inlineStr">
        <is>
          <t>Dr. Khan is a nice person and likes blue color.</t>
        </is>
      </c>
      <c r="G1148" s="2" t="inlineStr">
        <is>
          <t>Irrelevant/Invalid</t>
        </is>
      </c>
      <c r="H1148" s="2">
        <v>0</v>
      </c>
      <c r="I1148" s="2">
        <v>0</v>
      </c>
      <c r="J1148" s="2">
        <v>0</v>
      </c>
      <c r="K1148" s="2">
        <v>1</v>
      </c>
      <c r="L1148" s="2"/>
      <c r="M1148" s="3"/>
      <c r="N1148" s="2"/>
      <c r="O1148" s="2"/>
      <c r="P1148" s="2" t="inlineStr">
        <is>
          <t>None</t>
        </is>
      </c>
      <c r="Q1148" s="3" t="inlineStr">
        <is>
          <t>No diagram entity</t>
        </is>
      </c>
      <c r="R1148" s="2"/>
      <c r="S1148" s="2" t="inlineStr">
        <is>
          <t>reject_or_ignore</t>
        </is>
      </c>
      <c r="T1148" s="3" t="inlineStr">
        <is>
          <t>Normal, contradictory, random, or false text that should not be treated as a valid requirement.</t>
        </is>
      </c>
    </row>
    <row r="1149">
      <c r="A1149" s="2" t="inlineStr">
        <is>
          <t>REQ_SYN_01148</t>
        </is>
      </c>
      <c r="B1149" s="2" t="inlineStr">
        <is>
          <t>train</t>
        </is>
      </c>
      <c r="C1149" s="2" t="inlineStr">
        <is>
          <t>manual_input</t>
        </is>
      </c>
      <c r="D1149" s="2" t="inlineStr">
        <is>
          <t>Healthcare</t>
        </is>
      </c>
      <c r="E1149" s="3" t="inlineStr">
        <is>
          <t>Requirement draft - The Nurse shall be able to download the appointment from the dashboard. ###</t>
        </is>
      </c>
      <c r="F1149" s="3" t="inlineStr">
        <is>
          <t>The Nurse shall be able to download the appointment from the dashboard.</t>
        </is>
      </c>
      <c r="G1149" s="2" t="inlineStr">
        <is>
          <t>FR</t>
        </is>
      </c>
      <c r="H1149" s="2">
        <v>1</v>
      </c>
      <c r="I1149" s="2">
        <v>0</v>
      </c>
      <c r="J1149" s="2">
        <v>0</v>
      </c>
      <c r="K1149" s="2">
        <v>0</v>
      </c>
      <c r="L1149" s="2"/>
      <c r="M1149" s="3"/>
      <c r="N1149" s="2" t="inlineStr">
        <is>
          <t>Lab Technician</t>
        </is>
      </c>
      <c r="O1149" s="2" t="inlineStr">
        <is>
          <t>Update Appointment</t>
        </is>
      </c>
      <c r="P1149" s="2" t="inlineStr">
        <is>
          <t>Use Case</t>
        </is>
      </c>
      <c r="Q1149" s="3" t="inlineStr">
        <is>
          <t>Actor: Lab Technician; Use Case: Update Appointment</t>
        </is>
      </c>
      <c r="R1149" s="2"/>
      <c r="S1149" s="2" t="inlineStr">
        <is>
          <t>accept</t>
        </is>
      </c>
      <c r="T1149" s="3" t="inlineStr">
        <is>
          <t>Defines an observable system behavior, actor interaction, workflow, or business function.</t>
        </is>
      </c>
    </row>
    <row r="1150">
      <c r="A1150" s="2" t="inlineStr">
        <is>
          <t>REQ_SYN_01149</t>
        </is>
      </c>
      <c r="B1150" s="2" t="inlineStr">
        <is>
          <t>train</t>
        </is>
      </c>
      <c r="C1150" s="2" t="inlineStr">
        <is>
          <t>manual_input</t>
        </is>
      </c>
      <c r="D1150" s="2" t="inlineStr">
        <is>
          <t>Food Delivery</t>
        </is>
      </c>
      <c r="E1150" s="3" t="inlineStr">
        <is>
          <t>The food delivery app shall send a notification to the Delivery Rider when a food order is updated.</t>
        </is>
      </c>
      <c r="F1150" s="3" t="inlineStr">
        <is>
          <t>The food delivery app shall send a notification to the Delivery Rider when a food order is updated.</t>
        </is>
      </c>
      <c r="G1150" s="2" t="inlineStr">
        <is>
          <t>FR</t>
        </is>
      </c>
      <c r="H1150" s="2">
        <v>1</v>
      </c>
      <c r="I1150" s="2">
        <v>0</v>
      </c>
      <c r="J1150" s="2">
        <v>0</v>
      </c>
      <c r="K1150" s="2">
        <v>0</v>
      </c>
      <c r="L1150" s="2"/>
      <c r="M1150" s="3"/>
      <c r="N1150" s="2" t="inlineStr">
        <is>
          <t>Restaurant Manager</t>
        </is>
      </c>
      <c r="O1150" s="2" t="inlineStr">
        <is>
          <t>Track Rider Assignment</t>
        </is>
      </c>
      <c r="P1150" s="2" t="inlineStr">
        <is>
          <t>Use Case</t>
        </is>
      </c>
      <c r="Q1150" s="3" t="inlineStr">
        <is>
          <t>Actor: Restaurant Manager; Use Case: Track Rider Assignment</t>
        </is>
      </c>
      <c r="R1150" s="2"/>
      <c r="S1150" s="2" t="inlineStr">
        <is>
          <t>accept</t>
        </is>
      </c>
      <c r="T1150" s="3" t="inlineStr">
        <is>
          <t>Defines an observable system behavior, actor interaction, workflow, or business function.</t>
        </is>
      </c>
    </row>
    <row r="1151">
      <c r="A1151" s="2" t="inlineStr">
        <is>
          <t>REQ_SYN_01150</t>
        </is>
      </c>
      <c r="B1151" s="2" t="inlineStr">
        <is>
          <t>validation</t>
        </is>
      </c>
      <c r="C1151" s="2" t="inlineStr">
        <is>
          <t>mixed_raw_text</t>
        </is>
      </c>
      <c r="D1151" s="2" t="inlineStr">
        <is>
          <t>Healthcare</t>
        </is>
      </c>
      <c r="E1151" s="3" t="inlineStr">
        <is>
          <t>User says: The Patient can upload supporting documents for a insurance claim.</t>
        </is>
      </c>
      <c r="F1151" s="3" t="inlineStr">
        <is>
          <t>The Patient can upload supporting documents for a insurance claim.</t>
        </is>
      </c>
      <c r="G1151" s="2" t="inlineStr">
        <is>
          <t>FR</t>
        </is>
      </c>
      <c r="H1151" s="2">
        <v>1</v>
      </c>
      <c r="I1151" s="2">
        <v>0</v>
      </c>
      <c r="J1151" s="2">
        <v>0</v>
      </c>
      <c r="K1151" s="2">
        <v>0</v>
      </c>
      <c r="L1151" s="2"/>
      <c r="M1151" s="3"/>
      <c r="N1151" s="2" t="inlineStr">
        <is>
          <t>Pharmacist</t>
        </is>
      </c>
      <c r="O1151" s="2" t="inlineStr">
        <is>
          <t>Verify Billing Record</t>
        </is>
      </c>
      <c r="P1151" s="2" t="inlineStr">
        <is>
          <t>Use Case</t>
        </is>
      </c>
      <c r="Q1151" s="3" t="inlineStr">
        <is>
          <t>Actor: Pharmacist; Use Case: Verify Billing Record</t>
        </is>
      </c>
      <c r="R1151" s="2"/>
      <c r="S1151" s="2" t="inlineStr">
        <is>
          <t>accept</t>
        </is>
      </c>
      <c r="T1151" s="3" t="inlineStr">
        <is>
          <t>Defines an observable system behavior, actor interaction, workflow, or business function.</t>
        </is>
      </c>
    </row>
    <row r="1152">
      <c r="A1152" s="2" t="inlineStr">
        <is>
          <t>REQ_SYN_01151</t>
        </is>
      </c>
      <c r="B1152" s="2" t="inlineStr">
        <is>
          <t>train</t>
        </is>
      </c>
      <c r="C1152" s="2" t="inlineStr">
        <is>
          <t>uploaded_file_text</t>
        </is>
      </c>
      <c r="D1152" s="2" t="inlineStr">
        <is>
          <t>Banking</t>
        </is>
      </c>
      <c r="E1152" s="3" t="inlineStr">
        <is>
          <t>The Teller shall be able to schedule the account statement from the dashboard.</t>
        </is>
      </c>
      <c r="F1152" s="3" t="inlineStr">
        <is>
          <t>The Teller shall be able to schedule the account statement from the dashboard.</t>
        </is>
      </c>
      <c r="G1152" s="2" t="inlineStr">
        <is>
          <t>FR</t>
        </is>
      </c>
      <c r="H1152" s="2">
        <v>1</v>
      </c>
      <c r="I1152" s="2">
        <v>0</v>
      </c>
      <c r="J1152" s="2">
        <v>0</v>
      </c>
      <c r="K1152" s="2">
        <v>0</v>
      </c>
      <c r="L1152" s="2"/>
      <c r="M1152" s="3"/>
      <c r="N1152" s="2" t="inlineStr">
        <is>
          <t>Loan Officer</t>
        </is>
      </c>
      <c r="O1152" s="2" t="inlineStr">
        <is>
          <t>Freeze Card Request</t>
        </is>
      </c>
      <c r="P1152" s="2" t="inlineStr">
        <is>
          <t>Use Case</t>
        </is>
      </c>
      <c r="Q1152" s="3" t="inlineStr">
        <is>
          <t>Actor: Loan Officer; Use Case: Freeze Card Request</t>
        </is>
      </c>
      <c r="R1152" s="2"/>
      <c r="S1152" s="2" t="inlineStr">
        <is>
          <t>accept</t>
        </is>
      </c>
      <c r="T1152" s="3" t="inlineStr">
        <is>
          <t>Defines an observable system behavior, actor interaction, workflow, or business function.</t>
        </is>
      </c>
    </row>
    <row r="1153">
      <c r="A1153" s="2" t="inlineStr">
        <is>
          <t>REQ_SYN_01152</t>
        </is>
      </c>
      <c r="B1153" s="2" t="inlineStr">
        <is>
          <t>train</t>
        </is>
      </c>
      <c r="C1153" s="2" t="inlineStr">
        <is>
          <t>manual_input</t>
        </is>
      </c>
      <c r="D1153" s="2" t="inlineStr">
        <is>
          <t>Travel</t>
        </is>
      </c>
      <c r="E1153" s="3" t="inlineStr">
        <is>
          <t>The travel booking platform shall send a notification to the Admin when a visa document is updated.</t>
        </is>
      </c>
      <c r="F1153" s="3" t="inlineStr">
        <is>
          <t>The travel booking platform shall send a notification to the Admin when a visa document is updated.</t>
        </is>
      </c>
      <c r="G1153" s="2" t="inlineStr">
        <is>
          <t>FR</t>
        </is>
      </c>
      <c r="H1153" s="2">
        <v>1</v>
      </c>
      <c r="I1153" s="2">
        <v>0</v>
      </c>
      <c r="J1153" s="2">
        <v>0</v>
      </c>
      <c r="K1153" s="2">
        <v>0</v>
      </c>
      <c r="L1153" s="2"/>
      <c r="M1153" s="3"/>
      <c r="N1153" s="2" t="inlineStr">
        <is>
          <t>Agent</t>
        </is>
      </c>
      <c r="O1153" s="2" t="inlineStr">
        <is>
          <t>Search Itinerary</t>
        </is>
      </c>
      <c r="P1153" s="2" t="inlineStr">
        <is>
          <t>Use Case</t>
        </is>
      </c>
      <c r="Q1153" s="3" t="inlineStr">
        <is>
          <t>Actor: Agent; Use Case: Search Itinerary</t>
        </is>
      </c>
      <c r="R1153" s="2"/>
      <c r="S1153" s="2" t="inlineStr">
        <is>
          <t>accept</t>
        </is>
      </c>
      <c r="T1153" s="3" t="inlineStr">
        <is>
          <t>Defines an observable system behavior, actor interaction, workflow, or business function.</t>
        </is>
      </c>
    </row>
    <row r="1154">
      <c r="A1154" s="2" t="inlineStr">
        <is>
          <t>REQ_SYN_01153</t>
        </is>
      </c>
      <c r="B1154" s="2" t="inlineStr">
        <is>
          <t>train</t>
        </is>
      </c>
      <c r="C1154" s="2" t="inlineStr">
        <is>
          <t>manual_input</t>
        </is>
      </c>
      <c r="D1154" s="2" t="inlineStr">
        <is>
          <t>Banking</t>
        </is>
      </c>
      <c r="E1154" s="3" t="inlineStr">
        <is>
          <t>From uploaded file: The mobile banking app shall provide an option for the Teller to export selected loan application records. [unverified]</t>
        </is>
      </c>
      <c r="F1154" s="3" t="inlineStr">
        <is>
          <t>The mobile banking app shall provide an option for the Teller to export selected loan application records.</t>
        </is>
      </c>
      <c r="G1154" s="2" t="inlineStr">
        <is>
          <t>FR</t>
        </is>
      </c>
      <c r="H1154" s="2">
        <v>1</v>
      </c>
      <c r="I1154" s="2">
        <v>0</v>
      </c>
      <c r="J1154" s="2">
        <v>0</v>
      </c>
      <c r="K1154" s="2">
        <v>0</v>
      </c>
      <c r="L1154" s="2"/>
      <c r="M1154" s="3"/>
      <c r="N1154" s="2" t="inlineStr">
        <is>
          <t>Loan Officer</t>
        </is>
      </c>
      <c r="O1154" s="2" t="inlineStr">
        <is>
          <t>Freeze Card Request</t>
        </is>
      </c>
      <c r="P1154" s="2" t="inlineStr">
        <is>
          <t>Use Case</t>
        </is>
      </c>
      <c r="Q1154" s="3" t="inlineStr">
        <is>
          <t>Actor: Loan Officer; Use Case: Freeze Card Request</t>
        </is>
      </c>
      <c r="R1154" s="2"/>
      <c r="S1154" s="2" t="inlineStr">
        <is>
          <t>accept</t>
        </is>
      </c>
      <c r="T1154" s="3" t="inlineStr">
        <is>
          <t>Defines an observable system behavior, actor interaction, workflow, or business function.</t>
        </is>
      </c>
    </row>
    <row r="1155">
      <c r="A1155" s="2" t="inlineStr">
        <is>
          <t>REQ_SYN_01154</t>
        </is>
      </c>
      <c r="B1155" s="2" t="inlineStr">
        <is>
          <t>test</t>
        </is>
      </c>
      <c r="C1155" s="2" t="inlineStr">
        <is>
          <t>uploaded_file_text</t>
        </is>
      </c>
      <c r="D1155" s="2" t="inlineStr">
        <is>
          <t>Travel</t>
        </is>
      </c>
      <c r="E1155" s="3" t="inlineStr">
        <is>
          <t>The travel booking platform shall provide a read-only mode when write services are unavailable.</t>
        </is>
      </c>
      <c r="F1155" s="3" t="inlineStr">
        <is>
          <t>The travel booking platform shall provide a read-only mode when write services are unavailable.</t>
        </is>
      </c>
      <c r="G1155" s="2" t="inlineStr">
        <is>
          <t>NFR</t>
        </is>
      </c>
      <c r="H1155" s="2">
        <v>0</v>
      </c>
      <c r="I1155" s="2">
        <v>1</v>
      </c>
      <c r="J1155" s="2">
        <v>0</v>
      </c>
      <c r="K1155" s="2">
        <v>0</v>
      </c>
      <c r="L1155" s="2" t="inlineStr">
        <is>
          <t>Availability</t>
        </is>
      </c>
      <c r="M1155" s="3"/>
      <c r="N1155" s="2"/>
      <c r="O1155" s="2"/>
      <c r="P1155" s="2" t="inlineStr">
        <is>
          <t>Deployment</t>
        </is>
      </c>
      <c r="Q1155" s="3" t="inlineStr">
        <is>
          <t>Diagram category: Deployment</t>
        </is>
      </c>
      <c r="R1155" s="2" t="inlineStr">
        <is>
          <t>Availability</t>
        </is>
      </c>
      <c r="S1155" s="2" t="inlineStr">
        <is>
          <t>accept</t>
        </is>
      </c>
      <c r="T1155" s="3" t="inlineStr">
        <is>
          <t>Defines a quality attribute or constraint: Availability.</t>
        </is>
      </c>
    </row>
    <row r="1156">
      <c r="A1156" s="2" t="inlineStr">
        <is>
          <t>REQ_SYN_01155</t>
        </is>
      </c>
      <c r="B1156" s="2" t="inlineStr">
        <is>
          <t>train</t>
        </is>
      </c>
      <c r="C1156" s="2" t="inlineStr">
        <is>
          <t>uploaded_file_text</t>
        </is>
      </c>
      <c r="D1156" s="2" t="inlineStr">
        <is>
          <t>HR</t>
        </is>
      </c>
      <c r="E1156" s="3" t="inlineStr">
        <is>
          <t>Requirement draft - The HR management system shall support at least 5 concurrent users without response degradation. ###</t>
        </is>
      </c>
      <c r="F1156" s="3" t="inlineStr">
        <is>
          <t>The HR management system shall support at least 5 concurrent users without response degradation.</t>
        </is>
      </c>
      <c r="G1156" s="2" t="inlineStr">
        <is>
          <t>NFR</t>
        </is>
      </c>
      <c r="H1156" s="2">
        <v>0</v>
      </c>
      <c r="I1156" s="2">
        <v>1</v>
      </c>
      <c r="J1156" s="2">
        <v>0</v>
      </c>
      <c r="K1156" s="2">
        <v>0</v>
      </c>
      <c r="L1156" s="2" t="inlineStr">
        <is>
          <t>Performance</t>
        </is>
      </c>
      <c r="M1156" s="3"/>
      <c r="N1156" s="2" t="inlineStr">
        <is>
          <t>Admin</t>
        </is>
      </c>
      <c r="O1156" s="2"/>
      <c r="P1156" s="2" t="inlineStr">
        <is>
          <t>Performance</t>
        </is>
      </c>
      <c r="Q1156" s="3" t="inlineStr">
        <is>
          <t>Diagram category: Performance</t>
        </is>
      </c>
      <c r="R1156" s="2" t="inlineStr">
        <is>
          <t>Performance</t>
        </is>
      </c>
      <c r="S1156" s="2" t="inlineStr">
        <is>
          <t>accept</t>
        </is>
      </c>
      <c r="T1156" s="3" t="inlineStr">
        <is>
          <t>Defines a quality attribute or constraint: Performance.</t>
        </is>
      </c>
    </row>
    <row r="1157">
      <c r="A1157" s="2" t="inlineStr">
        <is>
          <t>REQ_SYN_01156</t>
        </is>
      </c>
      <c r="B1157" s="2" t="inlineStr">
        <is>
          <t>train</t>
        </is>
      </c>
      <c r="C1157" s="2" t="inlineStr">
        <is>
          <t>mixed_raw_text</t>
        </is>
      </c>
      <c r="D1157" s="2" t="inlineStr">
        <is>
          <t>Education</t>
        </is>
      </c>
      <c r="E1157" s="3" t="inlineStr">
        <is>
          <t>The learning management system shall validate required fields before the Teacher can archive a course.</t>
        </is>
      </c>
      <c r="F1157" s="3" t="inlineStr">
        <is>
          <t>The learning management system shall validate required fields before the Teacher can archive a course.</t>
        </is>
      </c>
      <c r="G1157" s="2" t="inlineStr">
        <is>
          <t>FR</t>
        </is>
      </c>
      <c r="H1157" s="2">
        <v>1</v>
      </c>
      <c r="I1157" s="2">
        <v>0</v>
      </c>
      <c r="J1157" s="2">
        <v>0</v>
      </c>
      <c r="K1157" s="2">
        <v>0</v>
      </c>
      <c r="L1157" s="2"/>
      <c r="M1157" s="3"/>
      <c r="N1157" s="2" t="inlineStr">
        <is>
          <t>Admin</t>
        </is>
      </c>
      <c r="O1157" s="2" t="inlineStr">
        <is>
          <t>Schedule Lecture Video</t>
        </is>
      </c>
      <c r="P1157" s="2" t="inlineStr">
        <is>
          <t>Use Case</t>
        </is>
      </c>
      <c r="Q1157" s="3" t="inlineStr">
        <is>
          <t>Actor: Admin; Use Case: Schedule Lecture Video</t>
        </is>
      </c>
      <c r="R1157" s="2"/>
      <c r="S1157" s="2" t="inlineStr">
        <is>
          <t>accept</t>
        </is>
      </c>
      <c r="T1157" s="3" t="inlineStr">
        <is>
          <t>Defines an observable system behavior, actor interaction, workflow, or business function.</t>
        </is>
      </c>
    </row>
    <row r="1158">
      <c r="A1158" s="2" t="inlineStr">
        <is>
          <t>REQ_SYN_01157</t>
        </is>
      </c>
      <c r="B1158" s="2" t="inlineStr">
        <is>
          <t>train</t>
        </is>
      </c>
      <c r="C1158" s="2" t="inlineStr">
        <is>
          <t>manual_input</t>
        </is>
      </c>
      <c r="D1158" s="2" t="inlineStr">
        <is>
          <t>Education</t>
        </is>
      </c>
      <c r="E1158" s="3" t="inlineStr">
        <is>
          <t>The learning management system shall allow the Exam Controller to add comments to a lecture video.</t>
        </is>
      </c>
      <c r="F1158" s="3" t="inlineStr">
        <is>
          <t>The learning management system shall allow the Exam Controller to add comments to a lecture video.</t>
        </is>
      </c>
      <c r="G1158" s="2" t="inlineStr">
        <is>
          <t>FR</t>
        </is>
      </c>
      <c r="H1158" s="2">
        <v>1</v>
      </c>
      <c r="I1158" s="2">
        <v>0</v>
      </c>
      <c r="J1158" s="2">
        <v>0</v>
      </c>
      <c r="K1158" s="2">
        <v>0</v>
      </c>
      <c r="L1158" s="2"/>
      <c r="M1158" s="3"/>
      <c r="N1158" s="2" t="inlineStr">
        <is>
          <t>Admin</t>
        </is>
      </c>
      <c r="O1158" s="2" t="inlineStr">
        <is>
          <t>Comment On Gradebook</t>
        </is>
      </c>
      <c r="P1158" s="2" t="inlineStr">
        <is>
          <t>Use Case</t>
        </is>
      </c>
      <c r="Q1158" s="3" t="inlineStr">
        <is>
          <t>Actor: Admin; Use Case: Comment On Gradebook</t>
        </is>
      </c>
      <c r="R1158" s="2"/>
      <c r="S1158" s="2" t="inlineStr">
        <is>
          <t>accept</t>
        </is>
      </c>
      <c r="T1158" s="3" t="inlineStr">
        <is>
          <t>Defines an observable system behavior, actor interaction, workflow, or business function.</t>
        </is>
      </c>
    </row>
    <row r="1159">
      <c r="A1159" s="2" t="inlineStr">
        <is>
          <t>REQ_SYN_01158</t>
        </is>
      </c>
      <c r="B1159" s="2" t="inlineStr">
        <is>
          <t>train</t>
        </is>
      </c>
      <c r="C1159" s="2" t="inlineStr">
        <is>
          <t>mixed_raw_text</t>
        </is>
      </c>
      <c r="D1159" s="2" t="inlineStr">
        <is>
          <t>Travel</t>
        </is>
      </c>
      <c r="E1159" s="3" t="inlineStr">
        <is>
          <t>From uploaded file: The travel booking platform shall provide an option for the Airline System to export selected travel package records. ###</t>
        </is>
      </c>
      <c r="F1159" s="3" t="inlineStr">
        <is>
          <t>The travel booking platform shall provide an option for the Airline System to export selected travel package records.</t>
        </is>
      </c>
      <c r="G1159" s="2" t="inlineStr">
        <is>
          <t>FR</t>
        </is>
      </c>
      <c r="H1159" s="2">
        <v>1</v>
      </c>
      <c r="I1159" s="2">
        <v>0</v>
      </c>
      <c r="J1159" s="2">
        <v>0</v>
      </c>
      <c r="K1159" s="2">
        <v>0</v>
      </c>
      <c r="L1159" s="2"/>
      <c r="M1159" s="3"/>
      <c r="N1159" s="2" t="inlineStr">
        <is>
          <t>Payment Gateway</t>
        </is>
      </c>
      <c r="O1159" s="2" t="inlineStr">
        <is>
          <t>Search Refund</t>
        </is>
      </c>
      <c r="P1159" s="2" t="inlineStr">
        <is>
          <t>Use Case</t>
        </is>
      </c>
      <c r="Q1159" s="3" t="inlineStr">
        <is>
          <t>Actor: Payment Gateway; Use Case: Search Refund</t>
        </is>
      </c>
      <c r="R1159" s="2"/>
      <c r="S1159" s="2" t="inlineStr">
        <is>
          <t>accept</t>
        </is>
      </c>
      <c r="T1159" s="3" t="inlineStr">
        <is>
          <t>Defines an observable system behavior, actor interaction, workflow, or business function.</t>
        </is>
      </c>
    </row>
    <row r="1160">
      <c r="A1160" s="2" t="inlineStr">
        <is>
          <t>REQ_SYN_01159</t>
        </is>
      </c>
      <c r="B1160" s="2" t="inlineStr">
        <is>
          <t>train</t>
        </is>
      </c>
      <c r="C1160" s="2" t="inlineStr">
        <is>
          <t>mixed_raw_text</t>
        </is>
      </c>
      <c r="D1160" s="2" t="inlineStr">
        <is>
          <t>Food Delivery</t>
        </is>
      </c>
      <c r="E1160" s="3" t="inlineStr">
        <is>
          <t>The Payment Gateway should get a proper message when something goes wrong.</t>
        </is>
      </c>
      <c r="F1160" s="3" t="inlineStr">
        <is>
          <t>The Payment Gateway should get a proper message when something goes wrong.</t>
        </is>
      </c>
      <c r="G1160" s="2" t="inlineStr">
        <is>
          <t>Ambiguous</t>
        </is>
      </c>
      <c r="H1160" s="2">
        <v>0</v>
      </c>
      <c r="I1160" s="2">
        <v>0</v>
      </c>
      <c r="J1160" s="2">
        <v>1</v>
      </c>
      <c r="K1160" s="2">
        <v>0</v>
      </c>
      <c r="L1160" s="2"/>
      <c r="M1160" s="3" t="inlineStr">
        <is>
          <t>Uses vague wording or missing measurable/actor/action details, so it should be flagged for clarification.</t>
        </is>
      </c>
      <c r="N1160" s="2"/>
      <c r="O1160" s="2"/>
      <c r="P1160" s="2" t="inlineStr">
        <is>
          <t>Needs Clarification</t>
        </is>
      </c>
      <c r="Q1160" s="3" t="inlineStr">
        <is>
          <t>Diagram category: Needs Clarification</t>
        </is>
      </c>
      <c r="R1160" s="2"/>
      <c r="S1160" s="2" t="inlineStr">
        <is>
          <t>ask_clarifying_question</t>
        </is>
      </c>
      <c r="T1160" s="3" t="inlineStr">
        <is>
          <t>Uses vague wording or missing measurable/actor/action details, so it should be flagged for clarification.</t>
        </is>
      </c>
    </row>
    <row r="1161">
      <c r="A1161" s="2" t="inlineStr">
        <is>
          <t>REQ_SYN_01160</t>
        </is>
      </c>
      <c r="B1161" s="2" t="inlineStr">
        <is>
          <t>train</t>
        </is>
      </c>
      <c r="C1161" s="2" t="inlineStr">
        <is>
          <t>mixed_raw_text</t>
        </is>
      </c>
      <c r="D1161" s="2" t="inlineStr">
        <is>
          <t>Government Services</t>
        </is>
      </c>
      <c r="E1161" s="3" t="inlineStr">
        <is>
          <t>The citizen services portal shall allow the Payment Gateway to add comments to a tax certificate.</t>
        </is>
      </c>
      <c r="F1161" s="3" t="inlineStr">
        <is>
          <t>The citizen services portal shall allow the Payment Gateway to add comments to a tax certificate.</t>
        </is>
      </c>
      <c r="G1161" s="2" t="inlineStr">
        <is>
          <t>FR</t>
        </is>
      </c>
      <c r="H1161" s="2">
        <v>1</v>
      </c>
      <c r="I1161" s="2">
        <v>0</v>
      </c>
      <c r="J1161" s="2">
        <v>0</v>
      </c>
      <c r="K1161" s="2">
        <v>0</v>
      </c>
      <c r="L1161" s="2"/>
      <c r="M1161" s="3"/>
      <c r="N1161" s="2" t="inlineStr">
        <is>
          <t>Citizen</t>
        </is>
      </c>
      <c r="O1161" s="2" t="inlineStr">
        <is>
          <t>Reject Identity Document</t>
        </is>
      </c>
      <c r="P1161" s="2" t="inlineStr">
        <is>
          <t>Use Case</t>
        </is>
      </c>
      <c r="Q1161" s="3" t="inlineStr">
        <is>
          <t>Actor: Citizen; Use Case: Reject Identity Document</t>
        </is>
      </c>
      <c r="R1161" s="2"/>
      <c r="S1161" s="2" t="inlineStr">
        <is>
          <t>accept</t>
        </is>
      </c>
      <c r="T1161" s="3" t="inlineStr">
        <is>
          <t>Defines an observable system behavior, actor interaction, workflow, or business function.</t>
        </is>
      </c>
    </row>
    <row r="1162">
      <c r="A1162" s="2" t="inlineStr">
        <is>
          <t>REQ_SYN_01161</t>
        </is>
      </c>
      <c r="B1162" s="2" t="inlineStr">
        <is>
          <t>test</t>
        </is>
      </c>
      <c r="C1162" s="2" t="inlineStr">
        <is>
          <t>manual_input</t>
        </is>
      </c>
      <c r="D1162" s="2" t="inlineStr">
        <is>
          <t>E-Commerce</t>
        </is>
      </c>
      <c r="E1162" s="3" t="inlineStr">
        <is>
          <t>The online store shall generate a unique reference number for each refund request.</t>
        </is>
      </c>
      <c r="F1162" s="3" t="inlineStr">
        <is>
          <t>The online store shall generate a unique reference number for each refund request.</t>
        </is>
      </c>
      <c r="G1162" s="2" t="inlineStr">
        <is>
          <t>FR</t>
        </is>
      </c>
      <c r="H1162" s="2">
        <v>1</v>
      </c>
      <c r="I1162" s="2">
        <v>0</v>
      </c>
      <c r="J1162" s="2">
        <v>0</v>
      </c>
      <c r="K1162" s="2">
        <v>0</v>
      </c>
      <c r="L1162" s="2"/>
      <c r="M1162" s="3"/>
      <c r="N1162" s="2" t="inlineStr">
        <is>
          <t>Warehouse Staff</t>
        </is>
      </c>
      <c r="O1162" s="2" t="inlineStr">
        <is>
          <t>Pay For Coupon</t>
        </is>
      </c>
      <c r="P1162" s="2" t="inlineStr">
        <is>
          <t>Use Case</t>
        </is>
      </c>
      <c r="Q1162" s="3" t="inlineStr">
        <is>
          <t>Actor: Warehouse Staff; Use Case: Pay For Coupon</t>
        </is>
      </c>
      <c r="R1162" s="2"/>
      <c r="S1162" s="2" t="inlineStr">
        <is>
          <t>accept</t>
        </is>
      </c>
      <c r="T1162" s="3" t="inlineStr">
        <is>
          <t>Defines an observable system behavior, actor interaction, workflow, or business function.</t>
        </is>
      </c>
    </row>
    <row r="1163">
      <c r="A1163" s="2" t="inlineStr">
        <is>
          <t>REQ_SYN_01162</t>
        </is>
      </c>
      <c r="B1163" s="2" t="inlineStr">
        <is>
          <t>train</t>
        </is>
      </c>
      <c r="C1163" s="2" t="inlineStr">
        <is>
          <t>uploaded_file_text</t>
        </is>
      </c>
      <c r="D1163" s="2" t="inlineStr">
        <is>
          <t>Healthcare</t>
        </is>
      </c>
      <c r="E1163" s="3" t="inlineStr">
        <is>
          <t>The patient portal shall generate a unique reference number for each prescription.</t>
        </is>
      </c>
      <c r="F1163" s="3" t="inlineStr">
        <is>
          <t>The patient portal shall generate a unique reference number for each prescription.</t>
        </is>
      </c>
      <c r="G1163" s="2" t="inlineStr">
        <is>
          <t>FR</t>
        </is>
      </c>
      <c r="H1163" s="2">
        <v>1</v>
      </c>
      <c r="I1163" s="2">
        <v>0</v>
      </c>
      <c r="J1163" s="2">
        <v>0</v>
      </c>
      <c r="K1163" s="2">
        <v>0</v>
      </c>
      <c r="L1163" s="2"/>
      <c r="M1163" s="3"/>
      <c r="N1163" s="2" t="inlineStr">
        <is>
          <t>Lab Technician</t>
        </is>
      </c>
      <c r="O1163" s="2" t="inlineStr">
        <is>
          <t>Book Insurance Claim</t>
        </is>
      </c>
      <c r="P1163" s="2" t="inlineStr">
        <is>
          <t>Use Case</t>
        </is>
      </c>
      <c r="Q1163" s="3" t="inlineStr">
        <is>
          <t>Actor: Lab Technician; Use Case: Book Insurance Claim</t>
        </is>
      </c>
      <c r="R1163" s="2"/>
      <c r="S1163" s="2" t="inlineStr">
        <is>
          <t>accept</t>
        </is>
      </c>
      <c r="T1163" s="3" t="inlineStr">
        <is>
          <t>Defines an observable system behavior, actor interaction, workflow, or business function.</t>
        </is>
      </c>
    </row>
    <row r="1164">
      <c r="A1164" s="2" t="inlineStr">
        <is>
          <t>REQ_SYN_01163</t>
        </is>
      </c>
      <c r="B1164" s="2" t="inlineStr">
        <is>
          <t>test</t>
        </is>
      </c>
      <c r="C1164" s="2" t="inlineStr">
        <is>
          <t>uploaded_file_text</t>
        </is>
      </c>
      <c r="D1164" s="2" t="inlineStr">
        <is>
          <t>Food Delivery</t>
        </is>
      </c>
      <c r="E1164" s="3" t="inlineStr">
        <is>
          <t>The food delivery app shall allow only authorized Restaurant Manager users to access restricted refund request data.</t>
        </is>
      </c>
      <c r="F1164" s="3" t="inlineStr">
        <is>
          <t>The food delivery app shall allow only authorized Restaurant Manager users to access restricted refund request data.</t>
        </is>
      </c>
      <c r="G1164" s="2" t="inlineStr">
        <is>
          <t>NFR</t>
        </is>
      </c>
      <c r="H1164" s="2">
        <v>0</v>
      </c>
      <c r="I1164" s="2">
        <v>1</v>
      </c>
      <c r="J1164" s="2">
        <v>0</v>
      </c>
      <c r="K1164" s="2">
        <v>0</v>
      </c>
      <c r="L1164" s="2" t="inlineStr">
        <is>
          <t>Security</t>
        </is>
      </c>
      <c r="M1164" s="3"/>
      <c r="N1164" s="2"/>
      <c r="O1164" s="2"/>
      <c r="P1164" s="2" t="inlineStr">
        <is>
          <t>Constraint</t>
        </is>
      </c>
      <c r="Q1164" s="3" t="inlineStr">
        <is>
          <t>Diagram category: Constraint</t>
        </is>
      </c>
      <c r="R1164" s="2" t="inlineStr">
        <is>
          <t>Security</t>
        </is>
      </c>
      <c r="S1164" s="2" t="inlineStr">
        <is>
          <t>accept</t>
        </is>
      </c>
      <c r="T1164" s="3" t="inlineStr">
        <is>
          <t>Defines a quality attribute or constraint: Security.</t>
        </is>
      </c>
    </row>
    <row r="1165">
      <c r="A1165" s="2" t="inlineStr">
        <is>
          <t>REQ_SYN_01164</t>
        </is>
      </c>
      <c r="B1165" s="2" t="inlineStr">
        <is>
          <t>train</t>
        </is>
      </c>
      <c r="C1165" s="2" t="inlineStr">
        <is>
          <t>uploaded_file_text</t>
        </is>
      </c>
      <c r="D1165" s="2" t="inlineStr">
        <is>
          <t>Education</t>
        </is>
      </c>
      <c r="E1165" s="3" t="inlineStr">
        <is>
          <t>The learning management system shall deploy on Linux-based cloud environments.</t>
        </is>
      </c>
      <c r="F1165" s="3" t="inlineStr">
        <is>
          <t>The learning management system shall deploy on Linux-based cloud environments.</t>
        </is>
      </c>
      <c r="G1165" s="2" t="inlineStr">
        <is>
          <t>NFR</t>
        </is>
      </c>
      <c r="H1165" s="2">
        <v>0</v>
      </c>
      <c r="I1165" s="2">
        <v>1</v>
      </c>
      <c r="J1165" s="2">
        <v>0</v>
      </c>
      <c r="K1165" s="2">
        <v>0</v>
      </c>
      <c r="L1165" s="2" t="inlineStr">
        <is>
          <t>Portability</t>
        </is>
      </c>
      <c r="M1165" s="3"/>
      <c r="N1165" s="2" t="inlineStr">
        <is>
          <t>Parent</t>
        </is>
      </c>
      <c r="O1165" s="2"/>
      <c r="P1165" s="2" t="inlineStr">
        <is>
          <t>Security</t>
        </is>
      </c>
      <c r="Q1165" s="3" t="inlineStr">
        <is>
          <t>Diagram category: Security</t>
        </is>
      </c>
      <c r="R1165" s="2" t="inlineStr">
        <is>
          <t>Portability</t>
        </is>
      </c>
      <c r="S1165" s="2" t="inlineStr">
        <is>
          <t>accept</t>
        </is>
      </c>
      <c r="T1165" s="3" t="inlineStr">
        <is>
          <t>Defines a quality attribute or constraint: Portability.</t>
        </is>
      </c>
    </row>
    <row r="1166">
      <c r="A1166" s="2" t="inlineStr">
        <is>
          <t>REQ_SYN_01165</t>
        </is>
      </c>
      <c r="B1166" s="2" t="inlineStr">
        <is>
          <t>train</t>
        </is>
      </c>
      <c r="C1166" s="2" t="inlineStr">
        <is>
          <t>manual_input</t>
        </is>
      </c>
      <c r="D1166" s="2" t="inlineStr">
        <is>
          <t>Education</t>
        </is>
      </c>
      <c r="E1166" s="3" t="inlineStr">
        <is>
          <t>Client input: The learning management system must handle lots of quiz records without any problems. with wrong spellingg.</t>
        </is>
      </c>
      <c r="F1166" s="3" t="inlineStr">
        <is>
          <t>The learning management system must handle lots of quiz records without any problems. with wrong spellingg.</t>
        </is>
      </c>
      <c r="G1166" s="2" t="inlineStr">
        <is>
          <t>Ambiguous</t>
        </is>
      </c>
      <c r="H1166" s="2">
        <v>0</v>
      </c>
      <c r="I1166" s="2">
        <v>0</v>
      </c>
      <c r="J1166" s="2">
        <v>1</v>
      </c>
      <c r="K1166" s="2">
        <v>0</v>
      </c>
      <c r="L1166" s="2"/>
      <c r="M1166" s="3" t="inlineStr">
        <is>
          <t>Uses vague wording or missing measurable/actor/action details, so it should be flagged for clarification.</t>
        </is>
      </c>
      <c r="N1166" s="2"/>
      <c r="O1166" s="2"/>
      <c r="P1166" s="2" t="inlineStr">
        <is>
          <t>Needs Clarification</t>
        </is>
      </c>
      <c r="Q1166" s="3" t="inlineStr">
        <is>
          <t>Diagram category: Needs Clarification</t>
        </is>
      </c>
      <c r="R1166" s="2"/>
      <c r="S1166" s="2" t="inlineStr">
        <is>
          <t>ask_clarifying_question</t>
        </is>
      </c>
      <c r="T1166" s="3" t="inlineStr">
        <is>
          <t>Uses vague wording or missing measurable/actor/action details, so it should be flagged for clarification.</t>
        </is>
      </c>
    </row>
    <row r="1167">
      <c r="A1167" s="2" t="inlineStr">
        <is>
          <t>REQ_SYN_01166</t>
        </is>
      </c>
      <c r="B1167" s="2" t="inlineStr">
        <is>
          <t>train</t>
        </is>
      </c>
      <c r="C1167" s="2" t="inlineStr">
        <is>
          <t>mixed_raw_text</t>
        </is>
      </c>
      <c r="D1167" s="2" t="inlineStr">
        <is>
          <t>E-Commerce</t>
        </is>
      </c>
      <c r="E1167" s="3" t="inlineStr">
        <is>
          <t>The online store shall allow the Support Agent to reopen a closed shipment when permitted.</t>
        </is>
      </c>
      <c r="F1167" s="3" t="inlineStr">
        <is>
          <t>The online store shall allow the Support Agent to reopen a closed shipment when permitted.</t>
        </is>
      </c>
      <c r="G1167" s="2" t="inlineStr">
        <is>
          <t>FR</t>
        </is>
      </c>
      <c r="H1167" s="2">
        <v>1</v>
      </c>
      <c r="I1167" s="2">
        <v>0</v>
      </c>
      <c r="J1167" s="2">
        <v>0</v>
      </c>
      <c r="K1167" s="2">
        <v>0</v>
      </c>
      <c r="L1167" s="2"/>
      <c r="M1167" s="3"/>
      <c r="N1167" s="2" t="inlineStr">
        <is>
          <t>Support Agent</t>
        </is>
      </c>
      <c r="O1167" s="2" t="inlineStr">
        <is>
          <t>Cancel Shipment</t>
        </is>
      </c>
      <c r="P1167" s="2" t="inlineStr">
        <is>
          <t>Use Case</t>
        </is>
      </c>
      <c r="Q1167" s="3" t="inlineStr">
        <is>
          <t>Actor: Support Agent; Use Case: Cancel Shipment</t>
        </is>
      </c>
      <c r="R1167" s="2"/>
      <c r="S1167" s="2" t="inlineStr">
        <is>
          <t>accept</t>
        </is>
      </c>
      <c r="T1167" s="3" t="inlineStr">
        <is>
          <t>Defines an observable system behavior, actor interaction, workflow, or business function.</t>
        </is>
      </c>
    </row>
    <row r="1168">
      <c r="A1168" s="2" t="inlineStr">
        <is>
          <t>REQ_SYN_01167</t>
        </is>
      </c>
      <c r="B1168" s="2" t="inlineStr">
        <is>
          <t>train</t>
        </is>
      </c>
      <c r="C1168" s="2" t="inlineStr">
        <is>
          <t>mixed_raw_text</t>
        </is>
      </c>
      <c r="D1168" s="2" t="inlineStr">
        <is>
          <t>Healthcare</t>
        </is>
      </c>
      <c r="E1168" s="3" t="inlineStr">
        <is>
          <t>Raw text: The patient portal shll generate a unique reference number for each prescription.</t>
        </is>
      </c>
      <c r="F1168" s="3" t="inlineStr">
        <is>
          <t>The patient portal shll generate a unique reference number for each prescription.</t>
        </is>
      </c>
      <c r="G1168" s="2" t="inlineStr">
        <is>
          <t>FR</t>
        </is>
      </c>
      <c r="H1168" s="2">
        <v>1</v>
      </c>
      <c r="I1168" s="2">
        <v>0</v>
      </c>
      <c r="J1168" s="2">
        <v>0</v>
      </c>
      <c r="K1168" s="2">
        <v>0</v>
      </c>
      <c r="L1168" s="2"/>
      <c r="M1168" s="3"/>
      <c r="N1168" s="2" t="inlineStr">
        <is>
          <t>Admin</t>
        </is>
      </c>
      <c r="O1168" s="2" t="inlineStr">
        <is>
          <t>Search Prescription</t>
        </is>
      </c>
      <c r="P1168" s="2" t="inlineStr">
        <is>
          <t>Use Case</t>
        </is>
      </c>
      <c r="Q1168" s="3" t="inlineStr">
        <is>
          <t>Actor: Admin; Use Case: Search Prescription</t>
        </is>
      </c>
      <c r="R1168" s="2"/>
      <c r="S1168" s="2" t="inlineStr">
        <is>
          <t>accept</t>
        </is>
      </c>
      <c r="T1168" s="3" t="inlineStr">
        <is>
          <t>Defines an observable system behavior, actor interaction, workflow, or business function.</t>
        </is>
      </c>
    </row>
    <row r="1169">
      <c r="A1169" s="2" t="inlineStr">
        <is>
          <t>REQ_SYN_01168</t>
        </is>
      </c>
      <c r="B1169" s="2" t="inlineStr">
        <is>
          <t>train</t>
        </is>
      </c>
      <c r="C1169" s="2" t="inlineStr">
        <is>
          <t>uploaded_file_text</t>
        </is>
      </c>
      <c r="D1169" s="2" t="inlineStr">
        <is>
          <t>Education</t>
        </is>
      </c>
      <c r="E1169" s="3" t="inlineStr">
        <is>
          <t>The learning management system shall mask sensitive fields in quiz records for unauthorized users.</t>
        </is>
      </c>
      <c r="F1169" s="3" t="inlineStr">
        <is>
          <t>The learning management system shall mask sensitive fields in quiz records for unauthorized users.</t>
        </is>
      </c>
      <c r="G1169" s="2" t="inlineStr">
        <is>
          <t>NFR</t>
        </is>
      </c>
      <c r="H1169" s="2">
        <v>0</v>
      </c>
      <c r="I1169" s="2">
        <v>1</v>
      </c>
      <c r="J1169" s="2">
        <v>0</v>
      </c>
      <c r="K1169" s="2">
        <v>0</v>
      </c>
      <c r="L1169" s="2" t="inlineStr">
        <is>
          <t>Privacy</t>
        </is>
      </c>
      <c r="M1169" s="3"/>
      <c r="N1169" s="2"/>
      <c r="O1169" s="2"/>
      <c r="P1169" s="2" t="inlineStr">
        <is>
          <t>Constraint</t>
        </is>
      </c>
      <c r="Q1169" s="3" t="inlineStr">
        <is>
          <t>Diagram category: Constraint</t>
        </is>
      </c>
      <c r="R1169" s="2" t="inlineStr">
        <is>
          <t>Privacy</t>
        </is>
      </c>
      <c r="S1169" s="2" t="inlineStr">
        <is>
          <t>accept</t>
        </is>
      </c>
      <c r="T1169" s="3" t="inlineStr">
        <is>
          <t>Defines a quality attribute or constraint: Privacy.</t>
        </is>
      </c>
    </row>
    <row r="1170">
      <c r="A1170" s="2" t="inlineStr">
        <is>
          <t>REQ_SYN_01169</t>
        </is>
      </c>
      <c r="B1170" s="2" t="inlineStr">
        <is>
          <t>train</t>
        </is>
      </c>
      <c r="C1170" s="2" t="inlineStr">
        <is>
          <t>mixed_raw_text</t>
        </is>
      </c>
      <c r="D1170" s="2" t="inlineStr">
        <is>
          <t>Education</t>
        </is>
      </c>
      <c r="E1170" s="3" t="inlineStr">
        <is>
          <t>asdf qwer zxcv Xyzabc 12345 no system requirement here.</t>
        </is>
      </c>
      <c r="F1170" s="3" t="inlineStr">
        <is>
          <t>asdf qwer zxcv Xyzabc 12345 no system requirement here.</t>
        </is>
      </c>
      <c r="G1170" s="2" t="inlineStr">
        <is>
          <t>Irrelevant/Invalid</t>
        </is>
      </c>
      <c r="H1170" s="2">
        <v>0</v>
      </c>
      <c r="I1170" s="2">
        <v>0</v>
      </c>
      <c r="J1170" s="2">
        <v>0</v>
      </c>
      <c r="K1170" s="2">
        <v>1</v>
      </c>
      <c r="L1170" s="2"/>
      <c r="M1170" s="3"/>
      <c r="N1170" s="2"/>
      <c r="O1170" s="2"/>
      <c r="P1170" s="2" t="inlineStr">
        <is>
          <t>None</t>
        </is>
      </c>
      <c r="Q1170" s="3" t="inlineStr">
        <is>
          <t>No diagram entity</t>
        </is>
      </c>
      <c r="R1170" s="2"/>
      <c r="S1170" s="2" t="inlineStr">
        <is>
          <t>reject_or_ignore</t>
        </is>
      </c>
      <c r="T1170" s="3" t="inlineStr">
        <is>
          <t>Normal, contradictory, random, or false text that should not be treated as a valid requirement.</t>
        </is>
      </c>
    </row>
    <row r="1171">
      <c r="A1171" s="2" t="inlineStr">
        <is>
          <t>REQ_SYN_01170</t>
        </is>
      </c>
      <c r="B1171" s="2" t="inlineStr">
        <is>
          <t>test</t>
        </is>
      </c>
      <c r="C1171" s="2" t="inlineStr">
        <is>
          <t>manual_input</t>
        </is>
      </c>
      <c r="D1171" s="2" t="inlineStr">
        <is>
          <t>Travel</t>
        </is>
      </c>
      <c r="E1171" s="3" t="inlineStr">
        <is>
          <t>The travel booking platform shall provide a search screen where the Airline System can find a visa document.</t>
        </is>
      </c>
      <c r="F1171" s="3" t="inlineStr">
        <is>
          <t>The travel booking platform shall provide a search screen where the Airline System can find a visa document.</t>
        </is>
      </c>
      <c r="G1171" s="2" t="inlineStr">
        <is>
          <t>FR</t>
        </is>
      </c>
      <c r="H1171" s="2">
        <v>1</v>
      </c>
      <c r="I1171" s="2">
        <v>0</v>
      </c>
      <c r="J1171" s="2">
        <v>0</v>
      </c>
      <c r="K1171" s="2">
        <v>0</v>
      </c>
      <c r="L1171" s="2"/>
      <c r="M1171" s="3"/>
      <c r="N1171" s="2" t="inlineStr">
        <is>
          <t>Traveler</t>
        </is>
      </c>
      <c r="O1171" s="2" t="inlineStr">
        <is>
          <t>Pay For Flight Booking</t>
        </is>
      </c>
      <c r="P1171" s="2" t="inlineStr">
        <is>
          <t>Use Case</t>
        </is>
      </c>
      <c r="Q1171" s="3" t="inlineStr">
        <is>
          <t>Actor: Traveler; Use Case: Pay For Flight Booking</t>
        </is>
      </c>
      <c r="R1171" s="2"/>
      <c r="S1171" s="2" t="inlineStr">
        <is>
          <t>accept</t>
        </is>
      </c>
      <c r="T1171" s="3" t="inlineStr">
        <is>
          <t>Defines an observable system behavior, actor interaction, workflow, or business function.</t>
        </is>
      </c>
    </row>
    <row r="1172">
      <c r="A1172" s="2" t="inlineStr">
        <is>
          <t>REQ_SYN_01171</t>
        </is>
      </c>
      <c r="B1172" s="2" t="inlineStr">
        <is>
          <t>validation</t>
        </is>
      </c>
      <c r="C1172" s="2" t="inlineStr">
        <is>
          <t>manual_input</t>
        </is>
      </c>
      <c r="D1172" s="2" t="inlineStr">
        <is>
          <t>E-Commerce</t>
        </is>
      </c>
      <c r="E1172" s="3" t="inlineStr">
        <is>
          <t>The online store shall save a draft when the Payment Gateway starts creating a refund request.</t>
        </is>
      </c>
      <c r="F1172" s="3" t="inlineStr">
        <is>
          <t>The online store shall save a draft when the Payment Gateway starts creating a refund request.</t>
        </is>
      </c>
      <c r="G1172" s="2" t="inlineStr">
        <is>
          <t>FR</t>
        </is>
      </c>
      <c r="H1172" s="2">
        <v>1</v>
      </c>
      <c r="I1172" s="2">
        <v>0</v>
      </c>
      <c r="J1172" s="2">
        <v>0</v>
      </c>
      <c r="K1172" s="2">
        <v>0</v>
      </c>
      <c r="L1172" s="2"/>
      <c r="M1172" s="3"/>
      <c r="N1172" s="2" t="inlineStr">
        <is>
          <t>Warehouse Staff</t>
        </is>
      </c>
      <c r="O1172" s="2" t="inlineStr">
        <is>
          <t>Return Refund Request</t>
        </is>
      </c>
      <c r="P1172" s="2" t="inlineStr">
        <is>
          <t>Use Case</t>
        </is>
      </c>
      <c r="Q1172" s="3" t="inlineStr">
        <is>
          <t>Actor: Warehouse Staff; Use Case: Return Refund Request</t>
        </is>
      </c>
      <c r="R1172" s="2"/>
      <c r="S1172" s="2" t="inlineStr">
        <is>
          <t>accept</t>
        </is>
      </c>
      <c r="T1172" s="3" t="inlineStr">
        <is>
          <t>Defines an observable system behavior, actor interaction, workflow, or business function.</t>
        </is>
      </c>
    </row>
    <row r="1173">
      <c r="A1173" s="2" t="inlineStr">
        <is>
          <t>REQ_SYN_01172</t>
        </is>
      </c>
      <c r="B1173" s="2" t="inlineStr">
        <is>
          <t>train</t>
        </is>
      </c>
      <c r="C1173" s="2" t="inlineStr">
        <is>
          <t>manual_input</t>
        </is>
      </c>
      <c r="D1173" s="2" t="inlineStr">
        <is>
          <t>Healthcare</t>
        </is>
      </c>
      <c r="E1173" s="3" t="inlineStr">
        <is>
          <t>The patient portal shall allow the Lab Technician to reopen a closed insurance claim when permitted.</t>
        </is>
      </c>
      <c r="F1173" s="3" t="inlineStr">
        <is>
          <t>The patient portal shall allow the Lab Technician to reopen a closed insurance claim when permitted.</t>
        </is>
      </c>
      <c r="G1173" s="2" t="inlineStr">
        <is>
          <t>FR</t>
        </is>
      </c>
      <c r="H1173" s="2">
        <v>1</v>
      </c>
      <c r="I1173" s="2">
        <v>0</v>
      </c>
      <c r="J1173" s="2">
        <v>0</v>
      </c>
      <c r="K1173" s="2">
        <v>0</v>
      </c>
      <c r="L1173" s="2"/>
      <c r="M1173" s="3"/>
      <c r="N1173" s="2" t="inlineStr">
        <is>
          <t>Admin</t>
        </is>
      </c>
      <c r="O1173" s="2" t="inlineStr">
        <is>
          <t>Book Insurance Claim</t>
        </is>
      </c>
      <c r="P1173" s="2" t="inlineStr">
        <is>
          <t>Use Case</t>
        </is>
      </c>
      <c r="Q1173" s="3" t="inlineStr">
        <is>
          <t>Actor: Admin; Use Case: Book Insurance Claim</t>
        </is>
      </c>
      <c r="R1173" s="2"/>
      <c r="S1173" s="2" t="inlineStr">
        <is>
          <t>accept</t>
        </is>
      </c>
      <c r="T1173" s="3" t="inlineStr">
        <is>
          <t>Defines an observable system behavior, actor interaction, workflow, or business function.</t>
        </is>
      </c>
    </row>
    <row r="1174">
      <c r="A1174" s="2" t="inlineStr">
        <is>
          <t>REQ_SYN_01173</t>
        </is>
      </c>
      <c r="B1174" s="2" t="inlineStr">
        <is>
          <t>train</t>
        </is>
      </c>
      <c r="C1174" s="2" t="inlineStr">
        <is>
          <t>uploaded_file_text</t>
        </is>
      </c>
      <c r="D1174" s="2" t="inlineStr">
        <is>
          <t>Government Services</t>
        </is>
      </c>
      <c r="E1174" s="3" t="inlineStr">
        <is>
          <t>The citizen services portal shall allow a first-time Case Officer to complete archive complaint without training.</t>
        </is>
      </c>
      <c r="F1174" s="3" t="inlineStr">
        <is>
          <t>The citizen services portal shall allow a first-time Case Officer to complete archive complaint without training.</t>
        </is>
      </c>
      <c r="G1174" s="2" t="inlineStr">
        <is>
          <t>NFR</t>
        </is>
      </c>
      <c r="H1174" s="2">
        <v>0</v>
      </c>
      <c r="I1174" s="2">
        <v>1</v>
      </c>
      <c r="J1174" s="2">
        <v>0</v>
      </c>
      <c r="K1174" s="2">
        <v>0</v>
      </c>
      <c r="L1174" s="2" t="inlineStr">
        <is>
          <t>Usability</t>
        </is>
      </c>
      <c r="M1174" s="3"/>
      <c r="N1174" s="2" t="inlineStr">
        <is>
          <t>Case Officer</t>
        </is>
      </c>
      <c r="O1174" s="2"/>
      <c r="P1174" s="2" t="inlineStr">
        <is>
          <t>Performance</t>
        </is>
      </c>
      <c r="Q1174" s="3" t="inlineStr">
        <is>
          <t>Diagram category: Performance</t>
        </is>
      </c>
      <c r="R1174" s="2" t="inlineStr">
        <is>
          <t>Usability</t>
        </is>
      </c>
      <c r="S1174" s="2" t="inlineStr">
        <is>
          <t>accept</t>
        </is>
      </c>
      <c r="T1174" s="3" t="inlineStr">
        <is>
          <t>Defines a quality attribute or constraint: Usability.</t>
        </is>
      </c>
    </row>
    <row r="1175">
      <c r="A1175" s="2" t="inlineStr">
        <is>
          <t>REQ_SYN_01174</t>
        </is>
      </c>
      <c r="B1175" s="2" t="inlineStr">
        <is>
          <t>train</t>
        </is>
      </c>
      <c r="C1175" s="2" t="inlineStr">
        <is>
          <t>uploaded_file_text</t>
        </is>
      </c>
      <c r="D1175" s="2" t="inlineStr">
        <is>
          <t>Healthcare</t>
        </is>
      </c>
      <c r="E1175" s="3" t="inlineStr">
        <is>
          <t>From uploaded file: The patient portal shall generate appointment reports within 500 seconds.</t>
        </is>
      </c>
      <c r="F1175" s="3" t="inlineStr">
        <is>
          <t>The patient portal shall generate appointment reports within 500 seconds.</t>
        </is>
      </c>
      <c r="G1175" s="2" t="inlineStr">
        <is>
          <t>NFR</t>
        </is>
      </c>
      <c r="H1175" s="2">
        <v>0</v>
      </c>
      <c r="I1175" s="2">
        <v>1</v>
      </c>
      <c r="J1175" s="2">
        <v>0</v>
      </c>
      <c r="K1175" s="2">
        <v>0</v>
      </c>
      <c r="L1175" s="2" t="inlineStr">
        <is>
          <t>Performance</t>
        </is>
      </c>
      <c r="M1175" s="3"/>
      <c r="N1175" s="2"/>
      <c r="O1175" s="2"/>
      <c r="P1175" s="2" t="inlineStr">
        <is>
          <t>Quality Attribute</t>
        </is>
      </c>
      <c r="Q1175" s="3" t="inlineStr">
        <is>
          <t>Diagram category: Quality Attribute</t>
        </is>
      </c>
      <c r="R1175" s="2" t="inlineStr">
        <is>
          <t>Performance</t>
        </is>
      </c>
      <c r="S1175" s="2" t="inlineStr">
        <is>
          <t>accept</t>
        </is>
      </c>
      <c r="T1175" s="3" t="inlineStr">
        <is>
          <t>Defines a quality attribute or constraint: Performance.</t>
        </is>
      </c>
    </row>
    <row r="1176">
      <c r="A1176" s="2" t="inlineStr">
        <is>
          <t>REQ_SYN_01175</t>
        </is>
      </c>
      <c r="B1176" s="2" t="inlineStr">
        <is>
          <t>train</t>
        </is>
      </c>
      <c r="C1176" s="2" t="inlineStr">
        <is>
          <t>manual_input</t>
        </is>
      </c>
      <c r="D1176" s="2" t="inlineStr">
        <is>
          <t>E-Commerce</t>
        </is>
      </c>
      <c r="E1176" s="3" t="inlineStr">
        <is>
          <t>The online store shall allow the Customer to add comments to a refund request.</t>
        </is>
      </c>
      <c r="F1176" s="3" t="inlineStr">
        <is>
          <t>The online store shall allow the Customer to add comments to a refund request.</t>
        </is>
      </c>
      <c r="G1176" s="2" t="inlineStr">
        <is>
          <t>FR</t>
        </is>
      </c>
      <c r="H1176" s="2">
        <v>1</v>
      </c>
      <c r="I1176" s="2">
        <v>0</v>
      </c>
      <c r="J1176" s="2">
        <v>0</v>
      </c>
      <c r="K1176" s="2">
        <v>0</v>
      </c>
      <c r="L1176" s="2"/>
      <c r="M1176" s="3"/>
      <c r="N1176" s="2" t="inlineStr">
        <is>
          <t>Seller</t>
        </is>
      </c>
      <c r="O1176" s="2" t="inlineStr">
        <is>
          <t>Compare Coupon</t>
        </is>
      </c>
      <c r="P1176" s="2" t="inlineStr">
        <is>
          <t>Use Case</t>
        </is>
      </c>
      <c r="Q1176" s="3" t="inlineStr">
        <is>
          <t>Actor: Seller; Use Case: Compare Coupon</t>
        </is>
      </c>
      <c r="R1176" s="2"/>
      <c r="S1176" s="2" t="inlineStr">
        <is>
          <t>accept</t>
        </is>
      </c>
      <c r="T1176" s="3" t="inlineStr">
        <is>
          <t>Defines an observable system behavior, actor interaction, workflow, or business function.</t>
        </is>
      </c>
    </row>
    <row r="1177">
      <c r="A1177" s="2" t="inlineStr">
        <is>
          <t>REQ_SYN_01176</t>
        </is>
      </c>
      <c r="B1177" s="2" t="inlineStr">
        <is>
          <t>train</t>
        </is>
      </c>
      <c r="C1177" s="2" t="inlineStr">
        <is>
          <t>uploaded_file_text</t>
        </is>
      </c>
      <c r="D1177" s="2" t="inlineStr">
        <is>
          <t>Banking</t>
        </is>
      </c>
      <c r="E1177" s="3" t="inlineStr">
        <is>
          <t>Manual entry: asdf qwer zxcv Xyzabc 12345 no system requirement here. [unverified]</t>
        </is>
      </c>
      <c r="F1177" s="3" t="inlineStr">
        <is>
          <t>asdf qwer zxcv Xyzabc 12345 no system requirement here.</t>
        </is>
      </c>
      <c r="G1177" s="2" t="inlineStr">
        <is>
          <t>Irrelevant/Invalid</t>
        </is>
      </c>
      <c r="H1177" s="2">
        <v>0</v>
      </c>
      <c r="I1177" s="2">
        <v>0</v>
      </c>
      <c r="J1177" s="2">
        <v>0</v>
      </c>
      <c r="K1177" s="2">
        <v>1</v>
      </c>
      <c r="L1177" s="2"/>
      <c r="M1177" s="3"/>
      <c r="N1177" s="2"/>
      <c r="O1177" s="2"/>
      <c r="P1177" s="2" t="inlineStr">
        <is>
          <t>None</t>
        </is>
      </c>
      <c r="Q1177" s="3" t="inlineStr">
        <is>
          <t>No diagram entity</t>
        </is>
      </c>
      <c r="R1177" s="2"/>
      <c r="S1177" s="2" t="inlineStr">
        <is>
          <t>reject_or_ignore</t>
        </is>
      </c>
      <c r="T1177" s="3" t="inlineStr">
        <is>
          <t>Normal, contradictory, random, or false text that should not be treated as a valid requirement.</t>
        </is>
      </c>
    </row>
    <row r="1178">
      <c r="A1178" s="2" t="inlineStr">
        <is>
          <t>REQ_SYN_01177</t>
        </is>
      </c>
      <c r="B1178" s="2" t="inlineStr">
        <is>
          <t>train</t>
        </is>
      </c>
      <c r="C1178" s="2" t="inlineStr">
        <is>
          <t>uploaded_file_text</t>
        </is>
      </c>
      <c r="D1178" s="2" t="inlineStr">
        <is>
          <t>HR</t>
        </is>
      </c>
      <c r="E1178" s="3" t="inlineStr">
        <is>
          <t>The Admin shall be able to assign the salary slip from the dashboard.</t>
        </is>
      </c>
      <c r="F1178" s="3" t="inlineStr">
        <is>
          <t>The Admin shall be able to assign the salary slip from the dashboard.</t>
        </is>
      </c>
      <c r="G1178" s="2" t="inlineStr">
        <is>
          <t>FR</t>
        </is>
      </c>
      <c r="H1178" s="2">
        <v>1</v>
      </c>
      <c r="I1178" s="2">
        <v>0</v>
      </c>
      <c r="J1178" s="2">
        <v>0</v>
      </c>
      <c r="K1178" s="2">
        <v>0</v>
      </c>
      <c r="L1178" s="2"/>
      <c r="M1178" s="3"/>
      <c r="N1178" s="2" t="inlineStr">
        <is>
          <t>Recruiter</t>
        </is>
      </c>
      <c r="O1178" s="2" t="inlineStr">
        <is>
          <t>Update Job Posting</t>
        </is>
      </c>
      <c r="P1178" s="2" t="inlineStr">
        <is>
          <t>Use Case</t>
        </is>
      </c>
      <c r="Q1178" s="3" t="inlineStr">
        <is>
          <t>Actor: Recruiter; Use Case: Update Job Posting</t>
        </is>
      </c>
      <c r="R1178" s="2"/>
      <c r="S1178" s="2" t="inlineStr">
        <is>
          <t>accept</t>
        </is>
      </c>
      <c r="T1178" s="3" t="inlineStr">
        <is>
          <t>Defines an observable system behavior, actor interaction, workflow, or business function.</t>
        </is>
      </c>
    </row>
    <row r="1179">
      <c r="A1179" s="2" t="inlineStr">
        <is>
          <t>REQ_SYN_01178</t>
        </is>
      </c>
      <c r="B1179" s="2" t="inlineStr">
        <is>
          <t>train</t>
        </is>
      </c>
      <c r="C1179" s="2" t="inlineStr">
        <is>
          <t>manual_input</t>
        </is>
      </c>
      <c r="D1179" s="2" t="inlineStr">
        <is>
          <t>Education</t>
        </is>
      </c>
      <c r="E1179" s="3" t="inlineStr">
        <is>
          <t>The learning management system shall display attendance record search results within 1000 seconds under normal load.</t>
        </is>
      </c>
      <c r="F1179" s="3" t="inlineStr">
        <is>
          <t>The learning management system shall display attendance record search results within 1000 seconds under normal load.</t>
        </is>
      </c>
      <c r="G1179" s="2" t="inlineStr">
        <is>
          <t>NFR</t>
        </is>
      </c>
      <c r="H1179" s="2">
        <v>0</v>
      </c>
      <c r="I1179" s="2">
        <v>1</v>
      </c>
      <c r="J1179" s="2">
        <v>0</v>
      </c>
      <c r="K1179" s="2">
        <v>0</v>
      </c>
      <c r="L1179" s="2" t="inlineStr">
        <is>
          <t>Performance</t>
        </is>
      </c>
      <c r="M1179" s="3"/>
      <c r="N1179" s="2"/>
      <c r="O1179" s="2"/>
      <c r="P1179" s="2" t="inlineStr">
        <is>
          <t>Quality Attribute</t>
        </is>
      </c>
      <c r="Q1179" s="3" t="inlineStr">
        <is>
          <t>Diagram category: Quality Attribute</t>
        </is>
      </c>
      <c r="R1179" s="2" t="inlineStr">
        <is>
          <t>Performance</t>
        </is>
      </c>
      <c r="S1179" s="2" t="inlineStr">
        <is>
          <t>accept</t>
        </is>
      </c>
      <c r="T1179" s="3" t="inlineStr">
        <is>
          <t>Defines a quality attribute or constraint: Performance.</t>
        </is>
      </c>
    </row>
    <row r="1180">
      <c r="A1180" s="2" t="inlineStr">
        <is>
          <t>REQ_SYN_01179</t>
        </is>
      </c>
      <c r="B1180" s="2" t="inlineStr">
        <is>
          <t>train</t>
        </is>
      </c>
      <c r="C1180" s="2" t="inlineStr">
        <is>
          <t>uploaded_file_text</t>
        </is>
      </c>
      <c r="D1180" s="2" t="inlineStr">
        <is>
          <t>Education</t>
        </is>
      </c>
      <c r="E1180" s="3" t="inlineStr">
        <is>
          <t>Requirement draft - The learning management system shall scale to support 3 new lecture video records per day.</t>
        </is>
      </c>
      <c r="F1180" s="3" t="inlineStr">
        <is>
          <t>The learning management system shall scale to support 3 new lecture video records per day.</t>
        </is>
      </c>
      <c r="G1180" s="2" t="inlineStr">
        <is>
          <t>NFR</t>
        </is>
      </c>
      <c r="H1180" s="2">
        <v>0</v>
      </c>
      <c r="I1180" s="2">
        <v>1</v>
      </c>
      <c r="J1180" s="2">
        <v>0</v>
      </c>
      <c r="K1180" s="2">
        <v>0</v>
      </c>
      <c r="L1180" s="2" t="inlineStr">
        <is>
          <t>Scalability</t>
        </is>
      </c>
      <c r="M1180" s="3"/>
      <c r="N1180" s="2"/>
      <c r="O1180" s="2"/>
      <c r="P1180" s="2" t="inlineStr">
        <is>
          <t>Deployment</t>
        </is>
      </c>
      <c r="Q1180" s="3" t="inlineStr">
        <is>
          <t>Diagram category: Deployment</t>
        </is>
      </c>
      <c r="R1180" s="2" t="inlineStr">
        <is>
          <t>Scalability</t>
        </is>
      </c>
      <c r="S1180" s="2" t="inlineStr">
        <is>
          <t>accept</t>
        </is>
      </c>
      <c r="T1180" s="3" t="inlineStr">
        <is>
          <t>Defines a quality attribute or constraint: Scalability.</t>
        </is>
      </c>
    </row>
    <row r="1181">
      <c r="A1181" s="2" t="inlineStr">
        <is>
          <t>REQ_SYN_01180</t>
        </is>
      </c>
      <c r="B1181" s="2" t="inlineStr">
        <is>
          <t>test</t>
        </is>
      </c>
      <c r="C1181" s="2" t="inlineStr">
        <is>
          <t>mixed_raw_text</t>
        </is>
      </c>
      <c r="D1181" s="2" t="inlineStr">
        <is>
          <t>HR</t>
        </is>
      </c>
      <c r="E1181" s="3" t="inlineStr">
        <is>
          <t>The HR management system shall calculate totals for each attendance sheet before submission. [unverified]</t>
        </is>
      </c>
      <c r="F1181" s="3" t="inlineStr">
        <is>
          <t>The HR management system shall calculate totals for each attendance sheet before submission.</t>
        </is>
      </c>
      <c r="G1181" s="2" t="inlineStr">
        <is>
          <t>FR</t>
        </is>
      </c>
      <c r="H1181" s="2">
        <v>1</v>
      </c>
      <c r="I1181" s="2">
        <v>0</v>
      </c>
      <c r="J1181" s="2">
        <v>0</v>
      </c>
      <c r="K1181" s="2">
        <v>0</v>
      </c>
      <c r="L1181" s="2"/>
      <c r="M1181" s="3"/>
      <c r="N1181" s="2" t="inlineStr">
        <is>
          <t>Payroll Officer</t>
        </is>
      </c>
      <c r="O1181" s="2" t="inlineStr">
        <is>
          <t>Schedule Salary Slip</t>
        </is>
      </c>
      <c r="P1181" s="2" t="inlineStr">
        <is>
          <t>Use Case</t>
        </is>
      </c>
      <c r="Q1181" s="3" t="inlineStr">
        <is>
          <t>Actor: Payroll Officer; Use Case: Schedule Salary Slip</t>
        </is>
      </c>
      <c r="R1181" s="2"/>
      <c r="S1181" s="2" t="inlineStr">
        <is>
          <t>accept</t>
        </is>
      </c>
      <c r="T1181" s="3" t="inlineStr">
        <is>
          <t>Defines an observable system behavior, actor interaction, workflow, or business function.</t>
        </is>
      </c>
    </row>
    <row r="1182">
      <c r="A1182" s="2" t="inlineStr">
        <is>
          <t>REQ_SYN_01181</t>
        </is>
      </c>
      <c r="B1182" s="2" t="inlineStr">
        <is>
          <t>train</t>
        </is>
      </c>
      <c r="C1182" s="2" t="inlineStr">
        <is>
          <t>manual_input</t>
        </is>
      </c>
      <c r="D1182" s="2" t="inlineStr">
        <is>
          <t>Government Services</t>
        </is>
      </c>
      <c r="E1182" s="3" t="inlineStr">
        <is>
          <t>The citizen services portal shall provide an option for the Verifier to export selected service request records.</t>
        </is>
      </c>
      <c r="F1182" s="3" t="inlineStr">
        <is>
          <t>The citizen services portal shall provide an option for the Verifier to export selected service request records.</t>
        </is>
      </c>
      <c r="G1182" s="2" t="inlineStr">
        <is>
          <t>FR</t>
        </is>
      </c>
      <c r="H1182" s="2">
        <v>1</v>
      </c>
      <c r="I1182" s="2">
        <v>0</v>
      </c>
      <c r="J1182" s="2">
        <v>0</v>
      </c>
      <c r="K1182" s="2">
        <v>0</v>
      </c>
      <c r="L1182" s="2"/>
      <c r="M1182" s="3"/>
      <c r="N1182" s="2" t="inlineStr">
        <is>
          <t>Payment Gateway</t>
        </is>
      </c>
      <c r="O1182" s="2" t="inlineStr">
        <is>
          <t>Reject Complaint</t>
        </is>
      </c>
      <c r="P1182" s="2" t="inlineStr">
        <is>
          <t>Use Case</t>
        </is>
      </c>
      <c r="Q1182" s="3" t="inlineStr">
        <is>
          <t>Actor: Payment Gateway; Use Case: Reject Complaint</t>
        </is>
      </c>
      <c r="R1182" s="2"/>
      <c r="S1182" s="2" t="inlineStr">
        <is>
          <t>accept</t>
        </is>
      </c>
      <c r="T1182" s="3" t="inlineStr">
        <is>
          <t>Defines an observable system behavior, actor interaction, workflow, or business function.</t>
        </is>
      </c>
    </row>
    <row r="1183">
      <c r="A1183" s="2" t="inlineStr">
        <is>
          <t>REQ_SYN_01182</t>
        </is>
      </c>
      <c r="B1183" s="2" t="inlineStr">
        <is>
          <t>train</t>
        </is>
      </c>
      <c r="C1183" s="2" t="inlineStr">
        <is>
          <t>mixed_raw_text</t>
        </is>
      </c>
      <c r="D1183" s="2" t="inlineStr">
        <is>
          <t>HR</t>
        </is>
      </c>
      <c r="E1183" s="3" t="inlineStr">
        <is>
          <t>The HR management system shall allow the Payroll Officer to add comments to a attendance sheet.</t>
        </is>
      </c>
      <c r="F1183" s="3" t="inlineStr">
        <is>
          <t>The HR management system shall allow the Payroll Officer to add comments to a attendance sheet.</t>
        </is>
      </c>
      <c r="G1183" s="2" t="inlineStr">
        <is>
          <t>FR</t>
        </is>
      </c>
      <c r="H1183" s="2">
        <v>1</v>
      </c>
      <c r="I1183" s="2">
        <v>0</v>
      </c>
      <c r="J1183" s="2">
        <v>0</v>
      </c>
      <c r="K1183" s="2">
        <v>0</v>
      </c>
      <c r="L1183" s="2"/>
      <c r="M1183" s="3"/>
      <c r="N1183" s="2" t="inlineStr">
        <is>
          <t>Department Head</t>
        </is>
      </c>
      <c r="O1183" s="2" t="inlineStr">
        <is>
          <t>Schedule Job Posting</t>
        </is>
      </c>
      <c r="P1183" s="2" t="inlineStr">
        <is>
          <t>Use Case</t>
        </is>
      </c>
      <c r="Q1183" s="3" t="inlineStr">
        <is>
          <t>Actor: Department Head; Use Case: Schedule Job Posting</t>
        </is>
      </c>
      <c r="R1183" s="2"/>
      <c r="S1183" s="2" t="inlineStr">
        <is>
          <t>accept</t>
        </is>
      </c>
      <c r="T1183" s="3" t="inlineStr">
        <is>
          <t>Defines an observable system behavior, actor interaction, workflow, or business function.</t>
        </is>
      </c>
    </row>
    <row r="1184">
      <c r="A1184" s="2" t="inlineStr">
        <is>
          <t>REQ_SYN_01183</t>
        </is>
      </c>
      <c r="B1184" s="2" t="inlineStr">
        <is>
          <t>train</t>
        </is>
      </c>
      <c r="C1184" s="2" t="inlineStr">
        <is>
          <t>uploaded_file_text</t>
        </is>
      </c>
      <c r="D1184" s="2" t="inlineStr">
        <is>
          <t>Travel</t>
        </is>
      </c>
      <c r="E1184" s="3" t="inlineStr">
        <is>
          <t>The travel booking platform should process flight booking quickly, maybe within a few seconds.</t>
        </is>
      </c>
      <c r="F1184" s="3" t="inlineStr">
        <is>
          <t>The travel booking platform should process flight booking quickly, maybe within a few seconds.</t>
        </is>
      </c>
      <c r="G1184" s="2" t="inlineStr">
        <is>
          <t>Ambiguous</t>
        </is>
      </c>
      <c r="H1184" s="2">
        <v>0</v>
      </c>
      <c r="I1184" s="2">
        <v>0</v>
      </c>
      <c r="J1184" s="2">
        <v>1</v>
      </c>
      <c r="K1184" s="2">
        <v>0</v>
      </c>
      <c r="L1184" s="2"/>
      <c r="M1184" s="3" t="inlineStr">
        <is>
          <t>Uses vague wording or missing measurable/actor/action details, so it should be flagged for clarification.</t>
        </is>
      </c>
      <c r="N1184" s="2"/>
      <c r="O1184" s="2"/>
      <c r="P1184" s="2" t="inlineStr">
        <is>
          <t>Needs Clarification</t>
        </is>
      </c>
      <c r="Q1184" s="3" t="inlineStr">
        <is>
          <t>Diagram category: Needs Clarification</t>
        </is>
      </c>
      <c r="R1184" s="2"/>
      <c r="S1184" s="2" t="inlineStr">
        <is>
          <t>ask_clarifying_question</t>
        </is>
      </c>
      <c r="T1184" s="3" t="inlineStr">
        <is>
          <t>Uses vague wording or missing measurable/actor/action details, so it should be flagged for clarification.</t>
        </is>
      </c>
    </row>
    <row r="1185">
      <c r="A1185" s="2" t="inlineStr">
        <is>
          <t>REQ_SYN_01184</t>
        </is>
      </c>
      <c r="B1185" s="2" t="inlineStr">
        <is>
          <t>validation</t>
        </is>
      </c>
      <c r="C1185" s="2" t="inlineStr">
        <is>
          <t>mixed_raw_text</t>
        </is>
      </c>
      <c r="D1185" s="2" t="inlineStr">
        <is>
          <t>Logistics</t>
        </is>
      </c>
      <c r="E1185" s="3" t="inlineStr">
        <is>
          <t>The fleet management system shall provide a search screen where the Dispatcher can find a fuel log.</t>
        </is>
      </c>
      <c r="F1185" s="3" t="inlineStr">
        <is>
          <t>The fleet management system shall provide a search screen where the Dispatcher can find a fuel log.</t>
        </is>
      </c>
      <c r="G1185" s="2" t="inlineStr">
        <is>
          <t>FR</t>
        </is>
      </c>
      <c r="H1185" s="2">
        <v>1</v>
      </c>
      <c r="I1185" s="2">
        <v>0</v>
      </c>
      <c r="J1185" s="2">
        <v>0</v>
      </c>
      <c r="K1185" s="2">
        <v>0</v>
      </c>
      <c r="L1185" s="2"/>
      <c r="M1185" s="3"/>
      <c r="N1185" s="2" t="inlineStr">
        <is>
          <t>Warehouse Staff</t>
        </is>
      </c>
      <c r="O1185" s="2" t="inlineStr">
        <is>
          <t>Cancel Fuel Log</t>
        </is>
      </c>
      <c r="P1185" s="2" t="inlineStr">
        <is>
          <t>Use Case</t>
        </is>
      </c>
      <c r="Q1185" s="3" t="inlineStr">
        <is>
          <t>Actor: Warehouse Staff; Use Case: Cancel Fuel Log</t>
        </is>
      </c>
      <c r="R1185" s="2"/>
      <c r="S1185" s="2" t="inlineStr">
        <is>
          <t>accept</t>
        </is>
      </c>
      <c r="T1185" s="3" t="inlineStr">
        <is>
          <t>Defines an observable system behavior, actor interaction, workflow, or business function.</t>
        </is>
      </c>
    </row>
    <row r="1186">
      <c r="A1186" s="2" t="inlineStr">
        <is>
          <t>REQ_SYN_01185</t>
        </is>
      </c>
      <c r="B1186" s="2" t="inlineStr">
        <is>
          <t>train</t>
        </is>
      </c>
      <c r="C1186" s="2" t="inlineStr">
        <is>
          <t>manual_input</t>
        </is>
      </c>
      <c r="D1186" s="2" t="inlineStr">
        <is>
          <t>Travel</t>
        </is>
      </c>
      <c r="E1186" s="3" t="inlineStr">
        <is>
          <t>The travel booking platform shall provide a search screen where the Airline System can find a travel package.</t>
        </is>
      </c>
      <c r="F1186" s="3" t="inlineStr">
        <is>
          <t>The travel booking platform shall provide a search screen where the Airline System can find a travel package.</t>
        </is>
      </c>
      <c r="G1186" s="2" t="inlineStr">
        <is>
          <t>FR</t>
        </is>
      </c>
      <c r="H1186" s="2">
        <v>1</v>
      </c>
      <c r="I1186" s="2">
        <v>0</v>
      </c>
      <c r="J1186" s="2">
        <v>0</v>
      </c>
      <c r="K1186" s="2">
        <v>0</v>
      </c>
      <c r="L1186" s="2"/>
      <c r="M1186" s="3"/>
      <c r="N1186" s="2" t="inlineStr">
        <is>
          <t>Agent</t>
        </is>
      </c>
      <c r="O1186" s="2" t="inlineStr">
        <is>
          <t>Recommend Flight Booking</t>
        </is>
      </c>
      <c r="P1186" s="2" t="inlineStr">
        <is>
          <t>Use Case</t>
        </is>
      </c>
      <c r="Q1186" s="3" t="inlineStr">
        <is>
          <t>Actor: Agent; Use Case: Recommend Flight Booking</t>
        </is>
      </c>
      <c r="R1186" s="2"/>
      <c r="S1186" s="2" t="inlineStr">
        <is>
          <t>accept</t>
        </is>
      </c>
      <c r="T1186" s="3" t="inlineStr">
        <is>
          <t>Defines an observable system behavior, actor interaction, workflow, or business function.</t>
        </is>
      </c>
    </row>
    <row r="1187">
      <c r="A1187" s="2" t="inlineStr">
        <is>
          <t>REQ_SYN_01186</t>
        </is>
      </c>
      <c r="B1187" s="2" t="inlineStr">
        <is>
          <t>validation</t>
        </is>
      </c>
      <c r="C1187" s="2" t="inlineStr">
        <is>
          <t>manual_input</t>
        </is>
      </c>
      <c r="D1187" s="2" t="inlineStr">
        <is>
          <t>Healthcare</t>
        </is>
      </c>
      <c r="E1187" s="3" t="inlineStr">
        <is>
          <t>The patient portal shall provide an option for the Lab Technician to export selected medical report records.</t>
        </is>
      </c>
      <c r="F1187" s="3" t="inlineStr">
        <is>
          <t>The patient portal shall provide an option for the Lab Technician to export selected medical report records.</t>
        </is>
      </c>
      <c r="G1187" s="2" t="inlineStr">
        <is>
          <t>FR</t>
        </is>
      </c>
      <c r="H1187" s="2">
        <v>1</v>
      </c>
      <c r="I1187" s="2">
        <v>0</v>
      </c>
      <c r="J1187" s="2">
        <v>0</v>
      </c>
      <c r="K1187" s="2">
        <v>0</v>
      </c>
      <c r="L1187" s="2"/>
      <c r="M1187" s="3"/>
      <c r="N1187" s="2" t="inlineStr">
        <is>
          <t>Pharmacist</t>
        </is>
      </c>
      <c r="O1187" s="2" t="inlineStr">
        <is>
          <t>Submit Insurance Claim</t>
        </is>
      </c>
      <c r="P1187" s="2" t="inlineStr">
        <is>
          <t>Use Case</t>
        </is>
      </c>
      <c r="Q1187" s="3" t="inlineStr">
        <is>
          <t>Actor: Pharmacist; Use Case: Submit Insurance Claim</t>
        </is>
      </c>
      <c r="R1187" s="2"/>
      <c r="S1187" s="2" t="inlineStr">
        <is>
          <t>accept</t>
        </is>
      </c>
      <c r="T1187" s="3" t="inlineStr">
        <is>
          <t>Defines an observable system behavior, actor interaction, workflow, or business function.</t>
        </is>
      </c>
    </row>
    <row r="1188">
      <c r="A1188" s="2" t="inlineStr">
        <is>
          <t>REQ_SYN_01187</t>
        </is>
      </c>
      <c r="B1188" s="2" t="inlineStr">
        <is>
          <t>train</t>
        </is>
      </c>
      <c r="C1188" s="2" t="inlineStr">
        <is>
          <t>mixed_raw_text</t>
        </is>
      </c>
      <c r="D1188" s="2" t="inlineStr">
        <is>
          <t>Education</t>
        </is>
      </c>
      <c r="E1188" s="3" t="inlineStr">
        <is>
          <t>The learning management system shall provide a read-only mode when write services are unavailable.</t>
        </is>
      </c>
      <c r="F1188" s="3" t="inlineStr">
        <is>
          <t>The learning management system shall provide a read-only mode when write services are unavailable.</t>
        </is>
      </c>
      <c r="G1188" s="2" t="inlineStr">
        <is>
          <t>NFR</t>
        </is>
      </c>
      <c r="H1188" s="2">
        <v>0</v>
      </c>
      <c r="I1188" s="2">
        <v>1</v>
      </c>
      <c r="J1188" s="2">
        <v>0</v>
      </c>
      <c r="K1188" s="2">
        <v>0</v>
      </c>
      <c r="L1188" s="2" t="inlineStr">
        <is>
          <t>Availability</t>
        </is>
      </c>
      <c r="M1188" s="3"/>
      <c r="N1188" s="2" t="inlineStr">
        <is>
          <t>Student</t>
        </is>
      </c>
      <c r="O1188" s="2"/>
      <c r="P1188" s="2" t="inlineStr">
        <is>
          <t>Constraint</t>
        </is>
      </c>
      <c r="Q1188" s="3" t="inlineStr">
        <is>
          <t>Diagram category: Constraint</t>
        </is>
      </c>
      <c r="R1188" s="2" t="inlineStr">
        <is>
          <t>Availability</t>
        </is>
      </c>
      <c r="S1188" s="2" t="inlineStr">
        <is>
          <t>accept</t>
        </is>
      </c>
      <c r="T1188" s="3" t="inlineStr">
        <is>
          <t>Defines a quality attribute or constraint: Availability.</t>
        </is>
      </c>
    </row>
    <row r="1189">
      <c r="A1189" s="2" t="inlineStr">
        <is>
          <t>REQ_SYN_01188</t>
        </is>
      </c>
      <c r="B1189" s="2" t="inlineStr">
        <is>
          <t>test</t>
        </is>
      </c>
      <c r="C1189" s="2" t="inlineStr">
        <is>
          <t>mixed_raw_text</t>
        </is>
      </c>
      <c r="D1189" s="2" t="inlineStr">
        <is>
          <t>Travel</t>
        </is>
      </c>
      <c r="E1189" s="3" t="inlineStr">
        <is>
          <t>The travel booking platform shall generate a unique reference number for each travel package. with wrong spellingg.</t>
        </is>
      </c>
      <c r="F1189" s="3" t="inlineStr">
        <is>
          <t>The travel booking platform shall generate a unique reference number for each travel package. with wrong spellingg.</t>
        </is>
      </c>
      <c r="G1189" s="2" t="inlineStr">
        <is>
          <t>FR</t>
        </is>
      </c>
      <c r="H1189" s="2">
        <v>1</v>
      </c>
      <c r="I1189" s="2">
        <v>0</v>
      </c>
      <c r="J1189" s="2">
        <v>0</v>
      </c>
      <c r="K1189" s="2">
        <v>0</v>
      </c>
      <c r="L1189" s="2"/>
      <c r="M1189" s="3"/>
      <c r="N1189" s="2" t="inlineStr">
        <is>
          <t>Agent</t>
        </is>
      </c>
      <c r="O1189" s="2" t="inlineStr">
        <is>
          <t>Book Travel Package</t>
        </is>
      </c>
      <c r="P1189" s="2" t="inlineStr">
        <is>
          <t>Use Case</t>
        </is>
      </c>
      <c r="Q1189" s="3" t="inlineStr">
        <is>
          <t>Actor: Agent; Use Case: Book Travel Package</t>
        </is>
      </c>
      <c r="R1189" s="2"/>
      <c r="S1189" s="2" t="inlineStr">
        <is>
          <t>accept</t>
        </is>
      </c>
      <c r="T1189" s="3" t="inlineStr">
        <is>
          <t>Defines an observable system behavior, actor interaction, workflow, or business function.</t>
        </is>
      </c>
    </row>
    <row r="1190">
      <c r="A1190" s="2" t="inlineStr">
        <is>
          <t>REQ_SYN_01189</t>
        </is>
      </c>
      <c r="B1190" s="2" t="inlineStr">
        <is>
          <t>train</t>
        </is>
      </c>
      <c r="C1190" s="2" t="inlineStr">
        <is>
          <t>uploaded_file_text</t>
        </is>
      </c>
      <c r="D1190" s="2" t="inlineStr">
        <is>
          <t>E-Commerce</t>
        </is>
      </c>
      <c r="E1190" s="3" t="inlineStr">
        <is>
          <t>The Seller shall be able to add the invoice from the dashboard.</t>
        </is>
      </c>
      <c r="F1190" s="3" t="inlineStr">
        <is>
          <t>The Seller shall be able to add the invoice from the dashboard.</t>
        </is>
      </c>
      <c r="G1190" s="2" t="inlineStr">
        <is>
          <t>FR</t>
        </is>
      </c>
      <c r="H1190" s="2">
        <v>1</v>
      </c>
      <c r="I1190" s="2">
        <v>0</v>
      </c>
      <c r="J1190" s="2">
        <v>0</v>
      </c>
      <c r="K1190" s="2">
        <v>0</v>
      </c>
      <c r="L1190" s="2"/>
      <c r="M1190" s="3"/>
      <c r="N1190" s="2" t="inlineStr">
        <is>
          <t>Customer</t>
        </is>
      </c>
      <c r="O1190" s="2" t="inlineStr">
        <is>
          <t>Rate Shipment</t>
        </is>
      </c>
      <c r="P1190" s="2" t="inlineStr">
        <is>
          <t>Use Case</t>
        </is>
      </c>
      <c r="Q1190" s="3" t="inlineStr">
        <is>
          <t>Actor: Customer; Use Case: Rate Shipment</t>
        </is>
      </c>
      <c r="R1190" s="2"/>
      <c r="S1190" s="2" t="inlineStr">
        <is>
          <t>accept</t>
        </is>
      </c>
      <c r="T1190" s="3" t="inlineStr">
        <is>
          <t>Defines an observable system behavior, actor interaction, workflow, or business function.</t>
        </is>
      </c>
    </row>
    <row r="1191">
      <c r="A1191" s="2" t="inlineStr">
        <is>
          <t>REQ_SYN_01190</t>
        </is>
      </c>
      <c r="B1191" s="2" t="inlineStr">
        <is>
          <t>train</t>
        </is>
      </c>
      <c r="C1191" s="2" t="inlineStr">
        <is>
          <t>mixed_raw_text</t>
        </is>
      </c>
      <c r="D1191" s="2" t="inlineStr">
        <is>
          <t>Banking</t>
        </is>
      </c>
      <c r="E1191" s="3" t="inlineStr">
        <is>
          <t>The Teller can upload supporting documents for a dispute.</t>
        </is>
      </c>
      <c r="F1191" s="3" t="inlineStr">
        <is>
          <t>The Teller can upload supporting documents for a dispute.</t>
        </is>
      </c>
      <c r="G1191" s="2" t="inlineStr">
        <is>
          <t>FR</t>
        </is>
      </c>
      <c r="H1191" s="2">
        <v>1</v>
      </c>
      <c r="I1191" s="2">
        <v>0</v>
      </c>
      <c r="J1191" s="2">
        <v>0</v>
      </c>
      <c r="K1191" s="2">
        <v>0</v>
      </c>
      <c r="L1191" s="2"/>
      <c r="M1191" s="3"/>
      <c r="N1191" s="2" t="inlineStr">
        <is>
          <t>External Bank</t>
        </is>
      </c>
      <c r="O1191" s="2" t="inlineStr">
        <is>
          <t>Approve Beneficiary</t>
        </is>
      </c>
      <c r="P1191" s="2" t="inlineStr">
        <is>
          <t>Use Case</t>
        </is>
      </c>
      <c r="Q1191" s="3" t="inlineStr">
        <is>
          <t>Actor: External Bank; Use Case: Approve Beneficiary</t>
        </is>
      </c>
      <c r="R1191" s="2"/>
      <c r="S1191" s="2" t="inlineStr">
        <is>
          <t>accept</t>
        </is>
      </c>
      <c r="T1191" s="3" t="inlineStr">
        <is>
          <t>Defines an observable system behavior, actor interaction, workflow, or business function.</t>
        </is>
      </c>
    </row>
    <row r="1192">
      <c r="A1192" s="2" t="inlineStr">
        <is>
          <t>REQ_SYN_01191</t>
        </is>
      </c>
      <c r="B1192" s="2" t="inlineStr">
        <is>
          <t>train</t>
        </is>
      </c>
      <c r="C1192" s="2" t="inlineStr">
        <is>
          <t>manual_input</t>
        </is>
      </c>
      <c r="D1192" s="2" t="inlineStr">
        <is>
          <t>HR</t>
        </is>
      </c>
      <c r="E1192" s="3" t="inlineStr">
        <is>
          <t>Manual entry: Hello sir please check my assignment when free.</t>
        </is>
      </c>
      <c r="F1192" s="3" t="inlineStr">
        <is>
          <t>Hello sir please check my assignment when free.</t>
        </is>
      </c>
      <c r="G1192" s="2" t="inlineStr">
        <is>
          <t>Irrelevant/Invalid</t>
        </is>
      </c>
      <c r="H1192" s="2">
        <v>0</v>
      </c>
      <c r="I1192" s="2">
        <v>0</v>
      </c>
      <c r="J1192" s="2">
        <v>0</v>
      </c>
      <c r="K1192" s="2">
        <v>1</v>
      </c>
      <c r="L1192" s="2"/>
      <c r="M1192" s="3"/>
      <c r="N1192" s="2"/>
      <c r="O1192" s="2"/>
      <c r="P1192" s="2" t="inlineStr">
        <is>
          <t>None</t>
        </is>
      </c>
      <c r="Q1192" s="3" t="inlineStr">
        <is>
          <t>No diagram entity</t>
        </is>
      </c>
      <c r="R1192" s="2"/>
      <c r="S1192" s="2" t="inlineStr">
        <is>
          <t>reject_or_ignore</t>
        </is>
      </c>
      <c r="T1192" s="3" t="inlineStr">
        <is>
          <t>Normal, contradictory, random, or false text that should not be treated as a valid requirement.</t>
        </is>
      </c>
    </row>
    <row r="1193">
      <c r="A1193" s="2" t="inlineStr">
        <is>
          <t>REQ_SYN_01192</t>
        </is>
      </c>
      <c r="B1193" s="2" t="inlineStr">
        <is>
          <t>train</t>
        </is>
      </c>
      <c r="C1193" s="2" t="inlineStr">
        <is>
          <t>mixed_raw_text</t>
        </is>
      </c>
      <c r="D1193" s="2" t="inlineStr">
        <is>
          <t>Travel</t>
        </is>
      </c>
      <c r="E1193" s="3" t="inlineStr">
        <is>
          <t>The travel booking platform shall allow the Hotel Manager to add comments to a hotel reservation.</t>
        </is>
      </c>
      <c r="F1193" s="3" t="inlineStr">
        <is>
          <t>The travel booking platform shall allow the Hotel Manager to add comments to a hotel reservation.</t>
        </is>
      </c>
      <c r="G1193" s="2" t="inlineStr">
        <is>
          <t>FR</t>
        </is>
      </c>
      <c r="H1193" s="2">
        <v>1</v>
      </c>
      <c r="I1193" s="2">
        <v>0</v>
      </c>
      <c r="J1193" s="2">
        <v>0</v>
      </c>
      <c r="K1193" s="2">
        <v>0</v>
      </c>
      <c r="L1193" s="2"/>
      <c r="M1193" s="3"/>
      <c r="N1193" s="2" t="inlineStr">
        <is>
          <t>Hotel Manager</t>
        </is>
      </c>
      <c r="O1193" s="2" t="inlineStr">
        <is>
          <t>Cancel Refund</t>
        </is>
      </c>
      <c r="P1193" s="2" t="inlineStr">
        <is>
          <t>Use Case</t>
        </is>
      </c>
      <c r="Q1193" s="3" t="inlineStr">
        <is>
          <t>Actor: Hotel Manager; Use Case: Cancel Refund</t>
        </is>
      </c>
      <c r="R1193" s="2"/>
      <c r="S1193" s="2" t="inlineStr">
        <is>
          <t>accept</t>
        </is>
      </c>
      <c r="T1193" s="3" t="inlineStr">
        <is>
          <t>Defines an observable system behavior, actor interaction, workflow, or business function.</t>
        </is>
      </c>
    </row>
    <row r="1194">
      <c r="A1194" s="2" t="inlineStr">
        <is>
          <t>REQ_SYN_01193</t>
        </is>
      </c>
      <c r="B1194" s="2" t="inlineStr">
        <is>
          <t>train</t>
        </is>
      </c>
      <c r="C1194" s="2" t="inlineStr">
        <is>
          <t>manual_input</t>
        </is>
      </c>
      <c r="D1194" s="2" t="inlineStr">
        <is>
          <t>E-Commerce</t>
        </is>
      </c>
      <c r="E1194" s="3" t="inlineStr">
        <is>
          <t>Manual entry: The online store should use a good design for Admin users. with wrong spellingg.</t>
        </is>
      </c>
      <c r="F1194" s="3" t="inlineStr">
        <is>
          <t>The online store should use a good design for Admin users. with wrong spellingg.</t>
        </is>
      </c>
      <c r="G1194" s="2" t="inlineStr">
        <is>
          <t>Ambiguous</t>
        </is>
      </c>
      <c r="H1194" s="2">
        <v>0</v>
      </c>
      <c r="I1194" s="2">
        <v>0</v>
      </c>
      <c r="J1194" s="2">
        <v>1</v>
      </c>
      <c r="K1194" s="2">
        <v>0</v>
      </c>
      <c r="L1194" s="2"/>
      <c r="M1194" s="3" t="inlineStr">
        <is>
          <t>Uses vague wording or missing measurable/actor/action details, so it should be flagged for clarification.</t>
        </is>
      </c>
      <c r="N1194" s="2"/>
      <c r="O1194" s="2"/>
      <c r="P1194" s="2" t="inlineStr">
        <is>
          <t>Needs Clarification</t>
        </is>
      </c>
      <c r="Q1194" s="3" t="inlineStr">
        <is>
          <t>Diagram category: Needs Clarification</t>
        </is>
      </c>
      <c r="R1194" s="2"/>
      <c r="S1194" s="2" t="inlineStr">
        <is>
          <t>ask_clarifying_question</t>
        </is>
      </c>
      <c r="T1194" s="3" t="inlineStr">
        <is>
          <t>Uses vague wording or missing measurable/actor/action details, so it should be flagged for clarification.</t>
        </is>
      </c>
    </row>
    <row r="1195">
      <c r="A1195" s="2" t="inlineStr">
        <is>
          <t>REQ_SYN_01194</t>
        </is>
      </c>
      <c r="B1195" s="2" t="inlineStr">
        <is>
          <t>train</t>
        </is>
      </c>
      <c r="C1195" s="2" t="inlineStr">
        <is>
          <t>manual_input</t>
        </is>
      </c>
      <c r="D1195" s="2" t="inlineStr">
        <is>
          <t>Healthcare</t>
        </is>
      </c>
      <c r="E1195" s="3" t="inlineStr">
        <is>
          <t>The patient portal shall allow the Admin to reopen a closed billing record when permitted.</t>
        </is>
      </c>
      <c r="F1195" s="3" t="inlineStr">
        <is>
          <t>The patient portal shall allow the Admin to reopen a closed billing record when permitted.</t>
        </is>
      </c>
      <c r="G1195" s="2" t="inlineStr">
        <is>
          <t>FR</t>
        </is>
      </c>
      <c r="H1195" s="2">
        <v>1</v>
      </c>
      <c r="I1195" s="2">
        <v>0</v>
      </c>
      <c r="J1195" s="2">
        <v>0</v>
      </c>
      <c r="K1195" s="2">
        <v>0</v>
      </c>
      <c r="L1195" s="2"/>
      <c r="M1195" s="3"/>
      <c r="N1195" s="2" t="inlineStr">
        <is>
          <t>Nurse</t>
        </is>
      </c>
      <c r="O1195" s="2" t="inlineStr">
        <is>
          <t>Verify Patient Profile</t>
        </is>
      </c>
      <c r="P1195" s="2" t="inlineStr">
        <is>
          <t>Use Case</t>
        </is>
      </c>
      <c r="Q1195" s="3" t="inlineStr">
        <is>
          <t>Actor: Nurse; Use Case: Verify Patient Profile</t>
        </is>
      </c>
      <c r="R1195" s="2"/>
      <c r="S1195" s="2" t="inlineStr">
        <is>
          <t>accept</t>
        </is>
      </c>
      <c r="T1195" s="3" t="inlineStr">
        <is>
          <t>Defines an observable system behavior, actor interaction, workflow, or business function.</t>
        </is>
      </c>
    </row>
    <row r="1196">
      <c r="A1196" s="2" t="inlineStr">
        <is>
          <t>REQ_SYN_01195</t>
        </is>
      </c>
      <c r="B1196" s="2" t="inlineStr">
        <is>
          <t>train</t>
        </is>
      </c>
      <c r="C1196" s="2" t="inlineStr">
        <is>
          <t>uploaded_file_text</t>
        </is>
      </c>
      <c r="D1196" s="2" t="inlineStr">
        <is>
          <t>Banking</t>
        </is>
      </c>
      <c r="E1196" s="3" t="inlineStr">
        <is>
          <t>Raw text: The mobile banking app shall allow the External Bank to add comments to a card request. with wrong spellingg.</t>
        </is>
      </c>
      <c r="F1196" s="3" t="inlineStr">
        <is>
          <t>The mobile banking app shall allow the External Bank to add comments to a card request. with wrong spellingg.</t>
        </is>
      </c>
      <c r="G1196" s="2" t="inlineStr">
        <is>
          <t>FR</t>
        </is>
      </c>
      <c r="H1196" s="2">
        <v>1</v>
      </c>
      <c r="I1196" s="2">
        <v>0</v>
      </c>
      <c r="J1196" s="2">
        <v>0</v>
      </c>
      <c r="K1196" s="2">
        <v>0</v>
      </c>
      <c r="L1196" s="2"/>
      <c r="M1196" s="3"/>
      <c r="N1196" s="2" t="inlineStr">
        <is>
          <t>External Bank</t>
        </is>
      </c>
      <c r="O1196" s="2" t="inlineStr">
        <is>
          <t>Notify About Beneficiary</t>
        </is>
      </c>
      <c r="P1196" s="2" t="inlineStr">
        <is>
          <t>Use Case</t>
        </is>
      </c>
      <c r="Q1196" s="3" t="inlineStr">
        <is>
          <t>Actor: External Bank; Use Case: Notify About Beneficiary</t>
        </is>
      </c>
      <c r="R1196" s="2"/>
      <c r="S1196" s="2" t="inlineStr">
        <is>
          <t>accept</t>
        </is>
      </c>
      <c r="T1196" s="3" t="inlineStr">
        <is>
          <t>Defines an observable system behavior, actor interaction, workflow, or business function.</t>
        </is>
      </c>
    </row>
    <row r="1197">
      <c r="A1197" s="2" t="inlineStr">
        <is>
          <t>REQ_SYN_01196</t>
        </is>
      </c>
      <c r="B1197" s="2" t="inlineStr">
        <is>
          <t>train</t>
        </is>
      </c>
      <c r="C1197" s="2" t="inlineStr">
        <is>
          <t>mixed_raw_text</t>
        </is>
      </c>
      <c r="D1197" s="2" t="inlineStr">
        <is>
          <t>Real Estate</t>
        </is>
      </c>
      <c r="E1197" s="3" t="inlineStr">
        <is>
          <t>The property management system shall scale to support 5 new notice records per day.</t>
        </is>
      </c>
      <c r="F1197" s="3" t="inlineStr">
        <is>
          <t>The property management system shall scale to support 5 new notice records per day.</t>
        </is>
      </c>
      <c r="G1197" s="2" t="inlineStr">
        <is>
          <t>NFR</t>
        </is>
      </c>
      <c r="H1197" s="2">
        <v>0</v>
      </c>
      <c r="I1197" s="2">
        <v>1</v>
      </c>
      <c r="J1197" s="2">
        <v>0</v>
      </c>
      <c r="K1197" s="2">
        <v>0</v>
      </c>
      <c r="L1197" s="2" t="inlineStr">
        <is>
          <t>Scalability</t>
        </is>
      </c>
      <c r="M1197" s="3"/>
      <c r="N1197" s="2"/>
      <c r="O1197" s="2"/>
      <c r="P1197" s="2" t="inlineStr">
        <is>
          <t>Security</t>
        </is>
      </c>
      <c r="Q1197" s="3" t="inlineStr">
        <is>
          <t>Diagram category: Security</t>
        </is>
      </c>
      <c r="R1197" s="2" t="inlineStr">
        <is>
          <t>Scalability</t>
        </is>
      </c>
      <c r="S1197" s="2" t="inlineStr">
        <is>
          <t>accept</t>
        </is>
      </c>
      <c r="T1197" s="3" t="inlineStr">
        <is>
          <t>Defines a quality attribute or constraint: Scalability.</t>
        </is>
      </c>
    </row>
    <row r="1198">
      <c r="A1198" s="2" t="inlineStr">
        <is>
          <t>REQ_SYN_01197</t>
        </is>
      </c>
      <c r="B1198" s="2" t="inlineStr">
        <is>
          <t>train</t>
        </is>
      </c>
      <c r="C1198" s="2" t="inlineStr">
        <is>
          <t>uploaded_file_text</t>
        </is>
      </c>
      <c r="D1198" s="2" t="inlineStr">
        <is>
          <t>Healthcare</t>
        </is>
      </c>
      <c r="E1198" s="3" t="inlineStr">
        <is>
          <t>From uploaded file: The patient portal shall enforce data retention rules for archived patient profile records. Please confirm.</t>
        </is>
      </c>
      <c r="F1198" s="3" t="inlineStr">
        <is>
          <t>The patient portal shall enforce data retention rules for archived patient profile records.</t>
        </is>
      </c>
      <c r="G1198" s="2" t="inlineStr">
        <is>
          <t>NFR</t>
        </is>
      </c>
      <c r="H1198" s="2">
        <v>0</v>
      </c>
      <c r="I1198" s="2">
        <v>1</v>
      </c>
      <c r="J1198" s="2">
        <v>0</v>
      </c>
      <c r="K1198" s="2">
        <v>0</v>
      </c>
      <c r="L1198" s="2" t="inlineStr">
        <is>
          <t>Compliance</t>
        </is>
      </c>
      <c r="M1198" s="3"/>
      <c r="N1198" s="2"/>
      <c r="O1198" s="2"/>
      <c r="P1198" s="2" t="inlineStr">
        <is>
          <t>Security</t>
        </is>
      </c>
      <c r="Q1198" s="3" t="inlineStr">
        <is>
          <t>Diagram category: Security</t>
        </is>
      </c>
      <c r="R1198" s="2" t="inlineStr">
        <is>
          <t>Compliance</t>
        </is>
      </c>
      <c r="S1198" s="2" t="inlineStr">
        <is>
          <t>accept</t>
        </is>
      </c>
      <c r="T1198" s="3" t="inlineStr">
        <is>
          <t>Defines a quality attribute or constraint: Compliance.</t>
        </is>
      </c>
    </row>
    <row r="1199">
      <c r="A1199" s="2" t="inlineStr">
        <is>
          <t>REQ_SYN_01198</t>
        </is>
      </c>
      <c r="B1199" s="2" t="inlineStr">
        <is>
          <t>train</t>
        </is>
      </c>
      <c r="C1199" s="2" t="inlineStr">
        <is>
          <t>uploaded_file_text</t>
        </is>
      </c>
      <c r="D1199" s="2" t="inlineStr">
        <is>
          <t>Real Estate</t>
        </is>
      </c>
      <c r="E1199" s="3" t="inlineStr">
        <is>
          <t>The property management system should not be slow during peak time.</t>
        </is>
      </c>
      <c r="F1199" s="3" t="inlineStr">
        <is>
          <t>The property management system should not be slow during peak time.</t>
        </is>
      </c>
      <c r="G1199" s="2" t="inlineStr">
        <is>
          <t>Ambiguous</t>
        </is>
      </c>
      <c r="H1199" s="2">
        <v>0</v>
      </c>
      <c r="I1199" s="2">
        <v>0</v>
      </c>
      <c r="J1199" s="2">
        <v>1</v>
      </c>
      <c r="K1199" s="2">
        <v>0</v>
      </c>
      <c r="L1199" s="2"/>
      <c r="M1199" s="3" t="inlineStr">
        <is>
          <t>Uses vague wording or missing measurable/actor/action details, so it should be flagged for clarification.</t>
        </is>
      </c>
      <c r="N1199" s="2"/>
      <c r="O1199" s="2"/>
      <c r="P1199" s="2" t="inlineStr">
        <is>
          <t>Needs Clarification</t>
        </is>
      </c>
      <c r="Q1199" s="3" t="inlineStr">
        <is>
          <t>Diagram category: Needs Clarification</t>
        </is>
      </c>
      <c r="R1199" s="2"/>
      <c r="S1199" s="2" t="inlineStr">
        <is>
          <t>ask_clarifying_question</t>
        </is>
      </c>
      <c r="T1199" s="3" t="inlineStr">
        <is>
          <t>Uses vague wording or missing measurable/actor/action details, so it should be flagged for clarification.</t>
        </is>
      </c>
    </row>
    <row r="1200">
      <c r="A1200" s="2" t="inlineStr">
        <is>
          <t>REQ_SYN_01199</t>
        </is>
      </c>
      <c r="B1200" s="2" t="inlineStr">
        <is>
          <t>train</t>
        </is>
      </c>
      <c r="C1200" s="2" t="inlineStr">
        <is>
          <t>mixed_raw_text</t>
        </is>
      </c>
      <c r="D1200" s="2" t="inlineStr">
        <is>
          <t>Government Services</t>
        </is>
      </c>
      <c r="E1200" s="3" t="inlineStr">
        <is>
          <t>The citizen services portal should not be slow during peak time.</t>
        </is>
      </c>
      <c r="F1200" s="3" t="inlineStr">
        <is>
          <t>The citizen services portal should not be slow during peak time.</t>
        </is>
      </c>
      <c r="G1200" s="2" t="inlineStr">
        <is>
          <t>Ambiguous</t>
        </is>
      </c>
      <c r="H1200" s="2">
        <v>0</v>
      </c>
      <c r="I1200" s="2">
        <v>0</v>
      </c>
      <c r="J1200" s="2">
        <v>1</v>
      </c>
      <c r="K1200" s="2">
        <v>0</v>
      </c>
      <c r="L1200" s="2"/>
      <c r="M1200" s="3" t="inlineStr">
        <is>
          <t>Uses vague wording or missing measurable/actor/action details, so it should be flagged for clarification.</t>
        </is>
      </c>
      <c r="N1200" s="2"/>
      <c r="O1200" s="2"/>
      <c r="P1200" s="2" t="inlineStr">
        <is>
          <t>Needs Clarification</t>
        </is>
      </c>
      <c r="Q1200" s="3" t="inlineStr">
        <is>
          <t>Diagram category: Needs Clarification</t>
        </is>
      </c>
      <c r="R1200" s="2"/>
      <c r="S1200" s="2" t="inlineStr">
        <is>
          <t>ask_clarifying_question</t>
        </is>
      </c>
      <c r="T1200" s="3" t="inlineStr">
        <is>
          <t>Uses vague wording or missing measurable/actor/action details, so it should be flagged for clarification.</t>
        </is>
      </c>
    </row>
    <row r="1201">
      <c r="A1201" s="2" t="inlineStr">
        <is>
          <t>REQ_SYN_01200</t>
        </is>
      </c>
      <c r="B1201" s="2" t="inlineStr">
        <is>
          <t>train</t>
        </is>
      </c>
      <c r="C1201" s="2" t="inlineStr">
        <is>
          <t>manual_input</t>
        </is>
      </c>
      <c r="D1201" s="2" t="inlineStr">
        <is>
          <t>Government Services</t>
        </is>
      </c>
      <c r="E1201" s="3" t="inlineStr">
        <is>
          <t>The citizen services portal shall provide an option for the Admin to export selected complaint records.</t>
        </is>
      </c>
      <c r="F1201" s="3" t="inlineStr">
        <is>
          <t>The citizen services portal shall provide an option for the Admin to export selected complaint records.</t>
        </is>
      </c>
      <c r="G1201" s="2" t="inlineStr">
        <is>
          <t>FR</t>
        </is>
      </c>
      <c r="H1201" s="2">
        <v>1</v>
      </c>
      <c r="I1201" s="2">
        <v>0</v>
      </c>
      <c r="J1201" s="2">
        <v>0</v>
      </c>
      <c r="K1201" s="2">
        <v>0</v>
      </c>
      <c r="L1201" s="2"/>
      <c r="M1201" s="3"/>
      <c r="N1201" s="2" t="inlineStr">
        <is>
          <t>Payment Gateway</t>
        </is>
      </c>
      <c r="O1201" s="2" t="inlineStr">
        <is>
          <t>Track Status Update</t>
        </is>
      </c>
      <c r="P1201" s="2" t="inlineStr">
        <is>
          <t>Use Case</t>
        </is>
      </c>
      <c r="Q1201" s="3" t="inlineStr">
        <is>
          <t>Actor: Payment Gateway; Use Case: Track Status Update</t>
        </is>
      </c>
      <c r="R1201" s="2"/>
      <c r="S1201" s="2" t="inlineStr">
        <is>
          <t>accept</t>
        </is>
      </c>
      <c r="T1201" s="3" t="inlineStr">
        <is>
          <t>Defines an observable system behavior, actor interaction, workflow, or business function.</t>
        </is>
      </c>
    </row>
    <row r="1202">
      <c r="A1202" s="2" t="inlineStr">
        <is>
          <t>REQ_SYN_01201</t>
        </is>
      </c>
      <c r="B1202" s="2" t="inlineStr">
        <is>
          <t>validation</t>
        </is>
      </c>
      <c r="C1202" s="2" t="inlineStr">
        <is>
          <t>uploaded_file_text</t>
        </is>
      </c>
      <c r="D1202" s="2" t="inlineStr">
        <is>
          <t>Food Delivery</t>
        </is>
      </c>
      <c r="E1202" s="3" t="inlineStr">
        <is>
          <t>The food delivery app shall allow the Restaurant Manager to add comments to a delivery location.</t>
        </is>
      </c>
      <c r="F1202" s="3" t="inlineStr">
        <is>
          <t>The food delivery app shall allow the Restaurant Manager to add comments to a delivery location.</t>
        </is>
      </c>
      <c r="G1202" s="2" t="inlineStr">
        <is>
          <t>FR</t>
        </is>
      </c>
      <c r="H1202" s="2">
        <v>1</v>
      </c>
      <c r="I1202" s="2">
        <v>0</v>
      </c>
      <c r="J1202" s="2">
        <v>0</v>
      </c>
      <c r="K1202" s="2">
        <v>0</v>
      </c>
      <c r="L1202" s="2"/>
      <c r="M1202" s="3"/>
      <c r="N1202" s="2" t="inlineStr">
        <is>
          <t>Restaurant Manager</t>
        </is>
      </c>
      <c r="O1202" s="2" t="inlineStr">
        <is>
          <t>Place Menu Item</t>
        </is>
      </c>
      <c r="P1202" s="2" t="inlineStr">
        <is>
          <t>Use Case</t>
        </is>
      </c>
      <c r="Q1202" s="3" t="inlineStr">
        <is>
          <t>Actor: Restaurant Manager; Use Case: Place Menu Item</t>
        </is>
      </c>
      <c r="R1202" s="2"/>
      <c r="S1202" s="2" t="inlineStr">
        <is>
          <t>accept</t>
        </is>
      </c>
      <c r="T1202" s="3" t="inlineStr">
        <is>
          <t>Defines an observable system behavior, actor interaction, workflow, or business function.</t>
        </is>
      </c>
    </row>
    <row r="1203">
      <c r="A1203" s="2" t="inlineStr">
        <is>
          <t>REQ_SYN_01202</t>
        </is>
      </c>
      <c r="B1203" s="2" t="inlineStr">
        <is>
          <t>train</t>
        </is>
      </c>
      <c r="C1203" s="2" t="inlineStr">
        <is>
          <t>mixed_raw_text</t>
        </is>
      </c>
      <c r="D1203" s="2" t="inlineStr">
        <is>
          <t>E-Commerce</t>
        </is>
      </c>
      <c r="E1203" s="3" t="inlineStr">
        <is>
          <t>Raw text: The Payment Gateway shall be able to rate the invoice from the dashboard. -- typed by user</t>
        </is>
      </c>
      <c r="F1203" s="3" t="inlineStr">
        <is>
          <t>The Payment Gateway shall be able to rate the invoice from the dashboard.</t>
        </is>
      </c>
      <c r="G1203" s="2" t="inlineStr">
        <is>
          <t>FR</t>
        </is>
      </c>
      <c r="H1203" s="2">
        <v>1</v>
      </c>
      <c r="I1203" s="2">
        <v>0</v>
      </c>
      <c r="J1203" s="2">
        <v>0</v>
      </c>
      <c r="K1203" s="2">
        <v>0</v>
      </c>
      <c r="L1203" s="2"/>
      <c r="M1203" s="3"/>
      <c r="N1203" s="2" t="inlineStr">
        <is>
          <t>Seller</t>
        </is>
      </c>
      <c r="O1203" s="2" t="inlineStr">
        <is>
          <t>Remove Invoice</t>
        </is>
      </c>
      <c r="P1203" s="2" t="inlineStr">
        <is>
          <t>Use Case</t>
        </is>
      </c>
      <c r="Q1203" s="3" t="inlineStr">
        <is>
          <t>Actor: Seller; Use Case: Remove Invoice</t>
        </is>
      </c>
      <c r="R1203" s="2"/>
      <c r="S1203" s="2" t="inlineStr">
        <is>
          <t>accept</t>
        </is>
      </c>
      <c r="T1203" s="3" t="inlineStr">
        <is>
          <t>Defines an observable system behavior, actor interaction, workflow, or business function.</t>
        </is>
      </c>
    </row>
    <row r="1204">
      <c r="A1204" s="2" t="inlineStr">
        <is>
          <t>REQ_SYN_01203</t>
        </is>
      </c>
      <c r="B1204" s="2" t="inlineStr">
        <is>
          <t>train</t>
        </is>
      </c>
      <c r="C1204" s="2" t="inlineStr">
        <is>
          <t>mixed_raw_text</t>
        </is>
      </c>
      <c r="D1204" s="2" t="inlineStr">
        <is>
          <t>Healthcare</t>
        </is>
      </c>
      <c r="E1204" s="3" t="inlineStr">
        <is>
          <t>User says: The patient portal shall calculate totals for each appointment before submission. Please confirm.</t>
        </is>
      </c>
      <c r="F1204" s="3" t="inlineStr">
        <is>
          <t>The patient portal shall calculate totals for each appointment before submission.</t>
        </is>
      </c>
      <c r="G1204" s="2" t="inlineStr">
        <is>
          <t>FR</t>
        </is>
      </c>
      <c r="H1204" s="2">
        <v>1</v>
      </c>
      <c r="I1204" s="2">
        <v>0</v>
      </c>
      <c r="J1204" s="2">
        <v>0</v>
      </c>
      <c r="K1204" s="2">
        <v>0</v>
      </c>
      <c r="L1204" s="2"/>
      <c r="M1204" s="3"/>
      <c r="N1204" s="2" t="inlineStr">
        <is>
          <t>Lab Technician</t>
        </is>
      </c>
      <c r="O1204" s="2" t="inlineStr">
        <is>
          <t>Submit Medical Report</t>
        </is>
      </c>
      <c r="P1204" s="2" t="inlineStr">
        <is>
          <t>Use Case</t>
        </is>
      </c>
      <c r="Q1204" s="3" t="inlineStr">
        <is>
          <t>Actor: Lab Technician; Use Case: Submit Medical Report</t>
        </is>
      </c>
      <c r="R1204" s="2"/>
      <c r="S1204" s="2" t="inlineStr">
        <is>
          <t>accept</t>
        </is>
      </c>
      <c r="T1204" s="3" t="inlineStr">
        <is>
          <t>Defines an observable system behavior, actor interaction, workflow, or business function.</t>
        </is>
      </c>
    </row>
    <row r="1205">
      <c r="A1205" s="2" t="inlineStr">
        <is>
          <t>REQ_SYN_01204</t>
        </is>
      </c>
      <c r="B1205" s="2" t="inlineStr">
        <is>
          <t>test</t>
        </is>
      </c>
      <c r="C1205" s="2" t="inlineStr">
        <is>
          <t>uploaded_file_text</t>
        </is>
      </c>
      <c r="D1205" s="2" t="inlineStr">
        <is>
          <t>HR</t>
        </is>
      </c>
      <c r="E1205" s="3" t="inlineStr">
        <is>
          <t>Client input: The HR management system shall show clear error messages when candidate profile validation fails.</t>
        </is>
      </c>
      <c r="F1205" s="3" t="inlineStr">
        <is>
          <t>The HR management system shall show clear error messages when candidate profile validation fails.</t>
        </is>
      </c>
      <c r="G1205" s="2" t="inlineStr">
        <is>
          <t>NFR</t>
        </is>
      </c>
      <c r="H1205" s="2">
        <v>0</v>
      </c>
      <c r="I1205" s="2">
        <v>1</v>
      </c>
      <c r="J1205" s="2">
        <v>0</v>
      </c>
      <c r="K1205" s="2">
        <v>0</v>
      </c>
      <c r="L1205" s="2" t="inlineStr">
        <is>
          <t>Usability</t>
        </is>
      </c>
      <c r="M1205" s="3"/>
      <c r="N1205" s="2" t="inlineStr">
        <is>
          <t>Payroll Officer</t>
        </is>
      </c>
      <c r="O1205" s="2"/>
      <c r="P1205" s="2" t="inlineStr">
        <is>
          <t>Security</t>
        </is>
      </c>
      <c r="Q1205" s="3" t="inlineStr">
        <is>
          <t>Diagram category: Security</t>
        </is>
      </c>
      <c r="R1205" s="2" t="inlineStr">
        <is>
          <t>Usability</t>
        </is>
      </c>
      <c r="S1205" s="2" t="inlineStr">
        <is>
          <t>accept</t>
        </is>
      </c>
      <c r="T1205" s="3" t="inlineStr">
        <is>
          <t>Defines a quality attribute or constraint: Usability.</t>
        </is>
      </c>
    </row>
    <row r="1206">
      <c r="A1206" s="2" t="inlineStr">
        <is>
          <t>REQ_SYN_01205</t>
        </is>
      </c>
      <c r="B1206" s="2" t="inlineStr">
        <is>
          <t>train</t>
        </is>
      </c>
      <c r="C1206" s="2" t="inlineStr">
        <is>
          <t>manual_input</t>
        </is>
      </c>
      <c r="D1206" s="2" t="inlineStr">
        <is>
          <t>Logistics</t>
        </is>
      </c>
      <c r="E1206" s="3" t="inlineStr">
        <is>
          <t>The Dispatcher can upload supporting documents for a fuel log.</t>
        </is>
      </c>
      <c r="F1206" s="3" t="inlineStr">
        <is>
          <t>The Dispatcher can upload supporting documents for a fuel log.</t>
        </is>
      </c>
      <c r="G1206" s="2" t="inlineStr">
        <is>
          <t>FR</t>
        </is>
      </c>
      <c r="H1206" s="2">
        <v>1</v>
      </c>
      <c r="I1206" s="2">
        <v>0</v>
      </c>
      <c r="J1206" s="2">
        <v>0</v>
      </c>
      <c r="K1206" s="2">
        <v>0</v>
      </c>
      <c r="L1206" s="2"/>
      <c r="M1206" s="3"/>
      <c r="N1206" s="2" t="inlineStr">
        <is>
          <t>GPS Device</t>
        </is>
      </c>
      <c r="O1206" s="2" t="inlineStr">
        <is>
          <t>Update Pickup Request</t>
        </is>
      </c>
      <c r="P1206" s="2" t="inlineStr">
        <is>
          <t>Use Case</t>
        </is>
      </c>
      <c r="Q1206" s="3" t="inlineStr">
        <is>
          <t>Actor: GPS Device; Use Case: Update Pickup Request</t>
        </is>
      </c>
      <c r="R1206" s="2"/>
      <c r="S1206" s="2" t="inlineStr">
        <is>
          <t>accept</t>
        </is>
      </c>
      <c r="T1206" s="3" t="inlineStr">
        <is>
          <t>Defines an observable system behavior, actor interaction, workflow, or business function.</t>
        </is>
      </c>
    </row>
    <row r="1207">
      <c r="A1207" s="2" t="inlineStr">
        <is>
          <t>REQ_SYN_01206</t>
        </is>
      </c>
      <c r="B1207" s="2" t="inlineStr">
        <is>
          <t>train</t>
        </is>
      </c>
      <c r="C1207" s="2" t="inlineStr">
        <is>
          <t>uploaded_file_text</t>
        </is>
      </c>
      <c r="D1207" s="2" t="inlineStr">
        <is>
          <t>Healthcare</t>
        </is>
      </c>
      <c r="E1207" s="3" t="inlineStr">
        <is>
          <t>The patient portal shall route the appointment to the correct Doctor for approval.</t>
        </is>
      </c>
      <c r="F1207" s="3" t="inlineStr">
        <is>
          <t>The patient portal shall route the appointment to the correct Doctor for approval.</t>
        </is>
      </c>
      <c r="G1207" s="2" t="inlineStr">
        <is>
          <t>FR</t>
        </is>
      </c>
      <c r="H1207" s="2">
        <v>1</v>
      </c>
      <c r="I1207" s="2">
        <v>0</v>
      </c>
      <c r="J1207" s="2">
        <v>0</v>
      </c>
      <c r="K1207" s="2">
        <v>0</v>
      </c>
      <c r="L1207" s="2"/>
      <c r="M1207" s="3"/>
      <c r="N1207" s="2" t="inlineStr">
        <is>
          <t>Lab Technician</t>
        </is>
      </c>
      <c r="O1207" s="2" t="inlineStr">
        <is>
          <t>Update Patient Profile</t>
        </is>
      </c>
      <c r="P1207" s="2" t="inlineStr">
        <is>
          <t>Use Case</t>
        </is>
      </c>
      <c r="Q1207" s="3" t="inlineStr">
        <is>
          <t>Actor: Lab Technician; Use Case: Update Patient Profile</t>
        </is>
      </c>
      <c r="R1207" s="2"/>
      <c r="S1207" s="2" t="inlineStr">
        <is>
          <t>accept</t>
        </is>
      </c>
      <c r="T1207" s="3" t="inlineStr">
        <is>
          <t>Defines an observable system behavior, actor interaction, workflow, or business function.</t>
        </is>
      </c>
    </row>
    <row r="1208">
      <c r="A1208" s="2" t="inlineStr">
        <is>
          <t>REQ_SYN_01207</t>
        </is>
      </c>
      <c r="B1208" s="2" t="inlineStr">
        <is>
          <t>train</t>
        </is>
      </c>
      <c r="C1208" s="2" t="inlineStr">
        <is>
          <t>mixed_raw_text</t>
        </is>
      </c>
      <c r="D1208" s="2" t="inlineStr">
        <is>
          <t>Government Services</t>
        </is>
      </c>
      <c r="E1208" s="3" t="inlineStr">
        <is>
          <t>The citizen services portal shall generate a unique reference number for each status update.</t>
        </is>
      </c>
      <c r="F1208" s="3" t="inlineStr">
        <is>
          <t>The citizen services portal shall generate a unique reference number for each status update.</t>
        </is>
      </c>
      <c r="G1208" s="2" t="inlineStr">
        <is>
          <t>FR</t>
        </is>
      </c>
      <c r="H1208" s="2">
        <v>1</v>
      </c>
      <c r="I1208" s="2">
        <v>0</v>
      </c>
      <c r="J1208" s="2">
        <v>0</v>
      </c>
      <c r="K1208" s="2">
        <v>0</v>
      </c>
      <c r="L1208" s="2"/>
      <c r="M1208" s="3"/>
      <c r="N1208" s="2" t="inlineStr">
        <is>
          <t>Citizen</t>
        </is>
      </c>
      <c r="O1208" s="2" t="inlineStr">
        <is>
          <t>Verify Identity Document</t>
        </is>
      </c>
      <c r="P1208" s="2" t="inlineStr">
        <is>
          <t>Use Case</t>
        </is>
      </c>
      <c r="Q1208" s="3" t="inlineStr">
        <is>
          <t>Actor: Citizen; Use Case: Verify Identity Document</t>
        </is>
      </c>
      <c r="R1208" s="2"/>
      <c r="S1208" s="2" t="inlineStr">
        <is>
          <t>accept</t>
        </is>
      </c>
      <c r="T1208" s="3" t="inlineStr">
        <is>
          <t>Defines an observable system behavior, actor interaction, workflow, or business function.</t>
        </is>
      </c>
    </row>
    <row r="1209">
      <c r="A1209" s="2" t="inlineStr">
        <is>
          <t>REQ_SYN_01208</t>
        </is>
      </c>
      <c r="B1209" s="2" t="inlineStr">
        <is>
          <t>validation</t>
        </is>
      </c>
      <c r="C1209" s="2" t="inlineStr">
        <is>
          <t>uploaded_file_text</t>
        </is>
      </c>
      <c r="D1209" s="2" t="inlineStr">
        <is>
          <t>Banking</t>
        </is>
      </c>
      <c r="E1209" s="3" t="inlineStr">
        <is>
          <t>User says: The mobile banking app shall remain available during scheduled database maintenance using failover. Please confirm.</t>
        </is>
      </c>
      <c r="F1209" s="3" t="inlineStr">
        <is>
          <t>The mobile banking app shall remain available during scheduled database maintenance using failover.</t>
        </is>
      </c>
      <c r="G1209" s="2" t="inlineStr">
        <is>
          <t>NFR</t>
        </is>
      </c>
      <c r="H1209" s="2">
        <v>0</v>
      </c>
      <c r="I1209" s="2">
        <v>1</v>
      </c>
      <c r="J1209" s="2">
        <v>0</v>
      </c>
      <c r="K1209" s="2">
        <v>0</v>
      </c>
      <c r="L1209" s="2" t="inlineStr">
        <is>
          <t>Availability</t>
        </is>
      </c>
      <c r="M1209" s="3"/>
      <c r="N1209" s="2"/>
      <c r="O1209" s="2"/>
      <c r="P1209" s="2" t="inlineStr">
        <is>
          <t>Quality Attribute</t>
        </is>
      </c>
      <c r="Q1209" s="3" t="inlineStr">
        <is>
          <t>Diagram category: Quality Attribute</t>
        </is>
      </c>
      <c r="R1209" s="2" t="inlineStr">
        <is>
          <t>Availability</t>
        </is>
      </c>
      <c r="S1209" s="2" t="inlineStr">
        <is>
          <t>accept</t>
        </is>
      </c>
      <c r="T1209" s="3" t="inlineStr">
        <is>
          <t>Defines a quality attribute or constraint: Availability.</t>
        </is>
      </c>
    </row>
    <row r="1210">
      <c r="A1210" s="2" t="inlineStr">
        <is>
          <t>REQ_SYN_01209</t>
        </is>
      </c>
      <c r="B1210" s="2" t="inlineStr">
        <is>
          <t>train</t>
        </is>
      </c>
      <c r="C1210" s="2" t="inlineStr">
        <is>
          <t>mixed_raw_text</t>
        </is>
      </c>
      <c r="D1210" s="2" t="inlineStr">
        <is>
          <t>Government Services</t>
        </is>
      </c>
      <c r="E1210" s="3" t="inlineStr">
        <is>
          <t>The citizen services portal shall require multi-factor authentication for Department Head accounts.</t>
        </is>
      </c>
      <c r="F1210" s="3" t="inlineStr">
        <is>
          <t>The citizen services portal shall require multi-factor authentication for Department Head accounts.</t>
        </is>
      </c>
      <c r="G1210" s="2" t="inlineStr">
        <is>
          <t>NFR</t>
        </is>
      </c>
      <c r="H1210" s="2">
        <v>0</v>
      </c>
      <c r="I1210" s="2">
        <v>1</v>
      </c>
      <c r="J1210" s="2">
        <v>0</v>
      </c>
      <c r="K1210" s="2">
        <v>0</v>
      </c>
      <c r="L1210" s="2" t="inlineStr">
        <is>
          <t>Security</t>
        </is>
      </c>
      <c r="M1210" s="3"/>
      <c r="N1210" s="2"/>
      <c r="O1210" s="2"/>
      <c r="P1210" s="2" t="inlineStr">
        <is>
          <t>Security</t>
        </is>
      </c>
      <c r="Q1210" s="3" t="inlineStr">
        <is>
          <t>Diagram category: Security</t>
        </is>
      </c>
      <c r="R1210" s="2" t="inlineStr">
        <is>
          <t>Security</t>
        </is>
      </c>
      <c r="S1210" s="2" t="inlineStr">
        <is>
          <t>accept</t>
        </is>
      </c>
      <c r="T1210" s="3" t="inlineStr">
        <is>
          <t>Defines a quality attribute or constraint: Security.</t>
        </is>
      </c>
    </row>
    <row r="1211">
      <c r="A1211" s="2" t="inlineStr">
        <is>
          <t>REQ_SYN_01210</t>
        </is>
      </c>
      <c r="B1211" s="2" t="inlineStr">
        <is>
          <t>train</t>
        </is>
      </c>
      <c r="C1211" s="2" t="inlineStr">
        <is>
          <t>manual_input</t>
        </is>
      </c>
      <c r="D1211" s="2" t="inlineStr">
        <is>
          <t>Travel</t>
        </is>
      </c>
      <c r="E1211" s="3" t="inlineStr">
        <is>
          <t>The travel booking platform shall notify Admin users before planned downtime.</t>
        </is>
      </c>
      <c r="F1211" s="3" t="inlineStr">
        <is>
          <t>The travel booking platform shall notify Admin users before planned downtime.</t>
        </is>
      </c>
      <c r="G1211" s="2" t="inlineStr">
        <is>
          <t>NFR</t>
        </is>
      </c>
      <c r="H1211" s="2">
        <v>0</v>
      </c>
      <c r="I1211" s="2">
        <v>1</v>
      </c>
      <c r="J1211" s="2">
        <v>0</v>
      </c>
      <c r="K1211" s="2">
        <v>0</v>
      </c>
      <c r="L1211" s="2" t="inlineStr">
        <is>
          <t>Availability</t>
        </is>
      </c>
      <c r="M1211" s="3"/>
      <c r="N1211" s="2" t="inlineStr">
        <is>
          <t>Traveler</t>
        </is>
      </c>
      <c r="O1211" s="2"/>
      <c r="P1211" s="2" t="inlineStr">
        <is>
          <t>Performance</t>
        </is>
      </c>
      <c r="Q1211" s="3" t="inlineStr">
        <is>
          <t>Diagram category: Performance</t>
        </is>
      </c>
      <c r="R1211" s="2" t="inlineStr">
        <is>
          <t>Availability</t>
        </is>
      </c>
      <c r="S1211" s="2" t="inlineStr">
        <is>
          <t>accept</t>
        </is>
      </c>
      <c r="T1211" s="3" t="inlineStr">
        <is>
          <t>Defines a quality attribute or constraint: Availability.</t>
        </is>
      </c>
    </row>
    <row r="1212">
      <c r="A1212" s="2" t="inlineStr">
        <is>
          <t>REQ_SYN_01211</t>
        </is>
      </c>
      <c r="B1212" s="2" t="inlineStr">
        <is>
          <t>train</t>
        </is>
      </c>
      <c r="C1212" s="2" t="inlineStr">
        <is>
          <t>uploaded_file_text</t>
        </is>
      </c>
      <c r="D1212" s="2" t="inlineStr">
        <is>
          <t>Travel</t>
        </is>
      </c>
      <c r="E1212" s="3" t="inlineStr">
        <is>
          <t>The travel booking platform shall maintain 99.50% uptime during business hours.</t>
        </is>
      </c>
      <c r="F1212" s="3" t="inlineStr">
        <is>
          <t>The travel booking platform shall maintain 99.50% uptime during business hours.</t>
        </is>
      </c>
      <c r="G1212" s="2" t="inlineStr">
        <is>
          <t>NFR</t>
        </is>
      </c>
      <c r="H1212" s="2">
        <v>0</v>
      </c>
      <c r="I1212" s="2">
        <v>1</v>
      </c>
      <c r="J1212" s="2">
        <v>0</v>
      </c>
      <c r="K1212" s="2">
        <v>0</v>
      </c>
      <c r="L1212" s="2" t="inlineStr">
        <is>
          <t>Reliability</t>
        </is>
      </c>
      <c r="M1212" s="3"/>
      <c r="N1212" s="2" t="inlineStr">
        <is>
          <t>Hotel Manager</t>
        </is>
      </c>
      <c r="O1212" s="2"/>
      <c r="P1212" s="2" t="inlineStr">
        <is>
          <t>Performance</t>
        </is>
      </c>
      <c r="Q1212" s="3" t="inlineStr">
        <is>
          <t>Diagram category: Performance</t>
        </is>
      </c>
      <c r="R1212" s="2" t="inlineStr">
        <is>
          <t>Reliability</t>
        </is>
      </c>
      <c r="S1212" s="2" t="inlineStr">
        <is>
          <t>accept</t>
        </is>
      </c>
      <c r="T1212" s="3" t="inlineStr">
        <is>
          <t>Defines a quality attribute or constraint: Reliability.</t>
        </is>
      </c>
    </row>
    <row r="1213">
      <c r="A1213" s="2" t="inlineStr">
        <is>
          <t>REQ_SYN_01212</t>
        </is>
      </c>
      <c r="B1213" s="2" t="inlineStr">
        <is>
          <t>train</t>
        </is>
      </c>
      <c r="C1213" s="2" t="inlineStr">
        <is>
          <t>mixed_raw_text</t>
        </is>
      </c>
      <c r="D1213" s="2" t="inlineStr">
        <is>
          <t>Travel</t>
        </is>
      </c>
      <c r="E1213" s="3" t="inlineStr">
        <is>
          <t>The travel booking platform shall generate a unique reference number for each flight booking.</t>
        </is>
      </c>
      <c r="F1213" s="3" t="inlineStr">
        <is>
          <t>The travel booking platform shall generate a unique reference number for each flight booking.</t>
        </is>
      </c>
      <c r="G1213" s="2" t="inlineStr">
        <is>
          <t>FR</t>
        </is>
      </c>
      <c r="H1213" s="2">
        <v>1</v>
      </c>
      <c r="I1213" s="2">
        <v>0</v>
      </c>
      <c r="J1213" s="2">
        <v>0</v>
      </c>
      <c r="K1213" s="2">
        <v>0</v>
      </c>
      <c r="L1213" s="2"/>
      <c r="M1213" s="3"/>
      <c r="N1213" s="2" t="inlineStr">
        <is>
          <t>Hotel Manager</t>
        </is>
      </c>
      <c r="O1213" s="2" t="inlineStr">
        <is>
          <t>Compare Refund</t>
        </is>
      </c>
      <c r="P1213" s="2" t="inlineStr">
        <is>
          <t>Use Case</t>
        </is>
      </c>
      <c r="Q1213" s="3" t="inlineStr">
        <is>
          <t>Actor: Hotel Manager; Use Case: Compare Refund</t>
        </is>
      </c>
      <c r="R1213" s="2"/>
      <c r="S1213" s="2" t="inlineStr">
        <is>
          <t>accept</t>
        </is>
      </c>
      <c r="T1213" s="3" t="inlineStr">
        <is>
          <t>Defines an observable system behavior, actor interaction, workflow, or business function.</t>
        </is>
      </c>
    </row>
    <row r="1214">
      <c r="A1214" s="2" t="inlineStr">
        <is>
          <t>REQ_SYN_01213</t>
        </is>
      </c>
      <c r="B1214" s="2" t="inlineStr">
        <is>
          <t>train</t>
        </is>
      </c>
      <c r="C1214" s="2" t="inlineStr">
        <is>
          <t>mixed_raw_text</t>
        </is>
      </c>
      <c r="D1214" s="2" t="inlineStr">
        <is>
          <t>E-Commerce</t>
        </is>
      </c>
      <c r="E1214" s="3" t="inlineStr">
        <is>
          <t>The online store should use a good design for Support Agent users.</t>
        </is>
      </c>
      <c r="F1214" s="3" t="inlineStr">
        <is>
          <t>The online store should use a good design for Support Agent users.</t>
        </is>
      </c>
      <c r="G1214" s="2" t="inlineStr">
        <is>
          <t>Ambiguous</t>
        </is>
      </c>
      <c r="H1214" s="2">
        <v>0</v>
      </c>
      <c r="I1214" s="2">
        <v>0</v>
      </c>
      <c r="J1214" s="2">
        <v>1</v>
      </c>
      <c r="K1214" s="2">
        <v>0</v>
      </c>
      <c r="L1214" s="2"/>
      <c r="M1214" s="3" t="inlineStr">
        <is>
          <t>Uses vague wording or missing measurable/actor/action details, so it should be flagged for clarification.</t>
        </is>
      </c>
      <c r="N1214" s="2"/>
      <c r="O1214" s="2"/>
      <c r="P1214" s="2" t="inlineStr">
        <is>
          <t>Needs Clarification</t>
        </is>
      </c>
      <c r="Q1214" s="3" t="inlineStr">
        <is>
          <t>Diagram category: Needs Clarification</t>
        </is>
      </c>
      <c r="R1214" s="2"/>
      <c r="S1214" s="2" t="inlineStr">
        <is>
          <t>ask_clarifying_question</t>
        </is>
      </c>
      <c r="T1214" s="3" t="inlineStr">
        <is>
          <t>Uses vague wording or missing measurable/actor/action details, so it should be flagged for clarification.</t>
        </is>
      </c>
    </row>
    <row r="1215">
      <c r="A1215" s="2" t="inlineStr">
        <is>
          <t>REQ_SYN_01214</t>
        </is>
      </c>
      <c r="B1215" s="2" t="inlineStr">
        <is>
          <t>train</t>
        </is>
      </c>
      <c r="C1215" s="2" t="inlineStr">
        <is>
          <t>manual_input</t>
        </is>
      </c>
      <c r="D1215" s="2" t="inlineStr">
        <is>
          <t>Logistics</t>
        </is>
      </c>
      <c r="E1215" s="3" t="inlineStr">
        <is>
          <t>The Driver can upload supporting documents for a pickup request.</t>
        </is>
      </c>
      <c r="F1215" s="3" t="inlineStr">
        <is>
          <t>The Driver can upload supporting documents for a pickup request.</t>
        </is>
      </c>
      <c r="G1215" s="2" t="inlineStr">
        <is>
          <t>FR</t>
        </is>
      </c>
      <c r="H1215" s="2">
        <v>1</v>
      </c>
      <c r="I1215" s="2">
        <v>0</v>
      </c>
      <c r="J1215" s="2">
        <v>0</v>
      </c>
      <c r="K1215" s="2">
        <v>0</v>
      </c>
      <c r="L1215" s="2"/>
      <c r="M1215" s="3"/>
      <c r="N1215" s="2" t="inlineStr">
        <is>
          <t>Dispatcher</t>
        </is>
      </c>
      <c r="O1215" s="2" t="inlineStr">
        <is>
          <t>Export Maintenance Ticket</t>
        </is>
      </c>
      <c r="P1215" s="2" t="inlineStr">
        <is>
          <t>Use Case</t>
        </is>
      </c>
      <c r="Q1215" s="3" t="inlineStr">
        <is>
          <t>Actor: Dispatcher; Use Case: Export Maintenance Ticket</t>
        </is>
      </c>
      <c r="R1215" s="2"/>
      <c r="S1215" s="2" t="inlineStr">
        <is>
          <t>accept</t>
        </is>
      </c>
      <c r="T1215" s="3" t="inlineStr">
        <is>
          <t>Defines an observable system behavior, actor interaction, workflow, or business function.</t>
        </is>
      </c>
    </row>
    <row r="1216">
      <c r="A1216" s="2" t="inlineStr">
        <is>
          <t>REQ_SYN_01215</t>
        </is>
      </c>
      <c r="B1216" s="2" t="inlineStr">
        <is>
          <t>train</t>
        </is>
      </c>
      <c r="C1216" s="2" t="inlineStr">
        <is>
          <t>uploaded_file_text</t>
        </is>
      </c>
      <c r="D1216" s="2" t="inlineStr">
        <is>
          <t>E-Commerce</t>
        </is>
      </c>
      <c r="E1216" s="3" t="inlineStr">
        <is>
          <t>The online store shall display terms and privacy notices before account creation. Please confirm.</t>
        </is>
      </c>
      <c r="F1216" s="3" t="inlineStr">
        <is>
          <t>The online store shall display terms and privacy notices before account creation.</t>
        </is>
      </c>
      <c r="G1216" s="2" t="inlineStr">
        <is>
          <t>NFR</t>
        </is>
      </c>
      <c r="H1216" s="2">
        <v>0</v>
      </c>
      <c r="I1216" s="2">
        <v>1</v>
      </c>
      <c r="J1216" s="2">
        <v>0</v>
      </c>
      <c r="K1216" s="2">
        <v>0</v>
      </c>
      <c r="L1216" s="2" t="inlineStr">
        <is>
          <t>Compliance</t>
        </is>
      </c>
      <c r="M1216" s="3"/>
      <c r="N1216" s="2" t="inlineStr">
        <is>
          <t>Support Agent</t>
        </is>
      </c>
      <c r="O1216" s="2"/>
      <c r="P1216" s="2" t="inlineStr">
        <is>
          <t>Deployment</t>
        </is>
      </c>
      <c r="Q1216" s="3" t="inlineStr">
        <is>
          <t>Diagram category: Deployment</t>
        </is>
      </c>
      <c r="R1216" s="2" t="inlineStr">
        <is>
          <t>Compliance</t>
        </is>
      </c>
      <c r="S1216" s="2" t="inlineStr">
        <is>
          <t>accept</t>
        </is>
      </c>
      <c r="T1216" s="3" t="inlineStr">
        <is>
          <t>Defines a quality attribute or constraint: Compliance.</t>
        </is>
      </c>
    </row>
    <row r="1217">
      <c r="A1217" s="2" t="inlineStr">
        <is>
          <t>REQ_SYN_01216</t>
        </is>
      </c>
      <c r="B1217" s="2" t="inlineStr">
        <is>
          <t>validation</t>
        </is>
      </c>
      <c r="C1217" s="2" t="inlineStr">
        <is>
          <t>manual_input</t>
        </is>
      </c>
      <c r="D1217" s="2" t="inlineStr">
        <is>
          <t>Government Services</t>
        </is>
      </c>
      <c r="E1217" s="3" t="inlineStr">
        <is>
          <t>From uploaded file: The citizen services portal shll provide a search screen where the Department Head can find a service request.</t>
        </is>
      </c>
      <c r="F1217" s="3" t="inlineStr">
        <is>
          <t>The citizen services portal shll provide a search screen where the Department Head can find a service request.</t>
        </is>
      </c>
      <c r="G1217" s="2" t="inlineStr">
        <is>
          <t>FR</t>
        </is>
      </c>
      <c r="H1217" s="2">
        <v>1</v>
      </c>
      <c r="I1217" s="2">
        <v>0</v>
      </c>
      <c r="J1217" s="2">
        <v>0</v>
      </c>
      <c r="K1217" s="2">
        <v>0</v>
      </c>
      <c r="L1217" s="2"/>
      <c r="M1217" s="3"/>
      <c r="N1217" s="2" t="inlineStr">
        <is>
          <t>Case Officer</t>
        </is>
      </c>
      <c r="O1217" s="2" t="inlineStr">
        <is>
          <t>Schedule Identity Document</t>
        </is>
      </c>
      <c r="P1217" s="2" t="inlineStr">
        <is>
          <t>Use Case</t>
        </is>
      </c>
      <c r="Q1217" s="3" t="inlineStr">
        <is>
          <t>Actor: Case Officer; Use Case: Schedule Identity Document</t>
        </is>
      </c>
      <c r="R1217" s="2"/>
      <c r="S1217" s="2" t="inlineStr">
        <is>
          <t>accept</t>
        </is>
      </c>
      <c r="T1217" s="3" t="inlineStr">
        <is>
          <t>Defines an observable system behavior, actor interaction, workflow, or business function.</t>
        </is>
      </c>
    </row>
    <row r="1218">
      <c r="A1218" s="2" t="inlineStr">
        <is>
          <t>REQ_SYN_01217</t>
        </is>
      </c>
      <c r="B1218" s="2" t="inlineStr">
        <is>
          <t>validation</t>
        </is>
      </c>
      <c r="C1218" s="2" t="inlineStr">
        <is>
          <t>mixed_raw_text</t>
        </is>
      </c>
      <c r="D1218" s="2" t="inlineStr">
        <is>
          <t>Government Services</t>
        </is>
      </c>
      <c r="E1218" s="3" t="inlineStr">
        <is>
          <t>The citizen services portal shall allow the Department Head to search a tax certificate.</t>
        </is>
      </c>
      <c r="F1218" s="3" t="inlineStr">
        <is>
          <t>The citizen services portal shall allow the Department Head to search a tax certificate.</t>
        </is>
      </c>
      <c r="G1218" s="2" t="inlineStr">
        <is>
          <t>FR</t>
        </is>
      </c>
      <c r="H1218" s="2">
        <v>1</v>
      </c>
      <c r="I1218" s="2">
        <v>0</v>
      </c>
      <c r="J1218" s="2">
        <v>0</v>
      </c>
      <c r="K1218" s="2">
        <v>0</v>
      </c>
      <c r="L1218" s="2"/>
      <c r="M1218" s="3"/>
      <c r="N1218" s="2" t="inlineStr">
        <is>
          <t>Citizen</t>
        </is>
      </c>
      <c r="O1218" s="2" t="inlineStr">
        <is>
          <t>Archive Application Form</t>
        </is>
      </c>
      <c r="P1218" s="2" t="inlineStr">
        <is>
          <t>Use Case</t>
        </is>
      </c>
      <c r="Q1218" s="3" t="inlineStr">
        <is>
          <t>Actor: Citizen; Use Case: Archive Application Form</t>
        </is>
      </c>
      <c r="R1218" s="2"/>
      <c r="S1218" s="2" t="inlineStr">
        <is>
          <t>accept</t>
        </is>
      </c>
      <c r="T1218" s="3" t="inlineStr">
        <is>
          <t>Defines an observable system behavior, actor interaction, workflow, or business function.</t>
        </is>
      </c>
    </row>
    <row r="1219">
      <c r="A1219" s="2" t="inlineStr">
        <is>
          <t>REQ_SYN_01218</t>
        </is>
      </c>
      <c r="B1219" s="2" t="inlineStr">
        <is>
          <t>train</t>
        </is>
      </c>
      <c r="C1219" s="2" t="inlineStr">
        <is>
          <t>uploaded_file_text</t>
        </is>
      </c>
      <c r="D1219" s="2" t="inlineStr">
        <is>
          <t>Banking</t>
        </is>
      </c>
      <c r="E1219" s="3" t="inlineStr">
        <is>
          <t>The mobile banking app must handle lots of account statement records without any problems.</t>
        </is>
      </c>
      <c r="F1219" s="3" t="inlineStr">
        <is>
          <t>The mobile banking app must handle lots of account statement records without any problems.</t>
        </is>
      </c>
      <c r="G1219" s="2" t="inlineStr">
        <is>
          <t>Ambiguous</t>
        </is>
      </c>
      <c r="H1219" s="2">
        <v>0</v>
      </c>
      <c r="I1219" s="2">
        <v>0</v>
      </c>
      <c r="J1219" s="2">
        <v>1</v>
      </c>
      <c r="K1219" s="2">
        <v>0</v>
      </c>
      <c r="L1219" s="2"/>
      <c r="M1219" s="3" t="inlineStr">
        <is>
          <t>Uses vague wording or missing measurable/actor/action details, so it should be flagged for clarification.</t>
        </is>
      </c>
      <c r="N1219" s="2"/>
      <c r="O1219" s="2"/>
      <c r="P1219" s="2" t="inlineStr">
        <is>
          <t>Needs Clarification</t>
        </is>
      </c>
      <c r="Q1219" s="3" t="inlineStr">
        <is>
          <t>Diagram category: Needs Clarification</t>
        </is>
      </c>
      <c r="R1219" s="2"/>
      <c r="S1219" s="2" t="inlineStr">
        <is>
          <t>ask_clarifying_question</t>
        </is>
      </c>
      <c r="T1219" s="3" t="inlineStr">
        <is>
          <t>Uses vague wording or missing measurable/actor/action details, so it should be flagged for clarification.</t>
        </is>
      </c>
    </row>
    <row r="1220">
      <c r="A1220" s="2" t="inlineStr">
        <is>
          <t>REQ_SYN_01219</t>
        </is>
      </c>
      <c r="B1220" s="2" t="inlineStr">
        <is>
          <t>train</t>
        </is>
      </c>
      <c r="C1220" s="2" t="inlineStr">
        <is>
          <t>uploaded_file_text</t>
        </is>
      </c>
      <c r="D1220" s="2" t="inlineStr">
        <is>
          <t>Logistics</t>
        </is>
      </c>
      <c r="E1220" s="3" t="inlineStr">
        <is>
          <t>The fleet management system shall generate audit reports required by compliance officers.</t>
        </is>
      </c>
      <c r="F1220" s="3" t="inlineStr">
        <is>
          <t>The fleet management system shall generate audit reports required by compliance officers.</t>
        </is>
      </c>
      <c r="G1220" s="2" t="inlineStr">
        <is>
          <t>NFR</t>
        </is>
      </c>
      <c r="H1220" s="2">
        <v>0</v>
      </c>
      <c r="I1220" s="2">
        <v>1</v>
      </c>
      <c r="J1220" s="2">
        <v>0</v>
      </c>
      <c r="K1220" s="2">
        <v>0</v>
      </c>
      <c r="L1220" s="2" t="inlineStr">
        <is>
          <t>Compliance</t>
        </is>
      </c>
      <c r="M1220" s="3"/>
      <c r="N1220" s="2"/>
      <c r="O1220" s="2"/>
      <c r="P1220" s="2" t="inlineStr">
        <is>
          <t>Deployment</t>
        </is>
      </c>
      <c r="Q1220" s="3" t="inlineStr">
        <is>
          <t>Diagram category: Deployment</t>
        </is>
      </c>
      <c r="R1220" s="2" t="inlineStr">
        <is>
          <t>Compliance</t>
        </is>
      </c>
      <c r="S1220" s="2" t="inlineStr">
        <is>
          <t>accept</t>
        </is>
      </c>
      <c r="T1220" s="3" t="inlineStr">
        <is>
          <t>Defines a quality attribute or constraint: Compliance.</t>
        </is>
      </c>
    </row>
    <row r="1221">
      <c r="A1221" s="2" t="inlineStr">
        <is>
          <t>REQ_SYN_01220</t>
        </is>
      </c>
      <c r="B1221" s="2" t="inlineStr">
        <is>
          <t>validation</t>
        </is>
      </c>
      <c r="C1221" s="2" t="inlineStr">
        <is>
          <t>uploaded_file_text</t>
        </is>
      </c>
      <c r="D1221" s="2" t="inlineStr">
        <is>
          <t>Education</t>
        </is>
      </c>
      <c r="E1221" s="3" t="inlineStr">
        <is>
          <t>Requirement draft - The learning management system must handle lots of certificate records without any problems. ###</t>
        </is>
      </c>
      <c r="F1221" s="3" t="inlineStr">
        <is>
          <t>The learning management system must handle lots of certificate records without any problems.</t>
        </is>
      </c>
      <c r="G1221" s="2" t="inlineStr">
        <is>
          <t>Ambiguous</t>
        </is>
      </c>
      <c r="H1221" s="2">
        <v>0</v>
      </c>
      <c r="I1221" s="2">
        <v>0</v>
      </c>
      <c r="J1221" s="2">
        <v>1</v>
      </c>
      <c r="K1221" s="2">
        <v>0</v>
      </c>
      <c r="L1221" s="2"/>
      <c r="M1221" s="3" t="inlineStr">
        <is>
          <t>Uses vague wording or missing measurable/actor/action details, so it should be flagged for clarification.</t>
        </is>
      </c>
      <c r="N1221" s="2"/>
      <c r="O1221" s="2"/>
      <c r="P1221" s="2" t="inlineStr">
        <is>
          <t>Needs Clarification</t>
        </is>
      </c>
      <c r="Q1221" s="3" t="inlineStr">
        <is>
          <t>Diagram category: Needs Clarification</t>
        </is>
      </c>
      <c r="R1221" s="2"/>
      <c r="S1221" s="2" t="inlineStr">
        <is>
          <t>ask_clarifying_question</t>
        </is>
      </c>
      <c r="T1221" s="3" t="inlineStr">
        <is>
          <t>Uses vague wording or missing measurable/actor/action details, so it should be flagged for clarification.</t>
        </is>
      </c>
    </row>
    <row r="1222">
      <c r="A1222" s="2" t="inlineStr">
        <is>
          <t>REQ_SYN_01221</t>
        </is>
      </c>
      <c r="B1222" s="2" t="inlineStr">
        <is>
          <t>validation</t>
        </is>
      </c>
      <c r="C1222" s="2" t="inlineStr">
        <is>
          <t>manual_input</t>
        </is>
      </c>
      <c r="D1222" s="2" t="inlineStr">
        <is>
          <t>Real Estate</t>
        </is>
      </c>
      <c r="E1222" s="3" t="inlineStr">
        <is>
          <t>The property management system should not be slow during peak time.</t>
        </is>
      </c>
      <c r="F1222" s="3" t="inlineStr">
        <is>
          <t>The property management system should not be slow during peak time.</t>
        </is>
      </c>
      <c r="G1222" s="2" t="inlineStr">
        <is>
          <t>Ambiguous</t>
        </is>
      </c>
      <c r="H1222" s="2">
        <v>0</v>
      </c>
      <c r="I1222" s="2">
        <v>0</v>
      </c>
      <c r="J1222" s="2">
        <v>1</v>
      </c>
      <c r="K1222" s="2">
        <v>0</v>
      </c>
      <c r="L1222" s="2"/>
      <c r="M1222" s="3" t="inlineStr">
        <is>
          <t>Uses vague wording or missing measurable/actor/action details, so it should be flagged for clarification.</t>
        </is>
      </c>
      <c r="N1222" s="2"/>
      <c r="O1222" s="2"/>
      <c r="P1222" s="2" t="inlineStr">
        <is>
          <t>Needs Clarification</t>
        </is>
      </c>
      <c r="Q1222" s="3" t="inlineStr">
        <is>
          <t>Diagram category: Needs Clarification</t>
        </is>
      </c>
      <c r="R1222" s="2"/>
      <c r="S1222" s="2" t="inlineStr">
        <is>
          <t>ask_clarifying_question</t>
        </is>
      </c>
      <c r="T1222" s="3" t="inlineStr">
        <is>
          <t>Uses vague wording or missing measurable/actor/action details, so it should be flagged for clarification.</t>
        </is>
      </c>
    </row>
    <row r="1223">
      <c r="A1223" s="2" t="inlineStr">
        <is>
          <t>REQ_SYN_01222</t>
        </is>
      </c>
      <c r="B1223" s="2" t="inlineStr">
        <is>
          <t>train</t>
        </is>
      </c>
      <c r="C1223" s="2" t="inlineStr">
        <is>
          <t>manual_input</t>
        </is>
      </c>
      <c r="D1223" s="2" t="inlineStr">
        <is>
          <t>Education</t>
        </is>
      </c>
      <c r="E1223" s="3" t="inlineStr">
        <is>
          <t>The learning management system shall provide API documentation for all gradebook services.</t>
        </is>
      </c>
      <c r="F1223" s="3" t="inlineStr">
        <is>
          <t>The learning management system shall provide API documentation for all gradebook services.</t>
        </is>
      </c>
      <c r="G1223" s="2" t="inlineStr">
        <is>
          <t>NFR</t>
        </is>
      </c>
      <c r="H1223" s="2">
        <v>0</v>
      </c>
      <c r="I1223" s="2">
        <v>1</v>
      </c>
      <c r="J1223" s="2">
        <v>0</v>
      </c>
      <c r="K1223" s="2">
        <v>0</v>
      </c>
      <c r="L1223" s="2" t="inlineStr">
        <is>
          <t>Maintainability</t>
        </is>
      </c>
      <c r="M1223" s="3"/>
      <c r="N1223" s="2"/>
      <c r="O1223" s="2"/>
      <c r="P1223" s="2" t="inlineStr">
        <is>
          <t>Security</t>
        </is>
      </c>
      <c r="Q1223" s="3" t="inlineStr">
        <is>
          <t>Diagram category: Security</t>
        </is>
      </c>
      <c r="R1223" s="2" t="inlineStr">
        <is>
          <t>Maintainability</t>
        </is>
      </c>
      <c r="S1223" s="2" t="inlineStr">
        <is>
          <t>accept</t>
        </is>
      </c>
      <c r="T1223" s="3" t="inlineStr">
        <is>
          <t>Defines a quality attribute or constraint: Maintainability.</t>
        </is>
      </c>
    </row>
    <row r="1224">
      <c r="A1224" s="2" t="inlineStr">
        <is>
          <t>REQ_SYN_01223</t>
        </is>
      </c>
      <c r="B1224" s="2" t="inlineStr">
        <is>
          <t>train</t>
        </is>
      </c>
      <c r="C1224" s="2" t="inlineStr">
        <is>
          <t>uploaded_file_text</t>
        </is>
      </c>
      <c r="D1224" s="2" t="inlineStr">
        <is>
          <t>Banking</t>
        </is>
      </c>
      <c r="E1224" s="3" t="inlineStr">
        <is>
          <t>Requirement draft - The mobile banking app shall allow the Fraud Analyst to add comments to a dispute.</t>
        </is>
      </c>
      <c r="F1224" s="3" t="inlineStr">
        <is>
          <t>The mobile banking app shall allow the Fraud Analyst to add comments to a dispute.</t>
        </is>
      </c>
      <c r="G1224" s="2" t="inlineStr">
        <is>
          <t>FR</t>
        </is>
      </c>
      <c r="H1224" s="2">
        <v>1</v>
      </c>
      <c r="I1224" s="2">
        <v>0</v>
      </c>
      <c r="J1224" s="2">
        <v>0</v>
      </c>
      <c r="K1224" s="2">
        <v>0</v>
      </c>
      <c r="L1224" s="2"/>
      <c r="M1224" s="3"/>
      <c r="N1224" s="2" t="inlineStr">
        <is>
          <t>Loan Officer</t>
        </is>
      </c>
      <c r="O1224" s="2" t="inlineStr">
        <is>
          <t>Reject Loan Application</t>
        </is>
      </c>
      <c r="P1224" s="2" t="inlineStr">
        <is>
          <t>Use Case</t>
        </is>
      </c>
      <c r="Q1224" s="3" t="inlineStr">
        <is>
          <t>Actor: Loan Officer; Use Case: Reject Loan Application</t>
        </is>
      </c>
      <c r="R1224" s="2"/>
      <c r="S1224" s="2" t="inlineStr">
        <is>
          <t>accept</t>
        </is>
      </c>
      <c r="T1224" s="3" t="inlineStr">
        <is>
          <t>Defines an observable system behavior, actor interaction, workflow, or business function.</t>
        </is>
      </c>
    </row>
    <row r="1225">
      <c r="A1225" s="2" t="inlineStr">
        <is>
          <t>REQ_SYN_01224</t>
        </is>
      </c>
      <c r="B1225" s="2" t="inlineStr">
        <is>
          <t>test</t>
        </is>
      </c>
      <c r="C1225" s="2" t="inlineStr">
        <is>
          <t>manual_input</t>
        </is>
      </c>
      <c r="D1225" s="2" t="inlineStr">
        <is>
          <t>HR</t>
        </is>
      </c>
      <c r="E1225" s="3" t="inlineStr">
        <is>
          <t>The HR Manager shall be able to submit the benefit claim from the dashboard.</t>
        </is>
      </c>
      <c r="F1225" s="3" t="inlineStr">
        <is>
          <t>The HR Manager shall be able to submit the benefit claim from the dashboard.</t>
        </is>
      </c>
      <c r="G1225" s="2" t="inlineStr">
        <is>
          <t>FR</t>
        </is>
      </c>
      <c r="H1225" s="2">
        <v>1</v>
      </c>
      <c r="I1225" s="2">
        <v>0</v>
      </c>
      <c r="J1225" s="2">
        <v>0</v>
      </c>
      <c r="K1225" s="2">
        <v>0</v>
      </c>
      <c r="L1225" s="2"/>
      <c r="M1225" s="3"/>
      <c r="N1225" s="2" t="inlineStr">
        <is>
          <t>Payroll Officer</t>
        </is>
      </c>
      <c r="O1225" s="2" t="inlineStr">
        <is>
          <t>Assign Benefit Claim</t>
        </is>
      </c>
      <c r="P1225" s="2" t="inlineStr">
        <is>
          <t>Use Case</t>
        </is>
      </c>
      <c r="Q1225" s="3" t="inlineStr">
        <is>
          <t>Actor: Payroll Officer; Use Case: Assign Benefit Claim</t>
        </is>
      </c>
      <c r="R1225" s="2"/>
      <c r="S1225" s="2" t="inlineStr">
        <is>
          <t>accept</t>
        </is>
      </c>
      <c r="T1225" s="3" t="inlineStr">
        <is>
          <t>Defines an observable system behavior, actor interaction, workflow, or business function.</t>
        </is>
      </c>
    </row>
    <row r="1226">
      <c r="A1226" s="2" t="inlineStr">
        <is>
          <t>REQ_SYN_01225</t>
        </is>
      </c>
      <c r="B1226" s="2" t="inlineStr">
        <is>
          <t>train</t>
        </is>
      </c>
      <c r="C1226" s="2" t="inlineStr">
        <is>
          <t>uploaded_file_text</t>
        </is>
      </c>
      <c r="D1226" s="2" t="inlineStr">
        <is>
          <t>Government Services</t>
        </is>
      </c>
      <c r="E1226" s="3" t="inlineStr">
        <is>
          <t>Ahmed is a nice person and likes blue color.</t>
        </is>
      </c>
      <c r="F1226" s="3" t="inlineStr">
        <is>
          <t>Ahmed is a nice person and likes blue color.</t>
        </is>
      </c>
      <c r="G1226" s="2" t="inlineStr">
        <is>
          <t>Irrelevant/Invalid</t>
        </is>
      </c>
      <c r="H1226" s="2">
        <v>0</v>
      </c>
      <c r="I1226" s="2">
        <v>0</v>
      </c>
      <c r="J1226" s="2">
        <v>0</v>
      </c>
      <c r="K1226" s="2">
        <v>1</v>
      </c>
      <c r="L1226" s="2"/>
      <c r="M1226" s="3"/>
      <c r="N1226" s="2"/>
      <c r="O1226" s="2"/>
      <c r="P1226" s="2" t="inlineStr">
        <is>
          <t>None</t>
        </is>
      </c>
      <c r="Q1226" s="3" t="inlineStr">
        <is>
          <t>No diagram entity</t>
        </is>
      </c>
      <c r="R1226" s="2"/>
      <c r="S1226" s="2" t="inlineStr">
        <is>
          <t>reject_or_ignore</t>
        </is>
      </c>
      <c r="T1226" s="3" t="inlineStr">
        <is>
          <t>Normal, contradictory, random, or false text that should not be treated as a valid requirement.</t>
        </is>
      </c>
    </row>
    <row r="1227">
      <c r="A1227" s="2" t="inlineStr">
        <is>
          <t>REQ_SYN_01226</t>
        </is>
      </c>
      <c r="B1227" s="2" t="inlineStr">
        <is>
          <t>test</t>
        </is>
      </c>
      <c r="C1227" s="2" t="inlineStr">
        <is>
          <t>uploaded_file_text</t>
        </is>
      </c>
      <c r="D1227" s="2" t="inlineStr">
        <is>
          <t>Travel</t>
        </is>
      </c>
      <c r="E1227" s="3" t="inlineStr">
        <is>
          <t>User says: The travel booking platform should integrate with relevant third-party services. (needs review)</t>
        </is>
      </c>
      <c r="F1227" s="3" t="inlineStr">
        <is>
          <t>The travel booking platform should integrate with relevant third-party services.</t>
        </is>
      </c>
      <c r="G1227" s="2" t="inlineStr">
        <is>
          <t>Ambiguous</t>
        </is>
      </c>
      <c r="H1227" s="2">
        <v>0</v>
      </c>
      <c r="I1227" s="2">
        <v>0</v>
      </c>
      <c r="J1227" s="2">
        <v>1</v>
      </c>
      <c r="K1227" s="2">
        <v>0</v>
      </c>
      <c r="L1227" s="2"/>
      <c r="M1227" s="3" t="inlineStr">
        <is>
          <t>Uses vague wording or missing measurable/actor/action details, so it should be flagged for clarification.</t>
        </is>
      </c>
      <c r="N1227" s="2"/>
      <c r="O1227" s="2"/>
      <c r="P1227" s="2" t="inlineStr">
        <is>
          <t>Needs Clarification</t>
        </is>
      </c>
      <c r="Q1227" s="3" t="inlineStr">
        <is>
          <t>Diagram category: Needs Clarification</t>
        </is>
      </c>
      <c r="R1227" s="2"/>
      <c r="S1227" s="2" t="inlineStr">
        <is>
          <t>ask_clarifying_question</t>
        </is>
      </c>
      <c r="T1227" s="3" t="inlineStr">
        <is>
          <t>Uses vague wording or missing measurable/actor/action details, so it should be flagged for clarification.</t>
        </is>
      </c>
    </row>
    <row r="1228">
      <c r="A1228" s="2" t="inlineStr">
        <is>
          <t>REQ_SYN_01227</t>
        </is>
      </c>
      <c r="B1228" s="2" t="inlineStr">
        <is>
          <t>validation</t>
        </is>
      </c>
      <c r="C1228" s="2" t="inlineStr">
        <is>
          <t>mixed_raw_text</t>
        </is>
      </c>
      <c r="D1228" s="2" t="inlineStr">
        <is>
          <t>Food Delivery</t>
        </is>
      </c>
      <c r="E1228" s="3" t="inlineStr">
        <is>
          <t>From uploaded file: Xyzabc is a nice person and likes blue color.</t>
        </is>
      </c>
      <c r="F1228" s="3" t="inlineStr">
        <is>
          <t>Xyzabc is a nice person and likes blue color.</t>
        </is>
      </c>
      <c r="G1228" s="2" t="inlineStr">
        <is>
          <t>Irrelevant/Invalid</t>
        </is>
      </c>
      <c r="H1228" s="2">
        <v>0</v>
      </c>
      <c r="I1228" s="2">
        <v>0</v>
      </c>
      <c r="J1228" s="2">
        <v>0</v>
      </c>
      <c r="K1228" s="2">
        <v>1</v>
      </c>
      <c r="L1228" s="2"/>
      <c r="M1228" s="3"/>
      <c r="N1228" s="2"/>
      <c r="O1228" s="2"/>
      <c r="P1228" s="2" t="inlineStr">
        <is>
          <t>None</t>
        </is>
      </c>
      <c r="Q1228" s="3" t="inlineStr">
        <is>
          <t>No diagram entity</t>
        </is>
      </c>
      <c r="R1228" s="2"/>
      <c r="S1228" s="2" t="inlineStr">
        <is>
          <t>reject_or_ignore</t>
        </is>
      </c>
      <c r="T1228" s="3" t="inlineStr">
        <is>
          <t>Normal, contradictory, random, or false text that should not be treated as a valid requirement.</t>
        </is>
      </c>
    </row>
    <row r="1229">
      <c r="A1229" s="2" t="inlineStr">
        <is>
          <t>REQ_SYN_01228</t>
        </is>
      </c>
      <c r="B1229" s="2" t="inlineStr">
        <is>
          <t>train</t>
        </is>
      </c>
      <c r="C1229" s="2" t="inlineStr">
        <is>
          <t>manual_input</t>
        </is>
      </c>
      <c r="D1229" s="2" t="inlineStr">
        <is>
          <t>Travel</t>
        </is>
      </c>
      <c r="E1229" s="3" t="inlineStr">
        <is>
          <t>The travel booking platform shall encrypt ticket data at rest and in transit.</t>
        </is>
      </c>
      <c r="F1229" s="3" t="inlineStr">
        <is>
          <t>The travel booking platform shall encrypt ticket data at rest and in transit.</t>
        </is>
      </c>
      <c r="G1229" s="2" t="inlineStr">
        <is>
          <t>NFR</t>
        </is>
      </c>
      <c r="H1229" s="2">
        <v>0</v>
      </c>
      <c r="I1229" s="2">
        <v>1</v>
      </c>
      <c r="J1229" s="2">
        <v>0</v>
      </c>
      <c r="K1229" s="2">
        <v>0</v>
      </c>
      <c r="L1229" s="2" t="inlineStr">
        <is>
          <t>Security</t>
        </is>
      </c>
      <c r="M1229" s="3"/>
      <c r="N1229" s="2"/>
      <c r="O1229" s="2"/>
      <c r="P1229" s="2" t="inlineStr">
        <is>
          <t>Deployment</t>
        </is>
      </c>
      <c r="Q1229" s="3" t="inlineStr">
        <is>
          <t>Diagram category: Deployment</t>
        </is>
      </c>
      <c r="R1229" s="2" t="inlineStr">
        <is>
          <t>Security</t>
        </is>
      </c>
      <c r="S1229" s="2" t="inlineStr">
        <is>
          <t>accept</t>
        </is>
      </c>
      <c r="T1229" s="3" t="inlineStr">
        <is>
          <t>Defines a quality attribute or constraint: Security.</t>
        </is>
      </c>
    </row>
    <row r="1230">
      <c r="A1230" s="2" t="inlineStr">
        <is>
          <t>REQ_SYN_01229</t>
        </is>
      </c>
      <c r="B1230" s="2" t="inlineStr">
        <is>
          <t>train</t>
        </is>
      </c>
      <c r="C1230" s="2" t="inlineStr">
        <is>
          <t>uploaded_file_text</t>
        </is>
      </c>
      <c r="D1230" s="2" t="inlineStr">
        <is>
          <t>Education</t>
        </is>
      </c>
      <c r="E1230" s="3" t="inlineStr">
        <is>
          <t>The learning management system shall allow the Teacher to reopen a closed lecture video when permitted.</t>
        </is>
      </c>
      <c r="F1230" s="3" t="inlineStr">
        <is>
          <t>The learning management system shall allow the Teacher to reopen a closed lecture video when permitted.</t>
        </is>
      </c>
      <c r="G1230" s="2" t="inlineStr">
        <is>
          <t>FR</t>
        </is>
      </c>
      <c r="H1230" s="2">
        <v>1</v>
      </c>
      <c r="I1230" s="2">
        <v>0</v>
      </c>
      <c r="J1230" s="2">
        <v>0</v>
      </c>
      <c r="K1230" s="2">
        <v>0</v>
      </c>
      <c r="L1230" s="2"/>
      <c r="M1230" s="3"/>
      <c r="N1230" s="2" t="inlineStr">
        <is>
          <t>Exam Controller</t>
        </is>
      </c>
      <c r="O1230" s="2" t="inlineStr">
        <is>
          <t>Grade Lecture Video</t>
        </is>
      </c>
      <c r="P1230" s="2" t="inlineStr">
        <is>
          <t>Use Case</t>
        </is>
      </c>
      <c r="Q1230" s="3" t="inlineStr">
        <is>
          <t>Actor: Exam Controller; Use Case: Grade Lecture Video</t>
        </is>
      </c>
      <c r="R1230" s="2"/>
      <c r="S1230" s="2" t="inlineStr">
        <is>
          <t>accept</t>
        </is>
      </c>
      <c r="T1230" s="3" t="inlineStr">
        <is>
          <t>Defines an observable system behavior, actor interaction, workflow, or business function.</t>
        </is>
      </c>
    </row>
    <row r="1231">
      <c r="A1231" s="2" t="inlineStr">
        <is>
          <t>REQ_SYN_01230</t>
        </is>
      </c>
      <c r="B1231" s="2" t="inlineStr">
        <is>
          <t>train</t>
        </is>
      </c>
      <c r="C1231" s="2" t="inlineStr">
        <is>
          <t>manual_input</t>
        </is>
      </c>
      <c r="D1231" s="2" t="inlineStr">
        <is>
          <t>Real Estate</t>
        </is>
      </c>
      <c r="E1231" s="3" t="inlineStr">
        <is>
          <t>The property management system shall allow the Maintenance Staff to publish a maintenance request.</t>
        </is>
      </c>
      <c r="F1231" s="3" t="inlineStr">
        <is>
          <t>The property management system shall allow the Maintenance Staff to publish a maintenance request.</t>
        </is>
      </c>
      <c r="G1231" s="2" t="inlineStr">
        <is>
          <t>FR</t>
        </is>
      </c>
      <c r="H1231" s="2">
        <v>1</v>
      </c>
      <c r="I1231" s="2">
        <v>0</v>
      </c>
      <c r="J1231" s="2">
        <v>0</v>
      </c>
      <c r="K1231" s="2">
        <v>0</v>
      </c>
      <c r="L1231" s="2"/>
      <c r="M1231" s="3"/>
      <c r="N1231" s="2" t="inlineStr">
        <is>
          <t>Payment Gateway</t>
        </is>
      </c>
      <c r="O1231" s="2" t="inlineStr">
        <is>
          <t>Search Property Listing</t>
        </is>
      </c>
      <c r="P1231" s="2" t="inlineStr">
        <is>
          <t>Use Case</t>
        </is>
      </c>
      <c r="Q1231" s="3" t="inlineStr">
        <is>
          <t>Actor: Payment Gateway; Use Case: Search Property Listing</t>
        </is>
      </c>
      <c r="R1231" s="2"/>
      <c r="S1231" s="2" t="inlineStr">
        <is>
          <t>accept</t>
        </is>
      </c>
      <c r="T1231" s="3" t="inlineStr">
        <is>
          <t>Defines an observable system behavior, actor interaction, workflow, or business function.</t>
        </is>
      </c>
    </row>
    <row r="1232">
      <c r="A1232" s="2" t="inlineStr">
        <is>
          <t>REQ_SYN_01231</t>
        </is>
      </c>
      <c r="B1232" s="2" t="inlineStr">
        <is>
          <t>test</t>
        </is>
      </c>
      <c r="C1232" s="2" t="inlineStr">
        <is>
          <t>manual_input</t>
        </is>
      </c>
      <c r="D1232" s="2" t="inlineStr">
        <is>
          <t>E-Commerce</t>
        </is>
      </c>
      <c r="E1232" s="3" t="inlineStr">
        <is>
          <t>The online store shall provide a search screen where the Seller can find a cart.</t>
        </is>
      </c>
      <c r="F1232" s="3" t="inlineStr">
        <is>
          <t>The online store shall provide a search screen where the Seller can find a cart.</t>
        </is>
      </c>
      <c r="G1232" s="2" t="inlineStr">
        <is>
          <t>FR</t>
        </is>
      </c>
      <c r="H1232" s="2">
        <v>1</v>
      </c>
      <c r="I1232" s="2">
        <v>0</v>
      </c>
      <c r="J1232" s="2">
        <v>0</v>
      </c>
      <c r="K1232" s="2">
        <v>0</v>
      </c>
      <c r="L1232" s="2"/>
      <c r="M1232" s="3"/>
      <c r="N1232" s="2" t="inlineStr">
        <is>
          <t>Seller</t>
        </is>
      </c>
      <c r="O1232" s="2" t="inlineStr">
        <is>
          <t>Checkout Coupon</t>
        </is>
      </c>
      <c r="P1232" s="2" t="inlineStr">
        <is>
          <t>Use Case</t>
        </is>
      </c>
      <c r="Q1232" s="3" t="inlineStr">
        <is>
          <t>Actor: Seller; Use Case: Checkout Coupon</t>
        </is>
      </c>
      <c r="R1232" s="2"/>
      <c r="S1232" s="2" t="inlineStr">
        <is>
          <t>accept</t>
        </is>
      </c>
      <c r="T1232" s="3" t="inlineStr">
        <is>
          <t>Defines an observable system behavior, actor interaction, workflow, or business function.</t>
        </is>
      </c>
    </row>
    <row r="1233">
      <c r="A1233" s="2" t="inlineStr">
        <is>
          <t>REQ_SYN_01232</t>
        </is>
      </c>
      <c r="B1233" s="2" t="inlineStr">
        <is>
          <t>train</t>
        </is>
      </c>
      <c r="C1233" s="2" t="inlineStr">
        <is>
          <t>mixed_raw_text</t>
        </is>
      </c>
      <c r="D1233" s="2" t="inlineStr">
        <is>
          <t>Logistics</t>
        </is>
      </c>
      <c r="E1233" s="3" t="inlineStr">
        <is>
          <t>The fleet management system shall maintain 99.10000% uptime during business hours.</t>
        </is>
      </c>
      <c r="F1233" s="3" t="inlineStr">
        <is>
          <t>The fleet management system shall maintain 99.10000% uptime during business hours.</t>
        </is>
      </c>
      <c r="G1233" s="2" t="inlineStr">
        <is>
          <t>NFR</t>
        </is>
      </c>
      <c r="H1233" s="2">
        <v>0</v>
      </c>
      <c r="I1233" s="2">
        <v>1</v>
      </c>
      <c r="J1233" s="2">
        <v>0</v>
      </c>
      <c r="K1233" s="2">
        <v>0</v>
      </c>
      <c r="L1233" s="2" t="inlineStr">
        <is>
          <t>Reliability</t>
        </is>
      </c>
      <c r="M1233" s="3"/>
      <c r="N1233" s="2"/>
      <c r="O1233" s="2"/>
      <c r="P1233" s="2" t="inlineStr">
        <is>
          <t>Quality Attribute</t>
        </is>
      </c>
      <c r="Q1233" s="3" t="inlineStr">
        <is>
          <t>Diagram category: Quality Attribute</t>
        </is>
      </c>
      <c r="R1233" s="2" t="inlineStr">
        <is>
          <t>Reliability</t>
        </is>
      </c>
      <c r="S1233" s="2" t="inlineStr">
        <is>
          <t>accept</t>
        </is>
      </c>
      <c r="T1233" s="3" t="inlineStr">
        <is>
          <t>Defines a quality attribute or constraint: Reliability.</t>
        </is>
      </c>
    </row>
    <row r="1234">
      <c r="A1234" s="2" t="inlineStr">
        <is>
          <t>REQ_SYN_01233</t>
        </is>
      </c>
      <c r="B1234" s="2" t="inlineStr">
        <is>
          <t>validation</t>
        </is>
      </c>
      <c r="C1234" s="2" t="inlineStr">
        <is>
          <t>mixed_raw_text</t>
        </is>
      </c>
      <c r="D1234" s="2" t="inlineStr">
        <is>
          <t>Food Delivery</t>
        </is>
      </c>
      <c r="E1234" s="3" t="inlineStr">
        <is>
          <t>The food delivery app shall process food order requests within 10000 seconds for 95% of transactions.</t>
        </is>
      </c>
      <c r="F1234" s="3" t="inlineStr">
        <is>
          <t>The food delivery app shall process food order requests within 10000 seconds for 95% of transactions.</t>
        </is>
      </c>
      <c r="G1234" s="2" t="inlineStr">
        <is>
          <t>NFR</t>
        </is>
      </c>
      <c r="H1234" s="2">
        <v>0</v>
      </c>
      <c r="I1234" s="2">
        <v>1</v>
      </c>
      <c r="J1234" s="2">
        <v>0</v>
      </c>
      <c r="K1234" s="2">
        <v>0</v>
      </c>
      <c r="L1234" s="2" t="inlineStr">
        <is>
          <t>Performance</t>
        </is>
      </c>
      <c r="M1234" s="3"/>
      <c r="N1234" s="2"/>
      <c r="O1234" s="2"/>
      <c r="P1234" s="2" t="inlineStr">
        <is>
          <t>Deployment</t>
        </is>
      </c>
      <c r="Q1234" s="3" t="inlineStr">
        <is>
          <t>Diagram category: Deployment</t>
        </is>
      </c>
      <c r="R1234" s="2" t="inlineStr">
        <is>
          <t>Performance</t>
        </is>
      </c>
      <c r="S1234" s="2" t="inlineStr">
        <is>
          <t>accept</t>
        </is>
      </c>
      <c r="T1234" s="3" t="inlineStr">
        <is>
          <t>Defines a quality attribute or constraint: Performance.</t>
        </is>
      </c>
    </row>
    <row r="1235">
      <c r="A1235" s="2" t="inlineStr">
        <is>
          <t>REQ_SYN_01234</t>
        </is>
      </c>
      <c r="B1235" s="2" t="inlineStr">
        <is>
          <t>train</t>
        </is>
      </c>
      <c r="C1235" s="2" t="inlineStr">
        <is>
          <t>manual_input</t>
        </is>
      </c>
      <c r="D1235" s="2" t="inlineStr">
        <is>
          <t>Banking</t>
        </is>
      </c>
      <c r="E1235" s="3" t="inlineStr">
        <is>
          <t>The mobile banking app shall let the Loan Officer filter transaction records by date, status, and keyword.</t>
        </is>
      </c>
      <c r="F1235" s="3" t="inlineStr">
        <is>
          <t>The mobile banking app shall let the Loan Officer filter transaction records by date, status, and keyword.</t>
        </is>
      </c>
      <c r="G1235" s="2" t="inlineStr">
        <is>
          <t>FR</t>
        </is>
      </c>
      <c r="H1235" s="2">
        <v>1</v>
      </c>
      <c r="I1235" s="2">
        <v>0</v>
      </c>
      <c r="J1235" s="2">
        <v>0</v>
      </c>
      <c r="K1235" s="2">
        <v>0</v>
      </c>
      <c r="L1235" s="2"/>
      <c r="M1235" s="3"/>
      <c r="N1235" s="2" t="inlineStr">
        <is>
          <t>Fraud Analyst</t>
        </is>
      </c>
      <c r="O1235" s="2" t="inlineStr">
        <is>
          <t>Download Card Request</t>
        </is>
      </c>
      <c r="P1235" s="2" t="inlineStr">
        <is>
          <t>Use Case</t>
        </is>
      </c>
      <c r="Q1235" s="3" t="inlineStr">
        <is>
          <t>Actor: Fraud Analyst; Use Case: Download Card Request</t>
        </is>
      </c>
      <c r="R1235" s="2"/>
      <c r="S1235" s="2" t="inlineStr">
        <is>
          <t>accept</t>
        </is>
      </c>
      <c r="T1235" s="3" t="inlineStr">
        <is>
          <t>Defines an observable system behavior, actor interaction, workflow, or business function.</t>
        </is>
      </c>
    </row>
    <row r="1236">
      <c r="A1236" s="2" t="inlineStr">
        <is>
          <t>REQ_SYN_01235</t>
        </is>
      </c>
      <c r="B1236" s="2" t="inlineStr">
        <is>
          <t>validation</t>
        </is>
      </c>
      <c r="C1236" s="2" t="inlineStr">
        <is>
          <t>mixed_raw_text</t>
        </is>
      </c>
      <c r="D1236" s="2" t="inlineStr">
        <is>
          <t>Government Services</t>
        </is>
      </c>
      <c r="E1236" s="3" t="inlineStr">
        <is>
          <t>The citizen services portal should process application form quickly, maybe within a few seconds.</t>
        </is>
      </c>
      <c r="F1236" s="3" t="inlineStr">
        <is>
          <t>The citizen services portal should process application form quickly, maybe within a few seconds.</t>
        </is>
      </c>
      <c r="G1236" s="2" t="inlineStr">
        <is>
          <t>Ambiguous</t>
        </is>
      </c>
      <c r="H1236" s="2">
        <v>0</v>
      </c>
      <c r="I1236" s="2">
        <v>0</v>
      </c>
      <c r="J1236" s="2">
        <v>1</v>
      </c>
      <c r="K1236" s="2">
        <v>0</v>
      </c>
      <c r="L1236" s="2"/>
      <c r="M1236" s="3" t="inlineStr">
        <is>
          <t>Uses vague wording or missing measurable/actor/action details, so it should be flagged for clarification.</t>
        </is>
      </c>
      <c r="N1236" s="2"/>
      <c r="O1236" s="2"/>
      <c r="P1236" s="2" t="inlineStr">
        <is>
          <t>Needs Clarification</t>
        </is>
      </c>
      <c r="Q1236" s="3" t="inlineStr">
        <is>
          <t>Diagram category: Needs Clarification</t>
        </is>
      </c>
      <c r="R1236" s="2"/>
      <c r="S1236" s="2" t="inlineStr">
        <is>
          <t>ask_clarifying_question</t>
        </is>
      </c>
      <c r="T1236" s="3" t="inlineStr">
        <is>
          <t>Uses vague wording or missing measurable/actor/action details, so it should be flagged for clarification.</t>
        </is>
      </c>
    </row>
    <row r="1237">
      <c r="A1237" s="2" t="inlineStr">
        <is>
          <t>REQ_SYN_01236</t>
        </is>
      </c>
      <c r="B1237" s="2" t="inlineStr">
        <is>
          <t>train</t>
        </is>
      </c>
      <c r="C1237" s="2" t="inlineStr">
        <is>
          <t>mixed_raw_text</t>
        </is>
      </c>
      <c r="D1237" s="2" t="inlineStr">
        <is>
          <t>Healthcare</t>
        </is>
      </c>
      <c r="E1237" s="3" t="inlineStr">
        <is>
          <t>Client input: The patient portal shll enforce data retention rules for archived billing record records. Please confirm.</t>
        </is>
      </c>
      <c r="F1237" s="3" t="inlineStr">
        <is>
          <t>The patient portal shll enforce data retention rules for archived billing record records.</t>
        </is>
      </c>
      <c r="G1237" s="2" t="inlineStr">
        <is>
          <t>NFR</t>
        </is>
      </c>
      <c r="H1237" s="2">
        <v>0</v>
      </c>
      <c r="I1237" s="2">
        <v>1</v>
      </c>
      <c r="J1237" s="2">
        <v>0</v>
      </c>
      <c r="K1237" s="2">
        <v>0</v>
      </c>
      <c r="L1237" s="2" t="inlineStr">
        <is>
          <t>Compliance</t>
        </is>
      </c>
      <c r="M1237" s="3"/>
      <c r="N1237" s="2"/>
      <c r="O1237" s="2"/>
      <c r="P1237" s="2" t="inlineStr">
        <is>
          <t>Quality Attribute</t>
        </is>
      </c>
      <c r="Q1237" s="3" t="inlineStr">
        <is>
          <t>Diagram category: Quality Attribute</t>
        </is>
      </c>
      <c r="R1237" s="2" t="inlineStr">
        <is>
          <t>Compliance</t>
        </is>
      </c>
      <c r="S1237" s="2" t="inlineStr">
        <is>
          <t>accept</t>
        </is>
      </c>
      <c r="T1237" s="3" t="inlineStr">
        <is>
          <t>Defines a quality attribute or constraint: Compliance.</t>
        </is>
      </c>
    </row>
    <row r="1238">
      <c r="A1238" s="2" t="inlineStr">
        <is>
          <t>REQ_SYN_01237</t>
        </is>
      </c>
      <c r="B1238" s="2" t="inlineStr">
        <is>
          <t>validation</t>
        </is>
      </c>
      <c r="C1238" s="2" t="inlineStr">
        <is>
          <t>manual_input</t>
        </is>
      </c>
      <c r="D1238" s="2" t="inlineStr">
        <is>
          <t>HR</t>
        </is>
      </c>
      <c r="E1238" s="3" t="inlineStr">
        <is>
          <t>Raw text: The HR management system shall validate required fields before the HR Manager can approve a performance review. -- typed by user</t>
        </is>
      </c>
      <c r="F1238" s="3" t="inlineStr">
        <is>
          <t>The HR management system shall validate required fields before the HR Manager can approve a performance review.</t>
        </is>
      </c>
      <c r="G1238" s="2" t="inlineStr">
        <is>
          <t>FR</t>
        </is>
      </c>
      <c r="H1238" s="2">
        <v>1</v>
      </c>
      <c r="I1238" s="2">
        <v>0</v>
      </c>
      <c r="J1238" s="2">
        <v>0</v>
      </c>
      <c r="K1238" s="2">
        <v>0</v>
      </c>
      <c r="L1238" s="2"/>
      <c r="M1238" s="3"/>
      <c r="N1238" s="2" t="inlineStr">
        <is>
          <t>HR Manager</t>
        </is>
      </c>
      <c r="O1238" s="2" t="inlineStr">
        <is>
          <t>Update Benefit Claim</t>
        </is>
      </c>
      <c r="P1238" s="2" t="inlineStr">
        <is>
          <t>Use Case</t>
        </is>
      </c>
      <c r="Q1238" s="3" t="inlineStr">
        <is>
          <t>Actor: HR Manager; Use Case: Update Benefit Claim</t>
        </is>
      </c>
      <c r="R1238" s="2"/>
      <c r="S1238" s="2" t="inlineStr">
        <is>
          <t>accept</t>
        </is>
      </c>
      <c r="T1238" s="3" t="inlineStr">
        <is>
          <t>Defines an observable system behavior, actor interaction, workflow, or business function.</t>
        </is>
      </c>
    </row>
    <row r="1239">
      <c r="A1239" s="2" t="inlineStr">
        <is>
          <t>REQ_SYN_01238</t>
        </is>
      </c>
      <c r="B1239" s="2" t="inlineStr">
        <is>
          <t>train</t>
        </is>
      </c>
      <c r="C1239" s="2" t="inlineStr">
        <is>
          <t>mixed_raw_text</t>
        </is>
      </c>
      <c r="D1239" s="2" t="inlineStr">
        <is>
          <t>Healthcare</t>
        </is>
      </c>
      <c r="E1239" s="3" t="inlineStr">
        <is>
          <t>The patient portal shall include automated tests for patient profile workflows.</t>
        </is>
      </c>
      <c r="F1239" s="3" t="inlineStr">
        <is>
          <t>The patient portal shall include automated tests for patient profile workflows.</t>
        </is>
      </c>
      <c r="G1239" s="2" t="inlineStr">
        <is>
          <t>NFR</t>
        </is>
      </c>
      <c r="H1239" s="2">
        <v>0</v>
      </c>
      <c r="I1239" s="2">
        <v>1</v>
      </c>
      <c r="J1239" s="2">
        <v>0</v>
      </c>
      <c r="K1239" s="2">
        <v>0</v>
      </c>
      <c r="L1239" s="2" t="inlineStr">
        <is>
          <t>Maintainability</t>
        </is>
      </c>
      <c r="M1239" s="3"/>
      <c r="N1239" s="2" t="inlineStr">
        <is>
          <t>Patient</t>
        </is>
      </c>
      <c r="O1239" s="2"/>
      <c r="P1239" s="2" t="inlineStr">
        <is>
          <t>Security</t>
        </is>
      </c>
      <c r="Q1239" s="3" t="inlineStr">
        <is>
          <t>Diagram category: Security</t>
        </is>
      </c>
      <c r="R1239" s="2" t="inlineStr">
        <is>
          <t>Maintainability</t>
        </is>
      </c>
      <c r="S1239" s="2" t="inlineStr">
        <is>
          <t>accept</t>
        </is>
      </c>
      <c r="T1239" s="3" t="inlineStr">
        <is>
          <t>Defines a quality attribute or constraint: Maintainability.</t>
        </is>
      </c>
    </row>
    <row r="1240">
      <c r="A1240" s="2" t="inlineStr">
        <is>
          <t>REQ_SYN_01239</t>
        </is>
      </c>
      <c r="B1240" s="2" t="inlineStr">
        <is>
          <t>train</t>
        </is>
      </c>
      <c r="C1240" s="2" t="inlineStr">
        <is>
          <t>manual_input</t>
        </is>
      </c>
      <c r="D1240" s="2" t="inlineStr">
        <is>
          <t>Healthcare</t>
        </is>
      </c>
      <c r="E1240" s="3" t="inlineStr">
        <is>
          <t>The patient portal shall allow the Pharmacist to reopen a closed appointment when permitted.</t>
        </is>
      </c>
      <c r="F1240" s="3" t="inlineStr">
        <is>
          <t>The patient portal shall allow the Pharmacist to reopen a closed appointment when permitted.</t>
        </is>
      </c>
      <c r="G1240" s="2" t="inlineStr">
        <is>
          <t>FR</t>
        </is>
      </c>
      <c r="H1240" s="2">
        <v>1</v>
      </c>
      <c r="I1240" s="2">
        <v>0</v>
      </c>
      <c r="J1240" s="2">
        <v>0</v>
      </c>
      <c r="K1240" s="2">
        <v>0</v>
      </c>
      <c r="L1240" s="2"/>
      <c r="M1240" s="3"/>
      <c r="N1240" s="2" t="inlineStr">
        <is>
          <t>Lab Technician</t>
        </is>
      </c>
      <c r="O1240" s="2" t="inlineStr">
        <is>
          <t>View Insurance Claim</t>
        </is>
      </c>
      <c r="P1240" s="2" t="inlineStr">
        <is>
          <t>Use Case</t>
        </is>
      </c>
      <c r="Q1240" s="3" t="inlineStr">
        <is>
          <t>Actor: Lab Technician; Use Case: View Insurance Claim</t>
        </is>
      </c>
      <c r="R1240" s="2"/>
      <c r="S1240" s="2" t="inlineStr">
        <is>
          <t>accept</t>
        </is>
      </c>
      <c r="T1240" s="3" t="inlineStr">
        <is>
          <t>Defines an observable system behavior, actor interaction, workflow, or business function.</t>
        </is>
      </c>
    </row>
    <row r="1241">
      <c r="A1241" s="2" t="inlineStr">
        <is>
          <t>REQ_SYN_01240</t>
        </is>
      </c>
      <c r="B1241" s="2" t="inlineStr">
        <is>
          <t>train</t>
        </is>
      </c>
      <c r="C1241" s="2" t="inlineStr">
        <is>
          <t>uploaded_file_text</t>
        </is>
      </c>
      <c r="D1241" s="2" t="inlineStr">
        <is>
          <t>Logistics</t>
        </is>
      </c>
      <c r="E1241" s="3" t="inlineStr">
        <is>
          <t>The fleet management system shall allow the Customer to reopen a closed fuel log when permitted.</t>
        </is>
      </c>
      <c r="F1241" s="3" t="inlineStr">
        <is>
          <t>The fleet management system shall allow the Customer to reopen a closed fuel log when permitted.</t>
        </is>
      </c>
      <c r="G1241" s="2" t="inlineStr">
        <is>
          <t>FR</t>
        </is>
      </c>
      <c r="H1241" s="2">
        <v>1</v>
      </c>
      <c r="I1241" s="2">
        <v>0</v>
      </c>
      <c r="J1241" s="2">
        <v>0</v>
      </c>
      <c r="K1241" s="2">
        <v>0</v>
      </c>
      <c r="L1241" s="2"/>
      <c r="M1241" s="3"/>
      <c r="N1241" s="2" t="inlineStr">
        <is>
          <t>Warehouse Staff</t>
        </is>
      </c>
      <c r="O1241" s="2" t="inlineStr">
        <is>
          <t>Verify Pickup Request</t>
        </is>
      </c>
      <c r="P1241" s="2" t="inlineStr">
        <is>
          <t>Use Case</t>
        </is>
      </c>
      <c r="Q1241" s="3" t="inlineStr">
        <is>
          <t>Actor: Warehouse Staff; Use Case: Verify Pickup Request</t>
        </is>
      </c>
      <c r="R1241" s="2"/>
      <c r="S1241" s="2" t="inlineStr">
        <is>
          <t>accept</t>
        </is>
      </c>
      <c r="T1241" s="3" t="inlineStr">
        <is>
          <t>Defines an observable system behavior, actor interaction, workflow, or business function.</t>
        </is>
      </c>
    </row>
    <row r="1242">
      <c r="A1242" s="2" t="inlineStr">
        <is>
          <t>REQ_SYN_01241</t>
        </is>
      </c>
      <c r="B1242" s="2" t="inlineStr">
        <is>
          <t>validation</t>
        </is>
      </c>
      <c r="C1242" s="2" t="inlineStr">
        <is>
          <t>mixed_raw_text</t>
        </is>
      </c>
      <c r="D1242" s="2" t="inlineStr">
        <is>
          <t>Real Estate</t>
        </is>
      </c>
      <c r="E1242" s="3" t="inlineStr">
        <is>
          <t>The property management system shall route the tenant profile to the correct Landlord for approval.</t>
        </is>
      </c>
      <c r="F1242" s="3" t="inlineStr">
        <is>
          <t>The property management system shall route the tenant profile to the correct Landlord for approval.</t>
        </is>
      </c>
      <c r="G1242" s="2" t="inlineStr">
        <is>
          <t>FR</t>
        </is>
      </c>
      <c r="H1242" s="2">
        <v>1</v>
      </c>
      <c r="I1242" s="2">
        <v>0</v>
      </c>
      <c r="J1242" s="2">
        <v>0</v>
      </c>
      <c r="K1242" s="2">
        <v>0</v>
      </c>
      <c r="L1242" s="2"/>
      <c r="M1242" s="3"/>
      <c r="N1242" s="2" t="inlineStr">
        <is>
          <t>Payment Gateway</t>
        </is>
      </c>
      <c r="O1242" s="2" t="inlineStr">
        <is>
          <t>Archive Tenant Profile</t>
        </is>
      </c>
      <c r="P1242" s="2" t="inlineStr">
        <is>
          <t>Use Case</t>
        </is>
      </c>
      <c r="Q1242" s="3" t="inlineStr">
        <is>
          <t>Actor: Payment Gateway; Use Case: Archive Tenant Profile</t>
        </is>
      </c>
      <c r="R1242" s="2"/>
      <c r="S1242" s="2" t="inlineStr">
        <is>
          <t>accept</t>
        </is>
      </c>
      <c r="T1242" s="3" t="inlineStr">
        <is>
          <t>Defines an observable system behavior, actor interaction, workflow, or business function.</t>
        </is>
      </c>
    </row>
    <row r="1243">
      <c r="A1243" s="2" t="inlineStr">
        <is>
          <t>REQ_SYN_01242</t>
        </is>
      </c>
      <c r="B1243" s="2" t="inlineStr">
        <is>
          <t>train</t>
        </is>
      </c>
      <c r="C1243" s="2" t="inlineStr">
        <is>
          <t>mixed_raw_text</t>
        </is>
      </c>
      <c r="D1243" s="2" t="inlineStr">
        <is>
          <t>HR</t>
        </is>
      </c>
      <c r="E1243" s="3" t="inlineStr">
        <is>
          <t>Raw text: The Payroll Officer should get a proper message when something goes wrong. [unverified]</t>
        </is>
      </c>
      <c r="F1243" s="3" t="inlineStr">
        <is>
          <t>The Payroll Officer should get a proper message when something goes wrong.</t>
        </is>
      </c>
      <c r="G1243" s="2" t="inlineStr">
        <is>
          <t>Ambiguous</t>
        </is>
      </c>
      <c r="H1243" s="2">
        <v>0</v>
      </c>
      <c r="I1243" s="2">
        <v>0</v>
      </c>
      <c r="J1243" s="2">
        <v>1</v>
      </c>
      <c r="K1243" s="2">
        <v>0</v>
      </c>
      <c r="L1243" s="2"/>
      <c r="M1243" s="3" t="inlineStr">
        <is>
          <t>Uses vague wording or missing measurable/actor/action details, so it should be flagged for clarification.</t>
        </is>
      </c>
      <c r="N1243" s="2"/>
      <c r="O1243" s="2"/>
      <c r="P1243" s="2" t="inlineStr">
        <is>
          <t>Needs Clarification</t>
        </is>
      </c>
      <c r="Q1243" s="3" t="inlineStr">
        <is>
          <t>Diagram category: Needs Clarification</t>
        </is>
      </c>
      <c r="R1243" s="2"/>
      <c r="S1243" s="2" t="inlineStr">
        <is>
          <t>ask_clarifying_question</t>
        </is>
      </c>
      <c r="T1243" s="3" t="inlineStr">
        <is>
          <t>Uses vague wording or missing measurable/actor/action details, so it should be flagged for clarification.</t>
        </is>
      </c>
    </row>
    <row r="1244">
      <c r="A1244" s="2" t="inlineStr">
        <is>
          <t>REQ_SYN_01243</t>
        </is>
      </c>
      <c r="B1244" s="2" t="inlineStr">
        <is>
          <t>train</t>
        </is>
      </c>
      <c r="C1244" s="2" t="inlineStr">
        <is>
          <t>manual_input</t>
        </is>
      </c>
      <c r="D1244" s="2" t="inlineStr">
        <is>
          <t>HR</t>
        </is>
      </c>
      <c r="E1244" s="3" t="inlineStr">
        <is>
          <t>The Department Head can upload supporting documents for a performance review.</t>
        </is>
      </c>
      <c r="F1244" s="3" t="inlineStr">
        <is>
          <t>The Department Head can upload supporting documents for a performance review.</t>
        </is>
      </c>
      <c r="G1244" s="2" t="inlineStr">
        <is>
          <t>FR</t>
        </is>
      </c>
      <c r="H1244" s="2">
        <v>1</v>
      </c>
      <c r="I1244" s="2">
        <v>0</v>
      </c>
      <c r="J1244" s="2">
        <v>0</v>
      </c>
      <c r="K1244" s="2">
        <v>0</v>
      </c>
      <c r="L1244" s="2"/>
      <c r="M1244" s="3"/>
      <c r="N1244" s="2" t="inlineStr">
        <is>
          <t>HR Manager</t>
        </is>
      </c>
      <c r="O1244" s="2" t="inlineStr">
        <is>
          <t>Assign Salary Slip</t>
        </is>
      </c>
      <c r="P1244" s="2" t="inlineStr">
        <is>
          <t>Use Case</t>
        </is>
      </c>
      <c r="Q1244" s="3" t="inlineStr">
        <is>
          <t>Actor: HR Manager; Use Case: Assign Salary Slip</t>
        </is>
      </c>
      <c r="R1244" s="2"/>
      <c r="S1244" s="2" t="inlineStr">
        <is>
          <t>accept</t>
        </is>
      </c>
      <c r="T1244" s="3" t="inlineStr">
        <is>
          <t>Defines an observable system behavior, actor interaction, workflow, or business function.</t>
        </is>
      </c>
    </row>
    <row r="1245">
      <c r="A1245" s="2" t="inlineStr">
        <is>
          <t>REQ_SYN_01244</t>
        </is>
      </c>
      <c r="B1245" s="2" t="inlineStr">
        <is>
          <t>train</t>
        </is>
      </c>
      <c r="C1245" s="2" t="inlineStr">
        <is>
          <t>uploaded_file_text</t>
        </is>
      </c>
      <c r="D1245" s="2" t="inlineStr">
        <is>
          <t>E-Commerce</t>
        </is>
      </c>
      <c r="E1245" s="3" t="inlineStr">
        <is>
          <t>The online store shall validate required fields before the Admin can remove a cart.</t>
        </is>
      </c>
      <c r="F1245" s="3" t="inlineStr">
        <is>
          <t>The online store shall validate required fields before the Admin can remove a cart.</t>
        </is>
      </c>
      <c r="G1245" s="2" t="inlineStr">
        <is>
          <t>FR</t>
        </is>
      </c>
      <c r="H1245" s="2">
        <v>1</v>
      </c>
      <c r="I1245" s="2">
        <v>0</v>
      </c>
      <c r="J1245" s="2">
        <v>0</v>
      </c>
      <c r="K1245" s="2">
        <v>0</v>
      </c>
      <c r="L1245" s="2"/>
      <c r="M1245" s="3"/>
      <c r="N1245" s="2" t="inlineStr">
        <is>
          <t>Payment Gateway</t>
        </is>
      </c>
      <c r="O1245" s="2" t="inlineStr">
        <is>
          <t>Return Product Listing</t>
        </is>
      </c>
      <c r="P1245" s="2" t="inlineStr">
        <is>
          <t>Use Case</t>
        </is>
      </c>
      <c r="Q1245" s="3" t="inlineStr">
        <is>
          <t>Actor: Payment Gateway; Use Case: Return Product Listing</t>
        </is>
      </c>
      <c r="R1245" s="2"/>
      <c r="S1245" s="2" t="inlineStr">
        <is>
          <t>accept</t>
        </is>
      </c>
      <c r="T1245" s="3" t="inlineStr">
        <is>
          <t>Defines an observable system behavior, actor interaction, workflow, or business function.</t>
        </is>
      </c>
    </row>
    <row r="1246">
      <c r="A1246" s="2" t="inlineStr">
        <is>
          <t>REQ_SYN_01245</t>
        </is>
      </c>
      <c r="B1246" s="2" t="inlineStr">
        <is>
          <t>train</t>
        </is>
      </c>
      <c r="C1246" s="2" t="inlineStr">
        <is>
          <t>manual_input</t>
        </is>
      </c>
      <c r="D1246" s="2" t="inlineStr">
        <is>
          <t>Food Delivery</t>
        </is>
      </c>
      <c r="E1246" s="3" t="inlineStr">
        <is>
          <t>Requirement draft - The food delivery app shall recover from a failed rider assignment transaction without data loss. ###</t>
        </is>
      </c>
      <c r="F1246" s="3" t="inlineStr">
        <is>
          <t>The food delivery app shall recover from a failed rider assignment transaction without data loss.</t>
        </is>
      </c>
      <c r="G1246" s="2" t="inlineStr">
        <is>
          <t>NFR</t>
        </is>
      </c>
      <c r="H1246" s="2">
        <v>0</v>
      </c>
      <c r="I1246" s="2">
        <v>1</v>
      </c>
      <c r="J1246" s="2">
        <v>0</v>
      </c>
      <c r="K1246" s="2">
        <v>0</v>
      </c>
      <c r="L1246" s="2" t="inlineStr">
        <is>
          <t>Reliability</t>
        </is>
      </c>
      <c r="M1246" s="3"/>
      <c r="N1246" s="2"/>
      <c r="O1246" s="2"/>
      <c r="P1246" s="2" t="inlineStr">
        <is>
          <t>Security</t>
        </is>
      </c>
      <c r="Q1246" s="3" t="inlineStr">
        <is>
          <t>Diagram category: Security</t>
        </is>
      </c>
      <c r="R1246" s="2" t="inlineStr">
        <is>
          <t>Reliability</t>
        </is>
      </c>
      <c r="S1246" s="2" t="inlineStr">
        <is>
          <t>accept</t>
        </is>
      </c>
      <c r="T1246" s="3" t="inlineStr">
        <is>
          <t>Defines a quality attribute or constraint: Reliability.</t>
        </is>
      </c>
    </row>
    <row r="1247">
      <c r="A1247" s="2" t="inlineStr">
        <is>
          <t>REQ_SYN_01246</t>
        </is>
      </c>
      <c r="B1247" s="2" t="inlineStr">
        <is>
          <t>validation</t>
        </is>
      </c>
      <c r="C1247" s="2" t="inlineStr">
        <is>
          <t>uploaded_file_text</t>
        </is>
      </c>
      <c r="D1247" s="2" t="inlineStr">
        <is>
          <t>Travel</t>
        </is>
      </c>
      <c r="E1247" s="3" t="inlineStr">
        <is>
          <t>The travel booking platform shall calculate totals for each ticket before submission.</t>
        </is>
      </c>
      <c r="F1247" s="3" t="inlineStr">
        <is>
          <t>The travel booking platform shall calculate totals for each ticket before submission.</t>
        </is>
      </c>
      <c r="G1247" s="2" t="inlineStr">
        <is>
          <t>FR</t>
        </is>
      </c>
      <c r="H1247" s="2">
        <v>1</v>
      </c>
      <c r="I1247" s="2">
        <v>0</v>
      </c>
      <c r="J1247" s="2">
        <v>0</v>
      </c>
      <c r="K1247" s="2">
        <v>0</v>
      </c>
      <c r="L1247" s="2"/>
      <c r="M1247" s="3"/>
      <c r="N1247" s="2" t="inlineStr">
        <is>
          <t>Payment Gateway</t>
        </is>
      </c>
      <c r="O1247" s="2" t="inlineStr">
        <is>
          <t>Recommend Itinerary</t>
        </is>
      </c>
      <c r="P1247" s="2" t="inlineStr">
        <is>
          <t>Use Case</t>
        </is>
      </c>
      <c r="Q1247" s="3" t="inlineStr">
        <is>
          <t>Actor: Payment Gateway; Use Case: Recommend Itinerary</t>
        </is>
      </c>
      <c r="R1247" s="2"/>
      <c r="S1247" s="2" t="inlineStr">
        <is>
          <t>accept</t>
        </is>
      </c>
      <c r="T1247" s="3" t="inlineStr">
        <is>
          <t>Defines an observable system behavior, actor interaction, workflow, or business function.</t>
        </is>
      </c>
    </row>
    <row r="1248">
      <c r="A1248" s="2" t="inlineStr">
        <is>
          <t>REQ_SYN_01247</t>
        </is>
      </c>
      <c r="B1248" s="2" t="inlineStr">
        <is>
          <t>train</t>
        </is>
      </c>
      <c r="C1248" s="2" t="inlineStr">
        <is>
          <t>manual_input</t>
        </is>
      </c>
      <c r="D1248" s="2" t="inlineStr">
        <is>
          <t>Logistics</t>
        </is>
      </c>
      <c r="E1248" s="3" t="inlineStr">
        <is>
          <t>The fleet management system shall calculate totals for each fuel log before submission. [unverified]</t>
        </is>
      </c>
      <c r="F1248" s="3" t="inlineStr">
        <is>
          <t>The fleet management system shall calculate totals for each fuel log before submission.</t>
        </is>
      </c>
      <c r="G1248" s="2" t="inlineStr">
        <is>
          <t>FR</t>
        </is>
      </c>
      <c r="H1248" s="2">
        <v>1</v>
      </c>
      <c r="I1248" s="2">
        <v>0</v>
      </c>
      <c r="J1248" s="2">
        <v>0</v>
      </c>
      <c r="K1248" s="2">
        <v>0</v>
      </c>
      <c r="L1248" s="2"/>
      <c r="M1248" s="3"/>
      <c r="N1248" s="2" t="inlineStr">
        <is>
          <t>Driver</t>
        </is>
      </c>
      <c r="O1248" s="2" t="inlineStr">
        <is>
          <t>Schedule Delivery Route</t>
        </is>
      </c>
      <c r="P1248" s="2" t="inlineStr">
        <is>
          <t>Use Case</t>
        </is>
      </c>
      <c r="Q1248" s="3" t="inlineStr">
        <is>
          <t>Actor: Driver; Use Case: Schedule Delivery Route</t>
        </is>
      </c>
      <c r="R1248" s="2"/>
      <c r="S1248" s="2" t="inlineStr">
        <is>
          <t>accept</t>
        </is>
      </c>
      <c r="T1248" s="3" t="inlineStr">
        <is>
          <t>Defines an observable system behavior, actor interaction, workflow, or business function.</t>
        </is>
      </c>
    </row>
    <row r="1249">
      <c r="A1249" s="2" t="inlineStr">
        <is>
          <t>REQ_SYN_01248</t>
        </is>
      </c>
      <c r="B1249" s="2" t="inlineStr">
        <is>
          <t>train</t>
        </is>
      </c>
      <c r="C1249" s="2" t="inlineStr">
        <is>
          <t>manual_input</t>
        </is>
      </c>
      <c r="D1249" s="2" t="inlineStr">
        <is>
          <t>Food Delivery</t>
        </is>
      </c>
      <c r="E1249" s="3" t="inlineStr">
        <is>
          <t>From uploaded file: The food delivery app should use a good design for Support Agent users. with wrong spellingg.</t>
        </is>
      </c>
      <c r="F1249" s="3" t="inlineStr">
        <is>
          <t>The food delivery app should use a good design for Support Agent users. with wrong spellingg.</t>
        </is>
      </c>
      <c r="G1249" s="2" t="inlineStr">
        <is>
          <t>Ambiguous</t>
        </is>
      </c>
      <c r="H1249" s="2">
        <v>0</v>
      </c>
      <c r="I1249" s="2">
        <v>0</v>
      </c>
      <c r="J1249" s="2">
        <v>1</v>
      </c>
      <c r="K1249" s="2">
        <v>0</v>
      </c>
      <c r="L1249" s="2"/>
      <c r="M1249" s="3" t="inlineStr">
        <is>
          <t>Uses vague wording or missing measurable/actor/action details, so it should be flagged for clarification.</t>
        </is>
      </c>
      <c r="N1249" s="2"/>
      <c r="O1249" s="2"/>
      <c r="P1249" s="2" t="inlineStr">
        <is>
          <t>Needs Clarification</t>
        </is>
      </c>
      <c r="Q1249" s="3" t="inlineStr">
        <is>
          <t>Diagram category: Needs Clarification</t>
        </is>
      </c>
      <c r="R1249" s="2"/>
      <c r="S1249" s="2" t="inlineStr">
        <is>
          <t>ask_clarifying_question</t>
        </is>
      </c>
      <c r="T1249" s="3" t="inlineStr">
        <is>
          <t>Uses vague wording or missing measurable/actor/action details, so it should be flagged for clarification.</t>
        </is>
      </c>
    </row>
    <row r="1250">
      <c r="A1250" s="2" t="inlineStr">
        <is>
          <t>REQ_SYN_01249</t>
        </is>
      </c>
      <c r="B1250" s="2" t="inlineStr">
        <is>
          <t>train</t>
        </is>
      </c>
      <c r="C1250" s="2" t="inlineStr">
        <is>
          <t>manual_input</t>
        </is>
      </c>
      <c r="D1250" s="2" t="inlineStr">
        <is>
          <t>Healthcare</t>
        </is>
      </c>
      <c r="E1250" s="3" t="inlineStr">
        <is>
          <t>Client input: The patient portal shall run on the latest versions of Chrome, Firefox, Edge, and Safari. [unverified]</t>
        </is>
      </c>
      <c r="F1250" s="3" t="inlineStr">
        <is>
          <t>The patient portal shall run on the latest versions of Chrome, Firefox, Edge, and Safari.</t>
        </is>
      </c>
      <c r="G1250" s="2" t="inlineStr">
        <is>
          <t>NFR</t>
        </is>
      </c>
      <c r="H1250" s="2">
        <v>0</v>
      </c>
      <c r="I1250" s="2">
        <v>1</v>
      </c>
      <c r="J1250" s="2">
        <v>0</v>
      </c>
      <c r="K1250" s="2">
        <v>0</v>
      </c>
      <c r="L1250" s="2" t="inlineStr">
        <is>
          <t>Portability</t>
        </is>
      </c>
      <c r="M1250" s="3"/>
      <c r="N1250" s="2"/>
      <c r="O1250" s="2"/>
      <c r="P1250" s="2" t="inlineStr">
        <is>
          <t>Constraint</t>
        </is>
      </c>
      <c r="Q1250" s="3" t="inlineStr">
        <is>
          <t>Diagram category: Constraint</t>
        </is>
      </c>
      <c r="R1250" s="2" t="inlineStr">
        <is>
          <t>Portability</t>
        </is>
      </c>
      <c r="S1250" s="2" t="inlineStr">
        <is>
          <t>accept</t>
        </is>
      </c>
      <c r="T1250" s="3" t="inlineStr">
        <is>
          <t>Defines a quality attribute or constraint: Portability.</t>
        </is>
      </c>
    </row>
    <row r="1251">
      <c r="A1251" s="2" t="inlineStr">
        <is>
          <t>REQ_SYN_01250</t>
        </is>
      </c>
      <c r="B1251" s="2" t="inlineStr">
        <is>
          <t>validation</t>
        </is>
      </c>
      <c r="C1251" s="2" t="inlineStr">
        <is>
          <t>uploaded_file_text</t>
        </is>
      </c>
      <c r="D1251" s="2" t="inlineStr">
        <is>
          <t>HR</t>
        </is>
      </c>
      <c r="E1251" s="3" t="inlineStr">
        <is>
          <t>The HR management system shall deploy on Linux-based cloud environments.</t>
        </is>
      </c>
      <c r="F1251" s="3" t="inlineStr">
        <is>
          <t>The HR management system shall deploy on Linux-based cloud environments.</t>
        </is>
      </c>
      <c r="G1251" s="2" t="inlineStr">
        <is>
          <t>NFR</t>
        </is>
      </c>
      <c r="H1251" s="2">
        <v>0</v>
      </c>
      <c r="I1251" s="2">
        <v>1</v>
      </c>
      <c r="J1251" s="2">
        <v>0</v>
      </c>
      <c r="K1251" s="2">
        <v>0</v>
      </c>
      <c r="L1251" s="2" t="inlineStr">
        <is>
          <t>Portability</t>
        </is>
      </c>
      <c r="M1251" s="3"/>
      <c r="N1251" s="2"/>
      <c r="O1251" s="2"/>
      <c r="P1251" s="2" t="inlineStr">
        <is>
          <t>Performance</t>
        </is>
      </c>
      <c r="Q1251" s="3" t="inlineStr">
        <is>
          <t>Diagram category: Performance</t>
        </is>
      </c>
      <c r="R1251" s="2" t="inlineStr">
        <is>
          <t>Portability</t>
        </is>
      </c>
      <c r="S1251" s="2" t="inlineStr">
        <is>
          <t>accept</t>
        </is>
      </c>
      <c r="T1251" s="3" t="inlineStr">
        <is>
          <t>Defines a quality attribute or constraint: Portability.</t>
        </is>
      </c>
    </row>
    <row r="1252">
      <c r="A1252" s="2" t="inlineStr">
        <is>
          <t>REQ_SYN_01251</t>
        </is>
      </c>
      <c r="B1252" s="2" t="inlineStr">
        <is>
          <t>train</t>
        </is>
      </c>
      <c r="C1252" s="2" t="inlineStr">
        <is>
          <t>uploaded_file_text</t>
        </is>
      </c>
      <c r="D1252" s="2" t="inlineStr">
        <is>
          <t>HR</t>
        </is>
      </c>
      <c r="E1252" s="3" t="inlineStr">
        <is>
          <t>The HR management system shall support configuration changes without recompiling the application.</t>
        </is>
      </c>
      <c r="F1252" s="3" t="inlineStr">
        <is>
          <t>The HR management system shall support configuration changes without recompiling the application.</t>
        </is>
      </c>
      <c r="G1252" s="2" t="inlineStr">
        <is>
          <t>NFR</t>
        </is>
      </c>
      <c r="H1252" s="2">
        <v>0</v>
      </c>
      <c r="I1252" s="2">
        <v>1</v>
      </c>
      <c r="J1252" s="2">
        <v>0</v>
      </c>
      <c r="K1252" s="2">
        <v>0</v>
      </c>
      <c r="L1252" s="2" t="inlineStr">
        <is>
          <t>Maintainability</t>
        </is>
      </c>
      <c r="M1252" s="3"/>
      <c r="N1252" s="2" t="inlineStr">
        <is>
          <t>Recruiter</t>
        </is>
      </c>
      <c r="O1252" s="2"/>
      <c r="P1252" s="2" t="inlineStr">
        <is>
          <t>Security</t>
        </is>
      </c>
      <c r="Q1252" s="3" t="inlineStr">
        <is>
          <t>Diagram category: Security</t>
        </is>
      </c>
      <c r="R1252" s="2" t="inlineStr">
        <is>
          <t>Maintainability</t>
        </is>
      </c>
      <c r="S1252" s="2" t="inlineStr">
        <is>
          <t>accept</t>
        </is>
      </c>
      <c r="T1252" s="3" t="inlineStr">
        <is>
          <t>Defines a quality attribute or constraint: Maintainability.</t>
        </is>
      </c>
    </row>
    <row r="1253">
      <c r="A1253" s="2" t="inlineStr">
        <is>
          <t>REQ_SYN_01252</t>
        </is>
      </c>
      <c r="B1253" s="2" t="inlineStr">
        <is>
          <t>validation</t>
        </is>
      </c>
      <c r="C1253" s="2" t="inlineStr">
        <is>
          <t>mixed_raw_text</t>
        </is>
      </c>
      <c r="D1253" s="2" t="inlineStr">
        <is>
          <t>Travel</t>
        </is>
      </c>
      <c r="E1253" s="3" t="inlineStr">
        <is>
          <t>The travel booking platform shall validate required fields before the Agent can pay for a hotel reservation.</t>
        </is>
      </c>
      <c r="F1253" s="3" t="inlineStr">
        <is>
          <t>The travel booking platform shall validate required fields before the Agent can pay for a hotel reservation.</t>
        </is>
      </c>
      <c r="G1253" s="2" t="inlineStr">
        <is>
          <t>FR</t>
        </is>
      </c>
      <c r="H1253" s="2">
        <v>1</v>
      </c>
      <c r="I1253" s="2">
        <v>0</v>
      </c>
      <c r="J1253" s="2">
        <v>0</v>
      </c>
      <c r="K1253" s="2">
        <v>0</v>
      </c>
      <c r="L1253" s="2"/>
      <c r="M1253" s="3"/>
      <c r="N1253" s="2" t="inlineStr">
        <is>
          <t>Admin</t>
        </is>
      </c>
      <c r="O1253" s="2" t="inlineStr">
        <is>
          <t>Compare Ticket</t>
        </is>
      </c>
      <c r="P1253" s="2" t="inlineStr">
        <is>
          <t>Use Case</t>
        </is>
      </c>
      <c r="Q1253" s="3" t="inlineStr">
        <is>
          <t>Actor: Admin; Use Case: Compare Ticket</t>
        </is>
      </c>
      <c r="R1253" s="2"/>
      <c r="S1253" s="2" t="inlineStr">
        <is>
          <t>accept</t>
        </is>
      </c>
      <c r="T1253" s="3" t="inlineStr">
        <is>
          <t>Defines an observable system behavior, actor interaction, workflow, or business function.</t>
        </is>
      </c>
    </row>
    <row r="1254">
      <c r="A1254" s="2" t="inlineStr">
        <is>
          <t>REQ_SYN_01253</t>
        </is>
      </c>
      <c r="B1254" s="2" t="inlineStr">
        <is>
          <t>train</t>
        </is>
      </c>
      <c r="C1254" s="2" t="inlineStr">
        <is>
          <t>mixed_raw_text</t>
        </is>
      </c>
      <c r="D1254" s="2" t="inlineStr">
        <is>
          <t>Education</t>
        </is>
      </c>
      <c r="E1254" s="3" t="inlineStr">
        <is>
          <t>asdf qwer zxcv Ahmed 12345 no systm requirement here. [unverified]</t>
        </is>
      </c>
      <c r="F1254" s="3" t="inlineStr">
        <is>
          <t>asdf qwer zxcv Ahmed 12345 no systm requirement here.</t>
        </is>
      </c>
      <c r="G1254" s="2" t="inlineStr">
        <is>
          <t>Irrelevant/Invalid</t>
        </is>
      </c>
      <c r="H1254" s="2">
        <v>0</v>
      </c>
      <c r="I1254" s="2">
        <v>0</v>
      </c>
      <c r="J1254" s="2">
        <v>0</v>
      </c>
      <c r="K1254" s="2">
        <v>1</v>
      </c>
      <c r="L1254" s="2"/>
      <c r="M1254" s="3"/>
      <c r="N1254" s="2"/>
      <c r="O1254" s="2"/>
      <c r="P1254" s="2" t="inlineStr">
        <is>
          <t>None</t>
        </is>
      </c>
      <c r="Q1254" s="3" t="inlineStr">
        <is>
          <t>No diagram entity</t>
        </is>
      </c>
      <c r="R1254" s="2"/>
      <c r="S1254" s="2" t="inlineStr">
        <is>
          <t>reject_or_ignore</t>
        </is>
      </c>
      <c r="T1254" s="3" t="inlineStr">
        <is>
          <t>Normal, contradictory, random, or false text that should not be treated as a valid requirement.</t>
        </is>
      </c>
    </row>
    <row r="1255">
      <c r="A1255" s="2" t="inlineStr">
        <is>
          <t>REQ_SYN_01254</t>
        </is>
      </c>
      <c r="B1255" s="2" t="inlineStr">
        <is>
          <t>train</t>
        </is>
      </c>
      <c r="C1255" s="2" t="inlineStr">
        <is>
          <t>uploaded_file_text</t>
        </is>
      </c>
      <c r="D1255" s="2" t="inlineStr">
        <is>
          <t>Travel</t>
        </is>
      </c>
      <c r="E1255" s="3" t="inlineStr">
        <is>
          <t>The travel booking platform shall allow the Traveler to search a itinerary.</t>
        </is>
      </c>
      <c r="F1255" s="3" t="inlineStr">
        <is>
          <t>The travel booking platform shall allow the Traveler to search a itinerary.</t>
        </is>
      </c>
      <c r="G1255" s="2" t="inlineStr">
        <is>
          <t>FR</t>
        </is>
      </c>
      <c r="H1255" s="2">
        <v>1</v>
      </c>
      <c r="I1255" s="2">
        <v>0</v>
      </c>
      <c r="J1255" s="2">
        <v>0</v>
      </c>
      <c r="K1255" s="2">
        <v>0</v>
      </c>
      <c r="L1255" s="2"/>
      <c r="M1255" s="3"/>
      <c r="N1255" s="2" t="inlineStr">
        <is>
          <t>Agent</t>
        </is>
      </c>
      <c r="O1255" s="2" t="inlineStr">
        <is>
          <t>Modify Visa Document</t>
        </is>
      </c>
      <c r="P1255" s="2" t="inlineStr">
        <is>
          <t>Use Case</t>
        </is>
      </c>
      <c r="Q1255" s="3" t="inlineStr">
        <is>
          <t>Actor: Agent; Use Case: Modify Visa Document</t>
        </is>
      </c>
      <c r="R1255" s="2"/>
      <c r="S1255" s="2" t="inlineStr">
        <is>
          <t>accept</t>
        </is>
      </c>
      <c r="T1255" s="3" t="inlineStr">
        <is>
          <t>Defines an observable system behavior, actor interaction, workflow, or business function.</t>
        </is>
      </c>
    </row>
    <row r="1256">
      <c r="A1256" s="2" t="inlineStr">
        <is>
          <t>REQ_SYN_01255</t>
        </is>
      </c>
      <c r="B1256" s="2" t="inlineStr">
        <is>
          <t>train</t>
        </is>
      </c>
      <c r="C1256" s="2" t="inlineStr">
        <is>
          <t>mixed_raw_text</t>
        </is>
      </c>
      <c r="D1256" s="2" t="inlineStr">
        <is>
          <t>Healthcare</t>
        </is>
      </c>
      <c r="E1256" s="3" t="inlineStr">
        <is>
          <t>Requirement draft - The patient portal shall generate insurance claim reports within 50 seconds. -- typed by user</t>
        </is>
      </c>
      <c r="F1256" s="3" t="inlineStr">
        <is>
          <t>The patient portal shall generate insurance claim reports within 50 seconds.</t>
        </is>
      </c>
      <c r="G1256" s="2" t="inlineStr">
        <is>
          <t>NFR</t>
        </is>
      </c>
      <c r="H1256" s="2">
        <v>0</v>
      </c>
      <c r="I1256" s="2">
        <v>1</v>
      </c>
      <c r="J1256" s="2">
        <v>0</v>
      </c>
      <c r="K1256" s="2">
        <v>0</v>
      </c>
      <c r="L1256" s="2" t="inlineStr">
        <is>
          <t>Performance</t>
        </is>
      </c>
      <c r="M1256" s="3"/>
      <c r="N1256" s="2"/>
      <c r="O1256" s="2"/>
      <c r="P1256" s="2" t="inlineStr">
        <is>
          <t>Performance</t>
        </is>
      </c>
      <c r="Q1256" s="3" t="inlineStr">
        <is>
          <t>Diagram category: Performance</t>
        </is>
      </c>
      <c r="R1256" s="2" t="inlineStr">
        <is>
          <t>Performance</t>
        </is>
      </c>
      <c r="S1256" s="2" t="inlineStr">
        <is>
          <t>accept</t>
        </is>
      </c>
      <c r="T1256" s="3" t="inlineStr">
        <is>
          <t>Defines a quality attribute or constraint: Performance.</t>
        </is>
      </c>
    </row>
    <row r="1257">
      <c r="A1257" s="2" t="inlineStr">
        <is>
          <t>REQ_SYN_01256</t>
        </is>
      </c>
      <c r="B1257" s="2" t="inlineStr">
        <is>
          <t>train</t>
        </is>
      </c>
      <c r="C1257" s="2" t="inlineStr">
        <is>
          <t>manual_input</t>
        </is>
      </c>
      <c r="D1257" s="2" t="inlineStr">
        <is>
          <t>Travel</t>
        </is>
      </c>
      <c r="E1257" s="3" t="inlineStr">
        <is>
          <t>The travel booking platform should use a good design for Admin users.</t>
        </is>
      </c>
      <c r="F1257" s="3" t="inlineStr">
        <is>
          <t>The travel booking platform should use a good design for Admin users.</t>
        </is>
      </c>
      <c r="G1257" s="2" t="inlineStr">
        <is>
          <t>Ambiguous</t>
        </is>
      </c>
      <c r="H1257" s="2">
        <v>0</v>
      </c>
      <c r="I1257" s="2">
        <v>0</v>
      </c>
      <c r="J1257" s="2">
        <v>1</v>
      </c>
      <c r="K1257" s="2">
        <v>0</v>
      </c>
      <c r="L1257" s="2"/>
      <c r="M1257" s="3" t="inlineStr">
        <is>
          <t>Uses vague wording or missing measurable/actor/action details, so it should be flagged for clarification.</t>
        </is>
      </c>
      <c r="N1257" s="2"/>
      <c r="O1257" s="2"/>
      <c r="P1257" s="2" t="inlineStr">
        <is>
          <t>Needs Clarification</t>
        </is>
      </c>
      <c r="Q1257" s="3" t="inlineStr">
        <is>
          <t>Diagram category: Needs Clarification</t>
        </is>
      </c>
      <c r="R1257" s="2"/>
      <c r="S1257" s="2" t="inlineStr">
        <is>
          <t>ask_clarifying_question</t>
        </is>
      </c>
      <c r="T1257" s="3" t="inlineStr">
        <is>
          <t>Uses vague wording or missing measurable/actor/action details, so it should be flagged for clarification.</t>
        </is>
      </c>
    </row>
    <row r="1258">
      <c r="A1258" s="2" t="inlineStr">
        <is>
          <t>REQ_SYN_01257</t>
        </is>
      </c>
      <c r="B1258" s="2" t="inlineStr">
        <is>
          <t>train</t>
        </is>
      </c>
      <c r="C1258" s="2" t="inlineStr">
        <is>
          <t>mixed_raw_text</t>
        </is>
      </c>
      <c r="D1258" s="2" t="inlineStr">
        <is>
          <t>HR</t>
        </is>
      </c>
      <c r="E1258" s="3" t="inlineStr">
        <is>
          <t>The HR management system shall allow a first-time Payroll Officer to complete assign performance review without training.</t>
        </is>
      </c>
      <c r="F1258" s="3" t="inlineStr">
        <is>
          <t>The HR management system shall allow a first-time Payroll Officer to complete assign performance review without training.</t>
        </is>
      </c>
      <c r="G1258" s="2" t="inlineStr">
        <is>
          <t>NFR</t>
        </is>
      </c>
      <c r="H1258" s="2">
        <v>0</v>
      </c>
      <c r="I1258" s="2">
        <v>1</v>
      </c>
      <c r="J1258" s="2">
        <v>0</v>
      </c>
      <c r="K1258" s="2">
        <v>0</v>
      </c>
      <c r="L1258" s="2" t="inlineStr">
        <is>
          <t>Usability</t>
        </is>
      </c>
      <c r="M1258" s="3"/>
      <c r="N1258" s="2"/>
      <c r="O1258" s="2"/>
      <c r="P1258" s="2" t="inlineStr">
        <is>
          <t>Deployment</t>
        </is>
      </c>
      <c r="Q1258" s="3" t="inlineStr">
        <is>
          <t>Diagram category: Deployment</t>
        </is>
      </c>
      <c r="R1258" s="2" t="inlineStr">
        <is>
          <t>Usability</t>
        </is>
      </c>
      <c r="S1258" s="2" t="inlineStr">
        <is>
          <t>accept</t>
        </is>
      </c>
      <c r="T1258" s="3" t="inlineStr">
        <is>
          <t>Defines a quality attribute or constraint: Usability.</t>
        </is>
      </c>
    </row>
    <row r="1259">
      <c r="A1259" s="2" t="inlineStr">
        <is>
          <t>REQ_SYN_01258</t>
        </is>
      </c>
      <c r="B1259" s="2" t="inlineStr">
        <is>
          <t>train</t>
        </is>
      </c>
      <c r="C1259" s="2" t="inlineStr">
        <is>
          <t>uploaded_file_text</t>
        </is>
      </c>
      <c r="D1259" s="2" t="inlineStr">
        <is>
          <t>Food Delivery</t>
        </is>
      </c>
      <c r="E1259" s="3" t="inlineStr">
        <is>
          <t>From uploaded file: The food delivery app shall provide better reporting for rider assignment.</t>
        </is>
      </c>
      <c r="F1259" s="3" t="inlineStr">
        <is>
          <t>The food delivery app shall provide better reporting for rider assignment.</t>
        </is>
      </c>
      <c r="G1259" s="2" t="inlineStr">
        <is>
          <t>Ambiguous</t>
        </is>
      </c>
      <c r="H1259" s="2">
        <v>0</v>
      </c>
      <c r="I1259" s="2">
        <v>0</v>
      </c>
      <c r="J1259" s="2">
        <v>1</v>
      </c>
      <c r="K1259" s="2">
        <v>0</v>
      </c>
      <c r="L1259" s="2"/>
      <c r="M1259" s="3" t="inlineStr">
        <is>
          <t>Uses vague wording or missing measurable/actor/action details, so it should be flagged for clarification.</t>
        </is>
      </c>
      <c r="N1259" s="2"/>
      <c r="O1259" s="2"/>
      <c r="P1259" s="2" t="inlineStr">
        <is>
          <t>Needs Clarification</t>
        </is>
      </c>
      <c r="Q1259" s="3" t="inlineStr">
        <is>
          <t>Diagram category: Needs Clarification</t>
        </is>
      </c>
      <c r="R1259" s="2"/>
      <c r="S1259" s="2" t="inlineStr">
        <is>
          <t>ask_clarifying_question</t>
        </is>
      </c>
      <c r="T1259" s="3" t="inlineStr">
        <is>
          <t>Uses vague wording or missing measurable/actor/action details, so it should be flagged for clarification.</t>
        </is>
      </c>
    </row>
    <row r="1260">
      <c r="A1260" s="2" t="inlineStr">
        <is>
          <t>REQ_SYN_01259</t>
        </is>
      </c>
      <c r="B1260" s="2" t="inlineStr">
        <is>
          <t>train</t>
        </is>
      </c>
      <c r="C1260" s="2" t="inlineStr">
        <is>
          <t>uploaded_file_text</t>
        </is>
      </c>
      <c r="D1260" s="2" t="inlineStr">
        <is>
          <t>Logistics</t>
        </is>
      </c>
      <c r="E1260" s="3" t="inlineStr">
        <is>
          <t>The fleet management system shall let the Customer filter pickup request records by date, status, and keyword.</t>
        </is>
      </c>
      <c r="F1260" s="3" t="inlineStr">
        <is>
          <t>The fleet management system shall let the Customer filter pickup request records by date, status, and keyword.</t>
        </is>
      </c>
      <c r="G1260" s="2" t="inlineStr">
        <is>
          <t>FR</t>
        </is>
      </c>
      <c r="H1260" s="2">
        <v>1</v>
      </c>
      <c r="I1260" s="2">
        <v>0</v>
      </c>
      <c r="J1260" s="2">
        <v>0</v>
      </c>
      <c r="K1260" s="2">
        <v>0</v>
      </c>
      <c r="L1260" s="2"/>
      <c r="M1260" s="3"/>
      <c r="N1260" s="2" t="inlineStr">
        <is>
          <t>Admin</t>
        </is>
      </c>
      <c r="O1260" s="2" t="inlineStr">
        <is>
          <t>Schedule Shipment</t>
        </is>
      </c>
      <c r="P1260" s="2" t="inlineStr">
        <is>
          <t>Use Case</t>
        </is>
      </c>
      <c r="Q1260" s="3" t="inlineStr">
        <is>
          <t>Actor: Admin; Use Case: Schedule Shipment</t>
        </is>
      </c>
      <c r="R1260" s="2"/>
      <c r="S1260" s="2" t="inlineStr">
        <is>
          <t>accept</t>
        </is>
      </c>
      <c r="T1260" s="3" t="inlineStr">
        <is>
          <t>Defines an observable system behavior, actor interaction, workflow, or business function.</t>
        </is>
      </c>
    </row>
    <row r="1261">
      <c r="A1261" s="2" t="inlineStr">
        <is>
          <t>REQ_SYN_01260</t>
        </is>
      </c>
      <c r="B1261" s="2" t="inlineStr">
        <is>
          <t>test</t>
        </is>
      </c>
      <c r="C1261" s="2" t="inlineStr">
        <is>
          <t>mixed_raw_text</t>
        </is>
      </c>
      <c r="D1261" s="2" t="inlineStr">
        <is>
          <t>Healthcare</t>
        </is>
      </c>
      <c r="E1261" s="3" t="inlineStr">
        <is>
          <t>Requirement draft - The patient portal shall allow the Pharmacist to reopen a closed billing record when permitted.</t>
        </is>
      </c>
      <c r="F1261" s="3" t="inlineStr">
        <is>
          <t>The patient portal shall allow the Pharmacist to reopen a closed billing record when permitted.</t>
        </is>
      </c>
      <c r="G1261" s="2" t="inlineStr">
        <is>
          <t>FR</t>
        </is>
      </c>
      <c r="H1261" s="2">
        <v>1</v>
      </c>
      <c r="I1261" s="2">
        <v>0</v>
      </c>
      <c r="J1261" s="2">
        <v>0</v>
      </c>
      <c r="K1261" s="2">
        <v>0</v>
      </c>
      <c r="L1261" s="2"/>
      <c r="M1261" s="3"/>
      <c r="N1261" s="2" t="inlineStr">
        <is>
          <t>Patient</t>
        </is>
      </c>
      <c r="O1261" s="2" t="inlineStr">
        <is>
          <t>Book Billing Record</t>
        </is>
      </c>
      <c r="P1261" s="2" t="inlineStr">
        <is>
          <t>Use Case</t>
        </is>
      </c>
      <c r="Q1261" s="3" t="inlineStr">
        <is>
          <t>Actor: Patient; Use Case: Book Billing Record</t>
        </is>
      </c>
      <c r="R1261" s="2"/>
      <c r="S1261" s="2" t="inlineStr">
        <is>
          <t>accept</t>
        </is>
      </c>
      <c r="T1261" s="3" t="inlineStr">
        <is>
          <t>Defines an observable system behavior, actor interaction, workflow, or business function.</t>
        </is>
      </c>
    </row>
    <row r="1262">
      <c r="A1262" s="2" t="inlineStr">
        <is>
          <t>REQ_SYN_01261</t>
        </is>
      </c>
      <c r="B1262" s="2" t="inlineStr">
        <is>
          <t>test</t>
        </is>
      </c>
      <c r="C1262" s="2" t="inlineStr">
        <is>
          <t>uploaded_file_text</t>
        </is>
      </c>
      <c r="D1262" s="2" t="inlineStr">
        <is>
          <t>Healthcare</t>
        </is>
      </c>
      <c r="E1262" s="3" t="inlineStr">
        <is>
          <t>The patient portal shall maintain 99.10000% uptime during business hours.</t>
        </is>
      </c>
      <c r="F1262" s="3" t="inlineStr">
        <is>
          <t>The patient portal shall maintain 99.10000% uptime during business hours.</t>
        </is>
      </c>
      <c r="G1262" s="2" t="inlineStr">
        <is>
          <t>NFR</t>
        </is>
      </c>
      <c r="H1262" s="2">
        <v>0</v>
      </c>
      <c r="I1262" s="2">
        <v>1</v>
      </c>
      <c r="J1262" s="2">
        <v>0</v>
      </c>
      <c r="K1262" s="2">
        <v>0</v>
      </c>
      <c r="L1262" s="2" t="inlineStr">
        <is>
          <t>Reliability</t>
        </is>
      </c>
      <c r="M1262" s="3"/>
      <c r="N1262" s="2" t="inlineStr">
        <is>
          <t>Nurse</t>
        </is>
      </c>
      <c r="O1262" s="2"/>
      <c r="P1262" s="2" t="inlineStr">
        <is>
          <t>Constraint</t>
        </is>
      </c>
      <c r="Q1262" s="3" t="inlineStr">
        <is>
          <t>Diagram category: Constraint</t>
        </is>
      </c>
      <c r="R1262" s="2" t="inlineStr">
        <is>
          <t>Reliability</t>
        </is>
      </c>
      <c r="S1262" s="2" t="inlineStr">
        <is>
          <t>accept</t>
        </is>
      </c>
      <c r="T1262" s="3" t="inlineStr">
        <is>
          <t>Defines a quality attribute or constraint: Reliability.</t>
        </is>
      </c>
    </row>
    <row r="1263">
      <c r="A1263" s="2" t="inlineStr">
        <is>
          <t>REQ_SYN_01262</t>
        </is>
      </c>
      <c r="B1263" s="2" t="inlineStr">
        <is>
          <t>train</t>
        </is>
      </c>
      <c r="C1263" s="2" t="inlineStr">
        <is>
          <t>mixed_raw_text</t>
        </is>
      </c>
      <c r="D1263" s="2" t="inlineStr">
        <is>
          <t>Education</t>
        </is>
      </c>
      <c r="E1263" s="3" t="inlineStr">
        <is>
          <t>The learning management system shall provide a search screen where the Teacher can find a certificate.</t>
        </is>
      </c>
      <c r="F1263" s="3" t="inlineStr">
        <is>
          <t>The learning management system shall provide a search screen where the Teacher can find a certificate.</t>
        </is>
      </c>
      <c r="G1263" s="2" t="inlineStr">
        <is>
          <t>FR</t>
        </is>
      </c>
      <c r="H1263" s="2">
        <v>1</v>
      </c>
      <c r="I1263" s="2">
        <v>0</v>
      </c>
      <c r="J1263" s="2">
        <v>0</v>
      </c>
      <c r="K1263" s="2">
        <v>0</v>
      </c>
      <c r="L1263" s="2"/>
      <c r="M1263" s="3"/>
      <c r="N1263" s="2" t="inlineStr">
        <is>
          <t>Exam Controller</t>
        </is>
      </c>
      <c r="O1263" s="2" t="inlineStr">
        <is>
          <t>Submit Certificate</t>
        </is>
      </c>
      <c r="P1263" s="2" t="inlineStr">
        <is>
          <t>Use Case</t>
        </is>
      </c>
      <c r="Q1263" s="3" t="inlineStr">
        <is>
          <t>Actor: Exam Controller; Use Case: Submit Certificate</t>
        </is>
      </c>
      <c r="R1263" s="2"/>
      <c r="S1263" s="2" t="inlineStr">
        <is>
          <t>accept</t>
        </is>
      </c>
      <c r="T1263" s="3" t="inlineStr">
        <is>
          <t>Defines an observable system behavior, actor interaction, workflow, or business function.</t>
        </is>
      </c>
    </row>
    <row r="1264">
      <c r="A1264" s="2" t="inlineStr">
        <is>
          <t>REQ_SYN_01263</t>
        </is>
      </c>
      <c r="B1264" s="2" t="inlineStr">
        <is>
          <t>train</t>
        </is>
      </c>
      <c r="C1264" s="2" t="inlineStr">
        <is>
          <t>uploaded_file_text</t>
        </is>
      </c>
      <c r="D1264" s="2" t="inlineStr">
        <is>
          <t>Government Services</t>
        </is>
      </c>
      <c r="E1264" s="3" t="inlineStr">
        <is>
          <t>User says: The citizen services portal shall support migration of appointment data to another database platform. -- typed by user</t>
        </is>
      </c>
      <c r="F1264" s="3" t="inlineStr">
        <is>
          <t>The citizen services portal shall support migration of appointment data to another database platform.</t>
        </is>
      </c>
      <c r="G1264" s="2" t="inlineStr">
        <is>
          <t>NFR</t>
        </is>
      </c>
      <c r="H1264" s="2">
        <v>0</v>
      </c>
      <c r="I1264" s="2">
        <v>1</v>
      </c>
      <c r="J1264" s="2">
        <v>0</v>
      </c>
      <c r="K1264" s="2">
        <v>0</v>
      </c>
      <c r="L1264" s="2" t="inlineStr">
        <is>
          <t>Portability</t>
        </is>
      </c>
      <c r="M1264" s="3"/>
      <c r="N1264" s="2" t="inlineStr">
        <is>
          <t>Citizen</t>
        </is>
      </c>
      <c r="O1264" s="2"/>
      <c r="P1264" s="2" t="inlineStr">
        <is>
          <t>Quality Attribute</t>
        </is>
      </c>
      <c r="Q1264" s="3" t="inlineStr">
        <is>
          <t>Diagram category: Quality Attribute</t>
        </is>
      </c>
      <c r="R1264" s="2" t="inlineStr">
        <is>
          <t>Portability</t>
        </is>
      </c>
      <c r="S1264" s="2" t="inlineStr">
        <is>
          <t>accept</t>
        </is>
      </c>
      <c r="T1264" s="3" t="inlineStr">
        <is>
          <t>Defines a quality attribute or constraint: Portability.</t>
        </is>
      </c>
    </row>
    <row r="1265">
      <c r="A1265" s="2" t="inlineStr">
        <is>
          <t>REQ_SYN_01264</t>
        </is>
      </c>
      <c r="B1265" s="2" t="inlineStr">
        <is>
          <t>test</t>
        </is>
      </c>
      <c r="C1265" s="2" t="inlineStr">
        <is>
          <t>mixed_raw_text</t>
        </is>
      </c>
      <c r="D1265" s="2" t="inlineStr">
        <is>
          <t>Food Delivery</t>
        </is>
      </c>
      <c r="E1265" s="3" t="inlineStr">
        <is>
          <t>The food delivery app should be secure enough for normal use.</t>
        </is>
      </c>
      <c r="F1265" s="3" t="inlineStr">
        <is>
          <t>The food delivery app should be secure enough for normal use.</t>
        </is>
      </c>
      <c r="G1265" s="2" t="inlineStr">
        <is>
          <t>Ambiguous</t>
        </is>
      </c>
      <c r="H1265" s="2">
        <v>0</v>
      </c>
      <c r="I1265" s="2">
        <v>0</v>
      </c>
      <c r="J1265" s="2">
        <v>1</v>
      </c>
      <c r="K1265" s="2">
        <v>0</v>
      </c>
      <c r="L1265" s="2"/>
      <c r="M1265" s="3" t="inlineStr">
        <is>
          <t>Uses vague wording or missing measurable/actor/action details, so it should be flagged for clarification.</t>
        </is>
      </c>
      <c r="N1265" s="2"/>
      <c r="O1265" s="2"/>
      <c r="P1265" s="2" t="inlineStr">
        <is>
          <t>Needs Clarification</t>
        </is>
      </c>
      <c r="Q1265" s="3" t="inlineStr">
        <is>
          <t>Diagram category: Needs Clarification</t>
        </is>
      </c>
      <c r="R1265" s="2"/>
      <c r="S1265" s="2" t="inlineStr">
        <is>
          <t>ask_clarifying_question</t>
        </is>
      </c>
      <c r="T1265" s="3" t="inlineStr">
        <is>
          <t>Uses vague wording or missing measurable/actor/action details, so it should be flagged for clarification.</t>
        </is>
      </c>
    </row>
    <row r="1266">
      <c r="A1266" s="2" t="inlineStr">
        <is>
          <t>REQ_SYN_01265</t>
        </is>
      </c>
      <c r="B1266" s="2" t="inlineStr">
        <is>
          <t>validation</t>
        </is>
      </c>
      <c r="C1266" s="2" t="inlineStr">
        <is>
          <t>uploaded_file_text</t>
        </is>
      </c>
      <c r="D1266" s="2" t="inlineStr">
        <is>
          <t>Real Estate</t>
        </is>
      </c>
      <c r="E1266" s="3" t="inlineStr">
        <is>
          <t>The property management system shall calculate totals for each property listing before submission. ###</t>
        </is>
      </c>
      <c r="F1266" s="3" t="inlineStr">
        <is>
          <t>The property management system shall calculate totals for each property listing before submission.</t>
        </is>
      </c>
      <c r="G1266" s="2" t="inlineStr">
        <is>
          <t>FR</t>
        </is>
      </c>
      <c r="H1266" s="2">
        <v>1</v>
      </c>
      <c r="I1266" s="2">
        <v>0</v>
      </c>
      <c r="J1266" s="2">
        <v>0</v>
      </c>
      <c r="K1266" s="2">
        <v>0</v>
      </c>
      <c r="L1266" s="2"/>
      <c r="M1266" s="3"/>
      <c r="N1266" s="2" t="inlineStr">
        <is>
          <t>Tenant</t>
        </is>
      </c>
      <c r="O1266" s="2" t="inlineStr">
        <is>
          <t>Approve Maintenance Request</t>
        </is>
      </c>
      <c r="P1266" s="2" t="inlineStr">
        <is>
          <t>Use Case</t>
        </is>
      </c>
      <c r="Q1266" s="3" t="inlineStr">
        <is>
          <t>Actor: Tenant; Use Case: Approve Maintenance Request</t>
        </is>
      </c>
      <c r="R1266" s="2"/>
      <c r="S1266" s="2" t="inlineStr">
        <is>
          <t>accept</t>
        </is>
      </c>
      <c r="T1266" s="3" t="inlineStr">
        <is>
          <t>Defines an observable system behavior, actor interaction, workflow, or business function.</t>
        </is>
      </c>
    </row>
    <row r="1267">
      <c r="A1267" s="2" t="inlineStr">
        <is>
          <t>REQ_SYN_01266</t>
        </is>
      </c>
      <c r="B1267" s="2" t="inlineStr">
        <is>
          <t>train</t>
        </is>
      </c>
      <c r="C1267" s="2" t="inlineStr">
        <is>
          <t>mixed_raw_text</t>
        </is>
      </c>
      <c r="D1267" s="2" t="inlineStr">
        <is>
          <t>Government Services</t>
        </is>
      </c>
      <c r="E1267" s="3" t="inlineStr">
        <is>
          <t>Raw text: The citizen services portal shall let the Verifier filter status update records by date, status, and keyword. with wrong spellingg.</t>
        </is>
      </c>
      <c r="F1267" s="3" t="inlineStr">
        <is>
          <t>The citizen services portal shall let the Verifier filter status update records by date, status, and keyword. with wrong spellingg.</t>
        </is>
      </c>
      <c r="G1267" s="2" t="inlineStr">
        <is>
          <t>FR</t>
        </is>
      </c>
      <c r="H1267" s="2">
        <v>1</v>
      </c>
      <c r="I1267" s="2">
        <v>0</v>
      </c>
      <c r="J1267" s="2">
        <v>0</v>
      </c>
      <c r="K1267" s="2">
        <v>0</v>
      </c>
      <c r="L1267" s="2"/>
      <c r="M1267" s="3"/>
      <c r="N1267" s="2" t="inlineStr">
        <is>
          <t>Verifier</t>
        </is>
      </c>
      <c r="O1267" s="2" t="inlineStr">
        <is>
          <t>Verify Appointment</t>
        </is>
      </c>
      <c r="P1267" s="2" t="inlineStr">
        <is>
          <t>Use Case</t>
        </is>
      </c>
      <c r="Q1267" s="3" t="inlineStr">
        <is>
          <t>Actor: Verifier; Use Case: Verify Appointment</t>
        </is>
      </c>
      <c r="R1267" s="2"/>
      <c r="S1267" s="2" t="inlineStr">
        <is>
          <t>accept</t>
        </is>
      </c>
      <c r="T1267" s="3" t="inlineStr">
        <is>
          <t>Defines an observable system behavior, actor interaction, workflow, or business function.</t>
        </is>
      </c>
    </row>
    <row r="1268">
      <c r="A1268" s="2" t="inlineStr">
        <is>
          <t>REQ_SYN_01267</t>
        </is>
      </c>
      <c r="B1268" s="2" t="inlineStr">
        <is>
          <t>train</t>
        </is>
      </c>
      <c r="C1268" s="2" t="inlineStr">
        <is>
          <t>uploaded_file_text</t>
        </is>
      </c>
      <c r="D1268" s="2" t="inlineStr">
        <is>
          <t>Education</t>
        </is>
      </c>
      <c r="E1268" s="3" t="inlineStr">
        <is>
          <t>The learning management systm shll display the current status of each gradebook to the Teacher. (needs review)</t>
        </is>
      </c>
      <c r="F1268" s="3" t="inlineStr">
        <is>
          <t>The learning management systm shll display the current status of each gradebook to the Teacher.</t>
        </is>
      </c>
      <c r="G1268" s="2" t="inlineStr">
        <is>
          <t>FR</t>
        </is>
      </c>
      <c r="H1268" s="2">
        <v>1</v>
      </c>
      <c r="I1268" s="2">
        <v>0</v>
      </c>
      <c r="J1268" s="2">
        <v>0</v>
      </c>
      <c r="K1268" s="2">
        <v>0</v>
      </c>
      <c r="L1268" s="2"/>
      <c r="M1268" s="3"/>
      <c r="N1268" s="2" t="inlineStr">
        <is>
          <t>Admin</t>
        </is>
      </c>
      <c r="O1268" s="2" t="inlineStr">
        <is>
          <t>Enroll In Attendance Record</t>
        </is>
      </c>
      <c r="P1268" s="2" t="inlineStr">
        <is>
          <t>Use Case</t>
        </is>
      </c>
      <c r="Q1268" s="3" t="inlineStr">
        <is>
          <t>Actor: Admin; Use Case: Enroll In Attendance Record</t>
        </is>
      </c>
      <c r="R1268" s="2"/>
      <c r="S1268" s="2" t="inlineStr">
        <is>
          <t>accept</t>
        </is>
      </c>
      <c r="T1268" s="3" t="inlineStr">
        <is>
          <t>Defines an observable system behavior, actor interaction, workflow, or business function.</t>
        </is>
      </c>
    </row>
    <row r="1269">
      <c r="A1269" s="2" t="inlineStr">
        <is>
          <t>REQ_SYN_01268</t>
        </is>
      </c>
      <c r="B1269" s="2" t="inlineStr">
        <is>
          <t>validation</t>
        </is>
      </c>
      <c r="C1269" s="2" t="inlineStr">
        <is>
          <t>mixed_raw_text</t>
        </is>
      </c>
      <c r="D1269" s="2" t="inlineStr">
        <is>
          <t>Government Services</t>
        </is>
      </c>
      <c r="E1269" s="3" t="inlineStr">
        <is>
          <t>The citizen services portal shall provide a search screen where the Admin can find a appointment.</t>
        </is>
      </c>
      <c r="F1269" s="3" t="inlineStr">
        <is>
          <t>The citizen services portal shall provide a search screen where the Admin can find a appointment.</t>
        </is>
      </c>
      <c r="G1269" s="2" t="inlineStr">
        <is>
          <t>FR</t>
        </is>
      </c>
      <c r="H1269" s="2">
        <v>1</v>
      </c>
      <c r="I1269" s="2">
        <v>0</v>
      </c>
      <c r="J1269" s="2">
        <v>0</v>
      </c>
      <c r="K1269" s="2">
        <v>0</v>
      </c>
      <c r="L1269" s="2"/>
      <c r="M1269" s="3"/>
      <c r="N1269" s="2" t="inlineStr">
        <is>
          <t>Verifier</t>
        </is>
      </c>
      <c r="O1269" s="2" t="inlineStr">
        <is>
          <t>Search Appointment</t>
        </is>
      </c>
      <c r="P1269" s="2" t="inlineStr">
        <is>
          <t>Use Case</t>
        </is>
      </c>
      <c r="Q1269" s="3" t="inlineStr">
        <is>
          <t>Actor: Verifier; Use Case: Search Appointment</t>
        </is>
      </c>
      <c r="R1269" s="2"/>
      <c r="S1269" s="2" t="inlineStr">
        <is>
          <t>accept</t>
        </is>
      </c>
      <c r="T1269" s="3" t="inlineStr">
        <is>
          <t>Defines an observable system behavior, actor interaction, workflow, or business function.</t>
        </is>
      </c>
    </row>
    <row r="1270">
      <c r="A1270" s="2" t="inlineStr">
        <is>
          <t>REQ_SYN_01269</t>
        </is>
      </c>
      <c r="B1270" s="2" t="inlineStr">
        <is>
          <t>train</t>
        </is>
      </c>
      <c r="C1270" s="2" t="inlineStr">
        <is>
          <t>uploaded_file_text</t>
        </is>
      </c>
      <c r="D1270" s="2" t="inlineStr">
        <is>
          <t>E-Commerce</t>
        </is>
      </c>
      <c r="E1270" s="3" t="inlineStr">
        <is>
          <t>The online store shall provide contextual help for coupon workflows.</t>
        </is>
      </c>
      <c r="F1270" s="3" t="inlineStr">
        <is>
          <t>The online store shall provide contextual help for coupon workflows.</t>
        </is>
      </c>
      <c r="G1270" s="2" t="inlineStr">
        <is>
          <t>NFR</t>
        </is>
      </c>
      <c r="H1270" s="2">
        <v>0</v>
      </c>
      <c r="I1270" s="2">
        <v>1</v>
      </c>
      <c r="J1270" s="2">
        <v>0</v>
      </c>
      <c r="K1270" s="2">
        <v>0</v>
      </c>
      <c r="L1270" s="2" t="inlineStr">
        <is>
          <t>Usability</t>
        </is>
      </c>
      <c r="M1270" s="3"/>
      <c r="N1270" s="2"/>
      <c r="O1270" s="2"/>
      <c r="P1270" s="2" t="inlineStr">
        <is>
          <t>Performance</t>
        </is>
      </c>
      <c r="Q1270" s="3" t="inlineStr">
        <is>
          <t>Diagram category: Performance</t>
        </is>
      </c>
      <c r="R1270" s="2" t="inlineStr">
        <is>
          <t>Usability</t>
        </is>
      </c>
      <c r="S1270" s="2" t="inlineStr">
        <is>
          <t>accept</t>
        </is>
      </c>
      <c r="T1270" s="3" t="inlineStr">
        <is>
          <t>Defines a quality attribute or constraint: Usability.</t>
        </is>
      </c>
    </row>
    <row r="1271">
      <c r="A1271" s="2" t="inlineStr">
        <is>
          <t>REQ_SYN_01270</t>
        </is>
      </c>
      <c r="B1271" s="2" t="inlineStr">
        <is>
          <t>train</t>
        </is>
      </c>
      <c r="C1271" s="2" t="inlineStr">
        <is>
          <t>mixed_raw_text</t>
        </is>
      </c>
      <c r="D1271" s="2" t="inlineStr">
        <is>
          <t>Healthcare</t>
        </is>
      </c>
      <c r="E1271" s="3" t="inlineStr">
        <is>
          <t>Requirement draft - The patient portal shall allow the Pharmacist to reopen a closed prescription when permitted. ###</t>
        </is>
      </c>
      <c r="F1271" s="3" t="inlineStr">
        <is>
          <t>The patient portal shall allow the Pharmacist to reopen a closed prescription when permitted.</t>
        </is>
      </c>
      <c r="G1271" s="2" t="inlineStr">
        <is>
          <t>FR</t>
        </is>
      </c>
      <c r="H1271" s="2">
        <v>1</v>
      </c>
      <c r="I1271" s="2">
        <v>0</v>
      </c>
      <c r="J1271" s="2">
        <v>0</v>
      </c>
      <c r="K1271" s="2">
        <v>0</v>
      </c>
      <c r="L1271" s="2"/>
      <c r="M1271" s="3"/>
      <c r="N1271" s="2" t="inlineStr">
        <is>
          <t>Pharmacist</t>
        </is>
      </c>
      <c r="O1271" s="2" t="inlineStr">
        <is>
          <t>Update Patient Profile</t>
        </is>
      </c>
      <c r="P1271" s="2" t="inlineStr">
        <is>
          <t>Use Case</t>
        </is>
      </c>
      <c r="Q1271" s="3" t="inlineStr">
        <is>
          <t>Actor: Pharmacist; Use Case: Update Patient Profile</t>
        </is>
      </c>
      <c r="R1271" s="2"/>
      <c r="S1271" s="2" t="inlineStr">
        <is>
          <t>accept</t>
        </is>
      </c>
      <c r="T1271" s="3" t="inlineStr">
        <is>
          <t>Defines an observable system behavior, actor interaction, workflow, or business function.</t>
        </is>
      </c>
    </row>
    <row r="1272">
      <c r="A1272" s="2" t="inlineStr">
        <is>
          <t>REQ_SYN_01271</t>
        </is>
      </c>
      <c r="B1272" s="2" t="inlineStr">
        <is>
          <t>validation</t>
        </is>
      </c>
      <c r="C1272" s="2" t="inlineStr">
        <is>
          <t>mixed_raw_text</t>
        </is>
      </c>
      <c r="D1272" s="2" t="inlineStr">
        <is>
          <t>Food Delivery</t>
        </is>
      </c>
      <c r="E1272" s="3" t="inlineStr">
        <is>
          <t>Manual entry: The food delivery app shall generate a unique reference number for each coupon.</t>
        </is>
      </c>
      <c r="F1272" s="3" t="inlineStr">
        <is>
          <t>The food delivery app shall generate a unique reference number for each coupon.</t>
        </is>
      </c>
      <c r="G1272" s="2" t="inlineStr">
        <is>
          <t>FR</t>
        </is>
      </c>
      <c r="H1272" s="2">
        <v>1</v>
      </c>
      <c r="I1272" s="2">
        <v>0</v>
      </c>
      <c r="J1272" s="2">
        <v>0</v>
      </c>
      <c r="K1272" s="2">
        <v>0</v>
      </c>
      <c r="L1272" s="2"/>
      <c r="M1272" s="3"/>
      <c r="N1272" s="2" t="inlineStr">
        <is>
          <t>Payment Gateway</t>
        </is>
      </c>
      <c r="O1272" s="2" t="inlineStr">
        <is>
          <t>Track Coupon</t>
        </is>
      </c>
      <c r="P1272" s="2" t="inlineStr">
        <is>
          <t>Use Case</t>
        </is>
      </c>
      <c r="Q1272" s="3" t="inlineStr">
        <is>
          <t>Actor: Payment Gateway; Use Case: Track Coupon</t>
        </is>
      </c>
      <c r="R1272" s="2"/>
      <c r="S1272" s="2" t="inlineStr">
        <is>
          <t>accept</t>
        </is>
      </c>
      <c r="T1272" s="3" t="inlineStr">
        <is>
          <t>Defines an observable system behavior, actor interaction, workflow, or business function.</t>
        </is>
      </c>
    </row>
    <row r="1273">
      <c r="A1273" s="2" t="inlineStr">
        <is>
          <t>REQ_SYN_01272</t>
        </is>
      </c>
      <c r="B1273" s="2" t="inlineStr">
        <is>
          <t>train</t>
        </is>
      </c>
      <c r="C1273" s="2" t="inlineStr">
        <is>
          <t>uploaded_file_text</t>
        </is>
      </c>
      <c r="D1273" s="2" t="inlineStr">
        <is>
          <t>Government Services</t>
        </is>
      </c>
      <c r="E1273" s="3" t="inlineStr">
        <is>
          <t>The citizen services portal shall route the tax certificate to the correct Citizen for approval.</t>
        </is>
      </c>
      <c r="F1273" s="3" t="inlineStr">
        <is>
          <t>The citizen services portal shall route the tax certificate to the correct Citizen for approval.</t>
        </is>
      </c>
      <c r="G1273" s="2" t="inlineStr">
        <is>
          <t>FR</t>
        </is>
      </c>
      <c r="H1273" s="2">
        <v>1</v>
      </c>
      <c r="I1273" s="2">
        <v>0</v>
      </c>
      <c r="J1273" s="2">
        <v>0</v>
      </c>
      <c r="K1273" s="2">
        <v>0</v>
      </c>
      <c r="L1273" s="2"/>
      <c r="M1273" s="3"/>
      <c r="N1273" s="2" t="inlineStr">
        <is>
          <t>Admin</t>
        </is>
      </c>
      <c r="O1273" s="2" t="inlineStr">
        <is>
          <t>Search Service Request</t>
        </is>
      </c>
      <c r="P1273" s="2" t="inlineStr">
        <is>
          <t>Use Case</t>
        </is>
      </c>
      <c r="Q1273" s="3" t="inlineStr">
        <is>
          <t>Actor: Admin; Use Case: Search Service Request</t>
        </is>
      </c>
      <c r="R1273" s="2"/>
      <c r="S1273" s="2" t="inlineStr">
        <is>
          <t>accept</t>
        </is>
      </c>
      <c r="T1273" s="3" t="inlineStr">
        <is>
          <t>Defines an observable system behavior, actor interaction, workflow, or business function.</t>
        </is>
      </c>
    </row>
    <row r="1274">
      <c r="A1274" s="2" t="inlineStr">
        <is>
          <t>REQ_SYN_01273</t>
        </is>
      </c>
      <c r="B1274" s="2" t="inlineStr">
        <is>
          <t>train</t>
        </is>
      </c>
      <c r="C1274" s="2" t="inlineStr">
        <is>
          <t>mixed_raw_text</t>
        </is>
      </c>
      <c r="D1274" s="2" t="inlineStr">
        <is>
          <t>HR</t>
        </is>
      </c>
      <c r="E1274" s="3" t="inlineStr">
        <is>
          <t>Manual entry: Ali Sara 859 random text without requirement meaning. -- typed by user</t>
        </is>
      </c>
      <c r="F1274" s="3" t="inlineStr">
        <is>
          <t>Ali Sara 859 random text without requirement meaning.</t>
        </is>
      </c>
      <c r="G1274" s="2" t="inlineStr">
        <is>
          <t>Irrelevant/Invalid</t>
        </is>
      </c>
      <c r="H1274" s="2">
        <v>0</v>
      </c>
      <c r="I1274" s="2">
        <v>0</v>
      </c>
      <c r="J1274" s="2">
        <v>0</v>
      </c>
      <c r="K1274" s="2">
        <v>1</v>
      </c>
      <c r="L1274" s="2"/>
      <c r="M1274" s="3"/>
      <c r="N1274" s="2"/>
      <c r="O1274" s="2"/>
      <c r="P1274" s="2" t="inlineStr">
        <is>
          <t>None</t>
        </is>
      </c>
      <c r="Q1274" s="3" t="inlineStr">
        <is>
          <t>No diagram entity</t>
        </is>
      </c>
      <c r="R1274" s="2"/>
      <c r="S1274" s="2" t="inlineStr">
        <is>
          <t>reject_or_ignore</t>
        </is>
      </c>
      <c r="T1274" s="3" t="inlineStr">
        <is>
          <t>Normal, contradictory, random, or false text that should not be treated as a valid requirement.</t>
        </is>
      </c>
    </row>
    <row r="1275">
      <c r="A1275" s="2" t="inlineStr">
        <is>
          <t>REQ_SYN_01274</t>
        </is>
      </c>
      <c r="B1275" s="2" t="inlineStr">
        <is>
          <t>train</t>
        </is>
      </c>
      <c r="C1275" s="2" t="inlineStr">
        <is>
          <t>manual_input</t>
        </is>
      </c>
      <c r="D1275" s="2" t="inlineStr">
        <is>
          <t>Healthcare</t>
        </is>
      </c>
      <c r="E1275" s="3" t="inlineStr">
        <is>
          <t>The patient portal shall allow the Nurse to reopen a closed appointment when permitted.</t>
        </is>
      </c>
      <c r="F1275" s="3" t="inlineStr">
        <is>
          <t>The patient portal shall allow the Nurse to reopen a closed appointment when permitted.</t>
        </is>
      </c>
      <c r="G1275" s="2" t="inlineStr">
        <is>
          <t>FR</t>
        </is>
      </c>
      <c r="H1275" s="2">
        <v>1</v>
      </c>
      <c r="I1275" s="2">
        <v>0</v>
      </c>
      <c r="J1275" s="2">
        <v>0</v>
      </c>
      <c r="K1275" s="2">
        <v>0</v>
      </c>
      <c r="L1275" s="2"/>
      <c r="M1275" s="3"/>
      <c r="N1275" s="2" t="inlineStr">
        <is>
          <t>Patient</t>
        </is>
      </c>
      <c r="O1275" s="2" t="inlineStr">
        <is>
          <t>Submit Billing Record</t>
        </is>
      </c>
      <c r="P1275" s="2" t="inlineStr">
        <is>
          <t>Use Case</t>
        </is>
      </c>
      <c r="Q1275" s="3" t="inlineStr">
        <is>
          <t>Actor: Patient; Use Case: Submit Billing Record</t>
        </is>
      </c>
      <c r="R1275" s="2"/>
      <c r="S1275" s="2" t="inlineStr">
        <is>
          <t>accept</t>
        </is>
      </c>
      <c r="T1275" s="3" t="inlineStr">
        <is>
          <t>Defines an observable system behavior, actor interaction, workflow, or business function.</t>
        </is>
      </c>
    </row>
    <row r="1276">
      <c r="A1276" s="2" t="inlineStr">
        <is>
          <t>REQ_SYN_01275</t>
        </is>
      </c>
      <c r="B1276" s="2" t="inlineStr">
        <is>
          <t>train</t>
        </is>
      </c>
      <c r="C1276" s="2" t="inlineStr">
        <is>
          <t>mixed_raw_text</t>
        </is>
      </c>
      <c r="D1276" s="2" t="inlineStr">
        <is>
          <t>Government Services</t>
        </is>
      </c>
      <c r="E1276" s="3" t="inlineStr">
        <is>
          <t>The citizen services portal shall provide a search screen where the Admin can find a status update.</t>
        </is>
      </c>
      <c r="F1276" s="3" t="inlineStr">
        <is>
          <t>The citizen services portal shall provide a search screen where the Admin can find a status update.</t>
        </is>
      </c>
      <c r="G1276" s="2" t="inlineStr">
        <is>
          <t>FR</t>
        </is>
      </c>
      <c r="H1276" s="2">
        <v>1</v>
      </c>
      <c r="I1276" s="2">
        <v>0</v>
      </c>
      <c r="J1276" s="2">
        <v>0</v>
      </c>
      <c r="K1276" s="2">
        <v>0</v>
      </c>
      <c r="L1276" s="2"/>
      <c r="M1276" s="3"/>
      <c r="N1276" s="2" t="inlineStr">
        <is>
          <t>Case Officer</t>
        </is>
      </c>
      <c r="O1276" s="2" t="inlineStr">
        <is>
          <t>Archive Service Request</t>
        </is>
      </c>
      <c r="P1276" s="2" t="inlineStr">
        <is>
          <t>Use Case</t>
        </is>
      </c>
      <c r="Q1276" s="3" t="inlineStr">
        <is>
          <t>Actor: Case Officer; Use Case: Archive Service Request</t>
        </is>
      </c>
      <c r="R1276" s="2"/>
      <c r="S1276" s="2" t="inlineStr">
        <is>
          <t>accept</t>
        </is>
      </c>
      <c r="T1276" s="3" t="inlineStr">
        <is>
          <t>Defines an observable system behavior, actor interaction, workflow, or business function.</t>
        </is>
      </c>
    </row>
    <row r="1277">
      <c r="A1277" s="2" t="inlineStr">
        <is>
          <t>REQ_SYN_01276</t>
        </is>
      </c>
      <c r="B1277" s="2" t="inlineStr">
        <is>
          <t>train</t>
        </is>
      </c>
      <c r="C1277" s="2" t="inlineStr">
        <is>
          <t>uploaded_file_text</t>
        </is>
      </c>
      <c r="D1277" s="2" t="inlineStr">
        <is>
          <t>E-Commerce</t>
        </is>
      </c>
      <c r="E1277" s="3" t="inlineStr">
        <is>
          <t>The online store must support all common devices.</t>
        </is>
      </c>
      <c r="F1277" s="3" t="inlineStr">
        <is>
          <t>The online store must support all common devices.</t>
        </is>
      </c>
      <c r="G1277" s="2" t="inlineStr">
        <is>
          <t>Ambiguous</t>
        </is>
      </c>
      <c r="H1277" s="2">
        <v>0</v>
      </c>
      <c r="I1277" s="2">
        <v>0</v>
      </c>
      <c r="J1277" s="2">
        <v>1</v>
      </c>
      <c r="K1277" s="2">
        <v>0</v>
      </c>
      <c r="L1277" s="2"/>
      <c r="M1277" s="3" t="inlineStr">
        <is>
          <t>Uses vague wording or missing measurable/actor/action details, so it should be flagged for clarification.</t>
        </is>
      </c>
      <c r="N1277" s="2"/>
      <c r="O1277" s="2"/>
      <c r="P1277" s="2" t="inlineStr">
        <is>
          <t>Needs Clarification</t>
        </is>
      </c>
      <c r="Q1277" s="3" t="inlineStr">
        <is>
          <t>Diagram category: Needs Clarification</t>
        </is>
      </c>
      <c r="R1277" s="2"/>
      <c r="S1277" s="2" t="inlineStr">
        <is>
          <t>ask_clarifying_question</t>
        </is>
      </c>
      <c r="T1277" s="3" t="inlineStr">
        <is>
          <t>Uses vague wording or missing measurable/actor/action details, so it should be flagged for clarification.</t>
        </is>
      </c>
    </row>
    <row r="1278">
      <c r="A1278" s="2" t="inlineStr">
        <is>
          <t>REQ_SYN_01277</t>
        </is>
      </c>
      <c r="B1278" s="2" t="inlineStr">
        <is>
          <t>train</t>
        </is>
      </c>
      <c r="C1278" s="2" t="inlineStr">
        <is>
          <t>mixed_raw_text</t>
        </is>
      </c>
      <c r="D1278" s="2" t="inlineStr">
        <is>
          <t>Travel</t>
        </is>
      </c>
      <c r="E1278" s="3" t="inlineStr">
        <is>
          <t>The travel booking platform shall display terms and privacy notices before account creation.</t>
        </is>
      </c>
      <c r="F1278" s="3" t="inlineStr">
        <is>
          <t>The travel booking platform shall display terms and privacy notices before account creation.</t>
        </is>
      </c>
      <c r="G1278" s="2" t="inlineStr">
        <is>
          <t>NFR</t>
        </is>
      </c>
      <c r="H1278" s="2">
        <v>0</v>
      </c>
      <c r="I1278" s="2">
        <v>1</v>
      </c>
      <c r="J1278" s="2">
        <v>0</v>
      </c>
      <c r="K1278" s="2">
        <v>0</v>
      </c>
      <c r="L1278" s="2" t="inlineStr">
        <is>
          <t>Compliance</t>
        </is>
      </c>
      <c r="M1278" s="3"/>
      <c r="N1278" s="2"/>
      <c r="O1278" s="2"/>
      <c r="P1278" s="2" t="inlineStr">
        <is>
          <t>Constraint</t>
        </is>
      </c>
      <c r="Q1278" s="3" t="inlineStr">
        <is>
          <t>Diagram category: Constraint</t>
        </is>
      </c>
      <c r="R1278" s="2" t="inlineStr">
        <is>
          <t>Compliance</t>
        </is>
      </c>
      <c r="S1278" s="2" t="inlineStr">
        <is>
          <t>accept</t>
        </is>
      </c>
      <c r="T1278" s="3" t="inlineStr">
        <is>
          <t>Defines a quality attribute or constraint: Compliance.</t>
        </is>
      </c>
    </row>
    <row r="1279">
      <c r="A1279" s="2" t="inlineStr">
        <is>
          <t>REQ_SYN_01278</t>
        </is>
      </c>
      <c r="B1279" s="2" t="inlineStr">
        <is>
          <t>train</t>
        </is>
      </c>
      <c r="C1279" s="2" t="inlineStr">
        <is>
          <t>manual_input</t>
        </is>
      </c>
      <c r="D1279" s="2" t="inlineStr">
        <is>
          <t>Education</t>
        </is>
      </c>
      <c r="E1279" s="3" t="inlineStr">
        <is>
          <t>The learning management system shall allow the Teacher to reopen a closed course when permitted.</t>
        </is>
      </c>
      <c r="F1279" s="3" t="inlineStr">
        <is>
          <t>The learning management system shall allow the Teacher to reopen a closed course when permitted.</t>
        </is>
      </c>
      <c r="G1279" s="2" t="inlineStr">
        <is>
          <t>FR</t>
        </is>
      </c>
      <c r="H1279" s="2">
        <v>1</v>
      </c>
      <c r="I1279" s="2">
        <v>0</v>
      </c>
      <c r="J1279" s="2">
        <v>0</v>
      </c>
      <c r="K1279" s="2">
        <v>0</v>
      </c>
      <c r="L1279" s="2"/>
      <c r="M1279" s="3"/>
      <c r="N1279" s="2" t="inlineStr">
        <is>
          <t>Student</t>
        </is>
      </c>
      <c r="O1279" s="2" t="inlineStr">
        <is>
          <t>Submit Lecture Video</t>
        </is>
      </c>
      <c r="P1279" s="2" t="inlineStr">
        <is>
          <t>Use Case</t>
        </is>
      </c>
      <c r="Q1279" s="3" t="inlineStr">
        <is>
          <t>Actor: Student; Use Case: Submit Lecture Video</t>
        </is>
      </c>
      <c r="R1279" s="2"/>
      <c r="S1279" s="2" t="inlineStr">
        <is>
          <t>accept</t>
        </is>
      </c>
      <c r="T1279" s="3" t="inlineStr">
        <is>
          <t>Defines an observable system behavior, actor interaction, workflow, or business function.</t>
        </is>
      </c>
    </row>
    <row r="1280">
      <c r="A1280" s="2" t="inlineStr">
        <is>
          <t>REQ_SYN_01279</t>
        </is>
      </c>
      <c r="B1280" s="2" t="inlineStr">
        <is>
          <t>train</t>
        </is>
      </c>
      <c r="C1280" s="2" t="inlineStr">
        <is>
          <t>manual_input</t>
        </is>
      </c>
      <c r="D1280" s="2" t="inlineStr">
        <is>
          <t>Government Services</t>
        </is>
      </c>
      <c r="E1280" s="3" t="inlineStr">
        <is>
          <t>The citizen services portal shll hide personally identifiable information in exported tax certificate reports. with wrong spellingg.</t>
        </is>
      </c>
      <c r="F1280" s="3" t="inlineStr">
        <is>
          <t>The citizen services portal shll hide personally identifiable information in exported tax certificate reports. with wrong spellingg.</t>
        </is>
      </c>
      <c r="G1280" s="2" t="inlineStr">
        <is>
          <t>NFR</t>
        </is>
      </c>
      <c r="H1280" s="2">
        <v>0</v>
      </c>
      <c r="I1280" s="2">
        <v>1</v>
      </c>
      <c r="J1280" s="2">
        <v>0</v>
      </c>
      <c r="K1280" s="2">
        <v>0</v>
      </c>
      <c r="L1280" s="2" t="inlineStr">
        <is>
          <t>Privacy</t>
        </is>
      </c>
      <c r="M1280" s="3"/>
      <c r="N1280" s="2" t="inlineStr">
        <is>
          <t>Citizen</t>
        </is>
      </c>
      <c r="O1280" s="2"/>
      <c r="P1280" s="2" t="inlineStr">
        <is>
          <t>Performance</t>
        </is>
      </c>
      <c r="Q1280" s="3" t="inlineStr">
        <is>
          <t>Diagram category: Performance</t>
        </is>
      </c>
      <c r="R1280" s="2" t="inlineStr">
        <is>
          <t>Privacy</t>
        </is>
      </c>
      <c r="S1280" s="2" t="inlineStr">
        <is>
          <t>accept</t>
        </is>
      </c>
      <c r="T1280" s="3" t="inlineStr">
        <is>
          <t>Defines a quality attribute or constraint: Privacy.</t>
        </is>
      </c>
    </row>
    <row r="1281">
      <c r="A1281" s="2" t="inlineStr">
        <is>
          <t>REQ_SYN_01280</t>
        </is>
      </c>
      <c r="B1281" s="2" t="inlineStr">
        <is>
          <t>train</t>
        </is>
      </c>
      <c r="C1281" s="2" t="inlineStr">
        <is>
          <t>mixed_raw_text</t>
        </is>
      </c>
      <c r="D1281" s="2" t="inlineStr">
        <is>
          <t>Healthcare</t>
        </is>
      </c>
      <c r="E1281" s="3" t="inlineStr">
        <is>
          <t>From uploaded file: The patient portal shall recover from a failed insurance claim transaction without data loss. -- typed by user</t>
        </is>
      </c>
      <c r="F1281" s="3" t="inlineStr">
        <is>
          <t>The patient portal shall recover from a failed insurance claim transaction without data loss.</t>
        </is>
      </c>
      <c r="G1281" s="2" t="inlineStr">
        <is>
          <t>NFR</t>
        </is>
      </c>
      <c r="H1281" s="2">
        <v>0</v>
      </c>
      <c r="I1281" s="2">
        <v>1</v>
      </c>
      <c r="J1281" s="2">
        <v>0</v>
      </c>
      <c r="K1281" s="2">
        <v>0</v>
      </c>
      <c r="L1281" s="2" t="inlineStr">
        <is>
          <t>Reliability</t>
        </is>
      </c>
      <c r="M1281" s="3"/>
      <c r="N1281" s="2"/>
      <c r="O1281" s="2"/>
      <c r="P1281" s="2" t="inlineStr">
        <is>
          <t>Security</t>
        </is>
      </c>
      <c r="Q1281" s="3" t="inlineStr">
        <is>
          <t>Diagram category: Security</t>
        </is>
      </c>
      <c r="R1281" s="2" t="inlineStr">
        <is>
          <t>Reliability</t>
        </is>
      </c>
      <c r="S1281" s="2" t="inlineStr">
        <is>
          <t>accept</t>
        </is>
      </c>
      <c r="T1281" s="3" t="inlineStr">
        <is>
          <t>Defines a quality attribute or constraint: Reliability.</t>
        </is>
      </c>
    </row>
    <row r="1282">
      <c r="A1282" s="2" t="inlineStr">
        <is>
          <t>REQ_SYN_01281</t>
        </is>
      </c>
      <c r="B1282" s="2" t="inlineStr">
        <is>
          <t>train</t>
        </is>
      </c>
      <c r="C1282" s="2" t="inlineStr">
        <is>
          <t>uploaded_file_text</t>
        </is>
      </c>
      <c r="D1282" s="2" t="inlineStr">
        <is>
          <t>Travel</t>
        </is>
      </c>
      <c r="E1282" s="3" t="inlineStr">
        <is>
          <t>I am just writing normal text, not asking the system to do anything.</t>
        </is>
      </c>
      <c r="F1282" s="3" t="inlineStr">
        <is>
          <t>I am just writing normal text, not asking the system to do anything.</t>
        </is>
      </c>
      <c r="G1282" s="2" t="inlineStr">
        <is>
          <t>Irrelevant/Invalid</t>
        </is>
      </c>
      <c r="H1282" s="2">
        <v>0</v>
      </c>
      <c r="I1282" s="2">
        <v>0</v>
      </c>
      <c r="J1282" s="2">
        <v>0</v>
      </c>
      <c r="K1282" s="2">
        <v>1</v>
      </c>
      <c r="L1282" s="2"/>
      <c r="M1282" s="3"/>
      <c r="N1282" s="2"/>
      <c r="O1282" s="2"/>
      <c r="P1282" s="2" t="inlineStr">
        <is>
          <t>None</t>
        </is>
      </c>
      <c r="Q1282" s="3" t="inlineStr">
        <is>
          <t>No diagram entity</t>
        </is>
      </c>
      <c r="R1282" s="2"/>
      <c r="S1282" s="2" t="inlineStr">
        <is>
          <t>reject_or_ignore</t>
        </is>
      </c>
      <c r="T1282" s="3" t="inlineStr">
        <is>
          <t>Normal, contradictory, random, or false text that should not be treated as a valid requirement.</t>
        </is>
      </c>
    </row>
    <row r="1283">
      <c r="A1283" s="2" t="inlineStr">
        <is>
          <t>REQ_SYN_01282</t>
        </is>
      </c>
      <c r="B1283" s="2" t="inlineStr">
        <is>
          <t>train</t>
        </is>
      </c>
      <c r="C1283" s="2" t="inlineStr">
        <is>
          <t>manual_input</t>
        </is>
      </c>
      <c r="D1283" s="2" t="inlineStr">
        <is>
          <t>Travel</t>
        </is>
      </c>
      <c r="E1283" s="3" t="inlineStr">
        <is>
          <t>The travel booking platform shall validate required fields before the Airline System can search a ticket.</t>
        </is>
      </c>
      <c r="F1283" s="3" t="inlineStr">
        <is>
          <t>The travel booking platform shall validate required fields before the Airline System can search a ticket.</t>
        </is>
      </c>
      <c r="G1283" s="2" t="inlineStr">
        <is>
          <t>FR</t>
        </is>
      </c>
      <c r="H1283" s="2">
        <v>1</v>
      </c>
      <c r="I1283" s="2">
        <v>0</v>
      </c>
      <c r="J1283" s="2">
        <v>0</v>
      </c>
      <c r="K1283" s="2">
        <v>0</v>
      </c>
      <c r="L1283" s="2"/>
      <c r="M1283" s="3"/>
      <c r="N1283" s="2" t="inlineStr">
        <is>
          <t>Payment Gateway</t>
        </is>
      </c>
      <c r="O1283" s="2" t="inlineStr">
        <is>
          <t>Recommend Travel Package</t>
        </is>
      </c>
      <c r="P1283" s="2" t="inlineStr">
        <is>
          <t>Use Case</t>
        </is>
      </c>
      <c r="Q1283" s="3" t="inlineStr">
        <is>
          <t>Actor: Payment Gateway; Use Case: Recommend Travel Package</t>
        </is>
      </c>
      <c r="R1283" s="2"/>
      <c r="S1283" s="2" t="inlineStr">
        <is>
          <t>accept</t>
        </is>
      </c>
      <c r="T1283" s="3" t="inlineStr">
        <is>
          <t>Defines an observable system behavior, actor interaction, workflow, or business function.</t>
        </is>
      </c>
    </row>
    <row r="1284">
      <c r="A1284" s="2" t="inlineStr">
        <is>
          <t>REQ_SYN_01283</t>
        </is>
      </c>
      <c r="B1284" s="2" t="inlineStr">
        <is>
          <t>train</t>
        </is>
      </c>
      <c r="C1284" s="2" t="inlineStr">
        <is>
          <t>uploaded_file_text</t>
        </is>
      </c>
      <c r="D1284" s="2" t="inlineStr">
        <is>
          <t>HR</t>
        </is>
      </c>
      <c r="E1284" s="3" t="inlineStr">
        <is>
          <t>The HR management system shall retry failed notifications for job posting events.</t>
        </is>
      </c>
      <c r="F1284" s="3" t="inlineStr">
        <is>
          <t>The HR management system shall retry failed notifications for job posting events.</t>
        </is>
      </c>
      <c r="G1284" s="2" t="inlineStr">
        <is>
          <t>NFR</t>
        </is>
      </c>
      <c r="H1284" s="2">
        <v>0</v>
      </c>
      <c r="I1284" s="2">
        <v>1</v>
      </c>
      <c r="J1284" s="2">
        <v>0</v>
      </c>
      <c r="K1284" s="2">
        <v>0</v>
      </c>
      <c r="L1284" s="2" t="inlineStr">
        <is>
          <t>Reliability</t>
        </is>
      </c>
      <c r="M1284" s="3"/>
      <c r="N1284" s="2"/>
      <c r="O1284" s="2"/>
      <c r="P1284" s="2" t="inlineStr">
        <is>
          <t>Performance</t>
        </is>
      </c>
      <c r="Q1284" s="3" t="inlineStr">
        <is>
          <t>Diagram category: Performance</t>
        </is>
      </c>
      <c r="R1284" s="2" t="inlineStr">
        <is>
          <t>Reliability</t>
        </is>
      </c>
      <c r="S1284" s="2" t="inlineStr">
        <is>
          <t>accept</t>
        </is>
      </c>
      <c r="T1284" s="3" t="inlineStr">
        <is>
          <t>Defines a quality attribute or constraint: Reliability.</t>
        </is>
      </c>
    </row>
    <row r="1285">
      <c r="A1285" s="2" t="inlineStr">
        <is>
          <t>REQ_SYN_01284</t>
        </is>
      </c>
      <c r="B1285" s="2" t="inlineStr">
        <is>
          <t>train</t>
        </is>
      </c>
      <c r="C1285" s="2" t="inlineStr">
        <is>
          <t>manual_input</t>
        </is>
      </c>
      <c r="D1285" s="2" t="inlineStr">
        <is>
          <t>HR</t>
        </is>
      </c>
      <c r="E1285" s="3" t="inlineStr">
        <is>
          <t>The HR management system should process benefit claim quickly, maybe within a few seconds.</t>
        </is>
      </c>
      <c r="F1285" s="3" t="inlineStr">
        <is>
          <t>The HR management system should process benefit claim quickly, maybe within a few seconds.</t>
        </is>
      </c>
      <c r="G1285" s="2" t="inlineStr">
        <is>
          <t>Ambiguous</t>
        </is>
      </c>
      <c r="H1285" s="2">
        <v>0</v>
      </c>
      <c r="I1285" s="2">
        <v>0</v>
      </c>
      <c r="J1285" s="2">
        <v>1</v>
      </c>
      <c r="K1285" s="2">
        <v>0</v>
      </c>
      <c r="L1285" s="2"/>
      <c r="M1285" s="3" t="inlineStr">
        <is>
          <t>Uses vague wording or missing measurable/actor/action details, so it should be flagged for clarification.</t>
        </is>
      </c>
      <c r="N1285" s="2"/>
      <c r="O1285" s="2"/>
      <c r="P1285" s="2" t="inlineStr">
        <is>
          <t>Needs Clarification</t>
        </is>
      </c>
      <c r="Q1285" s="3" t="inlineStr">
        <is>
          <t>Diagram category: Needs Clarification</t>
        </is>
      </c>
      <c r="R1285" s="2"/>
      <c r="S1285" s="2" t="inlineStr">
        <is>
          <t>ask_clarifying_question</t>
        </is>
      </c>
      <c r="T1285" s="3" t="inlineStr">
        <is>
          <t>Uses vague wording or missing measurable/actor/action details, so it should be flagged for clarification.</t>
        </is>
      </c>
    </row>
    <row r="1286">
      <c r="A1286" s="2" t="inlineStr">
        <is>
          <t>REQ_SYN_01285</t>
        </is>
      </c>
      <c r="B1286" s="2" t="inlineStr">
        <is>
          <t>train</t>
        </is>
      </c>
      <c r="C1286" s="2" t="inlineStr">
        <is>
          <t>manual_input</t>
        </is>
      </c>
      <c r="D1286" s="2" t="inlineStr">
        <is>
          <t>HR</t>
        </is>
      </c>
      <c r="E1286" s="3" t="inlineStr">
        <is>
          <t>The HR management system shall support keyboard navigation on all main screens. [unverified]</t>
        </is>
      </c>
      <c r="F1286" s="3" t="inlineStr">
        <is>
          <t>The HR management system shall support keyboard navigation on all main screens.</t>
        </is>
      </c>
      <c r="G1286" s="2" t="inlineStr">
        <is>
          <t>NFR</t>
        </is>
      </c>
      <c r="H1286" s="2">
        <v>0</v>
      </c>
      <c r="I1286" s="2">
        <v>1</v>
      </c>
      <c r="J1286" s="2">
        <v>0</v>
      </c>
      <c r="K1286" s="2">
        <v>0</v>
      </c>
      <c r="L1286" s="2" t="inlineStr">
        <is>
          <t>Usability</t>
        </is>
      </c>
      <c r="M1286" s="3"/>
      <c r="N1286" s="2"/>
      <c r="O1286" s="2"/>
      <c r="P1286" s="2" t="inlineStr">
        <is>
          <t>Deployment</t>
        </is>
      </c>
      <c r="Q1286" s="3" t="inlineStr">
        <is>
          <t>Diagram category: Deployment</t>
        </is>
      </c>
      <c r="R1286" s="2" t="inlineStr">
        <is>
          <t>Usability</t>
        </is>
      </c>
      <c r="S1286" s="2" t="inlineStr">
        <is>
          <t>accept</t>
        </is>
      </c>
      <c r="T1286" s="3" t="inlineStr">
        <is>
          <t>Defines a quality attribute or constraint: Usability.</t>
        </is>
      </c>
    </row>
    <row r="1287">
      <c r="A1287" s="2" t="inlineStr">
        <is>
          <t>REQ_SYN_01286</t>
        </is>
      </c>
      <c r="B1287" s="2" t="inlineStr">
        <is>
          <t>train</t>
        </is>
      </c>
      <c r="C1287" s="2" t="inlineStr">
        <is>
          <t>manual_input</t>
        </is>
      </c>
      <c r="D1287" s="2" t="inlineStr">
        <is>
          <t>Food Delivery</t>
        </is>
      </c>
      <c r="E1287" s="3" t="inlineStr">
        <is>
          <t>Requirement draft - The food delivery app should be secure enough for normal use. -- typed by user</t>
        </is>
      </c>
      <c r="F1287" s="3" t="inlineStr">
        <is>
          <t>The food delivery app should be secure enough for normal use.</t>
        </is>
      </c>
      <c r="G1287" s="2" t="inlineStr">
        <is>
          <t>Ambiguous</t>
        </is>
      </c>
      <c r="H1287" s="2">
        <v>0</v>
      </c>
      <c r="I1287" s="2">
        <v>0</v>
      </c>
      <c r="J1287" s="2">
        <v>1</v>
      </c>
      <c r="K1287" s="2">
        <v>0</v>
      </c>
      <c r="L1287" s="2"/>
      <c r="M1287" s="3" t="inlineStr">
        <is>
          <t>Uses vague wording or missing measurable/actor/action details, so it should be flagged for clarification.</t>
        </is>
      </c>
      <c r="N1287" s="2"/>
      <c r="O1287" s="2"/>
      <c r="P1287" s="2" t="inlineStr">
        <is>
          <t>Needs Clarification</t>
        </is>
      </c>
      <c r="Q1287" s="3" t="inlineStr">
        <is>
          <t>Diagram category: Needs Clarification</t>
        </is>
      </c>
      <c r="R1287" s="2"/>
      <c r="S1287" s="2" t="inlineStr">
        <is>
          <t>ask_clarifying_question</t>
        </is>
      </c>
      <c r="T1287" s="3" t="inlineStr">
        <is>
          <t>Uses vague wording or missing measurable/actor/action details, so it should be flagged for clarification.</t>
        </is>
      </c>
    </row>
    <row r="1288">
      <c r="A1288" s="2" t="inlineStr">
        <is>
          <t>REQ_SYN_01287</t>
        </is>
      </c>
      <c r="B1288" s="2" t="inlineStr">
        <is>
          <t>test</t>
        </is>
      </c>
      <c r="C1288" s="2" t="inlineStr">
        <is>
          <t>uploaded_file_text</t>
        </is>
      </c>
      <c r="D1288" s="2" t="inlineStr">
        <is>
          <t>HR</t>
        </is>
      </c>
      <c r="E1288" s="3" t="inlineStr">
        <is>
          <t>The HR management system shall let the Payroll Officer filter benefit claim records by date, status, and keyword.</t>
        </is>
      </c>
      <c r="F1288" s="3" t="inlineStr">
        <is>
          <t>The HR management system shall let the Payroll Officer filter benefit claim records by date, status, and keyword.</t>
        </is>
      </c>
      <c r="G1288" s="2" t="inlineStr">
        <is>
          <t>FR</t>
        </is>
      </c>
      <c r="H1288" s="2">
        <v>1</v>
      </c>
      <c r="I1288" s="2">
        <v>0</v>
      </c>
      <c r="J1288" s="2">
        <v>0</v>
      </c>
      <c r="K1288" s="2">
        <v>0</v>
      </c>
      <c r="L1288" s="2"/>
      <c r="M1288" s="3"/>
      <c r="N1288" s="2" t="inlineStr">
        <is>
          <t>Department Head</t>
        </is>
      </c>
      <c r="O1288" s="2" t="inlineStr">
        <is>
          <t>Reject Benefit Claim</t>
        </is>
      </c>
      <c r="P1288" s="2" t="inlineStr">
        <is>
          <t>Use Case</t>
        </is>
      </c>
      <c r="Q1288" s="3" t="inlineStr">
        <is>
          <t>Actor: Department Head; Use Case: Reject Benefit Claim</t>
        </is>
      </c>
      <c r="R1288" s="2"/>
      <c r="S1288" s="2" t="inlineStr">
        <is>
          <t>accept</t>
        </is>
      </c>
      <c r="T1288" s="3" t="inlineStr">
        <is>
          <t>Defines an observable system behavior, actor interaction, workflow, or business function.</t>
        </is>
      </c>
    </row>
    <row r="1289">
      <c r="A1289" s="2" t="inlineStr">
        <is>
          <t>REQ_SYN_01288</t>
        </is>
      </c>
      <c r="B1289" s="2" t="inlineStr">
        <is>
          <t>train</t>
        </is>
      </c>
      <c r="C1289" s="2" t="inlineStr">
        <is>
          <t>mixed_raw_text</t>
        </is>
      </c>
      <c r="D1289" s="2" t="inlineStr">
        <is>
          <t>Real Estate</t>
        </is>
      </c>
      <c r="E1289" s="3" t="inlineStr">
        <is>
          <t>From uploaded file: The property management system shall display the current status of each rent payment to the Landlord. [unverified]</t>
        </is>
      </c>
      <c r="F1289" s="3" t="inlineStr">
        <is>
          <t>The property management system shall display the current status of each rent payment to the Landlord.</t>
        </is>
      </c>
      <c r="G1289" s="2" t="inlineStr">
        <is>
          <t>FR</t>
        </is>
      </c>
      <c r="H1289" s="2">
        <v>1</v>
      </c>
      <c r="I1289" s="2">
        <v>0</v>
      </c>
      <c r="J1289" s="2">
        <v>0</v>
      </c>
      <c r="K1289" s="2">
        <v>0</v>
      </c>
      <c r="L1289" s="2"/>
      <c r="M1289" s="3"/>
      <c r="N1289" s="2" t="inlineStr">
        <is>
          <t>Tenant</t>
        </is>
      </c>
      <c r="O1289" s="2" t="inlineStr">
        <is>
          <t>Notify About Lease Agreement</t>
        </is>
      </c>
      <c r="P1289" s="2" t="inlineStr">
        <is>
          <t>Use Case</t>
        </is>
      </c>
      <c r="Q1289" s="3" t="inlineStr">
        <is>
          <t>Actor: Tenant; Use Case: Notify About Lease Agreement</t>
        </is>
      </c>
      <c r="R1289" s="2"/>
      <c r="S1289" s="2" t="inlineStr">
        <is>
          <t>accept</t>
        </is>
      </c>
      <c r="T1289" s="3" t="inlineStr">
        <is>
          <t>Defines an observable system behavior, actor interaction, workflow, or business function.</t>
        </is>
      </c>
    </row>
    <row r="1290">
      <c r="A1290" s="2" t="inlineStr">
        <is>
          <t>REQ_SYN_01289</t>
        </is>
      </c>
      <c r="B1290" s="2" t="inlineStr">
        <is>
          <t>train</t>
        </is>
      </c>
      <c r="C1290" s="2" t="inlineStr">
        <is>
          <t>manual_input</t>
        </is>
      </c>
      <c r="D1290" s="2" t="inlineStr">
        <is>
          <t>Real Estate</t>
        </is>
      </c>
      <c r="E1290" s="3" t="inlineStr">
        <is>
          <t>The property management system shall provide better reporting for notice.</t>
        </is>
      </c>
      <c r="F1290" s="3" t="inlineStr">
        <is>
          <t>The property management system shall provide better reporting for notice.</t>
        </is>
      </c>
      <c r="G1290" s="2" t="inlineStr">
        <is>
          <t>Ambiguous</t>
        </is>
      </c>
      <c r="H1290" s="2">
        <v>0</v>
      </c>
      <c r="I1290" s="2">
        <v>0</v>
      </c>
      <c r="J1290" s="2">
        <v>1</v>
      </c>
      <c r="K1290" s="2">
        <v>0</v>
      </c>
      <c r="L1290" s="2"/>
      <c r="M1290" s="3" t="inlineStr">
        <is>
          <t>Uses vague wording or missing measurable/actor/action details, so it should be flagged for clarification.</t>
        </is>
      </c>
      <c r="N1290" s="2"/>
      <c r="O1290" s="2"/>
      <c r="P1290" s="2" t="inlineStr">
        <is>
          <t>Needs Clarification</t>
        </is>
      </c>
      <c r="Q1290" s="3" t="inlineStr">
        <is>
          <t>Diagram category: Needs Clarification</t>
        </is>
      </c>
      <c r="R1290" s="2"/>
      <c r="S1290" s="2" t="inlineStr">
        <is>
          <t>ask_clarifying_question</t>
        </is>
      </c>
      <c r="T1290" s="3" t="inlineStr">
        <is>
          <t>Uses vague wording or missing measurable/actor/action details, so it should be flagged for clarification.</t>
        </is>
      </c>
    </row>
    <row r="1291">
      <c r="A1291" s="2" t="inlineStr">
        <is>
          <t>REQ_SYN_01290</t>
        </is>
      </c>
      <c r="B1291" s="2" t="inlineStr">
        <is>
          <t>validation</t>
        </is>
      </c>
      <c r="C1291" s="2" t="inlineStr">
        <is>
          <t>manual_input</t>
        </is>
      </c>
      <c r="D1291" s="2" t="inlineStr">
        <is>
          <t>Logistics</t>
        </is>
      </c>
      <c r="E1291" s="3" t="inlineStr">
        <is>
          <t>The Warehouse Staff shll be able to update the delivery route from the dashboard. with wrong spellingg.</t>
        </is>
      </c>
      <c r="F1291" s="3" t="inlineStr">
        <is>
          <t>The Warehouse Staff shll be able to update the delivery route from the dashboard. with wrong spellingg.</t>
        </is>
      </c>
      <c r="G1291" s="2" t="inlineStr">
        <is>
          <t>FR</t>
        </is>
      </c>
      <c r="H1291" s="2">
        <v>1</v>
      </c>
      <c r="I1291" s="2">
        <v>0</v>
      </c>
      <c r="J1291" s="2">
        <v>0</v>
      </c>
      <c r="K1291" s="2">
        <v>0</v>
      </c>
      <c r="L1291" s="2"/>
      <c r="M1291" s="3"/>
      <c r="N1291" s="2" t="inlineStr">
        <is>
          <t>Admin</t>
        </is>
      </c>
      <c r="O1291" s="2" t="inlineStr">
        <is>
          <t>Confirm Vehicle Record</t>
        </is>
      </c>
      <c r="P1291" s="2" t="inlineStr">
        <is>
          <t>Use Case</t>
        </is>
      </c>
      <c r="Q1291" s="3" t="inlineStr">
        <is>
          <t>Actor: Admin; Use Case: Confirm Vehicle Record</t>
        </is>
      </c>
      <c r="R1291" s="2"/>
      <c r="S1291" s="2" t="inlineStr">
        <is>
          <t>accept</t>
        </is>
      </c>
      <c r="T1291" s="3" t="inlineStr">
        <is>
          <t>Defines an observable system behavior, actor interaction, workflow, or business function.</t>
        </is>
      </c>
    </row>
    <row r="1292">
      <c r="A1292" s="2" t="inlineStr">
        <is>
          <t>REQ_SYN_01291</t>
        </is>
      </c>
      <c r="B1292" s="2" t="inlineStr">
        <is>
          <t>validation</t>
        </is>
      </c>
      <c r="C1292" s="2" t="inlineStr">
        <is>
          <t>uploaded_file_text</t>
        </is>
      </c>
      <c r="D1292" s="2" t="inlineStr">
        <is>
          <t>HR</t>
        </is>
      </c>
      <c r="E1292" s="3" t="inlineStr">
        <is>
          <t>The HR management system shall allow the Recruiter to reopen a closed performance review when permitted.</t>
        </is>
      </c>
      <c r="F1292" s="3" t="inlineStr">
        <is>
          <t>The HR management system shall allow the Recruiter to reopen a closed performance review when permitted.</t>
        </is>
      </c>
      <c r="G1292" s="2" t="inlineStr">
        <is>
          <t>FR</t>
        </is>
      </c>
      <c r="H1292" s="2">
        <v>1</v>
      </c>
      <c r="I1292" s="2">
        <v>0</v>
      </c>
      <c r="J1292" s="2">
        <v>0</v>
      </c>
      <c r="K1292" s="2">
        <v>0</v>
      </c>
      <c r="L1292" s="2"/>
      <c r="M1292" s="3"/>
      <c r="N1292" s="2" t="inlineStr">
        <is>
          <t>Employee</t>
        </is>
      </c>
      <c r="O1292" s="2" t="inlineStr">
        <is>
          <t>Update Salary Slip</t>
        </is>
      </c>
      <c r="P1292" s="2" t="inlineStr">
        <is>
          <t>Use Case</t>
        </is>
      </c>
      <c r="Q1292" s="3" t="inlineStr">
        <is>
          <t>Actor: Employee; Use Case: Update Salary Slip</t>
        </is>
      </c>
      <c r="R1292" s="2"/>
      <c r="S1292" s="2" t="inlineStr">
        <is>
          <t>accept</t>
        </is>
      </c>
      <c r="T1292" s="3" t="inlineStr">
        <is>
          <t>Defines an observable system behavior, actor interaction, workflow, or business function.</t>
        </is>
      </c>
    </row>
    <row r="1293">
      <c r="A1293" s="2" t="inlineStr">
        <is>
          <t>REQ_SYN_01292</t>
        </is>
      </c>
      <c r="B1293" s="2" t="inlineStr">
        <is>
          <t>train</t>
        </is>
      </c>
      <c r="C1293" s="2" t="inlineStr">
        <is>
          <t>uploaded_file_text</t>
        </is>
      </c>
      <c r="D1293" s="2" t="inlineStr">
        <is>
          <t>Education</t>
        </is>
      </c>
      <c r="E1293" s="3" t="inlineStr">
        <is>
          <t>The learning management system shall allow the Student to reopen a closed assignment when permitted. ###</t>
        </is>
      </c>
      <c r="F1293" s="3" t="inlineStr">
        <is>
          <t>The learning management system shall allow the Student to reopen a closed assignment when permitted.</t>
        </is>
      </c>
      <c r="G1293" s="2" t="inlineStr">
        <is>
          <t>FR</t>
        </is>
      </c>
      <c r="H1293" s="2">
        <v>1</v>
      </c>
      <c r="I1293" s="2">
        <v>0</v>
      </c>
      <c r="J1293" s="2">
        <v>0</v>
      </c>
      <c r="K1293" s="2">
        <v>0</v>
      </c>
      <c r="L1293" s="2"/>
      <c r="M1293" s="3"/>
      <c r="N1293" s="2" t="inlineStr">
        <is>
          <t>Exam Controller</t>
        </is>
      </c>
      <c r="O1293" s="2" t="inlineStr">
        <is>
          <t>Submit Lecture Video</t>
        </is>
      </c>
      <c r="P1293" s="2" t="inlineStr">
        <is>
          <t>Use Case</t>
        </is>
      </c>
      <c r="Q1293" s="3" t="inlineStr">
        <is>
          <t>Actor: Exam Controller; Use Case: Submit Lecture Video</t>
        </is>
      </c>
      <c r="R1293" s="2"/>
      <c r="S1293" s="2" t="inlineStr">
        <is>
          <t>accept</t>
        </is>
      </c>
      <c r="T1293" s="3" t="inlineStr">
        <is>
          <t>Defines an observable system behavior, actor interaction, workflow, or business function.</t>
        </is>
      </c>
    </row>
    <row r="1294">
      <c r="A1294" s="2" t="inlineStr">
        <is>
          <t>REQ_SYN_01293</t>
        </is>
      </c>
      <c r="B1294" s="2" t="inlineStr">
        <is>
          <t>train</t>
        </is>
      </c>
      <c r="C1294" s="2" t="inlineStr">
        <is>
          <t>mixed_raw_text</t>
        </is>
      </c>
      <c r="D1294" s="2" t="inlineStr">
        <is>
          <t>Travel</t>
        </is>
      </c>
      <c r="E1294" s="3" t="inlineStr">
        <is>
          <t>The travel booking platform shall save a draft when the Airline System starts creating a hotel reservation.</t>
        </is>
      </c>
      <c r="F1294" s="3" t="inlineStr">
        <is>
          <t>The travel booking platform shall save a draft when the Airline System starts creating a hotel reservation.</t>
        </is>
      </c>
      <c r="G1294" s="2" t="inlineStr">
        <is>
          <t>FR</t>
        </is>
      </c>
      <c r="H1294" s="2">
        <v>1</v>
      </c>
      <c r="I1294" s="2">
        <v>0</v>
      </c>
      <c r="J1294" s="2">
        <v>0</v>
      </c>
      <c r="K1294" s="2">
        <v>0</v>
      </c>
      <c r="L1294" s="2"/>
      <c r="M1294" s="3"/>
      <c r="N1294" s="2" t="inlineStr">
        <is>
          <t>Airline System</t>
        </is>
      </c>
      <c r="O1294" s="2" t="inlineStr">
        <is>
          <t>Download Refund</t>
        </is>
      </c>
      <c r="P1294" s="2" t="inlineStr">
        <is>
          <t>Use Case</t>
        </is>
      </c>
      <c r="Q1294" s="3" t="inlineStr">
        <is>
          <t>Actor: Airline System; Use Case: Download Refund</t>
        </is>
      </c>
      <c r="R1294" s="2"/>
      <c r="S1294" s="2" t="inlineStr">
        <is>
          <t>accept</t>
        </is>
      </c>
      <c r="T1294" s="3" t="inlineStr">
        <is>
          <t>Defines an observable system behavior, actor interaction, workflow, or business function.</t>
        </is>
      </c>
    </row>
    <row r="1295">
      <c r="A1295" s="2" t="inlineStr">
        <is>
          <t>REQ_SYN_01294</t>
        </is>
      </c>
      <c r="B1295" s="2" t="inlineStr">
        <is>
          <t>test</t>
        </is>
      </c>
      <c r="C1295" s="2" t="inlineStr">
        <is>
          <t>mixed_raw_text</t>
        </is>
      </c>
      <c r="D1295" s="2" t="inlineStr">
        <is>
          <t>Education</t>
        </is>
      </c>
      <c r="E1295" s="3" t="inlineStr">
        <is>
          <t>The learning management system shall notify Parent users before planned downtime.</t>
        </is>
      </c>
      <c r="F1295" s="3" t="inlineStr">
        <is>
          <t>The learning management system shall notify Parent users before planned downtime.</t>
        </is>
      </c>
      <c r="G1295" s="2" t="inlineStr">
        <is>
          <t>NFR</t>
        </is>
      </c>
      <c r="H1295" s="2">
        <v>0</v>
      </c>
      <c r="I1295" s="2">
        <v>1</v>
      </c>
      <c r="J1295" s="2">
        <v>0</v>
      </c>
      <c r="K1295" s="2">
        <v>0</v>
      </c>
      <c r="L1295" s="2" t="inlineStr">
        <is>
          <t>Availability</t>
        </is>
      </c>
      <c r="M1295" s="3"/>
      <c r="N1295" s="2"/>
      <c r="O1295" s="2"/>
      <c r="P1295" s="2" t="inlineStr">
        <is>
          <t>Performance</t>
        </is>
      </c>
      <c r="Q1295" s="3" t="inlineStr">
        <is>
          <t>Diagram category: Performance</t>
        </is>
      </c>
      <c r="R1295" s="2" t="inlineStr">
        <is>
          <t>Availability</t>
        </is>
      </c>
      <c r="S1295" s="2" t="inlineStr">
        <is>
          <t>accept</t>
        </is>
      </c>
      <c r="T1295" s="3" t="inlineStr">
        <is>
          <t>Defines a quality attribute or constraint: Availability.</t>
        </is>
      </c>
    </row>
    <row r="1296">
      <c r="A1296" s="2" t="inlineStr">
        <is>
          <t>REQ_SYN_01295</t>
        </is>
      </c>
      <c r="B1296" s="2" t="inlineStr">
        <is>
          <t>train</t>
        </is>
      </c>
      <c r="C1296" s="2" t="inlineStr">
        <is>
          <t>uploaded_file_text</t>
        </is>
      </c>
      <c r="D1296" s="2" t="inlineStr">
        <is>
          <t>Education</t>
        </is>
      </c>
      <c r="E1296" s="3" t="inlineStr">
        <is>
          <t>The learning management system shall save a draft when the Parent starts creating a course.</t>
        </is>
      </c>
      <c r="F1296" s="3" t="inlineStr">
        <is>
          <t>The learning management system shall save a draft when the Parent starts creating a course.</t>
        </is>
      </c>
      <c r="G1296" s="2" t="inlineStr">
        <is>
          <t>FR</t>
        </is>
      </c>
      <c r="H1296" s="2">
        <v>1</v>
      </c>
      <c r="I1296" s="2">
        <v>0</v>
      </c>
      <c r="J1296" s="2">
        <v>0</v>
      </c>
      <c r="K1296" s="2">
        <v>0</v>
      </c>
      <c r="L1296" s="2"/>
      <c r="M1296" s="3"/>
      <c r="N1296" s="2" t="inlineStr">
        <is>
          <t>Student</t>
        </is>
      </c>
      <c r="O1296" s="2" t="inlineStr">
        <is>
          <t>Submit Attendance Record</t>
        </is>
      </c>
      <c r="P1296" s="2" t="inlineStr">
        <is>
          <t>Use Case</t>
        </is>
      </c>
      <c r="Q1296" s="3" t="inlineStr">
        <is>
          <t>Actor: Student; Use Case: Submit Attendance Record</t>
        </is>
      </c>
      <c r="R1296" s="2"/>
      <c r="S1296" s="2" t="inlineStr">
        <is>
          <t>accept</t>
        </is>
      </c>
      <c r="T1296" s="3" t="inlineStr">
        <is>
          <t>Defines an observable system behavior, actor interaction, workflow, or business function.</t>
        </is>
      </c>
    </row>
    <row r="1297">
      <c r="A1297" s="2" t="inlineStr">
        <is>
          <t>REQ_SYN_01296</t>
        </is>
      </c>
      <c r="B1297" s="2" t="inlineStr">
        <is>
          <t>train</t>
        </is>
      </c>
      <c r="C1297" s="2" t="inlineStr">
        <is>
          <t>uploaded_file_text</t>
        </is>
      </c>
      <c r="D1297" s="2" t="inlineStr">
        <is>
          <t>Banking</t>
        </is>
      </c>
      <c r="E1297" s="3" t="inlineStr">
        <is>
          <t>The Admin shall be able to schedule the card request from the dashboard.</t>
        </is>
      </c>
      <c r="F1297" s="3" t="inlineStr">
        <is>
          <t>The Admin shall be able to schedule the card request from the dashboard.</t>
        </is>
      </c>
      <c r="G1297" s="2" t="inlineStr">
        <is>
          <t>FR</t>
        </is>
      </c>
      <c r="H1297" s="2">
        <v>1</v>
      </c>
      <c r="I1297" s="2">
        <v>0</v>
      </c>
      <c r="J1297" s="2">
        <v>0</v>
      </c>
      <c r="K1297" s="2">
        <v>0</v>
      </c>
      <c r="L1297" s="2"/>
      <c r="M1297" s="3"/>
      <c r="N1297" s="2" t="inlineStr">
        <is>
          <t>Loan Officer</t>
        </is>
      </c>
      <c r="O1297" s="2" t="inlineStr">
        <is>
          <t>Verify Dispute</t>
        </is>
      </c>
      <c r="P1297" s="2" t="inlineStr">
        <is>
          <t>Use Case</t>
        </is>
      </c>
      <c r="Q1297" s="3" t="inlineStr">
        <is>
          <t>Actor: Loan Officer; Use Case: Verify Dispute</t>
        </is>
      </c>
      <c r="R1297" s="2"/>
      <c r="S1297" s="2" t="inlineStr">
        <is>
          <t>accept</t>
        </is>
      </c>
      <c r="T1297" s="3" t="inlineStr">
        <is>
          <t>Defines an observable system behavior, actor interaction, workflow, or business function.</t>
        </is>
      </c>
    </row>
    <row r="1298">
      <c r="A1298" s="2" t="inlineStr">
        <is>
          <t>REQ_SYN_01297</t>
        </is>
      </c>
      <c r="B1298" s="2" t="inlineStr">
        <is>
          <t>test</t>
        </is>
      </c>
      <c r="C1298" s="2" t="inlineStr">
        <is>
          <t>mixed_raw_text</t>
        </is>
      </c>
      <c r="D1298" s="2" t="inlineStr">
        <is>
          <t>HR</t>
        </is>
      </c>
      <c r="E1298" s="3" t="inlineStr">
        <is>
          <t>Requirement draft - The banana shall dance with the router every Friday.</t>
        </is>
      </c>
      <c r="F1298" s="3" t="inlineStr">
        <is>
          <t>The banana shall dance with the router every Friday.</t>
        </is>
      </c>
      <c r="G1298" s="2" t="inlineStr">
        <is>
          <t>Irrelevant/Invalid</t>
        </is>
      </c>
      <c r="H1298" s="2">
        <v>0</v>
      </c>
      <c r="I1298" s="2">
        <v>0</v>
      </c>
      <c r="J1298" s="2">
        <v>0</v>
      </c>
      <c r="K1298" s="2">
        <v>1</v>
      </c>
      <c r="L1298" s="2"/>
      <c r="M1298" s="3"/>
      <c r="N1298" s="2"/>
      <c r="O1298" s="2"/>
      <c r="P1298" s="2" t="inlineStr">
        <is>
          <t>None</t>
        </is>
      </c>
      <c r="Q1298" s="3" t="inlineStr">
        <is>
          <t>No diagram entity</t>
        </is>
      </c>
      <c r="R1298" s="2"/>
      <c r="S1298" s="2" t="inlineStr">
        <is>
          <t>reject_or_ignore</t>
        </is>
      </c>
      <c r="T1298" s="3" t="inlineStr">
        <is>
          <t>Normal, contradictory, random, or false text that should not be treated as a valid requirement.</t>
        </is>
      </c>
    </row>
    <row r="1299">
      <c r="A1299" s="2" t="inlineStr">
        <is>
          <t>REQ_SYN_01298</t>
        </is>
      </c>
      <c r="B1299" s="2" t="inlineStr">
        <is>
          <t>train</t>
        </is>
      </c>
      <c r="C1299" s="2" t="inlineStr">
        <is>
          <t>mixed_raw_text</t>
        </is>
      </c>
      <c r="D1299" s="2" t="inlineStr">
        <is>
          <t>E-Commerce</t>
        </is>
      </c>
      <c r="E1299" s="3" t="inlineStr">
        <is>
          <t>Requirement draft - The online store shll separate business rules for refund request processing into configurable modules. Please confirm.</t>
        </is>
      </c>
      <c r="F1299" s="3" t="inlineStr">
        <is>
          <t>The online store shll separate business rules for refund request processing into configurable modules.</t>
        </is>
      </c>
      <c r="G1299" s="2" t="inlineStr">
        <is>
          <t>NFR</t>
        </is>
      </c>
      <c r="H1299" s="2">
        <v>0</v>
      </c>
      <c r="I1299" s="2">
        <v>1</v>
      </c>
      <c r="J1299" s="2">
        <v>0</v>
      </c>
      <c r="K1299" s="2">
        <v>0</v>
      </c>
      <c r="L1299" s="2" t="inlineStr">
        <is>
          <t>Maintainability</t>
        </is>
      </c>
      <c r="M1299" s="3"/>
      <c r="N1299" s="2"/>
      <c r="O1299" s="2"/>
      <c r="P1299" s="2" t="inlineStr">
        <is>
          <t>Constraint</t>
        </is>
      </c>
      <c r="Q1299" s="3" t="inlineStr">
        <is>
          <t>Diagram category: Constraint</t>
        </is>
      </c>
      <c r="R1299" s="2" t="inlineStr">
        <is>
          <t>Maintainability</t>
        </is>
      </c>
      <c r="S1299" s="2" t="inlineStr">
        <is>
          <t>accept</t>
        </is>
      </c>
      <c r="T1299" s="3" t="inlineStr">
        <is>
          <t>Defines a quality attribute or constraint: Maintainability.</t>
        </is>
      </c>
    </row>
    <row r="1300">
      <c r="A1300" s="2" t="inlineStr">
        <is>
          <t>REQ_SYN_01299</t>
        </is>
      </c>
      <c r="B1300" s="2" t="inlineStr">
        <is>
          <t>train</t>
        </is>
      </c>
      <c r="C1300" s="2" t="inlineStr">
        <is>
          <t>mixed_raw_text</t>
        </is>
      </c>
      <c r="D1300" s="2" t="inlineStr">
        <is>
          <t>Government Services</t>
        </is>
      </c>
      <c r="E1300" s="3" t="inlineStr">
        <is>
          <t>The citizen services portal shall allow the Verifier to add comments to a application form.</t>
        </is>
      </c>
      <c r="F1300" s="3" t="inlineStr">
        <is>
          <t>The citizen services portal shall allow the Verifier to add comments to a application form.</t>
        </is>
      </c>
      <c r="G1300" s="2" t="inlineStr">
        <is>
          <t>FR</t>
        </is>
      </c>
      <c r="H1300" s="2">
        <v>1</v>
      </c>
      <c r="I1300" s="2">
        <v>0</v>
      </c>
      <c r="J1300" s="2">
        <v>0</v>
      </c>
      <c r="K1300" s="2">
        <v>0</v>
      </c>
      <c r="L1300" s="2"/>
      <c r="M1300" s="3"/>
      <c r="N1300" s="2" t="inlineStr">
        <is>
          <t>Citizen</t>
        </is>
      </c>
      <c r="O1300" s="2" t="inlineStr">
        <is>
          <t>Notify About Identity Document</t>
        </is>
      </c>
      <c r="P1300" s="2" t="inlineStr">
        <is>
          <t>Use Case</t>
        </is>
      </c>
      <c r="Q1300" s="3" t="inlineStr">
        <is>
          <t>Actor: Citizen; Use Case: Notify About Identity Document</t>
        </is>
      </c>
      <c r="R1300" s="2"/>
      <c r="S1300" s="2" t="inlineStr">
        <is>
          <t>accept</t>
        </is>
      </c>
      <c r="T1300" s="3" t="inlineStr">
        <is>
          <t>Defines an observable system behavior, actor interaction, workflow, or business function.</t>
        </is>
      </c>
    </row>
    <row r="1301">
      <c r="A1301" s="2" t="inlineStr">
        <is>
          <t>REQ_SYN_01300</t>
        </is>
      </c>
      <c r="B1301" s="2" t="inlineStr">
        <is>
          <t>train</t>
        </is>
      </c>
      <c r="C1301" s="2" t="inlineStr">
        <is>
          <t>mixed_raw_text</t>
        </is>
      </c>
      <c r="D1301" s="2" t="inlineStr">
        <is>
          <t>Banking</t>
        </is>
      </c>
      <c r="E1301" s="3" t="inlineStr">
        <is>
          <t>User says: The mobile banking app shall allow the External Bank to manage card request properly. with wrong spellingg.</t>
        </is>
      </c>
      <c r="F1301" s="3" t="inlineStr">
        <is>
          <t>The mobile banking app shall allow the External Bank to manage card request properly. with wrong spellingg.</t>
        </is>
      </c>
      <c r="G1301" s="2" t="inlineStr">
        <is>
          <t>Ambiguous</t>
        </is>
      </c>
      <c r="H1301" s="2">
        <v>0</v>
      </c>
      <c r="I1301" s="2">
        <v>0</v>
      </c>
      <c r="J1301" s="2">
        <v>1</v>
      </c>
      <c r="K1301" s="2">
        <v>0</v>
      </c>
      <c r="L1301" s="2"/>
      <c r="M1301" s="3" t="inlineStr">
        <is>
          <t>Uses vague wording or missing measurable/actor/action details, so it should be flagged for clarification.</t>
        </is>
      </c>
      <c r="N1301" s="2"/>
      <c r="O1301" s="2"/>
      <c r="P1301" s="2" t="inlineStr">
        <is>
          <t>Needs Clarification</t>
        </is>
      </c>
      <c r="Q1301" s="3" t="inlineStr">
        <is>
          <t>Diagram category: Needs Clarification</t>
        </is>
      </c>
      <c r="R1301" s="2"/>
      <c r="S1301" s="2" t="inlineStr">
        <is>
          <t>ask_clarifying_question</t>
        </is>
      </c>
      <c r="T1301" s="3" t="inlineStr">
        <is>
          <t>Uses vague wording or missing measurable/actor/action details, so it should be flagged for clarification.</t>
        </is>
      </c>
    </row>
    <row r="1302">
      <c r="A1302" s="2" t="inlineStr">
        <is>
          <t>REQ_SYN_01301</t>
        </is>
      </c>
      <c r="B1302" s="2" t="inlineStr">
        <is>
          <t>train</t>
        </is>
      </c>
      <c r="C1302" s="2" t="inlineStr">
        <is>
          <t>manual_input</t>
        </is>
      </c>
      <c r="D1302" s="2" t="inlineStr">
        <is>
          <t>Healthcare</t>
        </is>
      </c>
      <c r="E1302" s="3" t="inlineStr">
        <is>
          <t>The patient portal shall allow the Patient to reopen a closed billing record when permitted.</t>
        </is>
      </c>
      <c r="F1302" s="3" t="inlineStr">
        <is>
          <t>The patient portal shall allow the Patient to reopen a closed billing record when permitted.</t>
        </is>
      </c>
      <c r="G1302" s="2" t="inlineStr">
        <is>
          <t>FR</t>
        </is>
      </c>
      <c r="H1302" s="2">
        <v>1</v>
      </c>
      <c r="I1302" s="2">
        <v>0</v>
      </c>
      <c r="J1302" s="2">
        <v>0</v>
      </c>
      <c r="K1302" s="2">
        <v>0</v>
      </c>
      <c r="L1302" s="2"/>
      <c r="M1302" s="3"/>
      <c r="N1302" s="2" t="inlineStr">
        <is>
          <t>Nurse</t>
        </is>
      </c>
      <c r="O1302" s="2" t="inlineStr">
        <is>
          <t>Update Insurance Claim</t>
        </is>
      </c>
      <c r="P1302" s="2" t="inlineStr">
        <is>
          <t>Use Case</t>
        </is>
      </c>
      <c r="Q1302" s="3" t="inlineStr">
        <is>
          <t>Actor: Nurse; Use Case: Update Insurance Claim</t>
        </is>
      </c>
      <c r="R1302" s="2"/>
      <c r="S1302" s="2" t="inlineStr">
        <is>
          <t>accept</t>
        </is>
      </c>
      <c r="T1302" s="3" t="inlineStr">
        <is>
          <t>Defines an observable system behavior, actor interaction, workflow, or business function.</t>
        </is>
      </c>
    </row>
    <row r="1303">
      <c r="A1303" s="2" t="inlineStr">
        <is>
          <t>REQ_SYN_01302</t>
        </is>
      </c>
      <c r="B1303" s="2" t="inlineStr">
        <is>
          <t>test</t>
        </is>
      </c>
      <c r="C1303" s="2" t="inlineStr">
        <is>
          <t>uploaded_file_text</t>
        </is>
      </c>
      <c r="D1303" s="2" t="inlineStr">
        <is>
          <t>Logistics</t>
        </is>
      </c>
      <c r="E1303" s="3" t="inlineStr">
        <is>
          <t>From uploaded file: The fleet management system shall save a draft when the Driver starts creating a pickup request. -- typed by user</t>
        </is>
      </c>
      <c r="F1303" s="3" t="inlineStr">
        <is>
          <t>The fleet management system shall save a draft when the Driver starts creating a pickup request.</t>
        </is>
      </c>
      <c r="G1303" s="2" t="inlineStr">
        <is>
          <t>FR</t>
        </is>
      </c>
      <c r="H1303" s="2">
        <v>1</v>
      </c>
      <c r="I1303" s="2">
        <v>0</v>
      </c>
      <c r="J1303" s="2">
        <v>0</v>
      </c>
      <c r="K1303" s="2">
        <v>0</v>
      </c>
      <c r="L1303" s="2"/>
      <c r="M1303" s="3"/>
      <c r="N1303" s="2" t="inlineStr">
        <is>
          <t>Dispatcher</t>
        </is>
      </c>
      <c r="O1303" s="2" t="inlineStr">
        <is>
          <t>Optimize Maintenance Ticket</t>
        </is>
      </c>
      <c r="P1303" s="2" t="inlineStr">
        <is>
          <t>Use Case</t>
        </is>
      </c>
      <c r="Q1303" s="3" t="inlineStr">
        <is>
          <t>Actor: Dispatcher; Use Case: Optimize Maintenance Ticket</t>
        </is>
      </c>
      <c r="R1303" s="2"/>
      <c r="S1303" s="2" t="inlineStr">
        <is>
          <t>accept</t>
        </is>
      </c>
      <c r="T1303" s="3" t="inlineStr">
        <is>
          <t>Defines an observable system behavior, actor interaction, workflow, or business function.</t>
        </is>
      </c>
    </row>
    <row r="1304">
      <c r="A1304" s="2" t="inlineStr">
        <is>
          <t>REQ_SYN_01303</t>
        </is>
      </c>
      <c r="B1304" s="2" t="inlineStr">
        <is>
          <t>train</t>
        </is>
      </c>
      <c r="C1304" s="2" t="inlineStr">
        <is>
          <t>manual_input</t>
        </is>
      </c>
      <c r="D1304" s="2" t="inlineStr">
        <is>
          <t>Logistics</t>
        </is>
      </c>
      <c r="E1304" s="3" t="inlineStr">
        <is>
          <t>The Dispatcher shall be able to confirm the proof of delivery from the dashboard.</t>
        </is>
      </c>
      <c r="F1304" s="3" t="inlineStr">
        <is>
          <t>The Dispatcher shall be able to confirm the proof of delivery from the dashboard.</t>
        </is>
      </c>
      <c r="G1304" s="2" t="inlineStr">
        <is>
          <t>FR</t>
        </is>
      </c>
      <c r="H1304" s="2">
        <v>1</v>
      </c>
      <c r="I1304" s="2">
        <v>0</v>
      </c>
      <c r="J1304" s="2">
        <v>0</v>
      </c>
      <c r="K1304" s="2">
        <v>0</v>
      </c>
      <c r="L1304" s="2"/>
      <c r="M1304" s="3"/>
      <c r="N1304" s="2" t="inlineStr">
        <is>
          <t>Admin</t>
        </is>
      </c>
      <c r="O1304" s="2" t="inlineStr">
        <is>
          <t>Cancel Pickup Request</t>
        </is>
      </c>
      <c r="P1304" s="2" t="inlineStr">
        <is>
          <t>Use Case</t>
        </is>
      </c>
      <c r="Q1304" s="3" t="inlineStr">
        <is>
          <t>Actor: Admin; Use Case: Cancel Pickup Request</t>
        </is>
      </c>
      <c r="R1304" s="2"/>
      <c r="S1304" s="2" t="inlineStr">
        <is>
          <t>accept</t>
        </is>
      </c>
      <c r="T1304" s="3" t="inlineStr">
        <is>
          <t>Defines an observable system behavior, actor interaction, workflow, or business function.</t>
        </is>
      </c>
    </row>
    <row r="1305">
      <c r="A1305" s="2" t="inlineStr">
        <is>
          <t>REQ_SYN_01304</t>
        </is>
      </c>
      <c r="B1305" s="2" t="inlineStr">
        <is>
          <t>train</t>
        </is>
      </c>
      <c r="C1305" s="2" t="inlineStr">
        <is>
          <t>uploaded_file_text</t>
        </is>
      </c>
      <c r="D1305" s="2" t="inlineStr">
        <is>
          <t>E-Commerce</t>
        </is>
      </c>
      <c r="E1305" s="3" t="inlineStr">
        <is>
          <t>The online store shall allow additional server nodes to be added without downtime.</t>
        </is>
      </c>
      <c r="F1305" s="3" t="inlineStr">
        <is>
          <t>The online store shall allow additional server nodes to be added without downtime.</t>
        </is>
      </c>
      <c r="G1305" s="2" t="inlineStr">
        <is>
          <t>NFR</t>
        </is>
      </c>
      <c r="H1305" s="2">
        <v>0</v>
      </c>
      <c r="I1305" s="2">
        <v>1</v>
      </c>
      <c r="J1305" s="2">
        <v>0</v>
      </c>
      <c r="K1305" s="2">
        <v>0</v>
      </c>
      <c r="L1305" s="2" t="inlineStr">
        <is>
          <t>Scalability</t>
        </is>
      </c>
      <c r="M1305" s="3"/>
      <c r="N1305" s="2"/>
      <c r="O1305" s="2"/>
      <c r="P1305" s="2" t="inlineStr">
        <is>
          <t>Constraint</t>
        </is>
      </c>
      <c r="Q1305" s="3" t="inlineStr">
        <is>
          <t>Diagram category: Constraint</t>
        </is>
      </c>
      <c r="R1305" s="2" t="inlineStr">
        <is>
          <t>Scalability</t>
        </is>
      </c>
      <c r="S1305" s="2" t="inlineStr">
        <is>
          <t>accept</t>
        </is>
      </c>
      <c r="T1305" s="3" t="inlineStr">
        <is>
          <t>Defines a quality attribute or constraint: Scalability.</t>
        </is>
      </c>
    </row>
    <row r="1306">
      <c r="A1306" s="2" t="inlineStr">
        <is>
          <t>REQ_SYN_01305</t>
        </is>
      </c>
      <c r="B1306" s="2" t="inlineStr">
        <is>
          <t>train</t>
        </is>
      </c>
      <c r="C1306" s="2" t="inlineStr">
        <is>
          <t>uploaded_file_text</t>
        </is>
      </c>
      <c r="D1306" s="2" t="inlineStr">
        <is>
          <t>E-Commerce</t>
        </is>
      </c>
      <c r="E1306" s="3" t="inlineStr">
        <is>
          <t>The online store shall record security audit logs for all shipment changes.</t>
        </is>
      </c>
      <c r="F1306" s="3" t="inlineStr">
        <is>
          <t>The online store shall record security audit logs for all shipment changes.</t>
        </is>
      </c>
      <c r="G1306" s="2" t="inlineStr">
        <is>
          <t>NFR</t>
        </is>
      </c>
      <c r="H1306" s="2">
        <v>0</v>
      </c>
      <c r="I1306" s="2">
        <v>1</v>
      </c>
      <c r="J1306" s="2">
        <v>0</v>
      </c>
      <c r="K1306" s="2">
        <v>0</v>
      </c>
      <c r="L1306" s="2" t="inlineStr">
        <is>
          <t>Security</t>
        </is>
      </c>
      <c r="M1306" s="3"/>
      <c r="N1306" s="2"/>
      <c r="O1306" s="2"/>
      <c r="P1306" s="2" t="inlineStr">
        <is>
          <t>Constraint</t>
        </is>
      </c>
      <c r="Q1306" s="3" t="inlineStr">
        <is>
          <t>Diagram category: Constraint</t>
        </is>
      </c>
      <c r="R1306" s="2" t="inlineStr">
        <is>
          <t>Security</t>
        </is>
      </c>
      <c r="S1306" s="2" t="inlineStr">
        <is>
          <t>accept</t>
        </is>
      </c>
      <c r="T1306" s="3" t="inlineStr">
        <is>
          <t>Defines a quality attribute or constraint: Security.</t>
        </is>
      </c>
    </row>
    <row r="1307">
      <c r="A1307" s="2" t="inlineStr">
        <is>
          <t>REQ_SYN_01306</t>
        </is>
      </c>
      <c r="B1307" s="2" t="inlineStr">
        <is>
          <t>train</t>
        </is>
      </c>
      <c r="C1307" s="2" t="inlineStr">
        <is>
          <t>mixed_raw_text</t>
        </is>
      </c>
      <c r="D1307" s="2" t="inlineStr">
        <is>
          <t>E-Commerce</t>
        </is>
      </c>
      <c r="E1307" s="3" t="inlineStr">
        <is>
          <t>Manual entry: The online store should be secure enough for normal use. [unverified]</t>
        </is>
      </c>
      <c r="F1307" s="3" t="inlineStr">
        <is>
          <t>The online store should be secure enough for normal use.</t>
        </is>
      </c>
      <c r="G1307" s="2" t="inlineStr">
        <is>
          <t>Ambiguous</t>
        </is>
      </c>
      <c r="H1307" s="2">
        <v>0</v>
      </c>
      <c r="I1307" s="2">
        <v>0</v>
      </c>
      <c r="J1307" s="2">
        <v>1</v>
      </c>
      <c r="K1307" s="2">
        <v>0</v>
      </c>
      <c r="L1307" s="2"/>
      <c r="M1307" s="3" t="inlineStr">
        <is>
          <t>Uses vague wording or missing measurable/actor/action details, so it should be flagged for clarification.</t>
        </is>
      </c>
      <c r="N1307" s="2"/>
      <c r="O1307" s="2"/>
      <c r="P1307" s="2" t="inlineStr">
        <is>
          <t>Needs Clarification</t>
        </is>
      </c>
      <c r="Q1307" s="3" t="inlineStr">
        <is>
          <t>Diagram category: Needs Clarification</t>
        </is>
      </c>
      <c r="R1307" s="2"/>
      <c r="S1307" s="2" t="inlineStr">
        <is>
          <t>ask_clarifying_question</t>
        </is>
      </c>
      <c r="T1307" s="3" t="inlineStr">
        <is>
          <t>Uses vague wording or missing measurable/actor/action details, so it should be flagged for clarification.</t>
        </is>
      </c>
    </row>
    <row r="1308">
      <c r="A1308" s="2" t="inlineStr">
        <is>
          <t>REQ_SYN_01307</t>
        </is>
      </c>
      <c r="B1308" s="2" t="inlineStr">
        <is>
          <t>validation</t>
        </is>
      </c>
      <c r="C1308" s="2" t="inlineStr">
        <is>
          <t>uploaded_file_text</t>
        </is>
      </c>
      <c r="D1308" s="2" t="inlineStr">
        <is>
          <t>Banking</t>
        </is>
      </c>
      <c r="E1308" s="3" t="inlineStr">
        <is>
          <t>The mobile banking app shall generate a unique reference number for each beneficiary.</t>
        </is>
      </c>
      <c r="F1308" s="3" t="inlineStr">
        <is>
          <t>The mobile banking app shall generate a unique reference number for each beneficiary.</t>
        </is>
      </c>
      <c r="G1308" s="2" t="inlineStr">
        <is>
          <t>FR</t>
        </is>
      </c>
      <c r="H1308" s="2">
        <v>1</v>
      </c>
      <c r="I1308" s="2">
        <v>0</v>
      </c>
      <c r="J1308" s="2">
        <v>0</v>
      </c>
      <c r="K1308" s="2">
        <v>0</v>
      </c>
      <c r="L1308" s="2"/>
      <c r="M1308" s="3"/>
      <c r="N1308" s="2" t="inlineStr">
        <is>
          <t>Loan Officer</t>
        </is>
      </c>
      <c r="O1308" s="2" t="inlineStr">
        <is>
          <t>Schedule Beneficiary</t>
        </is>
      </c>
      <c r="P1308" s="2" t="inlineStr">
        <is>
          <t>Use Case</t>
        </is>
      </c>
      <c r="Q1308" s="3" t="inlineStr">
        <is>
          <t>Actor: Loan Officer; Use Case: Schedule Beneficiary</t>
        </is>
      </c>
      <c r="R1308" s="2"/>
      <c r="S1308" s="2" t="inlineStr">
        <is>
          <t>accept</t>
        </is>
      </c>
      <c r="T1308" s="3" t="inlineStr">
        <is>
          <t>Defines an observable system behavior, actor interaction, workflow, or business function.</t>
        </is>
      </c>
    </row>
    <row r="1309">
      <c r="A1309" s="2" t="inlineStr">
        <is>
          <t>REQ_SYN_01308</t>
        </is>
      </c>
      <c r="B1309" s="2" t="inlineStr">
        <is>
          <t>train</t>
        </is>
      </c>
      <c r="C1309" s="2" t="inlineStr">
        <is>
          <t>manual_input</t>
        </is>
      </c>
      <c r="D1309" s="2" t="inlineStr">
        <is>
          <t>Real Estate</t>
        </is>
      </c>
      <c r="E1309" s="3" t="inlineStr">
        <is>
          <t>The property management system shall send a notification to the Admin when a inspection report is updated. -- typed by user</t>
        </is>
      </c>
      <c r="F1309" s="3" t="inlineStr">
        <is>
          <t>The property management system shall send a notification to the Admin when a inspection report is updated.</t>
        </is>
      </c>
      <c r="G1309" s="2" t="inlineStr">
        <is>
          <t>FR</t>
        </is>
      </c>
      <c r="H1309" s="2">
        <v>1</v>
      </c>
      <c r="I1309" s="2">
        <v>0</v>
      </c>
      <c r="J1309" s="2">
        <v>0</v>
      </c>
      <c r="K1309" s="2">
        <v>0</v>
      </c>
      <c r="L1309" s="2"/>
      <c r="M1309" s="3"/>
      <c r="N1309" s="2" t="inlineStr">
        <is>
          <t>Tenant</t>
        </is>
      </c>
      <c r="O1309" s="2" t="inlineStr">
        <is>
          <t>Download Rent Payment</t>
        </is>
      </c>
      <c r="P1309" s="2" t="inlineStr">
        <is>
          <t>Use Case</t>
        </is>
      </c>
      <c r="Q1309" s="3" t="inlineStr">
        <is>
          <t>Actor: Tenant; Use Case: Download Rent Payment</t>
        </is>
      </c>
      <c r="R1309" s="2"/>
      <c r="S1309" s="2" t="inlineStr">
        <is>
          <t>accept</t>
        </is>
      </c>
      <c r="T1309" s="3" t="inlineStr">
        <is>
          <t>Defines an observable system behavior, actor interaction, workflow, or business function.</t>
        </is>
      </c>
    </row>
    <row r="1310">
      <c r="A1310" s="2" t="inlineStr">
        <is>
          <t>REQ_SYN_01309</t>
        </is>
      </c>
      <c r="B1310" s="2" t="inlineStr">
        <is>
          <t>train</t>
        </is>
      </c>
      <c r="C1310" s="2" t="inlineStr">
        <is>
          <t>mixed_raw_text</t>
        </is>
      </c>
      <c r="D1310" s="2" t="inlineStr">
        <is>
          <t>Travel</t>
        </is>
      </c>
      <c r="E1310" s="3" t="inlineStr">
        <is>
          <t>The travel booking platform shall calculate totals for each flight booking before submission.</t>
        </is>
      </c>
      <c r="F1310" s="3" t="inlineStr">
        <is>
          <t>The travel booking platform shall calculate totals for each flight booking before submission.</t>
        </is>
      </c>
      <c r="G1310" s="2" t="inlineStr">
        <is>
          <t>FR</t>
        </is>
      </c>
      <c r="H1310" s="2">
        <v>1</v>
      </c>
      <c r="I1310" s="2">
        <v>0</v>
      </c>
      <c r="J1310" s="2">
        <v>0</v>
      </c>
      <c r="K1310" s="2">
        <v>0</v>
      </c>
      <c r="L1310" s="2"/>
      <c r="M1310" s="3"/>
      <c r="N1310" s="2" t="inlineStr">
        <is>
          <t>Traveler</t>
        </is>
      </c>
      <c r="O1310" s="2" t="inlineStr">
        <is>
          <t>Compare Flight Booking</t>
        </is>
      </c>
      <c r="P1310" s="2" t="inlineStr">
        <is>
          <t>Use Case</t>
        </is>
      </c>
      <c r="Q1310" s="3" t="inlineStr">
        <is>
          <t>Actor: Traveler; Use Case: Compare Flight Booking</t>
        </is>
      </c>
      <c r="R1310" s="2"/>
      <c r="S1310" s="2" t="inlineStr">
        <is>
          <t>accept</t>
        </is>
      </c>
      <c r="T1310" s="3" t="inlineStr">
        <is>
          <t>Defines an observable system behavior, actor interaction, workflow, or business function.</t>
        </is>
      </c>
    </row>
    <row r="1311">
      <c r="A1311" s="2" t="inlineStr">
        <is>
          <t>REQ_SYN_01310</t>
        </is>
      </c>
      <c r="B1311" s="2" t="inlineStr">
        <is>
          <t>train</t>
        </is>
      </c>
      <c r="C1311" s="2" t="inlineStr">
        <is>
          <t>uploaded_file_text</t>
        </is>
      </c>
      <c r="D1311" s="2" t="inlineStr">
        <is>
          <t>Government Services</t>
        </is>
      </c>
      <c r="E1311" s="3" t="inlineStr">
        <is>
          <t>The citizen services portal shall let the Department Head filter complaint records by date, status, and keyword.</t>
        </is>
      </c>
      <c r="F1311" s="3" t="inlineStr">
        <is>
          <t>The citizen services portal shall let the Department Head filter complaint records by date, status, and keyword.</t>
        </is>
      </c>
      <c r="G1311" s="2" t="inlineStr">
        <is>
          <t>FR</t>
        </is>
      </c>
      <c r="H1311" s="2">
        <v>1</v>
      </c>
      <c r="I1311" s="2">
        <v>0</v>
      </c>
      <c r="J1311" s="2">
        <v>0</v>
      </c>
      <c r="K1311" s="2">
        <v>0</v>
      </c>
      <c r="L1311" s="2"/>
      <c r="M1311" s="3"/>
      <c r="N1311" s="2" t="inlineStr">
        <is>
          <t>Case Officer</t>
        </is>
      </c>
      <c r="O1311" s="2" t="inlineStr">
        <is>
          <t>Archive Appointment</t>
        </is>
      </c>
      <c r="P1311" s="2" t="inlineStr">
        <is>
          <t>Use Case</t>
        </is>
      </c>
      <c r="Q1311" s="3" t="inlineStr">
        <is>
          <t>Actor: Case Officer; Use Case: Archive Appointment</t>
        </is>
      </c>
      <c r="R1311" s="2"/>
      <c r="S1311" s="2" t="inlineStr">
        <is>
          <t>accept</t>
        </is>
      </c>
      <c r="T1311" s="3" t="inlineStr">
        <is>
          <t>Defines an observable system behavior, actor interaction, workflow, or business function.</t>
        </is>
      </c>
    </row>
    <row r="1312">
      <c r="A1312" s="2" t="inlineStr">
        <is>
          <t>REQ_SYN_01311</t>
        </is>
      </c>
      <c r="B1312" s="2" t="inlineStr">
        <is>
          <t>validation</t>
        </is>
      </c>
      <c r="C1312" s="2" t="inlineStr">
        <is>
          <t>manual_input</t>
        </is>
      </c>
      <c r="D1312" s="2" t="inlineStr">
        <is>
          <t>Healthcare</t>
        </is>
      </c>
      <c r="E1312" s="3" t="inlineStr">
        <is>
          <t>The patient portal shall allow the Admin to view a insurance claim. with wrong spellingg.</t>
        </is>
      </c>
      <c r="F1312" s="3" t="inlineStr">
        <is>
          <t>The patient portal shall allow the Admin to view a insurance claim. with wrong spellingg.</t>
        </is>
      </c>
      <c r="G1312" s="2" t="inlineStr">
        <is>
          <t>FR</t>
        </is>
      </c>
      <c r="H1312" s="2">
        <v>1</v>
      </c>
      <c r="I1312" s="2">
        <v>0</v>
      </c>
      <c r="J1312" s="2">
        <v>0</v>
      </c>
      <c r="K1312" s="2">
        <v>0</v>
      </c>
      <c r="L1312" s="2"/>
      <c r="M1312" s="3"/>
      <c r="N1312" s="2" t="inlineStr">
        <is>
          <t>Patient</t>
        </is>
      </c>
      <c r="O1312" s="2" t="inlineStr">
        <is>
          <t>Approve Lab Result</t>
        </is>
      </c>
      <c r="P1312" s="2" t="inlineStr">
        <is>
          <t>Use Case</t>
        </is>
      </c>
      <c r="Q1312" s="3" t="inlineStr">
        <is>
          <t>Actor: Patient; Use Case: Approve Lab Result</t>
        </is>
      </c>
      <c r="R1312" s="2"/>
      <c r="S1312" s="2" t="inlineStr">
        <is>
          <t>accept</t>
        </is>
      </c>
      <c r="T1312" s="3" t="inlineStr">
        <is>
          <t>Defines an observable system behavior, actor interaction, workflow, or business function.</t>
        </is>
      </c>
    </row>
    <row r="1313">
      <c r="A1313" s="2" t="inlineStr">
        <is>
          <t>REQ_SYN_01312</t>
        </is>
      </c>
      <c r="B1313" s="2" t="inlineStr">
        <is>
          <t>train</t>
        </is>
      </c>
      <c r="C1313" s="2" t="inlineStr">
        <is>
          <t>manual_input</t>
        </is>
      </c>
      <c r="D1313" s="2" t="inlineStr">
        <is>
          <t>Education</t>
        </is>
      </c>
      <c r="E1313" s="3" t="inlineStr">
        <is>
          <t>Raw text: The learning management system shall display quiz search results within 10000 seconds under normal load.</t>
        </is>
      </c>
      <c r="F1313" s="3" t="inlineStr">
        <is>
          <t>The learning management system shall display quiz search results within 10000 seconds under normal load.</t>
        </is>
      </c>
      <c r="G1313" s="2" t="inlineStr">
        <is>
          <t>NFR</t>
        </is>
      </c>
      <c r="H1313" s="2">
        <v>0</v>
      </c>
      <c r="I1313" s="2">
        <v>1</v>
      </c>
      <c r="J1313" s="2">
        <v>0</v>
      </c>
      <c r="K1313" s="2">
        <v>0</v>
      </c>
      <c r="L1313" s="2" t="inlineStr">
        <is>
          <t>Performance</t>
        </is>
      </c>
      <c r="M1313" s="3"/>
      <c r="N1313" s="2" t="inlineStr">
        <is>
          <t>Admin</t>
        </is>
      </c>
      <c r="O1313" s="2"/>
      <c r="P1313" s="2" t="inlineStr">
        <is>
          <t>Constraint</t>
        </is>
      </c>
      <c r="Q1313" s="3" t="inlineStr">
        <is>
          <t>Diagram category: Constraint</t>
        </is>
      </c>
      <c r="R1313" s="2" t="inlineStr">
        <is>
          <t>Performance</t>
        </is>
      </c>
      <c r="S1313" s="2" t="inlineStr">
        <is>
          <t>accept</t>
        </is>
      </c>
      <c r="T1313" s="3" t="inlineStr">
        <is>
          <t>Defines a quality attribute or constraint: Performance.</t>
        </is>
      </c>
    </row>
    <row r="1314">
      <c r="A1314" s="2" t="inlineStr">
        <is>
          <t>REQ_SYN_01313</t>
        </is>
      </c>
      <c r="B1314" s="2" t="inlineStr">
        <is>
          <t>test</t>
        </is>
      </c>
      <c r="C1314" s="2" t="inlineStr">
        <is>
          <t>mixed_raw_text</t>
        </is>
      </c>
      <c r="D1314" s="2" t="inlineStr">
        <is>
          <t>E-Commerce</t>
        </is>
      </c>
      <c r="E1314" s="3" t="inlineStr">
        <is>
          <t>Manual entry: The online store shall require multi-factor authentication for Seller accounts. Please confirm.</t>
        </is>
      </c>
      <c r="F1314" s="3" t="inlineStr">
        <is>
          <t>The online store shall require multi-factor authentication for Seller accounts.</t>
        </is>
      </c>
      <c r="G1314" s="2" t="inlineStr">
        <is>
          <t>NFR</t>
        </is>
      </c>
      <c r="H1314" s="2">
        <v>0</v>
      </c>
      <c r="I1314" s="2">
        <v>1</v>
      </c>
      <c r="J1314" s="2">
        <v>0</v>
      </c>
      <c r="K1314" s="2">
        <v>0</v>
      </c>
      <c r="L1314" s="2" t="inlineStr">
        <is>
          <t>Security</t>
        </is>
      </c>
      <c r="M1314" s="3"/>
      <c r="N1314" s="2" t="inlineStr">
        <is>
          <t>Seller</t>
        </is>
      </c>
      <c r="O1314" s="2"/>
      <c r="P1314" s="2" t="inlineStr">
        <is>
          <t>Constraint</t>
        </is>
      </c>
      <c r="Q1314" s="3" t="inlineStr">
        <is>
          <t>Diagram category: Constraint</t>
        </is>
      </c>
      <c r="R1314" s="2" t="inlineStr">
        <is>
          <t>Security</t>
        </is>
      </c>
      <c r="S1314" s="2" t="inlineStr">
        <is>
          <t>accept</t>
        </is>
      </c>
      <c r="T1314" s="3" t="inlineStr">
        <is>
          <t>Defines a quality attribute or constraint: Security.</t>
        </is>
      </c>
    </row>
    <row r="1315">
      <c r="A1315" s="2" t="inlineStr">
        <is>
          <t>REQ_SYN_01314</t>
        </is>
      </c>
      <c r="B1315" s="2" t="inlineStr">
        <is>
          <t>train</t>
        </is>
      </c>
      <c r="C1315" s="2" t="inlineStr">
        <is>
          <t>manual_input</t>
        </is>
      </c>
      <c r="D1315" s="2" t="inlineStr">
        <is>
          <t>Logistics</t>
        </is>
      </c>
      <c r="E1315" s="3" t="inlineStr">
        <is>
          <t>The fleet management system shall separate business rules for maintenance ticket processing into configurable modules.</t>
        </is>
      </c>
      <c r="F1315" s="3" t="inlineStr">
        <is>
          <t>The fleet management system shall separate business rules for maintenance ticket processing into configurable modules.</t>
        </is>
      </c>
      <c r="G1315" s="2" t="inlineStr">
        <is>
          <t>NFR</t>
        </is>
      </c>
      <c r="H1315" s="2">
        <v>0</v>
      </c>
      <c r="I1315" s="2">
        <v>1</v>
      </c>
      <c r="J1315" s="2">
        <v>0</v>
      </c>
      <c r="K1315" s="2">
        <v>0</v>
      </c>
      <c r="L1315" s="2" t="inlineStr">
        <is>
          <t>Maintainability</t>
        </is>
      </c>
      <c r="M1315" s="3"/>
      <c r="N1315" s="2"/>
      <c r="O1315" s="2"/>
      <c r="P1315" s="2" t="inlineStr">
        <is>
          <t>Quality Attribute</t>
        </is>
      </c>
      <c r="Q1315" s="3" t="inlineStr">
        <is>
          <t>Diagram category: Quality Attribute</t>
        </is>
      </c>
      <c r="R1315" s="2" t="inlineStr">
        <is>
          <t>Maintainability</t>
        </is>
      </c>
      <c r="S1315" s="2" t="inlineStr">
        <is>
          <t>accept</t>
        </is>
      </c>
      <c r="T1315" s="3" t="inlineStr">
        <is>
          <t>Defines a quality attribute or constraint: Maintainability.</t>
        </is>
      </c>
    </row>
    <row r="1316">
      <c r="A1316" s="2" t="inlineStr">
        <is>
          <t>REQ_SYN_01315</t>
        </is>
      </c>
      <c r="B1316" s="2" t="inlineStr">
        <is>
          <t>train</t>
        </is>
      </c>
      <c r="C1316" s="2" t="inlineStr">
        <is>
          <t>manual_input</t>
        </is>
      </c>
      <c r="D1316" s="2" t="inlineStr">
        <is>
          <t>Logistics</t>
        </is>
      </c>
      <c r="E1316" s="3" t="inlineStr">
        <is>
          <t>Raw text: The fleet management systm shll enforce data retention rules for archived vehicle record records.</t>
        </is>
      </c>
      <c r="F1316" s="3" t="inlineStr">
        <is>
          <t>The fleet management systm shll enforce data retention rules for archived vehicle record records.</t>
        </is>
      </c>
      <c r="G1316" s="2" t="inlineStr">
        <is>
          <t>NFR</t>
        </is>
      </c>
      <c r="H1316" s="2">
        <v>0</v>
      </c>
      <c r="I1316" s="2">
        <v>1</v>
      </c>
      <c r="J1316" s="2">
        <v>0</v>
      </c>
      <c r="K1316" s="2">
        <v>0</v>
      </c>
      <c r="L1316" s="2" t="inlineStr">
        <is>
          <t>Compliance</t>
        </is>
      </c>
      <c r="M1316" s="3"/>
      <c r="N1316" s="2"/>
      <c r="O1316" s="2"/>
      <c r="P1316" s="2" t="inlineStr">
        <is>
          <t>Quality Attribute</t>
        </is>
      </c>
      <c r="Q1316" s="3" t="inlineStr">
        <is>
          <t>Diagram category: Quality Attribute</t>
        </is>
      </c>
      <c r="R1316" s="2" t="inlineStr">
        <is>
          <t>Compliance</t>
        </is>
      </c>
      <c r="S1316" s="2" t="inlineStr">
        <is>
          <t>accept</t>
        </is>
      </c>
      <c r="T1316" s="3" t="inlineStr">
        <is>
          <t>Defines a quality attribute or constraint: Compliance.</t>
        </is>
      </c>
    </row>
    <row r="1317">
      <c r="A1317" s="2" t="inlineStr">
        <is>
          <t>REQ_SYN_01316</t>
        </is>
      </c>
      <c r="B1317" s="2" t="inlineStr">
        <is>
          <t>train</t>
        </is>
      </c>
      <c r="C1317" s="2" t="inlineStr">
        <is>
          <t>manual_input</t>
        </is>
      </c>
      <c r="D1317" s="2" t="inlineStr">
        <is>
          <t>Healthcare</t>
        </is>
      </c>
      <c r="E1317" s="3" t="inlineStr">
        <is>
          <t>asdf qwer zxcv R0bert 12345 no system requirement here.</t>
        </is>
      </c>
      <c r="F1317" s="3" t="inlineStr">
        <is>
          <t>asdf qwer zxcv R0bert 12345 no system requirement here.</t>
        </is>
      </c>
      <c r="G1317" s="2" t="inlineStr">
        <is>
          <t>Irrelevant/Invalid</t>
        </is>
      </c>
      <c r="H1317" s="2">
        <v>0</v>
      </c>
      <c r="I1317" s="2">
        <v>0</v>
      </c>
      <c r="J1317" s="2">
        <v>0</v>
      </c>
      <c r="K1317" s="2">
        <v>1</v>
      </c>
      <c r="L1317" s="2"/>
      <c r="M1317" s="3"/>
      <c r="N1317" s="2"/>
      <c r="O1317" s="2"/>
      <c r="P1317" s="2" t="inlineStr">
        <is>
          <t>None</t>
        </is>
      </c>
      <c r="Q1317" s="3" t="inlineStr">
        <is>
          <t>No diagram entity</t>
        </is>
      </c>
      <c r="R1317" s="2"/>
      <c r="S1317" s="2" t="inlineStr">
        <is>
          <t>reject_or_ignore</t>
        </is>
      </c>
      <c r="T1317" s="3" t="inlineStr">
        <is>
          <t>Normal, contradictory, random, or false text that should not be treated as a valid requirement.</t>
        </is>
      </c>
    </row>
    <row r="1318">
      <c r="A1318" s="2" t="inlineStr">
        <is>
          <t>REQ_SYN_01317</t>
        </is>
      </c>
      <c r="B1318" s="2" t="inlineStr">
        <is>
          <t>train</t>
        </is>
      </c>
      <c r="C1318" s="2" t="inlineStr">
        <is>
          <t>mixed_raw_text</t>
        </is>
      </c>
      <c r="D1318" s="2" t="inlineStr">
        <is>
          <t>Food Delivery</t>
        </is>
      </c>
      <c r="E1318" s="3" t="inlineStr">
        <is>
          <t>The food delivery app should be secure enough for normal use.</t>
        </is>
      </c>
      <c r="F1318" s="3" t="inlineStr">
        <is>
          <t>The food delivery app should be secure enough for normal use.</t>
        </is>
      </c>
      <c r="G1318" s="2" t="inlineStr">
        <is>
          <t>Ambiguous</t>
        </is>
      </c>
      <c r="H1318" s="2">
        <v>0</v>
      </c>
      <c r="I1318" s="2">
        <v>0</v>
      </c>
      <c r="J1318" s="2">
        <v>1</v>
      </c>
      <c r="K1318" s="2">
        <v>0</v>
      </c>
      <c r="L1318" s="2"/>
      <c r="M1318" s="3" t="inlineStr">
        <is>
          <t>Uses vague wording or missing measurable/actor/action details, so it should be flagged for clarification.</t>
        </is>
      </c>
      <c r="N1318" s="2"/>
      <c r="O1318" s="2"/>
      <c r="P1318" s="2" t="inlineStr">
        <is>
          <t>Needs Clarification</t>
        </is>
      </c>
      <c r="Q1318" s="3" t="inlineStr">
        <is>
          <t>Diagram category: Needs Clarification</t>
        </is>
      </c>
      <c r="R1318" s="2"/>
      <c r="S1318" s="2" t="inlineStr">
        <is>
          <t>ask_clarifying_question</t>
        </is>
      </c>
      <c r="T1318" s="3" t="inlineStr">
        <is>
          <t>Uses vague wording or missing measurable/actor/action details, so it should be flagged for clarification.</t>
        </is>
      </c>
    </row>
    <row r="1319">
      <c r="A1319" s="2" t="inlineStr">
        <is>
          <t>REQ_SYN_01318</t>
        </is>
      </c>
      <c r="B1319" s="2" t="inlineStr">
        <is>
          <t>train</t>
        </is>
      </c>
      <c r="C1319" s="2" t="inlineStr">
        <is>
          <t>uploaded_file_text</t>
        </is>
      </c>
      <c r="D1319" s="2" t="inlineStr">
        <is>
          <t>E-Commerce</t>
        </is>
      </c>
      <c r="E1319" s="3" t="inlineStr">
        <is>
          <t>Requirement draft - The online store shall notify Warehouse Staff users before planned downtime.</t>
        </is>
      </c>
      <c r="F1319" s="3" t="inlineStr">
        <is>
          <t>The online store shall notify Warehouse Staff users before planned downtime.</t>
        </is>
      </c>
      <c r="G1319" s="2" t="inlineStr">
        <is>
          <t>NFR</t>
        </is>
      </c>
      <c r="H1319" s="2">
        <v>0</v>
      </c>
      <c r="I1319" s="2">
        <v>1</v>
      </c>
      <c r="J1319" s="2">
        <v>0</v>
      </c>
      <c r="K1319" s="2">
        <v>0</v>
      </c>
      <c r="L1319" s="2" t="inlineStr">
        <is>
          <t>Availability</t>
        </is>
      </c>
      <c r="M1319" s="3"/>
      <c r="N1319" s="2"/>
      <c r="O1319" s="2"/>
      <c r="P1319" s="2" t="inlineStr">
        <is>
          <t>Security</t>
        </is>
      </c>
      <c r="Q1319" s="3" t="inlineStr">
        <is>
          <t>Diagram category: Security</t>
        </is>
      </c>
      <c r="R1319" s="2" t="inlineStr">
        <is>
          <t>Availability</t>
        </is>
      </c>
      <c r="S1319" s="2" t="inlineStr">
        <is>
          <t>accept</t>
        </is>
      </c>
      <c r="T1319" s="3" t="inlineStr">
        <is>
          <t>Defines a quality attribute or constraint: Availability.</t>
        </is>
      </c>
    </row>
    <row r="1320">
      <c r="A1320" s="2" t="inlineStr">
        <is>
          <t>REQ_SYN_01319</t>
        </is>
      </c>
      <c r="B1320" s="2" t="inlineStr">
        <is>
          <t>validation</t>
        </is>
      </c>
      <c r="C1320" s="2" t="inlineStr">
        <is>
          <t>mixed_raw_text</t>
        </is>
      </c>
      <c r="D1320" s="2" t="inlineStr">
        <is>
          <t>E-Commerce</t>
        </is>
      </c>
      <c r="E1320" s="3" t="inlineStr">
        <is>
          <t>Raw text: The online store shll save a draft when the Customer starts creating a shipment. ###</t>
        </is>
      </c>
      <c r="F1320" s="3" t="inlineStr">
        <is>
          <t>The online store shll save a draft when the Customer starts creating a shipment.</t>
        </is>
      </c>
      <c r="G1320" s="2" t="inlineStr">
        <is>
          <t>FR</t>
        </is>
      </c>
      <c r="H1320" s="2">
        <v>1</v>
      </c>
      <c r="I1320" s="2">
        <v>0</v>
      </c>
      <c r="J1320" s="2">
        <v>0</v>
      </c>
      <c r="K1320" s="2">
        <v>0</v>
      </c>
      <c r="L1320" s="2"/>
      <c r="M1320" s="3"/>
      <c r="N1320" s="2" t="inlineStr">
        <is>
          <t>Support Agent</t>
        </is>
      </c>
      <c r="O1320" s="2" t="inlineStr">
        <is>
          <t>Filter Shipment</t>
        </is>
      </c>
      <c r="P1320" s="2" t="inlineStr">
        <is>
          <t>Use Case</t>
        </is>
      </c>
      <c r="Q1320" s="3" t="inlineStr">
        <is>
          <t>Actor: Support Agent; Use Case: Filter Shipment</t>
        </is>
      </c>
      <c r="R1320" s="2"/>
      <c r="S1320" s="2" t="inlineStr">
        <is>
          <t>accept</t>
        </is>
      </c>
      <c r="T1320" s="3" t="inlineStr">
        <is>
          <t>Defines an observable system behavior, actor interaction, workflow, or business function.</t>
        </is>
      </c>
    </row>
    <row r="1321">
      <c r="A1321" s="2" t="inlineStr">
        <is>
          <t>REQ_SYN_01320</t>
        </is>
      </c>
      <c r="B1321" s="2" t="inlineStr">
        <is>
          <t>train</t>
        </is>
      </c>
      <c r="C1321" s="2" t="inlineStr">
        <is>
          <t>manual_input</t>
        </is>
      </c>
      <c r="D1321" s="2" t="inlineStr">
        <is>
          <t>Logistics</t>
        </is>
      </c>
      <c r="E1321" s="3" t="inlineStr">
        <is>
          <t>Manual entry: The fleet management system shall support migration of delivery route data to another database platform. with wrong spellingg.</t>
        </is>
      </c>
      <c r="F1321" s="3" t="inlineStr">
        <is>
          <t>The fleet management system shall support migration of delivery route data to another database platform. with wrong spellingg.</t>
        </is>
      </c>
      <c r="G1321" s="2" t="inlineStr">
        <is>
          <t>NFR</t>
        </is>
      </c>
      <c r="H1321" s="2">
        <v>0</v>
      </c>
      <c r="I1321" s="2">
        <v>1</v>
      </c>
      <c r="J1321" s="2">
        <v>0</v>
      </c>
      <c r="K1321" s="2">
        <v>0</v>
      </c>
      <c r="L1321" s="2" t="inlineStr">
        <is>
          <t>Portability</t>
        </is>
      </c>
      <c r="M1321" s="3"/>
      <c r="N1321" s="2" t="inlineStr">
        <is>
          <t>Customer</t>
        </is>
      </c>
      <c r="O1321" s="2"/>
      <c r="P1321" s="2" t="inlineStr">
        <is>
          <t>Security</t>
        </is>
      </c>
      <c r="Q1321" s="3" t="inlineStr">
        <is>
          <t>Diagram category: Security</t>
        </is>
      </c>
      <c r="R1321" s="2" t="inlineStr">
        <is>
          <t>Portability</t>
        </is>
      </c>
      <c r="S1321" s="2" t="inlineStr">
        <is>
          <t>accept</t>
        </is>
      </c>
      <c r="T1321" s="3" t="inlineStr">
        <is>
          <t>Defines a quality attribute or constraint: Portability.</t>
        </is>
      </c>
    </row>
    <row r="1322">
      <c r="A1322" s="2" t="inlineStr">
        <is>
          <t>REQ_SYN_01321</t>
        </is>
      </c>
      <c r="B1322" s="2" t="inlineStr">
        <is>
          <t>train</t>
        </is>
      </c>
      <c r="C1322" s="2" t="inlineStr">
        <is>
          <t>manual_input</t>
        </is>
      </c>
      <c r="D1322" s="2" t="inlineStr">
        <is>
          <t>Banking</t>
        </is>
      </c>
      <c r="E1322" s="3" t="inlineStr">
        <is>
          <t>The mobile banking app shall support expansion to multiple regions without code changes.</t>
        </is>
      </c>
      <c r="F1322" s="3" t="inlineStr">
        <is>
          <t>The mobile banking app shall support expansion to multiple regions without code changes.</t>
        </is>
      </c>
      <c r="G1322" s="2" t="inlineStr">
        <is>
          <t>NFR</t>
        </is>
      </c>
      <c r="H1322" s="2">
        <v>0</v>
      </c>
      <c r="I1322" s="2">
        <v>1</v>
      </c>
      <c r="J1322" s="2">
        <v>0</v>
      </c>
      <c r="K1322" s="2">
        <v>0</v>
      </c>
      <c r="L1322" s="2" t="inlineStr">
        <is>
          <t>Scalability</t>
        </is>
      </c>
      <c r="M1322" s="3"/>
      <c r="N1322" s="2" t="inlineStr">
        <is>
          <t>Teller</t>
        </is>
      </c>
      <c r="O1322" s="2"/>
      <c r="P1322" s="2" t="inlineStr">
        <is>
          <t>Constraint</t>
        </is>
      </c>
      <c r="Q1322" s="3" t="inlineStr">
        <is>
          <t>Diagram category: Constraint</t>
        </is>
      </c>
      <c r="R1322" s="2" t="inlineStr">
        <is>
          <t>Scalability</t>
        </is>
      </c>
      <c r="S1322" s="2" t="inlineStr">
        <is>
          <t>accept</t>
        </is>
      </c>
      <c r="T1322" s="3" t="inlineStr">
        <is>
          <t>Defines a quality attribute or constraint: Scalability.</t>
        </is>
      </c>
    </row>
    <row r="1323">
      <c r="A1323" s="2" t="inlineStr">
        <is>
          <t>REQ_SYN_01322</t>
        </is>
      </c>
      <c r="B1323" s="2" t="inlineStr">
        <is>
          <t>train</t>
        </is>
      </c>
      <c r="C1323" s="2" t="inlineStr">
        <is>
          <t>uploaded_file_text</t>
        </is>
      </c>
      <c r="D1323" s="2" t="inlineStr">
        <is>
          <t>Healthcare</t>
        </is>
      </c>
      <c r="E1323" s="3" t="inlineStr">
        <is>
          <t>The Lab Technician shall be able to cancel the patient profile from the dashboard.</t>
        </is>
      </c>
      <c r="F1323" s="3" t="inlineStr">
        <is>
          <t>The Lab Technician shall be able to cancel the patient profile from the dashboard.</t>
        </is>
      </c>
      <c r="G1323" s="2" t="inlineStr">
        <is>
          <t>FR</t>
        </is>
      </c>
      <c r="H1323" s="2">
        <v>1</v>
      </c>
      <c r="I1323" s="2">
        <v>0</v>
      </c>
      <c r="J1323" s="2">
        <v>0</v>
      </c>
      <c r="K1323" s="2">
        <v>0</v>
      </c>
      <c r="L1323" s="2"/>
      <c r="M1323" s="3"/>
      <c r="N1323" s="2" t="inlineStr">
        <is>
          <t>Pharmacist</t>
        </is>
      </c>
      <c r="O1323" s="2" t="inlineStr">
        <is>
          <t>Cancel Appointment</t>
        </is>
      </c>
      <c r="P1323" s="2" t="inlineStr">
        <is>
          <t>Use Case</t>
        </is>
      </c>
      <c r="Q1323" s="3" t="inlineStr">
        <is>
          <t>Actor: Pharmacist; Use Case: Cancel Appointment</t>
        </is>
      </c>
      <c r="R1323" s="2"/>
      <c r="S1323" s="2" t="inlineStr">
        <is>
          <t>accept</t>
        </is>
      </c>
      <c r="T1323" s="3" t="inlineStr">
        <is>
          <t>Defines an observable system behavior, actor interaction, workflow, or business function.</t>
        </is>
      </c>
    </row>
    <row r="1324">
      <c r="A1324" s="2" t="inlineStr">
        <is>
          <t>REQ_SYN_01323</t>
        </is>
      </c>
      <c r="B1324" s="2" t="inlineStr">
        <is>
          <t>train</t>
        </is>
      </c>
      <c r="C1324" s="2" t="inlineStr">
        <is>
          <t>uploaded_file_text</t>
        </is>
      </c>
      <c r="D1324" s="2" t="inlineStr">
        <is>
          <t>Food Delivery</t>
        </is>
      </c>
      <c r="E1324" s="3" t="inlineStr">
        <is>
          <t>The food delivery app shall route the refund request to the correct Payment Gateway for approval.</t>
        </is>
      </c>
      <c r="F1324" s="3" t="inlineStr">
        <is>
          <t>The food delivery app shall route the refund request to the correct Payment Gateway for approval.</t>
        </is>
      </c>
      <c r="G1324" s="2" t="inlineStr">
        <is>
          <t>FR</t>
        </is>
      </c>
      <c r="H1324" s="2">
        <v>1</v>
      </c>
      <c r="I1324" s="2">
        <v>0</v>
      </c>
      <c r="J1324" s="2">
        <v>0</v>
      </c>
      <c r="K1324" s="2">
        <v>0</v>
      </c>
      <c r="L1324" s="2"/>
      <c r="M1324" s="3"/>
      <c r="N1324" s="2" t="inlineStr">
        <is>
          <t>Admin</t>
        </is>
      </c>
      <c r="O1324" s="2" t="inlineStr">
        <is>
          <t>Place Refund Request</t>
        </is>
      </c>
      <c r="P1324" s="2" t="inlineStr">
        <is>
          <t>Use Case</t>
        </is>
      </c>
      <c r="Q1324" s="3" t="inlineStr">
        <is>
          <t>Actor: Admin; Use Case: Place Refund Request</t>
        </is>
      </c>
      <c r="R1324" s="2"/>
      <c r="S1324" s="2" t="inlineStr">
        <is>
          <t>accept</t>
        </is>
      </c>
      <c r="T1324" s="3" t="inlineStr">
        <is>
          <t>Defines an observable system behavior, actor interaction, workflow, or business function.</t>
        </is>
      </c>
    </row>
    <row r="1325">
      <c r="A1325" s="2" t="inlineStr">
        <is>
          <t>REQ_SYN_01324</t>
        </is>
      </c>
      <c r="B1325" s="2" t="inlineStr">
        <is>
          <t>train</t>
        </is>
      </c>
      <c r="C1325" s="2" t="inlineStr">
        <is>
          <t>manual_input</t>
        </is>
      </c>
      <c r="D1325" s="2" t="inlineStr">
        <is>
          <t>HR</t>
        </is>
      </c>
      <c r="E1325" s="3" t="inlineStr">
        <is>
          <t>The Admin can upload supporting documents for a attendance sheet.</t>
        </is>
      </c>
      <c r="F1325" s="3" t="inlineStr">
        <is>
          <t>The Admin can upload supporting documents for a attendance sheet.</t>
        </is>
      </c>
      <c r="G1325" s="2" t="inlineStr">
        <is>
          <t>FR</t>
        </is>
      </c>
      <c r="H1325" s="2">
        <v>1</v>
      </c>
      <c r="I1325" s="2">
        <v>0</v>
      </c>
      <c r="J1325" s="2">
        <v>0</v>
      </c>
      <c r="K1325" s="2">
        <v>0</v>
      </c>
      <c r="L1325" s="2"/>
      <c r="M1325" s="3"/>
      <c r="N1325" s="2" t="inlineStr">
        <is>
          <t>Admin</t>
        </is>
      </c>
      <c r="O1325" s="2" t="inlineStr">
        <is>
          <t>Archive Attendance Sheet</t>
        </is>
      </c>
      <c r="P1325" s="2" t="inlineStr">
        <is>
          <t>Use Case</t>
        </is>
      </c>
      <c r="Q1325" s="3" t="inlineStr">
        <is>
          <t>Actor: Admin; Use Case: Archive Attendance Sheet</t>
        </is>
      </c>
      <c r="R1325" s="2"/>
      <c r="S1325" s="2" t="inlineStr">
        <is>
          <t>accept</t>
        </is>
      </c>
      <c r="T1325" s="3" t="inlineStr">
        <is>
          <t>Defines an observable system behavior, actor interaction, workflow, or business function.</t>
        </is>
      </c>
    </row>
    <row r="1326">
      <c r="A1326" s="2" t="inlineStr">
        <is>
          <t>REQ_SYN_01325</t>
        </is>
      </c>
      <c r="B1326" s="2" t="inlineStr">
        <is>
          <t>train</t>
        </is>
      </c>
      <c r="C1326" s="2" t="inlineStr">
        <is>
          <t>manual_input</t>
        </is>
      </c>
      <c r="D1326" s="2" t="inlineStr">
        <is>
          <t>Healthcare</t>
        </is>
      </c>
      <c r="E1326" s="3" t="inlineStr">
        <is>
          <t>The patient portal shall display the current status of each medical report to the Pharmacist.</t>
        </is>
      </c>
      <c r="F1326" s="3" t="inlineStr">
        <is>
          <t>The patient portal shall display the current status of each medical report to the Pharmacist.</t>
        </is>
      </c>
      <c r="G1326" s="2" t="inlineStr">
        <is>
          <t>FR</t>
        </is>
      </c>
      <c r="H1326" s="2">
        <v>1</v>
      </c>
      <c r="I1326" s="2">
        <v>0</v>
      </c>
      <c r="J1326" s="2">
        <v>0</v>
      </c>
      <c r="K1326" s="2">
        <v>0</v>
      </c>
      <c r="L1326" s="2"/>
      <c r="M1326" s="3"/>
      <c r="N1326" s="2" t="inlineStr">
        <is>
          <t>Admin</t>
        </is>
      </c>
      <c r="O1326" s="2" t="inlineStr">
        <is>
          <t>Approve Prescription</t>
        </is>
      </c>
      <c r="P1326" s="2" t="inlineStr">
        <is>
          <t>Use Case</t>
        </is>
      </c>
      <c r="Q1326" s="3" t="inlineStr">
        <is>
          <t>Actor: Admin; Use Case: Approve Prescription</t>
        </is>
      </c>
      <c r="R1326" s="2"/>
      <c r="S1326" s="2" t="inlineStr">
        <is>
          <t>accept</t>
        </is>
      </c>
      <c r="T1326" s="3" t="inlineStr">
        <is>
          <t>Defines an observable system behavior, actor interaction, workflow, or business function.</t>
        </is>
      </c>
    </row>
    <row r="1327">
      <c r="A1327" s="2" t="inlineStr">
        <is>
          <t>REQ_SYN_01326</t>
        </is>
      </c>
      <c r="B1327" s="2" t="inlineStr">
        <is>
          <t>test</t>
        </is>
      </c>
      <c r="C1327" s="2" t="inlineStr">
        <is>
          <t>manual_input</t>
        </is>
      </c>
      <c r="D1327" s="2" t="inlineStr">
        <is>
          <t>Banking</t>
        </is>
      </c>
      <c r="E1327" s="3" t="inlineStr">
        <is>
          <t>Client input: The mobile banking app shall process fund transfer requests within 30 seconds for 95% of transactions.</t>
        </is>
      </c>
      <c r="F1327" s="3" t="inlineStr">
        <is>
          <t>The mobile banking app shall process fund transfer requests within 30 seconds for 95% of transactions.</t>
        </is>
      </c>
      <c r="G1327" s="2" t="inlineStr">
        <is>
          <t>NFR</t>
        </is>
      </c>
      <c r="H1327" s="2">
        <v>0</v>
      </c>
      <c r="I1327" s="2">
        <v>1</v>
      </c>
      <c r="J1327" s="2">
        <v>0</v>
      </c>
      <c r="K1327" s="2">
        <v>0</v>
      </c>
      <c r="L1327" s="2" t="inlineStr">
        <is>
          <t>Performance</t>
        </is>
      </c>
      <c r="M1327" s="3"/>
      <c r="N1327" s="2"/>
      <c r="O1327" s="2"/>
      <c r="P1327" s="2" t="inlineStr">
        <is>
          <t>Deployment</t>
        </is>
      </c>
      <c r="Q1327" s="3" t="inlineStr">
        <is>
          <t>Diagram category: Deployment</t>
        </is>
      </c>
      <c r="R1327" s="2" t="inlineStr">
        <is>
          <t>Performance</t>
        </is>
      </c>
      <c r="S1327" s="2" t="inlineStr">
        <is>
          <t>accept</t>
        </is>
      </c>
      <c r="T1327" s="3" t="inlineStr">
        <is>
          <t>Defines a quality attribute or constraint: Performance.</t>
        </is>
      </c>
    </row>
    <row r="1328">
      <c r="A1328" s="2" t="inlineStr">
        <is>
          <t>REQ_SYN_01327</t>
        </is>
      </c>
      <c r="B1328" s="2" t="inlineStr">
        <is>
          <t>train</t>
        </is>
      </c>
      <c r="C1328" s="2" t="inlineStr">
        <is>
          <t>mixed_raw_text</t>
        </is>
      </c>
      <c r="D1328" s="2" t="inlineStr">
        <is>
          <t>Government Services</t>
        </is>
      </c>
      <c r="E1328" s="3" t="inlineStr">
        <is>
          <t>The citizen services portal shll send a notification to the Case Officer when a service request is updated. with wrong spellingg.</t>
        </is>
      </c>
      <c r="F1328" s="3" t="inlineStr">
        <is>
          <t>The citizen services portal shll send a notification to the Case Officer when a service request is updated. with wrong spellingg.</t>
        </is>
      </c>
      <c r="G1328" s="2" t="inlineStr">
        <is>
          <t>FR</t>
        </is>
      </c>
      <c r="H1328" s="2">
        <v>1</v>
      </c>
      <c r="I1328" s="2">
        <v>0</v>
      </c>
      <c r="J1328" s="2">
        <v>0</v>
      </c>
      <c r="K1328" s="2">
        <v>0</v>
      </c>
      <c r="L1328" s="2"/>
      <c r="M1328" s="3"/>
      <c r="N1328" s="2" t="inlineStr">
        <is>
          <t>Payment Gateway</t>
        </is>
      </c>
      <c r="O1328" s="2" t="inlineStr">
        <is>
          <t>Archive Identity Document</t>
        </is>
      </c>
      <c r="P1328" s="2" t="inlineStr">
        <is>
          <t>Use Case</t>
        </is>
      </c>
      <c r="Q1328" s="3" t="inlineStr">
        <is>
          <t>Actor: Payment Gateway; Use Case: Archive Identity Document</t>
        </is>
      </c>
      <c r="R1328" s="2"/>
      <c r="S1328" s="2" t="inlineStr">
        <is>
          <t>accept</t>
        </is>
      </c>
      <c r="T1328" s="3" t="inlineStr">
        <is>
          <t>Defines an observable system behavior, actor interaction, workflow, or business function.</t>
        </is>
      </c>
    </row>
    <row r="1329">
      <c r="A1329" s="2" t="inlineStr">
        <is>
          <t>REQ_SYN_01328</t>
        </is>
      </c>
      <c r="B1329" s="2" t="inlineStr">
        <is>
          <t>train</t>
        </is>
      </c>
      <c r="C1329" s="2" t="inlineStr">
        <is>
          <t>uploaded_file_text</t>
        </is>
      </c>
      <c r="D1329" s="2" t="inlineStr">
        <is>
          <t>Government Services</t>
        </is>
      </c>
      <c r="E1329" s="3" t="inlineStr">
        <is>
          <t>The citizen services portal shall record security audit logs for all appointment changes.</t>
        </is>
      </c>
      <c r="F1329" s="3" t="inlineStr">
        <is>
          <t>The citizen services portal shall record security audit logs for all appointment changes.</t>
        </is>
      </c>
      <c r="G1329" s="2" t="inlineStr">
        <is>
          <t>NFR</t>
        </is>
      </c>
      <c r="H1329" s="2">
        <v>0</v>
      </c>
      <c r="I1329" s="2">
        <v>1</v>
      </c>
      <c r="J1329" s="2">
        <v>0</v>
      </c>
      <c r="K1329" s="2">
        <v>0</v>
      </c>
      <c r="L1329" s="2" t="inlineStr">
        <is>
          <t>Security</t>
        </is>
      </c>
      <c r="M1329" s="3"/>
      <c r="N1329" s="2"/>
      <c r="O1329" s="2"/>
      <c r="P1329" s="2" t="inlineStr">
        <is>
          <t>Deployment</t>
        </is>
      </c>
      <c r="Q1329" s="3" t="inlineStr">
        <is>
          <t>Diagram category: Deployment</t>
        </is>
      </c>
      <c r="R1329" s="2" t="inlineStr">
        <is>
          <t>Security</t>
        </is>
      </c>
      <c r="S1329" s="2" t="inlineStr">
        <is>
          <t>accept</t>
        </is>
      </c>
      <c r="T1329" s="3" t="inlineStr">
        <is>
          <t>Defines a quality attribute or constraint: Security.</t>
        </is>
      </c>
    </row>
    <row r="1330">
      <c r="A1330" s="2" t="inlineStr">
        <is>
          <t>REQ_SYN_01329</t>
        </is>
      </c>
      <c r="B1330" s="2" t="inlineStr">
        <is>
          <t>train</t>
        </is>
      </c>
      <c r="C1330" s="2" t="inlineStr">
        <is>
          <t>mixed_raw_text</t>
        </is>
      </c>
      <c r="D1330" s="2" t="inlineStr">
        <is>
          <t>Government Services</t>
        </is>
      </c>
      <c r="E1330" s="3" t="inlineStr">
        <is>
          <t>Requirement draft - The citizen services portal shall lock an account after 3 failed login attempts. -- typed by user</t>
        </is>
      </c>
      <c r="F1330" s="3" t="inlineStr">
        <is>
          <t>The citizen services portal shall lock an account after 3 failed login attempts.</t>
        </is>
      </c>
      <c r="G1330" s="2" t="inlineStr">
        <is>
          <t>NFR</t>
        </is>
      </c>
      <c r="H1330" s="2">
        <v>0</v>
      </c>
      <c r="I1330" s="2">
        <v>1</v>
      </c>
      <c r="J1330" s="2">
        <v>0</v>
      </c>
      <c r="K1330" s="2">
        <v>0</v>
      </c>
      <c r="L1330" s="2" t="inlineStr">
        <is>
          <t>Security</t>
        </is>
      </c>
      <c r="M1330" s="3"/>
      <c r="N1330" s="2"/>
      <c r="O1330" s="2"/>
      <c r="P1330" s="2" t="inlineStr">
        <is>
          <t>Quality Attribute</t>
        </is>
      </c>
      <c r="Q1330" s="3" t="inlineStr">
        <is>
          <t>Diagram category: Quality Attribute</t>
        </is>
      </c>
      <c r="R1330" s="2" t="inlineStr">
        <is>
          <t>Security</t>
        </is>
      </c>
      <c r="S1330" s="2" t="inlineStr">
        <is>
          <t>accept</t>
        </is>
      </c>
      <c r="T1330" s="3" t="inlineStr">
        <is>
          <t>Defines a quality attribute or constraint: Security.</t>
        </is>
      </c>
    </row>
    <row r="1331">
      <c r="A1331" s="2" t="inlineStr">
        <is>
          <t>REQ_SYN_01330</t>
        </is>
      </c>
      <c r="B1331" s="2" t="inlineStr">
        <is>
          <t>train</t>
        </is>
      </c>
      <c r="C1331" s="2" t="inlineStr">
        <is>
          <t>uploaded_file_text</t>
        </is>
      </c>
      <c r="D1331" s="2" t="inlineStr">
        <is>
          <t>E-Commerce</t>
        </is>
      </c>
      <c r="E1331" s="3" t="inlineStr">
        <is>
          <t>Requirement draft - The online store shall display cart search results within 10 seconds under normal load. Please confirm.</t>
        </is>
      </c>
      <c r="F1331" s="3" t="inlineStr">
        <is>
          <t>The online store shall display cart search results within 10 seconds under normal load.</t>
        </is>
      </c>
      <c r="G1331" s="2" t="inlineStr">
        <is>
          <t>NFR</t>
        </is>
      </c>
      <c r="H1331" s="2">
        <v>0</v>
      </c>
      <c r="I1331" s="2">
        <v>1</v>
      </c>
      <c r="J1331" s="2">
        <v>0</v>
      </c>
      <c r="K1331" s="2">
        <v>0</v>
      </c>
      <c r="L1331" s="2" t="inlineStr">
        <is>
          <t>Performance</t>
        </is>
      </c>
      <c r="M1331" s="3"/>
      <c r="N1331" s="2" t="inlineStr">
        <is>
          <t>Admin</t>
        </is>
      </c>
      <c r="O1331" s="2"/>
      <c r="P1331" s="2" t="inlineStr">
        <is>
          <t>Constraint</t>
        </is>
      </c>
      <c r="Q1331" s="3" t="inlineStr">
        <is>
          <t>Diagram category: Constraint</t>
        </is>
      </c>
      <c r="R1331" s="2" t="inlineStr">
        <is>
          <t>Performance</t>
        </is>
      </c>
      <c r="S1331" s="2" t="inlineStr">
        <is>
          <t>accept</t>
        </is>
      </c>
      <c r="T1331" s="3" t="inlineStr">
        <is>
          <t>Defines a quality attribute or constraint: Performance.</t>
        </is>
      </c>
    </row>
    <row r="1332">
      <c r="A1332" s="2" t="inlineStr">
        <is>
          <t>REQ_SYN_01331</t>
        </is>
      </c>
      <c r="B1332" s="2" t="inlineStr">
        <is>
          <t>train</t>
        </is>
      </c>
      <c r="C1332" s="2" t="inlineStr">
        <is>
          <t>manual_input</t>
        </is>
      </c>
      <c r="D1332" s="2" t="inlineStr">
        <is>
          <t>HR</t>
        </is>
      </c>
      <c r="E1332" s="3" t="inlineStr">
        <is>
          <t>The HR management system should be secure enough for normal use.</t>
        </is>
      </c>
      <c r="F1332" s="3" t="inlineStr">
        <is>
          <t>The HR management system should be secure enough for normal use.</t>
        </is>
      </c>
      <c r="G1332" s="2" t="inlineStr">
        <is>
          <t>Ambiguous</t>
        </is>
      </c>
      <c r="H1332" s="2">
        <v>0</v>
      </c>
      <c r="I1332" s="2">
        <v>0</v>
      </c>
      <c r="J1332" s="2">
        <v>1</v>
      </c>
      <c r="K1332" s="2">
        <v>0</v>
      </c>
      <c r="L1332" s="2"/>
      <c r="M1332" s="3" t="inlineStr">
        <is>
          <t>Uses vague wording or missing measurable/actor/action details, so it should be flagged for clarification.</t>
        </is>
      </c>
      <c r="N1332" s="2"/>
      <c r="O1332" s="2"/>
      <c r="P1332" s="2" t="inlineStr">
        <is>
          <t>Needs Clarification</t>
        </is>
      </c>
      <c r="Q1332" s="3" t="inlineStr">
        <is>
          <t>Diagram category: Needs Clarification</t>
        </is>
      </c>
      <c r="R1332" s="2"/>
      <c r="S1332" s="2" t="inlineStr">
        <is>
          <t>ask_clarifying_question</t>
        </is>
      </c>
      <c r="T1332" s="3" t="inlineStr">
        <is>
          <t>Uses vague wording or missing measurable/actor/action details, so it should be flagged for clarification.</t>
        </is>
      </c>
    </row>
    <row r="1333">
      <c r="A1333" s="2" t="inlineStr">
        <is>
          <t>REQ_SYN_01332</t>
        </is>
      </c>
      <c r="B1333" s="2" t="inlineStr">
        <is>
          <t>train</t>
        </is>
      </c>
      <c r="C1333" s="2" t="inlineStr">
        <is>
          <t>manual_input</t>
        </is>
      </c>
      <c r="D1333" s="2" t="inlineStr">
        <is>
          <t>Real Estate</t>
        </is>
      </c>
      <c r="E1333" s="3" t="inlineStr">
        <is>
          <t>Manual entry: The property management system must handle lots of notice records without any problems.</t>
        </is>
      </c>
      <c r="F1333" s="3" t="inlineStr">
        <is>
          <t>The property management system must handle lots of notice records without any problems.</t>
        </is>
      </c>
      <c r="G1333" s="2" t="inlineStr">
        <is>
          <t>Ambiguous</t>
        </is>
      </c>
      <c r="H1333" s="2">
        <v>0</v>
      </c>
      <c r="I1333" s="2">
        <v>0</v>
      </c>
      <c r="J1333" s="2">
        <v>1</v>
      </c>
      <c r="K1333" s="2">
        <v>0</v>
      </c>
      <c r="L1333" s="2"/>
      <c r="M1333" s="3" t="inlineStr">
        <is>
          <t>Uses vague wording or missing measurable/actor/action details, so it should be flagged for clarification.</t>
        </is>
      </c>
      <c r="N1333" s="2"/>
      <c r="O1333" s="2"/>
      <c r="P1333" s="2" t="inlineStr">
        <is>
          <t>Needs Clarification</t>
        </is>
      </c>
      <c r="Q1333" s="3" t="inlineStr">
        <is>
          <t>Diagram category: Needs Clarification</t>
        </is>
      </c>
      <c r="R1333" s="2"/>
      <c r="S1333" s="2" t="inlineStr">
        <is>
          <t>ask_clarifying_question</t>
        </is>
      </c>
      <c r="T1333" s="3" t="inlineStr">
        <is>
          <t>Uses vague wording or missing measurable/actor/action details, so it should be flagged for clarification.</t>
        </is>
      </c>
    </row>
    <row r="1334">
      <c r="A1334" s="2" t="inlineStr">
        <is>
          <t>REQ_SYN_01333</t>
        </is>
      </c>
      <c r="B1334" s="2" t="inlineStr">
        <is>
          <t>train</t>
        </is>
      </c>
      <c r="C1334" s="2" t="inlineStr">
        <is>
          <t>manual_input</t>
        </is>
      </c>
      <c r="D1334" s="2" t="inlineStr">
        <is>
          <t>Education</t>
        </is>
      </c>
      <c r="E1334" s="3" t="inlineStr">
        <is>
          <t>User says: The learning management system shall generate course reports within 95 seconds. ###</t>
        </is>
      </c>
      <c r="F1334" s="3" t="inlineStr">
        <is>
          <t>The learning management system shall generate course reports within 95 seconds.</t>
        </is>
      </c>
      <c r="G1334" s="2" t="inlineStr">
        <is>
          <t>NFR</t>
        </is>
      </c>
      <c r="H1334" s="2">
        <v>0</v>
      </c>
      <c r="I1334" s="2">
        <v>1</v>
      </c>
      <c r="J1334" s="2">
        <v>0</v>
      </c>
      <c r="K1334" s="2">
        <v>0</v>
      </c>
      <c r="L1334" s="2" t="inlineStr">
        <is>
          <t>Performance</t>
        </is>
      </c>
      <c r="M1334" s="3"/>
      <c r="N1334" s="2"/>
      <c r="O1334" s="2"/>
      <c r="P1334" s="2" t="inlineStr">
        <is>
          <t>Security</t>
        </is>
      </c>
      <c r="Q1334" s="3" t="inlineStr">
        <is>
          <t>Diagram category: Security</t>
        </is>
      </c>
      <c r="R1334" s="2" t="inlineStr">
        <is>
          <t>Performance</t>
        </is>
      </c>
      <c r="S1334" s="2" t="inlineStr">
        <is>
          <t>accept</t>
        </is>
      </c>
      <c r="T1334" s="3" t="inlineStr">
        <is>
          <t>Defines a quality attribute or constraint: Performance.</t>
        </is>
      </c>
    </row>
    <row r="1335">
      <c r="A1335" s="2" t="inlineStr">
        <is>
          <t>REQ_SYN_01334</t>
        </is>
      </c>
      <c r="B1335" s="2" t="inlineStr">
        <is>
          <t>train</t>
        </is>
      </c>
      <c r="C1335" s="2" t="inlineStr">
        <is>
          <t>manual_input</t>
        </is>
      </c>
      <c r="D1335" s="2" t="inlineStr">
        <is>
          <t>E-Commerce</t>
        </is>
      </c>
      <c r="E1335" s="3" t="inlineStr">
        <is>
          <t>The online store shall let the Admin filter cart records by date, status, and keyword.</t>
        </is>
      </c>
      <c r="F1335" s="3" t="inlineStr">
        <is>
          <t>The online store shall let the Admin filter cart records by date, status, and keyword.</t>
        </is>
      </c>
      <c r="G1335" s="2" t="inlineStr">
        <is>
          <t>FR</t>
        </is>
      </c>
      <c r="H1335" s="2">
        <v>1</v>
      </c>
      <c r="I1335" s="2">
        <v>0</v>
      </c>
      <c r="J1335" s="2">
        <v>0</v>
      </c>
      <c r="K1335" s="2">
        <v>0</v>
      </c>
      <c r="L1335" s="2"/>
      <c r="M1335" s="3"/>
      <c r="N1335" s="2" t="inlineStr">
        <is>
          <t>Admin</t>
        </is>
      </c>
      <c r="O1335" s="2" t="inlineStr">
        <is>
          <t>Pay For Invoice</t>
        </is>
      </c>
      <c r="P1335" s="2" t="inlineStr">
        <is>
          <t>Use Case</t>
        </is>
      </c>
      <c r="Q1335" s="3" t="inlineStr">
        <is>
          <t>Actor: Admin; Use Case: Pay For Invoice</t>
        </is>
      </c>
      <c r="R1335" s="2"/>
      <c r="S1335" s="2" t="inlineStr">
        <is>
          <t>accept</t>
        </is>
      </c>
      <c r="T1335" s="3" t="inlineStr">
        <is>
          <t>Defines an observable system behavior, actor interaction, workflow, or business function.</t>
        </is>
      </c>
    </row>
    <row r="1336">
      <c r="A1336" s="2" t="inlineStr">
        <is>
          <t>REQ_SYN_01335</t>
        </is>
      </c>
      <c r="B1336" s="2" t="inlineStr">
        <is>
          <t>validation</t>
        </is>
      </c>
      <c r="C1336" s="2" t="inlineStr">
        <is>
          <t>mixed_raw_text</t>
        </is>
      </c>
      <c r="D1336" s="2" t="inlineStr">
        <is>
          <t>Government Services</t>
        </is>
      </c>
      <c r="E1336" s="3" t="inlineStr">
        <is>
          <t>The citizen services portal shall route the service request to the correct Admin for approval.</t>
        </is>
      </c>
      <c r="F1336" s="3" t="inlineStr">
        <is>
          <t>The citizen services portal shall route the service request to the correct Admin for approval.</t>
        </is>
      </c>
      <c r="G1336" s="2" t="inlineStr">
        <is>
          <t>FR</t>
        </is>
      </c>
      <c r="H1336" s="2">
        <v>1</v>
      </c>
      <c r="I1336" s="2">
        <v>0</v>
      </c>
      <c r="J1336" s="2">
        <v>0</v>
      </c>
      <c r="K1336" s="2">
        <v>0</v>
      </c>
      <c r="L1336" s="2"/>
      <c r="M1336" s="3"/>
      <c r="N1336" s="2" t="inlineStr">
        <is>
          <t>Admin</t>
        </is>
      </c>
      <c r="O1336" s="2" t="inlineStr">
        <is>
          <t>Notify About Complaint</t>
        </is>
      </c>
      <c r="P1336" s="2" t="inlineStr">
        <is>
          <t>Use Case</t>
        </is>
      </c>
      <c r="Q1336" s="3" t="inlineStr">
        <is>
          <t>Actor: Admin; Use Case: Notify About Complaint</t>
        </is>
      </c>
      <c r="R1336" s="2"/>
      <c r="S1336" s="2" t="inlineStr">
        <is>
          <t>accept</t>
        </is>
      </c>
      <c r="T1336" s="3" t="inlineStr">
        <is>
          <t>Defines an observable system behavior, actor interaction, workflow, or business function.</t>
        </is>
      </c>
    </row>
    <row r="1337">
      <c r="A1337" s="2" t="inlineStr">
        <is>
          <t>REQ_SYN_01336</t>
        </is>
      </c>
      <c r="B1337" s="2" t="inlineStr">
        <is>
          <t>train</t>
        </is>
      </c>
      <c r="C1337" s="2" t="inlineStr">
        <is>
          <t>uploaded_file_text</t>
        </is>
      </c>
      <c r="D1337" s="2" t="inlineStr">
        <is>
          <t>E-Commerce</t>
        </is>
      </c>
      <c r="E1337" s="3" t="inlineStr">
        <is>
          <t>The online store shall generate a unique reference number for each shipment.</t>
        </is>
      </c>
      <c r="F1337" s="3" t="inlineStr">
        <is>
          <t>The online store shall generate a unique reference number for each shipment.</t>
        </is>
      </c>
      <c r="G1337" s="2" t="inlineStr">
        <is>
          <t>FR</t>
        </is>
      </c>
      <c r="H1337" s="2">
        <v>1</v>
      </c>
      <c r="I1337" s="2">
        <v>0</v>
      </c>
      <c r="J1337" s="2">
        <v>0</v>
      </c>
      <c r="K1337" s="2">
        <v>0</v>
      </c>
      <c r="L1337" s="2"/>
      <c r="M1337" s="3"/>
      <c r="N1337" s="2" t="inlineStr">
        <is>
          <t>Warehouse Staff</t>
        </is>
      </c>
      <c r="O1337" s="2" t="inlineStr">
        <is>
          <t>Remove Shipment</t>
        </is>
      </c>
      <c r="P1337" s="2" t="inlineStr">
        <is>
          <t>Use Case</t>
        </is>
      </c>
      <c r="Q1337" s="3" t="inlineStr">
        <is>
          <t>Actor: Warehouse Staff; Use Case: Remove Shipment</t>
        </is>
      </c>
      <c r="R1337" s="2"/>
      <c r="S1337" s="2" t="inlineStr">
        <is>
          <t>accept</t>
        </is>
      </c>
      <c r="T1337" s="3" t="inlineStr">
        <is>
          <t>Defines an observable system behavior, actor interaction, workflow, or business function.</t>
        </is>
      </c>
    </row>
    <row r="1338">
      <c r="A1338" s="2" t="inlineStr">
        <is>
          <t>REQ_SYN_01337</t>
        </is>
      </c>
      <c r="B1338" s="2" t="inlineStr">
        <is>
          <t>test</t>
        </is>
      </c>
      <c r="C1338" s="2" t="inlineStr">
        <is>
          <t>manual_input</t>
        </is>
      </c>
      <c r="D1338" s="2" t="inlineStr">
        <is>
          <t>E-Commerce</t>
        </is>
      </c>
      <c r="E1338" s="3" t="inlineStr">
        <is>
          <t>The online store should be secure enough for normal use.</t>
        </is>
      </c>
      <c r="F1338" s="3" t="inlineStr">
        <is>
          <t>The online store should be secure enough for normal use.</t>
        </is>
      </c>
      <c r="G1338" s="2" t="inlineStr">
        <is>
          <t>Ambiguous</t>
        </is>
      </c>
      <c r="H1338" s="2">
        <v>0</v>
      </c>
      <c r="I1338" s="2">
        <v>0</v>
      </c>
      <c r="J1338" s="2">
        <v>1</v>
      </c>
      <c r="K1338" s="2">
        <v>0</v>
      </c>
      <c r="L1338" s="2"/>
      <c r="M1338" s="3" t="inlineStr">
        <is>
          <t>Uses vague wording or missing measurable/actor/action details, so it should be flagged for clarification.</t>
        </is>
      </c>
      <c r="N1338" s="2"/>
      <c r="O1338" s="2"/>
      <c r="P1338" s="2" t="inlineStr">
        <is>
          <t>Needs Clarification</t>
        </is>
      </c>
      <c r="Q1338" s="3" t="inlineStr">
        <is>
          <t>Diagram category: Needs Clarification</t>
        </is>
      </c>
      <c r="R1338" s="2"/>
      <c r="S1338" s="2" t="inlineStr">
        <is>
          <t>ask_clarifying_question</t>
        </is>
      </c>
      <c r="T1338" s="3" t="inlineStr">
        <is>
          <t>Uses vague wording or missing measurable/actor/action details, so it should be flagged for clarification.</t>
        </is>
      </c>
    </row>
    <row r="1339">
      <c r="A1339" s="2" t="inlineStr">
        <is>
          <t>REQ_SYN_01338</t>
        </is>
      </c>
      <c r="B1339" s="2" t="inlineStr">
        <is>
          <t>validation</t>
        </is>
      </c>
      <c r="C1339" s="2" t="inlineStr">
        <is>
          <t>manual_input</t>
        </is>
      </c>
      <c r="D1339" s="2" t="inlineStr">
        <is>
          <t>Banking</t>
        </is>
      </c>
      <c r="E1339" s="3" t="inlineStr">
        <is>
          <t>The mobile banking app shall require multi-factor authentication for External Bank accounts.</t>
        </is>
      </c>
      <c r="F1339" s="3" t="inlineStr">
        <is>
          <t>The mobile banking app shall require multi-factor authentication for External Bank accounts.</t>
        </is>
      </c>
      <c r="G1339" s="2" t="inlineStr">
        <is>
          <t>NFR</t>
        </is>
      </c>
      <c r="H1339" s="2">
        <v>0</v>
      </c>
      <c r="I1339" s="2">
        <v>1</v>
      </c>
      <c r="J1339" s="2">
        <v>0</v>
      </c>
      <c r="K1339" s="2">
        <v>0</v>
      </c>
      <c r="L1339" s="2" t="inlineStr">
        <is>
          <t>Security</t>
        </is>
      </c>
      <c r="M1339" s="3"/>
      <c r="N1339" s="2" t="inlineStr">
        <is>
          <t>Admin</t>
        </is>
      </c>
      <c r="O1339" s="2"/>
      <c r="P1339" s="2" t="inlineStr">
        <is>
          <t>Deployment</t>
        </is>
      </c>
      <c r="Q1339" s="3" t="inlineStr">
        <is>
          <t>Diagram category: Deployment</t>
        </is>
      </c>
      <c r="R1339" s="2" t="inlineStr">
        <is>
          <t>Security</t>
        </is>
      </c>
      <c r="S1339" s="2" t="inlineStr">
        <is>
          <t>accept</t>
        </is>
      </c>
      <c r="T1339" s="3" t="inlineStr">
        <is>
          <t>Defines a quality attribute or constraint: Security.</t>
        </is>
      </c>
    </row>
    <row r="1340">
      <c r="A1340" s="2" t="inlineStr">
        <is>
          <t>REQ_SYN_01339</t>
        </is>
      </c>
      <c r="B1340" s="2" t="inlineStr">
        <is>
          <t>test</t>
        </is>
      </c>
      <c r="C1340" s="2" t="inlineStr">
        <is>
          <t>mixed_raw_text</t>
        </is>
      </c>
      <c r="D1340" s="2" t="inlineStr">
        <is>
          <t>Food Delivery</t>
        </is>
      </c>
      <c r="E1340" s="3" t="inlineStr">
        <is>
          <t>The food delivery app shall validate required fields before the Support Agent can place a menu item.</t>
        </is>
      </c>
      <c r="F1340" s="3" t="inlineStr">
        <is>
          <t>The food delivery app shall validate required fields before the Support Agent can place a menu item.</t>
        </is>
      </c>
      <c r="G1340" s="2" t="inlineStr">
        <is>
          <t>FR</t>
        </is>
      </c>
      <c r="H1340" s="2">
        <v>1</v>
      </c>
      <c r="I1340" s="2">
        <v>0</v>
      </c>
      <c r="J1340" s="2">
        <v>0</v>
      </c>
      <c r="K1340" s="2">
        <v>0</v>
      </c>
      <c r="L1340" s="2"/>
      <c r="M1340" s="3"/>
      <c r="N1340" s="2" t="inlineStr">
        <is>
          <t>Restaurant Manager</t>
        </is>
      </c>
      <c r="O1340" s="2" t="inlineStr">
        <is>
          <t>Pay For Food Order</t>
        </is>
      </c>
      <c r="P1340" s="2" t="inlineStr">
        <is>
          <t>Use Case</t>
        </is>
      </c>
      <c r="Q1340" s="3" t="inlineStr">
        <is>
          <t>Actor: Restaurant Manager; Use Case: Pay For Food Order</t>
        </is>
      </c>
      <c r="R1340" s="2"/>
      <c r="S1340" s="2" t="inlineStr">
        <is>
          <t>accept</t>
        </is>
      </c>
      <c r="T1340" s="3" t="inlineStr">
        <is>
          <t>Defines an observable system behavior, actor interaction, workflow, or business function.</t>
        </is>
      </c>
    </row>
    <row r="1341">
      <c r="A1341" s="2" t="inlineStr">
        <is>
          <t>REQ_SYN_01340</t>
        </is>
      </c>
      <c r="B1341" s="2" t="inlineStr">
        <is>
          <t>test</t>
        </is>
      </c>
      <c r="C1341" s="2" t="inlineStr">
        <is>
          <t>mixed_raw_text</t>
        </is>
      </c>
      <c r="D1341" s="2" t="inlineStr">
        <is>
          <t>HR</t>
        </is>
      </c>
      <c r="E1341" s="3" t="inlineStr">
        <is>
          <t>Client input: The HR management system shall collect only the minimum personal data needed for job posting workflows.</t>
        </is>
      </c>
      <c r="F1341" s="3" t="inlineStr">
        <is>
          <t>The HR management system shall collect only the minimum personal data needed for job posting workflows.</t>
        </is>
      </c>
      <c r="G1341" s="2" t="inlineStr">
        <is>
          <t>NFR</t>
        </is>
      </c>
      <c r="H1341" s="2">
        <v>0</v>
      </c>
      <c r="I1341" s="2">
        <v>1</v>
      </c>
      <c r="J1341" s="2">
        <v>0</v>
      </c>
      <c r="K1341" s="2">
        <v>0</v>
      </c>
      <c r="L1341" s="2" t="inlineStr">
        <is>
          <t>Privacy</t>
        </is>
      </c>
      <c r="M1341" s="3"/>
      <c r="N1341" s="2"/>
      <c r="O1341" s="2"/>
      <c r="P1341" s="2" t="inlineStr">
        <is>
          <t>Security</t>
        </is>
      </c>
      <c r="Q1341" s="3" t="inlineStr">
        <is>
          <t>Diagram category: Security</t>
        </is>
      </c>
      <c r="R1341" s="2" t="inlineStr">
        <is>
          <t>Privacy</t>
        </is>
      </c>
      <c r="S1341" s="2" t="inlineStr">
        <is>
          <t>accept</t>
        </is>
      </c>
      <c r="T1341" s="3" t="inlineStr">
        <is>
          <t>Defines a quality attribute or constraint: Privacy.</t>
        </is>
      </c>
    </row>
    <row r="1342">
      <c r="A1342" s="2" t="inlineStr">
        <is>
          <t>REQ_SYN_01341</t>
        </is>
      </c>
      <c r="B1342" s="2" t="inlineStr">
        <is>
          <t>train</t>
        </is>
      </c>
      <c r="C1342" s="2" t="inlineStr">
        <is>
          <t>uploaded_file_text</t>
        </is>
      </c>
      <c r="D1342" s="2" t="inlineStr">
        <is>
          <t>Banking</t>
        </is>
      </c>
      <c r="E1342" s="3" t="inlineStr">
        <is>
          <t>User says: The mobile banking app shall retry failed notifications for dispute events. Please confirm.</t>
        </is>
      </c>
      <c r="F1342" s="3" t="inlineStr">
        <is>
          <t>The mobile banking app shall retry failed notifications for dispute events.</t>
        </is>
      </c>
      <c r="G1342" s="2" t="inlineStr">
        <is>
          <t>NFR</t>
        </is>
      </c>
      <c r="H1342" s="2">
        <v>0</v>
      </c>
      <c r="I1342" s="2">
        <v>1</v>
      </c>
      <c r="J1342" s="2">
        <v>0</v>
      </c>
      <c r="K1342" s="2">
        <v>0</v>
      </c>
      <c r="L1342" s="2" t="inlineStr">
        <is>
          <t>Reliability</t>
        </is>
      </c>
      <c r="M1342" s="3"/>
      <c r="N1342" s="2"/>
      <c r="O1342" s="2"/>
      <c r="P1342" s="2" t="inlineStr">
        <is>
          <t>Quality Attribute</t>
        </is>
      </c>
      <c r="Q1342" s="3" t="inlineStr">
        <is>
          <t>Diagram category: Quality Attribute</t>
        </is>
      </c>
      <c r="R1342" s="2" t="inlineStr">
        <is>
          <t>Reliability</t>
        </is>
      </c>
      <c r="S1342" s="2" t="inlineStr">
        <is>
          <t>accept</t>
        </is>
      </c>
      <c r="T1342" s="3" t="inlineStr">
        <is>
          <t>Defines a quality attribute or constraint: Reliability.</t>
        </is>
      </c>
    </row>
    <row r="1343">
      <c r="A1343" s="2" t="inlineStr">
        <is>
          <t>REQ_SYN_01342</t>
        </is>
      </c>
      <c r="B1343" s="2" t="inlineStr">
        <is>
          <t>train</t>
        </is>
      </c>
      <c r="C1343" s="2" t="inlineStr">
        <is>
          <t>uploaded_file_text</t>
        </is>
      </c>
      <c r="D1343" s="2" t="inlineStr">
        <is>
          <t>Real Estate</t>
        </is>
      </c>
      <c r="E1343" s="3" t="inlineStr">
        <is>
          <t>The Maintenance Staff shall be able to view the tenant profile from the dashboard.</t>
        </is>
      </c>
      <c r="F1343" s="3" t="inlineStr">
        <is>
          <t>The Maintenance Staff shall be able to view the tenant profile from the dashboard.</t>
        </is>
      </c>
      <c r="G1343" s="2" t="inlineStr">
        <is>
          <t>FR</t>
        </is>
      </c>
      <c r="H1343" s="2">
        <v>1</v>
      </c>
      <c r="I1343" s="2">
        <v>0</v>
      </c>
      <c r="J1343" s="2">
        <v>0</v>
      </c>
      <c r="K1343" s="2">
        <v>0</v>
      </c>
      <c r="L1343" s="2"/>
      <c r="M1343" s="3"/>
      <c r="N1343" s="2" t="inlineStr">
        <is>
          <t>Payment Gateway</t>
        </is>
      </c>
      <c r="O1343" s="2" t="inlineStr">
        <is>
          <t>Reject Maintenance Request</t>
        </is>
      </c>
      <c r="P1343" s="2" t="inlineStr">
        <is>
          <t>Use Case</t>
        </is>
      </c>
      <c r="Q1343" s="3" t="inlineStr">
        <is>
          <t>Actor: Payment Gateway; Use Case: Reject Maintenance Request</t>
        </is>
      </c>
      <c r="R1343" s="2"/>
      <c r="S1343" s="2" t="inlineStr">
        <is>
          <t>accept</t>
        </is>
      </c>
      <c r="T1343" s="3" t="inlineStr">
        <is>
          <t>Defines an observable system behavior, actor interaction, workflow, or business function.</t>
        </is>
      </c>
    </row>
    <row r="1344">
      <c r="A1344" s="2" t="inlineStr">
        <is>
          <t>REQ_SYN_01343</t>
        </is>
      </c>
      <c r="B1344" s="2" t="inlineStr">
        <is>
          <t>test</t>
        </is>
      </c>
      <c r="C1344" s="2" t="inlineStr">
        <is>
          <t>uploaded_file_text</t>
        </is>
      </c>
      <c r="D1344" s="2" t="inlineStr">
        <is>
          <t>E-Commerce</t>
        </is>
      </c>
      <c r="E1344" s="3" t="inlineStr">
        <is>
          <t>The online store shall recover from a failed shipment transaction without data loss.</t>
        </is>
      </c>
      <c r="F1344" s="3" t="inlineStr">
        <is>
          <t>The online store shall recover from a failed shipment transaction without data loss.</t>
        </is>
      </c>
      <c r="G1344" s="2" t="inlineStr">
        <is>
          <t>NFR</t>
        </is>
      </c>
      <c r="H1344" s="2">
        <v>0</v>
      </c>
      <c r="I1344" s="2">
        <v>1</v>
      </c>
      <c r="J1344" s="2">
        <v>0</v>
      </c>
      <c r="K1344" s="2">
        <v>0</v>
      </c>
      <c r="L1344" s="2" t="inlineStr">
        <is>
          <t>Reliability</t>
        </is>
      </c>
      <c r="M1344" s="3"/>
      <c r="N1344" s="2" t="inlineStr">
        <is>
          <t>Admin</t>
        </is>
      </c>
      <c r="O1344" s="2"/>
      <c r="P1344" s="2" t="inlineStr">
        <is>
          <t>Deployment</t>
        </is>
      </c>
      <c r="Q1344" s="3" t="inlineStr">
        <is>
          <t>Diagram category: Deployment</t>
        </is>
      </c>
      <c r="R1344" s="2" t="inlineStr">
        <is>
          <t>Reliability</t>
        </is>
      </c>
      <c r="S1344" s="2" t="inlineStr">
        <is>
          <t>accept</t>
        </is>
      </c>
      <c r="T1344" s="3" t="inlineStr">
        <is>
          <t>Defines a quality attribute or constraint: Reliability.</t>
        </is>
      </c>
    </row>
    <row r="1345">
      <c r="A1345" s="2" t="inlineStr">
        <is>
          <t>REQ_SYN_01344</t>
        </is>
      </c>
      <c r="B1345" s="2" t="inlineStr">
        <is>
          <t>validation</t>
        </is>
      </c>
      <c r="C1345" s="2" t="inlineStr">
        <is>
          <t>mixed_raw_text</t>
        </is>
      </c>
      <c r="D1345" s="2" t="inlineStr">
        <is>
          <t>Travel</t>
        </is>
      </c>
      <c r="E1345" s="3" t="inlineStr">
        <is>
          <t>Client input: The travel booking platform shall route the hotel reservation to the correct Hotel Manager for approval. [unverified]</t>
        </is>
      </c>
      <c r="F1345" s="3" t="inlineStr">
        <is>
          <t>The travel booking platform shall route the hotel reservation to the correct Hotel Manager for approval.</t>
        </is>
      </c>
      <c r="G1345" s="2" t="inlineStr">
        <is>
          <t>FR</t>
        </is>
      </c>
      <c r="H1345" s="2">
        <v>1</v>
      </c>
      <c r="I1345" s="2">
        <v>0</v>
      </c>
      <c r="J1345" s="2">
        <v>0</v>
      </c>
      <c r="K1345" s="2">
        <v>0</v>
      </c>
      <c r="L1345" s="2"/>
      <c r="M1345" s="3"/>
      <c r="N1345" s="2" t="inlineStr">
        <is>
          <t>Hotel Manager</t>
        </is>
      </c>
      <c r="O1345" s="2" t="inlineStr">
        <is>
          <t>Download Refund</t>
        </is>
      </c>
      <c r="P1345" s="2" t="inlineStr">
        <is>
          <t>Use Case</t>
        </is>
      </c>
      <c r="Q1345" s="3" t="inlineStr">
        <is>
          <t>Actor: Hotel Manager; Use Case: Download Refund</t>
        </is>
      </c>
      <c r="R1345" s="2"/>
      <c r="S1345" s="2" t="inlineStr">
        <is>
          <t>accept</t>
        </is>
      </c>
      <c r="T1345" s="3" t="inlineStr">
        <is>
          <t>Defines an observable system behavior, actor interaction, workflow, or business function.</t>
        </is>
      </c>
    </row>
    <row r="1346">
      <c r="A1346" s="2" t="inlineStr">
        <is>
          <t>REQ_SYN_01345</t>
        </is>
      </c>
      <c r="B1346" s="2" t="inlineStr">
        <is>
          <t>validation</t>
        </is>
      </c>
      <c r="C1346" s="2" t="inlineStr">
        <is>
          <t>uploaded_file_text</t>
        </is>
      </c>
      <c r="D1346" s="2" t="inlineStr">
        <is>
          <t>E-Commerce</t>
        </is>
      </c>
      <c r="E1346" s="3" t="inlineStr">
        <is>
          <t>The online store shall provide an option for the Payment Gateway to export selected cart records.</t>
        </is>
      </c>
      <c r="F1346" s="3" t="inlineStr">
        <is>
          <t>The online store shall provide an option for the Payment Gateway to export selected cart records.</t>
        </is>
      </c>
      <c r="G1346" s="2" t="inlineStr">
        <is>
          <t>FR</t>
        </is>
      </c>
      <c r="H1346" s="2">
        <v>1</v>
      </c>
      <c r="I1346" s="2">
        <v>0</v>
      </c>
      <c r="J1346" s="2">
        <v>0</v>
      </c>
      <c r="K1346" s="2">
        <v>0</v>
      </c>
      <c r="L1346" s="2"/>
      <c r="M1346" s="3"/>
      <c r="N1346" s="2" t="inlineStr">
        <is>
          <t>Payment Gateway</t>
        </is>
      </c>
      <c r="O1346" s="2" t="inlineStr">
        <is>
          <t>Cancel Refund Request</t>
        </is>
      </c>
      <c r="P1346" s="2" t="inlineStr">
        <is>
          <t>Use Case</t>
        </is>
      </c>
      <c r="Q1346" s="3" t="inlineStr">
        <is>
          <t>Actor: Payment Gateway; Use Case: Cancel Refund Request</t>
        </is>
      </c>
      <c r="R1346" s="2"/>
      <c r="S1346" s="2" t="inlineStr">
        <is>
          <t>accept</t>
        </is>
      </c>
      <c r="T1346" s="3" t="inlineStr">
        <is>
          <t>Defines an observable system behavior, actor interaction, workflow, or business function.</t>
        </is>
      </c>
    </row>
    <row r="1347">
      <c r="A1347" s="2" t="inlineStr">
        <is>
          <t>REQ_SYN_01346</t>
        </is>
      </c>
      <c r="B1347" s="2" t="inlineStr">
        <is>
          <t>train</t>
        </is>
      </c>
      <c r="C1347" s="2" t="inlineStr">
        <is>
          <t>manual_input</t>
        </is>
      </c>
      <c r="D1347" s="2" t="inlineStr">
        <is>
          <t>E-Commerce</t>
        </is>
      </c>
      <c r="E1347" s="3" t="inlineStr">
        <is>
          <t>The Admin can upload supporting documents for a refund request. (needs review)</t>
        </is>
      </c>
      <c r="F1347" s="3" t="inlineStr">
        <is>
          <t>The Admin can upload supporting documents for a refund request.</t>
        </is>
      </c>
      <c r="G1347" s="2" t="inlineStr">
        <is>
          <t>FR</t>
        </is>
      </c>
      <c r="H1347" s="2">
        <v>1</v>
      </c>
      <c r="I1347" s="2">
        <v>0</v>
      </c>
      <c r="J1347" s="2">
        <v>0</v>
      </c>
      <c r="K1347" s="2">
        <v>0</v>
      </c>
      <c r="L1347" s="2"/>
      <c r="M1347" s="3"/>
      <c r="N1347" s="2" t="inlineStr">
        <is>
          <t>Warehouse Staff</t>
        </is>
      </c>
      <c r="O1347" s="2" t="inlineStr">
        <is>
          <t>Rate Order</t>
        </is>
      </c>
      <c r="P1347" s="2" t="inlineStr">
        <is>
          <t>Use Case</t>
        </is>
      </c>
      <c r="Q1347" s="3" t="inlineStr">
        <is>
          <t>Actor: Warehouse Staff; Use Case: Rate Order</t>
        </is>
      </c>
      <c r="R1347" s="2"/>
      <c r="S1347" s="2" t="inlineStr">
        <is>
          <t>accept</t>
        </is>
      </c>
      <c r="T1347" s="3" t="inlineStr">
        <is>
          <t>Defines an observable system behavior, actor interaction, workflow, or business function.</t>
        </is>
      </c>
    </row>
    <row r="1348">
      <c r="A1348" s="2" t="inlineStr">
        <is>
          <t>REQ_SYN_01347</t>
        </is>
      </c>
      <c r="B1348" s="2" t="inlineStr">
        <is>
          <t>train</t>
        </is>
      </c>
      <c r="C1348" s="2" t="inlineStr">
        <is>
          <t>mixed_raw_text</t>
        </is>
      </c>
      <c r="D1348" s="2" t="inlineStr">
        <is>
          <t>Government Services</t>
        </is>
      </c>
      <c r="E1348" s="3" t="inlineStr">
        <is>
          <t>Client input: The citizen services portal shall provide a search screen where the Citizen can find a appointment.</t>
        </is>
      </c>
      <c r="F1348" s="3" t="inlineStr">
        <is>
          <t>The citizen services portal shall provide a search screen where the Citizen can find a appointment.</t>
        </is>
      </c>
      <c r="G1348" s="2" t="inlineStr">
        <is>
          <t>FR</t>
        </is>
      </c>
      <c r="H1348" s="2">
        <v>1</v>
      </c>
      <c r="I1348" s="2">
        <v>0</v>
      </c>
      <c r="J1348" s="2">
        <v>0</v>
      </c>
      <c r="K1348" s="2">
        <v>0</v>
      </c>
      <c r="L1348" s="2"/>
      <c r="M1348" s="3"/>
      <c r="N1348" s="2" t="inlineStr">
        <is>
          <t>Case Officer</t>
        </is>
      </c>
      <c r="O1348" s="2" t="inlineStr">
        <is>
          <t>Schedule Identity Document</t>
        </is>
      </c>
      <c r="P1348" s="2" t="inlineStr">
        <is>
          <t>Use Case</t>
        </is>
      </c>
      <c r="Q1348" s="3" t="inlineStr">
        <is>
          <t>Actor: Case Officer; Use Case: Schedule Identity Document</t>
        </is>
      </c>
      <c r="R1348" s="2"/>
      <c r="S1348" s="2" t="inlineStr">
        <is>
          <t>accept</t>
        </is>
      </c>
      <c r="T1348" s="3" t="inlineStr">
        <is>
          <t>Defines an observable system behavior, actor interaction, workflow, or business function.</t>
        </is>
      </c>
    </row>
    <row r="1349">
      <c r="A1349" s="2" t="inlineStr">
        <is>
          <t>REQ_SYN_01348</t>
        </is>
      </c>
      <c r="B1349" s="2" t="inlineStr">
        <is>
          <t>validation</t>
        </is>
      </c>
      <c r="C1349" s="2" t="inlineStr">
        <is>
          <t>mixed_raw_text</t>
        </is>
      </c>
      <c r="D1349" s="2" t="inlineStr">
        <is>
          <t>Banking</t>
        </is>
      </c>
      <c r="E1349" s="3" t="inlineStr">
        <is>
          <t>The mobile banking app shall display the current status of each transaction to the Admin. -- typed by user</t>
        </is>
      </c>
      <c r="F1349" s="3" t="inlineStr">
        <is>
          <t>The mobile banking app shall display the current status of each transaction to the Admin.</t>
        </is>
      </c>
      <c r="G1349" s="2" t="inlineStr">
        <is>
          <t>FR</t>
        </is>
      </c>
      <c r="H1349" s="2">
        <v>1</v>
      </c>
      <c r="I1349" s="2">
        <v>0</v>
      </c>
      <c r="J1349" s="2">
        <v>0</v>
      </c>
      <c r="K1349" s="2">
        <v>0</v>
      </c>
      <c r="L1349" s="2"/>
      <c r="M1349" s="3"/>
      <c r="N1349" s="2" t="inlineStr">
        <is>
          <t>Teller</t>
        </is>
      </c>
      <c r="O1349" s="2" t="inlineStr">
        <is>
          <t>Notify About Account Statement</t>
        </is>
      </c>
      <c r="P1349" s="2" t="inlineStr">
        <is>
          <t>Use Case</t>
        </is>
      </c>
      <c r="Q1349" s="3" t="inlineStr">
        <is>
          <t>Actor: Teller; Use Case: Notify About Account Statement</t>
        </is>
      </c>
      <c r="R1349" s="2"/>
      <c r="S1349" s="2" t="inlineStr">
        <is>
          <t>accept</t>
        </is>
      </c>
      <c r="T1349" s="3" t="inlineStr">
        <is>
          <t>Defines an observable system behavior, actor interaction, workflow, or business function.</t>
        </is>
      </c>
    </row>
    <row r="1350">
      <c r="A1350" s="2" t="inlineStr">
        <is>
          <t>REQ_SYN_01349</t>
        </is>
      </c>
      <c r="B1350" s="2" t="inlineStr">
        <is>
          <t>train</t>
        </is>
      </c>
      <c r="C1350" s="2" t="inlineStr">
        <is>
          <t>manual_input</t>
        </is>
      </c>
      <c r="D1350" s="2" t="inlineStr">
        <is>
          <t>Logistics</t>
        </is>
      </c>
      <c r="E1350" s="3" t="inlineStr">
        <is>
          <t>The fleet management system shall provide a search screen where the Dispatcher can find a proof of delivery.</t>
        </is>
      </c>
      <c r="F1350" s="3" t="inlineStr">
        <is>
          <t>The fleet management system shall provide a search screen where the Dispatcher can find a proof of delivery.</t>
        </is>
      </c>
      <c r="G1350" s="2" t="inlineStr">
        <is>
          <t>FR</t>
        </is>
      </c>
      <c r="H1350" s="2">
        <v>1</v>
      </c>
      <c r="I1350" s="2">
        <v>0</v>
      </c>
      <c r="J1350" s="2">
        <v>0</v>
      </c>
      <c r="K1350" s="2">
        <v>0</v>
      </c>
      <c r="L1350" s="2"/>
      <c r="M1350" s="3"/>
      <c r="N1350" s="2" t="inlineStr">
        <is>
          <t>Warehouse Staff</t>
        </is>
      </c>
      <c r="O1350" s="2" t="inlineStr">
        <is>
          <t>Assign Delivery Route</t>
        </is>
      </c>
      <c r="P1350" s="2" t="inlineStr">
        <is>
          <t>Use Case</t>
        </is>
      </c>
      <c r="Q1350" s="3" t="inlineStr">
        <is>
          <t>Actor: Warehouse Staff; Use Case: Assign Delivery Route</t>
        </is>
      </c>
      <c r="R1350" s="2"/>
      <c r="S1350" s="2" t="inlineStr">
        <is>
          <t>accept</t>
        </is>
      </c>
      <c r="T1350" s="3" t="inlineStr">
        <is>
          <t>Defines an observable system behavior, actor interaction, workflow, or business function.</t>
        </is>
      </c>
    </row>
    <row r="1351">
      <c r="A1351" s="2" t="inlineStr">
        <is>
          <t>REQ_SYN_01350</t>
        </is>
      </c>
      <c r="B1351" s="2" t="inlineStr">
        <is>
          <t>train</t>
        </is>
      </c>
      <c r="C1351" s="2" t="inlineStr">
        <is>
          <t>uploaded_file_text</t>
        </is>
      </c>
      <c r="D1351" s="2" t="inlineStr">
        <is>
          <t>Travel</t>
        </is>
      </c>
      <c r="E1351" s="3" t="inlineStr">
        <is>
          <t>The travel booking platform shall provide a search screen where the Agent can find a itinerary.</t>
        </is>
      </c>
      <c r="F1351" s="3" t="inlineStr">
        <is>
          <t>The travel booking platform shall provide a search screen where the Agent can find a itinerary.</t>
        </is>
      </c>
      <c r="G1351" s="2" t="inlineStr">
        <is>
          <t>FR</t>
        </is>
      </c>
      <c r="H1351" s="2">
        <v>1</v>
      </c>
      <c r="I1351" s="2">
        <v>0</v>
      </c>
      <c r="J1351" s="2">
        <v>0</v>
      </c>
      <c r="K1351" s="2">
        <v>0</v>
      </c>
      <c r="L1351" s="2"/>
      <c r="M1351" s="3"/>
      <c r="N1351" s="2" t="inlineStr">
        <is>
          <t>Payment Gateway</t>
        </is>
      </c>
      <c r="O1351" s="2" t="inlineStr">
        <is>
          <t>Recommend Ticket</t>
        </is>
      </c>
      <c r="P1351" s="2" t="inlineStr">
        <is>
          <t>Use Case</t>
        </is>
      </c>
      <c r="Q1351" s="3" t="inlineStr">
        <is>
          <t>Actor: Payment Gateway; Use Case: Recommend Ticket</t>
        </is>
      </c>
      <c r="R1351" s="2"/>
      <c r="S1351" s="2" t="inlineStr">
        <is>
          <t>accept</t>
        </is>
      </c>
      <c r="T1351" s="3" t="inlineStr">
        <is>
          <t>Defines an observable system behavior, actor interaction, workflow, or business function.</t>
        </is>
      </c>
    </row>
    <row r="1352">
      <c r="A1352" s="2" t="inlineStr">
        <is>
          <t>REQ_SYN_01351</t>
        </is>
      </c>
      <c r="B1352" s="2" t="inlineStr">
        <is>
          <t>train</t>
        </is>
      </c>
      <c r="C1352" s="2" t="inlineStr">
        <is>
          <t>mixed_raw_text</t>
        </is>
      </c>
      <c r="D1352" s="2" t="inlineStr">
        <is>
          <t>Logistics</t>
        </is>
      </c>
      <c r="E1352" s="3" t="inlineStr">
        <is>
          <t>The fleet management system shall route the pickup request to the correct Admin for approval.</t>
        </is>
      </c>
      <c r="F1352" s="3" t="inlineStr">
        <is>
          <t>The fleet management system shall route the pickup request to the correct Admin for approval.</t>
        </is>
      </c>
      <c r="G1352" s="2" t="inlineStr">
        <is>
          <t>FR</t>
        </is>
      </c>
      <c r="H1352" s="2">
        <v>1</v>
      </c>
      <c r="I1352" s="2">
        <v>0</v>
      </c>
      <c r="J1352" s="2">
        <v>0</v>
      </c>
      <c r="K1352" s="2">
        <v>0</v>
      </c>
      <c r="L1352" s="2"/>
      <c r="M1352" s="3"/>
      <c r="N1352" s="2" t="inlineStr">
        <is>
          <t>Warehouse Staff</t>
        </is>
      </c>
      <c r="O1352" s="2" t="inlineStr">
        <is>
          <t>Schedule Proof Of Delivery</t>
        </is>
      </c>
      <c r="P1352" s="2" t="inlineStr">
        <is>
          <t>Use Case</t>
        </is>
      </c>
      <c r="Q1352" s="3" t="inlineStr">
        <is>
          <t>Actor: Warehouse Staff; Use Case: Schedule Proof Of Delivery</t>
        </is>
      </c>
      <c r="R1352" s="2"/>
      <c r="S1352" s="2" t="inlineStr">
        <is>
          <t>accept</t>
        </is>
      </c>
      <c r="T1352" s="3" t="inlineStr">
        <is>
          <t>Defines an observable system behavior, actor interaction, workflow, or business function.</t>
        </is>
      </c>
    </row>
    <row r="1353">
      <c r="A1353" s="2" t="inlineStr">
        <is>
          <t>REQ_SYN_01352</t>
        </is>
      </c>
      <c r="B1353" s="2" t="inlineStr">
        <is>
          <t>validation</t>
        </is>
      </c>
      <c r="C1353" s="2" t="inlineStr">
        <is>
          <t>mixed_raw_text</t>
        </is>
      </c>
      <c r="D1353" s="2" t="inlineStr">
        <is>
          <t>Food Delivery</t>
        </is>
      </c>
      <c r="E1353" s="3" t="inlineStr">
        <is>
          <t>Manual entry: The food delivery app shall allow the Customer to add comments to a restaurant profile.</t>
        </is>
      </c>
      <c r="F1353" s="3" t="inlineStr">
        <is>
          <t>The food delivery app shall allow the Customer to add comments to a restaurant profile.</t>
        </is>
      </c>
      <c r="G1353" s="2" t="inlineStr">
        <is>
          <t>FR</t>
        </is>
      </c>
      <c r="H1353" s="2">
        <v>1</v>
      </c>
      <c r="I1353" s="2">
        <v>0</v>
      </c>
      <c r="J1353" s="2">
        <v>0</v>
      </c>
      <c r="K1353" s="2">
        <v>0</v>
      </c>
      <c r="L1353" s="2"/>
      <c r="M1353" s="3"/>
      <c r="N1353" s="2" t="inlineStr">
        <is>
          <t>Admin</t>
        </is>
      </c>
      <c r="O1353" s="2" t="inlineStr">
        <is>
          <t>Track Delivery Location</t>
        </is>
      </c>
      <c r="P1353" s="2" t="inlineStr">
        <is>
          <t>Use Case</t>
        </is>
      </c>
      <c r="Q1353" s="3" t="inlineStr">
        <is>
          <t>Actor: Admin; Use Case: Track Delivery Location</t>
        </is>
      </c>
      <c r="R1353" s="2"/>
      <c r="S1353" s="2" t="inlineStr">
        <is>
          <t>accept</t>
        </is>
      </c>
      <c r="T1353" s="3" t="inlineStr">
        <is>
          <t>Defines an observable system behavior, actor interaction, workflow, or business function.</t>
        </is>
      </c>
    </row>
    <row r="1354">
      <c r="A1354" s="2" t="inlineStr">
        <is>
          <t>REQ_SYN_01353</t>
        </is>
      </c>
      <c r="B1354" s="2" t="inlineStr">
        <is>
          <t>test</t>
        </is>
      </c>
      <c r="C1354" s="2" t="inlineStr">
        <is>
          <t>mixed_raw_text</t>
        </is>
      </c>
      <c r="D1354" s="2" t="inlineStr">
        <is>
          <t>Banking</t>
        </is>
      </c>
      <c r="E1354" s="3" t="inlineStr">
        <is>
          <t>The mobile banking app shall export loan application data in CSV and JSON formats.</t>
        </is>
      </c>
      <c r="F1354" s="3" t="inlineStr">
        <is>
          <t>The mobile banking app shall export loan application data in CSV and JSON formats.</t>
        </is>
      </c>
      <c r="G1354" s="2" t="inlineStr">
        <is>
          <t>NFR</t>
        </is>
      </c>
      <c r="H1354" s="2">
        <v>0</v>
      </c>
      <c r="I1354" s="2">
        <v>1</v>
      </c>
      <c r="J1354" s="2">
        <v>0</v>
      </c>
      <c r="K1354" s="2">
        <v>0</v>
      </c>
      <c r="L1354" s="2" t="inlineStr">
        <is>
          <t>Portability</t>
        </is>
      </c>
      <c r="M1354" s="3"/>
      <c r="N1354" s="2"/>
      <c r="O1354" s="2"/>
      <c r="P1354" s="2" t="inlineStr">
        <is>
          <t>Performance</t>
        </is>
      </c>
      <c r="Q1354" s="3" t="inlineStr">
        <is>
          <t>Diagram category: Performance</t>
        </is>
      </c>
      <c r="R1354" s="2" t="inlineStr">
        <is>
          <t>Portability</t>
        </is>
      </c>
      <c r="S1354" s="2" t="inlineStr">
        <is>
          <t>accept</t>
        </is>
      </c>
      <c r="T1354" s="3" t="inlineStr">
        <is>
          <t>Defines a quality attribute or constraint: Portability.</t>
        </is>
      </c>
    </row>
    <row r="1355">
      <c r="A1355" s="2" t="inlineStr">
        <is>
          <t>REQ_SYN_01354</t>
        </is>
      </c>
      <c r="B1355" s="2" t="inlineStr">
        <is>
          <t>train</t>
        </is>
      </c>
      <c r="C1355" s="2" t="inlineStr">
        <is>
          <t>uploaded_file_text</t>
        </is>
      </c>
      <c r="D1355" s="2" t="inlineStr">
        <is>
          <t>HR</t>
        </is>
      </c>
      <c r="E1355" s="3" t="inlineStr">
        <is>
          <t>The HR management system shall encrypt attendance sheet data at rest and in transit. [unverified]</t>
        </is>
      </c>
      <c r="F1355" s="3" t="inlineStr">
        <is>
          <t>The HR management system shall encrypt attendance sheet data at rest and in transit.</t>
        </is>
      </c>
      <c r="G1355" s="2" t="inlineStr">
        <is>
          <t>NFR</t>
        </is>
      </c>
      <c r="H1355" s="2">
        <v>0</v>
      </c>
      <c r="I1355" s="2">
        <v>1</v>
      </c>
      <c r="J1355" s="2">
        <v>0</v>
      </c>
      <c r="K1355" s="2">
        <v>0</v>
      </c>
      <c r="L1355" s="2" t="inlineStr">
        <is>
          <t>Security</t>
        </is>
      </c>
      <c r="M1355" s="3"/>
      <c r="N1355" s="2" t="inlineStr">
        <is>
          <t>Recruiter</t>
        </is>
      </c>
      <c r="O1355" s="2"/>
      <c r="P1355" s="2" t="inlineStr">
        <is>
          <t>Constraint</t>
        </is>
      </c>
      <c r="Q1355" s="3" t="inlineStr">
        <is>
          <t>Diagram category: Constraint</t>
        </is>
      </c>
      <c r="R1355" s="2" t="inlineStr">
        <is>
          <t>Security</t>
        </is>
      </c>
      <c r="S1355" s="2" t="inlineStr">
        <is>
          <t>accept</t>
        </is>
      </c>
      <c r="T1355" s="3" t="inlineStr">
        <is>
          <t>Defines a quality attribute or constraint: Security.</t>
        </is>
      </c>
    </row>
    <row r="1356">
      <c r="A1356" s="2" t="inlineStr">
        <is>
          <t>REQ_SYN_01355</t>
        </is>
      </c>
      <c r="B1356" s="2" t="inlineStr">
        <is>
          <t>train</t>
        </is>
      </c>
      <c r="C1356" s="2" t="inlineStr">
        <is>
          <t>uploaded_file_text</t>
        </is>
      </c>
      <c r="D1356" s="2" t="inlineStr">
        <is>
          <t>E-Commerce</t>
        </is>
      </c>
      <c r="E1356" s="3" t="inlineStr">
        <is>
          <t>The online store shall require multi-factor authentication for Admin accounts.</t>
        </is>
      </c>
      <c r="F1356" s="3" t="inlineStr">
        <is>
          <t>The online store shall require multi-factor authentication for Admin accounts.</t>
        </is>
      </c>
      <c r="G1356" s="2" t="inlineStr">
        <is>
          <t>NFR</t>
        </is>
      </c>
      <c r="H1356" s="2">
        <v>0</v>
      </c>
      <c r="I1356" s="2">
        <v>1</v>
      </c>
      <c r="J1356" s="2">
        <v>0</v>
      </c>
      <c r="K1356" s="2">
        <v>0</v>
      </c>
      <c r="L1356" s="2" t="inlineStr">
        <is>
          <t>Security</t>
        </is>
      </c>
      <c r="M1356" s="3"/>
      <c r="N1356" s="2"/>
      <c r="O1356" s="2"/>
      <c r="P1356" s="2" t="inlineStr">
        <is>
          <t>Performance</t>
        </is>
      </c>
      <c r="Q1356" s="3" t="inlineStr">
        <is>
          <t>Diagram category: Performance</t>
        </is>
      </c>
      <c r="R1356" s="2" t="inlineStr">
        <is>
          <t>Security</t>
        </is>
      </c>
      <c r="S1356" s="2" t="inlineStr">
        <is>
          <t>accept</t>
        </is>
      </c>
      <c r="T1356" s="3" t="inlineStr">
        <is>
          <t>Defines a quality attribute or constraint: Security.</t>
        </is>
      </c>
    </row>
    <row r="1357">
      <c r="A1357" s="2" t="inlineStr">
        <is>
          <t>REQ_SYN_01356</t>
        </is>
      </c>
      <c r="B1357" s="2" t="inlineStr">
        <is>
          <t>validation</t>
        </is>
      </c>
      <c r="C1357" s="2" t="inlineStr">
        <is>
          <t>uploaded_file_text</t>
        </is>
      </c>
      <c r="D1357" s="2" t="inlineStr">
        <is>
          <t>Travel</t>
        </is>
      </c>
      <c r="E1357" s="3" t="inlineStr">
        <is>
          <t>The travel booking platform shall support configuration changes without recompiling the application.</t>
        </is>
      </c>
      <c r="F1357" s="3" t="inlineStr">
        <is>
          <t>The travel booking platform shall support configuration changes without recompiling the application.</t>
        </is>
      </c>
      <c r="G1357" s="2" t="inlineStr">
        <is>
          <t>NFR</t>
        </is>
      </c>
      <c r="H1357" s="2">
        <v>0</v>
      </c>
      <c r="I1357" s="2">
        <v>1</v>
      </c>
      <c r="J1357" s="2">
        <v>0</v>
      </c>
      <c r="K1357" s="2">
        <v>0</v>
      </c>
      <c r="L1357" s="2" t="inlineStr">
        <is>
          <t>Maintainability</t>
        </is>
      </c>
      <c r="M1357" s="3"/>
      <c r="N1357" s="2"/>
      <c r="O1357" s="2"/>
      <c r="P1357" s="2" t="inlineStr">
        <is>
          <t>Performance</t>
        </is>
      </c>
      <c r="Q1357" s="3" t="inlineStr">
        <is>
          <t>Diagram category: Performance</t>
        </is>
      </c>
      <c r="R1357" s="2" t="inlineStr">
        <is>
          <t>Maintainability</t>
        </is>
      </c>
      <c r="S1357" s="2" t="inlineStr">
        <is>
          <t>accept</t>
        </is>
      </c>
      <c r="T1357" s="3" t="inlineStr">
        <is>
          <t>Defines a quality attribute or constraint: Maintainability.</t>
        </is>
      </c>
    </row>
    <row r="1358">
      <c r="A1358" s="2" t="inlineStr">
        <is>
          <t>REQ_SYN_01357</t>
        </is>
      </c>
      <c r="B1358" s="2" t="inlineStr">
        <is>
          <t>train</t>
        </is>
      </c>
      <c r="C1358" s="2" t="inlineStr">
        <is>
          <t>manual_input</t>
        </is>
      </c>
      <c r="D1358" s="2" t="inlineStr">
        <is>
          <t>E-Commerce</t>
        </is>
      </c>
      <c r="E1358" s="3" t="inlineStr">
        <is>
          <t>The online store shall provide a search screen where the Support Agent can find a refund request.</t>
        </is>
      </c>
      <c r="F1358" s="3" t="inlineStr">
        <is>
          <t>The online store shall provide a search screen where the Support Agent can find a refund request.</t>
        </is>
      </c>
      <c r="G1358" s="2" t="inlineStr">
        <is>
          <t>FR</t>
        </is>
      </c>
      <c r="H1358" s="2">
        <v>1</v>
      </c>
      <c r="I1358" s="2">
        <v>0</v>
      </c>
      <c r="J1358" s="2">
        <v>0</v>
      </c>
      <c r="K1358" s="2">
        <v>0</v>
      </c>
      <c r="L1358" s="2"/>
      <c r="M1358" s="3"/>
      <c r="N1358" s="2" t="inlineStr">
        <is>
          <t>Payment Gateway</t>
        </is>
      </c>
      <c r="O1358" s="2" t="inlineStr">
        <is>
          <t>Compare Cart</t>
        </is>
      </c>
      <c r="P1358" s="2" t="inlineStr">
        <is>
          <t>Use Case</t>
        </is>
      </c>
      <c r="Q1358" s="3" t="inlineStr">
        <is>
          <t>Actor: Payment Gateway; Use Case: Compare Cart</t>
        </is>
      </c>
      <c r="R1358" s="2"/>
      <c r="S1358" s="2" t="inlineStr">
        <is>
          <t>accept</t>
        </is>
      </c>
      <c r="T1358" s="3" t="inlineStr">
        <is>
          <t>Defines an observable system behavior, actor interaction, workflow, or business function.</t>
        </is>
      </c>
    </row>
    <row r="1359">
      <c r="A1359" s="2" t="inlineStr">
        <is>
          <t>REQ_SYN_01358</t>
        </is>
      </c>
      <c r="B1359" s="2" t="inlineStr">
        <is>
          <t>train</t>
        </is>
      </c>
      <c r="C1359" s="2" t="inlineStr">
        <is>
          <t>mixed_raw_text</t>
        </is>
      </c>
      <c r="D1359" s="2" t="inlineStr">
        <is>
          <t>Healthcare</t>
        </is>
      </c>
      <c r="E1359" s="3" t="inlineStr">
        <is>
          <t>From uploaded file: The sky is green and the database eats pizza. -- typed by user</t>
        </is>
      </c>
      <c r="F1359" s="3" t="inlineStr">
        <is>
          <t>The sky is green and the database eats pizza.</t>
        </is>
      </c>
      <c r="G1359" s="2" t="inlineStr">
        <is>
          <t>Irrelevant/Invalid</t>
        </is>
      </c>
      <c r="H1359" s="2">
        <v>0</v>
      </c>
      <c r="I1359" s="2">
        <v>0</v>
      </c>
      <c r="J1359" s="2">
        <v>0</v>
      </c>
      <c r="K1359" s="2">
        <v>1</v>
      </c>
      <c r="L1359" s="2"/>
      <c r="M1359" s="3"/>
      <c r="N1359" s="2"/>
      <c r="O1359" s="2"/>
      <c r="P1359" s="2" t="inlineStr">
        <is>
          <t>None</t>
        </is>
      </c>
      <c r="Q1359" s="3" t="inlineStr">
        <is>
          <t>No diagram entity</t>
        </is>
      </c>
      <c r="R1359" s="2"/>
      <c r="S1359" s="2" t="inlineStr">
        <is>
          <t>reject_or_ignore</t>
        </is>
      </c>
      <c r="T1359" s="3" t="inlineStr">
        <is>
          <t>Normal, contradictory, random, or false text that should not be treated as a valid requirement.</t>
        </is>
      </c>
    </row>
    <row r="1360">
      <c r="A1360" s="2" t="inlineStr">
        <is>
          <t>REQ_SYN_01359</t>
        </is>
      </c>
      <c r="B1360" s="2" t="inlineStr">
        <is>
          <t>test</t>
        </is>
      </c>
      <c r="C1360" s="2" t="inlineStr">
        <is>
          <t>uploaded_file_text</t>
        </is>
      </c>
      <c r="D1360" s="2" t="inlineStr">
        <is>
          <t>HR</t>
        </is>
      </c>
      <c r="E1360" s="3" t="inlineStr">
        <is>
          <t>The HR management system shall route the performance review to the correct Department Head for approval.</t>
        </is>
      </c>
      <c r="F1360" s="3" t="inlineStr">
        <is>
          <t>The HR management system shall route the performance review to the correct Department Head for approval.</t>
        </is>
      </c>
      <c r="G1360" s="2" t="inlineStr">
        <is>
          <t>FR</t>
        </is>
      </c>
      <c r="H1360" s="2">
        <v>1</v>
      </c>
      <c r="I1360" s="2">
        <v>0</v>
      </c>
      <c r="J1360" s="2">
        <v>0</v>
      </c>
      <c r="K1360" s="2">
        <v>0</v>
      </c>
      <c r="L1360" s="2"/>
      <c r="M1360" s="3"/>
      <c r="N1360" s="2" t="inlineStr">
        <is>
          <t>Payroll Officer</t>
        </is>
      </c>
      <c r="O1360" s="2" t="inlineStr">
        <is>
          <t>Update Leave Request</t>
        </is>
      </c>
      <c r="P1360" s="2" t="inlineStr">
        <is>
          <t>Use Case</t>
        </is>
      </c>
      <c r="Q1360" s="3" t="inlineStr">
        <is>
          <t>Actor: Payroll Officer; Use Case: Update Leave Request</t>
        </is>
      </c>
      <c r="R1360" s="2"/>
      <c r="S1360" s="2" t="inlineStr">
        <is>
          <t>accept</t>
        </is>
      </c>
      <c r="T1360" s="3" t="inlineStr">
        <is>
          <t>Defines an observable system behavior, actor interaction, workflow, or business function.</t>
        </is>
      </c>
    </row>
    <row r="1361">
      <c r="A1361" s="2" t="inlineStr">
        <is>
          <t>REQ_SYN_01360</t>
        </is>
      </c>
      <c r="B1361" s="2" t="inlineStr">
        <is>
          <t>train</t>
        </is>
      </c>
      <c r="C1361" s="2" t="inlineStr">
        <is>
          <t>manual_input</t>
        </is>
      </c>
      <c r="D1361" s="2" t="inlineStr">
        <is>
          <t>Government Services</t>
        </is>
      </c>
      <c r="E1361" s="3" t="inlineStr">
        <is>
          <t>The Admin should get a proper message when something goes wrong.</t>
        </is>
      </c>
      <c r="F1361" s="3" t="inlineStr">
        <is>
          <t>The Admin should get a proper message when something goes wrong.</t>
        </is>
      </c>
      <c r="G1361" s="2" t="inlineStr">
        <is>
          <t>Ambiguous</t>
        </is>
      </c>
      <c r="H1361" s="2">
        <v>0</v>
      </c>
      <c r="I1361" s="2">
        <v>0</v>
      </c>
      <c r="J1361" s="2">
        <v>1</v>
      </c>
      <c r="K1361" s="2">
        <v>0</v>
      </c>
      <c r="L1361" s="2"/>
      <c r="M1361" s="3" t="inlineStr">
        <is>
          <t>Uses vague wording or missing measurable/actor/action details, so it should be flagged for clarification.</t>
        </is>
      </c>
      <c r="N1361" s="2"/>
      <c r="O1361" s="2"/>
      <c r="P1361" s="2" t="inlineStr">
        <is>
          <t>Needs Clarification</t>
        </is>
      </c>
      <c r="Q1361" s="3" t="inlineStr">
        <is>
          <t>Diagram category: Needs Clarification</t>
        </is>
      </c>
      <c r="R1361" s="2"/>
      <c r="S1361" s="2" t="inlineStr">
        <is>
          <t>ask_clarifying_question</t>
        </is>
      </c>
      <c r="T1361" s="3" t="inlineStr">
        <is>
          <t>Uses vague wording or missing measurable/actor/action details, so it should be flagged for clarification.</t>
        </is>
      </c>
    </row>
    <row r="1362">
      <c r="A1362" s="2" t="inlineStr">
        <is>
          <t>REQ_SYN_01361</t>
        </is>
      </c>
      <c r="B1362" s="2" t="inlineStr">
        <is>
          <t>validation</t>
        </is>
      </c>
      <c r="C1362" s="2" t="inlineStr">
        <is>
          <t>mixed_raw_text</t>
        </is>
      </c>
      <c r="D1362" s="2" t="inlineStr">
        <is>
          <t>Travel</t>
        </is>
      </c>
      <c r="E1362" s="3" t="inlineStr">
        <is>
          <t>The travel booking platform shall validate required fields before the Airline System can track a visa document. (needs review)</t>
        </is>
      </c>
      <c r="F1362" s="3" t="inlineStr">
        <is>
          <t>The travel booking platform shall validate required fields before the Airline System can track a visa document.</t>
        </is>
      </c>
      <c r="G1362" s="2" t="inlineStr">
        <is>
          <t>FR</t>
        </is>
      </c>
      <c r="H1362" s="2">
        <v>1</v>
      </c>
      <c r="I1362" s="2">
        <v>0</v>
      </c>
      <c r="J1362" s="2">
        <v>0</v>
      </c>
      <c r="K1362" s="2">
        <v>0</v>
      </c>
      <c r="L1362" s="2"/>
      <c r="M1362" s="3"/>
      <c r="N1362" s="2" t="inlineStr">
        <is>
          <t>Traveler</t>
        </is>
      </c>
      <c r="O1362" s="2" t="inlineStr">
        <is>
          <t>Download Ticket</t>
        </is>
      </c>
      <c r="P1362" s="2" t="inlineStr">
        <is>
          <t>Use Case</t>
        </is>
      </c>
      <c r="Q1362" s="3" t="inlineStr">
        <is>
          <t>Actor: Traveler; Use Case: Download Ticket</t>
        </is>
      </c>
      <c r="R1362" s="2"/>
      <c r="S1362" s="2" t="inlineStr">
        <is>
          <t>accept</t>
        </is>
      </c>
      <c r="T1362" s="3" t="inlineStr">
        <is>
          <t>Defines an observable system behavior, actor interaction, workflow, or business function.</t>
        </is>
      </c>
    </row>
    <row r="1363">
      <c r="A1363" s="2" t="inlineStr">
        <is>
          <t>REQ_SYN_01362</t>
        </is>
      </c>
      <c r="B1363" s="2" t="inlineStr">
        <is>
          <t>train</t>
        </is>
      </c>
      <c r="C1363" s="2" t="inlineStr">
        <is>
          <t>mixed_raw_text</t>
        </is>
      </c>
      <c r="D1363" s="2" t="inlineStr">
        <is>
          <t>Logistics</t>
        </is>
      </c>
      <c r="E1363" s="3" t="inlineStr">
        <is>
          <t>User says: The Driver can upload supporting documents for a vehicle record. with wrong spellingg.</t>
        </is>
      </c>
      <c r="F1363" s="3" t="inlineStr">
        <is>
          <t>The Driver can upload supporting documents for a vehicle record. with wrong spellingg.</t>
        </is>
      </c>
      <c r="G1363" s="2" t="inlineStr">
        <is>
          <t>FR</t>
        </is>
      </c>
      <c r="H1363" s="2">
        <v>1</v>
      </c>
      <c r="I1363" s="2">
        <v>0</v>
      </c>
      <c r="J1363" s="2">
        <v>0</v>
      </c>
      <c r="K1363" s="2">
        <v>0</v>
      </c>
      <c r="L1363" s="2"/>
      <c r="M1363" s="3"/>
      <c r="N1363" s="2" t="inlineStr">
        <is>
          <t>GPS Device</t>
        </is>
      </c>
      <c r="O1363" s="2" t="inlineStr">
        <is>
          <t>Update Pickup Request</t>
        </is>
      </c>
      <c r="P1363" s="2" t="inlineStr">
        <is>
          <t>Use Case</t>
        </is>
      </c>
      <c r="Q1363" s="3" t="inlineStr">
        <is>
          <t>Actor: GPS Device; Use Case: Update Pickup Request</t>
        </is>
      </c>
      <c r="R1363" s="2"/>
      <c r="S1363" s="2" t="inlineStr">
        <is>
          <t>accept</t>
        </is>
      </c>
      <c r="T1363" s="3" t="inlineStr">
        <is>
          <t>Defines an observable system behavior, actor interaction, workflow, or business function.</t>
        </is>
      </c>
    </row>
    <row r="1364">
      <c r="A1364" s="2" t="inlineStr">
        <is>
          <t>REQ_SYN_01363</t>
        </is>
      </c>
      <c r="B1364" s="2" t="inlineStr">
        <is>
          <t>train</t>
        </is>
      </c>
      <c r="C1364" s="2" t="inlineStr">
        <is>
          <t>mixed_raw_text</t>
        </is>
      </c>
      <c r="D1364" s="2" t="inlineStr">
        <is>
          <t>Real Estate</t>
        </is>
      </c>
      <c r="E1364" s="3" t="inlineStr">
        <is>
          <t>The property management system shall provide an option for the Property Agent to export selected inspection report records.</t>
        </is>
      </c>
      <c r="F1364" s="3" t="inlineStr">
        <is>
          <t>The property management system shall provide an option for the Property Agent to export selected inspection report records.</t>
        </is>
      </c>
      <c r="G1364" s="2" t="inlineStr">
        <is>
          <t>FR</t>
        </is>
      </c>
      <c r="H1364" s="2">
        <v>1</v>
      </c>
      <c r="I1364" s="2">
        <v>0</v>
      </c>
      <c r="J1364" s="2">
        <v>0</v>
      </c>
      <c r="K1364" s="2">
        <v>0</v>
      </c>
      <c r="L1364" s="2"/>
      <c r="M1364" s="3"/>
      <c r="N1364" s="2" t="inlineStr">
        <is>
          <t>Landlord</t>
        </is>
      </c>
      <c r="O1364" s="2" t="inlineStr">
        <is>
          <t>Search Notice</t>
        </is>
      </c>
      <c r="P1364" s="2" t="inlineStr">
        <is>
          <t>Use Case</t>
        </is>
      </c>
      <c r="Q1364" s="3" t="inlineStr">
        <is>
          <t>Actor: Landlord; Use Case: Search Notice</t>
        </is>
      </c>
      <c r="R1364" s="2"/>
      <c r="S1364" s="2" t="inlineStr">
        <is>
          <t>accept</t>
        </is>
      </c>
      <c r="T1364" s="3" t="inlineStr">
        <is>
          <t>Defines an observable system behavior, actor interaction, workflow, or business function.</t>
        </is>
      </c>
    </row>
    <row r="1365">
      <c r="A1365" s="2" t="inlineStr">
        <is>
          <t>REQ_SYN_01364</t>
        </is>
      </c>
      <c r="B1365" s="2" t="inlineStr">
        <is>
          <t>train</t>
        </is>
      </c>
      <c r="C1365" s="2" t="inlineStr">
        <is>
          <t>manual_input</t>
        </is>
      </c>
      <c r="D1365" s="2" t="inlineStr">
        <is>
          <t>Education</t>
        </is>
      </c>
      <c r="E1365" s="3" t="inlineStr">
        <is>
          <t>The learning management system shall retain attendance record records according to applicable regulatory requirements.</t>
        </is>
      </c>
      <c r="F1365" s="3" t="inlineStr">
        <is>
          <t>The learning management system shall retain attendance record records according to applicable regulatory requirements.</t>
        </is>
      </c>
      <c r="G1365" s="2" t="inlineStr">
        <is>
          <t>NFR</t>
        </is>
      </c>
      <c r="H1365" s="2">
        <v>0</v>
      </c>
      <c r="I1365" s="2">
        <v>1</v>
      </c>
      <c r="J1365" s="2">
        <v>0</v>
      </c>
      <c r="K1365" s="2">
        <v>0</v>
      </c>
      <c r="L1365" s="2" t="inlineStr">
        <is>
          <t>Compliance</t>
        </is>
      </c>
      <c r="M1365" s="3"/>
      <c r="N1365" s="2"/>
      <c r="O1365" s="2"/>
      <c r="P1365" s="2" t="inlineStr">
        <is>
          <t>Constraint</t>
        </is>
      </c>
      <c r="Q1365" s="3" t="inlineStr">
        <is>
          <t>Diagram category: Constraint</t>
        </is>
      </c>
      <c r="R1365" s="2" t="inlineStr">
        <is>
          <t>Compliance</t>
        </is>
      </c>
      <c r="S1365" s="2" t="inlineStr">
        <is>
          <t>accept</t>
        </is>
      </c>
      <c r="T1365" s="3" t="inlineStr">
        <is>
          <t>Defines a quality attribute or constraint: Compliance.</t>
        </is>
      </c>
    </row>
    <row r="1366">
      <c r="A1366" s="2" t="inlineStr">
        <is>
          <t>REQ_SYN_01365</t>
        </is>
      </c>
      <c r="B1366" s="2" t="inlineStr">
        <is>
          <t>validation</t>
        </is>
      </c>
      <c r="C1366" s="2" t="inlineStr">
        <is>
          <t>uploaded_file_text</t>
        </is>
      </c>
      <c r="D1366" s="2" t="inlineStr">
        <is>
          <t>Real Estate</t>
        </is>
      </c>
      <c r="E1366" s="3" t="inlineStr">
        <is>
          <t>From uploaded file: The property management system shall remain available during scheduled database maintenance using failover. [unverified]</t>
        </is>
      </c>
      <c r="F1366" s="3" t="inlineStr">
        <is>
          <t>The property management system shall remain available during scheduled database maintenance using failover.</t>
        </is>
      </c>
      <c r="G1366" s="2" t="inlineStr">
        <is>
          <t>NFR</t>
        </is>
      </c>
      <c r="H1366" s="2">
        <v>0</v>
      </c>
      <c r="I1366" s="2">
        <v>1</v>
      </c>
      <c r="J1366" s="2">
        <v>0</v>
      </c>
      <c r="K1366" s="2">
        <v>0</v>
      </c>
      <c r="L1366" s="2" t="inlineStr">
        <is>
          <t>Availability</t>
        </is>
      </c>
      <c r="M1366" s="3"/>
      <c r="N1366" s="2"/>
      <c r="O1366" s="2"/>
      <c r="P1366" s="2" t="inlineStr">
        <is>
          <t>Deployment</t>
        </is>
      </c>
      <c r="Q1366" s="3" t="inlineStr">
        <is>
          <t>Diagram category: Deployment</t>
        </is>
      </c>
      <c r="R1366" s="2" t="inlineStr">
        <is>
          <t>Availability</t>
        </is>
      </c>
      <c r="S1366" s="2" t="inlineStr">
        <is>
          <t>accept</t>
        </is>
      </c>
      <c r="T1366" s="3" t="inlineStr">
        <is>
          <t>Defines a quality attribute or constraint: Availability.</t>
        </is>
      </c>
    </row>
    <row r="1367">
      <c r="A1367" s="2" t="inlineStr">
        <is>
          <t>REQ_SYN_01366</t>
        </is>
      </c>
      <c r="B1367" s="2" t="inlineStr">
        <is>
          <t>train</t>
        </is>
      </c>
      <c r="C1367" s="2" t="inlineStr">
        <is>
          <t>uploaded_file_text</t>
        </is>
      </c>
      <c r="D1367" s="2" t="inlineStr">
        <is>
          <t>Healthcare</t>
        </is>
      </c>
      <c r="E1367" s="3" t="inlineStr">
        <is>
          <t>Client input: The patient portal must support all common devices. Please confirm.</t>
        </is>
      </c>
      <c r="F1367" s="3" t="inlineStr">
        <is>
          <t>The patient portal must support all common devices.</t>
        </is>
      </c>
      <c r="G1367" s="2" t="inlineStr">
        <is>
          <t>Ambiguous</t>
        </is>
      </c>
      <c r="H1367" s="2">
        <v>0</v>
      </c>
      <c r="I1367" s="2">
        <v>0</v>
      </c>
      <c r="J1367" s="2">
        <v>1</v>
      </c>
      <c r="K1367" s="2">
        <v>0</v>
      </c>
      <c r="L1367" s="2"/>
      <c r="M1367" s="3" t="inlineStr">
        <is>
          <t>Uses vague wording or missing measurable/actor/action details, so it should be flagged for clarification.</t>
        </is>
      </c>
      <c r="N1367" s="2"/>
      <c r="O1367" s="2"/>
      <c r="P1367" s="2" t="inlineStr">
        <is>
          <t>Needs Clarification</t>
        </is>
      </c>
      <c r="Q1367" s="3" t="inlineStr">
        <is>
          <t>Diagram category: Needs Clarification</t>
        </is>
      </c>
      <c r="R1367" s="2"/>
      <c r="S1367" s="2" t="inlineStr">
        <is>
          <t>ask_clarifying_question</t>
        </is>
      </c>
      <c r="T1367" s="3" t="inlineStr">
        <is>
          <t>Uses vague wording or missing measurable/actor/action details, so it should be flagged for clarification.</t>
        </is>
      </c>
    </row>
    <row r="1368">
      <c r="A1368" s="2" t="inlineStr">
        <is>
          <t>REQ_SYN_01367</t>
        </is>
      </c>
      <c r="B1368" s="2" t="inlineStr">
        <is>
          <t>test</t>
        </is>
      </c>
      <c r="C1368" s="2" t="inlineStr">
        <is>
          <t>manual_input</t>
        </is>
      </c>
      <c r="D1368" s="2" t="inlineStr">
        <is>
          <t>Logistics</t>
        </is>
      </c>
      <c r="E1368" s="3" t="inlineStr">
        <is>
          <t>The fleet management system shall maintain 99.10000% uptime during business hours.</t>
        </is>
      </c>
      <c r="F1368" s="3" t="inlineStr">
        <is>
          <t>The fleet management system shall maintain 99.10000% uptime during business hours.</t>
        </is>
      </c>
      <c r="G1368" s="2" t="inlineStr">
        <is>
          <t>NFR</t>
        </is>
      </c>
      <c r="H1368" s="2">
        <v>0</v>
      </c>
      <c r="I1368" s="2">
        <v>1</v>
      </c>
      <c r="J1368" s="2">
        <v>0</v>
      </c>
      <c r="K1368" s="2">
        <v>0</v>
      </c>
      <c r="L1368" s="2" t="inlineStr">
        <is>
          <t>Reliability</t>
        </is>
      </c>
      <c r="M1368" s="3"/>
      <c r="N1368" s="2"/>
      <c r="O1368" s="2"/>
      <c r="P1368" s="2" t="inlineStr">
        <is>
          <t>Constraint</t>
        </is>
      </c>
      <c r="Q1368" s="3" t="inlineStr">
        <is>
          <t>Diagram category: Constraint</t>
        </is>
      </c>
      <c r="R1368" s="2" t="inlineStr">
        <is>
          <t>Reliability</t>
        </is>
      </c>
      <c r="S1368" s="2" t="inlineStr">
        <is>
          <t>accept</t>
        </is>
      </c>
      <c r="T1368" s="3" t="inlineStr">
        <is>
          <t>Defines a quality attribute or constraint: Reliability.</t>
        </is>
      </c>
    </row>
    <row r="1369">
      <c r="A1369" s="2" t="inlineStr">
        <is>
          <t>REQ_SYN_01368</t>
        </is>
      </c>
      <c r="B1369" s="2" t="inlineStr">
        <is>
          <t>train</t>
        </is>
      </c>
      <c r="C1369" s="2" t="inlineStr">
        <is>
          <t>uploaded_file_text</t>
        </is>
      </c>
      <c r="D1369" s="2" t="inlineStr">
        <is>
          <t>Real Estate</t>
        </is>
      </c>
      <c r="E1369" s="3" t="inlineStr">
        <is>
          <t>The property management system shall support Android and iOS devices for Tenant users.</t>
        </is>
      </c>
      <c r="F1369" s="3" t="inlineStr">
        <is>
          <t>The property management system shall support Android and iOS devices for Tenant users.</t>
        </is>
      </c>
      <c r="G1369" s="2" t="inlineStr">
        <is>
          <t>NFR</t>
        </is>
      </c>
      <c r="H1369" s="2">
        <v>0</v>
      </c>
      <c r="I1369" s="2">
        <v>1</v>
      </c>
      <c r="J1369" s="2">
        <v>0</v>
      </c>
      <c r="K1369" s="2">
        <v>0</v>
      </c>
      <c r="L1369" s="2" t="inlineStr">
        <is>
          <t>Portability</t>
        </is>
      </c>
      <c r="M1369" s="3"/>
      <c r="N1369" s="2" t="inlineStr">
        <is>
          <t>Payment Gateway</t>
        </is>
      </c>
      <c r="O1369" s="2"/>
      <c r="P1369" s="2" t="inlineStr">
        <is>
          <t>Security</t>
        </is>
      </c>
      <c r="Q1369" s="3" t="inlineStr">
        <is>
          <t>Diagram category: Security</t>
        </is>
      </c>
      <c r="R1369" s="2" t="inlineStr">
        <is>
          <t>Portability</t>
        </is>
      </c>
      <c r="S1369" s="2" t="inlineStr">
        <is>
          <t>accept</t>
        </is>
      </c>
      <c r="T1369" s="3" t="inlineStr">
        <is>
          <t>Defines a quality attribute or constraint: Portability.</t>
        </is>
      </c>
    </row>
    <row r="1370">
      <c r="A1370" s="2" t="inlineStr">
        <is>
          <t>REQ_SYN_01369</t>
        </is>
      </c>
      <c r="B1370" s="2" t="inlineStr">
        <is>
          <t>train</t>
        </is>
      </c>
      <c r="C1370" s="2" t="inlineStr">
        <is>
          <t>uploaded_file_text</t>
        </is>
      </c>
      <c r="D1370" s="2" t="inlineStr">
        <is>
          <t>Banking</t>
        </is>
      </c>
      <c r="E1370" s="3" t="inlineStr">
        <is>
          <t>The mobile banking app shall route the transaction to the correct Fraud Analyst for approval.</t>
        </is>
      </c>
      <c r="F1370" s="3" t="inlineStr">
        <is>
          <t>The mobile banking app shall route the transaction to the correct Fraud Analyst for approval.</t>
        </is>
      </c>
      <c r="G1370" s="2" t="inlineStr">
        <is>
          <t>FR</t>
        </is>
      </c>
      <c r="H1370" s="2">
        <v>1</v>
      </c>
      <c r="I1370" s="2">
        <v>0</v>
      </c>
      <c r="J1370" s="2">
        <v>0</v>
      </c>
      <c r="K1370" s="2">
        <v>0</v>
      </c>
      <c r="L1370" s="2"/>
      <c r="M1370" s="3"/>
      <c r="N1370" s="2" t="inlineStr">
        <is>
          <t>Admin</t>
        </is>
      </c>
      <c r="O1370" s="2" t="inlineStr">
        <is>
          <t>Notify About Card Request</t>
        </is>
      </c>
      <c r="P1370" s="2" t="inlineStr">
        <is>
          <t>Use Case</t>
        </is>
      </c>
      <c r="Q1370" s="3" t="inlineStr">
        <is>
          <t>Actor: Admin; Use Case: Notify About Card Request</t>
        </is>
      </c>
      <c r="R1370" s="2"/>
      <c r="S1370" s="2" t="inlineStr">
        <is>
          <t>accept</t>
        </is>
      </c>
      <c r="T1370" s="3" t="inlineStr">
        <is>
          <t>Defines an observable system behavior, actor interaction, workflow, or business function.</t>
        </is>
      </c>
    </row>
    <row r="1371">
      <c r="A1371" s="2" t="inlineStr">
        <is>
          <t>REQ_SYN_01370</t>
        </is>
      </c>
      <c r="B1371" s="2" t="inlineStr">
        <is>
          <t>train</t>
        </is>
      </c>
      <c r="C1371" s="2" t="inlineStr">
        <is>
          <t>mixed_raw_text</t>
        </is>
      </c>
      <c r="D1371" s="2" t="inlineStr">
        <is>
          <t>Travel</t>
        </is>
      </c>
      <c r="E1371" s="3" t="inlineStr">
        <is>
          <t>The travel booking platform shall handle a 500% monthly increase in Payment Gateway activity.</t>
        </is>
      </c>
      <c r="F1371" s="3" t="inlineStr">
        <is>
          <t>The travel booking platform shall handle a 500% monthly increase in Payment Gateway activity.</t>
        </is>
      </c>
      <c r="G1371" s="2" t="inlineStr">
        <is>
          <t>NFR</t>
        </is>
      </c>
      <c r="H1371" s="2">
        <v>0</v>
      </c>
      <c r="I1371" s="2">
        <v>1</v>
      </c>
      <c r="J1371" s="2">
        <v>0</v>
      </c>
      <c r="K1371" s="2">
        <v>0</v>
      </c>
      <c r="L1371" s="2" t="inlineStr">
        <is>
          <t>Scalability</t>
        </is>
      </c>
      <c r="M1371" s="3"/>
      <c r="N1371" s="2" t="inlineStr">
        <is>
          <t>Hotel Manager</t>
        </is>
      </c>
      <c r="O1371" s="2"/>
      <c r="P1371" s="2" t="inlineStr">
        <is>
          <t>Performance</t>
        </is>
      </c>
      <c r="Q1371" s="3" t="inlineStr">
        <is>
          <t>Diagram category: Performance</t>
        </is>
      </c>
      <c r="R1371" s="2" t="inlineStr">
        <is>
          <t>Scalability</t>
        </is>
      </c>
      <c r="S1371" s="2" t="inlineStr">
        <is>
          <t>accept</t>
        </is>
      </c>
      <c r="T1371" s="3" t="inlineStr">
        <is>
          <t>Defines a quality attribute or constraint: Scalability.</t>
        </is>
      </c>
    </row>
    <row r="1372">
      <c r="A1372" s="2" t="inlineStr">
        <is>
          <t>REQ_SYN_01371</t>
        </is>
      </c>
      <c r="B1372" s="2" t="inlineStr">
        <is>
          <t>test</t>
        </is>
      </c>
      <c r="C1372" s="2" t="inlineStr">
        <is>
          <t>uploaded_file_text</t>
        </is>
      </c>
      <c r="D1372" s="2" t="inlineStr">
        <is>
          <t>Real Estate</t>
        </is>
      </c>
      <c r="E1372" s="3" t="inlineStr">
        <is>
          <t>The property management system shall preserve submitted property listing data if the network disconnects.</t>
        </is>
      </c>
      <c r="F1372" s="3" t="inlineStr">
        <is>
          <t>The property management system shall preserve submitted property listing data if the network disconnects.</t>
        </is>
      </c>
      <c r="G1372" s="2" t="inlineStr">
        <is>
          <t>NFR</t>
        </is>
      </c>
      <c r="H1372" s="2">
        <v>0</v>
      </c>
      <c r="I1372" s="2">
        <v>1</v>
      </c>
      <c r="J1372" s="2">
        <v>0</v>
      </c>
      <c r="K1372" s="2">
        <v>0</v>
      </c>
      <c r="L1372" s="2" t="inlineStr">
        <is>
          <t>Reliability</t>
        </is>
      </c>
      <c r="M1372" s="3"/>
      <c r="N1372" s="2"/>
      <c r="O1372" s="2"/>
      <c r="P1372" s="2" t="inlineStr">
        <is>
          <t>Quality Attribute</t>
        </is>
      </c>
      <c r="Q1372" s="3" t="inlineStr">
        <is>
          <t>Diagram category: Quality Attribute</t>
        </is>
      </c>
      <c r="R1372" s="2" t="inlineStr">
        <is>
          <t>Reliability</t>
        </is>
      </c>
      <c r="S1372" s="2" t="inlineStr">
        <is>
          <t>accept</t>
        </is>
      </c>
      <c r="T1372" s="3" t="inlineStr">
        <is>
          <t>Defines a quality attribute or constraint: Reliability.</t>
        </is>
      </c>
    </row>
    <row r="1373">
      <c r="A1373" s="2" t="inlineStr">
        <is>
          <t>REQ_SYN_01372</t>
        </is>
      </c>
      <c r="B1373" s="2" t="inlineStr">
        <is>
          <t>validation</t>
        </is>
      </c>
      <c r="C1373" s="2" t="inlineStr">
        <is>
          <t>manual_input</t>
        </is>
      </c>
      <c r="D1373" s="2" t="inlineStr">
        <is>
          <t>HR</t>
        </is>
      </c>
      <c r="E1373" s="3" t="inlineStr">
        <is>
          <t>The HR management system shall validate required fields before the HR Manager can approve a candidate profile.</t>
        </is>
      </c>
      <c r="F1373" s="3" t="inlineStr">
        <is>
          <t>The HR management system shall validate required fields before the HR Manager can approve a candidate profile.</t>
        </is>
      </c>
      <c r="G1373" s="2" t="inlineStr">
        <is>
          <t>FR</t>
        </is>
      </c>
      <c r="H1373" s="2">
        <v>1</v>
      </c>
      <c r="I1373" s="2">
        <v>0</v>
      </c>
      <c r="J1373" s="2">
        <v>0</v>
      </c>
      <c r="K1373" s="2">
        <v>0</v>
      </c>
      <c r="L1373" s="2"/>
      <c r="M1373" s="3"/>
      <c r="N1373" s="2" t="inlineStr">
        <is>
          <t>Admin</t>
        </is>
      </c>
      <c r="O1373" s="2" t="inlineStr">
        <is>
          <t>View Attendance Sheet</t>
        </is>
      </c>
      <c r="P1373" s="2" t="inlineStr">
        <is>
          <t>Use Case</t>
        </is>
      </c>
      <c r="Q1373" s="3" t="inlineStr">
        <is>
          <t>Actor: Admin; Use Case: View Attendance Sheet</t>
        </is>
      </c>
      <c r="R1373" s="2"/>
      <c r="S1373" s="2" t="inlineStr">
        <is>
          <t>accept</t>
        </is>
      </c>
      <c r="T1373" s="3" t="inlineStr">
        <is>
          <t>Defines an observable system behavior, actor interaction, workflow, or business function.</t>
        </is>
      </c>
    </row>
    <row r="1374">
      <c r="A1374" s="2" t="inlineStr">
        <is>
          <t>REQ_SYN_01373</t>
        </is>
      </c>
      <c r="B1374" s="2" t="inlineStr">
        <is>
          <t>train</t>
        </is>
      </c>
      <c r="C1374" s="2" t="inlineStr">
        <is>
          <t>manual_input</t>
        </is>
      </c>
      <c r="D1374" s="2" t="inlineStr">
        <is>
          <t>Healthcare</t>
        </is>
      </c>
      <c r="E1374" s="3" t="inlineStr">
        <is>
          <t>The patient portal shall require multi-factor authentication for Admin accounts.</t>
        </is>
      </c>
      <c r="F1374" s="3" t="inlineStr">
        <is>
          <t>The patient portal shall require multi-factor authentication for Admin accounts.</t>
        </is>
      </c>
      <c r="G1374" s="2" t="inlineStr">
        <is>
          <t>NFR</t>
        </is>
      </c>
      <c r="H1374" s="2">
        <v>0</v>
      </c>
      <c r="I1374" s="2">
        <v>1</v>
      </c>
      <c r="J1374" s="2">
        <v>0</v>
      </c>
      <c r="K1374" s="2">
        <v>0</v>
      </c>
      <c r="L1374" s="2" t="inlineStr">
        <is>
          <t>Security</t>
        </is>
      </c>
      <c r="M1374" s="3"/>
      <c r="N1374" s="2"/>
      <c r="O1374" s="2"/>
      <c r="P1374" s="2" t="inlineStr">
        <is>
          <t>Deployment</t>
        </is>
      </c>
      <c r="Q1374" s="3" t="inlineStr">
        <is>
          <t>Diagram category: Deployment</t>
        </is>
      </c>
      <c r="R1374" s="2" t="inlineStr">
        <is>
          <t>Security</t>
        </is>
      </c>
      <c r="S1374" s="2" t="inlineStr">
        <is>
          <t>accept</t>
        </is>
      </c>
      <c r="T1374" s="3" t="inlineStr">
        <is>
          <t>Defines a quality attribute or constraint: Security.</t>
        </is>
      </c>
    </row>
    <row r="1375">
      <c r="A1375" s="2" t="inlineStr">
        <is>
          <t>REQ_SYN_01374</t>
        </is>
      </c>
      <c r="B1375" s="2" t="inlineStr">
        <is>
          <t>train</t>
        </is>
      </c>
      <c r="C1375" s="2" t="inlineStr">
        <is>
          <t>uploaded_file_text</t>
        </is>
      </c>
      <c r="D1375" s="2" t="inlineStr">
        <is>
          <t>Education</t>
        </is>
      </c>
      <c r="E1375" s="3" t="inlineStr">
        <is>
          <t>The learning management system shall provide a read-only mode when write services are unavailable. Please confirm.</t>
        </is>
      </c>
      <c r="F1375" s="3" t="inlineStr">
        <is>
          <t>The learning management system shall provide a read-only mode when write services are unavailable.</t>
        </is>
      </c>
      <c r="G1375" s="2" t="inlineStr">
        <is>
          <t>NFR</t>
        </is>
      </c>
      <c r="H1375" s="2">
        <v>0</v>
      </c>
      <c r="I1375" s="2">
        <v>1</v>
      </c>
      <c r="J1375" s="2">
        <v>0</v>
      </c>
      <c r="K1375" s="2">
        <v>0</v>
      </c>
      <c r="L1375" s="2" t="inlineStr">
        <is>
          <t>Availability</t>
        </is>
      </c>
      <c r="M1375" s="3"/>
      <c r="N1375" s="2" t="inlineStr">
        <is>
          <t>Exam Controller</t>
        </is>
      </c>
      <c r="O1375" s="2"/>
      <c r="P1375" s="2" t="inlineStr">
        <is>
          <t>Constraint</t>
        </is>
      </c>
      <c r="Q1375" s="3" t="inlineStr">
        <is>
          <t>Diagram category: Constraint</t>
        </is>
      </c>
      <c r="R1375" s="2" t="inlineStr">
        <is>
          <t>Availability</t>
        </is>
      </c>
      <c r="S1375" s="2" t="inlineStr">
        <is>
          <t>accept</t>
        </is>
      </c>
      <c r="T1375" s="3" t="inlineStr">
        <is>
          <t>Defines a quality attribute or constraint: Availability.</t>
        </is>
      </c>
    </row>
    <row r="1376">
      <c r="A1376" s="2" t="inlineStr">
        <is>
          <t>REQ_SYN_01375</t>
        </is>
      </c>
      <c r="B1376" s="2" t="inlineStr">
        <is>
          <t>train</t>
        </is>
      </c>
      <c r="C1376" s="2" t="inlineStr">
        <is>
          <t>manual_input</t>
        </is>
      </c>
      <c r="D1376" s="2" t="inlineStr">
        <is>
          <t>Logistics</t>
        </is>
      </c>
      <c r="E1376" s="3" t="inlineStr">
        <is>
          <t>Ali is a nice person and likes blue color.</t>
        </is>
      </c>
      <c r="F1376" s="3" t="inlineStr">
        <is>
          <t>Ali is a nice person and likes blue color.</t>
        </is>
      </c>
      <c r="G1376" s="2" t="inlineStr">
        <is>
          <t>Irrelevant/Invalid</t>
        </is>
      </c>
      <c r="H1376" s="2">
        <v>0</v>
      </c>
      <c r="I1376" s="2">
        <v>0</v>
      </c>
      <c r="J1376" s="2">
        <v>0</v>
      </c>
      <c r="K1376" s="2">
        <v>1</v>
      </c>
      <c r="L1376" s="2"/>
      <c r="M1376" s="3"/>
      <c r="N1376" s="2"/>
      <c r="O1376" s="2"/>
      <c r="P1376" s="2" t="inlineStr">
        <is>
          <t>None</t>
        </is>
      </c>
      <c r="Q1376" s="3" t="inlineStr">
        <is>
          <t>No diagram entity</t>
        </is>
      </c>
      <c r="R1376" s="2"/>
      <c r="S1376" s="2" t="inlineStr">
        <is>
          <t>reject_or_ignore</t>
        </is>
      </c>
      <c r="T1376" s="3" t="inlineStr">
        <is>
          <t>Normal, contradictory, random, or false text that should not be treated as a valid requirement.</t>
        </is>
      </c>
    </row>
    <row r="1377">
      <c r="A1377" s="2" t="inlineStr">
        <is>
          <t>REQ_SYN_01376</t>
        </is>
      </c>
      <c r="B1377" s="2" t="inlineStr">
        <is>
          <t>train</t>
        </is>
      </c>
      <c r="C1377" s="2" t="inlineStr">
        <is>
          <t>manual_input</t>
        </is>
      </c>
      <c r="D1377" s="2" t="inlineStr">
        <is>
          <t>Travel</t>
        </is>
      </c>
      <c r="E1377" s="3" t="inlineStr">
        <is>
          <t>The travel booking platform shall log errors with trace IDs for easier troubleshooting.</t>
        </is>
      </c>
      <c r="F1377" s="3" t="inlineStr">
        <is>
          <t>The travel booking platform shall log errors with trace IDs for easier troubleshooting.</t>
        </is>
      </c>
      <c r="G1377" s="2" t="inlineStr">
        <is>
          <t>NFR</t>
        </is>
      </c>
      <c r="H1377" s="2">
        <v>0</v>
      </c>
      <c r="I1377" s="2">
        <v>1</v>
      </c>
      <c r="J1377" s="2">
        <v>0</v>
      </c>
      <c r="K1377" s="2">
        <v>0</v>
      </c>
      <c r="L1377" s="2" t="inlineStr">
        <is>
          <t>Maintainability</t>
        </is>
      </c>
      <c r="M1377" s="3"/>
      <c r="N1377" s="2"/>
      <c r="O1377" s="2"/>
      <c r="P1377" s="2" t="inlineStr">
        <is>
          <t>Security</t>
        </is>
      </c>
      <c r="Q1377" s="3" t="inlineStr">
        <is>
          <t>Diagram category: Security</t>
        </is>
      </c>
      <c r="R1377" s="2" t="inlineStr">
        <is>
          <t>Maintainability</t>
        </is>
      </c>
      <c r="S1377" s="2" t="inlineStr">
        <is>
          <t>accept</t>
        </is>
      </c>
      <c r="T1377" s="3" t="inlineStr">
        <is>
          <t>Defines a quality attribute or constraint: Maintainability.</t>
        </is>
      </c>
    </row>
    <row r="1378">
      <c r="A1378" s="2" t="inlineStr">
        <is>
          <t>REQ_SYN_01377</t>
        </is>
      </c>
      <c r="B1378" s="2" t="inlineStr">
        <is>
          <t>test</t>
        </is>
      </c>
      <c r="C1378" s="2" t="inlineStr">
        <is>
          <t>uploaded_file_text</t>
        </is>
      </c>
      <c r="D1378" s="2" t="inlineStr">
        <is>
          <t>Food Delivery</t>
        </is>
      </c>
      <c r="E1378" s="3" t="inlineStr">
        <is>
          <t>The food delivery app shall generate a unique reference number for each refund request.</t>
        </is>
      </c>
      <c r="F1378" s="3" t="inlineStr">
        <is>
          <t>The food delivery app shall generate a unique reference number for each refund request.</t>
        </is>
      </c>
      <c r="G1378" s="2" t="inlineStr">
        <is>
          <t>FR</t>
        </is>
      </c>
      <c r="H1378" s="2">
        <v>1</v>
      </c>
      <c r="I1378" s="2">
        <v>0</v>
      </c>
      <c r="J1378" s="2">
        <v>0</v>
      </c>
      <c r="K1378" s="2">
        <v>0</v>
      </c>
      <c r="L1378" s="2"/>
      <c r="M1378" s="3"/>
      <c r="N1378" s="2" t="inlineStr">
        <is>
          <t>Delivery Rider</t>
        </is>
      </c>
      <c r="O1378" s="2" t="inlineStr">
        <is>
          <t>Reject Restaurant Profile</t>
        </is>
      </c>
      <c r="P1378" s="2" t="inlineStr">
        <is>
          <t>Use Case</t>
        </is>
      </c>
      <c r="Q1378" s="3" t="inlineStr">
        <is>
          <t>Actor: Delivery Rider; Use Case: Reject Restaurant Profile</t>
        </is>
      </c>
      <c r="R1378" s="2"/>
      <c r="S1378" s="2" t="inlineStr">
        <is>
          <t>accept</t>
        </is>
      </c>
      <c r="T1378" s="3" t="inlineStr">
        <is>
          <t>Defines an observable system behavior, actor interaction, workflow, or business function.</t>
        </is>
      </c>
    </row>
    <row r="1379">
      <c r="A1379" s="2" t="inlineStr">
        <is>
          <t>REQ_SYN_01378</t>
        </is>
      </c>
      <c r="B1379" s="2" t="inlineStr">
        <is>
          <t>train</t>
        </is>
      </c>
      <c r="C1379" s="2" t="inlineStr">
        <is>
          <t>uploaded_file_text</t>
        </is>
      </c>
      <c r="D1379" s="2" t="inlineStr">
        <is>
          <t>Real Estate</t>
        </is>
      </c>
      <c r="E1379" s="3" t="inlineStr">
        <is>
          <t>The property management system shall save a draft when the Payment Gateway starts creating a property listing.</t>
        </is>
      </c>
      <c r="F1379" s="3" t="inlineStr">
        <is>
          <t>The property management system shall save a draft when the Payment Gateway starts creating a property listing.</t>
        </is>
      </c>
      <c r="G1379" s="2" t="inlineStr">
        <is>
          <t>FR</t>
        </is>
      </c>
      <c r="H1379" s="2">
        <v>1</v>
      </c>
      <c r="I1379" s="2">
        <v>0</v>
      </c>
      <c r="J1379" s="2">
        <v>0</v>
      </c>
      <c r="K1379" s="2">
        <v>0</v>
      </c>
      <c r="L1379" s="2"/>
      <c r="M1379" s="3"/>
      <c r="N1379" s="2" t="inlineStr">
        <is>
          <t>Tenant</t>
        </is>
      </c>
      <c r="O1379" s="2" t="inlineStr">
        <is>
          <t>Archive Inspection Report</t>
        </is>
      </c>
      <c r="P1379" s="2" t="inlineStr">
        <is>
          <t>Use Case</t>
        </is>
      </c>
      <c r="Q1379" s="3" t="inlineStr">
        <is>
          <t>Actor: Tenant; Use Case: Archive Inspection Report</t>
        </is>
      </c>
      <c r="R1379" s="2"/>
      <c r="S1379" s="2" t="inlineStr">
        <is>
          <t>accept</t>
        </is>
      </c>
      <c r="T1379" s="3" t="inlineStr">
        <is>
          <t>Defines an observable system behavior, actor interaction, workflow, or business function.</t>
        </is>
      </c>
    </row>
    <row r="1380">
      <c r="A1380" s="2" t="inlineStr">
        <is>
          <t>REQ_SYN_01379</t>
        </is>
      </c>
      <c r="B1380" s="2" t="inlineStr">
        <is>
          <t>train</t>
        </is>
      </c>
      <c r="C1380" s="2" t="inlineStr">
        <is>
          <t>uploaded_file_text</t>
        </is>
      </c>
      <c r="D1380" s="2" t="inlineStr">
        <is>
          <t>Logistics</t>
        </is>
      </c>
      <c r="E1380" s="3" t="inlineStr">
        <is>
          <t>Raw text: The fleet management system shall provide contextual help for proof of delivery workflows.</t>
        </is>
      </c>
      <c r="F1380" s="3" t="inlineStr">
        <is>
          <t>The fleet management system shall provide contextual help for proof of delivery workflows.</t>
        </is>
      </c>
      <c r="G1380" s="2" t="inlineStr">
        <is>
          <t>NFR</t>
        </is>
      </c>
      <c r="H1380" s="2">
        <v>0</v>
      </c>
      <c r="I1380" s="2">
        <v>1</v>
      </c>
      <c r="J1380" s="2">
        <v>0</v>
      </c>
      <c r="K1380" s="2">
        <v>0</v>
      </c>
      <c r="L1380" s="2" t="inlineStr">
        <is>
          <t>Usability</t>
        </is>
      </c>
      <c r="M1380" s="3"/>
      <c r="N1380" s="2"/>
      <c r="O1380" s="2"/>
      <c r="P1380" s="2" t="inlineStr">
        <is>
          <t>Security</t>
        </is>
      </c>
      <c r="Q1380" s="3" t="inlineStr">
        <is>
          <t>Diagram category: Security</t>
        </is>
      </c>
      <c r="R1380" s="2" t="inlineStr">
        <is>
          <t>Usability</t>
        </is>
      </c>
      <c r="S1380" s="2" t="inlineStr">
        <is>
          <t>accept</t>
        </is>
      </c>
      <c r="T1380" s="3" t="inlineStr">
        <is>
          <t>Defines a quality attribute or constraint: Usability.</t>
        </is>
      </c>
    </row>
    <row r="1381">
      <c r="A1381" s="2" t="inlineStr">
        <is>
          <t>REQ_SYN_01380</t>
        </is>
      </c>
      <c r="B1381" s="2" t="inlineStr">
        <is>
          <t>train</t>
        </is>
      </c>
      <c r="C1381" s="2" t="inlineStr">
        <is>
          <t>manual_input</t>
        </is>
      </c>
      <c r="D1381" s="2" t="inlineStr">
        <is>
          <t>Banking</t>
        </is>
      </c>
      <c r="E1381" s="3" t="inlineStr">
        <is>
          <t>From uploaded file: The mobile banking app shall encrypt transaction data at rest and in transit. Please confirm.</t>
        </is>
      </c>
      <c r="F1381" s="3" t="inlineStr">
        <is>
          <t>The mobile banking app shall encrypt transaction data at rest and in transit.</t>
        </is>
      </c>
      <c r="G1381" s="2" t="inlineStr">
        <is>
          <t>NFR</t>
        </is>
      </c>
      <c r="H1381" s="2">
        <v>0</v>
      </c>
      <c r="I1381" s="2">
        <v>1</v>
      </c>
      <c r="J1381" s="2">
        <v>0</v>
      </c>
      <c r="K1381" s="2">
        <v>0</v>
      </c>
      <c r="L1381" s="2" t="inlineStr">
        <is>
          <t>Security</t>
        </is>
      </c>
      <c r="M1381" s="3"/>
      <c r="N1381" s="2"/>
      <c r="O1381" s="2"/>
      <c r="P1381" s="2" t="inlineStr">
        <is>
          <t>Quality Attribute</t>
        </is>
      </c>
      <c r="Q1381" s="3" t="inlineStr">
        <is>
          <t>Diagram category: Quality Attribute</t>
        </is>
      </c>
      <c r="R1381" s="2" t="inlineStr">
        <is>
          <t>Security</t>
        </is>
      </c>
      <c r="S1381" s="2" t="inlineStr">
        <is>
          <t>accept</t>
        </is>
      </c>
      <c r="T1381" s="3" t="inlineStr">
        <is>
          <t>Defines a quality attribute or constraint: Security.</t>
        </is>
      </c>
    </row>
    <row r="1382">
      <c r="A1382" s="2" t="inlineStr">
        <is>
          <t>REQ_SYN_01381</t>
        </is>
      </c>
      <c r="B1382" s="2" t="inlineStr">
        <is>
          <t>train</t>
        </is>
      </c>
      <c r="C1382" s="2" t="inlineStr">
        <is>
          <t>manual_input</t>
        </is>
      </c>
      <c r="D1382" s="2" t="inlineStr">
        <is>
          <t>E-Commerce</t>
        </is>
      </c>
      <c r="E1382" s="3" t="inlineStr">
        <is>
          <t>User says: The online store shall generate a unique reference number for each refund request. Please confirm.</t>
        </is>
      </c>
      <c r="F1382" s="3" t="inlineStr">
        <is>
          <t>The online store shall generate a unique reference number for each refund request.</t>
        </is>
      </c>
      <c r="G1382" s="2" t="inlineStr">
        <is>
          <t>FR</t>
        </is>
      </c>
      <c r="H1382" s="2">
        <v>1</v>
      </c>
      <c r="I1382" s="2">
        <v>0</v>
      </c>
      <c r="J1382" s="2">
        <v>0</v>
      </c>
      <c r="K1382" s="2">
        <v>0</v>
      </c>
      <c r="L1382" s="2"/>
      <c r="M1382" s="3"/>
      <c r="N1382" s="2" t="inlineStr">
        <is>
          <t>Warehouse Staff</t>
        </is>
      </c>
      <c r="O1382" s="2" t="inlineStr">
        <is>
          <t>Compare Cart</t>
        </is>
      </c>
      <c r="P1382" s="2" t="inlineStr">
        <is>
          <t>Use Case</t>
        </is>
      </c>
      <c r="Q1382" s="3" t="inlineStr">
        <is>
          <t>Actor: Warehouse Staff; Use Case: Compare Cart</t>
        </is>
      </c>
      <c r="R1382" s="2"/>
      <c r="S1382" s="2" t="inlineStr">
        <is>
          <t>accept</t>
        </is>
      </c>
      <c r="T1382" s="3" t="inlineStr">
        <is>
          <t>Defines an observable system behavior, actor interaction, workflow, or business function.</t>
        </is>
      </c>
    </row>
    <row r="1383">
      <c r="A1383" s="2" t="inlineStr">
        <is>
          <t>REQ_SYN_01382</t>
        </is>
      </c>
      <c r="B1383" s="2" t="inlineStr">
        <is>
          <t>train</t>
        </is>
      </c>
      <c r="C1383" s="2" t="inlineStr">
        <is>
          <t>mixed_raw_text</t>
        </is>
      </c>
      <c r="D1383" s="2" t="inlineStr">
        <is>
          <t>Travel</t>
        </is>
      </c>
      <c r="E1383" s="3" t="inlineStr">
        <is>
          <t>Client input: The travel booking platform shll validate required fields before the Agent can search a itinerary. (needs review)</t>
        </is>
      </c>
      <c r="F1383" s="3" t="inlineStr">
        <is>
          <t>The travel booking platform shll validate required fields before the Agent can search a itinerary.</t>
        </is>
      </c>
      <c r="G1383" s="2" t="inlineStr">
        <is>
          <t>FR</t>
        </is>
      </c>
      <c r="H1383" s="2">
        <v>1</v>
      </c>
      <c r="I1383" s="2">
        <v>0</v>
      </c>
      <c r="J1383" s="2">
        <v>0</v>
      </c>
      <c r="K1383" s="2">
        <v>0</v>
      </c>
      <c r="L1383" s="2"/>
      <c r="M1383" s="3"/>
      <c r="N1383" s="2" t="inlineStr">
        <is>
          <t>Payment Gateway</t>
        </is>
      </c>
      <c r="O1383" s="2" t="inlineStr">
        <is>
          <t>Book Travel Package</t>
        </is>
      </c>
      <c r="P1383" s="2" t="inlineStr">
        <is>
          <t>Use Case</t>
        </is>
      </c>
      <c r="Q1383" s="3" t="inlineStr">
        <is>
          <t>Actor: Payment Gateway; Use Case: Book Travel Package</t>
        </is>
      </c>
      <c r="R1383" s="2"/>
      <c r="S1383" s="2" t="inlineStr">
        <is>
          <t>accept</t>
        </is>
      </c>
      <c r="T1383" s="3" t="inlineStr">
        <is>
          <t>Defines an observable system behavior, actor interaction, workflow, or business function.</t>
        </is>
      </c>
    </row>
    <row r="1384">
      <c r="A1384" s="2" t="inlineStr">
        <is>
          <t>REQ_SYN_01383</t>
        </is>
      </c>
      <c r="B1384" s="2" t="inlineStr">
        <is>
          <t>train</t>
        </is>
      </c>
      <c r="C1384" s="2" t="inlineStr">
        <is>
          <t>uploaded_file_text</t>
        </is>
      </c>
      <c r="D1384" s="2" t="inlineStr">
        <is>
          <t>Banking</t>
        </is>
      </c>
      <c r="E1384" s="3" t="inlineStr">
        <is>
          <t>The mobile banking app shall keep transaction information for a suitable time.</t>
        </is>
      </c>
      <c r="F1384" s="3" t="inlineStr">
        <is>
          <t>The mobile banking app shall keep transaction information for a suitable time.</t>
        </is>
      </c>
      <c r="G1384" s="2" t="inlineStr">
        <is>
          <t>Ambiguous</t>
        </is>
      </c>
      <c r="H1384" s="2">
        <v>0</v>
      </c>
      <c r="I1384" s="2">
        <v>0</v>
      </c>
      <c r="J1384" s="2">
        <v>1</v>
      </c>
      <c r="K1384" s="2">
        <v>0</v>
      </c>
      <c r="L1384" s="2"/>
      <c r="M1384" s="3" t="inlineStr">
        <is>
          <t>Uses vague wording or missing measurable/actor/action details, so it should be flagged for clarification.</t>
        </is>
      </c>
      <c r="N1384" s="2"/>
      <c r="O1384" s="2"/>
      <c r="P1384" s="2" t="inlineStr">
        <is>
          <t>Needs Clarification</t>
        </is>
      </c>
      <c r="Q1384" s="3" t="inlineStr">
        <is>
          <t>Diagram category: Needs Clarification</t>
        </is>
      </c>
      <c r="R1384" s="2"/>
      <c r="S1384" s="2" t="inlineStr">
        <is>
          <t>ask_clarifying_question</t>
        </is>
      </c>
      <c r="T1384" s="3" t="inlineStr">
        <is>
          <t>Uses vague wording or missing measurable/actor/action details, so it should be flagged for clarification.</t>
        </is>
      </c>
    </row>
    <row r="1385">
      <c r="A1385" s="2" t="inlineStr">
        <is>
          <t>REQ_SYN_01384</t>
        </is>
      </c>
      <c r="B1385" s="2" t="inlineStr">
        <is>
          <t>train</t>
        </is>
      </c>
      <c r="C1385" s="2" t="inlineStr">
        <is>
          <t>manual_input</t>
        </is>
      </c>
      <c r="D1385" s="2" t="inlineStr">
        <is>
          <t>Logistics</t>
        </is>
      </c>
      <c r="E1385" s="3" t="inlineStr">
        <is>
          <t>The fleet management system shall let the Dispatcher filter shipment records by date, status, and keyword.</t>
        </is>
      </c>
      <c r="F1385" s="3" t="inlineStr">
        <is>
          <t>The fleet management system shall let the Dispatcher filter shipment records by date, status, and keyword.</t>
        </is>
      </c>
      <c r="G1385" s="2" t="inlineStr">
        <is>
          <t>FR</t>
        </is>
      </c>
      <c r="H1385" s="2">
        <v>1</v>
      </c>
      <c r="I1385" s="2">
        <v>0</v>
      </c>
      <c r="J1385" s="2">
        <v>0</v>
      </c>
      <c r="K1385" s="2">
        <v>0</v>
      </c>
      <c r="L1385" s="2"/>
      <c r="M1385" s="3"/>
      <c r="N1385" s="2" t="inlineStr">
        <is>
          <t>Customer</t>
        </is>
      </c>
      <c r="O1385" s="2" t="inlineStr">
        <is>
          <t>Export Fuel Log</t>
        </is>
      </c>
      <c r="P1385" s="2" t="inlineStr">
        <is>
          <t>Use Case</t>
        </is>
      </c>
      <c r="Q1385" s="3" t="inlineStr">
        <is>
          <t>Actor: Customer; Use Case: Export Fuel Log</t>
        </is>
      </c>
      <c r="R1385" s="2"/>
      <c r="S1385" s="2" t="inlineStr">
        <is>
          <t>accept</t>
        </is>
      </c>
      <c r="T1385" s="3" t="inlineStr">
        <is>
          <t>Defines an observable system behavior, actor interaction, workflow, or business function.</t>
        </is>
      </c>
    </row>
    <row r="1386">
      <c r="A1386" s="2" t="inlineStr">
        <is>
          <t>REQ_SYN_01385</t>
        </is>
      </c>
      <c r="B1386" s="2" t="inlineStr">
        <is>
          <t>validation</t>
        </is>
      </c>
      <c r="C1386" s="2" t="inlineStr">
        <is>
          <t>mixed_raw_text</t>
        </is>
      </c>
      <c r="D1386" s="2" t="inlineStr">
        <is>
          <t>Banking</t>
        </is>
      </c>
      <c r="E1386" s="3" t="inlineStr">
        <is>
          <t>The mobile banking app shall let the Admin filter dispute records by date, status, and keyword.</t>
        </is>
      </c>
      <c r="F1386" s="3" t="inlineStr">
        <is>
          <t>The mobile banking app shall let the Admin filter dispute records by date, status, and keyword.</t>
        </is>
      </c>
      <c r="G1386" s="2" t="inlineStr">
        <is>
          <t>FR</t>
        </is>
      </c>
      <c r="H1386" s="2">
        <v>1</v>
      </c>
      <c r="I1386" s="2">
        <v>0</v>
      </c>
      <c r="J1386" s="2">
        <v>0</v>
      </c>
      <c r="K1386" s="2">
        <v>0</v>
      </c>
      <c r="L1386" s="2"/>
      <c r="M1386" s="3"/>
      <c r="N1386" s="2" t="inlineStr">
        <is>
          <t>Fraud Analyst</t>
        </is>
      </c>
      <c r="O1386" s="2" t="inlineStr">
        <is>
          <t>Schedule Account Statement</t>
        </is>
      </c>
      <c r="P1386" s="2" t="inlineStr">
        <is>
          <t>Use Case</t>
        </is>
      </c>
      <c r="Q1386" s="3" t="inlineStr">
        <is>
          <t>Actor: Fraud Analyst; Use Case: Schedule Account Statement</t>
        </is>
      </c>
      <c r="R1386" s="2"/>
      <c r="S1386" s="2" t="inlineStr">
        <is>
          <t>accept</t>
        </is>
      </c>
      <c r="T1386" s="3" t="inlineStr">
        <is>
          <t>Defines an observable system behavior, actor interaction, workflow, or business function.</t>
        </is>
      </c>
    </row>
    <row r="1387">
      <c r="A1387" s="2" t="inlineStr">
        <is>
          <t>REQ_SYN_01386</t>
        </is>
      </c>
      <c r="B1387" s="2" t="inlineStr">
        <is>
          <t>train</t>
        </is>
      </c>
      <c r="C1387" s="2" t="inlineStr">
        <is>
          <t>mixed_raw_text</t>
        </is>
      </c>
      <c r="D1387" s="2" t="inlineStr">
        <is>
          <t>Food Delivery</t>
        </is>
      </c>
      <c r="E1387" s="3" t="inlineStr">
        <is>
          <t>Manual entry: The Support Agent shall be able to assign the restaurant profile from the dashboard. (needs review)</t>
        </is>
      </c>
      <c r="F1387" s="3" t="inlineStr">
        <is>
          <t>The Support Agent shall be able to assign the restaurant profile from the dashboard.</t>
        </is>
      </c>
      <c r="G1387" s="2" t="inlineStr">
        <is>
          <t>FR</t>
        </is>
      </c>
      <c r="H1387" s="2">
        <v>1</v>
      </c>
      <c r="I1387" s="2">
        <v>0</v>
      </c>
      <c r="J1387" s="2">
        <v>0</v>
      </c>
      <c r="K1387" s="2">
        <v>0</v>
      </c>
      <c r="L1387" s="2"/>
      <c r="M1387" s="3"/>
      <c r="N1387" s="2" t="inlineStr">
        <is>
          <t>Restaurant Manager</t>
        </is>
      </c>
      <c r="O1387" s="2" t="inlineStr">
        <is>
          <t>Assign Coupon</t>
        </is>
      </c>
      <c r="P1387" s="2" t="inlineStr">
        <is>
          <t>Use Case</t>
        </is>
      </c>
      <c r="Q1387" s="3" t="inlineStr">
        <is>
          <t>Actor: Restaurant Manager; Use Case: Assign Coupon</t>
        </is>
      </c>
      <c r="R1387" s="2"/>
      <c r="S1387" s="2" t="inlineStr">
        <is>
          <t>accept</t>
        </is>
      </c>
      <c r="T1387" s="3" t="inlineStr">
        <is>
          <t>Defines an observable system behavior, actor interaction, workflow, or business function.</t>
        </is>
      </c>
    </row>
    <row r="1388">
      <c r="A1388" s="2" t="inlineStr">
        <is>
          <t>REQ_SYN_01387</t>
        </is>
      </c>
      <c r="B1388" s="2" t="inlineStr">
        <is>
          <t>test</t>
        </is>
      </c>
      <c r="C1388" s="2" t="inlineStr">
        <is>
          <t>manual_input</t>
        </is>
      </c>
      <c r="D1388" s="2" t="inlineStr">
        <is>
          <t>E-Commerce</t>
        </is>
      </c>
      <c r="E1388" s="3" t="inlineStr">
        <is>
          <t>The online store should not be slow during peak time.</t>
        </is>
      </c>
      <c r="F1388" s="3" t="inlineStr">
        <is>
          <t>The online store should not be slow during peak time.</t>
        </is>
      </c>
      <c r="G1388" s="2" t="inlineStr">
        <is>
          <t>Ambiguous</t>
        </is>
      </c>
      <c r="H1388" s="2">
        <v>0</v>
      </c>
      <c r="I1388" s="2">
        <v>0</v>
      </c>
      <c r="J1388" s="2">
        <v>1</v>
      </c>
      <c r="K1388" s="2">
        <v>0</v>
      </c>
      <c r="L1388" s="2"/>
      <c r="M1388" s="3" t="inlineStr">
        <is>
          <t>Uses vague wording or missing measurable/actor/action details, so it should be flagged for clarification.</t>
        </is>
      </c>
      <c r="N1388" s="2"/>
      <c r="O1388" s="2"/>
      <c r="P1388" s="2" t="inlineStr">
        <is>
          <t>Needs Clarification</t>
        </is>
      </c>
      <c r="Q1388" s="3" t="inlineStr">
        <is>
          <t>Diagram category: Needs Clarification</t>
        </is>
      </c>
      <c r="R1388" s="2"/>
      <c r="S1388" s="2" t="inlineStr">
        <is>
          <t>ask_clarifying_question</t>
        </is>
      </c>
      <c r="T1388" s="3" t="inlineStr">
        <is>
          <t>Uses vague wording or missing measurable/actor/action details, so it should be flagged for clarification.</t>
        </is>
      </c>
    </row>
    <row r="1389">
      <c r="A1389" s="2" t="inlineStr">
        <is>
          <t>REQ_SYN_01388</t>
        </is>
      </c>
      <c r="B1389" s="2" t="inlineStr">
        <is>
          <t>train</t>
        </is>
      </c>
      <c r="C1389" s="2" t="inlineStr">
        <is>
          <t>manual_input</t>
        </is>
      </c>
      <c r="D1389" s="2" t="inlineStr">
        <is>
          <t>Education</t>
        </is>
      </c>
      <c r="E1389" s="3" t="inlineStr">
        <is>
          <t>The learning management system shall retry failed notifications for certificate events.</t>
        </is>
      </c>
      <c r="F1389" s="3" t="inlineStr">
        <is>
          <t>The learning management system shall retry failed notifications for certificate events.</t>
        </is>
      </c>
      <c r="G1389" s="2" t="inlineStr">
        <is>
          <t>NFR</t>
        </is>
      </c>
      <c r="H1389" s="2">
        <v>0</v>
      </c>
      <c r="I1389" s="2">
        <v>1</v>
      </c>
      <c r="J1389" s="2">
        <v>0</v>
      </c>
      <c r="K1389" s="2">
        <v>0</v>
      </c>
      <c r="L1389" s="2" t="inlineStr">
        <is>
          <t>Reliability</t>
        </is>
      </c>
      <c r="M1389" s="3"/>
      <c r="N1389" s="2"/>
      <c r="O1389" s="2"/>
      <c r="P1389" s="2" t="inlineStr">
        <is>
          <t>Quality Attribute</t>
        </is>
      </c>
      <c r="Q1389" s="3" t="inlineStr">
        <is>
          <t>Diagram category: Quality Attribute</t>
        </is>
      </c>
      <c r="R1389" s="2" t="inlineStr">
        <is>
          <t>Reliability</t>
        </is>
      </c>
      <c r="S1389" s="2" t="inlineStr">
        <is>
          <t>accept</t>
        </is>
      </c>
      <c r="T1389" s="3" t="inlineStr">
        <is>
          <t>Defines a quality attribute or constraint: Reliability.</t>
        </is>
      </c>
    </row>
    <row r="1390">
      <c r="A1390" s="2" t="inlineStr">
        <is>
          <t>REQ_SYN_01389</t>
        </is>
      </c>
      <c r="B1390" s="2" t="inlineStr">
        <is>
          <t>test</t>
        </is>
      </c>
      <c r="C1390" s="2" t="inlineStr">
        <is>
          <t>uploaded_file_text</t>
        </is>
      </c>
      <c r="D1390" s="2" t="inlineStr">
        <is>
          <t>Travel</t>
        </is>
      </c>
      <c r="E1390" s="3" t="inlineStr">
        <is>
          <t>The travel booking platform should be secure enough for normal use.</t>
        </is>
      </c>
      <c r="F1390" s="3" t="inlineStr">
        <is>
          <t>The travel booking platform should be secure enough for normal use.</t>
        </is>
      </c>
      <c r="G1390" s="2" t="inlineStr">
        <is>
          <t>Ambiguous</t>
        </is>
      </c>
      <c r="H1390" s="2">
        <v>0</v>
      </c>
      <c r="I1390" s="2">
        <v>0</v>
      </c>
      <c r="J1390" s="2">
        <v>1</v>
      </c>
      <c r="K1390" s="2">
        <v>0</v>
      </c>
      <c r="L1390" s="2"/>
      <c r="M1390" s="3" t="inlineStr">
        <is>
          <t>Uses vague wording or missing measurable/actor/action details, so it should be flagged for clarification.</t>
        </is>
      </c>
      <c r="N1390" s="2"/>
      <c r="O1390" s="2"/>
      <c r="P1390" s="2" t="inlineStr">
        <is>
          <t>Needs Clarification</t>
        </is>
      </c>
      <c r="Q1390" s="3" t="inlineStr">
        <is>
          <t>Diagram category: Needs Clarification</t>
        </is>
      </c>
      <c r="R1390" s="2"/>
      <c r="S1390" s="2" t="inlineStr">
        <is>
          <t>ask_clarifying_question</t>
        </is>
      </c>
      <c r="T1390" s="3" t="inlineStr">
        <is>
          <t>Uses vague wording or missing measurable/actor/action details, so it should be flagged for clarification.</t>
        </is>
      </c>
    </row>
    <row r="1391">
      <c r="A1391" s="2" t="inlineStr">
        <is>
          <t>REQ_SYN_01390</t>
        </is>
      </c>
      <c r="B1391" s="2" t="inlineStr">
        <is>
          <t>validation</t>
        </is>
      </c>
      <c r="C1391" s="2" t="inlineStr">
        <is>
          <t>manual_input</t>
        </is>
      </c>
      <c r="D1391" s="2" t="inlineStr">
        <is>
          <t>Government Services</t>
        </is>
      </c>
      <c r="E1391" s="3" t="inlineStr">
        <is>
          <t>The citizen services portal shall provide a search screen where the Citizen can find a status update.</t>
        </is>
      </c>
      <c r="F1391" s="3" t="inlineStr">
        <is>
          <t>The citizen services portal shall provide a search screen where the Citizen can find a status update.</t>
        </is>
      </c>
      <c r="G1391" s="2" t="inlineStr">
        <is>
          <t>FR</t>
        </is>
      </c>
      <c r="H1391" s="2">
        <v>1</v>
      </c>
      <c r="I1391" s="2">
        <v>0</v>
      </c>
      <c r="J1391" s="2">
        <v>0</v>
      </c>
      <c r="K1391" s="2">
        <v>0</v>
      </c>
      <c r="L1391" s="2"/>
      <c r="M1391" s="3"/>
      <c r="N1391" s="2" t="inlineStr">
        <is>
          <t>Case Officer</t>
        </is>
      </c>
      <c r="O1391" s="2" t="inlineStr">
        <is>
          <t>Verify Status Update</t>
        </is>
      </c>
      <c r="P1391" s="2" t="inlineStr">
        <is>
          <t>Use Case</t>
        </is>
      </c>
      <c r="Q1391" s="3" t="inlineStr">
        <is>
          <t>Actor: Case Officer; Use Case: Verify Status Update</t>
        </is>
      </c>
      <c r="R1391" s="2"/>
      <c r="S1391" s="2" t="inlineStr">
        <is>
          <t>accept</t>
        </is>
      </c>
      <c r="T1391" s="3" t="inlineStr">
        <is>
          <t>Defines an observable system behavior, actor interaction, workflow, or business function.</t>
        </is>
      </c>
    </row>
    <row r="1392">
      <c r="A1392" s="2" t="inlineStr">
        <is>
          <t>REQ_SYN_01391</t>
        </is>
      </c>
      <c r="B1392" s="2" t="inlineStr">
        <is>
          <t>train</t>
        </is>
      </c>
      <c r="C1392" s="2" t="inlineStr">
        <is>
          <t>manual_input</t>
        </is>
      </c>
      <c r="D1392" s="2" t="inlineStr">
        <is>
          <t>Real Estate</t>
        </is>
      </c>
      <c r="E1392" s="3" t="inlineStr">
        <is>
          <t>Raw text: The property management systm must handle lots of tenant profile records without any problems. -- typed by user</t>
        </is>
      </c>
      <c r="F1392" s="3" t="inlineStr">
        <is>
          <t>The property management systm must handle lots of tenant profile records without any problems.</t>
        </is>
      </c>
      <c r="G1392" s="2" t="inlineStr">
        <is>
          <t>Ambiguous</t>
        </is>
      </c>
      <c r="H1392" s="2">
        <v>0</v>
      </c>
      <c r="I1392" s="2">
        <v>0</v>
      </c>
      <c r="J1392" s="2">
        <v>1</v>
      </c>
      <c r="K1392" s="2">
        <v>0</v>
      </c>
      <c r="L1392" s="2"/>
      <c r="M1392" s="3" t="inlineStr">
        <is>
          <t>Uses vague wording or missing measurable/actor/action details, so it should be flagged for clarification.</t>
        </is>
      </c>
      <c r="N1392" s="2"/>
      <c r="O1392" s="2"/>
      <c r="P1392" s="2" t="inlineStr">
        <is>
          <t>Needs Clarification</t>
        </is>
      </c>
      <c r="Q1392" s="3" t="inlineStr">
        <is>
          <t>Diagram category: Needs Clarification</t>
        </is>
      </c>
      <c r="R1392" s="2"/>
      <c r="S1392" s="2" t="inlineStr">
        <is>
          <t>ask_clarifying_question</t>
        </is>
      </c>
      <c r="T1392" s="3" t="inlineStr">
        <is>
          <t>Uses vague wording or missing measurable/actor/action details, so it should be flagged for clarification.</t>
        </is>
      </c>
    </row>
    <row r="1393">
      <c r="A1393" s="2" t="inlineStr">
        <is>
          <t>REQ_SYN_01392</t>
        </is>
      </c>
      <c r="B1393" s="2" t="inlineStr">
        <is>
          <t>test</t>
        </is>
      </c>
      <c r="C1393" s="2" t="inlineStr">
        <is>
          <t>manual_input</t>
        </is>
      </c>
      <c r="D1393" s="2" t="inlineStr">
        <is>
          <t>E-Commerce</t>
        </is>
      </c>
      <c r="E1393" s="3" t="inlineStr">
        <is>
          <t>The online store shall allow the Warehouse Staff to add a invoice.</t>
        </is>
      </c>
      <c r="F1393" s="3" t="inlineStr">
        <is>
          <t>The online store shall allow the Warehouse Staff to add a invoice.</t>
        </is>
      </c>
      <c r="G1393" s="2" t="inlineStr">
        <is>
          <t>FR</t>
        </is>
      </c>
      <c r="H1393" s="2">
        <v>1</v>
      </c>
      <c r="I1393" s="2">
        <v>0</v>
      </c>
      <c r="J1393" s="2">
        <v>0</v>
      </c>
      <c r="K1393" s="2">
        <v>0</v>
      </c>
      <c r="L1393" s="2"/>
      <c r="M1393" s="3"/>
      <c r="N1393" s="2" t="inlineStr">
        <is>
          <t>Customer</t>
        </is>
      </c>
      <c r="O1393" s="2" t="inlineStr">
        <is>
          <t>Remove Order</t>
        </is>
      </c>
      <c r="P1393" s="2" t="inlineStr">
        <is>
          <t>Use Case</t>
        </is>
      </c>
      <c r="Q1393" s="3" t="inlineStr">
        <is>
          <t>Actor: Customer; Use Case: Remove Order</t>
        </is>
      </c>
      <c r="R1393" s="2"/>
      <c r="S1393" s="2" t="inlineStr">
        <is>
          <t>accept</t>
        </is>
      </c>
      <c r="T1393" s="3" t="inlineStr">
        <is>
          <t>Defines an observable system behavior, actor interaction, workflow, or business function.</t>
        </is>
      </c>
    </row>
    <row r="1394">
      <c r="A1394" s="2" t="inlineStr">
        <is>
          <t>REQ_SYN_01393</t>
        </is>
      </c>
      <c r="B1394" s="2" t="inlineStr">
        <is>
          <t>train</t>
        </is>
      </c>
      <c r="C1394" s="2" t="inlineStr">
        <is>
          <t>mixed_raw_text</t>
        </is>
      </c>
      <c r="D1394" s="2" t="inlineStr">
        <is>
          <t>Healthcare</t>
        </is>
      </c>
      <c r="E1394" s="3" t="inlineStr">
        <is>
          <t>Client input: The patient portal shall keep critical lab result functions available 24/7. -- typed by user</t>
        </is>
      </c>
      <c r="F1394" s="3" t="inlineStr">
        <is>
          <t>The patient portal shall keep critical lab result functions available 24/7.</t>
        </is>
      </c>
      <c r="G1394" s="2" t="inlineStr">
        <is>
          <t>NFR</t>
        </is>
      </c>
      <c r="H1394" s="2">
        <v>0</v>
      </c>
      <c r="I1394" s="2">
        <v>1</v>
      </c>
      <c r="J1394" s="2">
        <v>0</v>
      </c>
      <c r="K1394" s="2">
        <v>0</v>
      </c>
      <c r="L1394" s="2" t="inlineStr">
        <is>
          <t>Availability</t>
        </is>
      </c>
      <c r="M1394" s="3"/>
      <c r="N1394" s="2" t="inlineStr">
        <is>
          <t>Pharmacist</t>
        </is>
      </c>
      <c r="O1394" s="2"/>
      <c r="P1394" s="2" t="inlineStr">
        <is>
          <t>Security</t>
        </is>
      </c>
      <c r="Q1394" s="3" t="inlineStr">
        <is>
          <t>Diagram category: Security</t>
        </is>
      </c>
      <c r="R1394" s="2" t="inlineStr">
        <is>
          <t>Availability</t>
        </is>
      </c>
      <c r="S1394" s="2" t="inlineStr">
        <is>
          <t>accept</t>
        </is>
      </c>
      <c r="T1394" s="3" t="inlineStr">
        <is>
          <t>Defines a quality attribute or constraint: Availability.</t>
        </is>
      </c>
    </row>
    <row r="1395">
      <c r="A1395" s="2" t="inlineStr">
        <is>
          <t>REQ_SYN_01394</t>
        </is>
      </c>
      <c r="B1395" s="2" t="inlineStr">
        <is>
          <t>test</t>
        </is>
      </c>
      <c r="C1395" s="2" t="inlineStr">
        <is>
          <t>mixed_raw_text</t>
        </is>
      </c>
      <c r="D1395" s="2" t="inlineStr">
        <is>
          <t>Banking</t>
        </is>
      </c>
      <c r="E1395" s="3" t="inlineStr">
        <is>
          <t>The mobile banking app shall include automated tests for loan application workflows.</t>
        </is>
      </c>
      <c r="F1395" s="3" t="inlineStr">
        <is>
          <t>The mobile banking app shall include automated tests for loan application workflows.</t>
        </is>
      </c>
      <c r="G1395" s="2" t="inlineStr">
        <is>
          <t>NFR</t>
        </is>
      </c>
      <c r="H1395" s="2">
        <v>0</v>
      </c>
      <c r="I1395" s="2">
        <v>1</v>
      </c>
      <c r="J1395" s="2">
        <v>0</v>
      </c>
      <c r="K1395" s="2">
        <v>0</v>
      </c>
      <c r="L1395" s="2" t="inlineStr">
        <is>
          <t>Maintainability</t>
        </is>
      </c>
      <c r="M1395" s="3"/>
      <c r="N1395" s="2"/>
      <c r="O1395" s="2"/>
      <c r="P1395" s="2" t="inlineStr">
        <is>
          <t>Deployment</t>
        </is>
      </c>
      <c r="Q1395" s="3" t="inlineStr">
        <is>
          <t>Diagram category: Deployment</t>
        </is>
      </c>
      <c r="R1395" s="2" t="inlineStr">
        <is>
          <t>Maintainability</t>
        </is>
      </c>
      <c r="S1395" s="2" t="inlineStr">
        <is>
          <t>accept</t>
        </is>
      </c>
      <c r="T1395" s="3" t="inlineStr">
        <is>
          <t>Defines a quality attribute or constraint: Maintainability.</t>
        </is>
      </c>
    </row>
    <row r="1396">
      <c r="A1396" s="2" t="inlineStr">
        <is>
          <t>REQ_SYN_01395</t>
        </is>
      </c>
      <c r="B1396" s="2" t="inlineStr">
        <is>
          <t>test</t>
        </is>
      </c>
      <c r="C1396" s="2" t="inlineStr">
        <is>
          <t>uploaded_file_text</t>
        </is>
      </c>
      <c r="D1396" s="2" t="inlineStr">
        <is>
          <t>E-Commerce</t>
        </is>
      </c>
      <c r="E1396" s="3" t="inlineStr">
        <is>
          <t>Manual entry: The online store shll allow the Support Agent to add comments to a shipment.</t>
        </is>
      </c>
      <c r="F1396" s="3" t="inlineStr">
        <is>
          <t>The online store shll allow the Support Agent to add comments to a shipment.</t>
        </is>
      </c>
      <c r="G1396" s="2" t="inlineStr">
        <is>
          <t>FR</t>
        </is>
      </c>
      <c r="H1396" s="2">
        <v>1</v>
      </c>
      <c r="I1396" s="2">
        <v>0</v>
      </c>
      <c r="J1396" s="2">
        <v>0</v>
      </c>
      <c r="K1396" s="2">
        <v>0</v>
      </c>
      <c r="L1396" s="2"/>
      <c r="M1396" s="3"/>
      <c r="N1396" s="2" t="inlineStr">
        <is>
          <t>Customer</t>
        </is>
      </c>
      <c r="O1396" s="2" t="inlineStr">
        <is>
          <t>Add Shipment</t>
        </is>
      </c>
      <c r="P1396" s="2" t="inlineStr">
        <is>
          <t>Use Case</t>
        </is>
      </c>
      <c r="Q1396" s="3" t="inlineStr">
        <is>
          <t>Actor: Customer; Use Case: Add Shipment</t>
        </is>
      </c>
      <c r="R1396" s="2"/>
      <c r="S1396" s="2" t="inlineStr">
        <is>
          <t>accept</t>
        </is>
      </c>
      <c r="T1396" s="3" t="inlineStr">
        <is>
          <t>Defines an observable system behavior, actor interaction, workflow, or business function.</t>
        </is>
      </c>
    </row>
    <row r="1397">
      <c r="A1397" s="2" t="inlineStr">
        <is>
          <t>REQ_SYN_01396</t>
        </is>
      </c>
      <c r="B1397" s="2" t="inlineStr">
        <is>
          <t>train</t>
        </is>
      </c>
      <c r="C1397" s="2" t="inlineStr">
        <is>
          <t>manual_input</t>
        </is>
      </c>
      <c r="D1397" s="2" t="inlineStr">
        <is>
          <t>Banking</t>
        </is>
      </c>
      <c r="E1397" s="3" t="inlineStr">
        <is>
          <t>The mobile banking app shall provide consent tracking before processing personal dispute data.</t>
        </is>
      </c>
      <c r="F1397" s="3" t="inlineStr">
        <is>
          <t>The mobile banking app shall provide consent tracking before processing personal dispute data.</t>
        </is>
      </c>
      <c r="G1397" s="2" t="inlineStr">
        <is>
          <t>NFR</t>
        </is>
      </c>
      <c r="H1397" s="2">
        <v>0</v>
      </c>
      <c r="I1397" s="2">
        <v>1</v>
      </c>
      <c r="J1397" s="2">
        <v>0</v>
      </c>
      <c r="K1397" s="2">
        <v>0</v>
      </c>
      <c r="L1397" s="2" t="inlineStr">
        <is>
          <t>Compliance</t>
        </is>
      </c>
      <c r="M1397" s="3"/>
      <c r="N1397" s="2"/>
      <c r="O1397" s="2"/>
      <c r="P1397" s="2" t="inlineStr">
        <is>
          <t>Security</t>
        </is>
      </c>
      <c r="Q1397" s="3" t="inlineStr">
        <is>
          <t>Diagram category: Security</t>
        </is>
      </c>
      <c r="R1397" s="2" t="inlineStr">
        <is>
          <t>Compliance</t>
        </is>
      </c>
      <c r="S1397" s="2" t="inlineStr">
        <is>
          <t>accept</t>
        </is>
      </c>
      <c r="T1397" s="3" t="inlineStr">
        <is>
          <t>Defines a quality attribute or constraint: Compliance.</t>
        </is>
      </c>
    </row>
    <row r="1398">
      <c r="A1398" s="2" t="inlineStr">
        <is>
          <t>REQ_SYN_01397</t>
        </is>
      </c>
      <c r="B1398" s="2" t="inlineStr">
        <is>
          <t>train</t>
        </is>
      </c>
      <c r="C1398" s="2" t="inlineStr">
        <is>
          <t>mixed_raw_text</t>
        </is>
      </c>
      <c r="D1398" s="2" t="inlineStr">
        <is>
          <t>Logistics</t>
        </is>
      </c>
      <c r="E1398" s="3" t="inlineStr">
        <is>
          <t>The fleet management system must support all common devices.</t>
        </is>
      </c>
      <c r="F1398" s="3" t="inlineStr">
        <is>
          <t>The fleet management system must support all common devices.</t>
        </is>
      </c>
      <c r="G1398" s="2" t="inlineStr">
        <is>
          <t>Ambiguous</t>
        </is>
      </c>
      <c r="H1398" s="2">
        <v>0</v>
      </c>
      <c r="I1398" s="2">
        <v>0</v>
      </c>
      <c r="J1398" s="2">
        <v>1</v>
      </c>
      <c r="K1398" s="2">
        <v>0</v>
      </c>
      <c r="L1398" s="2"/>
      <c r="M1398" s="3" t="inlineStr">
        <is>
          <t>Uses vague wording or missing measurable/actor/action details, so it should be flagged for clarification.</t>
        </is>
      </c>
      <c r="N1398" s="2"/>
      <c r="O1398" s="2"/>
      <c r="P1398" s="2" t="inlineStr">
        <is>
          <t>Needs Clarification</t>
        </is>
      </c>
      <c r="Q1398" s="3" t="inlineStr">
        <is>
          <t>Diagram category: Needs Clarification</t>
        </is>
      </c>
      <c r="R1398" s="2"/>
      <c r="S1398" s="2" t="inlineStr">
        <is>
          <t>ask_clarifying_question</t>
        </is>
      </c>
      <c r="T1398" s="3" t="inlineStr">
        <is>
          <t>Uses vague wording or missing measurable/actor/action details, so it should be flagged for clarification.</t>
        </is>
      </c>
    </row>
    <row r="1399">
      <c r="A1399" s="2" t="inlineStr">
        <is>
          <t>REQ_SYN_01398</t>
        </is>
      </c>
      <c r="B1399" s="2" t="inlineStr">
        <is>
          <t>train</t>
        </is>
      </c>
      <c r="C1399" s="2" t="inlineStr">
        <is>
          <t>manual_input</t>
        </is>
      </c>
      <c r="D1399" s="2" t="inlineStr">
        <is>
          <t>E-Commerce</t>
        </is>
      </c>
      <c r="E1399" s="3" t="inlineStr">
        <is>
          <t>The online store shall allow Seller users to request deletion of personal data.</t>
        </is>
      </c>
      <c r="F1399" s="3" t="inlineStr">
        <is>
          <t>The online store shall allow Seller users to request deletion of personal data.</t>
        </is>
      </c>
      <c r="G1399" s="2" t="inlineStr">
        <is>
          <t>NFR</t>
        </is>
      </c>
      <c r="H1399" s="2">
        <v>0</v>
      </c>
      <c r="I1399" s="2">
        <v>1</v>
      </c>
      <c r="J1399" s="2">
        <v>0</v>
      </c>
      <c r="K1399" s="2">
        <v>0</v>
      </c>
      <c r="L1399" s="2" t="inlineStr">
        <is>
          <t>Privacy</t>
        </is>
      </c>
      <c r="M1399" s="3"/>
      <c r="N1399" s="2" t="inlineStr">
        <is>
          <t>Customer</t>
        </is>
      </c>
      <c r="O1399" s="2"/>
      <c r="P1399" s="2" t="inlineStr">
        <is>
          <t>Performance</t>
        </is>
      </c>
      <c r="Q1399" s="3" t="inlineStr">
        <is>
          <t>Diagram category: Performance</t>
        </is>
      </c>
      <c r="R1399" s="2" t="inlineStr">
        <is>
          <t>Privacy</t>
        </is>
      </c>
      <c r="S1399" s="2" t="inlineStr">
        <is>
          <t>accept</t>
        </is>
      </c>
      <c r="T1399" s="3" t="inlineStr">
        <is>
          <t>Defines a quality attribute or constraint: Privacy.</t>
        </is>
      </c>
    </row>
    <row r="1400">
      <c r="A1400" s="2" t="inlineStr">
        <is>
          <t>REQ_SYN_01399</t>
        </is>
      </c>
      <c r="B1400" s="2" t="inlineStr">
        <is>
          <t>train</t>
        </is>
      </c>
      <c r="C1400" s="2" t="inlineStr">
        <is>
          <t>uploaded_file_text</t>
        </is>
      </c>
      <c r="D1400" s="2" t="inlineStr">
        <is>
          <t>Banking</t>
        </is>
      </c>
      <c r="E1400" s="3" t="inlineStr">
        <is>
          <t>The mobile banking app shall save a draft when the Admin starts creating a dispute.</t>
        </is>
      </c>
      <c r="F1400" s="3" t="inlineStr">
        <is>
          <t>The mobile banking app shall save a draft when the Admin starts creating a dispute.</t>
        </is>
      </c>
      <c r="G1400" s="2" t="inlineStr">
        <is>
          <t>FR</t>
        </is>
      </c>
      <c r="H1400" s="2">
        <v>1</v>
      </c>
      <c r="I1400" s="2">
        <v>0</v>
      </c>
      <c r="J1400" s="2">
        <v>0</v>
      </c>
      <c r="K1400" s="2">
        <v>0</v>
      </c>
      <c r="L1400" s="2"/>
      <c r="M1400" s="3"/>
      <c r="N1400" s="2" t="inlineStr">
        <is>
          <t>Customer</t>
        </is>
      </c>
      <c r="O1400" s="2" t="inlineStr">
        <is>
          <t>Search Transaction</t>
        </is>
      </c>
      <c r="P1400" s="2" t="inlineStr">
        <is>
          <t>Use Case</t>
        </is>
      </c>
      <c r="Q1400" s="3" t="inlineStr">
        <is>
          <t>Actor: Customer; Use Case: Search Transaction</t>
        </is>
      </c>
      <c r="R1400" s="2"/>
      <c r="S1400" s="2" t="inlineStr">
        <is>
          <t>accept</t>
        </is>
      </c>
      <c r="T1400" s="3" t="inlineStr">
        <is>
          <t>Defines an observable system behavior, actor interaction, workflow, or business function.</t>
        </is>
      </c>
    </row>
    <row r="1401">
      <c r="A1401" s="2" t="inlineStr">
        <is>
          <t>REQ_SYN_01400</t>
        </is>
      </c>
      <c r="B1401" s="2" t="inlineStr">
        <is>
          <t>validation</t>
        </is>
      </c>
      <c r="C1401" s="2" t="inlineStr">
        <is>
          <t>manual_input</t>
        </is>
      </c>
      <c r="D1401" s="2" t="inlineStr">
        <is>
          <t>Education</t>
        </is>
      </c>
      <c r="E1401" s="3" t="inlineStr">
        <is>
          <t>The learning management system shall hide personally identifiable information in exported course reports.</t>
        </is>
      </c>
      <c r="F1401" s="3" t="inlineStr">
        <is>
          <t>The learning management system shall hide personally identifiable information in exported course reports.</t>
        </is>
      </c>
      <c r="G1401" s="2" t="inlineStr">
        <is>
          <t>NFR</t>
        </is>
      </c>
      <c r="H1401" s="2">
        <v>0</v>
      </c>
      <c r="I1401" s="2">
        <v>1</v>
      </c>
      <c r="J1401" s="2">
        <v>0</v>
      </c>
      <c r="K1401" s="2">
        <v>0</v>
      </c>
      <c r="L1401" s="2" t="inlineStr">
        <is>
          <t>Privacy</t>
        </is>
      </c>
      <c r="M1401" s="3"/>
      <c r="N1401" s="2"/>
      <c r="O1401" s="2"/>
      <c r="P1401" s="2" t="inlineStr">
        <is>
          <t>Performance</t>
        </is>
      </c>
      <c r="Q1401" s="3" t="inlineStr">
        <is>
          <t>Diagram category: Performance</t>
        </is>
      </c>
      <c r="R1401" s="2" t="inlineStr">
        <is>
          <t>Privacy</t>
        </is>
      </c>
      <c r="S1401" s="2" t="inlineStr">
        <is>
          <t>accept</t>
        </is>
      </c>
      <c r="T1401" s="3" t="inlineStr">
        <is>
          <t>Defines a quality attribute or constraint: Privacy.</t>
        </is>
      </c>
    </row>
    <row r="1402">
      <c r="A1402" s="2" t="inlineStr">
        <is>
          <t>REQ_SYN_01401</t>
        </is>
      </c>
      <c r="B1402" s="2" t="inlineStr">
        <is>
          <t>train</t>
        </is>
      </c>
      <c r="C1402" s="2" t="inlineStr">
        <is>
          <t>uploaded_file_text</t>
        </is>
      </c>
      <c r="D1402" s="2" t="inlineStr">
        <is>
          <t>Banking</t>
        </is>
      </c>
      <c r="E1402" s="3" t="inlineStr">
        <is>
          <t>Requirement draft - The mobile banking app should be fast and easy for everyone. -- typed by user</t>
        </is>
      </c>
      <c r="F1402" s="3" t="inlineStr">
        <is>
          <t>The mobile banking app should be fast and easy for everyone.</t>
        </is>
      </c>
      <c r="G1402" s="2" t="inlineStr">
        <is>
          <t>Ambiguous</t>
        </is>
      </c>
      <c r="H1402" s="2">
        <v>0</v>
      </c>
      <c r="I1402" s="2">
        <v>0</v>
      </c>
      <c r="J1402" s="2">
        <v>1</v>
      </c>
      <c r="K1402" s="2">
        <v>0</v>
      </c>
      <c r="L1402" s="2"/>
      <c r="M1402" s="3" t="inlineStr">
        <is>
          <t>Uses vague wording or missing measurable/actor/action details, so it should be flagged for clarification.</t>
        </is>
      </c>
      <c r="N1402" s="2"/>
      <c r="O1402" s="2"/>
      <c r="P1402" s="2" t="inlineStr">
        <is>
          <t>Needs Clarification</t>
        </is>
      </c>
      <c r="Q1402" s="3" t="inlineStr">
        <is>
          <t>Diagram category: Needs Clarification</t>
        </is>
      </c>
      <c r="R1402" s="2"/>
      <c r="S1402" s="2" t="inlineStr">
        <is>
          <t>ask_clarifying_question</t>
        </is>
      </c>
      <c r="T1402" s="3" t="inlineStr">
        <is>
          <t>Uses vague wording or missing measurable/actor/action details, so it should be flagged for clarification.</t>
        </is>
      </c>
    </row>
    <row r="1403">
      <c r="A1403" s="2" t="inlineStr">
        <is>
          <t>REQ_SYN_01402</t>
        </is>
      </c>
      <c r="B1403" s="2" t="inlineStr">
        <is>
          <t>train</t>
        </is>
      </c>
      <c r="C1403" s="2" t="inlineStr">
        <is>
          <t>mixed_raw_text</t>
        </is>
      </c>
      <c r="D1403" s="2" t="inlineStr">
        <is>
          <t>Travel</t>
        </is>
      </c>
      <c r="E1403" s="3" t="inlineStr">
        <is>
          <t>The Hotel Manager can upload supporting documents for a flight booking.</t>
        </is>
      </c>
      <c r="F1403" s="3" t="inlineStr">
        <is>
          <t>The Hotel Manager can upload supporting documents for a flight booking.</t>
        </is>
      </c>
      <c r="G1403" s="2" t="inlineStr">
        <is>
          <t>FR</t>
        </is>
      </c>
      <c r="H1403" s="2">
        <v>1</v>
      </c>
      <c r="I1403" s="2">
        <v>0</v>
      </c>
      <c r="J1403" s="2">
        <v>0</v>
      </c>
      <c r="K1403" s="2">
        <v>0</v>
      </c>
      <c r="L1403" s="2"/>
      <c r="M1403" s="3"/>
      <c r="N1403" s="2" t="inlineStr">
        <is>
          <t>Airline System</t>
        </is>
      </c>
      <c r="O1403" s="2" t="inlineStr">
        <is>
          <t>Recommend Ticket</t>
        </is>
      </c>
      <c r="P1403" s="2" t="inlineStr">
        <is>
          <t>Use Case</t>
        </is>
      </c>
      <c r="Q1403" s="3" t="inlineStr">
        <is>
          <t>Actor: Airline System; Use Case: Recommend Ticket</t>
        </is>
      </c>
      <c r="R1403" s="2"/>
      <c r="S1403" s="2" t="inlineStr">
        <is>
          <t>accept</t>
        </is>
      </c>
      <c r="T1403" s="3" t="inlineStr">
        <is>
          <t>Defines an observable system behavior, actor interaction, workflow, or business function.</t>
        </is>
      </c>
    </row>
    <row r="1404">
      <c r="A1404" s="2" t="inlineStr">
        <is>
          <t>REQ_SYN_01403</t>
        </is>
      </c>
      <c r="B1404" s="2" t="inlineStr">
        <is>
          <t>test</t>
        </is>
      </c>
      <c r="C1404" s="2" t="inlineStr">
        <is>
          <t>manual_input</t>
        </is>
      </c>
      <c r="D1404" s="2" t="inlineStr">
        <is>
          <t>Food Delivery</t>
        </is>
      </c>
      <c r="E1404" s="3" t="inlineStr">
        <is>
          <t>The food delivery app shall let the Restaurant Manager filter food order records by date, status, and keyword.</t>
        </is>
      </c>
      <c r="F1404" s="3" t="inlineStr">
        <is>
          <t>The food delivery app shall let the Restaurant Manager filter food order records by date, status, and keyword.</t>
        </is>
      </c>
      <c r="G1404" s="2" t="inlineStr">
        <is>
          <t>FR</t>
        </is>
      </c>
      <c r="H1404" s="2">
        <v>1</v>
      </c>
      <c r="I1404" s="2">
        <v>0</v>
      </c>
      <c r="J1404" s="2">
        <v>0</v>
      </c>
      <c r="K1404" s="2">
        <v>0</v>
      </c>
      <c r="L1404" s="2"/>
      <c r="M1404" s="3"/>
      <c r="N1404" s="2" t="inlineStr">
        <is>
          <t>Support Agent</t>
        </is>
      </c>
      <c r="O1404" s="2" t="inlineStr">
        <is>
          <t>Rate Coupon</t>
        </is>
      </c>
      <c r="P1404" s="2" t="inlineStr">
        <is>
          <t>Use Case</t>
        </is>
      </c>
      <c r="Q1404" s="3" t="inlineStr">
        <is>
          <t>Actor: Support Agent; Use Case: Rate Coupon</t>
        </is>
      </c>
      <c r="R1404" s="2"/>
      <c r="S1404" s="2" t="inlineStr">
        <is>
          <t>accept</t>
        </is>
      </c>
      <c r="T1404" s="3" t="inlineStr">
        <is>
          <t>Defines an observable system behavior, actor interaction, workflow, or business function.</t>
        </is>
      </c>
    </row>
    <row r="1405">
      <c r="A1405" s="2" t="inlineStr">
        <is>
          <t>REQ_SYN_01404</t>
        </is>
      </c>
      <c r="B1405" s="2" t="inlineStr">
        <is>
          <t>validation</t>
        </is>
      </c>
      <c r="C1405" s="2" t="inlineStr">
        <is>
          <t>manual_input</t>
        </is>
      </c>
      <c r="D1405" s="2" t="inlineStr">
        <is>
          <t>Food Delivery</t>
        </is>
      </c>
      <c r="E1405" s="3" t="inlineStr">
        <is>
          <t>Requirement draft - The food delivery app shall display terms and privacy notices before account creation.</t>
        </is>
      </c>
      <c r="F1405" s="3" t="inlineStr">
        <is>
          <t>The food delivery app shall display terms and privacy notices before account creation.</t>
        </is>
      </c>
      <c r="G1405" s="2" t="inlineStr">
        <is>
          <t>NFR</t>
        </is>
      </c>
      <c r="H1405" s="2">
        <v>0</v>
      </c>
      <c r="I1405" s="2">
        <v>1</v>
      </c>
      <c r="J1405" s="2">
        <v>0</v>
      </c>
      <c r="K1405" s="2">
        <v>0</v>
      </c>
      <c r="L1405" s="2" t="inlineStr">
        <is>
          <t>Compliance</t>
        </is>
      </c>
      <c r="M1405" s="3"/>
      <c r="N1405" s="2" t="inlineStr">
        <is>
          <t>Admin</t>
        </is>
      </c>
      <c r="O1405" s="2"/>
      <c r="P1405" s="2" t="inlineStr">
        <is>
          <t>Constraint</t>
        </is>
      </c>
      <c r="Q1405" s="3" t="inlineStr">
        <is>
          <t>Diagram category: Constraint</t>
        </is>
      </c>
      <c r="R1405" s="2" t="inlineStr">
        <is>
          <t>Compliance</t>
        </is>
      </c>
      <c r="S1405" s="2" t="inlineStr">
        <is>
          <t>accept</t>
        </is>
      </c>
      <c r="T1405" s="3" t="inlineStr">
        <is>
          <t>Defines a quality attribute or constraint: Compliance.</t>
        </is>
      </c>
    </row>
    <row r="1406">
      <c r="A1406" s="2" t="inlineStr">
        <is>
          <t>REQ_SYN_01405</t>
        </is>
      </c>
      <c r="B1406" s="2" t="inlineStr">
        <is>
          <t>train</t>
        </is>
      </c>
      <c r="C1406" s="2" t="inlineStr">
        <is>
          <t>mixed_raw_text</t>
        </is>
      </c>
      <c r="D1406" s="2" t="inlineStr">
        <is>
          <t>Government Services</t>
        </is>
      </c>
      <c r="E1406" s="3" t="inlineStr">
        <is>
          <t>The citizen services portal shall calculate totals for each status update before submission.</t>
        </is>
      </c>
      <c r="F1406" s="3" t="inlineStr">
        <is>
          <t>The citizen services portal shall calculate totals for each status update before submission.</t>
        </is>
      </c>
      <c r="G1406" s="2" t="inlineStr">
        <is>
          <t>FR</t>
        </is>
      </c>
      <c r="H1406" s="2">
        <v>1</v>
      </c>
      <c r="I1406" s="2">
        <v>0</v>
      </c>
      <c r="J1406" s="2">
        <v>0</v>
      </c>
      <c r="K1406" s="2">
        <v>0</v>
      </c>
      <c r="L1406" s="2"/>
      <c r="M1406" s="3"/>
      <c r="N1406" s="2" t="inlineStr">
        <is>
          <t>Citizen</t>
        </is>
      </c>
      <c r="O1406" s="2" t="inlineStr">
        <is>
          <t>Download Application Form</t>
        </is>
      </c>
      <c r="P1406" s="2" t="inlineStr">
        <is>
          <t>Use Case</t>
        </is>
      </c>
      <c r="Q1406" s="3" t="inlineStr">
        <is>
          <t>Actor: Citizen; Use Case: Download Application Form</t>
        </is>
      </c>
      <c r="R1406" s="2"/>
      <c r="S1406" s="2" t="inlineStr">
        <is>
          <t>accept</t>
        </is>
      </c>
      <c r="T1406" s="3" t="inlineStr">
        <is>
          <t>Defines an observable system behavior, actor interaction, workflow, or business function.</t>
        </is>
      </c>
    </row>
    <row r="1407">
      <c r="A1407" s="2" t="inlineStr">
        <is>
          <t>REQ_SYN_01406</t>
        </is>
      </c>
      <c r="B1407" s="2" t="inlineStr">
        <is>
          <t>train</t>
        </is>
      </c>
      <c r="C1407" s="2" t="inlineStr">
        <is>
          <t>mixed_raw_text</t>
        </is>
      </c>
      <c r="D1407" s="2" t="inlineStr">
        <is>
          <t>Travel</t>
        </is>
      </c>
      <c r="E1407" s="3" t="inlineStr">
        <is>
          <t>The travel booking platform shall anonymize hotel reservation data used for analytics.</t>
        </is>
      </c>
      <c r="F1407" s="3" t="inlineStr">
        <is>
          <t>The travel booking platform shall anonymize hotel reservation data used for analytics.</t>
        </is>
      </c>
      <c r="G1407" s="2" t="inlineStr">
        <is>
          <t>NFR</t>
        </is>
      </c>
      <c r="H1407" s="2">
        <v>0</v>
      </c>
      <c r="I1407" s="2">
        <v>1</v>
      </c>
      <c r="J1407" s="2">
        <v>0</v>
      </c>
      <c r="K1407" s="2">
        <v>0</v>
      </c>
      <c r="L1407" s="2" t="inlineStr">
        <is>
          <t>Privacy</t>
        </is>
      </c>
      <c r="M1407" s="3"/>
      <c r="N1407" s="2"/>
      <c r="O1407" s="2"/>
      <c r="P1407" s="2" t="inlineStr">
        <is>
          <t>Quality Attribute</t>
        </is>
      </c>
      <c r="Q1407" s="3" t="inlineStr">
        <is>
          <t>Diagram category: Quality Attribute</t>
        </is>
      </c>
      <c r="R1407" s="2" t="inlineStr">
        <is>
          <t>Privacy</t>
        </is>
      </c>
      <c r="S1407" s="2" t="inlineStr">
        <is>
          <t>accept</t>
        </is>
      </c>
      <c r="T1407" s="3" t="inlineStr">
        <is>
          <t>Defines a quality attribute or constraint: Privacy.</t>
        </is>
      </c>
    </row>
    <row r="1408">
      <c r="A1408" s="2" t="inlineStr">
        <is>
          <t>REQ_SYN_01407</t>
        </is>
      </c>
      <c r="B1408" s="2" t="inlineStr">
        <is>
          <t>train</t>
        </is>
      </c>
      <c r="C1408" s="2" t="inlineStr">
        <is>
          <t>uploaded_file_text</t>
        </is>
      </c>
      <c r="D1408" s="2" t="inlineStr">
        <is>
          <t>Government Services</t>
        </is>
      </c>
      <c r="E1408" s="3" t="inlineStr">
        <is>
          <t>The citizen services portal shall validate backups of appointment data every 15 hours.</t>
        </is>
      </c>
      <c r="F1408" s="3" t="inlineStr">
        <is>
          <t>The citizen services portal shall validate backups of appointment data every 15 hours.</t>
        </is>
      </c>
      <c r="G1408" s="2" t="inlineStr">
        <is>
          <t>NFR</t>
        </is>
      </c>
      <c r="H1408" s="2">
        <v>0</v>
      </c>
      <c r="I1408" s="2">
        <v>1</v>
      </c>
      <c r="J1408" s="2">
        <v>0</v>
      </c>
      <c r="K1408" s="2">
        <v>0</v>
      </c>
      <c r="L1408" s="2" t="inlineStr">
        <is>
          <t>Reliability</t>
        </is>
      </c>
      <c r="M1408" s="3"/>
      <c r="N1408" s="2" t="inlineStr">
        <is>
          <t>Admin</t>
        </is>
      </c>
      <c r="O1408" s="2"/>
      <c r="P1408" s="2" t="inlineStr">
        <is>
          <t>Performance</t>
        </is>
      </c>
      <c r="Q1408" s="3" t="inlineStr">
        <is>
          <t>Diagram category: Performance</t>
        </is>
      </c>
      <c r="R1408" s="2" t="inlineStr">
        <is>
          <t>Reliability</t>
        </is>
      </c>
      <c r="S1408" s="2" t="inlineStr">
        <is>
          <t>accept</t>
        </is>
      </c>
      <c r="T1408" s="3" t="inlineStr">
        <is>
          <t>Defines a quality attribute or constraint: Reliability.</t>
        </is>
      </c>
    </row>
    <row r="1409">
      <c r="A1409" s="2" t="inlineStr">
        <is>
          <t>REQ_SYN_01408</t>
        </is>
      </c>
      <c r="B1409" s="2" t="inlineStr">
        <is>
          <t>test</t>
        </is>
      </c>
      <c r="C1409" s="2" t="inlineStr">
        <is>
          <t>mixed_raw_text</t>
        </is>
      </c>
      <c r="D1409" s="2" t="inlineStr">
        <is>
          <t>Government Services</t>
        </is>
      </c>
      <c r="E1409" s="3" t="inlineStr">
        <is>
          <t>The citizen services portal shall support expansion to multiple regions without code changes.</t>
        </is>
      </c>
      <c r="F1409" s="3" t="inlineStr">
        <is>
          <t>The citizen services portal shall support expansion to multiple regions without code changes.</t>
        </is>
      </c>
      <c r="G1409" s="2" t="inlineStr">
        <is>
          <t>NFR</t>
        </is>
      </c>
      <c r="H1409" s="2">
        <v>0</v>
      </c>
      <c r="I1409" s="2">
        <v>1</v>
      </c>
      <c r="J1409" s="2">
        <v>0</v>
      </c>
      <c r="K1409" s="2">
        <v>0</v>
      </c>
      <c r="L1409" s="2" t="inlineStr">
        <is>
          <t>Scalability</t>
        </is>
      </c>
      <c r="M1409" s="3"/>
      <c r="N1409" s="2"/>
      <c r="O1409" s="2"/>
      <c r="P1409" s="2" t="inlineStr">
        <is>
          <t>Security</t>
        </is>
      </c>
      <c r="Q1409" s="3" t="inlineStr">
        <is>
          <t>Diagram category: Security</t>
        </is>
      </c>
      <c r="R1409" s="2" t="inlineStr">
        <is>
          <t>Scalability</t>
        </is>
      </c>
      <c r="S1409" s="2" t="inlineStr">
        <is>
          <t>accept</t>
        </is>
      </c>
      <c r="T1409" s="3" t="inlineStr">
        <is>
          <t>Defines a quality attribute or constraint: Scalability.</t>
        </is>
      </c>
    </row>
    <row r="1410">
      <c r="A1410" s="2" t="inlineStr">
        <is>
          <t>REQ_SYN_01409</t>
        </is>
      </c>
      <c r="B1410" s="2" t="inlineStr">
        <is>
          <t>train</t>
        </is>
      </c>
      <c r="C1410" s="2" t="inlineStr">
        <is>
          <t>uploaded_file_text</t>
        </is>
      </c>
      <c r="D1410" s="2" t="inlineStr">
        <is>
          <t>HR</t>
        </is>
      </c>
      <c r="E1410" s="3" t="inlineStr">
        <is>
          <t>The HR management system shall support configuration changes without recompiling the application.</t>
        </is>
      </c>
      <c r="F1410" s="3" t="inlineStr">
        <is>
          <t>The HR management system shall support configuration changes without recompiling the application.</t>
        </is>
      </c>
      <c r="G1410" s="2" t="inlineStr">
        <is>
          <t>NFR</t>
        </is>
      </c>
      <c r="H1410" s="2">
        <v>0</v>
      </c>
      <c r="I1410" s="2">
        <v>1</v>
      </c>
      <c r="J1410" s="2">
        <v>0</v>
      </c>
      <c r="K1410" s="2">
        <v>0</v>
      </c>
      <c r="L1410" s="2" t="inlineStr">
        <is>
          <t>Maintainability</t>
        </is>
      </c>
      <c r="M1410" s="3"/>
      <c r="N1410" s="2"/>
      <c r="O1410" s="2"/>
      <c r="P1410" s="2" t="inlineStr">
        <is>
          <t>Security</t>
        </is>
      </c>
      <c r="Q1410" s="3" t="inlineStr">
        <is>
          <t>Diagram category: Security</t>
        </is>
      </c>
      <c r="R1410" s="2" t="inlineStr">
        <is>
          <t>Maintainability</t>
        </is>
      </c>
      <c r="S1410" s="2" t="inlineStr">
        <is>
          <t>accept</t>
        </is>
      </c>
      <c r="T1410" s="3" t="inlineStr">
        <is>
          <t>Defines a quality attribute or constraint: Maintainability.</t>
        </is>
      </c>
    </row>
    <row r="1411">
      <c r="A1411" s="2" t="inlineStr">
        <is>
          <t>REQ_SYN_01410</t>
        </is>
      </c>
      <c r="B1411" s="2" t="inlineStr">
        <is>
          <t>train</t>
        </is>
      </c>
      <c r="C1411" s="2" t="inlineStr">
        <is>
          <t>mixed_raw_text</t>
        </is>
      </c>
      <c r="D1411" s="2" t="inlineStr">
        <is>
          <t>HR</t>
        </is>
      </c>
      <c r="E1411" s="3" t="inlineStr">
        <is>
          <t>The HR Manager can upload supporting documents for a candidate profile.</t>
        </is>
      </c>
      <c r="F1411" s="3" t="inlineStr">
        <is>
          <t>The HR Manager can upload supporting documents for a candidate profile.</t>
        </is>
      </c>
      <c r="G1411" s="2" t="inlineStr">
        <is>
          <t>FR</t>
        </is>
      </c>
      <c r="H1411" s="2">
        <v>1</v>
      </c>
      <c r="I1411" s="2">
        <v>0</v>
      </c>
      <c r="J1411" s="2">
        <v>0</v>
      </c>
      <c r="K1411" s="2">
        <v>0</v>
      </c>
      <c r="L1411" s="2"/>
      <c r="M1411" s="3"/>
      <c r="N1411" s="2" t="inlineStr">
        <is>
          <t>Department Head</t>
        </is>
      </c>
      <c r="O1411" s="2" t="inlineStr">
        <is>
          <t>Archive Salary Slip</t>
        </is>
      </c>
      <c r="P1411" s="2" t="inlineStr">
        <is>
          <t>Use Case</t>
        </is>
      </c>
      <c r="Q1411" s="3" t="inlineStr">
        <is>
          <t>Actor: Department Head; Use Case: Archive Salary Slip</t>
        </is>
      </c>
      <c r="R1411" s="2"/>
      <c r="S1411" s="2" t="inlineStr">
        <is>
          <t>accept</t>
        </is>
      </c>
      <c r="T1411" s="3" t="inlineStr">
        <is>
          <t>Defines an observable system behavior, actor interaction, workflow, or business function.</t>
        </is>
      </c>
    </row>
    <row r="1412">
      <c r="A1412" s="2" t="inlineStr">
        <is>
          <t>REQ_SYN_01411</t>
        </is>
      </c>
      <c r="B1412" s="2" t="inlineStr">
        <is>
          <t>validation</t>
        </is>
      </c>
      <c r="C1412" s="2" t="inlineStr">
        <is>
          <t>uploaded_file_text</t>
        </is>
      </c>
      <c r="D1412" s="2" t="inlineStr">
        <is>
          <t>Food Delivery</t>
        </is>
      </c>
      <c r="E1412" s="3" t="inlineStr">
        <is>
          <t>The Restaurant Manager should get a proper message when something goes wrong.</t>
        </is>
      </c>
      <c r="F1412" s="3" t="inlineStr">
        <is>
          <t>The Restaurant Manager should get a proper message when something goes wrong.</t>
        </is>
      </c>
      <c r="G1412" s="2" t="inlineStr">
        <is>
          <t>Ambiguous</t>
        </is>
      </c>
      <c r="H1412" s="2">
        <v>0</v>
      </c>
      <c r="I1412" s="2">
        <v>0</v>
      </c>
      <c r="J1412" s="2">
        <v>1</v>
      </c>
      <c r="K1412" s="2">
        <v>0</v>
      </c>
      <c r="L1412" s="2"/>
      <c r="M1412" s="3" t="inlineStr">
        <is>
          <t>Uses vague wording or missing measurable/actor/action details, so it should be flagged for clarification.</t>
        </is>
      </c>
      <c r="N1412" s="2"/>
      <c r="O1412" s="2"/>
      <c r="P1412" s="2" t="inlineStr">
        <is>
          <t>Needs Clarification</t>
        </is>
      </c>
      <c r="Q1412" s="3" t="inlineStr">
        <is>
          <t>Diagram category: Needs Clarification</t>
        </is>
      </c>
      <c r="R1412" s="2"/>
      <c r="S1412" s="2" t="inlineStr">
        <is>
          <t>ask_clarifying_question</t>
        </is>
      </c>
      <c r="T1412" s="3" t="inlineStr">
        <is>
          <t>Uses vague wording or missing measurable/actor/action details, so it should be flagged for clarification.</t>
        </is>
      </c>
    </row>
    <row r="1413">
      <c r="A1413" s="2" t="inlineStr">
        <is>
          <t>REQ_SYN_01412</t>
        </is>
      </c>
      <c r="B1413" s="2" t="inlineStr">
        <is>
          <t>train</t>
        </is>
      </c>
      <c r="C1413" s="2" t="inlineStr">
        <is>
          <t>uploaded_file_text</t>
        </is>
      </c>
      <c r="D1413" s="2" t="inlineStr">
        <is>
          <t>Food Delivery</t>
        </is>
      </c>
      <c r="E1413" s="3" t="inlineStr">
        <is>
          <t>Manual entry: The food delivery app shall support configuration changes without recompiling the application. Please confirm.</t>
        </is>
      </c>
      <c r="F1413" s="3" t="inlineStr">
        <is>
          <t>The food delivery app shall support configuration changes without recompiling the application.</t>
        </is>
      </c>
      <c r="G1413" s="2" t="inlineStr">
        <is>
          <t>NFR</t>
        </is>
      </c>
      <c r="H1413" s="2">
        <v>0</v>
      </c>
      <c r="I1413" s="2">
        <v>1</v>
      </c>
      <c r="J1413" s="2">
        <v>0</v>
      </c>
      <c r="K1413" s="2">
        <v>0</v>
      </c>
      <c r="L1413" s="2" t="inlineStr">
        <is>
          <t>Maintainability</t>
        </is>
      </c>
      <c r="M1413" s="3"/>
      <c r="N1413" s="2" t="inlineStr">
        <is>
          <t>Payment Gateway</t>
        </is>
      </c>
      <c r="O1413" s="2"/>
      <c r="P1413" s="2" t="inlineStr">
        <is>
          <t>Security</t>
        </is>
      </c>
      <c r="Q1413" s="3" t="inlineStr">
        <is>
          <t>Diagram category: Security</t>
        </is>
      </c>
      <c r="R1413" s="2" t="inlineStr">
        <is>
          <t>Maintainability</t>
        </is>
      </c>
      <c r="S1413" s="2" t="inlineStr">
        <is>
          <t>accept</t>
        </is>
      </c>
      <c r="T1413" s="3" t="inlineStr">
        <is>
          <t>Defines a quality attribute or constraint: Maintainability.</t>
        </is>
      </c>
    </row>
    <row r="1414">
      <c r="A1414" s="2" t="inlineStr">
        <is>
          <t>REQ_SYN_01413</t>
        </is>
      </c>
      <c r="B1414" s="2" t="inlineStr">
        <is>
          <t>test</t>
        </is>
      </c>
      <c r="C1414" s="2" t="inlineStr">
        <is>
          <t>manual_input</t>
        </is>
      </c>
      <c r="D1414" s="2" t="inlineStr">
        <is>
          <t>Government Services</t>
        </is>
      </c>
      <c r="E1414" s="3" t="inlineStr">
        <is>
          <t>Raw text: The citizen services portal shall validate required fields before the Case Officer can reject a application form. -- typed by user</t>
        </is>
      </c>
      <c r="F1414" s="3" t="inlineStr">
        <is>
          <t>The citizen services portal shall validate required fields before the Case Officer can reject a application form.</t>
        </is>
      </c>
      <c r="G1414" s="2" t="inlineStr">
        <is>
          <t>FR</t>
        </is>
      </c>
      <c r="H1414" s="2">
        <v>1</v>
      </c>
      <c r="I1414" s="2">
        <v>0</v>
      </c>
      <c r="J1414" s="2">
        <v>0</v>
      </c>
      <c r="K1414" s="2">
        <v>0</v>
      </c>
      <c r="L1414" s="2"/>
      <c r="M1414" s="3"/>
      <c r="N1414" s="2" t="inlineStr">
        <is>
          <t>Payment Gateway</t>
        </is>
      </c>
      <c r="O1414" s="2" t="inlineStr">
        <is>
          <t>Search Identity Document</t>
        </is>
      </c>
      <c r="P1414" s="2" t="inlineStr">
        <is>
          <t>Use Case</t>
        </is>
      </c>
      <c r="Q1414" s="3" t="inlineStr">
        <is>
          <t>Actor: Payment Gateway; Use Case: Search Identity Document</t>
        </is>
      </c>
      <c r="R1414" s="2"/>
      <c r="S1414" s="2" t="inlineStr">
        <is>
          <t>accept</t>
        </is>
      </c>
      <c r="T1414" s="3" t="inlineStr">
        <is>
          <t>Defines an observable system behavior, actor interaction, workflow, or business function.</t>
        </is>
      </c>
    </row>
    <row r="1415">
      <c r="A1415" s="2" t="inlineStr">
        <is>
          <t>REQ_SYN_01414</t>
        </is>
      </c>
      <c r="B1415" s="2" t="inlineStr">
        <is>
          <t>train</t>
        </is>
      </c>
      <c r="C1415" s="2" t="inlineStr">
        <is>
          <t>manual_input</t>
        </is>
      </c>
      <c r="D1415" s="2" t="inlineStr">
        <is>
          <t>Food Delivery</t>
        </is>
      </c>
      <c r="E1415" s="3" t="inlineStr">
        <is>
          <t>The food delivery app shall display terms and privacy notices before account creation.</t>
        </is>
      </c>
      <c r="F1415" s="3" t="inlineStr">
        <is>
          <t>The food delivery app shall display terms and privacy notices before account creation.</t>
        </is>
      </c>
      <c r="G1415" s="2" t="inlineStr">
        <is>
          <t>NFR</t>
        </is>
      </c>
      <c r="H1415" s="2">
        <v>0</v>
      </c>
      <c r="I1415" s="2">
        <v>1</v>
      </c>
      <c r="J1415" s="2">
        <v>0</v>
      </c>
      <c r="K1415" s="2">
        <v>0</v>
      </c>
      <c r="L1415" s="2" t="inlineStr">
        <is>
          <t>Compliance</t>
        </is>
      </c>
      <c r="M1415" s="3"/>
      <c r="N1415" s="2"/>
      <c r="O1415" s="2"/>
      <c r="P1415" s="2" t="inlineStr">
        <is>
          <t>Security</t>
        </is>
      </c>
      <c r="Q1415" s="3" t="inlineStr">
        <is>
          <t>Diagram category: Security</t>
        </is>
      </c>
      <c r="R1415" s="2" t="inlineStr">
        <is>
          <t>Compliance</t>
        </is>
      </c>
      <c r="S1415" s="2" t="inlineStr">
        <is>
          <t>accept</t>
        </is>
      </c>
      <c r="T1415" s="3" t="inlineStr">
        <is>
          <t>Defines a quality attribute or constraint: Compliance.</t>
        </is>
      </c>
    </row>
    <row r="1416">
      <c r="A1416" s="2" t="inlineStr">
        <is>
          <t>REQ_SYN_01415</t>
        </is>
      </c>
      <c r="B1416" s="2" t="inlineStr">
        <is>
          <t>train</t>
        </is>
      </c>
      <c r="C1416" s="2" t="inlineStr">
        <is>
          <t>uploaded_file_text</t>
        </is>
      </c>
      <c r="D1416" s="2" t="inlineStr">
        <is>
          <t>Logistics</t>
        </is>
      </c>
      <c r="E1416" s="3" t="inlineStr">
        <is>
          <t>Client input: The fleet management system shall allow the GPS Device to add comments to a delivery route. ###</t>
        </is>
      </c>
      <c r="F1416" s="3" t="inlineStr">
        <is>
          <t>The fleet management system shall allow the GPS Device to add comments to a delivery route.</t>
        </is>
      </c>
      <c r="G1416" s="2" t="inlineStr">
        <is>
          <t>FR</t>
        </is>
      </c>
      <c r="H1416" s="2">
        <v>1</v>
      </c>
      <c r="I1416" s="2">
        <v>0</v>
      </c>
      <c r="J1416" s="2">
        <v>0</v>
      </c>
      <c r="K1416" s="2">
        <v>0</v>
      </c>
      <c r="L1416" s="2"/>
      <c r="M1416" s="3"/>
      <c r="N1416" s="2" t="inlineStr">
        <is>
          <t>Dispatcher</t>
        </is>
      </c>
      <c r="O1416" s="2" t="inlineStr">
        <is>
          <t>Cancel Maintenance Ticket</t>
        </is>
      </c>
      <c r="P1416" s="2" t="inlineStr">
        <is>
          <t>Use Case</t>
        </is>
      </c>
      <c r="Q1416" s="3" t="inlineStr">
        <is>
          <t>Actor: Dispatcher; Use Case: Cancel Maintenance Ticket</t>
        </is>
      </c>
      <c r="R1416" s="2"/>
      <c r="S1416" s="2" t="inlineStr">
        <is>
          <t>accept</t>
        </is>
      </c>
      <c r="T1416" s="3" t="inlineStr">
        <is>
          <t>Defines an observable system behavior, actor interaction, workflow, or business function.</t>
        </is>
      </c>
    </row>
    <row r="1417">
      <c r="A1417" s="2" t="inlineStr">
        <is>
          <t>REQ_SYN_01416</t>
        </is>
      </c>
      <c r="B1417" s="2" t="inlineStr">
        <is>
          <t>train</t>
        </is>
      </c>
      <c r="C1417" s="2" t="inlineStr">
        <is>
          <t>manual_input</t>
        </is>
      </c>
      <c r="D1417" s="2" t="inlineStr">
        <is>
          <t>E-Commerce</t>
        </is>
      </c>
      <c r="E1417" s="3" t="inlineStr">
        <is>
          <t>The online store shall scale to support 500 new product listing records per day.</t>
        </is>
      </c>
      <c r="F1417" s="3" t="inlineStr">
        <is>
          <t>The online store shall scale to support 500 new product listing records per day.</t>
        </is>
      </c>
      <c r="G1417" s="2" t="inlineStr">
        <is>
          <t>NFR</t>
        </is>
      </c>
      <c r="H1417" s="2">
        <v>0</v>
      </c>
      <c r="I1417" s="2">
        <v>1</v>
      </c>
      <c r="J1417" s="2">
        <v>0</v>
      </c>
      <c r="K1417" s="2">
        <v>0</v>
      </c>
      <c r="L1417" s="2" t="inlineStr">
        <is>
          <t>Scalability</t>
        </is>
      </c>
      <c r="M1417" s="3"/>
      <c r="N1417" s="2" t="inlineStr">
        <is>
          <t>Payment Gateway</t>
        </is>
      </c>
      <c r="O1417" s="2"/>
      <c r="P1417" s="2" t="inlineStr">
        <is>
          <t>Constraint</t>
        </is>
      </c>
      <c r="Q1417" s="3" t="inlineStr">
        <is>
          <t>Diagram category: Constraint</t>
        </is>
      </c>
      <c r="R1417" s="2" t="inlineStr">
        <is>
          <t>Scalability</t>
        </is>
      </c>
      <c r="S1417" s="2" t="inlineStr">
        <is>
          <t>accept</t>
        </is>
      </c>
      <c r="T1417" s="3" t="inlineStr">
        <is>
          <t>Defines a quality attribute or constraint: Scalability.</t>
        </is>
      </c>
    </row>
    <row r="1418">
      <c r="A1418" s="2" t="inlineStr">
        <is>
          <t>REQ_SYN_01417</t>
        </is>
      </c>
      <c r="B1418" s="2" t="inlineStr">
        <is>
          <t>validation</t>
        </is>
      </c>
      <c r="C1418" s="2" t="inlineStr">
        <is>
          <t>mixed_raw_text</t>
        </is>
      </c>
      <c r="D1418" s="2" t="inlineStr">
        <is>
          <t>Government Services</t>
        </is>
      </c>
      <c r="E1418" s="3" t="inlineStr">
        <is>
          <t>User says: The sky is green and the database eats pizza.</t>
        </is>
      </c>
      <c r="F1418" s="3" t="inlineStr">
        <is>
          <t>The sky is green and the database eats pizza.</t>
        </is>
      </c>
      <c r="G1418" s="2" t="inlineStr">
        <is>
          <t>Irrelevant/Invalid</t>
        </is>
      </c>
      <c r="H1418" s="2">
        <v>0</v>
      </c>
      <c r="I1418" s="2">
        <v>0</v>
      </c>
      <c r="J1418" s="2">
        <v>0</v>
      </c>
      <c r="K1418" s="2">
        <v>1</v>
      </c>
      <c r="L1418" s="2"/>
      <c r="M1418" s="3"/>
      <c r="N1418" s="2"/>
      <c r="O1418" s="2"/>
      <c r="P1418" s="2" t="inlineStr">
        <is>
          <t>None</t>
        </is>
      </c>
      <c r="Q1418" s="3" t="inlineStr">
        <is>
          <t>No diagram entity</t>
        </is>
      </c>
      <c r="R1418" s="2"/>
      <c r="S1418" s="2" t="inlineStr">
        <is>
          <t>reject_or_ignore</t>
        </is>
      </c>
      <c r="T1418" s="3" t="inlineStr">
        <is>
          <t>Normal, contradictory, random, or false text that should not be treated as a valid requirement.</t>
        </is>
      </c>
    </row>
    <row r="1419">
      <c r="A1419" s="2" t="inlineStr">
        <is>
          <t>REQ_SYN_01418</t>
        </is>
      </c>
      <c r="B1419" s="2" t="inlineStr">
        <is>
          <t>train</t>
        </is>
      </c>
      <c r="C1419" s="2" t="inlineStr">
        <is>
          <t>mixed_raw_text</t>
        </is>
      </c>
      <c r="D1419" s="2" t="inlineStr">
        <is>
          <t>HR</t>
        </is>
      </c>
      <c r="E1419" s="3" t="inlineStr">
        <is>
          <t>The HR management system shall show clear error messages when salary slip validation fails. [unverified]</t>
        </is>
      </c>
      <c r="F1419" s="3" t="inlineStr">
        <is>
          <t>The HR management system shall show clear error messages when salary slip validation fails.</t>
        </is>
      </c>
      <c r="G1419" s="2" t="inlineStr">
        <is>
          <t>NFR</t>
        </is>
      </c>
      <c r="H1419" s="2">
        <v>0</v>
      </c>
      <c r="I1419" s="2">
        <v>1</v>
      </c>
      <c r="J1419" s="2">
        <v>0</v>
      </c>
      <c r="K1419" s="2">
        <v>0</v>
      </c>
      <c r="L1419" s="2" t="inlineStr">
        <is>
          <t>Usability</t>
        </is>
      </c>
      <c r="M1419" s="3"/>
      <c r="N1419" s="2"/>
      <c r="O1419" s="2"/>
      <c r="P1419" s="2" t="inlineStr">
        <is>
          <t>Constraint</t>
        </is>
      </c>
      <c r="Q1419" s="3" t="inlineStr">
        <is>
          <t>Diagram category: Constraint</t>
        </is>
      </c>
      <c r="R1419" s="2" t="inlineStr">
        <is>
          <t>Usability</t>
        </is>
      </c>
      <c r="S1419" s="2" t="inlineStr">
        <is>
          <t>accept</t>
        </is>
      </c>
      <c r="T1419" s="3" t="inlineStr">
        <is>
          <t>Defines a quality attribute or constraint: Usability.</t>
        </is>
      </c>
    </row>
    <row r="1420">
      <c r="A1420" s="2" t="inlineStr">
        <is>
          <t>REQ_SYN_01419</t>
        </is>
      </c>
      <c r="B1420" s="2" t="inlineStr">
        <is>
          <t>train</t>
        </is>
      </c>
      <c r="C1420" s="2" t="inlineStr">
        <is>
          <t>uploaded_file_text</t>
        </is>
      </c>
      <c r="D1420" s="2" t="inlineStr">
        <is>
          <t>Food Delivery</t>
        </is>
      </c>
      <c r="E1420" s="3" t="inlineStr">
        <is>
          <t>Client input: The food delivery app shll require multi-factor authentication for Payment Gateway accounts. with wrong spellingg.</t>
        </is>
      </c>
      <c r="F1420" s="3" t="inlineStr">
        <is>
          <t>The food delivery app shll require multi-factor authentication for Payment Gateway accounts. with wrong spellingg.</t>
        </is>
      </c>
      <c r="G1420" s="2" t="inlineStr">
        <is>
          <t>NFR</t>
        </is>
      </c>
      <c r="H1420" s="2">
        <v>0</v>
      </c>
      <c r="I1420" s="2">
        <v>1</v>
      </c>
      <c r="J1420" s="2">
        <v>0</v>
      </c>
      <c r="K1420" s="2">
        <v>0</v>
      </c>
      <c r="L1420" s="2" t="inlineStr">
        <is>
          <t>Security</t>
        </is>
      </c>
      <c r="M1420" s="3"/>
      <c r="N1420" s="2"/>
      <c r="O1420" s="2"/>
      <c r="P1420" s="2" t="inlineStr">
        <is>
          <t>Constraint</t>
        </is>
      </c>
      <c r="Q1420" s="3" t="inlineStr">
        <is>
          <t>Diagram category: Constraint</t>
        </is>
      </c>
      <c r="R1420" s="2" t="inlineStr">
        <is>
          <t>Security</t>
        </is>
      </c>
      <c r="S1420" s="2" t="inlineStr">
        <is>
          <t>accept</t>
        </is>
      </c>
      <c r="T1420" s="3" t="inlineStr">
        <is>
          <t>Defines a quality attribute or constraint: Security.</t>
        </is>
      </c>
    </row>
    <row r="1421">
      <c r="A1421" s="2" t="inlineStr">
        <is>
          <t>REQ_SYN_01420</t>
        </is>
      </c>
      <c r="B1421" s="2" t="inlineStr">
        <is>
          <t>train</t>
        </is>
      </c>
      <c r="C1421" s="2" t="inlineStr">
        <is>
          <t>uploaded_file_text</t>
        </is>
      </c>
      <c r="D1421" s="2" t="inlineStr">
        <is>
          <t>Education</t>
        </is>
      </c>
      <c r="E1421" s="3" t="inlineStr">
        <is>
          <t>Client input: The learning management system shall calculate totals for each attendance record before submission. ###</t>
        </is>
      </c>
      <c r="F1421" s="3" t="inlineStr">
        <is>
          <t>The learning management system shall calculate totals for each attendance record before submission.</t>
        </is>
      </c>
      <c r="G1421" s="2" t="inlineStr">
        <is>
          <t>FR</t>
        </is>
      </c>
      <c r="H1421" s="2">
        <v>1</v>
      </c>
      <c r="I1421" s="2">
        <v>0</v>
      </c>
      <c r="J1421" s="2">
        <v>0</v>
      </c>
      <c r="K1421" s="2">
        <v>0</v>
      </c>
      <c r="L1421" s="2"/>
      <c r="M1421" s="3"/>
      <c r="N1421" s="2" t="inlineStr">
        <is>
          <t>Teacher</t>
        </is>
      </c>
      <c r="O1421" s="2" t="inlineStr">
        <is>
          <t>Comment On Course</t>
        </is>
      </c>
      <c r="P1421" s="2" t="inlineStr">
        <is>
          <t>Use Case</t>
        </is>
      </c>
      <c r="Q1421" s="3" t="inlineStr">
        <is>
          <t>Actor: Teacher; Use Case: Comment On Course</t>
        </is>
      </c>
      <c r="R1421" s="2"/>
      <c r="S1421" s="2" t="inlineStr">
        <is>
          <t>accept</t>
        </is>
      </c>
      <c r="T1421" s="3" t="inlineStr">
        <is>
          <t>Defines an observable system behavior, actor interaction, workflow, or business function.</t>
        </is>
      </c>
    </row>
    <row r="1422">
      <c r="A1422" s="2" t="inlineStr">
        <is>
          <t>REQ_SYN_01421</t>
        </is>
      </c>
      <c r="B1422" s="2" t="inlineStr">
        <is>
          <t>train</t>
        </is>
      </c>
      <c r="C1422" s="2" t="inlineStr">
        <is>
          <t>uploaded_file_text</t>
        </is>
      </c>
      <c r="D1422" s="2" t="inlineStr">
        <is>
          <t>Education</t>
        </is>
      </c>
      <c r="E1422" s="3" t="inlineStr">
        <is>
          <t>Raw text: The learning management system shall collect only the minimum personal data needed for certificate workflows. Please confirm.</t>
        </is>
      </c>
      <c r="F1422" s="3" t="inlineStr">
        <is>
          <t>The learning management system shall collect only the minimum personal data needed for certificate workflows.</t>
        </is>
      </c>
      <c r="G1422" s="2" t="inlineStr">
        <is>
          <t>NFR</t>
        </is>
      </c>
      <c r="H1422" s="2">
        <v>0</v>
      </c>
      <c r="I1422" s="2">
        <v>1</v>
      </c>
      <c r="J1422" s="2">
        <v>0</v>
      </c>
      <c r="K1422" s="2">
        <v>0</v>
      </c>
      <c r="L1422" s="2" t="inlineStr">
        <is>
          <t>Privacy</t>
        </is>
      </c>
      <c r="M1422" s="3"/>
      <c r="N1422" s="2"/>
      <c r="O1422" s="2"/>
      <c r="P1422" s="2" t="inlineStr">
        <is>
          <t>Security</t>
        </is>
      </c>
      <c r="Q1422" s="3" t="inlineStr">
        <is>
          <t>Diagram category: Security</t>
        </is>
      </c>
      <c r="R1422" s="2" t="inlineStr">
        <is>
          <t>Privacy</t>
        </is>
      </c>
      <c r="S1422" s="2" t="inlineStr">
        <is>
          <t>accept</t>
        </is>
      </c>
      <c r="T1422" s="3" t="inlineStr">
        <is>
          <t>Defines a quality attribute or constraint: Privacy.</t>
        </is>
      </c>
    </row>
    <row r="1423">
      <c r="A1423" s="2" t="inlineStr">
        <is>
          <t>REQ_SYN_01422</t>
        </is>
      </c>
      <c r="B1423" s="2" t="inlineStr">
        <is>
          <t>validation</t>
        </is>
      </c>
      <c r="C1423" s="2" t="inlineStr">
        <is>
          <t>manual_input</t>
        </is>
      </c>
      <c r="D1423" s="2" t="inlineStr">
        <is>
          <t>Government Services</t>
        </is>
      </c>
      <c r="E1423" s="3" t="inlineStr">
        <is>
          <t>The citizen services portal shall provide contextual help for identity document workflows.</t>
        </is>
      </c>
      <c r="F1423" s="3" t="inlineStr">
        <is>
          <t>The citizen services portal shall provide contextual help for identity document workflows.</t>
        </is>
      </c>
      <c r="G1423" s="2" t="inlineStr">
        <is>
          <t>NFR</t>
        </is>
      </c>
      <c r="H1423" s="2">
        <v>0</v>
      </c>
      <c r="I1423" s="2">
        <v>1</v>
      </c>
      <c r="J1423" s="2">
        <v>0</v>
      </c>
      <c r="K1423" s="2">
        <v>0</v>
      </c>
      <c r="L1423" s="2" t="inlineStr">
        <is>
          <t>Usability</t>
        </is>
      </c>
      <c r="M1423" s="3"/>
      <c r="N1423" s="2" t="inlineStr">
        <is>
          <t>Citizen</t>
        </is>
      </c>
      <c r="O1423" s="2"/>
      <c r="P1423" s="2" t="inlineStr">
        <is>
          <t>Deployment</t>
        </is>
      </c>
      <c r="Q1423" s="3" t="inlineStr">
        <is>
          <t>Diagram category: Deployment</t>
        </is>
      </c>
      <c r="R1423" s="2" t="inlineStr">
        <is>
          <t>Usability</t>
        </is>
      </c>
      <c r="S1423" s="2" t="inlineStr">
        <is>
          <t>accept</t>
        </is>
      </c>
      <c r="T1423" s="3" t="inlineStr">
        <is>
          <t>Defines a quality attribute or constraint: Usability.</t>
        </is>
      </c>
    </row>
    <row r="1424">
      <c r="A1424" s="2" t="inlineStr">
        <is>
          <t>REQ_SYN_01423</t>
        </is>
      </c>
      <c r="B1424" s="2" t="inlineStr">
        <is>
          <t>train</t>
        </is>
      </c>
      <c r="C1424" s="2" t="inlineStr">
        <is>
          <t>uploaded_file_text</t>
        </is>
      </c>
      <c r="D1424" s="2" t="inlineStr">
        <is>
          <t>HR</t>
        </is>
      </c>
      <c r="E1424" s="3" t="inlineStr">
        <is>
          <t>From uploaded file: Wrong info: HR management system is made of chocolate and flies to Mars. [unverified]</t>
        </is>
      </c>
      <c r="F1424" s="3" t="inlineStr">
        <is>
          <t>Wrong info: HR management system is made of chocolate and flies to Mars.</t>
        </is>
      </c>
      <c r="G1424" s="2" t="inlineStr">
        <is>
          <t>Irrelevant/Invalid</t>
        </is>
      </c>
      <c r="H1424" s="2">
        <v>0</v>
      </c>
      <c r="I1424" s="2">
        <v>0</v>
      </c>
      <c r="J1424" s="2">
        <v>0</v>
      </c>
      <c r="K1424" s="2">
        <v>1</v>
      </c>
      <c r="L1424" s="2"/>
      <c r="M1424" s="3"/>
      <c r="N1424" s="2"/>
      <c r="O1424" s="2"/>
      <c r="P1424" s="2" t="inlineStr">
        <is>
          <t>None</t>
        </is>
      </c>
      <c r="Q1424" s="3" t="inlineStr">
        <is>
          <t>No diagram entity</t>
        </is>
      </c>
      <c r="R1424" s="2"/>
      <c r="S1424" s="2" t="inlineStr">
        <is>
          <t>reject_or_ignore</t>
        </is>
      </c>
      <c r="T1424" s="3" t="inlineStr">
        <is>
          <t>Normal, contradictory, random, or false text that should not be treated as a valid requirement.</t>
        </is>
      </c>
    </row>
    <row r="1425">
      <c r="A1425" s="2" t="inlineStr">
        <is>
          <t>REQ_SYN_01424</t>
        </is>
      </c>
      <c r="B1425" s="2" t="inlineStr">
        <is>
          <t>train</t>
        </is>
      </c>
      <c r="C1425" s="2" t="inlineStr">
        <is>
          <t>uploaded_file_text</t>
        </is>
      </c>
      <c r="D1425" s="2" t="inlineStr">
        <is>
          <t>Food Delivery</t>
        </is>
      </c>
      <c r="E1425" s="3" t="inlineStr">
        <is>
          <t>The food delivery app shall send a notification to the Support Agent when a delivery location is updated.</t>
        </is>
      </c>
      <c r="F1425" s="3" t="inlineStr">
        <is>
          <t>The food delivery app shall send a notification to the Support Agent when a delivery location is updated.</t>
        </is>
      </c>
      <c r="G1425" s="2" t="inlineStr">
        <is>
          <t>FR</t>
        </is>
      </c>
      <c r="H1425" s="2">
        <v>1</v>
      </c>
      <c r="I1425" s="2">
        <v>0</v>
      </c>
      <c r="J1425" s="2">
        <v>0</v>
      </c>
      <c r="K1425" s="2">
        <v>0</v>
      </c>
      <c r="L1425" s="2"/>
      <c r="M1425" s="3"/>
      <c r="N1425" s="2" t="inlineStr">
        <is>
          <t>Restaurant Manager</t>
        </is>
      </c>
      <c r="O1425" s="2" t="inlineStr">
        <is>
          <t>Pay For Refund Request</t>
        </is>
      </c>
      <c r="P1425" s="2" t="inlineStr">
        <is>
          <t>Use Case</t>
        </is>
      </c>
      <c r="Q1425" s="3" t="inlineStr">
        <is>
          <t>Actor: Restaurant Manager; Use Case: Pay For Refund Request</t>
        </is>
      </c>
      <c r="R1425" s="2"/>
      <c r="S1425" s="2" t="inlineStr">
        <is>
          <t>accept</t>
        </is>
      </c>
      <c r="T1425" s="3" t="inlineStr">
        <is>
          <t>Defines an observable system behavior, actor interaction, workflow, or business function.</t>
        </is>
      </c>
    </row>
    <row r="1426">
      <c r="A1426" s="2" t="inlineStr">
        <is>
          <t>REQ_SYN_01425</t>
        </is>
      </c>
      <c r="B1426" s="2" t="inlineStr">
        <is>
          <t>validation</t>
        </is>
      </c>
      <c r="C1426" s="2" t="inlineStr">
        <is>
          <t>manual_input</t>
        </is>
      </c>
      <c r="D1426" s="2" t="inlineStr">
        <is>
          <t>Travel</t>
        </is>
      </c>
      <c r="E1426" s="3" t="inlineStr">
        <is>
          <t>The travel booking platform shall enforce data retention rules for archived refund records.</t>
        </is>
      </c>
      <c r="F1426" s="3" t="inlineStr">
        <is>
          <t>The travel booking platform shall enforce data retention rules for archived refund records.</t>
        </is>
      </c>
      <c r="G1426" s="2" t="inlineStr">
        <is>
          <t>NFR</t>
        </is>
      </c>
      <c r="H1426" s="2">
        <v>0</v>
      </c>
      <c r="I1426" s="2">
        <v>1</v>
      </c>
      <c r="J1426" s="2">
        <v>0</v>
      </c>
      <c r="K1426" s="2">
        <v>0</v>
      </c>
      <c r="L1426" s="2" t="inlineStr">
        <is>
          <t>Compliance</t>
        </is>
      </c>
      <c r="M1426" s="3"/>
      <c r="N1426" s="2"/>
      <c r="O1426" s="2"/>
      <c r="P1426" s="2" t="inlineStr">
        <is>
          <t>Performance</t>
        </is>
      </c>
      <c r="Q1426" s="3" t="inlineStr">
        <is>
          <t>Diagram category: Performance</t>
        </is>
      </c>
      <c r="R1426" s="2" t="inlineStr">
        <is>
          <t>Compliance</t>
        </is>
      </c>
      <c r="S1426" s="2" t="inlineStr">
        <is>
          <t>accept</t>
        </is>
      </c>
      <c r="T1426" s="3" t="inlineStr">
        <is>
          <t>Defines a quality attribute or constraint: Compliance.</t>
        </is>
      </c>
    </row>
    <row r="1427">
      <c r="A1427" s="2" t="inlineStr">
        <is>
          <t>REQ_SYN_01426</t>
        </is>
      </c>
      <c r="B1427" s="2" t="inlineStr">
        <is>
          <t>test</t>
        </is>
      </c>
      <c r="C1427" s="2" t="inlineStr">
        <is>
          <t>mixed_raw_text</t>
        </is>
      </c>
      <c r="D1427" s="2" t="inlineStr">
        <is>
          <t>Real Estate</t>
        </is>
      </c>
      <c r="E1427" s="3" t="inlineStr">
        <is>
          <t>The property management system shall provide contextual help for tenant profile workflows.</t>
        </is>
      </c>
      <c r="F1427" s="3" t="inlineStr">
        <is>
          <t>The property management system shall provide contextual help for tenant profile workflows.</t>
        </is>
      </c>
      <c r="G1427" s="2" t="inlineStr">
        <is>
          <t>NFR</t>
        </is>
      </c>
      <c r="H1427" s="2">
        <v>0</v>
      </c>
      <c r="I1427" s="2">
        <v>1</v>
      </c>
      <c r="J1427" s="2">
        <v>0</v>
      </c>
      <c r="K1427" s="2">
        <v>0</v>
      </c>
      <c r="L1427" s="2" t="inlineStr">
        <is>
          <t>Usability</t>
        </is>
      </c>
      <c r="M1427" s="3"/>
      <c r="N1427" s="2" t="inlineStr">
        <is>
          <t>Property Agent</t>
        </is>
      </c>
      <c r="O1427" s="2"/>
      <c r="P1427" s="2" t="inlineStr">
        <is>
          <t>Performance</t>
        </is>
      </c>
      <c r="Q1427" s="3" t="inlineStr">
        <is>
          <t>Diagram category: Performance</t>
        </is>
      </c>
      <c r="R1427" s="2" t="inlineStr">
        <is>
          <t>Usability</t>
        </is>
      </c>
      <c r="S1427" s="2" t="inlineStr">
        <is>
          <t>accept</t>
        </is>
      </c>
      <c r="T1427" s="3" t="inlineStr">
        <is>
          <t>Defines a quality attribute or constraint: Usability.</t>
        </is>
      </c>
    </row>
    <row r="1428">
      <c r="A1428" s="2" t="inlineStr">
        <is>
          <t>REQ_SYN_01427</t>
        </is>
      </c>
      <c r="B1428" s="2" t="inlineStr">
        <is>
          <t>validation</t>
        </is>
      </c>
      <c r="C1428" s="2" t="inlineStr">
        <is>
          <t>uploaded_file_text</t>
        </is>
      </c>
      <c r="D1428" s="2" t="inlineStr">
        <is>
          <t>E-Commerce</t>
        </is>
      </c>
      <c r="E1428" s="3" t="inlineStr">
        <is>
          <t>From uploaded file: The online store shall route the refund request to the correct Seller for approval. ###</t>
        </is>
      </c>
      <c r="F1428" s="3" t="inlineStr">
        <is>
          <t>The online store shall route the refund request to the correct Seller for approval.</t>
        </is>
      </c>
      <c r="G1428" s="2" t="inlineStr">
        <is>
          <t>FR</t>
        </is>
      </c>
      <c r="H1428" s="2">
        <v>1</v>
      </c>
      <c r="I1428" s="2">
        <v>0</v>
      </c>
      <c r="J1428" s="2">
        <v>0</v>
      </c>
      <c r="K1428" s="2">
        <v>0</v>
      </c>
      <c r="L1428" s="2"/>
      <c r="M1428" s="3"/>
      <c r="N1428" s="2" t="inlineStr">
        <is>
          <t>Warehouse Staff</t>
        </is>
      </c>
      <c r="O1428" s="2" t="inlineStr">
        <is>
          <t>Compare Refund Request</t>
        </is>
      </c>
      <c r="P1428" s="2" t="inlineStr">
        <is>
          <t>Use Case</t>
        </is>
      </c>
      <c r="Q1428" s="3" t="inlineStr">
        <is>
          <t>Actor: Warehouse Staff; Use Case: Compare Refund Request</t>
        </is>
      </c>
      <c r="R1428" s="2"/>
      <c r="S1428" s="2" t="inlineStr">
        <is>
          <t>accept</t>
        </is>
      </c>
      <c r="T1428" s="3" t="inlineStr">
        <is>
          <t>Defines an observable system behavior, actor interaction, workflow, or business function.</t>
        </is>
      </c>
    </row>
    <row r="1429">
      <c r="A1429" s="2" t="inlineStr">
        <is>
          <t>REQ_SYN_01428</t>
        </is>
      </c>
      <c r="B1429" s="2" t="inlineStr">
        <is>
          <t>train</t>
        </is>
      </c>
      <c r="C1429" s="2" t="inlineStr">
        <is>
          <t>uploaded_file_text</t>
        </is>
      </c>
      <c r="D1429" s="2" t="inlineStr">
        <is>
          <t>Government Services</t>
        </is>
      </c>
      <c r="E1429" s="3" t="inlineStr">
        <is>
          <t>The citizen services portal should not be slow during peak time.</t>
        </is>
      </c>
      <c r="F1429" s="3" t="inlineStr">
        <is>
          <t>The citizen services portal should not be slow during peak time.</t>
        </is>
      </c>
      <c r="G1429" s="2" t="inlineStr">
        <is>
          <t>Ambiguous</t>
        </is>
      </c>
      <c r="H1429" s="2">
        <v>0</v>
      </c>
      <c r="I1429" s="2">
        <v>0</v>
      </c>
      <c r="J1429" s="2">
        <v>1</v>
      </c>
      <c r="K1429" s="2">
        <v>0</v>
      </c>
      <c r="L1429" s="2"/>
      <c r="M1429" s="3" t="inlineStr">
        <is>
          <t>Uses vague wording or missing measurable/actor/action details, so it should be flagged for clarification.</t>
        </is>
      </c>
      <c r="N1429" s="2"/>
      <c r="O1429" s="2"/>
      <c r="P1429" s="2" t="inlineStr">
        <is>
          <t>Needs Clarification</t>
        </is>
      </c>
      <c r="Q1429" s="3" t="inlineStr">
        <is>
          <t>Diagram category: Needs Clarification</t>
        </is>
      </c>
      <c r="R1429" s="2"/>
      <c r="S1429" s="2" t="inlineStr">
        <is>
          <t>ask_clarifying_question</t>
        </is>
      </c>
      <c r="T1429" s="3" t="inlineStr">
        <is>
          <t>Uses vague wording or missing measurable/actor/action details, so it should be flagged for clarification.</t>
        </is>
      </c>
    </row>
    <row r="1430">
      <c r="A1430" s="2" t="inlineStr">
        <is>
          <t>REQ_SYN_01429</t>
        </is>
      </c>
      <c r="B1430" s="2" t="inlineStr">
        <is>
          <t>train</t>
        </is>
      </c>
      <c r="C1430" s="2" t="inlineStr">
        <is>
          <t>mixed_raw_text</t>
        </is>
      </c>
      <c r="D1430" s="2" t="inlineStr">
        <is>
          <t>Food Delivery</t>
        </is>
      </c>
      <c r="E1430" s="3" t="inlineStr">
        <is>
          <t>The food delivery app shall validate required fields before the Support Agent can assign a rider assignment. [unverified]</t>
        </is>
      </c>
      <c r="F1430" s="3" t="inlineStr">
        <is>
          <t>The food delivery app shall validate required fields before the Support Agent can assign a rider assignment.</t>
        </is>
      </c>
      <c r="G1430" s="2" t="inlineStr">
        <is>
          <t>FR</t>
        </is>
      </c>
      <c r="H1430" s="2">
        <v>1</v>
      </c>
      <c r="I1430" s="2">
        <v>0</v>
      </c>
      <c r="J1430" s="2">
        <v>0</v>
      </c>
      <c r="K1430" s="2">
        <v>0</v>
      </c>
      <c r="L1430" s="2"/>
      <c r="M1430" s="3"/>
      <c r="N1430" s="2" t="inlineStr">
        <is>
          <t>Support Agent</t>
        </is>
      </c>
      <c r="O1430" s="2" t="inlineStr">
        <is>
          <t>Assign Food Order</t>
        </is>
      </c>
      <c r="P1430" s="2" t="inlineStr">
        <is>
          <t>Use Case</t>
        </is>
      </c>
      <c r="Q1430" s="3" t="inlineStr">
        <is>
          <t>Actor: Support Agent; Use Case: Assign Food Order</t>
        </is>
      </c>
      <c r="R1430" s="2"/>
      <c r="S1430" s="2" t="inlineStr">
        <is>
          <t>accept</t>
        </is>
      </c>
      <c r="T1430" s="3" t="inlineStr">
        <is>
          <t>Defines an observable system behavior, actor interaction, workflow, or business function.</t>
        </is>
      </c>
    </row>
    <row r="1431">
      <c r="A1431" s="2" t="inlineStr">
        <is>
          <t>REQ_SYN_01430</t>
        </is>
      </c>
      <c r="B1431" s="2" t="inlineStr">
        <is>
          <t>test</t>
        </is>
      </c>
      <c r="C1431" s="2" t="inlineStr">
        <is>
          <t>manual_input</t>
        </is>
      </c>
      <c r="D1431" s="2" t="inlineStr">
        <is>
          <t>Education</t>
        </is>
      </c>
      <c r="E1431" s="3" t="inlineStr">
        <is>
          <t>Raw text: The learning management system shall generate a unique reference number for each gradebook. (needs review)</t>
        </is>
      </c>
      <c r="F1431" s="3" t="inlineStr">
        <is>
          <t>The learning management system shall generate a unique reference number for each gradebook.</t>
        </is>
      </c>
      <c r="G1431" s="2" t="inlineStr">
        <is>
          <t>FR</t>
        </is>
      </c>
      <c r="H1431" s="2">
        <v>1</v>
      </c>
      <c r="I1431" s="2">
        <v>0</v>
      </c>
      <c r="J1431" s="2">
        <v>0</v>
      </c>
      <c r="K1431" s="2">
        <v>0</v>
      </c>
      <c r="L1431" s="2"/>
      <c r="M1431" s="3"/>
      <c r="N1431" s="2" t="inlineStr">
        <is>
          <t>Student</t>
        </is>
      </c>
      <c r="O1431" s="2" t="inlineStr">
        <is>
          <t>Submit Course</t>
        </is>
      </c>
      <c r="P1431" s="2" t="inlineStr">
        <is>
          <t>Use Case</t>
        </is>
      </c>
      <c r="Q1431" s="3" t="inlineStr">
        <is>
          <t>Actor: Student; Use Case: Submit Course</t>
        </is>
      </c>
      <c r="R1431" s="2"/>
      <c r="S1431" s="2" t="inlineStr">
        <is>
          <t>accept</t>
        </is>
      </c>
      <c r="T1431" s="3" t="inlineStr">
        <is>
          <t>Defines an observable system behavior, actor interaction, workflow, or business function.</t>
        </is>
      </c>
    </row>
    <row r="1432">
      <c r="A1432" s="2" t="inlineStr">
        <is>
          <t>REQ_SYN_01431</t>
        </is>
      </c>
      <c r="B1432" s="2" t="inlineStr">
        <is>
          <t>train</t>
        </is>
      </c>
      <c r="C1432" s="2" t="inlineStr">
        <is>
          <t>uploaded_file_text</t>
        </is>
      </c>
      <c r="D1432" s="2" t="inlineStr">
        <is>
          <t>Travel</t>
        </is>
      </c>
      <c r="E1432" s="3" t="inlineStr">
        <is>
          <t>The travel booking platform shall support at least 5 concurrent users without response degradation.</t>
        </is>
      </c>
      <c r="F1432" s="3" t="inlineStr">
        <is>
          <t>The travel booking platform shall support at least 5 concurrent users without response degradation.</t>
        </is>
      </c>
      <c r="G1432" s="2" t="inlineStr">
        <is>
          <t>NFR</t>
        </is>
      </c>
      <c r="H1432" s="2">
        <v>0</v>
      </c>
      <c r="I1432" s="2">
        <v>1</v>
      </c>
      <c r="J1432" s="2">
        <v>0</v>
      </c>
      <c r="K1432" s="2">
        <v>0</v>
      </c>
      <c r="L1432" s="2" t="inlineStr">
        <is>
          <t>Performance</t>
        </is>
      </c>
      <c r="M1432" s="3"/>
      <c r="N1432" s="2"/>
      <c r="O1432" s="2"/>
      <c r="P1432" s="2" t="inlineStr">
        <is>
          <t>Deployment</t>
        </is>
      </c>
      <c r="Q1432" s="3" t="inlineStr">
        <is>
          <t>Diagram category: Deployment</t>
        </is>
      </c>
      <c r="R1432" s="2" t="inlineStr">
        <is>
          <t>Performance</t>
        </is>
      </c>
      <c r="S1432" s="2" t="inlineStr">
        <is>
          <t>accept</t>
        </is>
      </c>
      <c r="T1432" s="3" t="inlineStr">
        <is>
          <t>Defines a quality attribute or constraint: Performance.</t>
        </is>
      </c>
    </row>
    <row r="1433">
      <c r="A1433" s="2" t="inlineStr">
        <is>
          <t>REQ_SYN_01432</t>
        </is>
      </c>
      <c r="B1433" s="2" t="inlineStr">
        <is>
          <t>test</t>
        </is>
      </c>
      <c r="C1433" s="2" t="inlineStr">
        <is>
          <t>mixed_raw_text</t>
        </is>
      </c>
      <c r="D1433" s="2" t="inlineStr">
        <is>
          <t>Travel</t>
        </is>
      </c>
      <c r="E1433" s="3" t="inlineStr">
        <is>
          <t>Raw text: The travel booking platform shall save a draft when the Payment Gateway starts creating a ticket. [unverified]</t>
        </is>
      </c>
      <c r="F1433" s="3" t="inlineStr">
        <is>
          <t>The travel booking platform shall save a draft when the Payment Gateway starts creating a ticket.</t>
        </is>
      </c>
      <c r="G1433" s="2" t="inlineStr">
        <is>
          <t>FR</t>
        </is>
      </c>
      <c r="H1433" s="2">
        <v>1</v>
      </c>
      <c r="I1433" s="2">
        <v>0</v>
      </c>
      <c r="J1433" s="2">
        <v>0</v>
      </c>
      <c r="K1433" s="2">
        <v>0</v>
      </c>
      <c r="L1433" s="2"/>
      <c r="M1433" s="3"/>
      <c r="N1433" s="2" t="inlineStr">
        <is>
          <t>Hotel Manager</t>
        </is>
      </c>
      <c r="O1433" s="2" t="inlineStr">
        <is>
          <t>Recommend Itinerary</t>
        </is>
      </c>
      <c r="P1433" s="2" t="inlineStr">
        <is>
          <t>Use Case</t>
        </is>
      </c>
      <c r="Q1433" s="3" t="inlineStr">
        <is>
          <t>Actor: Hotel Manager; Use Case: Recommend Itinerary</t>
        </is>
      </c>
      <c r="R1433" s="2"/>
      <c r="S1433" s="2" t="inlineStr">
        <is>
          <t>accept</t>
        </is>
      </c>
      <c r="T1433" s="3" t="inlineStr">
        <is>
          <t>Defines an observable system behavior, actor interaction, workflow, or business function.</t>
        </is>
      </c>
    </row>
    <row r="1434">
      <c r="A1434" s="2" t="inlineStr">
        <is>
          <t>REQ_SYN_01433</t>
        </is>
      </c>
      <c r="B1434" s="2" t="inlineStr">
        <is>
          <t>validation</t>
        </is>
      </c>
      <c r="C1434" s="2" t="inlineStr">
        <is>
          <t>uploaded_file_text</t>
        </is>
      </c>
      <c r="D1434" s="2" t="inlineStr">
        <is>
          <t>HR</t>
        </is>
      </c>
      <c r="E1434" s="3" t="inlineStr">
        <is>
          <t>The HR management system shall validate required fields before the Payroll Officer can archive a candidate profile.</t>
        </is>
      </c>
      <c r="F1434" s="3" t="inlineStr">
        <is>
          <t>The HR management system shall validate required fields before the Payroll Officer can archive a candidate profile.</t>
        </is>
      </c>
      <c r="G1434" s="2" t="inlineStr">
        <is>
          <t>FR</t>
        </is>
      </c>
      <c r="H1434" s="2">
        <v>1</v>
      </c>
      <c r="I1434" s="2">
        <v>0</v>
      </c>
      <c r="J1434" s="2">
        <v>0</v>
      </c>
      <c r="K1434" s="2">
        <v>0</v>
      </c>
      <c r="L1434" s="2"/>
      <c r="M1434" s="3"/>
      <c r="N1434" s="2" t="inlineStr">
        <is>
          <t>HR Manager</t>
        </is>
      </c>
      <c r="O1434" s="2" t="inlineStr">
        <is>
          <t>Update Performance Review</t>
        </is>
      </c>
      <c r="P1434" s="2" t="inlineStr">
        <is>
          <t>Use Case</t>
        </is>
      </c>
      <c r="Q1434" s="3" t="inlineStr">
        <is>
          <t>Actor: HR Manager; Use Case: Update Performance Review</t>
        </is>
      </c>
      <c r="R1434" s="2"/>
      <c r="S1434" s="2" t="inlineStr">
        <is>
          <t>accept</t>
        </is>
      </c>
      <c r="T1434" s="3" t="inlineStr">
        <is>
          <t>Defines an observable system behavior, actor interaction, workflow, or business function.</t>
        </is>
      </c>
    </row>
    <row r="1435">
      <c r="A1435" s="2" t="inlineStr">
        <is>
          <t>REQ_SYN_01434</t>
        </is>
      </c>
      <c r="B1435" s="2" t="inlineStr">
        <is>
          <t>train</t>
        </is>
      </c>
      <c r="C1435" s="2" t="inlineStr">
        <is>
          <t>uploaded_file_text</t>
        </is>
      </c>
      <c r="D1435" s="2" t="inlineStr">
        <is>
          <t>Real Estate</t>
        </is>
      </c>
      <c r="E1435" s="3" t="inlineStr">
        <is>
          <t>The property management system shall save a draft when the Maintenance Staff starts creating a property listing.</t>
        </is>
      </c>
      <c r="F1435" s="3" t="inlineStr">
        <is>
          <t>The property management system shall save a draft when the Maintenance Staff starts creating a property listing.</t>
        </is>
      </c>
      <c r="G1435" s="2" t="inlineStr">
        <is>
          <t>FR</t>
        </is>
      </c>
      <c r="H1435" s="2">
        <v>1</v>
      </c>
      <c r="I1435" s="2">
        <v>0</v>
      </c>
      <c r="J1435" s="2">
        <v>0</v>
      </c>
      <c r="K1435" s="2">
        <v>0</v>
      </c>
      <c r="L1435" s="2"/>
      <c r="M1435" s="3"/>
      <c r="N1435" s="2" t="inlineStr">
        <is>
          <t>Admin</t>
        </is>
      </c>
      <c r="O1435" s="2" t="inlineStr">
        <is>
          <t>Approve Lease Agreement</t>
        </is>
      </c>
      <c r="P1435" s="2" t="inlineStr">
        <is>
          <t>Use Case</t>
        </is>
      </c>
      <c r="Q1435" s="3" t="inlineStr">
        <is>
          <t>Actor: Admin; Use Case: Approve Lease Agreement</t>
        </is>
      </c>
      <c r="R1435" s="2"/>
      <c r="S1435" s="2" t="inlineStr">
        <is>
          <t>accept</t>
        </is>
      </c>
      <c r="T1435" s="3" t="inlineStr">
        <is>
          <t>Defines an observable system behavior, actor interaction, workflow, or business function.</t>
        </is>
      </c>
    </row>
    <row r="1436">
      <c r="A1436" s="2" t="inlineStr">
        <is>
          <t>REQ_SYN_01435</t>
        </is>
      </c>
      <c r="B1436" s="2" t="inlineStr">
        <is>
          <t>train</t>
        </is>
      </c>
      <c r="C1436" s="2" t="inlineStr">
        <is>
          <t>manual_input</t>
        </is>
      </c>
      <c r="D1436" s="2" t="inlineStr">
        <is>
          <t>Banking</t>
        </is>
      </c>
      <c r="E1436" s="3" t="inlineStr">
        <is>
          <t>Requirement draft - The mobile banking app shall save a draft when the External Bank starts creating a loan application. [unverified]</t>
        </is>
      </c>
      <c r="F1436" s="3" t="inlineStr">
        <is>
          <t>The mobile banking app shall save a draft when the External Bank starts creating a loan application.</t>
        </is>
      </c>
      <c r="G1436" s="2" t="inlineStr">
        <is>
          <t>FR</t>
        </is>
      </c>
      <c r="H1436" s="2">
        <v>1</v>
      </c>
      <c r="I1436" s="2">
        <v>0</v>
      </c>
      <c r="J1436" s="2">
        <v>0</v>
      </c>
      <c r="K1436" s="2">
        <v>0</v>
      </c>
      <c r="L1436" s="2"/>
      <c r="M1436" s="3"/>
      <c r="N1436" s="2" t="inlineStr">
        <is>
          <t>External Bank</t>
        </is>
      </c>
      <c r="O1436" s="2" t="inlineStr">
        <is>
          <t>Search Transaction</t>
        </is>
      </c>
      <c r="P1436" s="2" t="inlineStr">
        <is>
          <t>Use Case</t>
        </is>
      </c>
      <c r="Q1436" s="3" t="inlineStr">
        <is>
          <t>Actor: External Bank; Use Case: Search Transaction</t>
        </is>
      </c>
      <c r="R1436" s="2"/>
      <c r="S1436" s="2" t="inlineStr">
        <is>
          <t>accept</t>
        </is>
      </c>
      <c r="T1436" s="3" t="inlineStr">
        <is>
          <t>Defines an observable system behavior, actor interaction, workflow, or business function.</t>
        </is>
      </c>
    </row>
    <row r="1437">
      <c r="A1437" s="2" t="inlineStr">
        <is>
          <t>REQ_SYN_01436</t>
        </is>
      </c>
      <c r="B1437" s="2" t="inlineStr">
        <is>
          <t>test</t>
        </is>
      </c>
      <c r="C1437" s="2" t="inlineStr">
        <is>
          <t>manual_input</t>
        </is>
      </c>
      <c r="D1437" s="2" t="inlineStr">
        <is>
          <t>Travel</t>
        </is>
      </c>
      <c r="E1437" s="3" t="inlineStr">
        <is>
          <t>The travel booking platform shall collect only the minimum personal data needed for refund workflows.</t>
        </is>
      </c>
      <c r="F1437" s="3" t="inlineStr">
        <is>
          <t>The travel booking platform shall collect only the minimum personal data needed for refund workflows.</t>
        </is>
      </c>
      <c r="G1437" s="2" t="inlineStr">
        <is>
          <t>NFR</t>
        </is>
      </c>
      <c r="H1437" s="2">
        <v>0</v>
      </c>
      <c r="I1437" s="2">
        <v>1</v>
      </c>
      <c r="J1437" s="2">
        <v>0</v>
      </c>
      <c r="K1437" s="2">
        <v>0</v>
      </c>
      <c r="L1437" s="2" t="inlineStr">
        <is>
          <t>Privacy</t>
        </is>
      </c>
      <c r="M1437" s="3"/>
      <c r="N1437" s="2"/>
      <c r="O1437" s="2"/>
      <c r="P1437" s="2" t="inlineStr">
        <is>
          <t>Deployment</t>
        </is>
      </c>
      <c r="Q1437" s="3" t="inlineStr">
        <is>
          <t>Diagram category: Deployment</t>
        </is>
      </c>
      <c r="R1437" s="2" t="inlineStr">
        <is>
          <t>Privacy</t>
        </is>
      </c>
      <c r="S1437" s="2" t="inlineStr">
        <is>
          <t>accept</t>
        </is>
      </c>
      <c r="T1437" s="3" t="inlineStr">
        <is>
          <t>Defines a quality attribute or constraint: Privacy.</t>
        </is>
      </c>
    </row>
    <row r="1438">
      <c r="A1438" s="2" t="inlineStr">
        <is>
          <t>REQ_SYN_01437</t>
        </is>
      </c>
      <c r="B1438" s="2" t="inlineStr">
        <is>
          <t>validation</t>
        </is>
      </c>
      <c r="C1438" s="2" t="inlineStr">
        <is>
          <t>mixed_raw_text</t>
        </is>
      </c>
      <c r="D1438" s="2" t="inlineStr">
        <is>
          <t>Food Delivery</t>
        </is>
      </c>
      <c r="E1438" s="3" t="inlineStr">
        <is>
          <t>The food delivery app shall switch to a backup service within 2 seconds after outage detection. [unverified]</t>
        </is>
      </c>
      <c r="F1438" s="3" t="inlineStr">
        <is>
          <t>The food delivery app shall switch to a backup service within 2 seconds after outage detection.</t>
        </is>
      </c>
      <c r="G1438" s="2" t="inlineStr">
        <is>
          <t>NFR</t>
        </is>
      </c>
      <c r="H1438" s="2">
        <v>0</v>
      </c>
      <c r="I1438" s="2">
        <v>1</v>
      </c>
      <c r="J1438" s="2">
        <v>0</v>
      </c>
      <c r="K1438" s="2">
        <v>0</v>
      </c>
      <c r="L1438" s="2" t="inlineStr">
        <is>
          <t>Availability</t>
        </is>
      </c>
      <c r="M1438" s="3"/>
      <c r="N1438" s="2"/>
      <c r="O1438" s="2"/>
      <c r="P1438" s="2" t="inlineStr">
        <is>
          <t>Security</t>
        </is>
      </c>
      <c r="Q1438" s="3" t="inlineStr">
        <is>
          <t>Diagram category: Security</t>
        </is>
      </c>
      <c r="R1438" s="2" t="inlineStr">
        <is>
          <t>Availability</t>
        </is>
      </c>
      <c r="S1438" s="2" t="inlineStr">
        <is>
          <t>accept</t>
        </is>
      </c>
      <c r="T1438" s="3" t="inlineStr">
        <is>
          <t>Defines a quality attribute or constraint: Availability.</t>
        </is>
      </c>
    </row>
    <row r="1439">
      <c r="A1439" s="2" t="inlineStr">
        <is>
          <t>REQ_SYN_01438</t>
        </is>
      </c>
      <c r="B1439" s="2" t="inlineStr">
        <is>
          <t>train</t>
        </is>
      </c>
      <c r="C1439" s="2" t="inlineStr">
        <is>
          <t>mixed_raw_text</t>
        </is>
      </c>
      <c r="D1439" s="2" t="inlineStr">
        <is>
          <t>Healthcare</t>
        </is>
      </c>
      <c r="E1439" s="3" t="inlineStr">
        <is>
          <t>The patient portal shall record security audit logs for all medical report changes.</t>
        </is>
      </c>
      <c r="F1439" s="3" t="inlineStr">
        <is>
          <t>The patient portal shall record security audit logs for all medical report changes.</t>
        </is>
      </c>
      <c r="G1439" s="2" t="inlineStr">
        <is>
          <t>NFR</t>
        </is>
      </c>
      <c r="H1439" s="2">
        <v>0</v>
      </c>
      <c r="I1439" s="2">
        <v>1</v>
      </c>
      <c r="J1439" s="2">
        <v>0</v>
      </c>
      <c r="K1439" s="2">
        <v>0</v>
      </c>
      <c r="L1439" s="2" t="inlineStr">
        <is>
          <t>Security</t>
        </is>
      </c>
      <c r="M1439" s="3"/>
      <c r="N1439" s="2"/>
      <c r="O1439" s="2"/>
      <c r="P1439" s="2" t="inlineStr">
        <is>
          <t>Performance</t>
        </is>
      </c>
      <c r="Q1439" s="3" t="inlineStr">
        <is>
          <t>Diagram category: Performance</t>
        </is>
      </c>
      <c r="R1439" s="2" t="inlineStr">
        <is>
          <t>Security</t>
        </is>
      </c>
      <c r="S1439" s="2" t="inlineStr">
        <is>
          <t>accept</t>
        </is>
      </c>
      <c r="T1439" s="3" t="inlineStr">
        <is>
          <t>Defines a quality attribute or constraint: Security.</t>
        </is>
      </c>
    </row>
    <row r="1440">
      <c r="A1440" s="2" t="inlineStr">
        <is>
          <t>REQ_SYN_01439</t>
        </is>
      </c>
      <c r="B1440" s="2" t="inlineStr">
        <is>
          <t>validation</t>
        </is>
      </c>
      <c r="C1440" s="2" t="inlineStr">
        <is>
          <t>mixed_raw_text</t>
        </is>
      </c>
      <c r="D1440" s="2" t="inlineStr">
        <is>
          <t>HR</t>
        </is>
      </c>
      <c r="E1440" s="3" t="inlineStr">
        <is>
          <t>The HR management system shall allow the Department Head to reopen a closed salary slip when permitted.</t>
        </is>
      </c>
      <c r="F1440" s="3" t="inlineStr">
        <is>
          <t>The HR management system shall allow the Department Head to reopen a closed salary slip when permitted.</t>
        </is>
      </c>
      <c r="G1440" s="2" t="inlineStr">
        <is>
          <t>FR</t>
        </is>
      </c>
      <c r="H1440" s="2">
        <v>1</v>
      </c>
      <c r="I1440" s="2">
        <v>0</v>
      </c>
      <c r="J1440" s="2">
        <v>0</v>
      </c>
      <c r="K1440" s="2">
        <v>0</v>
      </c>
      <c r="L1440" s="2"/>
      <c r="M1440" s="3"/>
      <c r="N1440" s="2" t="inlineStr">
        <is>
          <t>Employee</t>
        </is>
      </c>
      <c r="O1440" s="2" t="inlineStr">
        <is>
          <t>View Attendance Sheet</t>
        </is>
      </c>
      <c r="P1440" s="2" t="inlineStr">
        <is>
          <t>Use Case</t>
        </is>
      </c>
      <c r="Q1440" s="3" t="inlineStr">
        <is>
          <t>Actor: Employee; Use Case: View Attendance Sheet</t>
        </is>
      </c>
      <c r="R1440" s="2"/>
      <c r="S1440" s="2" t="inlineStr">
        <is>
          <t>accept</t>
        </is>
      </c>
      <c r="T1440" s="3" t="inlineStr">
        <is>
          <t>Defines an observable system behavior, actor interaction, workflow, or business function.</t>
        </is>
      </c>
    </row>
    <row r="1441">
      <c r="A1441" s="2" t="inlineStr">
        <is>
          <t>REQ_SYN_01440</t>
        </is>
      </c>
      <c r="B1441" s="2" t="inlineStr">
        <is>
          <t>test</t>
        </is>
      </c>
      <c r="C1441" s="2" t="inlineStr">
        <is>
          <t>mixed_raw_text</t>
        </is>
      </c>
      <c r="D1441" s="2" t="inlineStr">
        <is>
          <t>Logistics</t>
        </is>
      </c>
      <c r="E1441" s="3" t="inlineStr">
        <is>
          <t>The fleet management system shall validate required fields before the Driver can scan a maintenance ticket.</t>
        </is>
      </c>
      <c r="F1441" s="3" t="inlineStr">
        <is>
          <t>The fleet management system shall validate required fields before the Driver can scan a maintenance ticket.</t>
        </is>
      </c>
      <c r="G1441" s="2" t="inlineStr">
        <is>
          <t>FR</t>
        </is>
      </c>
      <c r="H1441" s="2">
        <v>1</v>
      </c>
      <c r="I1441" s="2">
        <v>0</v>
      </c>
      <c r="J1441" s="2">
        <v>0</v>
      </c>
      <c r="K1441" s="2">
        <v>0</v>
      </c>
      <c r="L1441" s="2"/>
      <c r="M1441" s="3"/>
      <c r="N1441" s="2" t="inlineStr">
        <is>
          <t>GPS Device</t>
        </is>
      </c>
      <c r="O1441" s="2" t="inlineStr">
        <is>
          <t>Confirm Shipment</t>
        </is>
      </c>
      <c r="P1441" s="2" t="inlineStr">
        <is>
          <t>Use Case</t>
        </is>
      </c>
      <c r="Q1441" s="3" t="inlineStr">
        <is>
          <t>Actor: GPS Device; Use Case: Confirm Shipment</t>
        </is>
      </c>
      <c r="R1441" s="2"/>
      <c r="S1441" s="2" t="inlineStr">
        <is>
          <t>accept</t>
        </is>
      </c>
      <c r="T1441" s="3" t="inlineStr">
        <is>
          <t>Defines an observable system behavior, actor interaction, workflow, or business function.</t>
        </is>
      </c>
    </row>
    <row r="1442">
      <c r="A1442" s="2" t="inlineStr">
        <is>
          <t>REQ_SYN_01441</t>
        </is>
      </c>
      <c r="B1442" s="2" t="inlineStr">
        <is>
          <t>train</t>
        </is>
      </c>
      <c r="C1442" s="2" t="inlineStr">
        <is>
          <t>mixed_raw_text</t>
        </is>
      </c>
      <c r="D1442" s="2" t="inlineStr">
        <is>
          <t>Logistics</t>
        </is>
      </c>
      <c r="E1442" s="3" t="inlineStr">
        <is>
          <t>Raw text: The fleet management system shall send a notification to the Driver when a pickup request is updated.</t>
        </is>
      </c>
      <c r="F1442" s="3" t="inlineStr">
        <is>
          <t>The fleet management system shall send a notification to the Driver when a pickup request is updated.</t>
        </is>
      </c>
      <c r="G1442" s="2" t="inlineStr">
        <is>
          <t>FR</t>
        </is>
      </c>
      <c r="H1442" s="2">
        <v>1</v>
      </c>
      <c r="I1442" s="2">
        <v>0</v>
      </c>
      <c r="J1442" s="2">
        <v>0</v>
      </c>
      <c r="K1442" s="2">
        <v>0</v>
      </c>
      <c r="L1442" s="2"/>
      <c r="M1442" s="3"/>
      <c r="N1442" s="2" t="inlineStr">
        <is>
          <t>Dispatcher</t>
        </is>
      </c>
      <c r="O1442" s="2" t="inlineStr">
        <is>
          <t>Optimize Fuel Log</t>
        </is>
      </c>
      <c r="P1442" s="2" t="inlineStr">
        <is>
          <t>Use Case</t>
        </is>
      </c>
      <c r="Q1442" s="3" t="inlineStr">
        <is>
          <t>Actor: Dispatcher; Use Case: Optimize Fuel Log</t>
        </is>
      </c>
      <c r="R1442" s="2"/>
      <c r="S1442" s="2" t="inlineStr">
        <is>
          <t>accept</t>
        </is>
      </c>
      <c r="T1442" s="3" t="inlineStr">
        <is>
          <t>Defines an observable system behavior, actor interaction, workflow, or business function.</t>
        </is>
      </c>
    </row>
    <row r="1443">
      <c r="A1443" s="2" t="inlineStr">
        <is>
          <t>REQ_SYN_01442</t>
        </is>
      </c>
      <c r="B1443" s="2" t="inlineStr">
        <is>
          <t>train</t>
        </is>
      </c>
      <c r="C1443" s="2" t="inlineStr">
        <is>
          <t>mixed_raw_text</t>
        </is>
      </c>
      <c r="D1443" s="2" t="inlineStr">
        <is>
          <t>Healthcare</t>
        </is>
      </c>
      <c r="E1443" s="3" t="inlineStr">
        <is>
          <t>Requirement draft - The Lab Technician can upload supporting documents for a insurance claim. Please confirm.</t>
        </is>
      </c>
      <c r="F1443" s="3" t="inlineStr">
        <is>
          <t>The Lab Technician can upload supporting documents for a insurance claim.</t>
        </is>
      </c>
      <c r="G1443" s="2" t="inlineStr">
        <is>
          <t>FR</t>
        </is>
      </c>
      <c r="H1443" s="2">
        <v>1</v>
      </c>
      <c r="I1443" s="2">
        <v>0</v>
      </c>
      <c r="J1443" s="2">
        <v>0</v>
      </c>
      <c r="K1443" s="2">
        <v>0</v>
      </c>
      <c r="L1443" s="2"/>
      <c r="M1443" s="3"/>
      <c r="N1443" s="2" t="inlineStr">
        <is>
          <t>Doctor</t>
        </is>
      </c>
      <c r="O1443" s="2" t="inlineStr">
        <is>
          <t>Share Appointment</t>
        </is>
      </c>
      <c r="P1443" s="2" t="inlineStr">
        <is>
          <t>Use Case</t>
        </is>
      </c>
      <c r="Q1443" s="3" t="inlineStr">
        <is>
          <t>Actor: Doctor; Use Case: Share Appointment</t>
        </is>
      </c>
      <c r="R1443" s="2"/>
      <c r="S1443" s="2" t="inlineStr">
        <is>
          <t>accept</t>
        </is>
      </c>
      <c r="T1443" s="3" t="inlineStr">
        <is>
          <t>Defines an observable system behavior, actor interaction, workflow, or business function.</t>
        </is>
      </c>
    </row>
    <row r="1444">
      <c r="A1444" s="2" t="inlineStr">
        <is>
          <t>REQ_SYN_01443</t>
        </is>
      </c>
      <c r="B1444" s="2" t="inlineStr">
        <is>
          <t>train</t>
        </is>
      </c>
      <c r="C1444" s="2" t="inlineStr">
        <is>
          <t>manual_input</t>
        </is>
      </c>
      <c r="D1444" s="2" t="inlineStr">
        <is>
          <t>Government Services</t>
        </is>
      </c>
      <c r="E1444" s="3" t="inlineStr">
        <is>
          <t>The citizen services portal shall let the Payment Gateway filter application form records by date, status, and keyword.</t>
        </is>
      </c>
      <c r="F1444" s="3" t="inlineStr">
        <is>
          <t>The citizen services portal shall let the Payment Gateway filter application form records by date, status, and keyword.</t>
        </is>
      </c>
      <c r="G1444" s="2" t="inlineStr">
        <is>
          <t>FR</t>
        </is>
      </c>
      <c r="H1444" s="2">
        <v>1</v>
      </c>
      <c r="I1444" s="2">
        <v>0</v>
      </c>
      <c r="J1444" s="2">
        <v>0</v>
      </c>
      <c r="K1444" s="2">
        <v>0</v>
      </c>
      <c r="L1444" s="2"/>
      <c r="M1444" s="3"/>
      <c r="N1444" s="2" t="inlineStr">
        <is>
          <t>Citizen</t>
        </is>
      </c>
      <c r="O1444" s="2" t="inlineStr">
        <is>
          <t>Search Appointment</t>
        </is>
      </c>
      <c r="P1444" s="2" t="inlineStr">
        <is>
          <t>Use Case</t>
        </is>
      </c>
      <c r="Q1444" s="3" t="inlineStr">
        <is>
          <t>Actor: Citizen; Use Case: Search Appointment</t>
        </is>
      </c>
      <c r="R1444" s="2"/>
      <c r="S1444" s="2" t="inlineStr">
        <is>
          <t>accept</t>
        </is>
      </c>
      <c r="T1444" s="3" t="inlineStr">
        <is>
          <t>Defines an observable system behavior, actor interaction, workflow, or business function.</t>
        </is>
      </c>
    </row>
    <row r="1445">
      <c r="A1445" s="2" t="inlineStr">
        <is>
          <t>REQ_SYN_01444</t>
        </is>
      </c>
      <c r="B1445" s="2" t="inlineStr">
        <is>
          <t>train</t>
        </is>
      </c>
      <c r="C1445" s="2" t="inlineStr">
        <is>
          <t>manual_input</t>
        </is>
      </c>
      <c r="D1445" s="2" t="inlineStr">
        <is>
          <t>HR</t>
        </is>
      </c>
      <c r="E1445" s="3" t="inlineStr">
        <is>
          <t>The HR management system shall keep critical attendance sheet functions available 24/7.</t>
        </is>
      </c>
      <c r="F1445" s="3" t="inlineStr">
        <is>
          <t>The HR management system shall keep critical attendance sheet functions available 24/7.</t>
        </is>
      </c>
      <c r="G1445" s="2" t="inlineStr">
        <is>
          <t>NFR</t>
        </is>
      </c>
      <c r="H1445" s="2">
        <v>0</v>
      </c>
      <c r="I1445" s="2">
        <v>1</v>
      </c>
      <c r="J1445" s="2">
        <v>0</v>
      </c>
      <c r="K1445" s="2">
        <v>0</v>
      </c>
      <c r="L1445" s="2" t="inlineStr">
        <is>
          <t>Availability</t>
        </is>
      </c>
      <c r="M1445" s="3"/>
      <c r="N1445" s="2"/>
      <c r="O1445" s="2"/>
      <c r="P1445" s="2" t="inlineStr">
        <is>
          <t>Constraint</t>
        </is>
      </c>
      <c r="Q1445" s="3" t="inlineStr">
        <is>
          <t>Diagram category: Constraint</t>
        </is>
      </c>
      <c r="R1445" s="2" t="inlineStr">
        <is>
          <t>Availability</t>
        </is>
      </c>
      <c r="S1445" s="2" t="inlineStr">
        <is>
          <t>accept</t>
        </is>
      </c>
      <c r="T1445" s="3" t="inlineStr">
        <is>
          <t>Defines a quality attribute or constraint: Availability.</t>
        </is>
      </c>
    </row>
    <row r="1446">
      <c r="A1446" s="2" t="inlineStr">
        <is>
          <t>REQ_SYN_01445</t>
        </is>
      </c>
      <c r="B1446" s="2" t="inlineStr">
        <is>
          <t>validation</t>
        </is>
      </c>
      <c r="C1446" s="2" t="inlineStr">
        <is>
          <t>manual_input</t>
        </is>
      </c>
      <c r="D1446" s="2" t="inlineStr">
        <is>
          <t>Real Estate</t>
        </is>
      </c>
      <c r="E1446" s="3" t="inlineStr">
        <is>
          <t>The property management system shall process notice requests within 50 seconds for 95% of transactions.</t>
        </is>
      </c>
      <c r="F1446" s="3" t="inlineStr">
        <is>
          <t>The property management system shall process notice requests within 50 seconds for 95% of transactions.</t>
        </is>
      </c>
      <c r="G1446" s="2" t="inlineStr">
        <is>
          <t>NFR</t>
        </is>
      </c>
      <c r="H1446" s="2">
        <v>0</v>
      </c>
      <c r="I1446" s="2">
        <v>1</v>
      </c>
      <c r="J1446" s="2">
        <v>0</v>
      </c>
      <c r="K1446" s="2">
        <v>0</v>
      </c>
      <c r="L1446" s="2" t="inlineStr">
        <is>
          <t>Performance</t>
        </is>
      </c>
      <c r="M1446" s="3"/>
      <c r="N1446" s="2"/>
      <c r="O1446" s="2"/>
      <c r="P1446" s="2" t="inlineStr">
        <is>
          <t>Quality Attribute</t>
        </is>
      </c>
      <c r="Q1446" s="3" t="inlineStr">
        <is>
          <t>Diagram category: Quality Attribute</t>
        </is>
      </c>
      <c r="R1446" s="2" t="inlineStr">
        <is>
          <t>Performance</t>
        </is>
      </c>
      <c r="S1446" s="2" t="inlineStr">
        <is>
          <t>accept</t>
        </is>
      </c>
      <c r="T1446" s="3" t="inlineStr">
        <is>
          <t>Defines a quality attribute or constraint: Performance.</t>
        </is>
      </c>
    </row>
    <row r="1447">
      <c r="A1447" s="2" t="inlineStr">
        <is>
          <t>REQ_SYN_01446</t>
        </is>
      </c>
      <c r="B1447" s="2" t="inlineStr">
        <is>
          <t>train</t>
        </is>
      </c>
      <c r="C1447" s="2" t="inlineStr">
        <is>
          <t>mixed_raw_text</t>
        </is>
      </c>
      <c r="D1447" s="2" t="inlineStr">
        <is>
          <t>E-Commerce</t>
        </is>
      </c>
      <c r="E1447" s="3" t="inlineStr">
        <is>
          <t>The online store shall validate required fields before the Seller can filter a coupon.</t>
        </is>
      </c>
      <c r="F1447" s="3" t="inlineStr">
        <is>
          <t>The online store shall validate required fields before the Seller can filter a coupon.</t>
        </is>
      </c>
      <c r="G1447" s="2" t="inlineStr">
        <is>
          <t>FR</t>
        </is>
      </c>
      <c r="H1447" s="2">
        <v>1</v>
      </c>
      <c r="I1447" s="2">
        <v>0</v>
      </c>
      <c r="J1447" s="2">
        <v>0</v>
      </c>
      <c r="K1447" s="2">
        <v>0</v>
      </c>
      <c r="L1447" s="2"/>
      <c r="M1447" s="3"/>
      <c r="N1447" s="2" t="inlineStr">
        <is>
          <t>Payment Gateway</t>
        </is>
      </c>
      <c r="O1447" s="2" t="inlineStr">
        <is>
          <t>Compare Order</t>
        </is>
      </c>
      <c r="P1447" s="2" t="inlineStr">
        <is>
          <t>Use Case</t>
        </is>
      </c>
      <c r="Q1447" s="3" t="inlineStr">
        <is>
          <t>Actor: Payment Gateway; Use Case: Compare Order</t>
        </is>
      </c>
      <c r="R1447" s="2"/>
      <c r="S1447" s="2" t="inlineStr">
        <is>
          <t>accept</t>
        </is>
      </c>
      <c r="T1447" s="3" t="inlineStr">
        <is>
          <t>Defines an observable system behavior, actor interaction, workflow, or business function.</t>
        </is>
      </c>
    </row>
    <row r="1448">
      <c r="A1448" s="2" t="inlineStr">
        <is>
          <t>REQ_SYN_01447</t>
        </is>
      </c>
      <c r="B1448" s="2" t="inlineStr">
        <is>
          <t>train</t>
        </is>
      </c>
      <c r="C1448" s="2" t="inlineStr">
        <is>
          <t>manual_input</t>
        </is>
      </c>
      <c r="D1448" s="2" t="inlineStr">
        <is>
          <t>Government Services</t>
        </is>
      </c>
      <c r="E1448" s="3" t="inlineStr">
        <is>
          <t>The citizen services portal shall keep critical identity document functions available 24/7.</t>
        </is>
      </c>
      <c r="F1448" s="3" t="inlineStr">
        <is>
          <t>The citizen services portal shall keep critical identity document functions available 24/7.</t>
        </is>
      </c>
      <c r="G1448" s="2" t="inlineStr">
        <is>
          <t>NFR</t>
        </is>
      </c>
      <c r="H1448" s="2">
        <v>0</v>
      </c>
      <c r="I1448" s="2">
        <v>1</v>
      </c>
      <c r="J1448" s="2">
        <v>0</v>
      </c>
      <c r="K1448" s="2">
        <v>0</v>
      </c>
      <c r="L1448" s="2" t="inlineStr">
        <is>
          <t>Availability</t>
        </is>
      </c>
      <c r="M1448" s="3"/>
      <c r="N1448" s="2"/>
      <c r="O1448" s="2"/>
      <c r="P1448" s="2" t="inlineStr">
        <is>
          <t>Security</t>
        </is>
      </c>
      <c r="Q1448" s="3" t="inlineStr">
        <is>
          <t>Diagram category: Security</t>
        </is>
      </c>
      <c r="R1448" s="2" t="inlineStr">
        <is>
          <t>Availability</t>
        </is>
      </c>
      <c r="S1448" s="2" t="inlineStr">
        <is>
          <t>accept</t>
        </is>
      </c>
      <c r="T1448" s="3" t="inlineStr">
        <is>
          <t>Defines a quality attribute or constraint: Availability.</t>
        </is>
      </c>
    </row>
    <row r="1449">
      <c r="A1449" s="2" t="inlineStr">
        <is>
          <t>REQ_SYN_01448</t>
        </is>
      </c>
      <c r="B1449" s="2" t="inlineStr">
        <is>
          <t>train</t>
        </is>
      </c>
      <c r="C1449" s="2" t="inlineStr">
        <is>
          <t>uploaded_file_text</t>
        </is>
      </c>
      <c r="D1449" s="2" t="inlineStr">
        <is>
          <t>HR</t>
        </is>
      </c>
      <c r="E1449" s="3" t="inlineStr">
        <is>
          <t>From uploaded file: The HR management system shall scale to support 95 new performance review records per day. Please confirm.</t>
        </is>
      </c>
      <c r="F1449" s="3" t="inlineStr">
        <is>
          <t>The HR management system shall scale to support 95 new performance review records per day.</t>
        </is>
      </c>
      <c r="G1449" s="2" t="inlineStr">
        <is>
          <t>NFR</t>
        </is>
      </c>
      <c r="H1449" s="2">
        <v>0</v>
      </c>
      <c r="I1449" s="2">
        <v>1</v>
      </c>
      <c r="J1449" s="2">
        <v>0</v>
      </c>
      <c r="K1449" s="2">
        <v>0</v>
      </c>
      <c r="L1449" s="2" t="inlineStr">
        <is>
          <t>Scalability</t>
        </is>
      </c>
      <c r="M1449" s="3"/>
      <c r="N1449" s="2" t="inlineStr">
        <is>
          <t>Payroll Officer</t>
        </is>
      </c>
      <c r="O1449" s="2"/>
      <c r="P1449" s="2" t="inlineStr">
        <is>
          <t>Quality Attribute</t>
        </is>
      </c>
      <c r="Q1449" s="3" t="inlineStr">
        <is>
          <t>Diagram category: Quality Attribute</t>
        </is>
      </c>
      <c r="R1449" s="2" t="inlineStr">
        <is>
          <t>Scalability</t>
        </is>
      </c>
      <c r="S1449" s="2" t="inlineStr">
        <is>
          <t>accept</t>
        </is>
      </c>
      <c r="T1449" s="3" t="inlineStr">
        <is>
          <t>Defines a quality attribute or constraint: Scalability.</t>
        </is>
      </c>
    </row>
    <row r="1450">
      <c r="A1450" s="2" t="inlineStr">
        <is>
          <t>REQ_SYN_01449</t>
        </is>
      </c>
      <c r="B1450" s="2" t="inlineStr">
        <is>
          <t>test</t>
        </is>
      </c>
      <c r="C1450" s="2" t="inlineStr">
        <is>
          <t>mixed_raw_text</t>
        </is>
      </c>
      <c r="D1450" s="2" t="inlineStr">
        <is>
          <t>Banking</t>
        </is>
      </c>
      <c r="E1450" s="3" t="inlineStr">
        <is>
          <t>The mobile banking app shall save a draft when the External Bank starts creating a beneficiary.</t>
        </is>
      </c>
      <c r="F1450" s="3" t="inlineStr">
        <is>
          <t>The mobile banking app shall save a draft when the External Bank starts creating a beneficiary.</t>
        </is>
      </c>
      <c r="G1450" s="2" t="inlineStr">
        <is>
          <t>FR</t>
        </is>
      </c>
      <c r="H1450" s="2">
        <v>1</v>
      </c>
      <c r="I1450" s="2">
        <v>0</v>
      </c>
      <c r="J1450" s="2">
        <v>0</v>
      </c>
      <c r="K1450" s="2">
        <v>0</v>
      </c>
      <c r="L1450" s="2"/>
      <c r="M1450" s="3"/>
      <c r="N1450" s="2" t="inlineStr">
        <is>
          <t>Loan Officer</t>
        </is>
      </c>
      <c r="O1450" s="2" t="inlineStr">
        <is>
          <t>Search Dispute</t>
        </is>
      </c>
      <c r="P1450" s="2" t="inlineStr">
        <is>
          <t>Use Case</t>
        </is>
      </c>
      <c r="Q1450" s="3" t="inlineStr">
        <is>
          <t>Actor: Loan Officer; Use Case: Search Dispute</t>
        </is>
      </c>
      <c r="R1450" s="2"/>
      <c r="S1450" s="2" t="inlineStr">
        <is>
          <t>accept</t>
        </is>
      </c>
      <c r="T1450" s="3" t="inlineStr">
        <is>
          <t>Defines an observable system behavior, actor interaction, workflow, or business function.</t>
        </is>
      </c>
    </row>
    <row r="1451">
      <c r="A1451" s="2" t="inlineStr">
        <is>
          <t>REQ_SYN_01450</t>
        </is>
      </c>
      <c r="B1451" s="2" t="inlineStr">
        <is>
          <t>test</t>
        </is>
      </c>
      <c r="C1451" s="2" t="inlineStr">
        <is>
          <t>mixed_raw_text</t>
        </is>
      </c>
      <c r="D1451" s="2" t="inlineStr">
        <is>
          <t>Logistics</t>
        </is>
      </c>
      <c r="E1451" s="3" t="inlineStr">
        <is>
          <t>The fleet management system shall support expansion to multiple regions without code changes.</t>
        </is>
      </c>
      <c r="F1451" s="3" t="inlineStr">
        <is>
          <t>The fleet management system shall support expansion to multiple regions without code changes.</t>
        </is>
      </c>
      <c r="G1451" s="2" t="inlineStr">
        <is>
          <t>NFR</t>
        </is>
      </c>
      <c r="H1451" s="2">
        <v>0</v>
      </c>
      <c r="I1451" s="2">
        <v>1</v>
      </c>
      <c r="J1451" s="2">
        <v>0</v>
      </c>
      <c r="K1451" s="2">
        <v>0</v>
      </c>
      <c r="L1451" s="2" t="inlineStr">
        <is>
          <t>Scalability</t>
        </is>
      </c>
      <c r="M1451" s="3"/>
      <c r="N1451" s="2" t="inlineStr">
        <is>
          <t>Dispatcher</t>
        </is>
      </c>
      <c r="O1451" s="2"/>
      <c r="P1451" s="2" t="inlineStr">
        <is>
          <t>Quality Attribute</t>
        </is>
      </c>
      <c r="Q1451" s="3" t="inlineStr">
        <is>
          <t>Diagram category: Quality Attribute</t>
        </is>
      </c>
      <c r="R1451" s="2" t="inlineStr">
        <is>
          <t>Scalability</t>
        </is>
      </c>
      <c r="S1451" s="2" t="inlineStr">
        <is>
          <t>accept</t>
        </is>
      </c>
      <c r="T1451" s="3" t="inlineStr">
        <is>
          <t>Defines a quality attribute or constraint: Scalability.</t>
        </is>
      </c>
    </row>
    <row r="1452">
      <c r="A1452" s="2" t="inlineStr">
        <is>
          <t>REQ_SYN_01451</t>
        </is>
      </c>
      <c r="B1452" s="2" t="inlineStr">
        <is>
          <t>train</t>
        </is>
      </c>
      <c r="C1452" s="2" t="inlineStr">
        <is>
          <t>manual_input</t>
        </is>
      </c>
      <c r="D1452" s="2" t="inlineStr">
        <is>
          <t>Education</t>
        </is>
      </c>
      <c r="E1452" s="3" t="inlineStr">
        <is>
          <t>The learning management system shall allow the Student to enroll in a assignment.</t>
        </is>
      </c>
      <c r="F1452" s="3" t="inlineStr">
        <is>
          <t>The learning management system shall allow the Student to enroll in a assignment.</t>
        </is>
      </c>
      <c r="G1452" s="2" t="inlineStr">
        <is>
          <t>FR</t>
        </is>
      </c>
      <c r="H1452" s="2">
        <v>1</v>
      </c>
      <c r="I1452" s="2">
        <v>0</v>
      </c>
      <c r="J1452" s="2">
        <v>0</v>
      </c>
      <c r="K1452" s="2">
        <v>0</v>
      </c>
      <c r="L1452" s="2"/>
      <c r="M1452" s="3"/>
      <c r="N1452" s="2" t="inlineStr">
        <is>
          <t>Parent</t>
        </is>
      </c>
      <c r="O1452" s="2" t="inlineStr">
        <is>
          <t>Publish Course</t>
        </is>
      </c>
      <c r="P1452" s="2" t="inlineStr">
        <is>
          <t>Use Case</t>
        </is>
      </c>
      <c r="Q1452" s="3" t="inlineStr">
        <is>
          <t>Actor: Parent; Use Case: Publish Course</t>
        </is>
      </c>
      <c r="R1452" s="2"/>
      <c r="S1452" s="2" t="inlineStr">
        <is>
          <t>accept</t>
        </is>
      </c>
      <c r="T1452" s="3" t="inlineStr">
        <is>
          <t>Defines an observable system behavior, actor interaction, workflow, or business function.</t>
        </is>
      </c>
    </row>
    <row r="1453">
      <c r="A1453" s="2" t="inlineStr">
        <is>
          <t>REQ_SYN_01452</t>
        </is>
      </c>
      <c r="B1453" s="2" t="inlineStr">
        <is>
          <t>test</t>
        </is>
      </c>
      <c r="C1453" s="2" t="inlineStr">
        <is>
          <t>uploaded_file_text</t>
        </is>
      </c>
      <c r="D1453" s="2" t="inlineStr">
        <is>
          <t>Education</t>
        </is>
      </c>
      <c r="E1453" s="3" t="inlineStr">
        <is>
          <t>The learning management system shall provide an option for the Parent to export selected attendance record records.</t>
        </is>
      </c>
      <c r="F1453" s="3" t="inlineStr">
        <is>
          <t>The learning management system shall provide an option for the Parent to export selected attendance record records.</t>
        </is>
      </c>
      <c r="G1453" s="2" t="inlineStr">
        <is>
          <t>FR</t>
        </is>
      </c>
      <c r="H1453" s="2">
        <v>1</v>
      </c>
      <c r="I1453" s="2">
        <v>0</v>
      </c>
      <c r="J1453" s="2">
        <v>0</v>
      </c>
      <c r="K1453" s="2">
        <v>0</v>
      </c>
      <c r="L1453" s="2"/>
      <c r="M1453" s="3"/>
      <c r="N1453" s="2" t="inlineStr">
        <is>
          <t>Registrar</t>
        </is>
      </c>
      <c r="O1453" s="2" t="inlineStr">
        <is>
          <t>Schedule Certificate</t>
        </is>
      </c>
      <c r="P1453" s="2" t="inlineStr">
        <is>
          <t>Use Case</t>
        </is>
      </c>
      <c r="Q1453" s="3" t="inlineStr">
        <is>
          <t>Actor: Registrar; Use Case: Schedule Certificate</t>
        </is>
      </c>
      <c r="R1453" s="2"/>
      <c r="S1453" s="2" t="inlineStr">
        <is>
          <t>accept</t>
        </is>
      </c>
      <c r="T1453" s="3" t="inlineStr">
        <is>
          <t>Defines an observable system behavior, actor interaction, workflow, or business function.</t>
        </is>
      </c>
    </row>
    <row r="1454">
      <c r="A1454" s="2" t="inlineStr">
        <is>
          <t>REQ_SYN_01453</t>
        </is>
      </c>
      <c r="B1454" s="2" t="inlineStr">
        <is>
          <t>train</t>
        </is>
      </c>
      <c r="C1454" s="2" t="inlineStr">
        <is>
          <t>mixed_raw_text</t>
        </is>
      </c>
      <c r="D1454" s="2" t="inlineStr">
        <is>
          <t>Logistics</t>
        </is>
      </c>
      <c r="E1454" s="3" t="inlineStr">
        <is>
          <t>The fleet management system shall calculate totals for each fuel log before submission.</t>
        </is>
      </c>
      <c r="F1454" s="3" t="inlineStr">
        <is>
          <t>The fleet management system shall calculate totals for each fuel log before submission.</t>
        </is>
      </c>
      <c r="G1454" s="2" t="inlineStr">
        <is>
          <t>FR</t>
        </is>
      </c>
      <c r="H1454" s="2">
        <v>1</v>
      </c>
      <c r="I1454" s="2">
        <v>0</v>
      </c>
      <c r="J1454" s="2">
        <v>0</v>
      </c>
      <c r="K1454" s="2">
        <v>0</v>
      </c>
      <c r="L1454" s="2"/>
      <c r="M1454" s="3"/>
      <c r="N1454" s="2" t="inlineStr">
        <is>
          <t>Admin</t>
        </is>
      </c>
      <c r="O1454" s="2" t="inlineStr">
        <is>
          <t>Assign Shipment</t>
        </is>
      </c>
      <c r="P1454" s="2" t="inlineStr">
        <is>
          <t>Use Case</t>
        </is>
      </c>
      <c r="Q1454" s="3" t="inlineStr">
        <is>
          <t>Actor: Admin; Use Case: Assign Shipment</t>
        </is>
      </c>
      <c r="R1454" s="2"/>
      <c r="S1454" s="2" t="inlineStr">
        <is>
          <t>accept</t>
        </is>
      </c>
      <c r="T1454" s="3" t="inlineStr">
        <is>
          <t>Defines an observable system behavior, actor interaction, workflow, or business function.</t>
        </is>
      </c>
    </row>
    <row r="1455">
      <c r="A1455" s="2" t="inlineStr">
        <is>
          <t>REQ_SYN_01454</t>
        </is>
      </c>
      <c r="B1455" s="2" t="inlineStr">
        <is>
          <t>train</t>
        </is>
      </c>
      <c r="C1455" s="2" t="inlineStr">
        <is>
          <t>manual_input</t>
        </is>
      </c>
      <c r="D1455" s="2" t="inlineStr">
        <is>
          <t>Real Estate</t>
        </is>
      </c>
      <c r="E1455" s="3" t="inlineStr">
        <is>
          <t>The property management system shall separate business rules for property listing processing into configurable modules.</t>
        </is>
      </c>
      <c r="F1455" s="3" t="inlineStr">
        <is>
          <t>The property management system shall separate business rules for property listing processing into configurable modules.</t>
        </is>
      </c>
      <c r="G1455" s="2" t="inlineStr">
        <is>
          <t>NFR</t>
        </is>
      </c>
      <c r="H1455" s="2">
        <v>0</v>
      </c>
      <c r="I1455" s="2">
        <v>1</v>
      </c>
      <c r="J1455" s="2">
        <v>0</v>
      </c>
      <c r="K1455" s="2">
        <v>0</v>
      </c>
      <c r="L1455" s="2" t="inlineStr">
        <is>
          <t>Maintainability</t>
        </is>
      </c>
      <c r="M1455" s="3"/>
      <c r="N1455" s="2"/>
      <c r="O1455" s="2"/>
      <c r="P1455" s="2" t="inlineStr">
        <is>
          <t>Performance</t>
        </is>
      </c>
      <c r="Q1455" s="3" t="inlineStr">
        <is>
          <t>Diagram category: Performance</t>
        </is>
      </c>
      <c r="R1455" s="2" t="inlineStr">
        <is>
          <t>Maintainability</t>
        </is>
      </c>
      <c r="S1455" s="2" t="inlineStr">
        <is>
          <t>accept</t>
        </is>
      </c>
      <c r="T1455" s="3" t="inlineStr">
        <is>
          <t>Defines a quality attribute or constraint: Maintainability.</t>
        </is>
      </c>
    </row>
    <row r="1456">
      <c r="A1456" s="2" t="inlineStr">
        <is>
          <t>REQ_SYN_01455</t>
        </is>
      </c>
      <c r="B1456" s="2" t="inlineStr">
        <is>
          <t>test</t>
        </is>
      </c>
      <c r="C1456" s="2" t="inlineStr">
        <is>
          <t>uploaded_file_text</t>
        </is>
      </c>
      <c r="D1456" s="2" t="inlineStr">
        <is>
          <t>Travel</t>
        </is>
      </c>
      <c r="E1456" s="3" t="inlineStr">
        <is>
          <t>The Agent can upload supporting documents for a flight booking.</t>
        </is>
      </c>
      <c r="F1456" s="3" t="inlineStr">
        <is>
          <t>The Agent can upload supporting documents for a flight booking.</t>
        </is>
      </c>
      <c r="G1456" s="2" t="inlineStr">
        <is>
          <t>FR</t>
        </is>
      </c>
      <c r="H1456" s="2">
        <v>1</v>
      </c>
      <c r="I1456" s="2">
        <v>0</v>
      </c>
      <c r="J1456" s="2">
        <v>0</v>
      </c>
      <c r="K1456" s="2">
        <v>0</v>
      </c>
      <c r="L1456" s="2"/>
      <c r="M1456" s="3"/>
      <c r="N1456" s="2" t="inlineStr">
        <is>
          <t>Airline System</t>
        </is>
      </c>
      <c r="O1456" s="2" t="inlineStr">
        <is>
          <t>Pay For Refund</t>
        </is>
      </c>
      <c r="P1456" s="2" t="inlineStr">
        <is>
          <t>Use Case</t>
        </is>
      </c>
      <c r="Q1456" s="3" t="inlineStr">
        <is>
          <t>Actor: Airline System; Use Case: Pay For Refund</t>
        </is>
      </c>
      <c r="R1456" s="2"/>
      <c r="S1456" s="2" t="inlineStr">
        <is>
          <t>accept</t>
        </is>
      </c>
      <c r="T1456" s="3" t="inlineStr">
        <is>
          <t>Defines an observable system behavior, actor interaction, workflow, or business function.</t>
        </is>
      </c>
    </row>
    <row r="1457">
      <c r="A1457" s="2" t="inlineStr">
        <is>
          <t>REQ_SYN_01456</t>
        </is>
      </c>
      <c r="B1457" s="2" t="inlineStr">
        <is>
          <t>train</t>
        </is>
      </c>
      <c r="C1457" s="2" t="inlineStr">
        <is>
          <t>uploaded_file_text</t>
        </is>
      </c>
      <c r="D1457" s="2" t="inlineStr">
        <is>
          <t>Travel</t>
        </is>
      </c>
      <c r="E1457" s="3" t="inlineStr">
        <is>
          <t>The travel booking platform shall complete payment confirmation within 2 seconds.</t>
        </is>
      </c>
      <c r="F1457" s="3" t="inlineStr">
        <is>
          <t>The travel booking platform shall complete payment confirmation within 2 seconds.</t>
        </is>
      </c>
      <c r="G1457" s="2" t="inlineStr">
        <is>
          <t>NFR</t>
        </is>
      </c>
      <c r="H1457" s="2">
        <v>0</v>
      </c>
      <c r="I1457" s="2">
        <v>1</v>
      </c>
      <c r="J1457" s="2">
        <v>0</v>
      </c>
      <c r="K1457" s="2">
        <v>0</v>
      </c>
      <c r="L1457" s="2" t="inlineStr">
        <is>
          <t>Performance</t>
        </is>
      </c>
      <c r="M1457" s="3"/>
      <c r="N1457" s="2"/>
      <c r="O1457" s="2"/>
      <c r="P1457" s="2" t="inlineStr">
        <is>
          <t>Performance</t>
        </is>
      </c>
      <c r="Q1457" s="3" t="inlineStr">
        <is>
          <t>Diagram category: Performance</t>
        </is>
      </c>
      <c r="R1457" s="2" t="inlineStr">
        <is>
          <t>Performance</t>
        </is>
      </c>
      <c r="S1457" s="2" t="inlineStr">
        <is>
          <t>accept</t>
        </is>
      </c>
      <c r="T1457" s="3" t="inlineStr">
        <is>
          <t>Defines a quality attribute or constraint: Performance.</t>
        </is>
      </c>
    </row>
    <row r="1458">
      <c r="A1458" s="2" t="inlineStr">
        <is>
          <t>REQ_SYN_01457</t>
        </is>
      </c>
      <c r="B1458" s="2" t="inlineStr">
        <is>
          <t>test</t>
        </is>
      </c>
      <c r="C1458" s="2" t="inlineStr">
        <is>
          <t>manual_input</t>
        </is>
      </c>
      <c r="D1458" s="2" t="inlineStr">
        <is>
          <t>Government Services</t>
        </is>
      </c>
      <c r="E1458" s="3" t="inlineStr">
        <is>
          <t>The citizen services portal shall allow the Verifier to add comments to a appointment.</t>
        </is>
      </c>
      <c r="F1458" s="3" t="inlineStr">
        <is>
          <t>The citizen services portal shall allow the Verifier to add comments to a appointment.</t>
        </is>
      </c>
      <c r="G1458" s="2" t="inlineStr">
        <is>
          <t>FR</t>
        </is>
      </c>
      <c r="H1458" s="2">
        <v>1</v>
      </c>
      <c r="I1458" s="2">
        <v>0</v>
      </c>
      <c r="J1458" s="2">
        <v>0</v>
      </c>
      <c r="K1458" s="2">
        <v>0</v>
      </c>
      <c r="L1458" s="2"/>
      <c r="M1458" s="3"/>
      <c r="N1458" s="2" t="inlineStr">
        <is>
          <t>Payment Gateway</t>
        </is>
      </c>
      <c r="O1458" s="2" t="inlineStr">
        <is>
          <t>Track Appointment</t>
        </is>
      </c>
      <c r="P1458" s="2" t="inlineStr">
        <is>
          <t>Use Case</t>
        </is>
      </c>
      <c r="Q1458" s="3" t="inlineStr">
        <is>
          <t>Actor: Payment Gateway; Use Case: Track Appointment</t>
        </is>
      </c>
      <c r="R1458" s="2"/>
      <c r="S1458" s="2" t="inlineStr">
        <is>
          <t>accept</t>
        </is>
      </c>
      <c r="T1458" s="3" t="inlineStr">
        <is>
          <t>Defines an observable system behavior, actor interaction, workflow, or business function.</t>
        </is>
      </c>
    </row>
    <row r="1459">
      <c r="A1459" s="2" t="inlineStr">
        <is>
          <t>REQ_SYN_01458</t>
        </is>
      </c>
      <c r="B1459" s="2" t="inlineStr">
        <is>
          <t>train</t>
        </is>
      </c>
      <c r="C1459" s="2" t="inlineStr">
        <is>
          <t>mixed_raw_text</t>
        </is>
      </c>
      <c r="D1459" s="2" t="inlineStr">
        <is>
          <t>Government Services</t>
        </is>
      </c>
      <c r="E1459" s="3" t="inlineStr">
        <is>
          <t>The citizen services portal shall route the appointment to the correct Citizen for approval.</t>
        </is>
      </c>
      <c r="F1459" s="3" t="inlineStr">
        <is>
          <t>The citizen services portal shall route the appointment to the correct Citizen for approval.</t>
        </is>
      </c>
      <c r="G1459" s="2" t="inlineStr">
        <is>
          <t>FR</t>
        </is>
      </c>
      <c r="H1459" s="2">
        <v>1</v>
      </c>
      <c r="I1459" s="2">
        <v>0</v>
      </c>
      <c r="J1459" s="2">
        <v>0</v>
      </c>
      <c r="K1459" s="2">
        <v>0</v>
      </c>
      <c r="L1459" s="2"/>
      <c r="M1459" s="3"/>
      <c r="N1459" s="2" t="inlineStr">
        <is>
          <t>Citizen</t>
        </is>
      </c>
      <c r="O1459" s="2" t="inlineStr">
        <is>
          <t>Reject Application Form</t>
        </is>
      </c>
      <c r="P1459" s="2" t="inlineStr">
        <is>
          <t>Use Case</t>
        </is>
      </c>
      <c r="Q1459" s="3" t="inlineStr">
        <is>
          <t>Actor: Citizen; Use Case: Reject Application Form</t>
        </is>
      </c>
      <c r="R1459" s="2"/>
      <c r="S1459" s="2" t="inlineStr">
        <is>
          <t>accept</t>
        </is>
      </c>
      <c r="T1459" s="3" t="inlineStr">
        <is>
          <t>Defines an observable system behavior, actor interaction, workflow, or business function.</t>
        </is>
      </c>
    </row>
    <row r="1460">
      <c r="A1460" s="2" t="inlineStr">
        <is>
          <t>REQ_SYN_01459</t>
        </is>
      </c>
      <c r="B1460" s="2" t="inlineStr">
        <is>
          <t>train</t>
        </is>
      </c>
      <c r="C1460" s="2" t="inlineStr">
        <is>
          <t>manual_input</t>
        </is>
      </c>
      <c r="D1460" s="2" t="inlineStr">
        <is>
          <t>Banking</t>
        </is>
      </c>
      <c r="E1460" s="3" t="inlineStr">
        <is>
          <t>The mobile banking app shall export fund transfer data in CSV and JSON formats.</t>
        </is>
      </c>
      <c r="F1460" s="3" t="inlineStr">
        <is>
          <t>The mobile banking app shall export fund transfer data in CSV and JSON formats.</t>
        </is>
      </c>
      <c r="G1460" s="2" t="inlineStr">
        <is>
          <t>NFR</t>
        </is>
      </c>
      <c r="H1460" s="2">
        <v>0</v>
      </c>
      <c r="I1460" s="2">
        <v>1</v>
      </c>
      <c r="J1460" s="2">
        <v>0</v>
      </c>
      <c r="K1460" s="2">
        <v>0</v>
      </c>
      <c r="L1460" s="2" t="inlineStr">
        <is>
          <t>Portability</t>
        </is>
      </c>
      <c r="M1460" s="3"/>
      <c r="N1460" s="2"/>
      <c r="O1460" s="2"/>
      <c r="P1460" s="2" t="inlineStr">
        <is>
          <t>Constraint</t>
        </is>
      </c>
      <c r="Q1460" s="3" t="inlineStr">
        <is>
          <t>Diagram category: Constraint</t>
        </is>
      </c>
      <c r="R1460" s="2" t="inlineStr">
        <is>
          <t>Portability</t>
        </is>
      </c>
      <c r="S1460" s="2" t="inlineStr">
        <is>
          <t>accept</t>
        </is>
      </c>
      <c r="T1460" s="3" t="inlineStr">
        <is>
          <t>Defines a quality attribute or constraint: Portability.</t>
        </is>
      </c>
    </row>
    <row r="1461">
      <c r="A1461" s="2" t="inlineStr">
        <is>
          <t>REQ_SYN_01460</t>
        </is>
      </c>
      <c r="B1461" s="2" t="inlineStr">
        <is>
          <t>validation</t>
        </is>
      </c>
      <c r="C1461" s="2" t="inlineStr">
        <is>
          <t>uploaded_file_text</t>
        </is>
      </c>
      <c r="D1461" s="2" t="inlineStr">
        <is>
          <t>HR</t>
        </is>
      </c>
      <c r="E1461" s="3" t="inlineStr">
        <is>
          <t>Johnn is a nice person and likes blue color. with wrong spellingg.</t>
        </is>
      </c>
      <c r="F1461" s="3" t="inlineStr">
        <is>
          <t>Johnn is a nice person and likes blue color. with wrong spellingg.</t>
        </is>
      </c>
      <c r="G1461" s="2" t="inlineStr">
        <is>
          <t>Irrelevant/Invalid</t>
        </is>
      </c>
      <c r="H1461" s="2">
        <v>0</v>
      </c>
      <c r="I1461" s="2">
        <v>0</v>
      </c>
      <c r="J1461" s="2">
        <v>0</v>
      </c>
      <c r="K1461" s="2">
        <v>1</v>
      </c>
      <c r="L1461" s="2"/>
      <c r="M1461" s="3"/>
      <c r="N1461" s="2"/>
      <c r="O1461" s="2"/>
      <c r="P1461" s="2" t="inlineStr">
        <is>
          <t>None</t>
        </is>
      </c>
      <c r="Q1461" s="3" t="inlineStr">
        <is>
          <t>No diagram entity</t>
        </is>
      </c>
      <c r="R1461" s="2"/>
      <c r="S1461" s="2" t="inlineStr">
        <is>
          <t>reject_or_ignore</t>
        </is>
      </c>
      <c r="T1461" s="3" t="inlineStr">
        <is>
          <t>Normal, contradictory, random, or false text that should not be treated as a valid requirement.</t>
        </is>
      </c>
    </row>
    <row r="1462">
      <c r="A1462" s="2" t="inlineStr">
        <is>
          <t>REQ_SYN_01461</t>
        </is>
      </c>
      <c r="B1462" s="2" t="inlineStr">
        <is>
          <t>train</t>
        </is>
      </c>
      <c r="C1462" s="2" t="inlineStr">
        <is>
          <t>uploaded_file_text</t>
        </is>
      </c>
      <c r="D1462" s="2" t="inlineStr">
        <is>
          <t>HR</t>
        </is>
      </c>
      <c r="E1462" s="3" t="inlineStr">
        <is>
          <t>The HR management system shall provide contextual help for salary slip workflows.</t>
        </is>
      </c>
      <c r="F1462" s="3" t="inlineStr">
        <is>
          <t>The HR management system shall provide contextual help for salary slip workflows.</t>
        </is>
      </c>
      <c r="G1462" s="2" t="inlineStr">
        <is>
          <t>NFR</t>
        </is>
      </c>
      <c r="H1462" s="2">
        <v>0</v>
      </c>
      <c r="I1462" s="2">
        <v>1</v>
      </c>
      <c r="J1462" s="2">
        <v>0</v>
      </c>
      <c r="K1462" s="2">
        <v>0</v>
      </c>
      <c r="L1462" s="2" t="inlineStr">
        <is>
          <t>Usability</t>
        </is>
      </c>
      <c r="M1462" s="3"/>
      <c r="N1462" s="2"/>
      <c r="O1462" s="2"/>
      <c r="P1462" s="2" t="inlineStr">
        <is>
          <t>Deployment</t>
        </is>
      </c>
      <c r="Q1462" s="3" t="inlineStr">
        <is>
          <t>Diagram category: Deployment</t>
        </is>
      </c>
      <c r="R1462" s="2" t="inlineStr">
        <is>
          <t>Usability</t>
        </is>
      </c>
      <c r="S1462" s="2" t="inlineStr">
        <is>
          <t>accept</t>
        </is>
      </c>
      <c r="T1462" s="3" t="inlineStr">
        <is>
          <t>Defines a quality attribute or constraint: Usability.</t>
        </is>
      </c>
    </row>
    <row r="1463">
      <c r="A1463" s="2" t="inlineStr">
        <is>
          <t>REQ_SYN_01462</t>
        </is>
      </c>
      <c r="B1463" s="2" t="inlineStr">
        <is>
          <t>validation</t>
        </is>
      </c>
      <c r="C1463" s="2" t="inlineStr">
        <is>
          <t>manual_input</t>
        </is>
      </c>
      <c r="D1463" s="2" t="inlineStr">
        <is>
          <t>E-Commerce</t>
        </is>
      </c>
      <c r="E1463" s="3" t="inlineStr">
        <is>
          <t>The online store shall include automated tests for coupon workflows.</t>
        </is>
      </c>
      <c r="F1463" s="3" t="inlineStr">
        <is>
          <t>The online store shall include automated tests for coupon workflows.</t>
        </is>
      </c>
      <c r="G1463" s="2" t="inlineStr">
        <is>
          <t>NFR</t>
        </is>
      </c>
      <c r="H1463" s="2">
        <v>0</v>
      </c>
      <c r="I1463" s="2">
        <v>1</v>
      </c>
      <c r="J1463" s="2">
        <v>0</v>
      </c>
      <c r="K1463" s="2">
        <v>0</v>
      </c>
      <c r="L1463" s="2" t="inlineStr">
        <is>
          <t>Maintainability</t>
        </is>
      </c>
      <c r="M1463" s="3"/>
      <c r="N1463" s="2" t="inlineStr">
        <is>
          <t>Warehouse Staff</t>
        </is>
      </c>
      <c r="O1463" s="2"/>
      <c r="P1463" s="2" t="inlineStr">
        <is>
          <t>Quality Attribute</t>
        </is>
      </c>
      <c r="Q1463" s="3" t="inlineStr">
        <is>
          <t>Diagram category: Quality Attribute</t>
        </is>
      </c>
      <c r="R1463" s="2" t="inlineStr">
        <is>
          <t>Maintainability</t>
        </is>
      </c>
      <c r="S1463" s="2" t="inlineStr">
        <is>
          <t>accept</t>
        </is>
      </c>
      <c r="T1463" s="3" t="inlineStr">
        <is>
          <t>Defines a quality attribute or constraint: Maintainability.</t>
        </is>
      </c>
    </row>
    <row r="1464">
      <c r="A1464" s="2" t="inlineStr">
        <is>
          <t>REQ_SYN_01463</t>
        </is>
      </c>
      <c r="B1464" s="2" t="inlineStr">
        <is>
          <t>train</t>
        </is>
      </c>
      <c r="C1464" s="2" t="inlineStr">
        <is>
          <t>mixed_raw_text</t>
        </is>
      </c>
      <c r="D1464" s="2" t="inlineStr">
        <is>
          <t>Government Services</t>
        </is>
      </c>
      <c r="E1464" s="3" t="inlineStr">
        <is>
          <t>The Department Head can upload supporting documents for a identity document.</t>
        </is>
      </c>
      <c r="F1464" s="3" t="inlineStr">
        <is>
          <t>The Department Head can upload supporting documents for a identity document.</t>
        </is>
      </c>
      <c r="G1464" s="2" t="inlineStr">
        <is>
          <t>FR</t>
        </is>
      </c>
      <c r="H1464" s="2">
        <v>1</v>
      </c>
      <c r="I1464" s="2">
        <v>0</v>
      </c>
      <c r="J1464" s="2">
        <v>0</v>
      </c>
      <c r="K1464" s="2">
        <v>0</v>
      </c>
      <c r="L1464" s="2"/>
      <c r="M1464" s="3"/>
      <c r="N1464" s="2" t="inlineStr">
        <is>
          <t>Payment Gateway</t>
        </is>
      </c>
      <c r="O1464" s="2" t="inlineStr">
        <is>
          <t>Track Appointment</t>
        </is>
      </c>
      <c r="P1464" s="2" t="inlineStr">
        <is>
          <t>Use Case</t>
        </is>
      </c>
      <c r="Q1464" s="3" t="inlineStr">
        <is>
          <t>Actor: Payment Gateway; Use Case: Track Appointment</t>
        </is>
      </c>
      <c r="R1464" s="2"/>
      <c r="S1464" s="2" t="inlineStr">
        <is>
          <t>accept</t>
        </is>
      </c>
      <c r="T1464" s="3" t="inlineStr">
        <is>
          <t>Defines an observable system behavior, actor interaction, workflow, or business function.</t>
        </is>
      </c>
    </row>
    <row r="1465">
      <c r="A1465" s="2" t="inlineStr">
        <is>
          <t>REQ_SYN_01464</t>
        </is>
      </c>
      <c r="B1465" s="2" t="inlineStr">
        <is>
          <t>train</t>
        </is>
      </c>
      <c r="C1465" s="2" t="inlineStr">
        <is>
          <t>manual_input</t>
        </is>
      </c>
      <c r="D1465" s="2" t="inlineStr">
        <is>
          <t>Real Estate</t>
        </is>
      </c>
      <c r="E1465" s="3" t="inlineStr">
        <is>
          <t>The property management system shall provide a search screen where the Maintenance Staff can find a tenant profile.</t>
        </is>
      </c>
      <c r="F1465" s="3" t="inlineStr">
        <is>
          <t>The property management system shall provide a search screen where the Maintenance Staff can find a tenant profile.</t>
        </is>
      </c>
      <c r="G1465" s="2" t="inlineStr">
        <is>
          <t>FR</t>
        </is>
      </c>
      <c r="H1465" s="2">
        <v>1</v>
      </c>
      <c r="I1465" s="2">
        <v>0</v>
      </c>
      <c r="J1465" s="2">
        <v>0</v>
      </c>
      <c r="K1465" s="2">
        <v>0</v>
      </c>
      <c r="L1465" s="2"/>
      <c r="M1465" s="3"/>
      <c r="N1465" s="2" t="inlineStr">
        <is>
          <t>Maintenance Staff</t>
        </is>
      </c>
      <c r="O1465" s="2" t="inlineStr">
        <is>
          <t>Publish Lease Agreement</t>
        </is>
      </c>
      <c r="P1465" s="2" t="inlineStr">
        <is>
          <t>Use Case</t>
        </is>
      </c>
      <c r="Q1465" s="3" t="inlineStr">
        <is>
          <t>Actor: Maintenance Staff; Use Case: Publish Lease Agreement</t>
        </is>
      </c>
      <c r="R1465" s="2"/>
      <c r="S1465" s="2" t="inlineStr">
        <is>
          <t>accept</t>
        </is>
      </c>
      <c r="T1465" s="3" t="inlineStr">
        <is>
          <t>Defines an observable system behavior, actor interaction, workflow, or business function.</t>
        </is>
      </c>
    </row>
    <row r="1466">
      <c r="A1466" s="2" t="inlineStr">
        <is>
          <t>REQ_SYN_01465</t>
        </is>
      </c>
      <c r="B1466" s="2" t="inlineStr">
        <is>
          <t>train</t>
        </is>
      </c>
      <c r="C1466" s="2" t="inlineStr">
        <is>
          <t>manual_input</t>
        </is>
      </c>
      <c r="D1466" s="2" t="inlineStr">
        <is>
          <t>Government Services</t>
        </is>
      </c>
      <c r="E1466" s="3" t="inlineStr">
        <is>
          <t>The citizen services portal shall allow the Department Head to reopen a closed identity document when permitted.</t>
        </is>
      </c>
      <c r="F1466" s="3" t="inlineStr">
        <is>
          <t>The citizen services portal shall allow the Department Head to reopen a closed identity document when permitted.</t>
        </is>
      </c>
      <c r="G1466" s="2" t="inlineStr">
        <is>
          <t>FR</t>
        </is>
      </c>
      <c r="H1466" s="2">
        <v>1</v>
      </c>
      <c r="I1466" s="2">
        <v>0</v>
      </c>
      <c r="J1466" s="2">
        <v>0</v>
      </c>
      <c r="K1466" s="2">
        <v>0</v>
      </c>
      <c r="L1466" s="2"/>
      <c r="M1466" s="3"/>
      <c r="N1466" s="2" t="inlineStr">
        <is>
          <t>Case Officer</t>
        </is>
      </c>
      <c r="O1466" s="2" t="inlineStr">
        <is>
          <t>Download Complaint</t>
        </is>
      </c>
      <c r="P1466" s="2" t="inlineStr">
        <is>
          <t>Use Case</t>
        </is>
      </c>
      <c r="Q1466" s="3" t="inlineStr">
        <is>
          <t>Actor: Case Officer; Use Case: Download Complaint</t>
        </is>
      </c>
      <c r="R1466" s="2"/>
      <c r="S1466" s="2" t="inlineStr">
        <is>
          <t>accept</t>
        </is>
      </c>
      <c r="T1466" s="3" t="inlineStr">
        <is>
          <t>Defines an observable system behavior, actor interaction, workflow, or business function.</t>
        </is>
      </c>
    </row>
    <row r="1467">
      <c r="A1467" s="2" t="inlineStr">
        <is>
          <t>REQ_SYN_01466</t>
        </is>
      </c>
      <c r="B1467" s="2" t="inlineStr">
        <is>
          <t>train</t>
        </is>
      </c>
      <c r="C1467" s="2" t="inlineStr">
        <is>
          <t>uploaded_file_text</t>
        </is>
      </c>
      <c r="D1467" s="2" t="inlineStr">
        <is>
          <t>Food Delivery</t>
        </is>
      </c>
      <c r="E1467" s="3" t="inlineStr">
        <is>
          <t>The food delivery app shall deploy on Linux-based cloud environments.</t>
        </is>
      </c>
      <c r="F1467" s="3" t="inlineStr">
        <is>
          <t>The food delivery app shall deploy on Linux-based cloud environments.</t>
        </is>
      </c>
      <c r="G1467" s="2" t="inlineStr">
        <is>
          <t>NFR</t>
        </is>
      </c>
      <c r="H1467" s="2">
        <v>0</v>
      </c>
      <c r="I1467" s="2">
        <v>1</v>
      </c>
      <c r="J1467" s="2">
        <v>0</v>
      </c>
      <c r="K1467" s="2">
        <v>0</v>
      </c>
      <c r="L1467" s="2" t="inlineStr">
        <is>
          <t>Portability</t>
        </is>
      </c>
      <c r="M1467" s="3"/>
      <c r="N1467" s="2"/>
      <c r="O1467" s="2"/>
      <c r="P1467" s="2" t="inlineStr">
        <is>
          <t>Security</t>
        </is>
      </c>
      <c r="Q1467" s="3" t="inlineStr">
        <is>
          <t>Diagram category: Security</t>
        </is>
      </c>
      <c r="R1467" s="2" t="inlineStr">
        <is>
          <t>Portability</t>
        </is>
      </c>
      <c r="S1467" s="2" t="inlineStr">
        <is>
          <t>accept</t>
        </is>
      </c>
      <c r="T1467" s="3" t="inlineStr">
        <is>
          <t>Defines a quality attribute or constraint: Portability.</t>
        </is>
      </c>
    </row>
    <row r="1468">
      <c r="A1468" s="2" t="inlineStr">
        <is>
          <t>REQ_SYN_01467</t>
        </is>
      </c>
      <c r="B1468" s="2" t="inlineStr">
        <is>
          <t>validation</t>
        </is>
      </c>
      <c r="C1468" s="2" t="inlineStr">
        <is>
          <t>uploaded_file_text</t>
        </is>
      </c>
      <c r="D1468" s="2" t="inlineStr">
        <is>
          <t>Healthcare</t>
        </is>
      </c>
      <c r="E1468" s="3" t="inlineStr">
        <is>
          <t>The patient portal shall let the Nurse filter billing record records by date, status, and keyword.</t>
        </is>
      </c>
      <c r="F1468" s="3" t="inlineStr">
        <is>
          <t>The patient portal shall let the Nurse filter billing record records by date, status, and keyword.</t>
        </is>
      </c>
      <c r="G1468" s="2" t="inlineStr">
        <is>
          <t>FR</t>
        </is>
      </c>
      <c r="H1468" s="2">
        <v>1</v>
      </c>
      <c r="I1468" s="2">
        <v>0</v>
      </c>
      <c r="J1468" s="2">
        <v>0</v>
      </c>
      <c r="K1468" s="2">
        <v>0</v>
      </c>
      <c r="L1468" s="2"/>
      <c r="M1468" s="3"/>
      <c r="N1468" s="2" t="inlineStr">
        <is>
          <t>Nurse</t>
        </is>
      </c>
      <c r="O1468" s="2" t="inlineStr">
        <is>
          <t>Cancel Prescription</t>
        </is>
      </c>
      <c r="P1468" s="2" t="inlineStr">
        <is>
          <t>Use Case</t>
        </is>
      </c>
      <c r="Q1468" s="3" t="inlineStr">
        <is>
          <t>Actor: Nurse; Use Case: Cancel Prescription</t>
        </is>
      </c>
      <c r="R1468" s="2"/>
      <c r="S1468" s="2" t="inlineStr">
        <is>
          <t>accept</t>
        </is>
      </c>
      <c r="T1468" s="3" t="inlineStr">
        <is>
          <t>Defines an observable system behavior, actor interaction, workflow, or business function.</t>
        </is>
      </c>
    </row>
    <row r="1469">
      <c r="A1469" s="2" t="inlineStr">
        <is>
          <t>REQ_SYN_01468</t>
        </is>
      </c>
      <c r="B1469" s="2" t="inlineStr">
        <is>
          <t>train</t>
        </is>
      </c>
      <c r="C1469" s="2" t="inlineStr">
        <is>
          <t>uploaded_file_text</t>
        </is>
      </c>
      <c r="D1469" s="2" t="inlineStr">
        <is>
          <t>Education</t>
        </is>
      </c>
      <c r="E1469" s="3" t="inlineStr">
        <is>
          <t>The learning management system shall let the Admin filter certificate records by date, status, and keyword.</t>
        </is>
      </c>
      <c r="F1469" s="3" t="inlineStr">
        <is>
          <t>The learning management system shall let the Admin filter certificate records by date, status, and keyword.</t>
        </is>
      </c>
      <c r="G1469" s="2" t="inlineStr">
        <is>
          <t>FR</t>
        </is>
      </c>
      <c r="H1469" s="2">
        <v>1</v>
      </c>
      <c r="I1469" s="2">
        <v>0</v>
      </c>
      <c r="J1469" s="2">
        <v>0</v>
      </c>
      <c r="K1469" s="2">
        <v>0</v>
      </c>
      <c r="L1469" s="2"/>
      <c r="M1469" s="3"/>
      <c r="N1469" s="2" t="inlineStr">
        <is>
          <t>Teacher</t>
        </is>
      </c>
      <c r="O1469" s="2" t="inlineStr">
        <is>
          <t>Archive Quiz</t>
        </is>
      </c>
      <c r="P1469" s="2" t="inlineStr">
        <is>
          <t>Use Case</t>
        </is>
      </c>
      <c r="Q1469" s="3" t="inlineStr">
        <is>
          <t>Actor: Teacher; Use Case: Archive Quiz</t>
        </is>
      </c>
      <c r="R1469" s="2"/>
      <c r="S1469" s="2" t="inlineStr">
        <is>
          <t>accept</t>
        </is>
      </c>
      <c r="T1469" s="3" t="inlineStr">
        <is>
          <t>Defines an observable system behavior, actor interaction, workflow, or business function.</t>
        </is>
      </c>
    </row>
    <row r="1470">
      <c r="A1470" s="2" t="inlineStr">
        <is>
          <t>REQ_SYN_01469</t>
        </is>
      </c>
      <c r="B1470" s="2" t="inlineStr">
        <is>
          <t>train</t>
        </is>
      </c>
      <c r="C1470" s="2" t="inlineStr">
        <is>
          <t>mixed_raw_text</t>
        </is>
      </c>
      <c r="D1470" s="2" t="inlineStr">
        <is>
          <t>HR</t>
        </is>
      </c>
      <c r="E1470" s="3" t="inlineStr">
        <is>
          <t>The HR management system shall route the performance review to the correct Payroll Officer for approval.</t>
        </is>
      </c>
      <c r="F1470" s="3" t="inlineStr">
        <is>
          <t>The HR management system shall route the performance review to the correct Payroll Officer for approval.</t>
        </is>
      </c>
      <c r="G1470" s="2" t="inlineStr">
        <is>
          <t>FR</t>
        </is>
      </c>
      <c r="H1470" s="2">
        <v>1</v>
      </c>
      <c r="I1470" s="2">
        <v>0</v>
      </c>
      <c r="J1470" s="2">
        <v>0</v>
      </c>
      <c r="K1470" s="2">
        <v>0</v>
      </c>
      <c r="L1470" s="2"/>
      <c r="M1470" s="3"/>
      <c r="N1470" s="2" t="inlineStr">
        <is>
          <t>Employee</t>
        </is>
      </c>
      <c r="O1470" s="2" t="inlineStr">
        <is>
          <t>View Candidate Profile</t>
        </is>
      </c>
      <c r="P1470" s="2" t="inlineStr">
        <is>
          <t>Use Case</t>
        </is>
      </c>
      <c r="Q1470" s="3" t="inlineStr">
        <is>
          <t>Actor: Employee; Use Case: View Candidate Profile</t>
        </is>
      </c>
      <c r="R1470" s="2"/>
      <c r="S1470" s="2" t="inlineStr">
        <is>
          <t>accept</t>
        </is>
      </c>
      <c r="T1470" s="3" t="inlineStr">
        <is>
          <t>Defines an observable system behavior, actor interaction, workflow, or business function.</t>
        </is>
      </c>
    </row>
    <row r="1471">
      <c r="A1471" s="2" t="inlineStr">
        <is>
          <t>REQ_SYN_01470</t>
        </is>
      </c>
      <c r="B1471" s="2" t="inlineStr">
        <is>
          <t>validation</t>
        </is>
      </c>
      <c r="C1471" s="2" t="inlineStr">
        <is>
          <t>uploaded_file_text</t>
        </is>
      </c>
      <c r="D1471" s="2" t="inlineStr">
        <is>
          <t>E-Commerce</t>
        </is>
      </c>
      <c r="E1471" s="3" t="inlineStr">
        <is>
          <t>Raw text: I am just writing normal text, not asking the system to do anything. (needs review)</t>
        </is>
      </c>
      <c r="F1471" s="3" t="inlineStr">
        <is>
          <t>I am just writing normal text, not asking the system to do anything.</t>
        </is>
      </c>
      <c r="G1471" s="2" t="inlineStr">
        <is>
          <t>Irrelevant/Invalid</t>
        </is>
      </c>
      <c r="H1471" s="2">
        <v>0</v>
      </c>
      <c r="I1471" s="2">
        <v>0</v>
      </c>
      <c r="J1471" s="2">
        <v>0</v>
      </c>
      <c r="K1471" s="2">
        <v>1</v>
      </c>
      <c r="L1471" s="2"/>
      <c r="M1471" s="3"/>
      <c r="N1471" s="2"/>
      <c r="O1471" s="2"/>
      <c r="P1471" s="2" t="inlineStr">
        <is>
          <t>None</t>
        </is>
      </c>
      <c r="Q1471" s="3" t="inlineStr">
        <is>
          <t>No diagram entity</t>
        </is>
      </c>
      <c r="R1471" s="2"/>
      <c r="S1471" s="2" t="inlineStr">
        <is>
          <t>reject_or_ignore</t>
        </is>
      </c>
      <c r="T1471" s="3" t="inlineStr">
        <is>
          <t>Normal, contradictory, random, or false text that should not be treated as a valid requirement.</t>
        </is>
      </c>
    </row>
    <row r="1472">
      <c r="A1472" s="2" t="inlineStr">
        <is>
          <t>REQ_SYN_01471</t>
        </is>
      </c>
      <c r="B1472" s="2" t="inlineStr">
        <is>
          <t>train</t>
        </is>
      </c>
      <c r="C1472" s="2" t="inlineStr">
        <is>
          <t>uploaded_file_text</t>
        </is>
      </c>
      <c r="D1472" s="2" t="inlineStr">
        <is>
          <t>E-Commerce</t>
        </is>
      </c>
      <c r="E1472" s="3" t="inlineStr">
        <is>
          <t>The Support Agent can upload supporting documents for a product listing.</t>
        </is>
      </c>
      <c r="F1472" s="3" t="inlineStr">
        <is>
          <t>The Support Agent can upload supporting documents for a product listing.</t>
        </is>
      </c>
      <c r="G1472" s="2" t="inlineStr">
        <is>
          <t>FR</t>
        </is>
      </c>
      <c r="H1472" s="2">
        <v>1</v>
      </c>
      <c r="I1472" s="2">
        <v>0</v>
      </c>
      <c r="J1472" s="2">
        <v>0</v>
      </c>
      <c r="K1472" s="2">
        <v>0</v>
      </c>
      <c r="L1472" s="2"/>
      <c r="M1472" s="3"/>
      <c r="N1472" s="2" t="inlineStr">
        <is>
          <t>Customer</t>
        </is>
      </c>
      <c r="O1472" s="2" t="inlineStr">
        <is>
          <t>Rate Product Listing</t>
        </is>
      </c>
      <c r="P1472" s="2" t="inlineStr">
        <is>
          <t>Use Case</t>
        </is>
      </c>
      <c r="Q1472" s="3" t="inlineStr">
        <is>
          <t>Actor: Customer; Use Case: Rate Product Listing</t>
        </is>
      </c>
      <c r="R1472" s="2"/>
      <c r="S1472" s="2" t="inlineStr">
        <is>
          <t>accept</t>
        </is>
      </c>
      <c r="T1472" s="3" t="inlineStr">
        <is>
          <t>Defines an observable system behavior, actor interaction, workflow, or business function.</t>
        </is>
      </c>
    </row>
    <row r="1473">
      <c r="A1473" s="2" t="inlineStr">
        <is>
          <t>REQ_SYN_01472</t>
        </is>
      </c>
      <c r="B1473" s="2" t="inlineStr">
        <is>
          <t>train</t>
        </is>
      </c>
      <c r="C1473" s="2" t="inlineStr">
        <is>
          <t>manual_input</t>
        </is>
      </c>
      <c r="D1473" s="2" t="inlineStr">
        <is>
          <t>Banking</t>
        </is>
      </c>
      <c r="E1473" s="3" t="inlineStr">
        <is>
          <t>The mobile banking app shall support keyboard navigation on all main screens.</t>
        </is>
      </c>
      <c r="F1473" s="3" t="inlineStr">
        <is>
          <t>The mobile banking app shall support keyboard navigation on all main screens.</t>
        </is>
      </c>
      <c r="G1473" s="2" t="inlineStr">
        <is>
          <t>NFR</t>
        </is>
      </c>
      <c r="H1473" s="2">
        <v>0</v>
      </c>
      <c r="I1473" s="2">
        <v>1</v>
      </c>
      <c r="J1473" s="2">
        <v>0</v>
      </c>
      <c r="K1473" s="2">
        <v>0</v>
      </c>
      <c r="L1473" s="2" t="inlineStr">
        <is>
          <t>Usability</t>
        </is>
      </c>
      <c r="M1473" s="3"/>
      <c r="N1473" s="2"/>
      <c r="O1473" s="2"/>
      <c r="P1473" s="2" t="inlineStr">
        <is>
          <t>Deployment</t>
        </is>
      </c>
      <c r="Q1473" s="3" t="inlineStr">
        <is>
          <t>Diagram category: Deployment</t>
        </is>
      </c>
      <c r="R1473" s="2" t="inlineStr">
        <is>
          <t>Usability</t>
        </is>
      </c>
      <c r="S1473" s="2" t="inlineStr">
        <is>
          <t>accept</t>
        </is>
      </c>
      <c r="T1473" s="3" t="inlineStr">
        <is>
          <t>Defines a quality attribute or constraint: Usability.</t>
        </is>
      </c>
    </row>
    <row r="1474">
      <c r="A1474" s="2" t="inlineStr">
        <is>
          <t>REQ_SYN_01473</t>
        </is>
      </c>
      <c r="B1474" s="2" t="inlineStr">
        <is>
          <t>train</t>
        </is>
      </c>
      <c r="C1474" s="2" t="inlineStr">
        <is>
          <t>mixed_raw_text</t>
        </is>
      </c>
      <c r="D1474" s="2" t="inlineStr">
        <is>
          <t>Government Services</t>
        </is>
      </c>
      <c r="E1474" s="3" t="inlineStr">
        <is>
          <t>The citizen services portal shall save a draft when the Verifier starts creating a service request.</t>
        </is>
      </c>
      <c r="F1474" s="3" t="inlineStr">
        <is>
          <t>The citizen services portal shall save a draft when the Verifier starts creating a service request.</t>
        </is>
      </c>
      <c r="G1474" s="2" t="inlineStr">
        <is>
          <t>FR</t>
        </is>
      </c>
      <c r="H1474" s="2">
        <v>1</v>
      </c>
      <c r="I1474" s="2">
        <v>0</v>
      </c>
      <c r="J1474" s="2">
        <v>0</v>
      </c>
      <c r="K1474" s="2">
        <v>0</v>
      </c>
      <c r="L1474" s="2"/>
      <c r="M1474" s="3"/>
      <c r="N1474" s="2" t="inlineStr">
        <is>
          <t>Payment Gateway</t>
        </is>
      </c>
      <c r="O1474" s="2" t="inlineStr">
        <is>
          <t>Schedule Complaint</t>
        </is>
      </c>
      <c r="P1474" s="2" t="inlineStr">
        <is>
          <t>Use Case</t>
        </is>
      </c>
      <c r="Q1474" s="3" t="inlineStr">
        <is>
          <t>Actor: Payment Gateway; Use Case: Schedule Complaint</t>
        </is>
      </c>
      <c r="R1474" s="2"/>
      <c r="S1474" s="2" t="inlineStr">
        <is>
          <t>accept</t>
        </is>
      </c>
      <c r="T1474" s="3" t="inlineStr">
        <is>
          <t>Defines an observable system behavior, actor interaction, workflow, or business function.</t>
        </is>
      </c>
    </row>
    <row r="1475">
      <c r="A1475" s="2" t="inlineStr">
        <is>
          <t>REQ_SYN_01474</t>
        </is>
      </c>
      <c r="B1475" s="2" t="inlineStr">
        <is>
          <t>train</t>
        </is>
      </c>
      <c r="C1475" s="2" t="inlineStr">
        <is>
          <t>mixed_raw_text</t>
        </is>
      </c>
      <c r="D1475" s="2" t="inlineStr">
        <is>
          <t>Government Services</t>
        </is>
      </c>
      <c r="E1475" s="3" t="inlineStr">
        <is>
          <t>The citizen services portal shall provide a search screen where the Verifier can find a application form.</t>
        </is>
      </c>
      <c r="F1475" s="3" t="inlineStr">
        <is>
          <t>The citizen services portal shall provide a search screen where the Verifier can find a application form.</t>
        </is>
      </c>
      <c r="G1475" s="2" t="inlineStr">
        <is>
          <t>FR</t>
        </is>
      </c>
      <c r="H1475" s="2">
        <v>1</v>
      </c>
      <c r="I1475" s="2">
        <v>0</v>
      </c>
      <c r="J1475" s="2">
        <v>0</v>
      </c>
      <c r="K1475" s="2">
        <v>0</v>
      </c>
      <c r="L1475" s="2"/>
      <c r="M1475" s="3"/>
      <c r="N1475" s="2" t="inlineStr">
        <is>
          <t>Department Head</t>
        </is>
      </c>
      <c r="O1475" s="2" t="inlineStr">
        <is>
          <t>Archive Appointment</t>
        </is>
      </c>
      <c r="P1475" s="2" t="inlineStr">
        <is>
          <t>Use Case</t>
        </is>
      </c>
      <c r="Q1475" s="3" t="inlineStr">
        <is>
          <t>Actor: Department Head; Use Case: Archive Appointment</t>
        </is>
      </c>
      <c r="R1475" s="2"/>
      <c r="S1475" s="2" t="inlineStr">
        <is>
          <t>accept</t>
        </is>
      </c>
      <c r="T1475" s="3" t="inlineStr">
        <is>
          <t>Defines an observable system behavior, actor interaction, workflow, or business function.</t>
        </is>
      </c>
    </row>
    <row r="1476">
      <c r="A1476" s="2" t="inlineStr">
        <is>
          <t>REQ_SYN_01475</t>
        </is>
      </c>
      <c r="B1476" s="2" t="inlineStr">
        <is>
          <t>validation</t>
        </is>
      </c>
      <c r="C1476" s="2" t="inlineStr">
        <is>
          <t>uploaded_file_text</t>
        </is>
      </c>
      <c r="D1476" s="2" t="inlineStr">
        <is>
          <t>Real Estate</t>
        </is>
      </c>
      <c r="E1476" s="3" t="inlineStr">
        <is>
          <t>The property management system should integrate with relevant third-party services.</t>
        </is>
      </c>
      <c r="F1476" s="3" t="inlineStr">
        <is>
          <t>The property management system should integrate with relevant third-party services.</t>
        </is>
      </c>
      <c r="G1476" s="2" t="inlineStr">
        <is>
          <t>Ambiguous</t>
        </is>
      </c>
      <c r="H1476" s="2">
        <v>0</v>
      </c>
      <c r="I1476" s="2">
        <v>0</v>
      </c>
      <c r="J1476" s="2">
        <v>1</v>
      </c>
      <c r="K1476" s="2">
        <v>0</v>
      </c>
      <c r="L1476" s="2"/>
      <c r="M1476" s="3" t="inlineStr">
        <is>
          <t>Uses vague wording or missing measurable/actor/action details, so it should be flagged for clarification.</t>
        </is>
      </c>
      <c r="N1476" s="2"/>
      <c r="O1476" s="2"/>
      <c r="P1476" s="2" t="inlineStr">
        <is>
          <t>Needs Clarification</t>
        </is>
      </c>
      <c r="Q1476" s="3" t="inlineStr">
        <is>
          <t>Diagram category: Needs Clarification</t>
        </is>
      </c>
      <c r="R1476" s="2"/>
      <c r="S1476" s="2" t="inlineStr">
        <is>
          <t>ask_clarifying_question</t>
        </is>
      </c>
      <c r="T1476" s="3" t="inlineStr">
        <is>
          <t>Uses vague wording or missing measurable/actor/action details, so it should be flagged for clarification.</t>
        </is>
      </c>
    </row>
    <row r="1477">
      <c r="A1477" s="2" t="inlineStr">
        <is>
          <t>REQ_SYN_01476</t>
        </is>
      </c>
      <c r="B1477" s="2" t="inlineStr">
        <is>
          <t>train</t>
        </is>
      </c>
      <c r="C1477" s="2" t="inlineStr">
        <is>
          <t>uploaded_file_text</t>
        </is>
      </c>
      <c r="D1477" s="2" t="inlineStr">
        <is>
          <t>Banking</t>
        </is>
      </c>
      <c r="E1477" s="3" t="inlineStr">
        <is>
          <t>The Teller can upload supporting documents for a transaction.</t>
        </is>
      </c>
      <c r="F1477" s="3" t="inlineStr">
        <is>
          <t>The Teller can upload supporting documents for a transaction.</t>
        </is>
      </c>
      <c r="G1477" s="2" t="inlineStr">
        <is>
          <t>FR</t>
        </is>
      </c>
      <c r="H1477" s="2">
        <v>1</v>
      </c>
      <c r="I1477" s="2">
        <v>0</v>
      </c>
      <c r="J1477" s="2">
        <v>0</v>
      </c>
      <c r="K1477" s="2">
        <v>0</v>
      </c>
      <c r="L1477" s="2"/>
      <c r="M1477" s="3"/>
      <c r="N1477" s="2" t="inlineStr">
        <is>
          <t>Admin</t>
        </is>
      </c>
      <c r="O1477" s="2" t="inlineStr">
        <is>
          <t>Search Card Request</t>
        </is>
      </c>
      <c r="P1477" s="2" t="inlineStr">
        <is>
          <t>Use Case</t>
        </is>
      </c>
      <c r="Q1477" s="3" t="inlineStr">
        <is>
          <t>Actor: Admin; Use Case: Search Card Request</t>
        </is>
      </c>
      <c r="R1477" s="2"/>
      <c r="S1477" s="2" t="inlineStr">
        <is>
          <t>accept</t>
        </is>
      </c>
      <c r="T1477" s="3" t="inlineStr">
        <is>
          <t>Defines an observable system behavior, actor interaction, workflow, or business function.</t>
        </is>
      </c>
    </row>
    <row r="1478">
      <c r="A1478" s="2" t="inlineStr">
        <is>
          <t>REQ_SYN_01477</t>
        </is>
      </c>
      <c r="B1478" s="2" t="inlineStr">
        <is>
          <t>train</t>
        </is>
      </c>
      <c r="C1478" s="2" t="inlineStr">
        <is>
          <t>manual_input</t>
        </is>
      </c>
      <c r="D1478" s="2" t="inlineStr">
        <is>
          <t>E-Commerce</t>
        </is>
      </c>
      <c r="E1478" s="3" t="inlineStr">
        <is>
          <t>User says: The online store shall send a notification to the Seller when a shipment is updated. Please confirm.</t>
        </is>
      </c>
      <c r="F1478" s="3" t="inlineStr">
        <is>
          <t>The online store shall send a notification to the Seller when a shipment is updated.</t>
        </is>
      </c>
      <c r="G1478" s="2" t="inlineStr">
        <is>
          <t>FR</t>
        </is>
      </c>
      <c r="H1478" s="2">
        <v>1</v>
      </c>
      <c r="I1478" s="2">
        <v>0</v>
      </c>
      <c r="J1478" s="2">
        <v>0</v>
      </c>
      <c r="K1478" s="2">
        <v>0</v>
      </c>
      <c r="L1478" s="2"/>
      <c r="M1478" s="3"/>
      <c r="N1478" s="2" t="inlineStr">
        <is>
          <t>Admin</t>
        </is>
      </c>
      <c r="O1478" s="2" t="inlineStr">
        <is>
          <t>Return Product Listing</t>
        </is>
      </c>
      <c r="P1478" s="2" t="inlineStr">
        <is>
          <t>Use Case</t>
        </is>
      </c>
      <c r="Q1478" s="3" t="inlineStr">
        <is>
          <t>Actor: Admin; Use Case: Return Product Listing</t>
        </is>
      </c>
      <c r="R1478" s="2"/>
      <c r="S1478" s="2" t="inlineStr">
        <is>
          <t>accept</t>
        </is>
      </c>
      <c r="T1478" s="3" t="inlineStr">
        <is>
          <t>Defines an observable system behavior, actor interaction, workflow, or business function.</t>
        </is>
      </c>
    </row>
    <row r="1479">
      <c r="A1479" s="2" t="inlineStr">
        <is>
          <t>REQ_SYN_01478</t>
        </is>
      </c>
      <c r="B1479" s="2" t="inlineStr">
        <is>
          <t>train</t>
        </is>
      </c>
      <c r="C1479" s="2" t="inlineStr">
        <is>
          <t>mixed_raw_text</t>
        </is>
      </c>
      <c r="D1479" s="2" t="inlineStr">
        <is>
          <t>Healthcare</t>
        </is>
      </c>
      <c r="E1479" s="3" t="inlineStr">
        <is>
          <t>The patient portal shall allow Nurse users to request deletion of personal data.</t>
        </is>
      </c>
      <c r="F1479" s="3" t="inlineStr">
        <is>
          <t>The patient portal shall allow Nurse users to request deletion of personal data.</t>
        </is>
      </c>
      <c r="G1479" s="2" t="inlineStr">
        <is>
          <t>NFR</t>
        </is>
      </c>
      <c r="H1479" s="2">
        <v>0</v>
      </c>
      <c r="I1479" s="2">
        <v>1</v>
      </c>
      <c r="J1479" s="2">
        <v>0</v>
      </c>
      <c r="K1479" s="2">
        <v>0</v>
      </c>
      <c r="L1479" s="2" t="inlineStr">
        <is>
          <t>Privacy</t>
        </is>
      </c>
      <c r="M1479" s="3"/>
      <c r="N1479" s="2"/>
      <c r="O1479" s="2"/>
      <c r="P1479" s="2" t="inlineStr">
        <is>
          <t>Security</t>
        </is>
      </c>
      <c r="Q1479" s="3" t="inlineStr">
        <is>
          <t>Diagram category: Security</t>
        </is>
      </c>
      <c r="R1479" s="2" t="inlineStr">
        <is>
          <t>Privacy</t>
        </is>
      </c>
      <c r="S1479" s="2" t="inlineStr">
        <is>
          <t>accept</t>
        </is>
      </c>
      <c r="T1479" s="3" t="inlineStr">
        <is>
          <t>Defines a quality attribute or constraint: Privacy.</t>
        </is>
      </c>
    </row>
    <row r="1480">
      <c r="A1480" s="2" t="inlineStr">
        <is>
          <t>REQ_SYN_01479</t>
        </is>
      </c>
      <c r="B1480" s="2" t="inlineStr">
        <is>
          <t>train</t>
        </is>
      </c>
      <c r="C1480" s="2" t="inlineStr">
        <is>
          <t>manual_input</t>
        </is>
      </c>
      <c r="D1480" s="2" t="inlineStr">
        <is>
          <t>Education</t>
        </is>
      </c>
      <c r="E1480" s="3" t="inlineStr">
        <is>
          <t>The learning management systm shll hide personally identifiable information in exported quiz reports. (needs review)</t>
        </is>
      </c>
      <c r="F1480" s="3" t="inlineStr">
        <is>
          <t>The learning management systm shll hide personally identifiable information in exported quiz reports.</t>
        </is>
      </c>
      <c r="G1480" s="2" t="inlineStr">
        <is>
          <t>NFR</t>
        </is>
      </c>
      <c r="H1480" s="2">
        <v>0</v>
      </c>
      <c r="I1480" s="2">
        <v>1</v>
      </c>
      <c r="J1480" s="2">
        <v>0</v>
      </c>
      <c r="K1480" s="2">
        <v>0</v>
      </c>
      <c r="L1480" s="2" t="inlineStr">
        <is>
          <t>Privacy</t>
        </is>
      </c>
      <c r="M1480" s="3"/>
      <c r="N1480" s="2"/>
      <c r="O1480" s="2"/>
      <c r="P1480" s="2" t="inlineStr">
        <is>
          <t>Security</t>
        </is>
      </c>
      <c r="Q1480" s="3" t="inlineStr">
        <is>
          <t>Diagram category: Security</t>
        </is>
      </c>
      <c r="R1480" s="2" t="inlineStr">
        <is>
          <t>Privacy</t>
        </is>
      </c>
      <c r="S1480" s="2" t="inlineStr">
        <is>
          <t>accept</t>
        </is>
      </c>
      <c r="T1480" s="3" t="inlineStr">
        <is>
          <t>Defines a quality attribute or constraint: Privacy.</t>
        </is>
      </c>
    </row>
    <row r="1481">
      <c r="A1481" s="2" t="inlineStr">
        <is>
          <t>REQ_SYN_01480</t>
        </is>
      </c>
      <c r="B1481" s="2" t="inlineStr">
        <is>
          <t>train</t>
        </is>
      </c>
      <c r="C1481" s="2" t="inlineStr">
        <is>
          <t>manual_input</t>
        </is>
      </c>
      <c r="D1481" s="2" t="inlineStr">
        <is>
          <t>Real Estate</t>
        </is>
      </c>
      <c r="E1481" s="3" t="inlineStr">
        <is>
          <t>The property management system shall provide API documentation for all inspection report services.</t>
        </is>
      </c>
      <c r="F1481" s="3" t="inlineStr">
        <is>
          <t>The property management system shall provide API documentation for all inspection report services.</t>
        </is>
      </c>
      <c r="G1481" s="2" t="inlineStr">
        <is>
          <t>NFR</t>
        </is>
      </c>
      <c r="H1481" s="2">
        <v>0</v>
      </c>
      <c r="I1481" s="2">
        <v>1</v>
      </c>
      <c r="J1481" s="2">
        <v>0</v>
      </c>
      <c r="K1481" s="2">
        <v>0</v>
      </c>
      <c r="L1481" s="2" t="inlineStr">
        <is>
          <t>Maintainability</t>
        </is>
      </c>
      <c r="M1481" s="3"/>
      <c r="N1481" s="2" t="inlineStr">
        <is>
          <t>Tenant</t>
        </is>
      </c>
      <c r="O1481" s="2"/>
      <c r="P1481" s="2" t="inlineStr">
        <is>
          <t>Security</t>
        </is>
      </c>
      <c r="Q1481" s="3" t="inlineStr">
        <is>
          <t>Diagram category: Security</t>
        </is>
      </c>
      <c r="R1481" s="2" t="inlineStr">
        <is>
          <t>Maintainability</t>
        </is>
      </c>
      <c r="S1481" s="2" t="inlineStr">
        <is>
          <t>accept</t>
        </is>
      </c>
      <c r="T1481" s="3" t="inlineStr">
        <is>
          <t>Defines a quality attribute or constraint: Maintainability.</t>
        </is>
      </c>
    </row>
    <row r="1482">
      <c r="A1482" s="2" t="inlineStr">
        <is>
          <t>REQ_SYN_01481</t>
        </is>
      </c>
      <c r="B1482" s="2" t="inlineStr">
        <is>
          <t>train</t>
        </is>
      </c>
      <c r="C1482" s="2" t="inlineStr">
        <is>
          <t>manual_input</t>
        </is>
      </c>
      <c r="D1482" s="2" t="inlineStr">
        <is>
          <t>E-Commerce</t>
        </is>
      </c>
      <c r="E1482" s="3" t="inlineStr">
        <is>
          <t>Client input: The sky is green and the database eats pizza.</t>
        </is>
      </c>
      <c r="F1482" s="3" t="inlineStr">
        <is>
          <t>The sky is green and the database eats pizza.</t>
        </is>
      </c>
      <c r="G1482" s="2" t="inlineStr">
        <is>
          <t>Irrelevant/Invalid</t>
        </is>
      </c>
      <c r="H1482" s="2">
        <v>0</v>
      </c>
      <c r="I1482" s="2">
        <v>0</v>
      </c>
      <c r="J1482" s="2">
        <v>0</v>
      </c>
      <c r="K1482" s="2">
        <v>1</v>
      </c>
      <c r="L1482" s="2"/>
      <c r="M1482" s="3"/>
      <c r="N1482" s="2"/>
      <c r="O1482" s="2"/>
      <c r="P1482" s="2" t="inlineStr">
        <is>
          <t>None</t>
        </is>
      </c>
      <c r="Q1482" s="3" t="inlineStr">
        <is>
          <t>No diagram entity</t>
        </is>
      </c>
      <c r="R1482" s="2"/>
      <c r="S1482" s="2" t="inlineStr">
        <is>
          <t>reject_or_ignore</t>
        </is>
      </c>
      <c r="T1482" s="3" t="inlineStr">
        <is>
          <t>Normal, contradictory, random, or false text that should not be treated as a valid requirement.</t>
        </is>
      </c>
    </row>
    <row r="1483">
      <c r="A1483" s="2" t="inlineStr">
        <is>
          <t>REQ_SYN_01482</t>
        </is>
      </c>
      <c r="B1483" s="2" t="inlineStr">
        <is>
          <t>validation</t>
        </is>
      </c>
      <c r="C1483" s="2" t="inlineStr">
        <is>
          <t>uploaded_file_text</t>
        </is>
      </c>
      <c r="D1483" s="2" t="inlineStr">
        <is>
          <t>HR</t>
        </is>
      </c>
      <c r="E1483" s="3" t="inlineStr">
        <is>
          <t>The HR management system shall calculate totals for each salary slip before submission.</t>
        </is>
      </c>
      <c r="F1483" s="3" t="inlineStr">
        <is>
          <t>The HR management system shall calculate totals for each salary slip before submission.</t>
        </is>
      </c>
      <c r="G1483" s="2" t="inlineStr">
        <is>
          <t>FR</t>
        </is>
      </c>
      <c r="H1483" s="2">
        <v>1</v>
      </c>
      <c r="I1483" s="2">
        <v>0</v>
      </c>
      <c r="J1483" s="2">
        <v>0</v>
      </c>
      <c r="K1483" s="2">
        <v>0</v>
      </c>
      <c r="L1483" s="2"/>
      <c r="M1483" s="3"/>
      <c r="N1483" s="2" t="inlineStr">
        <is>
          <t>Recruiter</t>
        </is>
      </c>
      <c r="O1483" s="2" t="inlineStr">
        <is>
          <t>Archive Attendance Sheet</t>
        </is>
      </c>
      <c r="P1483" s="2" t="inlineStr">
        <is>
          <t>Use Case</t>
        </is>
      </c>
      <c r="Q1483" s="3" t="inlineStr">
        <is>
          <t>Actor: Recruiter; Use Case: Archive Attendance Sheet</t>
        </is>
      </c>
      <c r="R1483" s="2"/>
      <c r="S1483" s="2" t="inlineStr">
        <is>
          <t>accept</t>
        </is>
      </c>
      <c r="T1483" s="3" t="inlineStr">
        <is>
          <t>Defines an observable system behavior, actor interaction, workflow, or business function.</t>
        </is>
      </c>
    </row>
    <row r="1484">
      <c r="A1484" s="2" t="inlineStr">
        <is>
          <t>REQ_SYN_01483</t>
        </is>
      </c>
      <c r="B1484" s="2" t="inlineStr">
        <is>
          <t>train</t>
        </is>
      </c>
      <c r="C1484" s="2" t="inlineStr">
        <is>
          <t>mixed_raw_text</t>
        </is>
      </c>
      <c r="D1484" s="2" t="inlineStr">
        <is>
          <t>Food Delivery</t>
        </is>
      </c>
      <c r="E1484" s="3" t="inlineStr">
        <is>
          <t>The food delivery app shll log errors with trace IDs for easier troubleshooting. [unverified]</t>
        </is>
      </c>
      <c r="F1484" s="3" t="inlineStr">
        <is>
          <t>The food delivery app shll log errors with trace IDs for easier troubleshooting.</t>
        </is>
      </c>
      <c r="G1484" s="2" t="inlineStr">
        <is>
          <t>NFR</t>
        </is>
      </c>
      <c r="H1484" s="2">
        <v>0</v>
      </c>
      <c r="I1484" s="2">
        <v>1</v>
      </c>
      <c r="J1484" s="2">
        <v>0</v>
      </c>
      <c r="K1484" s="2">
        <v>0</v>
      </c>
      <c r="L1484" s="2" t="inlineStr">
        <is>
          <t>Maintainability</t>
        </is>
      </c>
      <c r="M1484" s="3"/>
      <c r="N1484" s="2"/>
      <c r="O1484" s="2"/>
      <c r="P1484" s="2" t="inlineStr">
        <is>
          <t>Constraint</t>
        </is>
      </c>
      <c r="Q1484" s="3" t="inlineStr">
        <is>
          <t>Diagram category: Constraint</t>
        </is>
      </c>
      <c r="R1484" s="2" t="inlineStr">
        <is>
          <t>Maintainability</t>
        </is>
      </c>
      <c r="S1484" s="2" t="inlineStr">
        <is>
          <t>accept</t>
        </is>
      </c>
      <c r="T1484" s="3" t="inlineStr">
        <is>
          <t>Defines a quality attribute or constraint: Maintainability.</t>
        </is>
      </c>
    </row>
    <row r="1485">
      <c r="A1485" s="2" t="inlineStr">
        <is>
          <t>REQ_SYN_01484</t>
        </is>
      </c>
      <c r="B1485" s="2" t="inlineStr">
        <is>
          <t>validation</t>
        </is>
      </c>
      <c r="C1485" s="2" t="inlineStr">
        <is>
          <t>mixed_raw_text</t>
        </is>
      </c>
      <c r="D1485" s="2" t="inlineStr">
        <is>
          <t>HR</t>
        </is>
      </c>
      <c r="E1485" s="3" t="inlineStr">
        <is>
          <t>The HR management system shall anonymize salary slip data used for analytics.</t>
        </is>
      </c>
      <c r="F1485" s="3" t="inlineStr">
        <is>
          <t>The HR management system shall anonymize salary slip data used for analytics.</t>
        </is>
      </c>
      <c r="G1485" s="2" t="inlineStr">
        <is>
          <t>NFR</t>
        </is>
      </c>
      <c r="H1485" s="2">
        <v>0</v>
      </c>
      <c r="I1485" s="2">
        <v>1</v>
      </c>
      <c r="J1485" s="2">
        <v>0</v>
      </c>
      <c r="K1485" s="2">
        <v>0</v>
      </c>
      <c r="L1485" s="2" t="inlineStr">
        <is>
          <t>Privacy</t>
        </is>
      </c>
      <c r="M1485" s="3"/>
      <c r="N1485" s="2" t="inlineStr">
        <is>
          <t>Recruiter</t>
        </is>
      </c>
      <c r="O1485" s="2"/>
      <c r="P1485" s="2" t="inlineStr">
        <is>
          <t>Performance</t>
        </is>
      </c>
      <c r="Q1485" s="3" t="inlineStr">
        <is>
          <t>Diagram category: Performance</t>
        </is>
      </c>
      <c r="R1485" s="2" t="inlineStr">
        <is>
          <t>Privacy</t>
        </is>
      </c>
      <c r="S1485" s="2" t="inlineStr">
        <is>
          <t>accept</t>
        </is>
      </c>
      <c r="T1485" s="3" t="inlineStr">
        <is>
          <t>Defines a quality attribute or constraint: Privacy.</t>
        </is>
      </c>
    </row>
    <row r="1486">
      <c r="A1486" s="2" t="inlineStr">
        <is>
          <t>REQ_SYN_01485</t>
        </is>
      </c>
      <c r="B1486" s="2" t="inlineStr">
        <is>
          <t>train</t>
        </is>
      </c>
      <c r="C1486" s="2" t="inlineStr">
        <is>
          <t>manual_input</t>
        </is>
      </c>
      <c r="D1486" s="2" t="inlineStr">
        <is>
          <t>Real Estate</t>
        </is>
      </c>
      <c r="E1486" s="3" t="inlineStr">
        <is>
          <t>The property management system shall let the Landlord filter notice records by date, status, and keyword.</t>
        </is>
      </c>
      <c r="F1486" s="3" t="inlineStr">
        <is>
          <t>The property management system shall let the Landlord filter notice records by date, status, and keyword.</t>
        </is>
      </c>
      <c r="G1486" s="2" t="inlineStr">
        <is>
          <t>FR</t>
        </is>
      </c>
      <c r="H1486" s="2">
        <v>1</v>
      </c>
      <c r="I1486" s="2">
        <v>0</v>
      </c>
      <c r="J1486" s="2">
        <v>0</v>
      </c>
      <c r="K1486" s="2">
        <v>0</v>
      </c>
      <c r="L1486" s="2"/>
      <c r="M1486" s="3"/>
      <c r="N1486" s="2" t="inlineStr">
        <is>
          <t>Payment Gateway</t>
        </is>
      </c>
      <c r="O1486" s="2" t="inlineStr">
        <is>
          <t>Reject Lease Agreement</t>
        </is>
      </c>
      <c r="P1486" s="2" t="inlineStr">
        <is>
          <t>Use Case</t>
        </is>
      </c>
      <c r="Q1486" s="3" t="inlineStr">
        <is>
          <t>Actor: Payment Gateway; Use Case: Reject Lease Agreement</t>
        </is>
      </c>
      <c r="R1486" s="2"/>
      <c r="S1486" s="2" t="inlineStr">
        <is>
          <t>accept</t>
        </is>
      </c>
      <c r="T1486" s="3" t="inlineStr">
        <is>
          <t>Defines an observable system behavior, actor interaction, workflow, or business function.</t>
        </is>
      </c>
    </row>
    <row r="1487">
      <c r="A1487" s="2" t="inlineStr">
        <is>
          <t>REQ_SYN_01486</t>
        </is>
      </c>
      <c r="B1487" s="2" t="inlineStr">
        <is>
          <t>train</t>
        </is>
      </c>
      <c r="C1487" s="2" t="inlineStr">
        <is>
          <t>mixed_raw_text</t>
        </is>
      </c>
      <c r="D1487" s="2" t="inlineStr">
        <is>
          <t>Real Estate</t>
        </is>
      </c>
      <c r="E1487" s="3" t="inlineStr">
        <is>
          <t>The property management system shall provide better reporting for lease agreement.</t>
        </is>
      </c>
      <c r="F1487" s="3" t="inlineStr">
        <is>
          <t>The property management system shall provide better reporting for lease agreement.</t>
        </is>
      </c>
      <c r="G1487" s="2" t="inlineStr">
        <is>
          <t>Ambiguous</t>
        </is>
      </c>
      <c r="H1487" s="2">
        <v>0</v>
      </c>
      <c r="I1487" s="2">
        <v>0</v>
      </c>
      <c r="J1487" s="2">
        <v>1</v>
      </c>
      <c r="K1487" s="2">
        <v>0</v>
      </c>
      <c r="L1487" s="2"/>
      <c r="M1487" s="3" t="inlineStr">
        <is>
          <t>Uses vague wording or missing measurable/actor/action details, so it should be flagged for clarification.</t>
        </is>
      </c>
      <c r="N1487" s="2"/>
      <c r="O1487" s="2"/>
      <c r="P1487" s="2" t="inlineStr">
        <is>
          <t>Needs Clarification</t>
        </is>
      </c>
      <c r="Q1487" s="3" t="inlineStr">
        <is>
          <t>Diagram category: Needs Clarification</t>
        </is>
      </c>
      <c r="R1487" s="2"/>
      <c r="S1487" s="2" t="inlineStr">
        <is>
          <t>ask_clarifying_question</t>
        </is>
      </c>
      <c r="T1487" s="3" t="inlineStr">
        <is>
          <t>Uses vague wording or missing measurable/actor/action details, so it should be flagged for clarification.</t>
        </is>
      </c>
    </row>
    <row r="1488">
      <c r="A1488" s="2" t="inlineStr">
        <is>
          <t>REQ_SYN_01487</t>
        </is>
      </c>
      <c r="B1488" s="2" t="inlineStr">
        <is>
          <t>train</t>
        </is>
      </c>
      <c r="C1488" s="2" t="inlineStr">
        <is>
          <t>manual_input</t>
        </is>
      </c>
      <c r="D1488" s="2" t="inlineStr">
        <is>
          <t>Healthcare</t>
        </is>
      </c>
      <c r="E1488" s="3" t="inlineStr">
        <is>
          <t>The Pharmacist shall be able to update the appointment from the dashboard.</t>
        </is>
      </c>
      <c r="F1488" s="3" t="inlineStr">
        <is>
          <t>The Pharmacist shall be able to update the appointment from the dashboard.</t>
        </is>
      </c>
      <c r="G1488" s="2" t="inlineStr">
        <is>
          <t>FR</t>
        </is>
      </c>
      <c r="H1488" s="2">
        <v>1</v>
      </c>
      <c r="I1488" s="2">
        <v>0</v>
      </c>
      <c r="J1488" s="2">
        <v>0</v>
      </c>
      <c r="K1488" s="2">
        <v>0</v>
      </c>
      <c r="L1488" s="2"/>
      <c r="M1488" s="3"/>
      <c r="N1488" s="2" t="inlineStr">
        <is>
          <t>Patient</t>
        </is>
      </c>
      <c r="O1488" s="2" t="inlineStr">
        <is>
          <t>Approve Lab Result</t>
        </is>
      </c>
      <c r="P1488" s="2" t="inlineStr">
        <is>
          <t>Use Case</t>
        </is>
      </c>
      <c r="Q1488" s="3" t="inlineStr">
        <is>
          <t>Actor: Patient; Use Case: Approve Lab Result</t>
        </is>
      </c>
      <c r="R1488" s="2"/>
      <c r="S1488" s="2" t="inlineStr">
        <is>
          <t>accept</t>
        </is>
      </c>
      <c r="T1488" s="3" t="inlineStr">
        <is>
          <t>Defines an observable system behavior, actor interaction, workflow, or business function.</t>
        </is>
      </c>
    </row>
    <row r="1489">
      <c r="A1489" s="2" t="inlineStr">
        <is>
          <t>REQ_SYN_01488</t>
        </is>
      </c>
      <c r="B1489" s="2" t="inlineStr">
        <is>
          <t>train</t>
        </is>
      </c>
      <c r="C1489" s="2" t="inlineStr">
        <is>
          <t>uploaded_file_text</t>
        </is>
      </c>
      <c r="D1489" s="2" t="inlineStr">
        <is>
          <t>Healthcare</t>
        </is>
      </c>
      <c r="E1489" s="3" t="inlineStr">
        <is>
          <t>The patient portal shall allow the Pharmacist to add comments to a insurance claim.</t>
        </is>
      </c>
      <c r="F1489" s="3" t="inlineStr">
        <is>
          <t>The patient portal shall allow the Pharmacist to add comments to a insurance claim.</t>
        </is>
      </c>
      <c r="G1489" s="2" t="inlineStr">
        <is>
          <t>FR</t>
        </is>
      </c>
      <c r="H1489" s="2">
        <v>1</v>
      </c>
      <c r="I1489" s="2">
        <v>0</v>
      </c>
      <c r="J1489" s="2">
        <v>0</v>
      </c>
      <c r="K1489" s="2">
        <v>0</v>
      </c>
      <c r="L1489" s="2"/>
      <c r="M1489" s="3"/>
      <c r="N1489" s="2" t="inlineStr">
        <is>
          <t>Doctor</t>
        </is>
      </c>
      <c r="O1489" s="2" t="inlineStr">
        <is>
          <t>Download Billing Record</t>
        </is>
      </c>
      <c r="P1489" s="2" t="inlineStr">
        <is>
          <t>Use Case</t>
        </is>
      </c>
      <c r="Q1489" s="3" t="inlineStr">
        <is>
          <t>Actor: Doctor; Use Case: Download Billing Record</t>
        </is>
      </c>
      <c r="R1489" s="2"/>
      <c r="S1489" s="2" t="inlineStr">
        <is>
          <t>accept</t>
        </is>
      </c>
      <c r="T1489" s="3" t="inlineStr">
        <is>
          <t>Defines an observable system behavior, actor interaction, workflow, or business function.</t>
        </is>
      </c>
    </row>
    <row r="1490">
      <c r="A1490" s="2" t="inlineStr">
        <is>
          <t>REQ_SYN_01489</t>
        </is>
      </c>
      <c r="B1490" s="2" t="inlineStr">
        <is>
          <t>train</t>
        </is>
      </c>
      <c r="C1490" s="2" t="inlineStr">
        <is>
          <t>manual_input</t>
        </is>
      </c>
      <c r="D1490" s="2" t="inlineStr">
        <is>
          <t>E-Commerce</t>
        </is>
      </c>
      <c r="E1490" s="3" t="inlineStr">
        <is>
          <t>From uploaded file: The Seller can upload supporting documents for a shipment. -- typed by user</t>
        </is>
      </c>
      <c r="F1490" s="3" t="inlineStr">
        <is>
          <t>The Seller can upload supporting documents for a shipment.</t>
        </is>
      </c>
      <c r="G1490" s="2" t="inlineStr">
        <is>
          <t>FR</t>
        </is>
      </c>
      <c r="H1490" s="2">
        <v>1</v>
      </c>
      <c r="I1490" s="2">
        <v>0</v>
      </c>
      <c r="J1490" s="2">
        <v>0</v>
      </c>
      <c r="K1490" s="2">
        <v>0</v>
      </c>
      <c r="L1490" s="2"/>
      <c r="M1490" s="3"/>
      <c r="N1490" s="2" t="inlineStr">
        <is>
          <t>Admin</t>
        </is>
      </c>
      <c r="O1490" s="2" t="inlineStr">
        <is>
          <t>Filter Product Listing</t>
        </is>
      </c>
      <c r="P1490" s="2" t="inlineStr">
        <is>
          <t>Use Case</t>
        </is>
      </c>
      <c r="Q1490" s="3" t="inlineStr">
        <is>
          <t>Actor: Admin; Use Case: Filter Product Listing</t>
        </is>
      </c>
      <c r="R1490" s="2"/>
      <c r="S1490" s="2" t="inlineStr">
        <is>
          <t>accept</t>
        </is>
      </c>
      <c r="T1490" s="3" t="inlineStr">
        <is>
          <t>Defines an observable system behavior, actor interaction, workflow, or business function.</t>
        </is>
      </c>
    </row>
    <row r="1491">
      <c r="A1491" s="2" t="inlineStr">
        <is>
          <t>REQ_SYN_01490</t>
        </is>
      </c>
      <c r="B1491" s="2" t="inlineStr">
        <is>
          <t>validation</t>
        </is>
      </c>
      <c r="C1491" s="2" t="inlineStr">
        <is>
          <t>uploaded_file_text</t>
        </is>
      </c>
      <c r="D1491" s="2" t="inlineStr">
        <is>
          <t>E-Commerce</t>
        </is>
      </c>
      <c r="E1491" s="3" t="inlineStr">
        <is>
          <t>The online store shall save a draft when the Admin starts creating a product listing.</t>
        </is>
      </c>
      <c r="F1491" s="3" t="inlineStr">
        <is>
          <t>The online store shall save a draft when the Admin starts creating a product listing.</t>
        </is>
      </c>
      <c r="G1491" s="2" t="inlineStr">
        <is>
          <t>FR</t>
        </is>
      </c>
      <c r="H1491" s="2">
        <v>1</v>
      </c>
      <c r="I1491" s="2">
        <v>0</v>
      </c>
      <c r="J1491" s="2">
        <v>0</v>
      </c>
      <c r="K1491" s="2">
        <v>0</v>
      </c>
      <c r="L1491" s="2"/>
      <c r="M1491" s="3"/>
      <c r="N1491" s="2" t="inlineStr">
        <is>
          <t>Support Agent</t>
        </is>
      </c>
      <c r="O1491" s="2" t="inlineStr">
        <is>
          <t>Pay For Shipment</t>
        </is>
      </c>
      <c r="P1491" s="2" t="inlineStr">
        <is>
          <t>Use Case</t>
        </is>
      </c>
      <c r="Q1491" s="3" t="inlineStr">
        <is>
          <t>Actor: Support Agent; Use Case: Pay For Shipment</t>
        </is>
      </c>
      <c r="R1491" s="2"/>
      <c r="S1491" s="2" t="inlineStr">
        <is>
          <t>accept</t>
        </is>
      </c>
      <c r="T1491" s="3" t="inlineStr">
        <is>
          <t>Defines an observable system behavior, actor interaction, workflow, or business function.</t>
        </is>
      </c>
    </row>
    <row r="1492">
      <c r="A1492" s="2" t="inlineStr">
        <is>
          <t>REQ_SYN_01491</t>
        </is>
      </c>
      <c r="B1492" s="2" t="inlineStr">
        <is>
          <t>test</t>
        </is>
      </c>
      <c r="C1492" s="2" t="inlineStr">
        <is>
          <t>manual_input</t>
        </is>
      </c>
      <c r="D1492" s="2" t="inlineStr">
        <is>
          <t>Healthcare</t>
        </is>
      </c>
      <c r="E1492" s="3" t="inlineStr">
        <is>
          <t>The patient portal shall provide consent tracking before processing personal appointment data.</t>
        </is>
      </c>
      <c r="F1492" s="3" t="inlineStr">
        <is>
          <t>The patient portal shall provide consent tracking before processing personal appointment data.</t>
        </is>
      </c>
      <c r="G1492" s="2" t="inlineStr">
        <is>
          <t>NFR</t>
        </is>
      </c>
      <c r="H1492" s="2">
        <v>0</v>
      </c>
      <c r="I1492" s="2">
        <v>1</v>
      </c>
      <c r="J1492" s="2">
        <v>0</v>
      </c>
      <c r="K1492" s="2">
        <v>0</v>
      </c>
      <c r="L1492" s="2" t="inlineStr">
        <is>
          <t>Compliance</t>
        </is>
      </c>
      <c r="M1492" s="3"/>
      <c r="N1492" s="2"/>
      <c r="O1492" s="2"/>
      <c r="P1492" s="2" t="inlineStr">
        <is>
          <t>Constraint</t>
        </is>
      </c>
      <c r="Q1492" s="3" t="inlineStr">
        <is>
          <t>Diagram category: Constraint</t>
        </is>
      </c>
      <c r="R1492" s="2" t="inlineStr">
        <is>
          <t>Compliance</t>
        </is>
      </c>
      <c r="S1492" s="2" t="inlineStr">
        <is>
          <t>accept</t>
        </is>
      </c>
      <c r="T1492" s="3" t="inlineStr">
        <is>
          <t>Defines a quality attribute or constraint: Compliance.</t>
        </is>
      </c>
    </row>
    <row r="1493">
      <c r="A1493" s="2" t="inlineStr">
        <is>
          <t>REQ_SYN_01492</t>
        </is>
      </c>
      <c r="B1493" s="2" t="inlineStr">
        <is>
          <t>train</t>
        </is>
      </c>
      <c r="C1493" s="2" t="inlineStr">
        <is>
          <t>mixed_raw_text</t>
        </is>
      </c>
      <c r="D1493" s="2" t="inlineStr">
        <is>
          <t>Logistics</t>
        </is>
      </c>
      <c r="E1493" s="3" t="inlineStr">
        <is>
          <t>Requirement draft - The fleet management systm shll log errors with trace IDs for easier troubleshooting. [unverified]</t>
        </is>
      </c>
      <c r="F1493" s="3" t="inlineStr">
        <is>
          <t>The fleet management systm shll log errors with trace IDs for easier troubleshooting.</t>
        </is>
      </c>
      <c r="G1493" s="2" t="inlineStr">
        <is>
          <t>NFR</t>
        </is>
      </c>
      <c r="H1493" s="2">
        <v>0</v>
      </c>
      <c r="I1493" s="2">
        <v>1</v>
      </c>
      <c r="J1493" s="2">
        <v>0</v>
      </c>
      <c r="K1493" s="2">
        <v>0</v>
      </c>
      <c r="L1493" s="2" t="inlineStr">
        <is>
          <t>Maintainability</t>
        </is>
      </c>
      <c r="M1493" s="3"/>
      <c r="N1493" s="2"/>
      <c r="O1493" s="2"/>
      <c r="P1493" s="2" t="inlineStr">
        <is>
          <t>Constraint</t>
        </is>
      </c>
      <c r="Q1493" s="3" t="inlineStr">
        <is>
          <t>Diagram category: Constraint</t>
        </is>
      </c>
      <c r="R1493" s="2" t="inlineStr">
        <is>
          <t>Maintainability</t>
        </is>
      </c>
      <c r="S1493" s="2" t="inlineStr">
        <is>
          <t>accept</t>
        </is>
      </c>
      <c r="T1493" s="3" t="inlineStr">
        <is>
          <t>Defines a quality attribute or constraint: Maintainability.</t>
        </is>
      </c>
    </row>
    <row r="1494">
      <c r="A1494" s="2" t="inlineStr">
        <is>
          <t>REQ_SYN_01493</t>
        </is>
      </c>
      <c r="B1494" s="2" t="inlineStr">
        <is>
          <t>validation</t>
        </is>
      </c>
      <c r="C1494" s="2" t="inlineStr">
        <is>
          <t>uploaded_file_text</t>
        </is>
      </c>
      <c r="D1494" s="2" t="inlineStr">
        <is>
          <t>HR</t>
        </is>
      </c>
      <c r="E1494" s="3" t="inlineStr">
        <is>
          <t>The HR management system shall run on the latest versions of Chrome, Firefox, Edge, and Safari.</t>
        </is>
      </c>
      <c r="F1494" s="3" t="inlineStr">
        <is>
          <t>The HR management system shall run on the latest versions of Chrome, Firefox, Edge, and Safari.</t>
        </is>
      </c>
      <c r="G1494" s="2" t="inlineStr">
        <is>
          <t>NFR</t>
        </is>
      </c>
      <c r="H1494" s="2">
        <v>0</v>
      </c>
      <c r="I1494" s="2">
        <v>1</v>
      </c>
      <c r="J1494" s="2">
        <v>0</v>
      </c>
      <c r="K1494" s="2">
        <v>0</v>
      </c>
      <c r="L1494" s="2" t="inlineStr">
        <is>
          <t>Portability</t>
        </is>
      </c>
      <c r="M1494" s="3"/>
      <c r="N1494" s="2"/>
      <c r="O1494" s="2"/>
      <c r="P1494" s="2" t="inlineStr">
        <is>
          <t>Security</t>
        </is>
      </c>
      <c r="Q1494" s="3" t="inlineStr">
        <is>
          <t>Diagram category: Security</t>
        </is>
      </c>
      <c r="R1494" s="2" t="inlineStr">
        <is>
          <t>Portability</t>
        </is>
      </c>
      <c r="S1494" s="2" t="inlineStr">
        <is>
          <t>accept</t>
        </is>
      </c>
      <c r="T1494" s="3" t="inlineStr">
        <is>
          <t>Defines a quality attribute or constraint: Portability.</t>
        </is>
      </c>
    </row>
    <row r="1495">
      <c r="A1495" s="2" t="inlineStr">
        <is>
          <t>REQ_SYN_01494</t>
        </is>
      </c>
      <c r="B1495" s="2" t="inlineStr">
        <is>
          <t>train</t>
        </is>
      </c>
      <c r="C1495" s="2" t="inlineStr">
        <is>
          <t>uploaded_file_text</t>
        </is>
      </c>
      <c r="D1495" s="2" t="inlineStr">
        <is>
          <t>Banking</t>
        </is>
      </c>
      <c r="E1495" s="3" t="inlineStr">
        <is>
          <t>The Loan Officer shall be able to initiate the account statement from the dashboard.</t>
        </is>
      </c>
      <c r="F1495" s="3" t="inlineStr">
        <is>
          <t>The Loan Officer shall be able to initiate the account statement from the dashboard.</t>
        </is>
      </c>
      <c r="G1495" s="2" t="inlineStr">
        <is>
          <t>FR</t>
        </is>
      </c>
      <c r="H1495" s="2">
        <v>1</v>
      </c>
      <c r="I1495" s="2">
        <v>0</v>
      </c>
      <c r="J1495" s="2">
        <v>0</v>
      </c>
      <c r="K1495" s="2">
        <v>0</v>
      </c>
      <c r="L1495" s="2"/>
      <c r="M1495" s="3"/>
      <c r="N1495" s="2" t="inlineStr">
        <is>
          <t>Teller</t>
        </is>
      </c>
      <c r="O1495" s="2" t="inlineStr">
        <is>
          <t>Export Loan Application</t>
        </is>
      </c>
      <c r="P1495" s="2" t="inlineStr">
        <is>
          <t>Use Case</t>
        </is>
      </c>
      <c r="Q1495" s="3" t="inlineStr">
        <is>
          <t>Actor: Teller; Use Case: Export Loan Application</t>
        </is>
      </c>
      <c r="R1495" s="2"/>
      <c r="S1495" s="2" t="inlineStr">
        <is>
          <t>accept</t>
        </is>
      </c>
      <c r="T1495" s="3" t="inlineStr">
        <is>
          <t>Defines an observable system behavior, actor interaction, workflow, or business function.</t>
        </is>
      </c>
    </row>
    <row r="1496">
      <c r="A1496" s="2" t="inlineStr">
        <is>
          <t>REQ_SYN_01495</t>
        </is>
      </c>
      <c r="B1496" s="2" t="inlineStr">
        <is>
          <t>train</t>
        </is>
      </c>
      <c r="C1496" s="2" t="inlineStr">
        <is>
          <t>mixed_raw_text</t>
        </is>
      </c>
      <c r="D1496" s="2" t="inlineStr">
        <is>
          <t>Banking</t>
        </is>
      </c>
      <c r="E1496" s="3" t="inlineStr">
        <is>
          <t>The Admin can upload supporting documents for a dispute.</t>
        </is>
      </c>
      <c r="F1496" s="3" t="inlineStr">
        <is>
          <t>The Admin can upload supporting documents for a dispute.</t>
        </is>
      </c>
      <c r="G1496" s="2" t="inlineStr">
        <is>
          <t>FR</t>
        </is>
      </c>
      <c r="H1496" s="2">
        <v>1</v>
      </c>
      <c r="I1496" s="2">
        <v>0</v>
      </c>
      <c r="J1496" s="2">
        <v>0</v>
      </c>
      <c r="K1496" s="2">
        <v>0</v>
      </c>
      <c r="L1496" s="2"/>
      <c r="M1496" s="3"/>
      <c r="N1496" s="2" t="inlineStr">
        <is>
          <t>External Bank</t>
        </is>
      </c>
      <c r="O1496" s="2" t="inlineStr">
        <is>
          <t>Search Account Statement</t>
        </is>
      </c>
      <c r="P1496" s="2" t="inlineStr">
        <is>
          <t>Use Case</t>
        </is>
      </c>
      <c r="Q1496" s="3" t="inlineStr">
        <is>
          <t>Actor: External Bank; Use Case: Search Account Statement</t>
        </is>
      </c>
      <c r="R1496" s="2"/>
      <c r="S1496" s="2" t="inlineStr">
        <is>
          <t>accept</t>
        </is>
      </c>
      <c r="T1496" s="3" t="inlineStr">
        <is>
          <t>Defines an observable system behavior, actor interaction, workflow, or business function.</t>
        </is>
      </c>
    </row>
    <row r="1497">
      <c r="A1497" s="2" t="inlineStr">
        <is>
          <t>REQ_SYN_01496</t>
        </is>
      </c>
      <c r="B1497" s="2" t="inlineStr">
        <is>
          <t>test</t>
        </is>
      </c>
      <c r="C1497" s="2" t="inlineStr">
        <is>
          <t>mixed_raw_text</t>
        </is>
      </c>
      <c r="D1497" s="2" t="inlineStr">
        <is>
          <t>Banking</t>
        </is>
      </c>
      <c r="E1497" s="3" t="inlineStr">
        <is>
          <t>The mobile banking app shall generate audit reports required by compliance officers.</t>
        </is>
      </c>
      <c r="F1497" s="3" t="inlineStr">
        <is>
          <t>The mobile banking app shall generate audit reports required by compliance officers.</t>
        </is>
      </c>
      <c r="G1497" s="2" t="inlineStr">
        <is>
          <t>NFR</t>
        </is>
      </c>
      <c r="H1497" s="2">
        <v>0</v>
      </c>
      <c r="I1497" s="2">
        <v>1</v>
      </c>
      <c r="J1497" s="2">
        <v>0</v>
      </c>
      <c r="K1497" s="2">
        <v>0</v>
      </c>
      <c r="L1497" s="2" t="inlineStr">
        <is>
          <t>Compliance</t>
        </is>
      </c>
      <c r="M1497" s="3"/>
      <c r="N1497" s="2" t="inlineStr">
        <is>
          <t>Customer</t>
        </is>
      </c>
      <c r="O1497" s="2"/>
      <c r="P1497" s="2" t="inlineStr">
        <is>
          <t>Performance</t>
        </is>
      </c>
      <c r="Q1497" s="3" t="inlineStr">
        <is>
          <t>Diagram category: Performance</t>
        </is>
      </c>
      <c r="R1497" s="2" t="inlineStr">
        <is>
          <t>Compliance</t>
        </is>
      </c>
      <c r="S1497" s="2" t="inlineStr">
        <is>
          <t>accept</t>
        </is>
      </c>
      <c r="T1497" s="3" t="inlineStr">
        <is>
          <t>Defines a quality attribute or constraint: Compliance.</t>
        </is>
      </c>
    </row>
    <row r="1498">
      <c r="A1498" s="2" t="inlineStr">
        <is>
          <t>REQ_SYN_01497</t>
        </is>
      </c>
      <c r="B1498" s="2" t="inlineStr">
        <is>
          <t>train</t>
        </is>
      </c>
      <c r="C1498" s="2" t="inlineStr">
        <is>
          <t>manual_input</t>
        </is>
      </c>
      <c r="D1498" s="2" t="inlineStr">
        <is>
          <t>Banking</t>
        </is>
      </c>
      <c r="E1498" s="3" t="inlineStr">
        <is>
          <t>Maybe tomorrow we will discuss the design in class.</t>
        </is>
      </c>
      <c r="F1498" s="3" t="inlineStr">
        <is>
          <t>Maybe tomorrow we will discuss the design in class.</t>
        </is>
      </c>
      <c r="G1498" s="2" t="inlineStr">
        <is>
          <t>Irrelevant/Invalid</t>
        </is>
      </c>
      <c r="H1498" s="2">
        <v>0</v>
      </c>
      <c r="I1498" s="2">
        <v>0</v>
      </c>
      <c r="J1498" s="2">
        <v>0</v>
      </c>
      <c r="K1498" s="2">
        <v>1</v>
      </c>
      <c r="L1498" s="2"/>
      <c r="M1498" s="3"/>
      <c r="N1498" s="2"/>
      <c r="O1498" s="2"/>
      <c r="P1498" s="2" t="inlineStr">
        <is>
          <t>None</t>
        </is>
      </c>
      <c r="Q1498" s="3" t="inlineStr">
        <is>
          <t>No diagram entity</t>
        </is>
      </c>
      <c r="R1498" s="2"/>
      <c r="S1498" s="2" t="inlineStr">
        <is>
          <t>reject_or_ignore</t>
        </is>
      </c>
      <c r="T1498" s="3" t="inlineStr">
        <is>
          <t>Normal, contradictory, random, or false text that should not be treated as a valid requirement.</t>
        </is>
      </c>
    </row>
    <row r="1499">
      <c r="A1499" s="2" t="inlineStr">
        <is>
          <t>REQ_SYN_01498</t>
        </is>
      </c>
      <c r="B1499" s="2" t="inlineStr">
        <is>
          <t>train</t>
        </is>
      </c>
      <c r="C1499" s="2" t="inlineStr">
        <is>
          <t>mixed_raw_text</t>
        </is>
      </c>
      <c r="D1499" s="2" t="inlineStr">
        <is>
          <t>Travel</t>
        </is>
      </c>
      <c r="E1499" s="3" t="inlineStr">
        <is>
          <t>The travel booking platform shall validate backups of hotel reservation data every 5 hours.</t>
        </is>
      </c>
      <c r="F1499" s="3" t="inlineStr">
        <is>
          <t>The travel booking platform shall validate backups of hotel reservation data every 5 hours.</t>
        </is>
      </c>
      <c r="G1499" s="2" t="inlineStr">
        <is>
          <t>NFR</t>
        </is>
      </c>
      <c r="H1499" s="2">
        <v>0</v>
      </c>
      <c r="I1499" s="2">
        <v>1</v>
      </c>
      <c r="J1499" s="2">
        <v>0</v>
      </c>
      <c r="K1499" s="2">
        <v>0</v>
      </c>
      <c r="L1499" s="2" t="inlineStr">
        <is>
          <t>Reliability</t>
        </is>
      </c>
      <c r="M1499" s="3"/>
      <c r="N1499" s="2"/>
      <c r="O1499" s="2"/>
      <c r="P1499" s="2" t="inlineStr">
        <is>
          <t>Quality Attribute</t>
        </is>
      </c>
      <c r="Q1499" s="3" t="inlineStr">
        <is>
          <t>Diagram category: Quality Attribute</t>
        </is>
      </c>
      <c r="R1499" s="2" t="inlineStr">
        <is>
          <t>Reliability</t>
        </is>
      </c>
      <c r="S1499" s="2" t="inlineStr">
        <is>
          <t>accept</t>
        </is>
      </c>
      <c r="T1499" s="3" t="inlineStr">
        <is>
          <t>Defines a quality attribute or constraint: Reliability.</t>
        </is>
      </c>
    </row>
    <row r="1500">
      <c r="A1500" s="2" t="inlineStr">
        <is>
          <t>REQ_SYN_01499</t>
        </is>
      </c>
      <c r="B1500" s="2" t="inlineStr">
        <is>
          <t>train</t>
        </is>
      </c>
      <c r="C1500" s="2" t="inlineStr">
        <is>
          <t>uploaded_file_text</t>
        </is>
      </c>
      <c r="D1500" s="2" t="inlineStr">
        <is>
          <t>E-Commerce</t>
        </is>
      </c>
      <c r="E1500" s="3" t="inlineStr">
        <is>
          <t>Client input: The online store shll calculate totals for each shipment before submission. (needs review)</t>
        </is>
      </c>
      <c r="F1500" s="3" t="inlineStr">
        <is>
          <t>The online store shll calculate totals for each shipment before submission.</t>
        </is>
      </c>
      <c r="G1500" s="2" t="inlineStr">
        <is>
          <t>FR</t>
        </is>
      </c>
      <c r="H1500" s="2">
        <v>1</v>
      </c>
      <c r="I1500" s="2">
        <v>0</v>
      </c>
      <c r="J1500" s="2">
        <v>0</v>
      </c>
      <c r="K1500" s="2">
        <v>0</v>
      </c>
      <c r="L1500" s="2"/>
      <c r="M1500" s="3"/>
      <c r="N1500" s="2" t="inlineStr">
        <is>
          <t>Payment Gateway</t>
        </is>
      </c>
      <c r="O1500" s="2" t="inlineStr">
        <is>
          <t>Compare Refund Request</t>
        </is>
      </c>
      <c r="P1500" s="2" t="inlineStr">
        <is>
          <t>Use Case</t>
        </is>
      </c>
      <c r="Q1500" s="3" t="inlineStr">
        <is>
          <t>Actor: Payment Gateway; Use Case: Compare Refund Request</t>
        </is>
      </c>
      <c r="R1500" s="2"/>
      <c r="S1500" s="2" t="inlineStr">
        <is>
          <t>accept</t>
        </is>
      </c>
      <c r="T1500" s="3" t="inlineStr">
        <is>
          <t>Defines an observable system behavior, actor interaction, workflow, or business function.</t>
        </is>
      </c>
    </row>
    <row r="1501">
      <c r="A1501" s="2" t="inlineStr">
        <is>
          <t>REQ_SYN_01500</t>
        </is>
      </c>
      <c r="B1501" s="2" t="inlineStr">
        <is>
          <t>test</t>
        </is>
      </c>
      <c r="C1501" s="2" t="inlineStr">
        <is>
          <t>uploaded_file_text</t>
        </is>
      </c>
      <c r="D1501" s="2" t="inlineStr">
        <is>
          <t>Education</t>
        </is>
      </c>
      <c r="E1501" s="3" t="inlineStr">
        <is>
          <t>The learning management system shall partition gradebook data for high-volume tenants.</t>
        </is>
      </c>
      <c r="F1501" s="3" t="inlineStr">
        <is>
          <t>The learning management system shall partition gradebook data for high-volume tenants.</t>
        </is>
      </c>
      <c r="G1501" s="2" t="inlineStr">
        <is>
          <t>NFR</t>
        </is>
      </c>
      <c r="H1501" s="2">
        <v>0</v>
      </c>
      <c r="I1501" s="2">
        <v>1</v>
      </c>
      <c r="J1501" s="2">
        <v>0</v>
      </c>
      <c r="K1501" s="2">
        <v>0</v>
      </c>
      <c r="L1501" s="2" t="inlineStr">
        <is>
          <t>Scalability</t>
        </is>
      </c>
      <c r="M1501" s="3"/>
      <c r="N1501" s="2" t="inlineStr">
        <is>
          <t>Parent</t>
        </is>
      </c>
      <c r="O1501" s="2"/>
      <c r="P1501" s="2" t="inlineStr">
        <is>
          <t>Deployment</t>
        </is>
      </c>
      <c r="Q1501" s="3" t="inlineStr">
        <is>
          <t>Diagram category: Deployment</t>
        </is>
      </c>
      <c r="R1501" s="2" t="inlineStr">
        <is>
          <t>Scalability</t>
        </is>
      </c>
      <c r="S1501" s="2" t="inlineStr">
        <is>
          <t>accept</t>
        </is>
      </c>
      <c r="T1501" s="3" t="inlineStr">
        <is>
          <t>Defines a quality attribute or constraint: Scalability.</t>
        </is>
      </c>
    </row>
    <row r="1502">
      <c r="A1502" s="2" t="inlineStr">
        <is>
          <t>REQ_SYN_01501</t>
        </is>
      </c>
      <c r="B1502" s="2" t="inlineStr">
        <is>
          <t>test</t>
        </is>
      </c>
      <c r="C1502" s="2" t="inlineStr">
        <is>
          <t>manual_input</t>
        </is>
      </c>
      <c r="D1502" s="2" t="inlineStr">
        <is>
          <t>Travel</t>
        </is>
      </c>
      <c r="E1502" s="3" t="inlineStr">
        <is>
          <t>Manual entry: The travel booking platform shall save a draft when the Payment Gateway starts creating a flight booking.</t>
        </is>
      </c>
      <c r="F1502" s="3" t="inlineStr">
        <is>
          <t>The travel booking platform shall save a draft when the Payment Gateway starts creating a flight booking.</t>
        </is>
      </c>
      <c r="G1502" s="2" t="inlineStr">
        <is>
          <t>FR</t>
        </is>
      </c>
      <c r="H1502" s="2">
        <v>1</v>
      </c>
      <c r="I1502" s="2">
        <v>0</v>
      </c>
      <c r="J1502" s="2">
        <v>0</v>
      </c>
      <c r="K1502" s="2">
        <v>0</v>
      </c>
      <c r="L1502" s="2"/>
      <c r="M1502" s="3"/>
      <c r="N1502" s="2" t="inlineStr">
        <is>
          <t>Admin</t>
        </is>
      </c>
      <c r="O1502" s="2" t="inlineStr">
        <is>
          <t>Compare Refund</t>
        </is>
      </c>
      <c r="P1502" s="2" t="inlineStr">
        <is>
          <t>Use Case</t>
        </is>
      </c>
      <c r="Q1502" s="3" t="inlineStr">
        <is>
          <t>Actor: Admin; Use Case: Compare Refund</t>
        </is>
      </c>
      <c r="R1502" s="2"/>
      <c r="S1502" s="2" t="inlineStr">
        <is>
          <t>accept</t>
        </is>
      </c>
      <c r="T1502" s="3" t="inlineStr">
        <is>
          <t>Defines an observable system behavior, actor interaction, workflow, or business function.</t>
        </is>
      </c>
    </row>
    <row r="1503">
      <c r="A1503" s="2" t="inlineStr">
        <is>
          <t>REQ_SYN_01502</t>
        </is>
      </c>
      <c r="B1503" s="2" t="inlineStr">
        <is>
          <t>train</t>
        </is>
      </c>
      <c r="C1503" s="2" t="inlineStr">
        <is>
          <t>uploaded_file_text</t>
        </is>
      </c>
      <c r="D1503" s="2" t="inlineStr">
        <is>
          <t>Travel</t>
        </is>
      </c>
      <c r="E1503" s="3" t="inlineStr">
        <is>
          <t>Raw text: The travel booking platform shall save a draft when the Traveler starts creating a ticket. [unverified]</t>
        </is>
      </c>
      <c r="F1503" s="3" t="inlineStr">
        <is>
          <t>The travel booking platform shall save a draft when the Traveler starts creating a ticket.</t>
        </is>
      </c>
      <c r="G1503" s="2" t="inlineStr">
        <is>
          <t>FR</t>
        </is>
      </c>
      <c r="H1503" s="2">
        <v>1</v>
      </c>
      <c r="I1503" s="2">
        <v>0</v>
      </c>
      <c r="J1503" s="2">
        <v>0</v>
      </c>
      <c r="K1503" s="2">
        <v>0</v>
      </c>
      <c r="L1503" s="2"/>
      <c r="M1503" s="3"/>
      <c r="N1503" s="2" t="inlineStr">
        <is>
          <t>Airline System</t>
        </is>
      </c>
      <c r="O1503" s="2" t="inlineStr">
        <is>
          <t>Track Flight Booking</t>
        </is>
      </c>
      <c r="P1503" s="2" t="inlineStr">
        <is>
          <t>Use Case</t>
        </is>
      </c>
      <c r="Q1503" s="3" t="inlineStr">
        <is>
          <t>Actor: Airline System; Use Case: Track Flight Booking</t>
        </is>
      </c>
      <c r="R1503" s="2"/>
      <c r="S1503" s="2" t="inlineStr">
        <is>
          <t>accept</t>
        </is>
      </c>
      <c r="T1503" s="3" t="inlineStr">
        <is>
          <t>Defines an observable system behavior, actor interaction, workflow, or business function.</t>
        </is>
      </c>
    </row>
    <row r="1504">
      <c r="A1504" s="2" t="inlineStr">
        <is>
          <t>REQ_SYN_01503</t>
        </is>
      </c>
      <c r="B1504" s="2" t="inlineStr">
        <is>
          <t>train</t>
        </is>
      </c>
      <c r="C1504" s="2" t="inlineStr">
        <is>
          <t>mixed_raw_text</t>
        </is>
      </c>
      <c r="D1504" s="2" t="inlineStr">
        <is>
          <t>Banking</t>
        </is>
      </c>
      <c r="E1504" s="3" t="inlineStr">
        <is>
          <t>The mobile banking app shall provide an option for the External Bank to export selected dispute records. Please confirm.</t>
        </is>
      </c>
      <c r="F1504" s="3" t="inlineStr">
        <is>
          <t>The mobile banking app shall provide an option for the External Bank to export selected dispute records.</t>
        </is>
      </c>
      <c r="G1504" s="2" t="inlineStr">
        <is>
          <t>FR</t>
        </is>
      </c>
      <c r="H1504" s="2">
        <v>1</v>
      </c>
      <c r="I1504" s="2">
        <v>0</v>
      </c>
      <c r="J1504" s="2">
        <v>0</v>
      </c>
      <c r="K1504" s="2">
        <v>0</v>
      </c>
      <c r="L1504" s="2"/>
      <c r="M1504" s="3"/>
      <c r="N1504" s="2" t="inlineStr">
        <is>
          <t>Teller</t>
        </is>
      </c>
      <c r="O1504" s="2" t="inlineStr">
        <is>
          <t>Notify About Card Request</t>
        </is>
      </c>
      <c r="P1504" s="2" t="inlineStr">
        <is>
          <t>Use Case</t>
        </is>
      </c>
      <c r="Q1504" s="3" t="inlineStr">
        <is>
          <t>Actor: Teller; Use Case: Notify About Card Request</t>
        </is>
      </c>
      <c r="R1504" s="2"/>
      <c r="S1504" s="2" t="inlineStr">
        <is>
          <t>accept</t>
        </is>
      </c>
      <c r="T1504" s="3" t="inlineStr">
        <is>
          <t>Defines an observable system behavior, actor interaction, workflow, or business function.</t>
        </is>
      </c>
    </row>
    <row r="1505">
      <c r="A1505" s="2" t="inlineStr">
        <is>
          <t>REQ_SYN_01504</t>
        </is>
      </c>
      <c r="B1505" s="2" t="inlineStr">
        <is>
          <t>train</t>
        </is>
      </c>
      <c r="C1505" s="2" t="inlineStr">
        <is>
          <t>manual_input</t>
        </is>
      </c>
      <c r="D1505" s="2" t="inlineStr">
        <is>
          <t>Education</t>
        </is>
      </c>
      <c r="E1505" s="3" t="inlineStr">
        <is>
          <t>The learning management systm shll let the Exam Controller filter assignment records by date, status, and keyword. [unverified]</t>
        </is>
      </c>
      <c r="F1505" s="3" t="inlineStr">
        <is>
          <t>The learning management systm shll let the Exam Controller filter assignment records by date, status, and keyword.</t>
        </is>
      </c>
      <c r="G1505" s="2" t="inlineStr">
        <is>
          <t>FR</t>
        </is>
      </c>
      <c r="H1505" s="2">
        <v>1</v>
      </c>
      <c r="I1505" s="2">
        <v>0</v>
      </c>
      <c r="J1505" s="2">
        <v>0</v>
      </c>
      <c r="K1505" s="2">
        <v>0</v>
      </c>
      <c r="L1505" s="2"/>
      <c r="M1505" s="3"/>
      <c r="N1505" s="2" t="inlineStr">
        <is>
          <t>Student</t>
        </is>
      </c>
      <c r="O1505" s="2" t="inlineStr">
        <is>
          <t>Archive Lecture Video</t>
        </is>
      </c>
      <c r="P1505" s="2" t="inlineStr">
        <is>
          <t>Use Case</t>
        </is>
      </c>
      <c r="Q1505" s="3" t="inlineStr">
        <is>
          <t>Actor: Student; Use Case: Archive Lecture Video</t>
        </is>
      </c>
      <c r="R1505" s="2"/>
      <c r="S1505" s="2" t="inlineStr">
        <is>
          <t>accept</t>
        </is>
      </c>
      <c r="T1505" s="3" t="inlineStr">
        <is>
          <t>Defines an observable system behavior, actor interaction, workflow, or business function.</t>
        </is>
      </c>
    </row>
    <row r="1506">
      <c r="A1506" s="2" t="inlineStr">
        <is>
          <t>REQ_SYN_01505</t>
        </is>
      </c>
      <c r="B1506" s="2" t="inlineStr">
        <is>
          <t>train</t>
        </is>
      </c>
      <c r="C1506" s="2" t="inlineStr">
        <is>
          <t>manual_input</t>
        </is>
      </c>
      <c r="D1506" s="2" t="inlineStr">
        <is>
          <t>Logistics</t>
        </is>
      </c>
      <c r="E1506" s="3" t="inlineStr">
        <is>
          <t>The fleet management system shall display the current status of each fuel log to the Warehouse Staff.</t>
        </is>
      </c>
      <c r="F1506" s="3" t="inlineStr">
        <is>
          <t>The fleet management system shall display the current status of each fuel log to the Warehouse Staff.</t>
        </is>
      </c>
      <c r="G1506" s="2" t="inlineStr">
        <is>
          <t>FR</t>
        </is>
      </c>
      <c r="H1506" s="2">
        <v>1</v>
      </c>
      <c r="I1506" s="2">
        <v>0</v>
      </c>
      <c r="J1506" s="2">
        <v>0</v>
      </c>
      <c r="K1506" s="2">
        <v>0</v>
      </c>
      <c r="L1506" s="2"/>
      <c r="M1506" s="3"/>
      <c r="N1506" s="2" t="inlineStr">
        <is>
          <t>Dispatcher</t>
        </is>
      </c>
      <c r="O1506" s="2" t="inlineStr">
        <is>
          <t>Track Vehicle Record</t>
        </is>
      </c>
      <c r="P1506" s="2" t="inlineStr">
        <is>
          <t>Use Case</t>
        </is>
      </c>
      <c r="Q1506" s="3" t="inlineStr">
        <is>
          <t>Actor: Dispatcher; Use Case: Track Vehicle Record</t>
        </is>
      </c>
      <c r="R1506" s="2"/>
      <c r="S1506" s="2" t="inlineStr">
        <is>
          <t>accept</t>
        </is>
      </c>
      <c r="T1506" s="3" t="inlineStr">
        <is>
          <t>Defines an observable system behavior, actor interaction, workflow, or business function.</t>
        </is>
      </c>
    </row>
    <row r="1507">
      <c r="A1507" s="2" t="inlineStr">
        <is>
          <t>REQ_SYN_01506</t>
        </is>
      </c>
      <c r="B1507" s="2" t="inlineStr">
        <is>
          <t>train</t>
        </is>
      </c>
      <c r="C1507" s="2" t="inlineStr">
        <is>
          <t>mixed_raw_text</t>
        </is>
      </c>
      <c r="D1507" s="2" t="inlineStr">
        <is>
          <t>Government Services</t>
        </is>
      </c>
      <c r="E1507" s="3" t="inlineStr">
        <is>
          <t>The citizen services portal shall anonymize complaint data used for analytics.</t>
        </is>
      </c>
      <c r="F1507" s="3" t="inlineStr">
        <is>
          <t>The citizen services portal shall anonymize complaint data used for analytics.</t>
        </is>
      </c>
      <c r="G1507" s="2" t="inlineStr">
        <is>
          <t>NFR</t>
        </is>
      </c>
      <c r="H1507" s="2">
        <v>0</v>
      </c>
      <c r="I1507" s="2">
        <v>1</v>
      </c>
      <c r="J1507" s="2">
        <v>0</v>
      </c>
      <c r="K1507" s="2">
        <v>0</v>
      </c>
      <c r="L1507" s="2" t="inlineStr">
        <is>
          <t>Privacy</t>
        </is>
      </c>
      <c r="M1507" s="3"/>
      <c r="N1507" s="2"/>
      <c r="O1507" s="2"/>
      <c r="P1507" s="2" t="inlineStr">
        <is>
          <t>Constraint</t>
        </is>
      </c>
      <c r="Q1507" s="3" t="inlineStr">
        <is>
          <t>Diagram category: Constraint</t>
        </is>
      </c>
      <c r="R1507" s="2" t="inlineStr">
        <is>
          <t>Privacy</t>
        </is>
      </c>
      <c r="S1507" s="2" t="inlineStr">
        <is>
          <t>accept</t>
        </is>
      </c>
      <c r="T1507" s="3" t="inlineStr">
        <is>
          <t>Defines a quality attribute or constraint: Privacy.</t>
        </is>
      </c>
    </row>
    <row r="1508">
      <c r="A1508" s="2" t="inlineStr">
        <is>
          <t>REQ_SYN_01507</t>
        </is>
      </c>
      <c r="B1508" s="2" t="inlineStr">
        <is>
          <t>train</t>
        </is>
      </c>
      <c r="C1508" s="2" t="inlineStr">
        <is>
          <t>mixed_raw_text</t>
        </is>
      </c>
      <c r="D1508" s="2" t="inlineStr">
        <is>
          <t>HR</t>
        </is>
      </c>
      <c r="E1508" s="3" t="inlineStr">
        <is>
          <t>The HR management system shall deploy on Linux-based cloud environments.</t>
        </is>
      </c>
      <c r="F1508" s="3" t="inlineStr">
        <is>
          <t>The HR management system shall deploy on Linux-based cloud environments.</t>
        </is>
      </c>
      <c r="G1508" s="2" t="inlineStr">
        <is>
          <t>NFR</t>
        </is>
      </c>
      <c r="H1508" s="2">
        <v>0</v>
      </c>
      <c r="I1508" s="2">
        <v>1</v>
      </c>
      <c r="J1508" s="2">
        <v>0</v>
      </c>
      <c r="K1508" s="2">
        <v>0</v>
      </c>
      <c r="L1508" s="2" t="inlineStr">
        <is>
          <t>Portability</t>
        </is>
      </c>
      <c r="M1508" s="3"/>
      <c r="N1508" s="2"/>
      <c r="O1508" s="2"/>
      <c r="P1508" s="2" t="inlineStr">
        <is>
          <t>Constraint</t>
        </is>
      </c>
      <c r="Q1508" s="3" t="inlineStr">
        <is>
          <t>Diagram category: Constraint</t>
        </is>
      </c>
      <c r="R1508" s="2" t="inlineStr">
        <is>
          <t>Portability</t>
        </is>
      </c>
      <c r="S1508" s="2" t="inlineStr">
        <is>
          <t>accept</t>
        </is>
      </c>
      <c r="T1508" s="3" t="inlineStr">
        <is>
          <t>Defines a quality attribute or constraint: Portability.</t>
        </is>
      </c>
    </row>
    <row r="1509">
      <c r="A1509" s="2" t="inlineStr">
        <is>
          <t>REQ_SYN_01508</t>
        </is>
      </c>
      <c r="B1509" s="2" t="inlineStr">
        <is>
          <t>train</t>
        </is>
      </c>
      <c r="C1509" s="2" t="inlineStr">
        <is>
          <t>mixed_raw_text</t>
        </is>
      </c>
      <c r="D1509" s="2" t="inlineStr">
        <is>
          <t>Travel</t>
        </is>
      </c>
      <c r="E1509" s="3" t="inlineStr">
        <is>
          <t>The travel booking platform shall validate required fields before the Traveler can compare a flight booking.</t>
        </is>
      </c>
      <c r="F1509" s="3" t="inlineStr">
        <is>
          <t>The travel booking platform shall validate required fields before the Traveler can compare a flight booking.</t>
        </is>
      </c>
      <c r="G1509" s="2" t="inlineStr">
        <is>
          <t>FR</t>
        </is>
      </c>
      <c r="H1509" s="2">
        <v>1</v>
      </c>
      <c r="I1509" s="2">
        <v>0</v>
      </c>
      <c r="J1509" s="2">
        <v>0</v>
      </c>
      <c r="K1509" s="2">
        <v>0</v>
      </c>
      <c r="L1509" s="2"/>
      <c r="M1509" s="3"/>
      <c r="N1509" s="2" t="inlineStr">
        <is>
          <t>Agent</t>
        </is>
      </c>
      <c r="O1509" s="2" t="inlineStr">
        <is>
          <t>Book Visa Document</t>
        </is>
      </c>
      <c r="P1509" s="2" t="inlineStr">
        <is>
          <t>Use Case</t>
        </is>
      </c>
      <c r="Q1509" s="3" t="inlineStr">
        <is>
          <t>Actor: Agent; Use Case: Book Visa Document</t>
        </is>
      </c>
      <c r="R1509" s="2"/>
      <c r="S1509" s="2" t="inlineStr">
        <is>
          <t>accept</t>
        </is>
      </c>
      <c r="T1509" s="3" t="inlineStr">
        <is>
          <t>Defines an observable system behavior, actor interaction, workflow, or business function.</t>
        </is>
      </c>
    </row>
    <row r="1510">
      <c r="A1510" s="2" t="inlineStr">
        <is>
          <t>REQ_SYN_01509</t>
        </is>
      </c>
      <c r="B1510" s="2" t="inlineStr">
        <is>
          <t>train</t>
        </is>
      </c>
      <c r="C1510" s="2" t="inlineStr">
        <is>
          <t>manual_input</t>
        </is>
      </c>
      <c r="D1510" s="2" t="inlineStr">
        <is>
          <t>Healthcare</t>
        </is>
      </c>
      <c r="E1510" s="3" t="inlineStr">
        <is>
          <t>Raw text: The Pharmacist shall be able to download the lab result from the dashboard. -- typed by user</t>
        </is>
      </c>
      <c r="F1510" s="3" t="inlineStr">
        <is>
          <t>The Pharmacist shall be able to download the lab result from the dashboard.</t>
        </is>
      </c>
      <c r="G1510" s="2" t="inlineStr">
        <is>
          <t>FR</t>
        </is>
      </c>
      <c r="H1510" s="2">
        <v>1</v>
      </c>
      <c r="I1510" s="2">
        <v>0</v>
      </c>
      <c r="J1510" s="2">
        <v>0</v>
      </c>
      <c r="K1510" s="2">
        <v>0</v>
      </c>
      <c r="L1510" s="2"/>
      <c r="M1510" s="3"/>
      <c r="N1510" s="2" t="inlineStr">
        <is>
          <t>Lab Technician</t>
        </is>
      </c>
      <c r="O1510" s="2" t="inlineStr">
        <is>
          <t>Submit Patient Profile</t>
        </is>
      </c>
      <c r="P1510" s="2" t="inlineStr">
        <is>
          <t>Use Case</t>
        </is>
      </c>
      <c r="Q1510" s="3" t="inlineStr">
        <is>
          <t>Actor: Lab Technician; Use Case: Submit Patient Profile</t>
        </is>
      </c>
      <c r="R1510" s="2"/>
      <c r="S1510" s="2" t="inlineStr">
        <is>
          <t>accept</t>
        </is>
      </c>
      <c r="T1510" s="3" t="inlineStr">
        <is>
          <t>Defines an observable system behavior, actor interaction, workflow, or business function.</t>
        </is>
      </c>
    </row>
    <row r="1511">
      <c r="A1511" s="2" t="inlineStr">
        <is>
          <t>REQ_SYN_01510</t>
        </is>
      </c>
      <c r="B1511" s="2" t="inlineStr">
        <is>
          <t>train</t>
        </is>
      </c>
      <c r="C1511" s="2" t="inlineStr">
        <is>
          <t>uploaded_file_text</t>
        </is>
      </c>
      <c r="D1511" s="2" t="inlineStr">
        <is>
          <t>Travel</t>
        </is>
      </c>
      <c r="E1511" s="3" t="inlineStr">
        <is>
          <t>The travel booking platform shall provide an option for the Admin to export selected visa document records.</t>
        </is>
      </c>
      <c r="F1511" s="3" t="inlineStr">
        <is>
          <t>The travel booking platform shall provide an option for the Admin to export selected visa document records.</t>
        </is>
      </c>
      <c r="G1511" s="2" t="inlineStr">
        <is>
          <t>FR</t>
        </is>
      </c>
      <c r="H1511" s="2">
        <v>1</v>
      </c>
      <c r="I1511" s="2">
        <v>0</v>
      </c>
      <c r="J1511" s="2">
        <v>0</v>
      </c>
      <c r="K1511" s="2">
        <v>0</v>
      </c>
      <c r="L1511" s="2"/>
      <c r="M1511" s="3"/>
      <c r="N1511" s="2" t="inlineStr">
        <is>
          <t>Agent</t>
        </is>
      </c>
      <c r="O1511" s="2" t="inlineStr">
        <is>
          <t>Search Flight Booking</t>
        </is>
      </c>
      <c r="P1511" s="2" t="inlineStr">
        <is>
          <t>Use Case</t>
        </is>
      </c>
      <c r="Q1511" s="3" t="inlineStr">
        <is>
          <t>Actor: Agent; Use Case: Search Flight Booking</t>
        </is>
      </c>
      <c r="R1511" s="2"/>
      <c r="S1511" s="2" t="inlineStr">
        <is>
          <t>accept</t>
        </is>
      </c>
      <c r="T1511" s="3" t="inlineStr">
        <is>
          <t>Defines an observable system behavior, actor interaction, workflow, or business function.</t>
        </is>
      </c>
    </row>
    <row r="1512">
      <c r="A1512" s="2" t="inlineStr">
        <is>
          <t>REQ_SYN_01511</t>
        </is>
      </c>
      <c r="B1512" s="2" t="inlineStr">
        <is>
          <t>test</t>
        </is>
      </c>
      <c r="C1512" s="2" t="inlineStr">
        <is>
          <t>mixed_raw_text</t>
        </is>
      </c>
      <c r="D1512" s="2" t="inlineStr">
        <is>
          <t>Government Services</t>
        </is>
      </c>
      <c r="E1512" s="3" t="inlineStr">
        <is>
          <t>The citizen services portal shall generate a unique reference number for each service request.</t>
        </is>
      </c>
      <c r="F1512" s="3" t="inlineStr">
        <is>
          <t>The citizen services portal shall generate a unique reference number for each service request.</t>
        </is>
      </c>
      <c r="G1512" s="2" t="inlineStr">
        <is>
          <t>FR</t>
        </is>
      </c>
      <c r="H1512" s="2">
        <v>1</v>
      </c>
      <c r="I1512" s="2">
        <v>0</v>
      </c>
      <c r="J1512" s="2">
        <v>0</v>
      </c>
      <c r="K1512" s="2">
        <v>0</v>
      </c>
      <c r="L1512" s="2"/>
      <c r="M1512" s="3"/>
      <c r="N1512" s="2" t="inlineStr">
        <is>
          <t>Case Officer</t>
        </is>
      </c>
      <c r="O1512" s="2" t="inlineStr">
        <is>
          <t>Track Complaint</t>
        </is>
      </c>
      <c r="P1512" s="2" t="inlineStr">
        <is>
          <t>Use Case</t>
        </is>
      </c>
      <c r="Q1512" s="3" t="inlineStr">
        <is>
          <t>Actor: Case Officer; Use Case: Track Complaint</t>
        </is>
      </c>
      <c r="R1512" s="2"/>
      <c r="S1512" s="2" t="inlineStr">
        <is>
          <t>accept</t>
        </is>
      </c>
      <c r="T1512" s="3" t="inlineStr">
        <is>
          <t>Defines an observable system behavior, actor interaction, workflow, or business function.</t>
        </is>
      </c>
    </row>
    <row r="1513">
      <c r="A1513" s="2" t="inlineStr">
        <is>
          <t>REQ_SYN_01512</t>
        </is>
      </c>
      <c r="B1513" s="2" t="inlineStr">
        <is>
          <t>train</t>
        </is>
      </c>
      <c r="C1513" s="2" t="inlineStr">
        <is>
          <t>manual_input</t>
        </is>
      </c>
      <c r="D1513" s="2" t="inlineStr">
        <is>
          <t>Government Services</t>
        </is>
      </c>
      <c r="E1513" s="3" t="inlineStr">
        <is>
          <t>Manual entry: The citizen services portal should be secure enough for normal use.</t>
        </is>
      </c>
      <c r="F1513" s="3" t="inlineStr">
        <is>
          <t>The citizen services portal should be secure enough for normal use.</t>
        </is>
      </c>
      <c r="G1513" s="2" t="inlineStr">
        <is>
          <t>Ambiguous</t>
        </is>
      </c>
      <c r="H1513" s="2">
        <v>0</v>
      </c>
      <c r="I1513" s="2">
        <v>0</v>
      </c>
      <c r="J1513" s="2">
        <v>1</v>
      </c>
      <c r="K1513" s="2">
        <v>0</v>
      </c>
      <c r="L1513" s="2"/>
      <c r="M1513" s="3" t="inlineStr">
        <is>
          <t>Uses vague wording or missing measurable/actor/action details, so it should be flagged for clarification.</t>
        </is>
      </c>
      <c r="N1513" s="2"/>
      <c r="O1513" s="2"/>
      <c r="P1513" s="2" t="inlineStr">
        <is>
          <t>Needs Clarification</t>
        </is>
      </c>
      <c r="Q1513" s="3" t="inlineStr">
        <is>
          <t>Diagram category: Needs Clarification</t>
        </is>
      </c>
      <c r="R1513" s="2"/>
      <c r="S1513" s="2" t="inlineStr">
        <is>
          <t>ask_clarifying_question</t>
        </is>
      </c>
      <c r="T1513" s="3" t="inlineStr">
        <is>
          <t>Uses vague wording or missing measurable/actor/action details, so it should be flagged for clarification.</t>
        </is>
      </c>
    </row>
    <row r="1514">
      <c r="A1514" s="2" t="inlineStr">
        <is>
          <t>REQ_SYN_01513</t>
        </is>
      </c>
      <c r="B1514" s="2" t="inlineStr">
        <is>
          <t>train</t>
        </is>
      </c>
      <c r="C1514" s="2" t="inlineStr">
        <is>
          <t>uploaded_file_text</t>
        </is>
      </c>
      <c r="D1514" s="2" t="inlineStr">
        <is>
          <t>Healthcare</t>
        </is>
      </c>
      <c r="E1514" s="3" t="inlineStr">
        <is>
          <t>The patient portal should not be slow during peak time.</t>
        </is>
      </c>
      <c r="F1514" s="3" t="inlineStr">
        <is>
          <t>The patient portal should not be slow during peak time.</t>
        </is>
      </c>
      <c r="G1514" s="2" t="inlineStr">
        <is>
          <t>Ambiguous</t>
        </is>
      </c>
      <c r="H1514" s="2">
        <v>0</v>
      </c>
      <c r="I1514" s="2">
        <v>0</v>
      </c>
      <c r="J1514" s="2">
        <v>1</v>
      </c>
      <c r="K1514" s="2">
        <v>0</v>
      </c>
      <c r="L1514" s="2"/>
      <c r="M1514" s="3" t="inlineStr">
        <is>
          <t>Uses vague wording or missing measurable/actor/action details, so it should be flagged for clarification.</t>
        </is>
      </c>
      <c r="N1514" s="2"/>
      <c r="O1514" s="2"/>
      <c r="P1514" s="2" t="inlineStr">
        <is>
          <t>Needs Clarification</t>
        </is>
      </c>
      <c r="Q1514" s="3" t="inlineStr">
        <is>
          <t>Diagram category: Needs Clarification</t>
        </is>
      </c>
      <c r="R1514" s="2"/>
      <c r="S1514" s="2" t="inlineStr">
        <is>
          <t>ask_clarifying_question</t>
        </is>
      </c>
      <c r="T1514" s="3" t="inlineStr">
        <is>
          <t>Uses vague wording or missing measurable/actor/action details, so it should be flagged for clarification.</t>
        </is>
      </c>
    </row>
    <row r="1515">
      <c r="A1515" s="2" t="inlineStr">
        <is>
          <t>REQ_SYN_01514</t>
        </is>
      </c>
      <c r="B1515" s="2" t="inlineStr">
        <is>
          <t>train</t>
        </is>
      </c>
      <c r="C1515" s="2" t="inlineStr">
        <is>
          <t>manual_input</t>
        </is>
      </c>
      <c r="D1515" s="2" t="inlineStr">
        <is>
          <t>Travel</t>
        </is>
      </c>
      <c r="E1515" s="3" t="inlineStr">
        <is>
          <t>Raw text: The travel booking platform shall validate required fields before the Agent can search a ticket.</t>
        </is>
      </c>
      <c r="F1515" s="3" t="inlineStr">
        <is>
          <t>The travel booking platform shall validate required fields before the Agent can search a ticket.</t>
        </is>
      </c>
      <c r="G1515" s="2" t="inlineStr">
        <is>
          <t>FR</t>
        </is>
      </c>
      <c r="H1515" s="2">
        <v>1</v>
      </c>
      <c r="I1515" s="2">
        <v>0</v>
      </c>
      <c r="J1515" s="2">
        <v>0</v>
      </c>
      <c r="K1515" s="2">
        <v>0</v>
      </c>
      <c r="L1515" s="2"/>
      <c r="M1515" s="3"/>
      <c r="N1515" s="2" t="inlineStr">
        <is>
          <t>Admin</t>
        </is>
      </c>
      <c r="O1515" s="2" t="inlineStr">
        <is>
          <t>Compare Travel Package</t>
        </is>
      </c>
      <c r="P1515" s="2" t="inlineStr">
        <is>
          <t>Use Case</t>
        </is>
      </c>
      <c r="Q1515" s="3" t="inlineStr">
        <is>
          <t>Actor: Admin; Use Case: Compare Travel Package</t>
        </is>
      </c>
      <c r="R1515" s="2"/>
      <c r="S1515" s="2" t="inlineStr">
        <is>
          <t>accept</t>
        </is>
      </c>
      <c r="T1515" s="3" t="inlineStr">
        <is>
          <t>Defines an observable system behavior, actor interaction, workflow, or business function.</t>
        </is>
      </c>
    </row>
    <row r="1516">
      <c r="A1516" s="2" t="inlineStr">
        <is>
          <t>REQ_SYN_01515</t>
        </is>
      </c>
      <c r="B1516" s="2" t="inlineStr">
        <is>
          <t>train</t>
        </is>
      </c>
      <c r="C1516" s="2" t="inlineStr">
        <is>
          <t>manual_input</t>
        </is>
      </c>
      <c r="D1516" s="2" t="inlineStr">
        <is>
          <t>Education</t>
        </is>
      </c>
      <c r="E1516" s="3" t="inlineStr">
        <is>
          <t>The learning management system should be fast and easy for everyone.</t>
        </is>
      </c>
      <c r="F1516" s="3" t="inlineStr">
        <is>
          <t>The learning management system should be fast and easy for everyone.</t>
        </is>
      </c>
      <c r="G1516" s="2" t="inlineStr">
        <is>
          <t>Ambiguous</t>
        </is>
      </c>
      <c r="H1516" s="2">
        <v>0</v>
      </c>
      <c r="I1516" s="2">
        <v>0</v>
      </c>
      <c r="J1516" s="2">
        <v>1</v>
      </c>
      <c r="K1516" s="2">
        <v>0</v>
      </c>
      <c r="L1516" s="2"/>
      <c r="M1516" s="3" t="inlineStr">
        <is>
          <t>Uses vague wording or missing measurable/actor/action details, so it should be flagged for clarification.</t>
        </is>
      </c>
      <c r="N1516" s="2"/>
      <c r="O1516" s="2"/>
      <c r="P1516" s="2" t="inlineStr">
        <is>
          <t>Needs Clarification</t>
        </is>
      </c>
      <c r="Q1516" s="3" t="inlineStr">
        <is>
          <t>Diagram category: Needs Clarification</t>
        </is>
      </c>
      <c r="R1516" s="2"/>
      <c r="S1516" s="2" t="inlineStr">
        <is>
          <t>ask_clarifying_question</t>
        </is>
      </c>
      <c r="T1516" s="3" t="inlineStr">
        <is>
          <t>Uses vague wording or missing measurable/actor/action details, so it should be flagged for clarification.</t>
        </is>
      </c>
    </row>
    <row r="1517">
      <c r="A1517" s="2" t="inlineStr">
        <is>
          <t>REQ_SYN_01516</t>
        </is>
      </c>
      <c r="B1517" s="2" t="inlineStr">
        <is>
          <t>train</t>
        </is>
      </c>
      <c r="C1517" s="2" t="inlineStr">
        <is>
          <t>mixed_raw_text</t>
        </is>
      </c>
      <c r="D1517" s="2" t="inlineStr">
        <is>
          <t>Government Services</t>
        </is>
      </c>
      <c r="E1517" s="3" t="inlineStr">
        <is>
          <t>Xyzabc is a nice person and likes blue color.</t>
        </is>
      </c>
      <c r="F1517" s="3" t="inlineStr">
        <is>
          <t>Xyzabc is a nice person and likes blue color.</t>
        </is>
      </c>
      <c r="G1517" s="2" t="inlineStr">
        <is>
          <t>Irrelevant/Invalid</t>
        </is>
      </c>
      <c r="H1517" s="2">
        <v>0</v>
      </c>
      <c r="I1517" s="2">
        <v>0</v>
      </c>
      <c r="J1517" s="2">
        <v>0</v>
      </c>
      <c r="K1517" s="2">
        <v>1</v>
      </c>
      <c r="L1517" s="2"/>
      <c r="M1517" s="3"/>
      <c r="N1517" s="2"/>
      <c r="O1517" s="2"/>
      <c r="P1517" s="2" t="inlineStr">
        <is>
          <t>None</t>
        </is>
      </c>
      <c r="Q1517" s="3" t="inlineStr">
        <is>
          <t>No diagram entity</t>
        </is>
      </c>
      <c r="R1517" s="2"/>
      <c r="S1517" s="2" t="inlineStr">
        <is>
          <t>reject_or_ignore</t>
        </is>
      </c>
      <c r="T1517" s="3" t="inlineStr">
        <is>
          <t>Normal, contradictory, random, or false text that should not be treated as a valid requirement.</t>
        </is>
      </c>
    </row>
    <row r="1518">
      <c r="A1518" s="2" t="inlineStr">
        <is>
          <t>REQ_SYN_01517</t>
        </is>
      </c>
      <c r="B1518" s="2" t="inlineStr">
        <is>
          <t>test</t>
        </is>
      </c>
      <c r="C1518" s="2" t="inlineStr">
        <is>
          <t>manual_input</t>
        </is>
      </c>
      <c r="D1518" s="2" t="inlineStr">
        <is>
          <t>Travel</t>
        </is>
      </c>
      <c r="E1518" s="3" t="inlineStr">
        <is>
          <t>Raw text: asdf qwer zxcv Ayesha 12345 no systm requirement here.</t>
        </is>
      </c>
      <c r="F1518" s="3" t="inlineStr">
        <is>
          <t>asdf qwer zxcv Ayesha 12345 no systm requirement here.</t>
        </is>
      </c>
      <c r="G1518" s="2" t="inlineStr">
        <is>
          <t>Irrelevant/Invalid</t>
        </is>
      </c>
      <c r="H1518" s="2">
        <v>0</v>
      </c>
      <c r="I1518" s="2">
        <v>0</v>
      </c>
      <c r="J1518" s="2">
        <v>0</v>
      </c>
      <c r="K1518" s="2">
        <v>1</v>
      </c>
      <c r="L1518" s="2"/>
      <c r="M1518" s="3"/>
      <c r="N1518" s="2"/>
      <c r="O1518" s="2"/>
      <c r="P1518" s="2" t="inlineStr">
        <is>
          <t>None</t>
        </is>
      </c>
      <c r="Q1518" s="3" t="inlineStr">
        <is>
          <t>No diagram entity</t>
        </is>
      </c>
      <c r="R1518" s="2"/>
      <c r="S1518" s="2" t="inlineStr">
        <is>
          <t>reject_or_ignore</t>
        </is>
      </c>
      <c r="T1518" s="3" t="inlineStr">
        <is>
          <t>Normal, contradictory, random, or false text that should not be treated as a valid requirement.</t>
        </is>
      </c>
    </row>
    <row r="1519">
      <c r="A1519" s="2" t="inlineStr">
        <is>
          <t>REQ_SYN_01518</t>
        </is>
      </c>
      <c r="B1519" s="2" t="inlineStr">
        <is>
          <t>train</t>
        </is>
      </c>
      <c r="C1519" s="2" t="inlineStr">
        <is>
          <t>mixed_raw_text</t>
        </is>
      </c>
      <c r="D1519" s="2" t="inlineStr">
        <is>
          <t>Food Delivery</t>
        </is>
      </c>
      <c r="E1519" s="3" t="inlineStr">
        <is>
          <t>The food delivery app shall retain food order records according to applicable regulatory requirements.</t>
        </is>
      </c>
      <c r="F1519" s="3" t="inlineStr">
        <is>
          <t>The food delivery app shall retain food order records according to applicable regulatory requirements.</t>
        </is>
      </c>
      <c r="G1519" s="2" t="inlineStr">
        <is>
          <t>NFR</t>
        </is>
      </c>
      <c r="H1519" s="2">
        <v>0</v>
      </c>
      <c r="I1519" s="2">
        <v>1</v>
      </c>
      <c r="J1519" s="2">
        <v>0</v>
      </c>
      <c r="K1519" s="2">
        <v>0</v>
      </c>
      <c r="L1519" s="2" t="inlineStr">
        <is>
          <t>Compliance</t>
        </is>
      </c>
      <c r="M1519" s="3"/>
      <c r="N1519" s="2" t="inlineStr">
        <is>
          <t>Customer</t>
        </is>
      </c>
      <c r="O1519" s="2"/>
      <c r="P1519" s="2" t="inlineStr">
        <is>
          <t>Deployment</t>
        </is>
      </c>
      <c r="Q1519" s="3" t="inlineStr">
        <is>
          <t>Diagram category: Deployment</t>
        </is>
      </c>
      <c r="R1519" s="2" t="inlineStr">
        <is>
          <t>Compliance</t>
        </is>
      </c>
      <c r="S1519" s="2" t="inlineStr">
        <is>
          <t>accept</t>
        </is>
      </c>
      <c r="T1519" s="3" t="inlineStr">
        <is>
          <t>Defines a quality attribute or constraint: Compliance.</t>
        </is>
      </c>
    </row>
    <row r="1520">
      <c r="A1520" s="2" t="inlineStr">
        <is>
          <t>REQ_SYN_01519</t>
        </is>
      </c>
      <c r="B1520" s="2" t="inlineStr">
        <is>
          <t>train</t>
        </is>
      </c>
      <c r="C1520" s="2" t="inlineStr">
        <is>
          <t>uploaded_file_text</t>
        </is>
      </c>
      <c r="D1520" s="2" t="inlineStr">
        <is>
          <t>Travel</t>
        </is>
      </c>
      <c r="E1520" s="3" t="inlineStr">
        <is>
          <t>The travel booking platform shall complete payment confirmation within 3 seconds.</t>
        </is>
      </c>
      <c r="F1520" s="3" t="inlineStr">
        <is>
          <t>The travel booking platform shall complete payment confirmation within 3 seconds.</t>
        </is>
      </c>
      <c r="G1520" s="2" t="inlineStr">
        <is>
          <t>NFR</t>
        </is>
      </c>
      <c r="H1520" s="2">
        <v>0</v>
      </c>
      <c r="I1520" s="2">
        <v>1</v>
      </c>
      <c r="J1520" s="2">
        <v>0</v>
      </c>
      <c r="K1520" s="2">
        <v>0</v>
      </c>
      <c r="L1520" s="2" t="inlineStr">
        <is>
          <t>Performance</t>
        </is>
      </c>
      <c r="M1520" s="3"/>
      <c r="N1520" s="2"/>
      <c r="O1520" s="2"/>
      <c r="P1520" s="2" t="inlineStr">
        <is>
          <t>Deployment</t>
        </is>
      </c>
      <c r="Q1520" s="3" t="inlineStr">
        <is>
          <t>Diagram category: Deployment</t>
        </is>
      </c>
      <c r="R1520" s="2" t="inlineStr">
        <is>
          <t>Performance</t>
        </is>
      </c>
      <c r="S1520" s="2" t="inlineStr">
        <is>
          <t>accept</t>
        </is>
      </c>
      <c r="T1520" s="3" t="inlineStr">
        <is>
          <t>Defines a quality attribute or constraint: Performance.</t>
        </is>
      </c>
    </row>
    <row r="1521">
      <c r="A1521" s="2" t="inlineStr">
        <is>
          <t>REQ_SYN_01520</t>
        </is>
      </c>
      <c r="B1521" s="2" t="inlineStr">
        <is>
          <t>train</t>
        </is>
      </c>
      <c r="C1521" s="2" t="inlineStr">
        <is>
          <t>mixed_raw_text</t>
        </is>
      </c>
      <c r="D1521" s="2" t="inlineStr">
        <is>
          <t>Logistics</t>
        </is>
      </c>
      <c r="E1521" s="3" t="inlineStr">
        <is>
          <t>The fleet management system shall provide a mobile-friendly interface for Customer users. with wrong spellingg.</t>
        </is>
      </c>
      <c r="F1521" s="3" t="inlineStr">
        <is>
          <t>The fleet management system shall provide a mobile-friendly interface for Customer users. with wrong spellingg.</t>
        </is>
      </c>
      <c r="G1521" s="2" t="inlineStr">
        <is>
          <t>NFR</t>
        </is>
      </c>
      <c r="H1521" s="2">
        <v>0</v>
      </c>
      <c r="I1521" s="2">
        <v>1</v>
      </c>
      <c r="J1521" s="2">
        <v>0</v>
      </c>
      <c r="K1521" s="2">
        <v>0</v>
      </c>
      <c r="L1521" s="2" t="inlineStr">
        <is>
          <t>Usability</t>
        </is>
      </c>
      <c r="M1521" s="3"/>
      <c r="N1521" s="2"/>
      <c r="O1521" s="2"/>
      <c r="P1521" s="2" t="inlineStr">
        <is>
          <t>Security</t>
        </is>
      </c>
      <c r="Q1521" s="3" t="inlineStr">
        <is>
          <t>Diagram category: Security</t>
        </is>
      </c>
      <c r="R1521" s="2" t="inlineStr">
        <is>
          <t>Usability</t>
        </is>
      </c>
      <c r="S1521" s="2" t="inlineStr">
        <is>
          <t>accept</t>
        </is>
      </c>
      <c r="T1521" s="3" t="inlineStr">
        <is>
          <t>Defines a quality attribute or constraint: Usability.</t>
        </is>
      </c>
    </row>
    <row r="1522">
      <c r="A1522" s="2" t="inlineStr">
        <is>
          <t>REQ_SYN_01521</t>
        </is>
      </c>
      <c r="B1522" s="2" t="inlineStr">
        <is>
          <t>train</t>
        </is>
      </c>
      <c r="C1522" s="2" t="inlineStr">
        <is>
          <t>mixed_raw_text</t>
        </is>
      </c>
      <c r="D1522" s="2" t="inlineStr">
        <is>
          <t>Logistics</t>
        </is>
      </c>
      <c r="E1522" s="3" t="inlineStr">
        <is>
          <t>Raw text: The fleet management system shall provide a search screen where the Dispatcher can find a fuel log. with wrong spellingg.</t>
        </is>
      </c>
      <c r="F1522" s="3" t="inlineStr">
        <is>
          <t>The fleet management system shall provide a search screen where the Dispatcher can find a fuel log. with wrong spellingg.</t>
        </is>
      </c>
      <c r="G1522" s="2" t="inlineStr">
        <is>
          <t>FR</t>
        </is>
      </c>
      <c r="H1522" s="2">
        <v>1</v>
      </c>
      <c r="I1522" s="2">
        <v>0</v>
      </c>
      <c r="J1522" s="2">
        <v>0</v>
      </c>
      <c r="K1522" s="2">
        <v>0</v>
      </c>
      <c r="L1522" s="2"/>
      <c r="M1522" s="3"/>
      <c r="N1522" s="2" t="inlineStr">
        <is>
          <t>Driver</t>
        </is>
      </c>
      <c r="O1522" s="2" t="inlineStr">
        <is>
          <t>Cancel Delivery Route</t>
        </is>
      </c>
      <c r="P1522" s="2" t="inlineStr">
        <is>
          <t>Use Case</t>
        </is>
      </c>
      <c r="Q1522" s="3" t="inlineStr">
        <is>
          <t>Actor: Driver; Use Case: Cancel Delivery Route</t>
        </is>
      </c>
      <c r="R1522" s="2"/>
      <c r="S1522" s="2" t="inlineStr">
        <is>
          <t>accept</t>
        </is>
      </c>
      <c r="T1522" s="3" t="inlineStr">
        <is>
          <t>Defines an observable system behavior, actor interaction, workflow, or business function.</t>
        </is>
      </c>
    </row>
    <row r="1523">
      <c r="A1523" s="2" t="inlineStr">
        <is>
          <t>REQ_SYN_01522</t>
        </is>
      </c>
      <c r="B1523" s="2" t="inlineStr">
        <is>
          <t>train</t>
        </is>
      </c>
      <c r="C1523" s="2" t="inlineStr">
        <is>
          <t>mixed_raw_text</t>
        </is>
      </c>
      <c r="D1523" s="2" t="inlineStr">
        <is>
          <t>HR</t>
        </is>
      </c>
      <c r="E1523" s="3" t="inlineStr">
        <is>
          <t>The HR management system shall deploy on Linux-based cloud environments.</t>
        </is>
      </c>
      <c r="F1523" s="3" t="inlineStr">
        <is>
          <t>The HR management system shall deploy on Linux-based cloud environments.</t>
        </is>
      </c>
      <c r="G1523" s="2" t="inlineStr">
        <is>
          <t>NFR</t>
        </is>
      </c>
      <c r="H1523" s="2">
        <v>0</v>
      </c>
      <c r="I1523" s="2">
        <v>1</v>
      </c>
      <c r="J1523" s="2">
        <v>0</v>
      </c>
      <c r="K1523" s="2">
        <v>0</v>
      </c>
      <c r="L1523" s="2" t="inlineStr">
        <is>
          <t>Portability</t>
        </is>
      </c>
      <c r="M1523" s="3"/>
      <c r="N1523" s="2"/>
      <c r="O1523" s="2"/>
      <c r="P1523" s="2" t="inlineStr">
        <is>
          <t>Quality Attribute</t>
        </is>
      </c>
      <c r="Q1523" s="3" t="inlineStr">
        <is>
          <t>Diagram category: Quality Attribute</t>
        </is>
      </c>
      <c r="R1523" s="2" t="inlineStr">
        <is>
          <t>Portability</t>
        </is>
      </c>
      <c r="S1523" s="2" t="inlineStr">
        <is>
          <t>accept</t>
        </is>
      </c>
      <c r="T1523" s="3" t="inlineStr">
        <is>
          <t>Defines a quality attribute or constraint: Portability.</t>
        </is>
      </c>
    </row>
    <row r="1524">
      <c r="A1524" s="2" t="inlineStr">
        <is>
          <t>REQ_SYN_01523</t>
        </is>
      </c>
      <c r="B1524" s="2" t="inlineStr">
        <is>
          <t>train</t>
        </is>
      </c>
      <c r="C1524" s="2" t="inlineStr">
        <is>
          <t>uploaded_file_text</t>
        </is>
      </c>
      <c r="D1524" s="2" t="inlineStr">
        <is>
          <t>Government Services</t>
        </is>
      </c>
      <c r="E1524" s="3" t="inlineStr">
        <is>
          <t>The citizen services portal shall allow the Admin to reopen a closed status update when permitted.</t>
        </is>
      </c>
      <c r="F1524" s="3" t="inlineStr">
        <is>
          <t>The citizen services portal shall allow the Admin to reopen a closed status update when permitted.</t>
        </is>
      </c>
      <c r="G1524" s="2" t="inlineStr">
        <is>
          <t>FR</t>
        </is>
      </c>
      <c r="H1524" s="2">
        <v>1</v>
      </c>
      <c r="I1524" s="2">
        <v>0</v>
      </c>
      <c r="J1524" s="2">
        <v>0</v>
      </c>
      <c r="K1524" s="2">
        <v>0</v>
      </c>
      <c r="L1524" s="2"/>
      <c r="M1524" s="3"/>
      <c r="N1524" s="2" t="inlineStr">
        <is>
          <t>Citizen</t>
        </is>
      </c>
      <c r="O1524" s="2" t="inlineStr">
        <is>
          <t>Reject Application Form</t>
        </is>
      </c>
      <c r="P1524" s="2" t="inlineStr">
        <is>
          <t>Use Case</t>
        </is>
      </c>
      <c r="Q1524" s="3" t="inlineStr">
        <is>
          <t>Actor: Citizen; Use Case: Reject Application Form</t>
        </is>
      </c>
      <c r="R1524" s="2"/>
      <c r="S1524" s="2" t="inlineStr">
        <is>
          <t>accept</t>
        </is>
      </c>
      <c r="T1524" s="3" t="inlineStr">
        <is>
          <t>Defines an observable system behavior, actor interaction, workflow, or business function.</t>
        </is>
      </c>
    </row>
    <row r="1525">
      <c r="A1525" s="2" t="inlineStr">
        <is>
          <t>REQ_SYN_01524</t>
        </is>
      </c>
      <c r="B1525" s="2" t="inlineStr">
        <is>
          <t>train</t>
        </is>
      </c>
      <c r="C1525" s="2" t="inlineStr">
        <is>
          <t>manual_input</t>
        </is>
      </c>
      <c r="D1525" s="2" t="inlineStr">
        <is>
          <t>Food Delivery</t>
        </is>
      </c>
      <c r="E1525" s="3" t="inlineStr">
        <is>
          <t>The food delivery app shall enforce data retention rules for archived food order records.</t>
        </is>
      </c>
      <c r="F1525" s="3" t="inlineStr">
        <is>
          <t>The food delivery app shall enforce data retention rules for archived food order records.</t>
        </is>
      </c>
      <c r="G1525" s="2" t="inlineStr">
        <is>
          <t>NFR</t>
        </is>
      </c>
      <c r="H1525" s="2">
        <v>0</v>
      </c>
      <c r="I1525" s="2">
        <v>1</v>
      </c>
      <c r="J1525" s="2">
        <v>0</v>
      </c>
      <c r="K1525" s="2">
        <v>0</v>
      </c>
      <c r="L1525" s="2" t="inlineStr">
        <is>
          <t>Compliance</t>
        </is>
      </c>
      <c r="M1525" s="3"/>
      <c r="N1525" s="2"/>
      <c r="O1525" s="2"/>
      <c r="P1525" s="2" t="inlineStr">
        <is>
          <t>Security</t>
        </is>
      </c>
      <c r="Q1525" s="3" t="inlineStr">
        <is>
          <t>Diagram category: Security</t>
        </is>
      </c>
      <c r="R1525" s="2" t="inlineStr">
        <is>
          <t>Compliance</t>
        </is>
      </c>
      <c r="S1525" s="2" t="inlineStr">
        <is>
          <t>accept</t>
        </is>
      </c>
      <c r="T1525" s="3" t="inlineStr">
        <is>
          <t>Defines a quality attribute or constraint: Compliance.</t>
        </is>
      </c>
    </row>
    <row r="1526">
      <c r="A1526" s="2" t="inlineStr">
        <is>
          <t>REQ_SYN_01525</t>
        </is>
      </c>
      <c r="B1526" s="2" t="inlineStr">
        <is>
          <t>validation</t>
        </is>
      </c>
      <c r="C1526" s="2" t="inlineStr">
        <is>
          <t>uploaded_file_text</t>
        </is>
      </c>
      <c r="D1526" s="2" t="inlineStr">
        <is>
          <t>Logistics</t>
        </is>
      </c>
      <c r="E1526" s="3" t="inlineStr">
        <is>
          <t>The sky is green and the database eats pizza.</t>
        </is>
      </c>
      <c r="F1526" s="3" t="inlineStr">
        <is>
          <t>The sky is green and the database eats pizza.</t>
        </is>
      </c>
      <c r="G1526" s="2" t="inlineStr">
        <is>
          <t>Irrelevant/Invalid</t>
        </is>
      </c>
      <c r="H1526" s="2">
        <v>0</v>
      </c>
      <c r="I1526" s="2">
        <v>0</v>
      </c>
      <c r="J1526" s="2">
        <v>0</v>
      </c>
      <c r="K1526" s="2">
        <v>1</v>
      </c>
      <c r="L1526" s="2"/>
      <c r="M1526" s="3"/>
      <c r="N1526" s="2"/>
      <c r="O1526" s="2"/>
      <c r="P1526" s="2" t="inlineStr">
        <is>
          <t>None</t>
        </is>
      </c>
      <c r="Q1526" s="3" t="inlineStr">
        <is>
          <t>No diagram entity</t>
        </is>
      </c>
      <c r="R1526" s="2"/>
      <c r="S1526" s="2" t="inlineStr">
        <is>
          <t>reject_or_ignore</t>
        </is>
      </c>
      <c r="T1526" s="3" t="inlineStr">
        <is>
          <t>Normal, contradictory, random, or false text that should not be treated as a valid requirement.</t>
        </is>
      </c>
    </row>
    <row r="1527">
      <c r="A1527" s="2" t="inlineStr">
        <is>
          <t>REQ_SYN_01526</t>
        </is>
      </c>
      <c r="B1527" s="2" t="inlineStr">
        <is>
          <t>test</t>
        </is>
      </c>
      <c r="C1527" s="2" t="inlineStr">
        <is>
          <t>manual_input</t>
        </is>
      </c>
      <c r="D1527" s="2" t="inlineStr">
        <is>
          <t>Logistics</t>
        </is>
      </c>
      <c r="E1527" s="3" t="inlineStr">
        <is>
          <t>The fleet management system should process proof of delivery quickly, maybe within a few seconds.</t>
        </is>
      </c>
      <c r="F1527" s="3" t="inlineStr">
        <is>
          <t>The fleet management system should process proof of delivery quickly, maybe within a few seconds.</t>
        </is>
      </c>
      <c r="G1527" s="2" t="inlineStr">
        <is>
          <t>Ambiguous</t>
        </is>
      </c>
      <c r="H1527" s="2">
        <v>0</v>
      </c>
      <c r="I1527" s="2">
        <v>0</v>
      </c>
      <c r="J1527" s="2">
        <v>1</v>
      </c>
      <c r="K1527" s="2">
        <v>0</v>
      </c>
      <c r="L1527" s="2"/>
      <c r="M1527" s="3" t="inlineStr">
        <is>
          <t>Uses vague wording or missing measurable/actor/action details, so it should be flagged for clarification.</t>
        </is>
      </c>
      <c r="N1527" s="2"/>
      <c r="O1527" s="2"/>
      <c r="P1527" s="2" t="inlineStr">
        <is>
          <t>Needs Clarification</t>
        </is>
      </c>
      <c r="Q1527" s="3" t="inlineStr">
        <is>
          <t>Diagram category: Needs Clarification</t>
        </is>
      </c>
      <c r="R1527" s="2"/>
      <c r="S1527" s="2" t="inlineStr">
        <is>
          <t>ask_clarifying_question</t>
        </is>
      </c>
      <c r="T1527" s="3" t="inlineStr">
        <is>
          <t>Uses vague wording or missing measurable/actor/action details, so it should be flagged for clarification.</t>
        </is>
      </c>
    </row>
    <row r="1528">
      <c r="A1528" s="2" t="inlineStr">
        <is>
          <t>REQ_SYN_01527</t>
        </is>
      </c>
      <c r="B1528" s="2" t="inlineStr">
        <is>
          <t>train</t>
        </is>
      </c>
      <c r="C1528" s="2" t="inlineStr">
        <is>
          <t>uploaded_file_text</t>
        </is>
      </c>
      <c r="D1528" s="2" t="inlineStr">
        <is>
          <t>Logistics</t>
        </is>
      </c>
      <c r="E1528" s="3" t="inlineStr">
        <is>
          <t>The fleet management system shall allow the Customer to schedule a shipment.</t>
        </is>
      </c>
      <c r="F1528" s="3" t="inlineStr">
        <is>
          <t>The fleet management system shall allow the Customer to schedule a shipment.</t>
        </is>
      </c>
      <c r="G1528" s="2" t="inlineStr">
        <is>
          <t>FR</t>
        </is>
      </c>
      <c r="H1528" s="2">
        <v>1</v>
      </c>
      <c r="I1528" s="2">
        <v>0</v>
      </c>
      <c r="J1528" s="2">
        <v>0</v>
      </c>
      <c r="K1528" s="2">
        <v>0</v>
      </c>
      <c r="L1528" s="2"/>
      <c r="M1528" s="3"/>
      <c r="N1528" s="2" t="inlineStr">
        <is>
          <t>Admin</t>
        </is>
      </c>
      <c r="O1528" s="2" t="inlineStr">
        <is>
          <t>Track Delivery Route</t>
        </is>
      </c>
      <c r="P1528" s="2" t="inlineStr">
        <is>
          <t>Use Case</t>
        </is>
      </c>
      <c r="Q1528" s="3" t="inlineStr">
        <is>
          <t>Actor: Admin; Use Case: Track Delivery Route</t>
        </is>
      </c>
      <c r="R1528" s="2"/>
      <c r="S1528" s="2" t="inlineStr">
        <is>
          <t>accept</t>
        </is>
      </c>
      <c r="T1528" s="3" t="inlineStr">
        <is>
          <t>Defines an observable system behavior, actor interaction, workflow, or business function.</t>
        </is>
      </c>
    </row>
    <row r="1529">
      <c r="A1529" s="2" t="inlineStr">
        <is>
          <t>REQ_SYN_01528</t>
        </is>
      </c>
      <c r="B1529" s="2" t="inlineStr">
        <is>
          <t>train</t>
        </is>
      </c>
      <c r="C1529" s="2" t="inlineStr">
        <is>
          <t>mixed_raw_text</t>
        </is>
      </c>
      <c r="D1529" s="2" t="inlineStr">
        <is>
          <t>Real Estate</t>
        </is>
      </c>
      <c r="E1529" s="3" t="inlineStr">
        <is>
          <t>The property management system shall generate a unique reference number for each property listing.</t>
        </is>
      </c>
      <c r="F1529" s="3" t="inlineStr">
        <is>
          <t>The property management system shall generate a unique reference number for each property listing.</t>
        </is>
      </c>
      <c r="G1529" s="2" t="inlineStr">
        <is>
          <t>FR</t>
        </is>
      </c>
      <c r="H1529" s="2">
        <v>1</v>
      </c>
      <c r="I1529" s="2">
        <v>0</v>
      </c>
      <c r="J1529" s="2">
        <v>0</v>
      </c>
      <c r="K1529" s="2">
        <v>0</v>
      </c>
      <c r="L1529" s="2"/>
      <c r="M1529" s="3"/>
      <c r="N1529" s="2" t="inlineStr">
        <is>
          <t>Landlord</t>
        </is>
      </c>
      <c r="O1529" s="2" t="inlineStr">
        <is>
          <t>View Property Listing</t>
        </is>
      </c>
      <c r="P1529" s="2" t="inlineStr">
        <is>
          <t>Use Case</t>
        </is>
      </c>
      <c r="Q1529" s="3" t="inlineStr">
        <is>
          <t>Actor: Landlord; Use Case: View Property Listing</t>
        </is>
      </c>
      <c r="R1529" s="2"/>
      <c r="S1529" s="2" t="inlineStr">
        <is>
          <t>accept</t>
        </is>
      </c>
      <c r="T1529" s="3" t="inlineStr">
        <is>
          <t>Defines an observable system behavior, actor interaction, workflow, or business function.</t>
        </is>
      </c>
    </row>
    <row r="1530">
      <c r="A1530" s="2" t="inlineStr">
        <is>
          <t>REQ_SYN_01529</t>
        </is>
      </c>
      <c r="B1530" s="2" t="inlineStr">
        <is>
          <t>train</t>
        </is>
      </c>
      <c r="C1530" s="2" t="inlineStr">
        <is>
          <t>mixed_raw_text</t>
        </is>
      </c>
      <c r="D1530" s="2" t="inlineStr">
        <is>
          <t>Healthcare</t>
        </is>
      </c>
      <c r="E1530" s="3" t="inlineStr">
        <is>
          <t>This project is very good and my friend Ahmed suggested it.</t>
        </is>
      </c>
      <c r="F1530" s="3" t="inlineStr">
        <is>
          <t>This project is very good and my friend Ahmed suggested it.</t>
        </is>
      </c>
      <c r="G1530" s="2" t="inlineStr">
        <is>
          <t>Irrelevant/Invalid</t>
        </is>
      </c>
      <c r="H1530" s="2">
        <v>0</v>
      </c>
      <c r="I1530" s="2">
        <v>0</v>
      </c>
      <c r="J1530" s="2">
        <v>0</v>
      </c>
      <c r="K1530" s="2">
        <v>1</v>
      </c>
      <c r="L1530" s="2"/>
      <c r="M1530" s="3"/>
      <c r="N1530" s="2"/>
      <c r="O1530" s="2"/>
      <c r="P1530" s="2" t="inlineStr">
        <is>
          <t>None</t>
        </is>
      </c>
      <c r="Q1530" s="3" t="inlineStr">
        <is>
          <t>No diagram entity</t>
        </is>
      </c>
      <c r="R1530" s="2"/>
      <c r="S1530" s="2" t="inlineStr">
        <is>
          <t>reject_or_ignore</t>
        </is>
      </c>
      <c r="T1530" s="3" t="inlineStr">
        <is>
          <t>Normal, contradictory, random, or false text that should not be treated as a valid requirement.</t>
        </is>
      </c>
    </row>
    <row r="1531">
      <c r="A1531" s="2" t="inlineStr">
        <is>
          <t>REQ_SYN_01530</t>
        </is>
      </c>
      <c r="B1531" s="2" t="inlineStr">
        <is>
          <t>test</t>
        </is>
      </c>
      <c r="C1531" s="2" t="inlineStr">
        <is>
          <t>uploaded_file_text</t>
        </is>
      </c>
      <c r="D1531" s="2" t="inlineStr">
        <is>
          <t>Government Services</t>
        </is>
      </c>
      <c r="E1531" s="3" t="inlineStr">
        <is>
          <t>The citizen services portal shall support at least 500 concurrent users without response degradation.</t>
        </is>
      </c>
      <c r="F1531" s="3" t="inlineStr">
        <is>
          <t>The citizen services portal shall support at least 500 concurrent users without response degradation.</t>
        </is>
      </c>
      <c r="G1531" s="2" t="inlineStr">
        <is>
          <t>NFR</t>
        </is>
      </c>
      <c r="H1531" s="2">
        <v>0</v>
      </c>
      <c r="I1531" s="2">
        <v>1</v>
      </c>
      <c r="J1531" s="2">
        <v>0</v>
      </c>
      <c r="K1531" s="2">
        <v>0</v>
      </c>
      <c r="L1531" s="2" t="inlineStr">
        <is>
          <t>Performance</t>
        </is>
      </c>
      <c r="M1531" s="3"/>
      <c r="N1531" s="2" t="inlineStr">
        <is>
          <t>Payment Gateway</t>
        </is>
      </c>
      <c r="O1531" s="2"/>
      <c r="P1531" s="2" t="inlineStr">
        <is>
          <t>Security</t>
        </is>
      </c>
      <c r="Q1531" s="3" t="inlineStr">
        <is>
          <t>Diagram category: Security</t>
        </is>
      </c>
      <c r="R1531" s="2" t="inlineStr">
        <is>
          <t>Performance</t>
        </is>
      </c>
      <c r="S1531" s="2" t="inlineStr">
        <is>
          <t>accept</t>
        </is>
      </c>
      <c r="T1531" s="3" t="inlineStr">
        <is>
          <t>Defines a quality attribute or constraint: Performance.</t>
        </is>
      </c>
    </row>
    <row r="1532">
      <c r="A1532" s="2" t="inlineStr">
        <is>
          <t>REQ_SYN_01531</t>
        </is>
      </c>
      <c r="B1532" s="2" t="inlineStr">
        <is>
          <t>train</t>
        </is>
      </c>
      <c r="C1532" s="2" t="inlineStr">
        <is>
          <t>manual_input</t>
        </is>
      </c>
      <c r="D1532" s="2" t="inlineStr">
        <is>
          <t>Travel</t>
        </is>
      </c>
      <c r="E1532" s="3" t="inlineStr">
        <is>
          <t>The travel booking platform shall enforce data retention rules for archived visa document records.</t>
        </is>
      </c>
      <c r="F1532" s="3" t="inlineStr">
        <is>
          <t>The travel booking platform shall enforce data retention rules for archived visa document records.</t>
        </is>
      </c>
      <c r="G1532" s="2" t="inlineStr">
        <is>
          <t>NFR</t>
        </is>
      </c>
      <c r="H1532" s="2">
        <v>0</v>
      </c>
      <c r="I1532" s="2">
        <v>1</v>
      </c>
      <c r="J1532" s="2">
        <v>0</v>
      </c>
      <c r="K1532" s="2">
        <v>0</v>
      </c>
      <c r="L1532" s="2" t="inlineStr">
        <is>
          <t>Compliance</t>
        </is>
      </c>
      <c r="M1532" s="3"/>
      <c r="N1532" s="2"/>
      <c r="O1532" s="2"/>
      <c r="P1532" s="2" t="inlineStr">
        <is>
          <t>Deployment</t>
        </is>
      </c>
      <c r="Q1532" s="3" t="inlineStr">
        <is>
          <t>Diagram category: Deployment</t>
        </is>
      </c>
      <c r="R1532" s="2" t="inlineStr">
        <is>
          <t>Compliance</t>
        </is>
      </c>
      <c r="S1532" s="2" t="inlineStr">
        <is>
          <t>accept</t>
        </is>
      </c>
      <c r="T1532" s="3" t="inlineStr">
        <is>
          <t>Defines a quality attribute or constraint: Compliance.</t>
        </is>
      </c>
    </row>
    <row r="1533">
      <c r="A1533" s="2" t="inlineStr">
        <is>
          <t>REQ_SYN_01532</t>
        </is>
      </c>
      <c r="B1533" s="2" t="inlineStr">
        <is>
          <t>train</t>
        </is>
      </c>
      <c r="C1533" s="2" t="inlineStr">
        <is>
          <t>manual_input</t>
        </is>
      </c>
      <c r="D1533" s="2" t="inlineStr">
        <is>
          <t>Logistics</t>
        </is>
      </c>
      <c r="E1533" s="3" t="inlineStr">
        <is>
          <t>The fleet management system shall validate required fields before the GPS Device can confirm a pickup request.</t>
        </is>
      </c>
      <c r="F1533" s="3" t="inlineStr">
        <is>
          <t>The fleet management system shall validate required fields before the GPS Device can confirm a pickup request.</t>
        </is>
      </c>
      <c r="G1533" s="2" t="inlineStr">
        <is>
          <t>FR</t>
        </is>
      </c>
      <c r="H1533" s="2">
        <v>1</v>
      </c>
      <c r="I1533" s="2">
        <v>0</v>
      </c>
      <c r="J1533" s="2">
        <v>0</v>
      </c>
      <c r="K1533" s="2">
        <v>0</v>
      </c>
      <c r="L1533" s="2"/>
      <c r="M1533" s="3"/>
      <c r="N1533" s="2" t="inlineStr">
        <is>
          <t>Customer</t>
        </is>
      </c>
      <c r="O1533" s="2" t="inlineStr">
        <is>
          <t>Optimize Delivery Route</t>
        </is>
      </c>
      <c r="P1533" s="2" t="inlineStr">
        <is>
          <t>Use Case</t>
        </is>
      </c>
      <c r="Q1533" s="3" t="inlineStr">
        <is>
          <t>Actor: Customer; Use Case: Optimize Delivery Route</t>
        </is>
      </c>
      <c r="R1533" s="2"/>
      <c r="S1533" s="2" t="inlineStr">
        <is>
          <t>accept</t>
        </is>
      </c>
      <c r="T1533" s="3" t="inlineStr">
        <is>
          <t>Defines an observable system behavior, actor interaction, workflow, or business function.</t>
        </is>
      </c>
    </row>
    <row r="1534">
      <c r="A1534" s="2" t="inlineStr">
        <is>
          <t>REQ_SYN_01533</t>
        </is>
      </c>
      <c r="B1534" s="2" t="inlineStr">
        <is>
          <t>test</t>
        </is>
      </c>
      <c r="C1534" s="2" t="inlineStr">
        <is>
          <t>uploaded_file_text</t>
        </is>
      </c>
      <c r="D1534" s="2" t="inlineStr">
        <is>
          <t>Food Delivery</t>
        </is>
      </c>
      <c r="E1534" s="3" t="inlineStr">
        <is>
          <t>The food delivery app shall display the current status of each restaurant profile to the Restaurant Manager.</t>
        </is>
      </c>
      <c r="F1534" s="3" t="inlineStr">
        <is>
          <t>The food delivery app shall display the current status of each restaurant profile to the Restaurant Manager.</t>
        </is>
      </c>
      <c r="G1534" s="2" t="inlineStr">
        <is>
          <t>FR</t>
        </is>
      </c>
      <c r="H1534" s="2">
        <v>1</v>
      </c>
      <c r="I1534" s="2">
        <v>0</v>
      </c>
      <c r="J1534" s="2">
        <v>0</v>
      </c>
      <c r="K1534" s="2">
        <v>0</v>
      </c>
      <c r="L1534" s="2"/>
      <c r="M1534" s="3"/>
      <c r="N1534" s="2" t="inlineStr">
        <is>
          <t>Payment Gateway</t>
        </is>
      </c>
      <c r="O1534" s="2" t="inlineStr">
        <is>
          <t>Update Coupon</t>
        </is>
      </c>
      <c r="P1534" s="2" t="inlineStr">
        <is>
          <t>Use Case</t>
        </is>
      </c>
      <c r="Q1534" s="3" t="inlineStr">
        <is>
          <t>Actor: Payment Gateway; Use Case: Update Coupon</t>
        </is>
      </c>
      <c r="R1534" s="2"/>
      <c r="S1534" s="2" t="inlineStr">
        <is>
          <t>accept</t>
        </is>
      </c>
      <c r="T1534" s="3" t="inlineStr">
        <is>
          <t>Defines an observable system behavior, actor interaction, workflow, or business function.</t>
        </is>
      </c>
    </row>
    <row r="1535">
      <c r="A1535" s="2" t="inlineStr">
        <is>
          <t>REQ_SYN_01534</t>
        </is>
      </c>
      <c r="B1535" s="2" t="inlineStr">
        <is>
          <t>train</t>
        </is>
      </c>
      <c r="C1535" s="2" t="inlineStr">
        <is>
          <t>mixed_raw_text</t>
        </is>
      </c>
      <c r="D1535" s="2" t="inlineStr">
        <is>
          <t>Logistics</t>
        </is>
      </c>
      <c r="E1535" s="3" t="inlineStr">
        <is>
          <t>From uploaded file: The fleet management system shall calculate totals for each proof of delivery before submission. with wrong spellingg.</t>
        </is>
      </c>
      <c r="F1535" s="3" t="inlineStr">
        <is>
          <t>The fleet management system shall calculate totals for each proof of delivery before submission. with wrong spellingg.</t>
        </is>
      </c>
      <c r="G1535" s="2" t="inlineStr">
        <is>
          <t>FR</t>
        </is>
      </c>
      <c r="H1535" s="2">
        <v>1</v>
      </c>
      <c r="I1535" s="2">
        <v>0</v>
      </c>
      <c r="J1535" s="2">
        <v>0</v>
      </c>
      <c r="K1535" s="2">
        <v>0</v>
      </c>
      <c r="L1535" s="2"/>
      <c r="M1535" s="3"/>
      <c r="N1535" s="2" t="inlineStr">
        <is>
          <t>Driver</t>
        </is>
      </c>
      <c r="O1535" s="2" t="inlineStr">
        <is>
          <t>Optimize Shipment</t>
        </is>
      </c>
      <c r="P1535" s="2" t="inlineStr">
        <is>
          <t>Use Case</t>
        </is>
      </c>
      <c r="Q1535" s="3" t="inlineStr">
        <is>
          <t>Actor: Driver; Use Case: Optimize Shipment</t>
        </is>
      </c>
      <c r="R1535" s="2"/>
      <c r="S1535" s="2" t="inlineStr">
        <is>
          <t>accept</t>
        </is>
      </c>
      <c r="T1535" s="3" t="inlineStr">
        <is>
          <t>Defines an observable system behavior, actor interaction, workflow, or business function.</t>
        </is>
      </c>
    </row>
    <row r="1536">
      <c r="A1536" s="2" t="inlineStr">
        <is>
          <t>REQ_SYN_01535</t>
        </is>
      </c>
      <c r="B1536" s="2" t="inlineStr">
        <is>
          <t>test</t>
        </is>
      </c>
      <c r="C1536" s="2" t="inlineStr">
        <is>
          <t>manual_input</t>
        </is>
      </c>
      <c r="D1536" s="2" t="inlineStr">
        <is>
          <t>Banking</t>
        </is>
      </c>
      <c r="E1536" s="3" t="inlineStr">
        <is>
          <t>The mobile banking app shall provide better reporting for card request.</t>
        </is>
      </c>
      <c r="F1536" s="3" t="inlineStr">
        <is>
          <t>The mobile banking app shall provide better reporting for card request.</t>
        </is>
      </c>
      <c r="G1536" s="2" t="inlineStr">
        <is>
          <t>Ambiguous</t>
        </is>
      </c>
      <c r="H1536" s="2">
        <v>0</v>
      </c>
      <c r="I1536" s="2">
        <v>0</v>
      </c>
      <c r="J1536" s="2">
        <v>1</v>
      </c>
      <c r="K1536" s="2">
        <v>0</v>
      </c>
      <c r="L1536" s="2"/>
      <c r="M1536" s="3" t="inlineStr">
        <is>
          <t>Uses vague wording or missing measurable/actor/action details, so it should be flagged for clarification.</t>
        </is>
      </c>
      <c r="N1536" s="2"/>
      <c r="O1536" s="2"/>
      <c r="P1536" s="2" t="inlineStr">
        <is>
          <t>Needs Clarification</t>
        </is>
      </c>
      <c r="Q1536" s="3" t="inlineStr">
        <is>
          <t>Diagram category: Needs Clarification</t>
        </is>
      </c>
      <c r="R1536" s="2"/>
      <c r="S1536" s="2" t="inlineStr">
        <is>
          <t>ask_clarifying_question</t>
        </is>
      </c>
      <c r="T1536" s="3" t="inlineStr">
        <is>
          <t>Uses vague wording or missing measurable/actor/action details, so it should be flagged for clarification.</t>
        </is>
      </c>
    </row>
    <row r="1537">
      <c r="A1537" s="2" t="inlineStr">
        <is>
          <t>REQ_SYN_01536</t>
        </is>
      </c>
      <c r="B1537" s="2" t="inlineStr">
        <is>
          <t>train</t>
        </is>
      </c>
      <c r="C1537" s="2" t="inlineStr">
        <is>
          <t>mixed_raw_text</t>
        </is>
      </c>
      <c r="D1537" s="2" t="inlineStr">
        <is>
          <t>HR</t>
        </is>
      </c>
      <c r="E1537" s="3" t="inlineStr">
        <is>
          <t>I am just writing normal text, not asking the system to do anything. with wrong spellingg.</t>
        </is>
      </c>
      <c r="F1537" s="3" t="inlineStr">
        <is>
          <t>I am just writing normal text, not asking the system to do anything. with wrong spellingg.</t>
        </is>
      </c>
      <c r="G1537" s="2" t="inlineStr">
        <is>
          <t>Irrelevant/Invalid</t>
        </is>
      </c>
      <c r="H1537" s="2">
        <v>0</v>
      </c>
      <c r="I1537" s="2">
        <v>0</v>
      </c>
      <c r="J1537" s="2">
        <v>0</v>
      </c>
      <c r="K1537" s="2">
        <v>1</v>
      </c>
      <c r="L1537" s="2"/>
      <c r="M1537" s="3"/>
      <c r="N1537" s="2"/>
      <c r="O1537" s="2"/>
      <c r="P1537" s="2" t="inlineStr">
        <is>
          <t>None</t>
        </is>
      </c>
      <c r="Q1537" s="3" t="inlineStr">
        <is>
          <t>No diagram entity</t>
        </is>
      </c>
      <c r="R1537" s="2"/>
      <c r="S1537" s="2" t="inlineStr">
        <is>
          <t>reject_or_ignore</t>
        </is>
      </c>
      <c r="T1537" s="3" t="inlineStr">
        <is>
          <t>Normal, contradictory, random, or false text that should not be treated as a valid requirement.</t>
        </is>
      </c>
    </row>
    <row r="1538">
      <c r="A1538" s="2" t="inlineStr">
        <is>
          <t>REQ_SYN_01537</t>
        </is>
      </c>
      <c r="B1538" s="2" t="inlineStr">
        <is>
          <t>train</t>
        </is>
      </c>
      <c r="C1538" s="2" t="inlineStr">
        <is>
          <t>uploaded_file_text</t>
        </is>
      </c>
      <c r="D1538" s="2" t="inlineStr">
        <is>
          <t>Healthcare</t>
        </is>
      </c>
      <c r="E1538" s="3" t="inlineStr">
        <is>
          <t>Requirement draft - The patient portal shall validate backups of patient profile data every 10 hours.</t>
        </is>
      </c>
      <c r="F1538" s="3" t="inlineStr">
        <is>
          <t>The patient portal shall validate backups of patient profile data every 10 hours.</t>
        </is>
      </c>
      <c r="G1538" s="2" t="inlineStr">
        <is>
          <t>NFR</t>
        </is>
      </c>
      <c r="H1538" s="2">
        <v>0</v>
      </c>
      <c r="I1538" s="2">
        <v>1</v>
      </c>
      <c r="J1538" s="2">
        <v>0</v>
      </c>
      <c r="K1538" s="2">
        <v>0</v>
      </c>
      <c r="L1538" s="2" t="inlineStr">
        <is>
          <t>Reliability</t>
        </is>
      </c>
      <c r="M1538" s="3"/>
      <c r="N1538" s="2" t="inlineStr">
        <is>
          <t>Admin</t>
        </is>
      </c>
      <c r="O1538" s="2"/>
      <c r="P1538" s="2" t="inlineStr">
        <is>
          <t>Security</t>
        </is>
      </c>
      <c r="Q1538" s="3" t="inlineStr">
        <is>
          <t>Diagram category: Security</t>
        </is>
      </c>
      <c r="R1538" s="2" t="inlineStr">
        <is>
          <t>Reliability</t>
        </is>
      </c>
      <c r="S1538" s="2" t="inlineStr">
        <is>
          <t>accept</t>
        </is>
      </c>
      <c r="T1538" s="3" t="inlineStr">
        <is>
          <t>Defines a quality attribute or constraint: Reliability.</t>
        </is>
      </c>
    </row>
    <row r="1539">
      <c r="A1539" s="2" t="inlineStr">
        <is>
          <t>REQ_SYN_01538</t>
        </is>
      </c>
      <c r="B1539" s="2" t="inlineStr">
        <is>
          <t>train</t>
        </is>
      </c>
      <c r="C1539" s="2" t="inlineStr">
        <is>
          <t>uploaded_file_text</t>
        </is>
      </c>
      <c r="D1539" s="2" t="inlineStr">
        <is>
          <t>Education</t>
        </is>
      </c>
      <c r="E1539" s="3" t="inlineStr">
        <is>
          <t>User says: The learning management system shall require multi-factor authentication for Admin accounts.</t>
        </is>
      </c>
      <c r="F1539" s="3" t="inlineStr">
        <is>
          <t>The learning management system shall require multi-factor authentication for Admin accounts.</t>
        </is>
      </c>
      <c r="G1539" s="2" t="inlineStr">
        <is>
          <t>NFR</t>
        </is>
      </c>
      <c r="H1539" s="2">
        <v>0</v>
      </c>
      <c r="I1539" s="2">
        <v>1</v>
      </c>
      <c r="J1539" s="2">
        <v>0</v>
      </c>
      <c r="K1539" s="2">
        <v>0</v>
      </c>
      <c r="L1539" s="2" t="inlineStr">
        <is>
          <t>Security</t>
        </is>
      </c>
      <c r="M1539" s="3"/>
      <c r="N1539" s="2"/>
      <c r="O1539" s="2"/>
      <c r="P1539" s="2" t="inlineStr">
        <is>
          <t>Performance</t>
        </is>
      </c>
      <c r="Q1539" s="3" t="inlineStr">
        <is>
          <t>Diagram category: Performance</t>
        </is>
      </c>
      <c r="R1539" s="2" t="inlineStr">
        <is>
          <t>Security</t>
        </is>
      </c>
      <c r="S1539" s="2" t="inlineStr">
        <is>
          <t>accept</t>
        </is>
      </c>
      <c r="T1539" s="3" t="inlineStr">
        <is>
          <t>Defines a quality attribute or constraint: Security.</t>
        </is>
      </c>
    </row>
    <row r="1540">
      <c r="A1540" s="2" t="inlineStr">
        <is>
          <t>REQ_SYN_01539</t>
        </is>
      </c>
      <c r="B1540" s="2" t="inlineStr">
        <is>
          <t>train</t>
        </is>
      </c>
      <c r="C1540" s="2" t="inlineStr">
        <is>
          <t>mixed_raw_text</t>
        </is>
      </c>
      <c r="D1540" s="2" t="inlineStr">
        <is>
          <t>E-Commerce</t>
        </is>
      </c>
      <c r="E1540" s="3" t="inlineStr">
        <is>
          <t>The online store shall save a draft when the Support Agent starts creating a invoice.</t>
        </is>
      </c>
      <c r="F1540" s="3" t="inlineStr">
        <is>
          <t>The online store shall save a draft when the Support Agent starts creating a invoice.</t>
        </is>
      </c>
      <c r="G1540" s="2" t="inlineStr">
        <is>
          <t>FR</t>
        </is>
      </c>
      <c r="H1540" s="2">
        <v>1</v>
      </c>
      <c r="I1540" s="2">
        <v>0</v>
      </c>
      <c r="J1540" s="2">
        <v>0</v>
      </c>
      <c r="K1540" s="2">
        <v>0</v>
      </c>
      <c r="L1540" s="2"/>
      <c r="M1540" s="3"/>
      <c r="N1540" s="2" t="inlineStr">
        <is>
          <t>Admin</t>
        </is>
      </c>
      <c r="O1540" s="2" t="inlineStr">
        <is>
          <t>Checkout Refund Request</t>
        </is>
      </c>
      <c r="P1540" s="2" t="inlineStr">
        <is>
          <t>Use Case</t>
        </is>
      </c>
      <c r="Q1540" s="3" t="inlineStr">
        <is>
          <t>Actor: Admin; Use Case: Checkout Refund Request</t>
        </is>
      </c>
      <c r="R1540" s="2"/>
      <c r="S1540" s="2" t="inlineStr">
        <is>
          <t>accept</t>
        </is>
      </c>
      <c r="T1540" s="3" t="inlineStr">
        <is>
          <t>Defines an observable system behavior, actor interaction, workflow, or business function.</t>
        </is>
      </c>
    </row>
    <row r="1541">
      <c r="A1541" s="2" t="inlineStr">
        <is>
          <t>REQ_SYN_01540</t>
        </is>
      </c>
      <c r="B1541" s="2" t="inlineStr">
        <is>
          <t>validation</t>
        </is>
      </c>
      <c r="C1541" s="2" t="inlineStr">
        <is>
          <t>manual_input</t>
        </is>
      </c>
      <c r="D1541" s="2" t="inlineStr">
        <is>
          <t>Education</t>
        </is>
      </c>
      <c r="E1541" s="3" t="inlineStr">
        <is>
          <t>The learning management system shall calculate totals for each quiz before submission.</t>
        </is>
      </c>
      <c r="F1541" s="3" t="inlineStr">
        <is>
          <t>The learning management system shall calculate totals for each quiz before submission.</t>
        </is>
      </c>
      <c r="G1541" s="2" t="inlineStr">
        <is>
          <t>FR</t>
        </is>
      </c>
      <c r="H1541" s="2">
        <v>1</v>
      </c>
      <c r="I1541" s="2">
        <v>0</v>
      </c>
      <c r="J1541" s="2">
        <v>0</v>
      </c>
      <c r="K1541" s="2">
        <v>0</v>
      </c>
      <c r="L1541" s="2"/>
      <c r="M1541" s="3"/>
      <c r="N1541" s="2" t="inlineStr">
        <is>
          <t>Admin</t>
        </is>
      </c>
      <c r="O1541" s="2" t="inlineStr">
        <is>
          <t>Comment On Gradebook</t>
        </is>
      </c>
      <c r="P1541" s="2" t="inlineStr">
        <is>
          <t>Use Case</t>
        </is>
      </c>
      <c r="Q1541" s="3" t="inlineStr">
        <is>
          <t>Actor: Admin; Use Case: Comment On Gradebook</t>
        </is>
      </c>
      <c r="R1541" s="2"/>
      <c r="S1541" s="2" t="inlineStr">
        <is>
          <t>accept</t>
        </is>
      </c>
      <c r="T1541" s="3" t="inlineStr">
        <is>
          <t>Defines an observable system behavior, actor interaction, workflow, or business function.</t>
        </is>
      </c>
    </row>
    <row r="1542">
      <c r="A1542" s="2" t="inlineStr">
        <is>
          <t>REQ_SYN_01541</t>
        </is>
      </c>
      <c r="B1542" s="2" t="inlineStr">
        <is>
          <t>train</t>
        </is>
      </c>
      <c r="C1542" s="2" t="inlineStr">
        <is>
          <t>manual_input</t>
        </is>
      </c>
      <c r="D1542" s="2" t="inlineStr">
        <is>
          <t>Healthcare</t>
        </is>
      </c>
      <c r="E1542" s="3" t="inlineStr">
        <is>
          <t>The patient portal shall send a notification to the Doctor when a lab result is updated.</t>
        </is>
      </c>
      <c r="F1542" s="3" t="inlineStr">
        <is>
          <t>The patient portal shall send a notification to the Doctor when a lab result is updated.</t>
        </is>
      </c>
      <c r="G1542" s="2" t="inlineStr">
        <is>
          <t>FR</t>
        </is>
      </c>
      <c r="H1542" s="2">
        <v>1</v>
      </c>
      <c r="I1542" s="2">
        <v>0</v>
      </c>
      <c r="J1542" s="2">
        <v>0</v>
      </c>
      <c r="K1542" s="2">
        <v>0</v>
      </c>
      <c r="L1542" s="2"/>
      <c r="M1542" s="3"/>
      <c r="N1542" s="2" t="inlineStr">
        <is>
          <t>Doctor</t>
        </is>
      </c>
      <c r="O1542" s="2" t="inlineStr">
        <is>
          <t>Submit Appointment</t>
        </is>
      </c>
      <c r="P1542" s="2" t="inlineStr">
        <is>
          <t>Use Case</t>
        </is>
      </c>
      <c r="Q1542" s="3" t="inlineStr">
        <is>
          <t>Actor: Doctor; Use Case: Submit Appointment</t>
        </is>
      </c>
      <c r="R1542" s="2"/>
      <c r="S1542" s="2" t="inlineStr">
        <is>
          <t>accept</t>
        </is>
      </c>
      <c r="T1542" s="3" t="inlineStr">
        <is>
          <t>Defines an observable system behavior, actor interaction, workflow, or business function.</t>
        </is>
      </c>
    </row>
    <row r="1543">
      <c r="A1543" s="2" t="inlineStr">
        <is>
          <t>REQ_SYN_01542</t>
        </is>
      </c>
      <c r="B1543" s="2" t="inlineStr">
        <is>
          <t>train</t>
        </is>
      </c>
      <c r="C1543" s="2" t="inlineStr">
        <is>
          <t>mixed_raw_text</t>
        </is>
      </c>
      <c r="D1543" s="2" t="inlineStr">
        <is>
          <t>Banking</t>
        </is>
      </c>
      <c r="E1543" s="3" t="inlineStr">
        <is>
          <t>The mobile banking app shall route the transaction to the correct Loan Officer for approval.</t>
        </is>
      </c>
      <c r="F1543" s="3" t="inlineStr">
        <is>
          <t>The mobile banking app shall route the transaction to the correct Loan Officer for approval.</t>
        </is>
      </c>
      <c r="G1543" s="2" t="inlineStr">
        <is>
          <t>FR</t>
        </is>
      </c>
      <c r="H1543" s="2">
        <v>1</v>
      </c>
      <c r="I1543" s="2">
        <v>0</v>
      </c>
      <c r="J1543" s="2">
        <v>0</v>
      </c>
      <c r="K1543" s="2">
        <v>0</v>
      </c>
      <c r="L1543" s="2"/>
      <c r="M1543" s="3"/>
      <c r="N1543" s="2" t="inlineStr">
        <is>
          <t>External Bank</t>
        </is>
      </c>
      <c r="O1543" s="2" t="inlineStr">
        <is>
          <t>Reject Loan Application</t>
        </is>
      </c>
      <c r="P1543" s="2" t="inlineStr">
        <is>
          <t>Use Case</t>
        </is>
      </c>
      <c r="Q1543" s="3" t="inlineStr">
        <is>
          <t>Actor: External Bank; Use Case: Reject Loan Application</t>
        </is>
      </c>
      <c r="R1543" s="2"/>
      <c r="S1543" s="2" t="inlineStr">
        <is>
          <t>accept</t>
        </is>
      </c>
      <c r="T1543" s="3" t="inlineStr">
        <is>
          <t>Defines an observable system behavior, actor interaction, workflow, or business function.</t>
        </is>
      </c>
    </row>
    <row r="1544">
      <c r="A1544" s="2" t="inlineStr">
        <is>
          <t>REQ_SYN_01543</t>
        </is>
      </c>
      <c r="B1544" s="2" t="inlineStr">
        <is>
          <t>test</t>
        </is>
      </c>
      <c r="C1544" s="2" t="inlineStr">
        <is>
          <t>uploaded_file_text</t>
        </is>
      </c>
      <c r="D1544" s="2" t="inlineStr">
        <is>
          <t>Healthcare</t>
        </is>
      </c>
      <c r="E1544" s="3" t="inlineStr">
        <is>
          <t>The patient portal shall provide an option for the Patient to export selected billing record records.</t>
        </is>
      </c>
      <c r="F1544" s="3" t="inlineStr">
        <is>
          <t>The patient portal shall provide an option for the Patient to export selected billing record records.</t>
        </is>
      </c>
      <c r="G1544" s="2" t="inlineStr">
        <is>
          <t>FR</t>
        </is>
      </c>
      <c r="H1544" s="2">
        <v>1</v>
      </c>
      <c r="I1544" s="2">
        <v>0</v>
      </c>
      <c r="J1544" s="2">
        <v>0</v>
      </c>
      <c r="K1544" s="2">
        <v>0</v>
      </c>
      <c r="L1544" s="2"/>
      <c r="M1544" s="3"/>
      <c r="N1544" s="2" t="inlineStr">
        <is>
          <t>Lab Technician</t>
        </is>
      </c>
      <c r="O1544" s="2" t="inlineStr">
        <is>
          <t>View Patient Profile</t>
        </is>
      </c>
      <c r="P1544" s="2" t="inlineStr">
        <is>
          <t>Use Case</t>
        </is>
      </c>
      <c r="Q1544" s="3" t="inlineStr">
        <is>
          <t>Actor: Lab Technician; Use Case: View Patient Profile</t>
        </is>
      </c>
      <c r="R1544" s="2"/>
      <c r="S1544" s="2" t="inlineStr">
        <is>
          <t>accept</t>
        </is>
      </c>
      <c r="T1544" s="3" t="inlineStr">
        <is>
          <t>Defines an observable system behavior, actor interaction, workflow, or business function.</t>
        </is>
      </c>
    </row>
    <row r="1545">
      <c r="A1545" s="2" t="inlineStr">
        <is>
          <t>REQ_SYN_01544</t>
        </is>
      </c>
      <c r="B1545" s="2" t="inlineStr">
        <is>
          <t>train</t>
        </is>
      </c>
      <c r="C1545" s="2" t="inlineStr">
        <is>
          <t>uploaded_file_text</t>
        </is>
      </c>
      <c r="D1545" s="2" t="inlineStr">
        <is>
          <t>Food Delivery</t>
        </is>
      </c>
      <c r="E1545" s="3" t="inlineStr">
        <is>
          <t>From uploaded file: The food delivery app shall mask sensitive fields in restaurant profile records for unauthorized users. ###</t>
        </is>
      </c>
      <c r="F1545" s="3" t="inlineStr">
        <is>
          <t>The food delivery app shall mask sensitive fields in restaurant profile records for unauthorized users.</t>
        </is>
      </c>
      <c r="G1545" s="2" t="inlineStr">
        <is>
          <t>NFR</t>
        </is>
      </c>
      <c r="H1545" s="2">
        <v>0</v>
      </c>
      <c r="I1545" s="2">
        <v>1</v>
      </c>
      <c r="J1545" s="2">
        <v>0</v>
      </c>
      <c r="K1545" s="2">
        <v>0</v>
      </c>
      <c r="L1545" s="2" t="inlineStr">
        <is>
          <t>Privacy</t>
        </is>
      </c>
      <c r="M1545" s="3"/>
      <c r="N1545" s="2"/>
      <c r="O1545" s="2"/>
      <c r="P1545" s="2" t="inlineStr">
        <is>
          <t>Quality Attribute</t>
        </is>
      </c>
      <c r="Q1545" s="3" t="inlineStr">
        <is>
          <t>Diagram category: Quality Attribute</t>
        </is>
      </c>
      <c r="R1545" s="2" t="inlineStr">
        <is>
          <t>Privacy</t>
        </is>
      </c>
      <c r="S1545" s="2" t="inlineStr">
        <is>
          <t>accept</t>
        </is>
      </c>
      <c r="T1545" s="3" t="inlineStr">
        <is>
          <t>Defines a quality attribute or constraint: Privacy.</t>
        </is>
      </c>
    </row>
    <row r="1546">
      <c r="A1546" s="2" t="inlineStr">
        <is>
          <t>REQ_SYN_01545</t>
        </is>
      </c>
      <c r="B1546" s="2" t="inlineStr">
        <is>
          <t>train</t>
        </is>
      </c>
      <c r="C1546" s="2" t="inlineStr">
        <is>
          <t>manual_input</t>
        </is>
      </c>
      <c r="D1546" s="2" t="inlineStr">
        <is>
          <t>Travel</t>
        </is>
      </c>
      <c r="E1546" s="3" t="inlineStr">
        <is>
          <t>The travel booking platform shall send a notification to the Hotel Manager when a ticket is updated.</t>
        </is>
      </c>
      <c r="F1546" s="3" t="inlineStr">
        <is>
          <t>The travel booking platform shall send a notification to the Hotel Manager when a ticket is updated.</t>
        </is>
      </c>
      <c r="G1546" s="2" t="inlineStr">
        <is>
          <t>FR</t>
        </is>
      </c>
      <c r="H1546" s="2">
        <v>1</v>
      </c>
      <c r="I1546" s="2">
        <v>0</v>
      </c>
      <c r="J1546" s="2">
        <v>0</v>
      </c>
      <c r="K1546" s="2">
        <v>0</v>
      </c>
      <c r="L1546" s="2"/>
      <c r="M1546" s="3"/>
      <c r="N1546" s="2" t="inlineStr">
        <is>
          <t>Traveler</t>
        </is>
      </c>
      <c r="O1546" s="2" t="inlineStr">
        <is>
          <t>Recommend Hotel Reservation</t>
        </is>
      </c>
      <c r="P1546" s="2" t="inlineStr">
        <is>
          <t>Use Case</t>
        </is>
      </c>
      <c r="Q1546" s="3" t="inlineStr">
        <is>
          <t>Actor: Traveler; Use Case: Recommend Hotel Reservation</t>
        </is>
      </c>
      <c r="R1546" s="2"/>
      <c r="S1546" s="2" t="inlineStr">
        <is>
          <t>accept</t>
        </is>
      </c>
      <c r="T1546" s="3" t="inlineStr">
        <is>
          <t>Defines an observable system behavior, actor interaction, workflow, or business function.</t>
        </is>
      </c>
    </row>
    <row r="1547">
      <c r="A1547" s="2" t="inlineStr">
        <is>
          <t>REQ_SYN_01546</t>
        </is>
      </c>
      <c r="B1547" s="2" t="inlineStr">
        <is>
          <t>test</t>
        </is>
      </c>
      <c r="C1547" s="2" t="inlineStr">
        <is>
          <t>manual_input</t>
        </is>
      </c>
      <c r="D1547" s="2" t="inlineStr">
        <is>
          <t>E-Commerce</t>
        </is>
      </c>
      <c r="E1547" s="3" t="inlineStr">
        <is>
          <t>The online store shall display the current status of each invoice to the Customer.</t>
        </is>
      </c>
      <c r="F1547" s="3" t="inlineStr">
        <is>
          <t>The online store shall display the current status of each invoice to the Customer.</t>
        </is>
      </c>
      <c r="G1547" s="2" t="inlineStr">
        <is>
          <t>FR</t>
        </is>
      </c>
      <c r="H1547" s="2">
        <v>1</v>
      </c>
      <c r="I1547" s="2">
        <v>0</v>
      </c>
      <c r="J1547" s="2">
        <v>0</v>
      </c>
      <c r="K1547" s="2">
        <v>0</v>
      </c>
      <c r="L1547" s="2"/>
      <c r="M1547" s="3"/>
      <c r="N1547" s="2" t="inlineStr">
        <is>
          <t>Support Agent</t>
        </is>
      </c>
      <c r="O1547" s="2" t="inlineStr">
        <is>
          <t>Remove Order</t>
        </is>
      </c>
      <c r="P1547" s="2" t="inlineStr">
        <is>
          <t>Use Case</t>
        </is>
      </c>
      <c r="Q1547" s="3" t="inlineStr">
        <is>
          <t>Actor: Support Agent; Use Case: Remove Order</t>
        </is>
      </c>
      <c r="R1547" s="2"/>
      <c r="S1547" s="2" t="inlineStr">
        <is>
          <t>accept</t>
        </is>
      </c>
      <c r="T1547" s="3" t="inlineStr">
        <is>
          <t>Defines an observable system behavior, actor interaction, workflow, or business function.</t>
        </is>
      </c>
    </row>
    <row r="1548">
      <c r="A1548" s="2" t="inlineStr">
        <is>
          <t>REQ_SYN_01547</t>
        </is>
      </c>
      <c r="B1548" s="2" t="inlineStr">
        <is>
          <t>train</t>
        </is>
      </c>
      <c r="C1548" s="2" t="inlineStr">
        <is>
          <t>manual_input</t>
        </is>
      </c>
      <c r="D1548" s="2" t="inlineStr">
        <is>
          <t>Banking</t>
        </is>
      </c>
      <c r="E1548" s="3" t="inlineStr">
        <is>
          <t>The Customer can upload supporting documents for a loan application.</t>
        </is>
      </c>
      <c r="F1548" s="3" t="inlineStr">
        <is>
          <t>The Customer can upload supporting documents for a loan application.</t>
        </is>
      </c>
      <c r="G1548" s="2" t="inlineStr">
        <is>
          <t>FR</t>
        </is>
      </c>
      <c r="H1548" s="2">
        <v>1</v>
      </c>
      <c r="I1548" s="2">
        <v>0</v>
      </c>
      <c r="J1548" s="2">
        <v>0</v>
      </c>
      <c r="K1548" s="2">
        <v>0</v>
      </c>
      <c r="L1548" s="2"/>
      <c r="M1548" s="3"/>
      <c r="N1548" s="2" t="inlineStr">
        <is>
          <t>Admin</t>
        </is>
      </c>
      <c r="O1548" s="2" t="inlineStr">
        <is>
          <t>Verify Transaction</t>
        </is>
      </c>
      <c r="P1548" s="2" t="inlineStr">
        <is>
          <t>Use Case</t>
        </is>
      </c>
      <c r="Q1548" s="3" t="inlineStr">
        <is>
          <t>Actor: Admin; Use Case: Verify Transaction</t>
        </is>
      </c>
      <c r="R1548" s="2"/>
      <c r="S1548" s="2" t="inlineStr">
        <is>
          <t>accept</t>
        </is>
      </c>
      <c r="T1548" s="3" t="inlineStr">
        <is>
          <t>Defines an observable system behavior, actor interaction, workflow, or business function.</t>
        </is>
      </c>
    </row>
    <row r="1549">
      <c r="A1549" s="2" t="inlineStr">
        <is>
          <t>REQ_SYN_01548</t>
        </is>
      </c>
      <c r="B1549" s="2" t="inlineStr">
        <is>
          <t>train</t>
        </is>
      </c>
      <c r="C1549" s="2" t="inlineStr">
        <is>
          <t>mixed_raw_text</t>
        </is>
      </c>
      <c r="D1549" s="2" t="inlineStr">
        <is>
          <t>Food Delivery</t>
        </is>
      </c>
      <c r="E1549" s="3" t="inlineStr">
        <is>
          <t>The food delivery app shall complete payment confirmation within 50 seconds.</t>
        </is>
      </c>
      <c r="F1549" s="3" t="inlineStr">
        <is>
          <t>The food delivery app shall complete payment confirmation within 50 seconds.</t>
        </is>
      </c>
      <c r="G1549" s="2" t="inlineStr">
        <is>
          <t>NFR</t>
        </is>
      </c>
      <c r="H1549" s="2">
        <v>0</v>
      </c>
      <c r="I1549" s="2">
        <v>1</v>
      </c>
      <c r="J1549" s="2">
        <v>0</v>
      </c>
      <c r="K1549" s="2">
        <v>0</v>
      </c>
      <c r="L1549" s="2" t="inlineStr">
        <is>
          <t>Performance</t>
        </is>
      </c>
      <c r="M1549" s="3"/>
      <c r="N1549" s="2"/>
      <c r="O1549" s="2"/>
      <c r="P1549" s="2" t="inlineStr">
        <is>
          <t>Deployment</t>
        </is>
      </c>
      <c r="Q1549" s="3" t="inlineStr">
        <is>
          <t>Diagram category: Deployment</t>
        </is>
      </c>
      <c r="R1549" s="2" t="inlineStr">
        <is>
          <t>Performance</t>
        </is>
      </c>
      <c r="S1549" s="2" t="inlineStr">
        <is>
          <t>accept</t>
        </is>
      </c>
      <c r="T1549" s="3" t="inlineStr">
        <is>
          <t>Defines a quality attribute or constraint: Performance.</t>
        </is>
      </c>
    </row>
    <row r="1550">
      <c r="A1550" s="2" t="inlineStr">
        <is>
          <t>REQ_SYN_01549</t>
        </is>
      </c>
      <c r="B1550" s="2" t="inlineStr">
        <is>
          <t>validation</t>
        </is>
      </c>
      <c r="C1550" s="2" t="inlineStr">
        <is>
          <t>uploaded_file_text</t>
        </is>
      </c>
      <c r="D1550" s="2" t="inlineStr">
        <is>
          <t>Education</t>
        </is>
      </c>
      <c r="E1550" s="3" t="inlineStr">
        <is>
          <t>Manual entry: The learning management system shall let the Student filter course records by date, status, and keyword.</t>
        </is>
      </c>
      <c r="F1550" s="3" t="inlineStr">
        <is>
          <t>The learning management system shall let the Student filter course records by date, status, and keyword.</t>
        </is>
      </c>
      <c r="G1550" s="2" t="inlineStr">
        <is>
          <t>FR</t>
        </is>
      </c>
      <c r="H1550" s="2">
        <v>1</v>
      </c>
      <c r="I1550" s="2">
        <v>0</v>
      </c>
      <c r="J1550" s="2">
        <v>0</v>
      </c>
      <c r="K1550" s="2">
        <v>0</v>
      </c>
      <c r="L1550" s="2"/>
      <c r="M1550" s="3"/>
      <c r="N1550" s="2" t="inlineStr">
        <is>
          <t>Student</t>
        </is>
      </c>
      <c r="O1550" s="2" t="inlineStr">
        <is>
          <t>Grade Quiz</t>
        </is>
      </c>
      <c r="P1550" s="2" t="inlineStr">
        <is>
          <t>Use Case</t>
        </is>
      </c>
      <c r="Q1550" s="3" t="inlineStr">
        <is>
          <t>Actor: Student; Use Case: Grade Quiz</t>
        </is>
      </c>
      <c r="R1550" s="2"/>
      <c r="S1550" s="2" t="inlineStr">
        <is>
          <t>accept</t>
        </is>
      </c>
      <c r="T1550" s="3" t="inlineStr">
        <is>
          <t>Defines an observable system behavior, actor interaction, workflow, or business function.</t>
        </is>
      </c>
    </row>
    <row r="1551">
      <c r="A1551" s="2" t="inlineStr">
        <is>
          <t>REQ_SYN_01550</t>
        </is>
      </c>
      <c r="B1551" s="2" t="inlineStr">
        <is>
          <t>train</t>
        </is>
      </c>
      <c r="C1551" s="2" t="inlineStr">
        <is>
          <t>uploaded_file_text</t>
        </is>
      </c>
      <c r="D1551" s="2" t="inlineStr">
        <is>
          <t>E-Commerce</t>
        </is>
      </c>
      <c r="E1551" s="3" t="inlineStr">
        <is>
          <t>The online store shall remain available during scheduled database maintenance using failover.</t>
        </is>
      </c>
      <c r="F1551" s="3" t="inlineStr">
        <is>
          <t>The online store shall remain available during scheduled database maintenance using failover.</t>
        </is>
      </c>
      <c r="G1551" s="2" t="inlineStr">
        <is>
          <t>NFR</t>
        </is>
      </c>
      <c r="H1551" s="2">
        <v>0</v>
      </c>
      <c r="I1551" s="2">
        <v>1</v>
      </c>
      <c r="J1551" s="2">
        <v>0</v>
      </c>
      <c r="K1551" s="2">
        <v>0</v>
      </c>
      <c r="L1551" s="2" t="inlineStr">
        <is>
          <t>Availability</t>
        </is>
      </c>
      <c r="M1551" s="3"/>
      <c r="N1551" s="2"/>
      <c r="O1551" s="2"/>
      <c r="P1551" s="2" t="inlineStr">
        <is>
          <t>Deployment</t>
        </is>
      </c>
      <c r="Q1551" s="3" t="inlineStr">
        <is>
          <t>Diagram category: Deployment</t>
        </is>
      </c>
      <c r="R1551" s="2" t="inlineStr">
        <is>
          <t>Availability</t>
        </is>
      </c>
      <c r="S1551" s="2" t="inlineStr">
        <is>
          <t>accept</t>
        </is>
      </c>
      <c r="T1551" s="3" t="inlineStr">
        <is>
          <t>Defines a quality attribute or constraint: Availability.</t>
        </is>
      </c>
    </row>
    <row r="1552">
      <c r="A1552" s="2" t="inlineStr">
        <is>
          <t>REQ_SYN_01551</t>
        </is>
      </c>
      <c r="B1552" s="2" t="inlineStr">
        <is>
          <t>validation</t>
        </is>
      </c>
      <c r="C1552" s="2" t="inlineStr">
        <is>
          <t>uploaded_file_text</t>
        </is>
      </c>
      <c r="D1552" s="2" t="inlineStr">
        <is>
          <t>Healthcare</t>
        </is>
      </c>
      <c r="E1552" s="3" t="inlineStr">
        <is>
          <t>The patient portal shll record security audit logs for all appointment changes. Please confirm.</t>
        </is>
      </c>
      <c r="F1552" s="3" t="inlineStr">
        <is>
          <t>The patient portal shll record security audit logs for all appointment changes.</t>
        </is>
      </c>
      <c r="G1552" s="2" t="inlineStr">
        <is>
          <t>NFR</t>
        </is>
      </c>
      <c r="H1552" s="2">
        <v>0</v>
      </c>
      <c r="I1552" s="2">
        <v>1</v>
      </c>
      <c r="J1552" s="2">
        <v>0</v>
      </c>
      <c r="K1552" s="2">
        <v>0</v>
      </c>
      <c r="L1552" s="2" t="inlineStr">
        <is>
          <t>Security</t>
        </is>
      </c>
      <c r="M1552" s="3"/>
      <c r="N1552" s="2"/>
      <c r="O1552" s="2"/>
      <c r="P1552" s="2" t="inlineStr">
        <is>
          <t>Performance</t>
        </is>
      </c>
      <c r="Q1552" s="3" t="inlineStr">
        <is>
          <t>Diagram category: Performance</t>
        </is>
      </c>
      <c r="R1552" s="2" t="inlineStr">
        <is>
          <t>Security</t>
        </is>
      </c>
      <c r="S1552" s="2" t="inlineStr">
        <is>
          <t>accept</t>
        </is>
      </c>
      <c r="T1552" s="3" t="inlineStr">
        <is>
          <t>Defines a quality attribute or constraint: Security.</t>
        </is>
      </c>
    </row>
    <row r="1553">
      <c r="A1553" s="2" t="inlineStr">
        <is>
          <t>REQ_SYN_01552</t>
        </is>
      </c>
      <c r="B1553" s="2" t="inlineStr">
        <is>
          <t>train</t>
        </is>
      </c>
      <c r="C1553" s="2" t="inlineStr">
        <is>
          <t>uploaded_file_text</t>
        </is>
      </c>
      <c r="D1553" s="2" t="inlineStr">
        <is>
          <t>Logistics</t>
        </is>
      </c>
      <c r="E1553" s="3" t="inlineStr">
        <is>
          <t>The fleet management system shall calculate totals for each fuel log before submission.</t>
        </is>
      </c>
      <c r="F1553" s="3" t="inlineStr">
        <is>
          <t>The fleet management system shall calculate totals for each fuel log before submission.</t>
        </is>
      </c>
      <c r="G1553" s="2" t="inlineStr">
        <is>
          <t>FR</t>
        </is>
      </c>
      <c r="H1553" s="2">
        <v>1</v>
      </c>
      <c r="I1553" s="2">
        <v>0</v>
      </c>
      <c r="J1553" s="2">
        <v>0</v>
      </c>
      <c r="K1553" s="2">
        <v>0</v>
      </c>
      <c r="L1553" s="2"/>
      <c r="M1553" s="3"/>
      <c r="N1553" s="2" t="inlineStr">
        <is>
          <t>Customer</t>
        </is>
      </c>
      <c r="O1553" s="2" t="inlineStr">
        <is>
          <t>Cancel Shipment</t>
        </is>
      </c>
      <c r="P1553" s="2" t="inlineStr">
        <is>
          <t>Use Case</t>
        </is>
      </c>
      <c r="Q1553" s="3" t="inlineStr">
        <is>
          <t>Actor: Customer; Use Case: Cancel Shipment</t>
        </is>
      </c>
      <c r="R1553" s="2"/>
      <c r="S1553" s="2" t="inlineStr">
        <is>
          <t>accept</t>
        </is>
      </c>
      <c r="T1553" s="3" t="inlineStr">
        <is>
          <t>Defines an observable system behavior, actor interaction, workflow, or business function.</t>
        </is>
      </c>
    </row>
    <row r="1554">
      <c r="A1554" s="2" t="inlineStr">
        <is>
          <t>REQ_SYN_01553</t>
        </is>
      </c>
      <c r="B1554" s="2" t="inlineStr">
        <is>
          <t>train</t>
        </is>
      </c>
      <c r="C1554" s="2" t="inlineStr">
        <is>
          <t>mixed_raw_text</t>
        </is>
      </c>
      <c r="D1554" s="2" t="inlineStr">
        <is>
          <t>Travel</t>
        </is>
      </c>
      <c r="E1554" s="3" t="inlineStr">
        <is>
          <t>The travel booking platform shall allow the Airline System to reopen a closed itinerary when permitted.</t>
        </is>
      </c>
      <c r="F1554" s="3" t="inlineStr">
        <is>
          <t>The travel booking platform shall allow the Airline System to reopen a closed itinerary when permitted.</t>
        </is>
      </c>
      <c r="G1554" s="2" t="inlineStr">
        <is>
          <t>FR</t>
        </is>
      </c>
      <c r="H1554" s="2">
        <v>1</v>
      </c>
      <c r="I1554" s="2">
        <v>0</v>
      </c>
      <c r="J1554" s="2">
        <v>0</v>
      </c>
      <c r="K1554" s="2">
        <v>0</v>
      </c>
      <c r="L1554" s="2"/>
      <c r="M1554" s="3"/>
      <c r="N1554" s="2" t="inlineStr">
        <is>
          <t>Agent</t>
        </is>
      </c>
      <c r="O1554" s="2" t="inlineStr">
        <is>
          <t>Recommend Refund</t>
        </is>
      </c>
      <c r="P1554" s="2" t="inlineStr">
        <is>
          <t>Use Case</t>
        </is>
      </c>
      <c r="Q1554" s="3" t="inlineStr">
        <is>
          <t>Actor: Agent; Use Case: Recommend Refund</t>
        </is>
      </c>
      <c r="R1554" s="2"/>
      <c r="S1554" s="2" t="inlineStr">
        <is>
          <t>accept</t>
        </is>
      </c>
      <c r="T1554" s="3" t="inlineStr">
        <is>
          <t>Defines an observable system behavior, actor interaction, workflow, or business function.</t>
        </is>
      </c>
    </row>
    <row r="1555">
      <c r="A1555" s="2" t="inlineStr">
        <is>
          <t>REQ_SYN_01554</t>
        </is>
      </c>
      <c r="B1555" s="2" t="inlineStr">
        <is>
          <t>train</t>
        </is>
      </c>
      <c r="C1555" s="2" t="inlineStr">
        <is>
          <t>manual_input</t>
        </is>
      </c>
      <c r="D1555" s="2" t="inlineStr">
        <is>
          <t>Education</t>
        </is>
      </c>
      <c r="E1555" s="3" t="inlineStr">
        <is>
          <t>The learning management system shall generate a unique reference number for each lecture video.</t>
        </is>
      </c>
      <c r="F1555" s="3" t="inlineStr">
        <is>
          <t>The learning management system shall generate a unique reference number for each lecture video.</t>
        </is>
      </c>
      <c r="G1555" s="2" t="inlineStr">
        <is>
          <t>FR</t>
        </is>
      </c>
      <c r="H1555" s="2">
        <v>1</v>
      </c>
      <c r="I1555" s="2">
        <v>0</v>
      </c>
      <c r="J1555" s="2">
        <v>0</v>
      </c>
      <c r="K1555" s="2">
        <v>0</v>
      </c>
      <c r="L1555" s="2"/>
      <c r="M1555" s="3"/>
      <c r="N1555" s="2" t="inlineStr">
        <is>
          <t>Student</t>
        </is>
      </c>
      <c r="O1555" s="2" t="inlineStr">
        <is>
          <t>Schedule Lecture Video</t>
        </is>
      </c>
      <c r="P1555" s="2" t="inlineStr">
        <is>
          <t>Use Case</t>
        </is>
      </c>
      <c r="Q1555" s="3" t="inlineStr">
        <is>
          <t>Actor: Student; Use Case: Schedule Lecture Video</t>
        </is>
      </c>
      <c r="R1555" s="2"/>
      <c r="S1555" s="2" t="inlineStr">
        <is>
          <t>accept</t>
        </is>
      </c>
      <c r="T1555" s="3" t="inlineStr">
        <is>
          <t>Defines an observable system behavior, actor interaction, workflow, or business function.</t>
        </is>
      </c>
    </row>
    <row r="1556">
      <c r="A1556" s="2" t="inlineStr">
        <is>
          <t>REQ_SYN_01555</t>
        </is>
      </c>
      <c r="B1556" s="2" t="inlineStr">
        <is>
          <t>train</t>
        </is>
      </c>
      <c r="C1556" s="2" t="inlineStr">
        <is>
          <t>manual_input</t>
        </is>
      </c>
      <c r="D1556" s="2" t="inlineStr">
        <is>
          <t>Healthcare</t>
        </is>
      </c>
      <c r="E1556" s="3" t="inlineStr">
        <is>
          <t>The patient portal should be secure enough for normal use.</t>
        </is>
      </c>
      <c r="F1556" s="3" t="inlineStr">
        <is>
          <t>The patient portal should be secure enough for normal use.</t>
        </is>
      </c>
      <c r="G1556" s="2" t="inlineStr">
        <is>
          <t>Ambiguous</t>
        </is>
      </c>
      <c r="H1556" s="2">
        <v>0</v>
      </c>
      <c r="I1556" s="2">
        <v>0</v>
      </c>
      <c r="J1556" s="2">
        <v>1</v>
      </c>
      <c r="K1556" s="2">
        <v>0</v>
      </c>
      <c r="L1556" s="2"/>
      <c r="M1556" s="3" t="inlineStr">
        <is>
          <t>Uses vague wording or missing measurable/actor/action details, so it should be flagged for clarification.</t>
        </is>
      </c>
      <c r="N1556" s="2"/>
      <c r="O1556" s="2"/>
      <c r="P1556" s="2" t="inlineStr">
        <is>
          <t>Needs Clarification</t>
        </is>
      </c>
      <c r="Q1556" s="3" t="inlineStr">
        <is>
          <t>Diagram category: Needs Clarification</t>
        </is>
      </c>
      <c r="R1556" s="2"/>
      <c r="S1556" s="2" t="inlineStr">
        <is>
          <t>ask_clarifying_question</t>
        </is>
      </c>
      <c r="T1556" s="3" t="inlineStr">
        <is>
          <t>Uses vague wording or missing measurable/actor/action details, so it should be flagged for clarification.</t>
        </is>
      </c>
    </row>
    <row r="1557">
      <c r="A1557" s="2" t="inlineStr">
        <is>
          <t>REQ_SYN_01556</t>
        </is>
      </c>
      <c r="B1557" s="2" t="inlineStr">
        <is>
          <t>test</t>
        </is>
      </c>
      <c r="C1557" s="2" t="inlineStr">
        <is>
          <t>uploaded_file_text</t>
        </is>
      </c>
      <c r="D1557" s="2" t="inlineStr">
        <is>
          <t>HR</t>
        </is>
      </c>
      <c r="E1557" s="3" t="inlineStr">
        <is>
          <t>The HR management system shall display leave request search results within 1000 seconds under normal load.</t>
        </is>
      </c>
      <c r="F1557" s="3" t="inlineStr">
        <is>
          <t>The HR management system shall display leave request search results within 1000 seconds under normal load.</t>
        </is>
      </c>
      <c r="G1557" s="2" t="inlineStr">
        <is>
          <t>NFR</t>
        </is>
      </c>
      <c r="H1557" s="2">
        <v>0</v>
      </c>
      <c r="I1557" s="2">
        <v>1</v>
      </c>
      <c r="J1557" s="2">
        <v>0</v>
      </c>
      <c r="K1557" s="2">
        <v>0</v>
      </c>
      <c r="L1557" s="2" t="inlineStr">
        <is>
          <t>Performance</t>
        </is>
      </c>
      <c r="M1557" s="3"/>
      <c r="N1557" s="2" t="inlineStr">
        <is>
          <t>Recruiter</t>
        </is>
      </c>
      <c r="O1557" s="2"/>
      <c r="P1557" s="2" t="inlineStr">
        <is>
          <t>Deployment</t>
        </is>
      </c>
      <c r="Q1557" s="3" t="inlineStr">
        <is>
          <t>Diagram category: Deployment</t>
        </is>
      </c>
      <c r="R1557" s="2" t="inlineStr">
        <is>
          <t>Performance</t>
        </is>
      </c>
      <c r="S1557" s="2" t="inlineStr">
        <is>
          <t>accept</t>
        </is>
      </c>
      <c r="T1557" s="3" t="inlineStr">
        <is>
          <t>Defines a quality attribute or constraint: Performance.</t>
        </is>
      </c>
    </row>
    <row r="1558">
      <c r="A1558" s="2" t="inlineStr">
        <is>
          <t>REQ_SYN_01557</t>
        </is>
      </c>
      <c r="B1558" s="2" t="inlineStr">
        <is>
          <t>train</t>
        </is>
      </c>
      <c r="C1558" s="2" t="inlineStr">
        <is>
          <t>mixed_raw_text</t>
        </is>
      </c>
      <c r="D1558" s="2" t="inlineStr">
        <is>
          <t>Education</t>
        </is>
      </c>
      <c r="E1558" s="3" t="inlineStr">
        <is>
          <t>The learning management system shall allow the Student to archive a course.</t>
        </is>
      </c>
      <c r="F1558" s="3" t="inlineStr">
        <is>
          <t>The learning management system shall allow the Student to archive a course.</t>
        </is>
      </c>
      <c r="G1558" s="2" t="inlineStr">
        <is>
          <t>FR</t>
        </is>
      </c>
      <c r="H1558" s="2">
        <v>1</v>
      </c>
      <c r="I1558" s="2">
        <v>0</v>
      </c>
      <c r="J1558" s="2">
        <v>0</v>
      </c>
      <c r="K1558" s="2">
        <v>0</v>
      </c>
      <c r="L1558" s="2"/>
      <c r="M1558" s="3"/>
      <c r="N1558" s="2" t="inlineStr">
        <is>
          <t>Registrar</t>
        </is>
      </c>
      <c r="O1558" s="2" t="inlineStr">
        <is>
          <t>Archive Course</t>
        </is>
      </c>
      <c r="P1558" s="2" t="inlineStr">
        <is>
          <t>Use Case</t>
        </is>
      </c>
      <c r="Q1558" s="3" t="inlineStr">
        <is>
          <t>Actor: Registrar; Use Case: Archive Course</t>
        </is>
      </c>
      <c r="R1558" s="2"/>
      <c r="S1558" s="2" t="inlineStr">
        <is>
          <t>accept</t>
        </is>
      </c>
      <c r="T1558" s="3" t="inlineStr">
        <is>
          <t>Defines an observable system behavior, actor interaction, workflow, or business function.</t>
        </is>
      </c>
    </row>
    <row r="1559">
      <c r="A1559" s="2" t="inlineStr">
        <is>
          <t>REQ_SYN_01558</t>
        </is>
      </c>
      <c r="B1559" s="2" t="inlineStr">
        <is>
          <t>train</t>
        </is>
      </c>
      <c r="C1559" s="2" t="inlineStr">
        <is>
          <t>manual_input</t>
        </is>
      </c>
      <c r="D1559" s="2" t="inlineStr">
        <is>
          <t>Logistics</t>
        </is>
      </c>
      <c r="E1559" s="3" t="inlineStr">
        <is>
          <t>The fleet management system shall enforce data retention rules for archived pickup request records.</t>
        </is>
      </c>
      <c r="F1559" s="3" t="inlineStr">
        <is>
          <t>The fleet management system shall enforce data retention rules for archived pickup request records.</t>
        </is>
      </c>
      <c r="G1559" s="2" t="inlineStr">
        <is>
          <t>NFR</t>
        </is>
      </c>
      <c r="H1559" s="2">
        <v>0</v>
      </c>
      <c r="I1559" s="2">
        <v>1</v>
      </c>
      <c r="J1559" s="2">
        <v>0</v>
      </c>
      <c r="K1559" s="2">
        <v>0</v>
      </c>
      <c r="L1559" s="2" t="inlineStr">
        <is>
          <t>Compliance</t>
        </is>
      </c>
      <c r="M1559" s="3"/>
      <c r="N1559" s="2" t="inlineStr">
        <is>
          <t>GPS Device</t>
        </is>
      </c>
      <c r="O1559" s="2"/>
      <c r="P1559" s="2" t="inlineStr">
        <is>
          <t>Quality Attribute</t>
        </is>
      </c>
      <c r="Q1559" s="3" t="inlineStr">
        <is>
          <t>Diagram category: Quality Attribute</t>
        </is>
      </c>
      <c r="R1559" s="2" t="inlineStr">
        <is>
          <t>Compliance</t>
        </is>
      </c>
      <c r="S1559" s="2" t="inlineStr">
        <is>
          <t>accept</t>
        </is>
      </c>
      <c r="T1559" s="3" t="inlineStr">
        <is>
          <t>Defines a quality attribute or constraint: Compliance.</t>
        </is>
      </c>
    </row>
    <row r="1560">
      <c r="A1560" s="2" t="inlineStr">
        <is>
          <t>REQ_SYN_01559</t>
        </is>
      </c>
      <c r="B1560" s="2" t="inlineStr">
        <is>
          <t>test</t>
        </is>
      </c>
      <c r="C1560" s="2" t="inlineStr">
        <is>
          <t>uploaded_file_text</t>
        </is>
      </c>
      <c r="D1560" s="2" t="inlineStr">
        <is>
          <t>Healthcare</t>
        </is>
      </c>
      <c r="E1560" s="3" t="inlineStr">
        <is>
          <t>User says: Maybe tomorrow we will discuss the design in class. [unverified]</t>
        </is>
      </c>
      <c r="F1560" s="3" t="inlineStr">
        <is>
          <t>Maybe tomorrow we will discuss the design in class.</t>
        </is>
      </c>
      <c r="G1560" s="2" t="inlineStr">
        <is>
          <t>Irrelevant/Invalid</t>
        </is>
      </c>
      <c r="H1560" s="2">
        <v>0</v>
      </c>
      <c r="I1560" s="2">
        <v>0</v>
      </c>
      <c r="J1560" s="2">
        <v>0</v>
      </c>
      <c r="K1560" s="2">
        <v>1</v>
      </c>
      <c r="L1560" s="2"/>
      <c r="M1560" s="3"/>
      <c r="N1560" s="2"/>
      <c r="O1560" s="2"/>
      <c r="P1560" s="2" t="inlineStr">
        <is>
          <t>None</t>
        </is>
      </c>
      <c r="Q1560" s="3" t="inlineStr">
        <is>
          <t>No diagram entity</t>
        </is>
      </c>
      <c r="R1560" s="2"/>
      <c r="S1560" s="2" t="inlineStr">
        <is>
          <t>reject_or_ignore</t>
        </is>
      </c>
      <c r="T1560" s="3" t="inlineStr">
        <is>
          <t>Normal, contradictory, random, or false text that should not be treated as a valid requirement.</t>
        </is>
      </c>
    </row>
    <row r="1561">
      <c r="A1561" s="2" t="inlineStr">
        <is>
          <t>REQ_SYN_01560</t>
        </is>
      </c>
      <c r="B1561" s="2" t="inlineStr">
        <is>
          <t>validation</t>
        </is>
      </c>
      <c r="C1561" s="2" t="inlineStr">
        <is>
          <t>uploaded_file_text</t>
        </is>
      </c>
      <c r="D1561" s="2" t="inlineStr">
        <is>
          <t>Government Services</t>
        </is>
      </c>
      <c r="E1561" s="3" t="inlineStr">
        <is>
          <t>Requirement draft - The citizen services portal shall allow the Citizen to reopen a closed identity document when permitted.</t>
        </is>
      </c>
      <c r="F1561" s="3" t="inlineStr">
        <is>
          <t>The citizen services portal shall allow the Citizen to reopen a closed identity document when permitted.</t>
        </is>
      </c>
      <c r="G1561" s="2" t="inlineStr">
        <is>
          <t>FR</t>
        </is>
      </c>
      <c r="H1561" s="2">
        <v>1</v>
      </c>
      <c r="I1561" s="2">
        <v>0</v>
      </c>
      <c r="J1561" s="2">
        <v>0</v>
      </c>
      <c r="K1561" s="2">
        <v>0</v>
      </c>
      <c r="L1561" s="2"/>
      <c r="M1561" s="3"/>
      <c r="N1561" s="2" t="inlineStr">
        <is>
          <t>Case Officer</t>
        </is>
      </c>
      <c r="O1561" s="2" t="inlineStr">
        <is>
          <t>Search Status Update</t>
        </is>
      </c>
      <c r="P1561" s="2" t="inlineStr">
        <is>
          <t>Use Case</t>
        </is>
      </c>
      <c r="Q1561" s="3" t="inlineStr">
        <is>
          <t>Actor: Case Officer; Use Case: Search Status Update</t>
        </is>
      </c>
      <c r="R1561" s="2"/>
      <c r="S1561" s="2" t="inlineStr">
        <is>
          <t>accept</t>
        </is>
      </c>
      <c r="T1561" s="3" t="inlineStr">
        <is>
          <t>Defines an observable system behavior, actor interaction, workflow, or business function.</t>
        </is>
      </c>
    </row>
    <row r="1562">
      <c r="A1562" s="2" t="inlineStr">
        <is>
          <t>REQ_SYN_01561</t>
        </is>
      </c>
      <c r="B1562" s="2" t="inlineStr">
        <is>
          <t>validation</t>
        </is>
      </c>
      <c r="C1562" s="2" t="inlineStr">
        <is>
          <t>mixed_raw_text</t>
        </is>
      </c>
      <c r="D1562" s="2" t="inlineStr">
        <is>
          <t>Government Services</t>
        </is>
      </c>
      <c r="E1562" s="3" t="inlineStr">
        <is>
          <t>User says: The citizen services portal shall let the Admin filter application form records by date, status, and keyword. Please confirm.</t>
        </is>
      </c>
      <c r="F1562" s="3" t="inlineStr">
        <is>
          <t>The citizen services portal shall let the Admin filter application form records by date, status, and keyword.</t>
        </is>
      </c>
      <c r="G1562" s="2" t="inlineStr">
        <is>
          <t>FR</t>
        </is>
      </c>
      <c r="H1562" s="2">
        <v>1</v>
      </c>
      <c r="I1562" s="2">
        <v>0</v>
      </c>
      <c r="J1562" s="2">
        <v>0</v>
      </c>
      <c r="K1562" s="2">
        <v>0</v>
      </c>
      <c r="L1562" s="2"/>
      <c r="M1562" s="3"/>
      <c r="N1562" s="2" t="inlineStr">
        <is>
          <t>Citizen</t>
        </is>
      </c>
      <c r="O1562" s="2" t="inlineStr">
        <is>
          <t>Search Complaint</t>
        </is>
      </c>
      <c r="P1562" s="2" t="inlineStr">
        <is>
          <t>Use Case</t>
        </is>
      </c>
      <c r="Q1562" s="3" t="inlineStr">
        <is>
          <t>Actor: Citizen; Use Case: Search Complaint</t>
        </is>
      </c>
      <c r="R1562" s="2"/>
      <c r="S1562" s="2" t="inlineStr">
        <is>
          <t>accept</t>
        </is>
      </c>
      <c r="T1562" s="3" t="inlineStr">
        <is>
          <t>Defines an observable system behavior, actor interaction, workflow, or business function.</t>
        </is>
      </c>
    </row>
    <row r="1563">
      <c r="A1563" s="2" t="inlineStr">
        <is>
          <t>REQ_SYN_01562</t>
        </is>
      </c>
      <c r="B1563" s="2" t="inlineStr">
        <is>
          <t>train</t>
        </is>
      </c>
      <c r="C1563" s="2" t="inlineStr">
        <is>
          <t>manual_input</t>
        </is>
      </c>
      <c r="D1563" s="2" t="inlineStr">
        <is>
          <t>Travel</t>
        </is>
      </c>
      <c r="E1563" s="3" t="inlineStr">
        <is>
          <t>The travel booking platform shall notify Agent users before planned downtime.</t>
        </is>
      </c>
      <c r="F1563" s="3" t="inlineStr">
        <is>
          <t>The travel booking platform shall notify Agent users before planned downtime.</t>
        </is>
      </c>
      <c r="G1563" s="2" t="inlineStr">
        <is>
          <t>NFR</t>
        </is>
      </c>
      <c r="H1563" s="2">
        <v>0</v>
      </c>
      <c r="I1563" s="2">
        <v>1</v>
      </c>
      <c r="J1563" s="2">
        <v>0</v>
      </c>
      <c r="K1563" s="2">
        <v>0</v>
      </c>
      <c r="L1563" s="2" t="inlineStr">
        <is>
          <t>Availability</t>
        </is>
      </c>
      <c r="M1563" s="3"/>
      <c r="N1563" s="2"/>
      <c r="O1563" s="2"/>
      <c r="P1563" s="2" t="inlineStr">
        <is>
          <t>Constraint</t>
        </is>
      </c>
      <c r="Q1563" s="3" t="inlineStr">
        <is>
          <t>Diagram category: Constraint</t>
        </is>
      </c>
      <c r="R1563" s="2" t="inlineStr">
        <is>
          <t>Availability</t>
        </is>
      </c>
      <c r="S1563" s="2" t="inlineStr">
        <is>
          <t>accept</t>
        </is>
      </c>
      <c r="T1563" s="3" t="inlineStr">
        <is>
          <t>Defines a quality attribute or constraint: Availability.</t>
        </is>
      </c>
    </row>
    <row r="1564">
      <c r="A1564" s="2" t="inlineStr">
        <is>
          <t>REQ_SYN_01563</t>
        </is>
      </c>
      <c r="B1564" s="2" t="inlineStr">
        <is>
          <t>validation</t>
        </is>
      </c>
      <c r="C1564" s="2" t="inlineStr">
        <is>
          <t>mixed_raw_text</t>
        </is>
      </c>
      <c r="D1564" s="2" t="inlineStr">
        <is>
          <t>Healthcare</t>
        </is>
      </c>
      <c r="E1564" s="3" t="inlineStr">
        <is>
          <t>The Admin can upload supporting documents for a prescription.</t>
        </is>
      </c>
      <c r="F1564" s="3" t="inlineStr">
        <is>
          <t>The Admin can upload supporting documents for a prescription.</t>
        </is>
      </c>
      <c r="G1564" s="2" t="inlineStr">
        <is>
          <t>FR</t>
        </is>
      </c>
      <c r="H1564" s="2">
        <v>1</v>
      </c>
      <c r="I1564" s="2">
        <v>0</v>
      </c>
      <c r="J1564" s="2">
        <v>0</v>
      </c>
      <c r="K1564" s="2">
        <v>0</v>
      </c>
      <c r="L1564" s="2"/>
      <c r="M1564" s="3"/>
      <c r="N1564" s="2" t="inlineStr">
        <is>
          <t>Pharmacist</t>
        </is>
      </c>
      <c r="O1564" s="2" t="inlineStr">
        <is>
          <t>View Insurance Claim</t>
        </is>
      </c>
      <c r="P1564" s="2" t="inlineStr">
        <is>
          <t>Use Case</t>
        </is>
      </c>
      <c r="Q1564" s="3" t="inlineStr">
        <is>
          <t>Actor: Pharmacist; Use Case: View Insurance Claim</t>
        </is>
      </c>
      <c r="R1564" s="2"/>
      <c r="S1564" s="2" t="inlineStr">
        <is>
          <t>accept</t>
        </is>
      </c>
      <c r="T1564" s="3" t="inlineStr">
        <is>
          <t>Defines an observable system behavior, actor interaction, workflow, or business function.</t>
        </is>
      </c>
    </row>
    <row r="1565">
      <c r="A1565" s="2" t="inlineStr">
        <is>
          <t>REQ_SYN_01564</t>
        </is>
      </c>
      <c r="B1565" s="2" t="inlineStr">
        <is>
          <t>validation</t>
        </is>
      </c>
      <c r="C1565" s="2" t="inlineStr">
        <is>
          <t>manual_input</t>
        </is>
      </c>
      <c r="D1565" s="2" t="inlineStr">
        <is>
          <t>E-Commerce</t>
        </is>
      </c>
      <c r="E1565" s="3" t="inlineStr">
        <is>
          <t>Client input: Maybe tomorrow we will discuss the design in class. ###</t>
        </is>
      </c>
      <c r="F1565" s="3" t="inlineStr">
        <is>
          <t>Maybe tomorrow we will discuss the design in class.</t>
        </is>
      </c>
      <c r="G1565" s="2" t="inlineStr">
        <is>
          <t>Irrelevant/Invalid</t>
        </is>
      </c>
      <c r="H1565" s="2">
        <v>0</v>
      </c>
      <c r="I1565" s="2">
        <v>0</v>
      </c>
      <c r="J1565" s="2">
        <v>0</v>
      </c>
      <c r="K1565" s="2">
        <v>1</v>
      </c>
      <c r="L1565" s="2"/>
      <c r="M1565" s="3"/>
      <c r="N1565" s="2"/>
      <c r="O1565" s="2"/>
      <c r="P1565" s="2" t="inlineStr">
        <is>
          <t>None</t>
        </is>
      </c>
      <c r="Q1565" s="3" t="inlineStr">
        <is>
          <t>No diagram entity</t>
        </is>
      </c>
      <c r="R1565" s="2"/>
      <c r="S1565" s="2" t="inlineStr">
        <is>
          <t>reject_or_ignore</t>
        </is>
      </c>
      <c r="T1565" s="3" t="inlineStr">
        <is>
          <t>Normal, contradictory, random, or false text that should not be treated as a valid requirement.</t>
        </is>
      </c>
    </row>
    <row r="1566">
      <c r="A1566" s="2" t="inlineStr">
        <is>
          <t>REQ_SYN_01565</t>
        </is>
      </c>
      <c r="B1566" s="2" t="inlineStr">
        <is>
          <t>train</t>
        </is>
      </c>
      <c r="C1566" s="2" t="inlineStr">
        <is>
          <t>mixed_raw_text</t>
        </is>
      </c>
      <c r="D1566" s="2" t="inlineStr">
        <is>
          <t>Travel</t>
        </is>
      </c>
      <c r="E1566" s="3" t="inlineStr">
        <is>
          <t>The travel booking platform shall show clear error messages when refund validation fails.</t>
        </is>
      </c>
      <c r="F1566" s="3" t="inlineStr">
        <is>
          <t>The travel booking platform shall show clear error messages when refund validation fails.</t>
        </is>
      </c>
      <c r="G1566" s="2" t="inlineStr">
        <is>
          <t>NFR</t>
        </is>
      </c>
      <c r="H1566" s="2">
        <v>0</v>
      </c>
      <c r="I1566" s="2">
        <v>1</v>
      </c>
      <c r="J1566" s="2">
        <v>0</v>
      </c>
      <c r="K1566" s="2">
        <v>0</v>
      </c>
      <c r="L1566" s="2" t="inlineStr">
        <is>
          <t>Usability</t>
        </is>
      </c>
      <c r="M1566" s="3"/>
      <c r="N1566" s="2" t="inlineStr">
        <is>
          <t>Payment Gateway</t>
        </is>
      </c>
      <c r="O1566" s="2"/>
      <c r="P1566" s="2" t="inlineStr">
        <is>
          <t>Deployment</t>
        </is>
      </c>
      <c r="Q1566" s="3" t="inlineStr">
        <is>
          <t>Diagram category: Deployment</t>
        </is>
      </c>
      <c r="R1566" s="2" t="inlineStr">
        <is>
          <t>Usability</t>
        </is>
      </c>
      <c r="S1566" s="2" t="inlineStr">
        <is>
          <t>accept</t>
        </is>
      </c>
      <c r="T1566" s="3" t="inlineStr">
        <is>
          <t>Defines a quality attribute or constraint: Usability.</t>
        </is>
      </c>
    </row>
    <row r="1567">
      <c r="A1567" s="2" t="inlineStr">
        <is>
          <t>REQ_SYN_01566</t>
        </is>
      </c>
      <c r="B1567" s="2" t="inlineStr">
        <is>
          <t>train</t>
        </is>
      </c>
      <c r="C1567" s="2" t="inlineStr">
        <is>
          <t>manual_input</t>
        </is>
      </c>
      <c r="D1567" s="2" t="inlineStr">
        <is>
          <t>Banking</t>
        </is>
      </c>
      <c r="E1567" s="3" t="inlineStr">
        <is>
          <t>The mobile banking app must support all common devices.</t>
        </is>
      </c>
      <c r="F1567" s="3" t="inlineStr">
        <is>
          <t>The mobile banking app must support all common devices.</t>
        </is>
      </c>
      <c r="G1567" s="2" t="inlineStr">
        <is>
          <t>Ambiguous</t>
        </is>
      </c>
      <c r="H1567" s="2">
        <v>0</v>
      </c>
      <c r="I1567" s="2">
        <v>0</v>
      </c>
      <c r="J1567" s="2">
        <v>1</v>
      </c>
      <c r="K1567" s="2">
        <v>0</v>
      </c>
      <c r="L1567" s="2"/>
      <c r="M1567" s="3" t="inlineStr">
        <is>
          <t>Uses vague wording or missing measurable/actor/action details, so it should be flagged for clarification.</t>
        </is>
      </c>
      <c r="N1567" s="2"/>
      <c r="O1567" s="2"/>
      <c r="P1567" s="2" t="inlineStr">
        <is>
          <t>Needs Clarification</t>
        </is>
      </c>
      <c r="Q1567" s="3" t="inlineStr">
        <is>
          <t>Diagram category: Needs Clarification</t>
        </is>
      </c>
      <c r="R1567" s="2"/>
      <c r="S1567" s="2" t="inlineStr">
        <is>
          <t>ask_clarifying_question</t>
        </is>
      </c>
      <c r="T1567" s="3" t="inlineStr">
        <is>
          <t>Uses vague wording or missing measurable/actor/action details, so it should be flagged for clarification.</t>
        </is>
      </c>
    </row>
    <row r="1568">
      <c r="A1568" s="2" t="inlineStr">
        <is>
          <t>REQ_SYN_01567</t>
        </is>
      </c>
      <c r="B1568" s="2" t="inlineStr">
        <is>
          <t>train</t>
        </is>
      </c>
      <c r="C1568" s="2" t="inlineStr">
        <is>
          <t>uploaded_file_text</t>
        </is>
      </c>
      <c r="D1568" s="2" t="inlineStr">
        <is>
          <t>Real Estate</t>
        </is>
      </c>
      <c r="E1568" s="3" t="inlineStr">
        <is>
          <t>The property management system should be fast and easy for everyone.</t>
        </is>
      </c>
      <c r="F1568" s="3" t="inlineStr">
        <is>
          <t>The property management system should be fast and easy for everyone.</t>
        </is>
      </c>
      <c r="G1568" s="2" t="inlineStr">
        <is>
          <t>Ambiguous</t>
        </is>
      </c>
      <c r="H1568" s="2">
        <v>0</v>
      </c>
      <c r="I1568" s="2">
        <v>0</v>
      </c>
      <c r="J1568" s="2">
        <v>1</v>
      </c>
      <c r="K1568" s="2">
        <v>0</v>
      </c>
      <c r="L1568" s="2"/>
      <c r="M1568" s="3" t="inlineStr">
        <is>
          <t>Uses vague wording or missing measurable/actor/action details, so it should be flagged for clarification.</t>
        </is>
      </c>
      <c r="N1568" s="2"/>
      <c r="O1568" s="2"/>
      <c r="P1568" s="2" t="inlineStr">
        <is>
          <t>Needs Clarification</t>
        </is>
      </c>
      <c r="Q1568" s="3" t="inlineStr">
        <is>
          <t>Diagram category: Needs Clarification</t>
        </is>
      </c>
      <c r="R1568" s="2"/>
      <c r="S1568" s="2" t="inlineStr">
        <is>
          <t>ask_clarifying_question</t>
        </is>
      </c>
      <c r="T1568" s="3" t="inlineStr">
        <is>
          <t>Uses vague wording or missing measurable/actor/action details, so it should be flagged for clarification.</t>
        </is>
      </c>
    </row>
    <row r="1569">
      <c r="A1569" s="2" t="inlineStr">
        <is>
          <t>REQ_SYN_01568</t>
        </is>
      </c>
      <c r="B1569" s="2" t="inlineStr">
        <is>
          <t>train</t>
        </is>
      </c>
      <c r="C1569" s="2" t="inlineStr">
        <is>
          <t>mixed_raw_text</t>
        </is>
      </c>
      <c r="D1569" s="2" t="inlineStr">
        <is>
          <t>Real Estate</t>
        </is>
      </c>
      <c r="E1569" s="3" t="inlineStr">
        <is>
          <t>Raw text: The property management system shall generate rent payment reports within 50 seconds. (needs review)</t>
        </is>
      </c>
      <c r="F1569" s="3" t="inlineStr">
        <is>
          <t>The property management system shall generate rent payment reports within 50 seconds.</t>
        </is>
      </c>
      <c r="G1569" s="2" t="inlineStr">
        <is>
          <t>NFR</t>
        </is>
      </c>
      <c r="H1569" s="2">
        <v>0</v>
      </c>
      <c r="I1569" s="2">
        <v>1</v>
      </c>
      <c r="J1569" s="2">
        <v>0</v>
      </c>
      <c r="K1569" s="2">
        <v>0</v>
      </c>
      <c r="L1569" s="2" t="inlineStr">
        <is>
          <t>Performance</t>
        </is>
      </c>
      <c r="M1569" s="3"/>
      <c r="N1569" s="2"/>
      <c r="O1569" s="2"/>
      <c r="P1569" s="2" t="inlineStr">
        <is>
          <t>Performance</t>
        </is>
      </c>
      <c r="Q1569" s="3" t="inlineStr">
        <is>
          <t>Diagram category: Performance</t>
        </is>
      </c>
      <c r="R1569" s="2" t="inlineStr">
        <is>
          <t>Performance</t>
        </is>
      </c>
      <c r="S1569" s="2" t="inlineStr">
        <is>
          <t>accept</t>
        </is>
      </c>
      <c r="T1569" s="3" t="inlineStr">
        <is>
          <t>Defines a quality attribute or constraint: Performance.</t>
        </is>
      </c>
    </row>
    <row r="1570">
      <c r="A1570" s="2" t="inlineStr">
        <is>
          <t>REQ_SYN_01569</t>
        </is>
      </c>
      <c r="B1570" s="2" t="inlineStr">
        <is>
          <t>train</t>
        </is>
      </c>
      <c r="C1570" s="2" t="inlineStr">
        <is>
          <t>mixed_raw_text</t>
        </is>
      </c>
      <c r="D1570" s="2" t="inlineStr">
        <is>
          <t>Food Delivery</t>
        </is>
      </c>
      <c r="E1570" s="3" t="inlineStr">
        <is>
          <t>The food delivery app shall support at least 30 concurrent users without response degradation.</t>
        </is>
      </c>
      <c r="F1570" s="3" t="inlineStr">
        <is>
          <t>The food delivery app shall support at least 30 concurrent users without response degradation.</t>
        </is>
      </c>
      <c r="G1570" s="2" t="inlineStr">
        <is>
          <t>NFR</t>
        </is>
      </c>
      <c r="H1570" s="2">
        <v>0</v>
      </c>
      <c r="I1570" s="2">
        <v>1</v>
      </c>
      <c r="J1570" s="2">
        <v>0</v>
      </c>
      <c r="K1570" s="2">
        <v>0</v>
      </c>
      <c r="L1570" s="2" t="inlineStr">
        <is>
          <t>Performance</t>
        </is>
      </c>
      <c r="M1570" s="3"/>
      <c r="N1570" s="2" t="inlineStr">
        <is>
          <t>Support Agent</t>
        </is>
      </c>
      <c r="O1570" s="2"/>
      <c r="P1570" s="2" t="inlineStr">
        <is>
          <t>Constraint</t>
        </is>
      </c>
      <c r="Q1570" s="3" t="inlineStr">
        <is>
          <t>Diagram category: Constraint</t>
        </is>
      </c>
      <c r="R1570" s="2" t="inlineStr">
        <is>
          <t>Performance</t>
        </is>
      </c>
      <c r="S1570" s="2" t="inlineStr">
        <is>
          <t>accept</t>
        </is>
      </c>
      <c r="T1570" s="3" t="inlineStr">
        <is>
          <t>Defines a quality attribute or constraint: Performance.</t>
        </is>
      </c>
    </row>
    <row r="1571">
      <c r="A1571" s="2" t="inlineStr">
        <is>
          <t>REQ_SYN_01570</t>
        </is>
      </c>
      <c r="B1571" s="2" t="inlineStr">
        <is>
          <t>train</t>
        </is>
      </c>
      <c r="C1571" s="2" t="inlineStr">
        <is>
          <t>mixed_raw_text</t>
        </is>
      </c>
      <c r="D1571" s="2" t="inlineStr">
        <is>
          <t>Banking</t>
        </is>
      </c>
      <c r="E1571" s="3" t="inlineStr">
        <is>
          <t>The mobile banking app shall route the card request to the correct Admin for approval.</t>
        </is>
      </c>
      <c r="F1571" s="3" t="inlineStr">
        <is>
          <t>The mobile banking app shall route the card request to the correct Admin for approval.</t>
        </is>
      </c>
      <c r="G1571" s="2" t="inlineStr">
        <is>
          <t>FR</t>
        </is>
      </c>
      <c r="H1571" s="2">
        <v>1</v>
      </c>
      <c r="I1571" s="2">
        <v>0</v>
      </c>
      <c r="J1571" s="2">
        <v>0</v>
      </c>
      <c r="K1571" s="2">
        <v>0</v>
      </c>
      <c r="L1571" s="2"/>
      <c r="M1571" s="3"/>
      <c r="N1571" s="2" t="inlineStr">
        <is>
          <t>Customer</t>
        </is>
      </c>
      <c r="O1571" s="2" t="inlineStr">
        <is>
          <t>Reject Transaction</t>
        </is>
      </c>
      <c r="P1571" s="2" t="inlineStr">
        <is>
          <t>Use Case</t>
        </is>
      </c>
      <c r="Q1571" s="3" t="inlineStr">
        <is>
          <t>Actor: Customer; Use Case: Reject Transaction</t>
        </is>
      </c>
      <c r="R1571" s="2"/>
      <c r="S1571" s="2" t="inlineStr">
        <is>
          <t>accept</t>
        </is>
      </c>
      <c r="T1571" s="3" t="inlineStr">
        <is>
          <t>Defines an observable system behavior, actor interaction, workflow, or business function.</t>
        </is>
      </c>
    </row>
    <row r="1572">
      <c r="A1572" s="2" t="inlineStr">
        <is>
          <t>REQ_SYN_01571</t>
        </is>
      </c>
      <c r="B1572" s="2" t="inlineStr">
        <is>
          <t>train</t>
        </is>
      </c>
      <c r="C1572" s="2" t="inlineStr">
        <is>
          <t>manual_input</t>
        </is>
      </c>
      <c r="D1572" s="2" t="inlineStr">
        <is>
          <t>Healthcare</t>
        </is>
      </c>
      <c r="E1572" s="3" t="inlineStr">
        <is>
          <t>Raw text: The patient portal shll provide an option for the Patient to export selected appointment records. ###</t>
        </is>
      </c>
      <c r="F1572" s="3" t="inlineStr">
        <is>
          <t>The patient portal shll provide an option for the Patient to export selected appointment records.</t>
        </is>
      </c>
      <c r="G1572" s="2" t="inlineStr">
        <is>
          <t>FR</t>
        </is>
      </c>
      <c r="H1572" s="2">
        <v>1</v>
      </c>
      <c r="I1572" s="2">
        <v>0</v>
      </c>
      <c r="J1572" s="2">
        <v>0</v>
      </c>
      <c r="K1572" s="2">
        <v>0</v>
      </c>
      <c r="L1572" s="2"/>
      <c r="M1572" s="3"/>
      <c r="N1572" s="2" t="inlineStr">
        <is>
          <t>Admin</t>
        </is>
      </c>
      <c r="O1572" s="2" t="inlineStr">
        <is>
          <t>Book Prescription</t>
        </is>
      </c>
      <c r="P1572" s="2" t="inlineStr">
        <is>
          <t>Use Case</t>
        </is>
      </c>
      <c r="Q1572" s="3" t="inlineStr">
        <is>
          <t>Actor: Admin; Use Case: Book Prescription</t>
        </is>
      </c>
      <c r="R1572" s="2"/>
      <c r="S1572" s="2" t="inlineStr">
        <is>
          <t>accept</t>
        </is>
      </c>
      <c r="T1572" s="3" t="inlineStr">
        <is>
          <t>Defines an observable system behavior, actor interaction, workflow, or business function.</t>
        </is>
      </c>
    </row>
    <row r="1573">
      <c r="A1573" s="2" t="inlineStr">
        <is>
          <t>REQ_SYN_01572</t>
        </is>
      </c>
      <c r="B1573" s="2" t="inlineStr">
        <is>
          <t>train</t>
        </is>
      </c>
      <c r="C1573" s="2" t="inlineStr">
        <is>
          <t>manual_input</t>
        </is>
      </c>
      <c r="D1573" s="2" t="inlineStr">
        <is>
          <t>Government Services</t>
        </is>
      </c>
      <c r="E1573" s="3" t="inlineStr">
        <is>
          <t>The citizen services portal shall calculate totals for each status update before submission.</t>
        </is>
      </c>
      <c r="F1573" s="3" t="inlineStr">
        <is>
          <t>The citizen services portal shall calculate totals for each status update before submission.</t>
        </is>
      </c>
      <c r="G1573" s="2" t="inlineStr">
        <is>
          <t>FR</t>
        </is>
      </c>
      <c r="H1573" s="2">
        <v>1</v>
      </c>
      <c r="I1573" s="2">
        <v>0</v>
      </c>
      <c r="J1573" s="2">
        <v>0</v>
      </c>
      <c r="K1573" s="2">
        <v>0</v>
      </c>
      <c r="L1573" s="2"/>
      <c r="M1573" s="3"/>
      <c r="N1573" s="2" t="inlineStr">
        <is>
          <t>Payment Gateway</t>
        </is>
      </c>
      <c r="O1573" s="2" t="inlineStr">
        <is>
          <t>Approve Complaint</t>
        </is>
      </c>
      <c r="P1573" s="2" t="inlineStr">
        <is>
          <t>Use Case</t>
        </is>
      </c>
      <c r="Q1573" s="3" t="inlineStr">
        <is>
          <t>Actor: Payment Gateway; Use Case: Approve Complaint</t>
        </is>
      </c>
      <c r="R1573" s="2"/>
      <c r="S1573" s="2" t="inlineStr">
        <is>
          <t>accept</t>
        </is>
      </c>
      <c r="T1573" s="3" t="inlineStr">
        <is>
          <t>Defines an observable system behavior, actor interaction, workflow, or business function.</t>
        </is>
      </c>
    </row>
    <row r="1574">
      <c r="A1574" s="2" t="inlineStr">
        <is>
          <t>REQ_SYN_01573</t>
        </is>
      </c>
      <c r="B1574" s="2" t="inlineStr">
        <is>
          <t>train</t>
        </is>
      </c>
      <c r="C1574" s="2" t="inlineStr">
        <is>
          <t>mixed_raw_text</t>
        </is>
      </c>
      <c r="D1574" s="2" t="inlineStr">
        <is>
          <t>Healthcare</t>
        </is>
      </c>
      <c r="E1574" s="3" t="inlineStr">
        <is>
          <t>The patient portal shall route the billing record to the correct Doctor for approval.</t>
        </is>
      </c>
      <c r="F1574" s="3" t="inlineStr">
        <is>
          <t>The patient portal shall route the billing record to the correct Doctor for approval.</t>
        </is>
      </c>
      <c r="G1574" s="2" t="inlineStr">
        <is>
          <t>FR</t>
        </is>
      </c>
      <c r="H1574" s="2">
        <v>1</v>
      </c>
      <c r="I1574" s="2">
        <v>0</v>
      </c>
      <c r="J1574" s="2">
        <v>0</v>
      </c>
      <c r="K1574" s="2">
        <v>0</v>
      </c>
      <c r="L1574" s="2"/>
      <c r="M1574" s="3"/>
      <c r="N1574" s="2" t="inlineStr">
        <is>
          <t>Pharmacist</t>
        </is>
      </c>
      <c r="O1574" s="2" t="inlineStr">
        <is>
          <t>Share Medical Report</t>
        </is>
      </c>
      <c r="P1574" s="2" t="inlineStr">
        <is>
          <t>Use Case</t>
        </is>
      </c>
      <c r="Q1574" s="3" t="inlineStr">
        <is>
          <t>Actor: Pharmacist; Use Case: Share Medical Report</t>
        </is>
      </c>
      <c r="R1574" s="2"/>
      <c r="S1574" s="2" t="inlineStr">
        <is>
          <t>accept</t>
        </is>
      </c>
      <c r="T1574" s="3" t="inlineStr">
        <is>
          <t>Defines an observable system behavior, actor interaction, workflow, or business function.</t>
        </is>
      </c>
    </row>
    <row r="1575">
      <c r="A1575" s="2" t="inlineStr">
        <is>
          <t>REQ_SYN_01574</t>
        </is>
      </c>
      <c r="B1575" s="2" t="inlineStr">
        <is>
          <t>train</t>
        </is>
      </c>
      <c r="C1575" s="2" t="inlineStr">
        <is>
          <t>uploaded_file_text</t>
        </is>
      </c>
      <c r="D1575" s="2" t="inlineStr">
        <is>
          <t>Food Delivery</t>
        </is>
      </c>
      <c r="E1575" s="3" t="inlineStr">
        <is>
          <t>From uploaded file: The Payment Gateway should get a proper message when something goes wrong. Please confirm.</t>
        </is>
      </c>
      <c r="F1575" s="3" t="inlineStr">
        <is>
          <t>The Payment Gateway should get a proper message when something goes wrong.</t>
        </is>
      </c>
      <c r="G1575" s="2" t="inlineStr">
        <is>
          <t>Ambiguous</t>
        </is>
      </c>
      <c r="H1575" s="2">
        <v>0</v>
      </c>
      <c r="I1575" s="2">
        <v>0</v>
      </c>
      <c r="J1575" s="2">
        <v>1</v>
      </c>
      <c r="K1575" s="2">
        <v>0</v>
      </c>
      <c r="L1575" s="2"/>
      <c r="M1575" s="3" t="inlineStr">
        <is>
          <t>Uses vague wording or missing measurable/actor/action details, so it should be flagged for clarification.</t>
        </is>
      </c>
      <c r="N1575" s="2"/>
      <c r="O1575" s="2"/>
      <c r="P1575" s="2" t="inlineStr">
        <is>
          <t>Needs Clarification</t>
        </is>
      </c>
      <c r="Q1575" s="3" t="inlineStr">
        <is>
          <t>Diagram category: Needs Clarification</t>
        </is>
      </c>
      <c r="R1575" s="2"/>
      <c r="S1575" s="2" t="inlineStr">
        <is>
          <t>ask_clarifying_question</t>
        </is>
      </c>
      <c r="T1575" s="3" t="inlineStr">
        <is>
          <t>Uses vague wording or missing measurable/actor/action details, so it should be flagged for clarification.</t>
        </is>
      </c>
    </row>
    <row r="1576">
      <c r="A1576" s="2" t="inlineStr">
        <is>
          <t>REQ_SYN_01575</t>
        </is>
      </c>
      <c r="B1576" s="2" t="inlineStr">
        <is>
          <t>train</t>
        </is>
      </c>
      <c r="C1576" s="2" t="inlineStr">
        <is>
          <t>mixed_raw_text</t>
        </is>
      </c>
      <c r="D1576" s="2" t="inlineStr">
        <is>
          <t>HR</t>
        </is>
      </c>
      <c r="E1576" s="3" t="inlineStr">
        <is>
          <t>asdf qwer zxcv Ahmed 12345 no system requirement here.</t>
        </is>
      </c>
      <c r="F1576" s="3" t="inlineStr">
        <is>
          <t>asdf qwer zxcv Ahmed 12345 no system requirement here.</t>
        </is>
      </c>
      <c r="G1576" s="2" t="inlineStr">
        <is>
          <t>Irrelevant/Invalid</t>
        </is>
      </c>
      <c r="H1576" s="2">
        <v>0</v>
      </c>
      <c r="I1576" s="2">
        <v>0</v>
      </c>
      <c r="J1576" s="2">
        <v>0</v>
      </c>
      <c r="K1576" s="2">
        <v>1</v>
      </c>
      <c r="L1576" s="2"/>
      <c r="M1576" s="3"/>
      <c r="N1576" s="2"/>
      <c r="O1576" s="2"/>
      <c r="P1576" s="2" t="inlineStr">
        <is>
          <t>None</t>
        </is>
      </c>
      <c r="Q1576" s="3" t="inlineStr">
        <is>
          <t>No diagram entity</t>
        </is>
      </c>
      <c r="R1576" s="2"/>
      <c r="S1576" s="2" t="inlineStr">
        <is>
          <t>reject_or_ignore</t>
        </is>
      </c>
      <c r="T1576" s="3" t="inlineStr">
        <is>
          <t>Normal, contradictory, random, or false text that should not be treated as a valid requirement.</t>
        </is>
      </c>
    </row>
    <row r="1577">
      <c r="A1577" s="2" t="inlineStr">
        <is>
          <t>REQ_SYN_01576</t>
        </is>
      </c>
      <c r="B1577" s="2" t="inlineStr">
        <is>
          <t>train</t>
        </is>
      </c>
      <c r="C1577" s="2" t="inlineStr">
        <is>
          <t>manual_input</t>
        </is>
      </c>
      <c r="D1577" s="2" t="inlineStr">
        <is>
          <t>Food Delivery</t>
        </is>
      </c>
      <c r="E1577" s="3" t="inlineStr">
        <is>
          <t>The food delivery app shall provide an option for the Restaurant Manager to export selected rider assignment records.</t>
        </is>
      </c>
      <c r="F1577" s="3" t="inlineStr">
        <is>
          <t>The food delivery app shall provide an option for the Restaurant Manager to export selected rider assignment records.</t>
        </is>
      </c>
      <c r="G1577" s="2" t="inlineStr">
        <is>
          <t>FR</t>
        </is>
      </c>
      <c r="H1577" s="2">
        <v>1</v>
      </c>
      <c r="I1577" s="2">
        <v>0</v>
      </c>
      <c r="J1577" s="2">
        <v>0</v>
      </c>
      <c r="K1577" s="2">
        <v>0</v>
      </c>
      <c r="L1577" s="2"/>
      <c r="M1577" s="3"/>
      <c r="N1577" s="2" t="inlineStr">
        <is>
          <t>Restaurant Manager</t>
        </is>
      </c>
      <c r="O1577" s="2" t="inlineStr">
        <is>
          <t>Cancel Food Order</t>
        </is>
      </c>
      <c r="P1577" s="2" t="inlineStr">
        <is>
          <t>Use Case</t>
        </is>
      </c>
      <c r="Q1577" s="3" t="inlineStr">
        <is>
          <t>Actor: Restaurant Manager; Use Case: Cancel Food Order</t>
        </is>
      </c>
      <c r="R1577" s="2"/>
      <c r="S1577" s="2" t="inlineStr">
        <is>
          <t>accept</t>
        </is>
      </c>
      <c r="T1577" s="3" t="inlineStr">
        <is>
          <t>Defines an observable system behavior, actor interaction, workflow, or business function.</t>
        </is>
      </c>
    </row>
    <row r="1578">
      <c r="A1578" s="2" t="inlineStr">
        <is>
          <t>REQ_SYN_01577</t>
        </is>
      </c>
      <c r="B1578" s="2" t="inlineStr">
        <is>
          <t>train</t>
        </is>
      </c>
      <c r="C1578" s="2" t="inlineStr">
        <is>
          <t>manual_input</t>
        </is>
      </c>
      <c r="D1578" s="2" t="inlineStr">
        <is>
          <t>Education</t>
        </is>
      </c>
      <c r="E1578" s="3" t="inlineStr">
        <is>
          <t>The learning management system must support all common devices.</t>
        </is>
      </c>
      <c r="F1578" s="3" t="inlineStr">
        <is>
          <t>The learning management system must support all common devices.</t>
        </is>
      </c>
      <c r="G1578" s="2" t="inlineStr">
        <is>
          <t>Ambiguous</t>
        </is>
      </c>
      <c r="H1578" s="2">
        <v>0</v>
      </c>
      <c r="I1578" s="2">
        <v>0</v>
      </c>
      <c r="J1578" s="2">
        <v>1</v>
      </c>
      <c r="K1578" s="2">
        <v>0</v>
      </c>
      <c r="L1578" s="2"/>
      <c r="M1578" s="3" t="inlineStr">
        <is>
          <t>Uses vague wording or missing measurable/actor/action details, so it should be flagged for clarification.</t>
        </is>
      </c>
      <c r="N1578" s="2"/>
      <c r="O1578" s="2"/>
      <c r="P1578" s="2" t="inlineStr">
        <is>
          <t>Needs Clarification</t>
        </is>
      </c>
      <c r="Q1578" s="3" t="inlineStr">
        <is>
          <t>Diagram category: Needs Clarification</t>
        </is>
      </c>
      <c r="R1578" s="2"/>
      <c r="S1578" s="2" t="inlineStr">
        <is>
          <t>ask_clarifying_question</t>
        </is>
      </c>
      <c r="T1578" s="3" t="inlineStr">
        <is>
          <t>Uses vague wording or missing measurable/actor/action details, so it should be flagged for clarification.</t>
        </is>
      </c>
    </row>
    <row r="1579">
      <c r="A1579" s="2" t="inlineStr">
        <is>
          <t>REQ_SYN_01578</t>
        </is>
      </c>
      <c r="B1579" s="2" t="inlineStr">
        <is>
          <t>train</t>
        </is>
      </c>
      <c r="C1579" s="2" t="inlineStr">
        <is>
          <t>uploaded_file_text</t>
        </is>
      </c>
      <c r="D1579" s="2" t="inlineStr">
        <is>
          <t>HR</t>
        </is>
      </c>
      <c r="E1579" s="3" t="inlineStr">
        <is>
          <t>The HR management system must handle lots of benefit claim records without any problems. Please confirm.</t>
        </is>
      </c>
      <c r="F1579" s="3" t="inlineStr">
        <is>
          <t>The HR management system must handle lots of benefit claim records without any problems.</t>
        </is>
      </c>
      <c r="G1579" s="2" t="inlineStr">
        <is>
          <t>Ambiguous</t>
        </is>
      </c>
      <c r="H1579" s="2">
        <v>0</v>
      </c>
      <c r="I1579" s="2">
        <v>0</v>
      </c>
      <c r="J1579" s="2">
        <v>1</v>
      </c>
      <c r="K1579" s="2">
        <v>0</v>
      </c>
      <c r="L1579" s="2"/>
      <c r="M1579" s="3" t="inlineStr">
        <is>
          <t>Uses vague wording or missing measurable/actor/action details, so it should be flagged for clarification.</t>
        </is>
      </c>
      <c r="N1579" s="2"/>
      <c r="O1579" s="2"/>
      <c r="P1579" s="2" t="inlineStr">
        <is>
          <t>Needs Clarification</t>
        </is>
      </c>
      <c r="Q1579" s="3" t="inlineStr">
        <is>
          <t>Diagram category: Needs Clarification</t>
        </is>
      </c>
      <c r="R1579" s="2"/>
      <c r="S1579" s="2" t="inlineStr">
        <is>
          <t>ask_clarifying_question</t>
        </is>
      </c>
      <c r="T1579" s="3" t="inlineStr">
        <is>
          <t>Uses vague wording or missing measurable/actor/action details, so it should be flagged for clarification.</t>
        </is>
      </c>
    </row>
    <row r="1580">
      <c r="A1580" s="2" t="inlineStr">
        <is>
          <t>REQ_SYN_01579</t>
        </is>
      </c>
      <c r="B1580" s="2" t="inlineStr">
        <is>
          <t>train</t>
        </is>
      </c>
      <c r="C1580" s="2" t="inlineStr">
        <is>
          <t>mixed_raw_text</t>
        </is>
      </c>
      <c r="D1580" s="2" t="inlineStr">
        <is>
          <t>Banking</t>
        </is>
      </c>
      <c r="E1580" s="3" t="inlineStr">
        <is>
          <t>Raw text: The mobile banking app shall support configuration changes without recompiling the application.</t>
        </is>
      </c>
      <c r="F1580" s="3" t="inlineStr">
        <is>
          <t>The mobile banking app shall support configuration changes without recompiling the application.</t>
        </is>
      </c>
      <c r="G1580" s="2" t="inlineStr">
        <is>
          <t>NFR</t>
        </is>
      </c>
      <c r="H1580" s="2">
        <v>0</v>
      </c>
      <c r="I1580" s="2">
        <v>1</v>
      </c>
      <c r="J1580" s="2">
        <v>0</v>
      </c>
      <c r="K1580" s="2">
        <v>0</v>
      </c>
      <c r="L1580" s="2" t="inlineStr">
        <is>
          <t>Maintainability</t>
        </is>
      </c>
      <c r="M1580" s="3"/>
      <c r="N1580" s="2" t="inlineStr">
        <is>
          <t>Loan Officer</t>
        </is>
      </c>
      <c r="O1580" s="2"/>
      <c r="P1580" s="2" t="inlineStr">
        <is>
          <t>Performance</t>
        </is>
      </c>
      <c r="Q1580" s="3" t="inlineStr">
        <is>
          <t>Diagram category: Performance</t>
        </is>
      </c>
      <c r="R1580" s="2" t="inlineStr">
        <is>
          <t>Maintainability</t>
        </is>
      </c>
      <c r="S1580" s="2" t="inlineStr">
        <is>
          <t>accept</t>
        </is>
      </c>
      <c r="T1580" s="3" t="inlineStr">
        <is>
          <t>Defines a quality attribute or constraint: Maintainability.</t>
        </is>
      </c>
    </row>
    <row r="1581">
      <c r="A1581" s="2" t="inlineStr">
        <is>
          <t>REQ_SYN_01580</t>
        </is>
      </c>
      <c r="B1581" s="2" t="inlineStr">
        <is>
          <t>train</t>
        </is>
      </c>
      <c r="C1581" s="2" t="inlineStr">
        <is>
          <t>manual_input</t>
        </is>
      </c>
      <c r="D1581" s="2" t="inlineStr">
        <is>
          <t>Logistics</t>
        </is>
      </c>
      <c r="E1581" s="3" t="inlineStr">
        <is>
          <t>The fleet management system shall generate audit reports required by compliance officers.</t>
        </is>
      </c>
      <c r="F1581" s="3" t="inlineStr">
        <is>
          <t>The fleet management system shall generate audit reports required by compliance officers.</t>
        </is>
      </c>
      <c r="G1581" s="2" t="inlineStr">
        <is>
          <t>NFR</t>
        </is>
      </c>
      <c r="H1581" s="2">
        <v>0</v>
      </c>
      <c r="I1581" s="2">
        <v>1</v>
      </c>
      <c r="J1581" s="2">
        <v>0</v>
      </c>
      <c r="K1581" s="2">
        <v>0</v>
      </c>
      <c r="L1581" s="2" t="inlineStr">
        <is>
          <t>Compliance</t>
        </is>
      </c>
      <c r="M1581" s="3"/>
      <c r="N1581" s="2"/>
      <c r="O1581" s="2"/>
      <c r="P1581" s="2" t="inlineStr">
        <is>
          <t>Performance</t>
        </is>
      </c>
      <c r="Q1581" s="3" t="inlineStr">
        <is>
          <t>Diagram category: Performance</t>
        </is>
      </c>
      <c r="R1581" s="2" t="inlineStr">
        <is>
          <t>Compliance</t>
        </is>
      </c>
      <c r="S1581" s="2" t="inlineStr">
        <is>
          <t>accept</t>
        </is>
      </c>
      <c r="T1581" s="3" t="inlineStr">
        <is>
          <t>Defines a quality attribute or constraint: Compliance.</t>
        </is>
      </c>
    </row>
    <row r="1582">
      <c r="A1582" s="2" t="inlineStr">
        <is>
          <t>REQ_SYN_01581</t>
        </is>
      </c>
      <c r="B1582" s="2" t="inlineStr">
        <is>
          <t>train</t>
        </is>
      </c>
      <c r="C1582" s="2" t="inlineStr">
        <is>
          <t>uploaded_file_text</t>
        </is>
      </c>
      <c r="D1582" s="2" t="inlineStr">
        <is>
          <t>Healthcare</t>
        </is>
      </c>
      <c r="E1582" s="3" t="inlineStr">
        <is>
          <t>The patient portal shall allow the Admin to add comments to a appointment.</t>
        </is>
      </c>
      <c r="F1582" s="3" t="inlineStr">
        <is>
          <t>The patient portal shall allow the Admin to add comments to a appointment.</t>
        </is>
      </c>
      <c r="G1582" s="2" t="inlineStr">
        <is>
          <t>FR</t>
        </is>
      </c>
      <c r="H1582" s="2">
        <v>1</v>
      </c>
      <c r="I1582" s="2">
        <v>0</v>
      </c>
      <c r="J1582" s="2">
        <v>0</v>
      </c>
      <c r="K1582" s="2">
        <v>0</v>
      </c>
      <c r="L1582" s="2"/>
      <c r="M1582" s="3"/>
      <c r="N1582" s="2" t="inlineStr">
        <is>
          <t>Patient</t>
        </is>
      </c>
      <c r="O1582" s="2" t="inlineStr">
        <is>
          <t>Cancel Medical Report</t>
        </is>
      </c>
      <c r="P1582" s="2" t="inlineStr">
        <is>
          <t>Use Case</t>
        </is>
      </c>
      <c r="Q1582" s="3" t="inlineStr">
        <is>
          <t>Actor: Patient; Use Case: Cancel Medical Report</t>
        </is>
      </c>
      <c r="R1582" s="2"/>
      <c r="S1582" s="2" t="inlineStr">
        <is>
          <t>accept</t>
        </is>
      </c>
      <c r="T1582" s="3" t="inlineStr">
        <is>
          <t>Defines an observable system behavior, actor interaction, workflow, or business function.</t>
        </is>
      </c>
    </row>
    <row r="1583">
      <c r="A1583" s="2" t="inlineStr">
        <is>
          <t>REQ_SYN_01582</t>
        </is>
      </c>
      <c r="B1583" s="2" t="inlineStr">
        <is>
          <t>train</t>
        </is>
      </c>
      <c r="C1583" s="2" t="inlineStr">
        <is>
          <t>mixed_raw_text</t>
        </is>
      </c>
      <c r="D1583" s="2" t="inlineStr">
        <is>
          <t>HR</t>
        </is>
      </c>
      <c r="E1583" s="3" t="inlineStr">
        <is>
          <t>Raw text: The HR management system shall record security audit logs for all salary slip changes.</t>
        </is>
      </c>
      <c r="F1583" s="3" t="inlineStr">
        <is>
          <t>The HR management system shall record security audit logs for all salary slip changes.</t>
        </is>
      </c>
      <c r="G1583" s="2" t="inlineStr">
        <is>
          <t>NFR</t>
        </is>
      </c>
      <c r="H1583" s="2">
        <v>0</v>
      </c>
      <c r="I1583" s="2">
        <v>1</v>
      </c>
      <c r="J1583" s="2">
        <v>0</v>
      </c>
      <c r="K1583" s="2">
        <v>0</v>
      </c>
      <c r="L1583" s="2" t="inlineStr">
        <is>
          <t>Security</t>
        </is>
      </c>
      <c r="M1583" s="3"/>
      <c r="N1583" s="2" t="inlineStr">
        <is>
          <t>Department Head</t>
        </is>
      </c>
      <c r="O1583" s="2"/>
      <c r="P1583" s="2" t="inlineStr">
        <is>
          <t>Quality Attribute</t>
        </is>
      </c>
      <c r="Q1583" s="3" t="inlineStr">
        <is>
          <t>Diagram category: Quality Attribute</t>
        </is>
      </c>
      <c r="R1583" s="2" t="inlineStr">
        <is>
          <t>Security</t>
        </is>
      </c>
      <c r="S1583" s="2" t="inlineStr">
        <is>
          <t>accept</t>
        </is>
      </c>
      <c r="T1583" s="3" t="inlineStr">
        <is>
          <t>Defines a quality attribute or constraint: Security.</t>
        </is>
      </c>
    </row>
    <row r="1584">
      <c r="A1584" s="2" t="inlineStr">
        <is>
          <t>REQ_SYN_01583</t>
        </is>
      </c>
      <c r="B1584" s="2" t="inlineStr">
        <is>
          <t>validation</t>
        </is>
      </c>
      <c r="C1584" s="2" t="inlineStr">
        <is>
          <t>uploaded_file_text</t>
        </is>
      </c>
      <c r="D1584" s="2" t="inlineStr">
        <is>
          <t>Travel</t>
        </is>
      </c>
      <c r="E1584" s="3" t="inlineStr">
        <is>
          <t>The banana shall dance with the router every Friday.</t>
        </is>
      </c>
      <c r="F1584" s="3" t="inlineStr">
        <is>
          <t>The banana shall dance with the router every Friday.</t>
        </is>
      </c>
      <c r="G1584" s="2" t="inlineStr">
        <is>
          <t>Irrelevant/Invalid</t>
        </is>
      </c>
      <c r="H1584" s="2">
        <v>0</v>
      </c>
      <c r="I1584" s="2">
        <v>0</v>
      </c>
      <c r="J1584" s="2">
        <v>0</v>
      </c>
      <c r="K1584" s="2">
        <v>1</v>
      </c>
      <c r="L1584" s="2"/>
      <c r="M1584" s="3"/>
      <c r="N1584" s="2"/>
      <c r="O1584" s="2"/>
      <c r="P1584" s="2" t="inlineStr">
        <is>
          <t>None</t>
        </is>
      </c>
      <c r="Q1584" s="3" t="inlineStr">
        <is>
          <t>No diagram entity</t>
        </is>
      </c>
      <c r="R1584" s="2"/>
      <c r="S1584" s="2" t="inlineStr">
        <is>
          <t>reject_or_ignore</t>
        </is>
      </c>
      <c r="T1584" s="3" t="inlineStr">
        <is>
          <t>Normal, contradictory, random, or false text that should not be treated as a valid requirement.</t>
        </is>
      </c>
    </row>
    <row r="1585">
      <c r="A1585" s="2" t="inlineStr">
        <is>
          <t>REQ_SYN_01584</t>
        </is>
      </c>
      <c r="B1585" s="2" t="inlineStr">
        <is>
          <t>train</t>
        </is>
      </c>
      <c r="C1585" s="2" t="inlineStr">
        <is>
          <t>mixed_raw_text</t>
        </is>
      </c>
      <c r="D1585" s="2" t="inlineStr">
        <is>
          <t>Logistics</t>
        </is>
      </c>
      <c r="E1585" s="3" t="inlineStr">
        <is>
          <t>From uploaded file: The fleet management system shall retry failed notifications for vehicle record events. [unverified]</t>
        </is>
      </c>
      <c r="F1585" s="3" t="inlineStr">
        <is>
          <t>The fleet management system shall retry failed notifications for vehicle record events.</t>
        </is>
      </c>
      <c r="G1585" s="2" t="inlineStr">
        <is>
          <t>NFR</t>
        </is>
      </c>
      <c r="H1585" s="2">
        <v>0</v>
      </c>
      <c r="I1585" s="2">
        <v>1</v>
      </c>
      <c r="J1585" s="2">
        <v>0</v>
      </c>
      <c r="K1585" s="2">
        <v>0</v>
      </c>
      <c r="L1585" s="2" t="inlineStr">
        <is>
          <t>Reliability</t>
        </is>
      </c>
      <c r="M1585" s="3"/>
      <c r="N1585" s="2"/>
      <c r="O1585" s="2"/>
      <c r="P1585" s="2" t="inlineStr">
        <is>
          <t>Performance</t>
        </is>
      </c>
      <c r="Q1585" s="3" t="inlineStr">
        <is>
          <t>Diagram category: Performance</t>
        </is>
      </c>
      <c r="R1585" s="2" t="inlineStr">
        <is>
          <t>Reliability</t>
        </is>
      </c>
      <c r="S1585" s="2" t="inlineStr">
        <is>
          <t>accept</t>
        </is>
      </c>
      <c r="T1585" s="3" t="inlineStr">
        <is>
          <t>Defines a quality attribute or constraint: Reliability.</t>
        </is>
      </c>
    </row>
    <row r="1586">
      <c r="A1586" s="2" t="inlineStr">
        <is>
          <t>REQ_SYN_01585</t>
        </is>
      </c>
      <c r="B1586" s="2" t="inlineStr">
        <is>
          <t>train</t>
        </is>
      </c>
      <c r="C1586" s="2" t="inlineStr">
        <is>
          <t>uploaded_file_text</t>
        </is>
      </c>
      <c r="D1586" s="2" t="inlineStr">
        <is>
          <t>Education</t>
        </is>
      </c>
      <c r="E1586" s="3" t="inlineStr">
        <is>
          <t>The learning management systm shll hide personally identifiable information in exported assignment reports.</t>
        </is>
      </c>
      <c r="F1586" s="3" t="inlineStr">
        <is>
          <t>The learning management systm shll hide personally identifiable information in exported assignment reports.</t>
        </is>
      </c>
      <c r="G1586" s="2" t="inlineStr">
        <is>
          <t>NFR</t>
        </is>
      </c>
      <c r="H1586" s="2">
        <v>0</v>
      </c>
      <c r="I1586" s="2">
        <v>1</v>
      </c>
      <c r="J1586" s="2">
        <v>0</v>
      </c>
      <c r="K1586" s="2">
        <v>0</v>
      </c>
      <c r="L1586" s="2" t="inlineStr">
        <is>
          <t>Privacy</t>
        </is>
      </c>
      <c r="M1586" s="3"/>
      <c r="N1586" s="2"/>
      <c r="O1586" s="2"/>
      <c r="P1586" s="2" t="inlineStr">
        <is>
          <t>Security</t>
        </is>
      </c>
      <c r="Q1586" s="3" t="inlineStr">
        <is>
          <t>Diagram category: Security</t>
        </is>
      </c>
      <c r="R1586" s="2" t="inlineStr">
        <is>
          <t>Privacy</t>
        </is>
      </c>
      <c r="S1586" s="2" t="inlineStr">
        <is>
          <t>accept</t>
        </is>
      </c>
      <c r="T1586" s="3" t="inlineStr">
        <is>
          <t>Defines a quality attribute or constraint: Privacy.</t>
        </is>
      </c>
    </row>
    <row r="1587">
      <c r="A1587" s="2" t="inlineStr">
        <is>
          <t>REQ_SYN_01586</t>
        </is>
      </c>
      <c r="B1587" s="2" t="inlineStr">
        <is>
          <t>train</t>
        </is>
      </c>
      <c r="C1587" s="2" t="inlineStr">
        <is>
          <t>manual_input</t>
        </is>
      </c>
      <c r="D1587" s="2" t="inlineStr">
        <is>
          <t>Real Estate</t>
        </is>
      </c>
      <c r="E1587" s="3" t="inlineStr">
        <is>
          <t>Raw text: The property management system shall provide an option for the Landlord to export selected rent payment records. with wrong spellingg.</t>
        </is>
      </c>
      <c r="F1587" s="3" t="inlineStr">
        <is>
          <t>The property management system shall provide an option for the Landlord to export selected rent payment records. with wrong spellingg.</t>
        </is>
      </c>
      <c r="G1587" s="2" t="inlineStr">
        <is>
          <t>FR</t>
        </is>
      </c>
      <c r="H1587" s="2">
        <v>1</v>
      </c>
      <c r="I1587" s="2">
        <v>0</v>
      </c>
      <c r="J1587" s="2">
        <v>0</v>
      </c>
      <c r="K1587" s="2">
        <v>0</v>
      </c>
      <c r="L1587" s="2"/>
      <c r="M1587" s="3"/>
      <c r="N1587" s="2" t="inlineStr">
        <is>
          <t>Payment Gateway</t>
        </is>
      </c>
      <c r="O1587" s="2" t="inlineStr">
        <is>
          <t>Approve Inspection Report</t>
        </is>
      </c>
      <c r="P1587" s="2" t="inlineStr">
        <is>
          <t>Use Case</t>
        </is>
      </c>
      <c r="Q1587" s="3" t="inlineStr">
        <is>
          <t>Actor: Payment Gateway; Use Case: Approve Inspection Report</t>
        </is>
      </c>
      <c r="R1587" s="2"/>
      <c r="S1587" s="2" t="inlineStr">
        <is>
          <t>accept</t>
        </is>
      </c>
      <c r="T1587" s="3" t="inlineStr">
        <is>
          <t>Defines an observable system behavior, actor interaction, workflow, or business function.</t>
        </is>
      </c>
    </row>
    <row r="1588">
      <c r="A1588" s="2" t="inlineStr">
        <is>
          <t>REQ_SYN_01587</t>
        </is>
      </c>
      <c r="B1588" s="2" t="inlineStr">
        <is>
          <t>train</t>
        </is>
      </c>
      <c r="C1588" s="2" t="inlineStr">
        <is>
          <t>mixed_raw_text</t>
        </is>
      </c>
      <c r="D1588" s="2" t="inlineStr">
        <is>
          <t>Education</t>
        </is>
      </c>
      <c r="E1588" s="3" t="inlineStr">
        <is>
          <t>The learning management system shall allow the Parent to publish a attendance record.</t>
        </is>
      </c>
      <c r="F1588" s="3" t="inlineStr">
        <is>
          <t>The learning management system shall allow the Parent to publish a attendance record.</t>
        </is>
      </c>
      <c r="G1588" s="2" t="inlineStr">
        <is>
          <t>FR</t>
        </is>
      </c>
      <c r="H1588" s="2">
        <v>1</v>
      </c>
      <c r="I1588" s="2">
        <v>0</v>
      </c>
      <c r="J1588" s="2">
        <v>0</v>
      </c>
      <c r="K1588" s="2">
        <v>0</v>
      </c>
      <c r="L1588" s="2"/>
      <c r="M1588" s="3"/>
      <c r="N1588" s="2" t="inlineStr">
        <is>
          <t>Student</t>
        </is>
      </c>
      <c r="O1588" s="2" t="inlineStr">
        <is>
          <t>Review Gradebook</t>
        </is>
      </c>
      <c r="P1588" s="2" t="inlineStr">
        <is>
          <t>Use Case</t>
        </is>
      </c>
      <c r="Q1588" s="3" t="inlineStr">
        <is>
          <t>Actor: Student; Use Case: Review Gradebook</t>
        </is>
      </c>
      <c r="R1588" s="2"/>
      <c r="S1588" s="2" t="inlineStr">
        <is>
          <t>accept</t>
        </is>
      </c>
      <c r="T1588" s="3" t="inlineStr">
        <is>
          <t>Defines an observable system behavior, actor interaction, workflow, or business function.</t>
        </is>
      </c>
    </row>
    <row r="1589">
      <c r="A1589" s="2" t="inlineStr">
        <is>
          <t>REQ_SYN_01588</t>
        </is>
      </c>
      <c r="B1589" s="2" t="inlineStr">
        <is>
          <t>train</t>
        </is>
      </c>
      <c r="C1589" s="2" t="inlineStr">
        <is>
          <t>manual_input</t>
        </is>
      </c>
      <c r="D1589" s="2" t="inlineStr">
        <is>
          <t>Travel</t>
        </is>
      </c>
      <c r="E1589" s="3" t="inlineStr">
        <is>
          <t>The sky is green and the database eats pizza.</t>
        </is>
      </c>
      <c r="F1589" s="3" t="inlineStr">
        <is>
          <t>The sky is green and the database eats pizza.</t>
        </is>
      </c>
      <c r="G1589" s="2" t="inlineStr">
        <is>
          <t>Irrelevant/Invalid</t>
        </is>
      </c>
      <c r="H1589" s="2">
        <v>0</v>
      </c>
      <c r="I1589" s="2">
        <v>0</v>
      </c>
      <c r="J1589" s="2">
        <v>0</v>
      </c>
      <c r="K1589" s="2">
        <v>1</v>
      </c>
      <c r="L1589" s="2"/>
      <c r="M1589" s="3"/>
      <c r="N1589" s="2"/>
      <c r="O1589" s="2"/>
      <c r="P1589" s="2" t="inlineStr">
        <is>
          <t>None</t>
        </is>
      </c>
      <c r="Q1589" s="3" t="inlineStr">
        <is>
          <t>No diagram entity</t>
        </is>
      </c>
      <c r="R1589" s="2"/>
      <c r="S1589" s="2" t="inlineStr">
        <is>
          <t>reject_or_ignore</t>
        </is>
      </c>
      <c r="T1589" s="3" t="inlineStr">
        <is>
          <t>Normal, contradictory, random, or false text that should not be treated as a valid requirement.</t>
        </is>
      </c>
    </row>
    <row r="1590">
      <c r="A1590" s="2" t="inlineStr">
        <is>
          <t>REQ_SYN_01589</t>
        </is>
      </c>
      <c r="B1590" s="2" t="inlineStr">
        <is>
          <t>train</t>
        </is>
      </c>
      <c r="C1590" s="2" t="inlineStr">
        <is>
          <t>uploaded_file_text</t>
        </is>
      </c>
      <c r="D1590" s="2" t="inlineStr">
        <is>
          <t>E-Commerce</t>
        </is>
      </c>
      <c r="E1590" s="3" t="inlineStr">
        <is>
          <t>The online store shall allow the Admin to add comments to a refund request.</t>
        </is>
      </c>
      <c r="F1590" s="3" t="inlineStr">
        <is>
          <t>The online store shall allow the Admin to add comments to a refund request.</t>
        </is>
      </c>
      <c r="G1590" s="2" t="inlineStr">
        <is>
          <t>FR</t>
        </is>
      </c>
      <c r="H1590" s="2">
        <v>1</v>
      </c>
      <c r="I1590" s="2">
        <v>0</v>
      </c>
      <c r="J1590" s="2">
        <v>0</v>
      </c>
      <c r="K1590" s="2">
        <v>0</v>
      </c>
      <c r="L1590" s="2"/>
      <c r="M1590" s="3"/>
      <c r="N1590" s="2" t="inlineStr">
        <is>
          <t>Support Agent</t>
        </is>
      </c>
      <c r="O1590" s="2" t="inlineStr">
        <is>
          <t>Pay For Shipment</t>
        </is>
      </c>
      <c r="P1590" s="2" t="inlineStr">
        <is>
          <t>Use Case</t>
        </is>
      </c>
      <c r="Q1590" s="3" t="inlineStr">
        <is>
          <t>Actor: Support Agent; Use Case: Pay For Shipment</t>
        </is>
      </c>
      <c r="R1590" s="2"/>
      <c r="S1590" s="2" t="inlineStr">
        <is>
          <t>accept</t>
        </is>
      </c>
      <c r="T1590" s="3" t="inlineStr">
        <is>
          <t>Defines an observable system behavior, actor interaction, workflow, or business function.</t>
        </is>
      </c>
    </row>
    <row r="1591">
      <c r="A1591" s="2" t="inlineStr">
        <is>
          <t>REQ_SYN_01590</t>
        </is>
      </c>
      <c r="B1591" s="2" t="inlineStr">
        <is>
          <t>train</t>
        </is>
      </c>
      <c r="C1591" s="2" t="inlineStr">
        <is>
          <t>uploaded_file_text</t>
        </is>
      </c>
      <c r="D1591" s="2" t="inlineStr">
        <is>
          <t>Travel</t>
        </is>
      </c>
      <c r="E1591" s="3" t="inlineStr">
        <is>
          <t>Manual entry: The travel booking platform shall record security audit logs for all flight booking changes. [unverified]</t>
        </is>
      </c>
      <c r="F1591" s="3" t="inlineStr">
        <is>
          <t>The travel booking platform shall record security audit logs for all flight booking changes.</t>
        </is>
      </c>
      <c r="G1591" s="2" t="inlineStr">
        <is>
          <t>NFR</t>
        </is>
      </c>
      <c r="H1591" s="2">
        <v>0</v>
      </c>
      <c r="I1591" s="2">
        <v>1</v>
      </c>
      <c r="J1591" s="2">
        <v>0</v>
      </c>
      <c r="K1591" s="2">
        <v>0</v>
      </c>
      <c r="L1591" s="2" t="inlineStr">
        <is>
          <t>Security</t>
        </is>
      </c>
      <c r="M1591" s="3"/>
      <c r="N1591" s="2"/>
      <c r="O1591" s="2"/>
      <c r="P1591" s="2" t="inlineStr">
        <is>
          <t>Performance</t>
        </is>
      </c>
      <c r="Q1591" s="3" t="inlineStr">
        <is>
          <t>Diagram category: Performance</t>
        </is>
      </c>
      <c r="R1591" s="2" t="inlineStr">
        <is>
          <t>Security</t>
        </is>
      </c>
      <c r="S1591" s="2" t="inlineStr">
        <is>
          <t>accept</t>
        </is>
      </c>
      <c r="T1591" s="3" t="inlineStr">
        <is>
          <t>Defines a quality attribute or constraint: Security.</t>
        </is>
      </c>
    </row>
    <row r="1592">
      <c r="A1592" s="2" t="inlineStr">
        <is>
          <t>REQ_SYN_01591</t>
        </is>
      </c>
      <c r="B1592" s="2" t="inlineStr">
        <is>
          <t>train</t>
        </is>
      </c>
      <c r="C1592" s="2" t="inlineStr">
        <is>
          <t>manual_input</t>
        </is>
      </c>
      <c r="D1592" s="2" t="inlineStr">
        <is>
          <t>Banking</t>
        </is>
      </c>
      <c r="E1592" s="3" t="inlineStr">
        <is>
          <t>The mobile banking app shall preserve submitted fund transfer data if the network disconnects.</t>
        </is>
      </c>
      <c r="F1592" s="3" t="inlineStr">
        <is>
          <t>The mobile banking app shall preserve submitted fund transfer data if the network disconnects.</t>
        </is>
      </c>
      <c r="G1592" s="2" t="inlineStr">
        <is>
          <t>NFR</t>
        </is>
      </c>
      <c r="H1592" s="2">
        <v>0</v>
      </c>
      <c r="I1592" s="2">
        <v>1</v>
      </c>
      <c r="J1592" s="2">
        <v>0</v>
      </c>
      <c r="K1592" s="2">
        <v>0</v>
      </c>
      <c r="L1592" s="2" t="inlineStr">
        <is>
          <t>Reliability</t>
        </is>
      </c>
      <c r="M1592" s="3"/>
      <c r="N1592" s="2"/>
      <c r="O1592" s="2"/>
      <c r="P1592" s="2" t="inlineStr">
        <is>
          <t>Deployment</t>
        </is>
      </c>
      <c r="Q1592" s="3" t="inlineStr">
        <is>
          <t>Diagram category: Deployment</t>
        </is>
      </c>
      <c r="R1592" s="2" t="inlineStr">
        <is>
          <t>Reliability</t>
        </is>
      </c>
      <c r="S1592" s="2" t="inlineStr">
        <is>
          <t>accept</t>
        </is>
      </c>
      <c r="T1592" s="3" t="inlineStr">
        <is>
          <t>Defines a quality attribute or constraint: Reliability.</t>
        </is>
      </c>
    </row>
    <row r="1593">
      <c r="A1593" s="2" t="inlineStr">
        <is>
          <t>REQ_SYN_01592</t>
        </is>
      </c>
      <c r="B1593" s="2" t="inlineStr">
        <is>
          <t>train</t>
        </is>
      </c>
      <c r="C1593" s="2" t="inlineStr">
        <is>
          <t>manual_input</t>
        </is>
      </c>
      <c r="D1593" s="2" t="inlineStr">
        <is>
          <t>Food Delivery</t>
        </is>
      </c>
      <c r="E1593" s="3" t="inlineStr">
        <is>
          <t>The food delivery app shall route the coupon to the correct Delivery Rider for approval.</t>
        </is>
      </c>
      <c r="F1593" s="3" t="inlineStr">
        <is>
          <t>The food delivery app shall route the coupon to the correct Delivery Rider for approval.</t>
        </is>
      </c>
      <c r="G1593" s="2" t="inlineStr">
        <is>
          <t>FR</t>
        </is>
      </c>
      <c r="H1593" s="2">
        <v>1</v>
      </c>
      <c r="I1593" s="2">
        <v>0</v>
      </c>
      <c r="J1593" s="2">
        <v>0</v>
      </c>
      <c r="K1593" s="2">
        <v>0</v>
      </c>
      <c r="L1593" s="2"/>
      <c r="M1593" s="3"/>
      <c r="N1593" s="2" t="inlineStr">
        <is>
          <t>Delivery Rider</t>
        </is>
      </c>
      <c r="O1593" s="2" t="inlineStr">
        <is>
          <t>Accept Coupon</t>
        </is>
      </c>
      <c r="P1593" s="2" t="inlineStr">
        <is>
          <t>Use Case</t>
        </is>
      </c>
      <c r="Q1593" s="3" t="inlineStr">
        <is>
          <t>Actor: Delivery Rider; Use Case: Accept Coupon</t>
        </is>
      </c>
      <c r="R1593" s="2"/>
      <c r="S1593" s="2" t="inlineStr">
        <is>
          <t>accept</t>
        </is>
      </c>
      <c r="T1593" s="3" t="inlineStr">
        <is>
          <t>Defines an observable system behavior, actor interaction, workflow, or business function.</t>
        </is>
      </c>
    </row>
    <row r="1594">
      <c r="A1594" s="2" t="inlineStr">
        <is>
          <t>REQ_SYN_01593</t>
        </is>
      </c>
      <c r="B1594" s="2" t="inlineStr">
        <is>
          <t>train</t>
        </is>
      </c>
      <c r="C1594" s="2" t="inlineStr">
        <is>
          <t>manual_input</t>
        </is>
      </c>
      <c r="D1594" s="2" t="inlineStr">
        <is>
          <t>Education</t>
        </is>
      </c>
      <c r="E1594" s="3" t="inlineStr">
        <is>
          <t>The learning management system shall send a notification to the Teacher when a course is updated.</t>
        </is>
      </c>
      <c r="F1594" s="3" t="inlineStr">
        <is>
          <t>The learning management system shall send a notification to the Teacher when a course is updated.</t>
        </is>
      </c>
      <c r="G1594" s="2" t="inlineStr">
        <is>
          <t>FR</t>
        </is>
      </c>
      <c r="H1594" s="2">
        <v>1</v>
      </c>
      <c r="I1594" s="2">
        <v>0</v>
      </c>
      <c r="J1594" s="2">
        <v>0</v>
      </c>
      <c r="K1594" s="2">
        <v>0</v>
      </c>
      <c r="L1594" s="2"/>
      <c r="M1594" s="3"/>
      <c r="N1594" s="2" t="inlineStr">
        <is>
          <t>Registrar</t>
        </is>
      </c>
      <c r="O1594" s="2" t="inlineStr">
        <is>
          <t>Submit Quiz</t>
        </is>
      </c>
      <c r="P1594" s="2" t="inlineStr">
        <is>
          <t>Use Case</t>
        </is>
      </c>
      <c r="Q1594" s="3" t="inlineStr">
        <is>
          <t>Actor: Registrar; Use Case: Submit Quiz</t>
        </is>
      </c>
      <c r="R1594" s="2"/>
      <c r="S1594" s="2" t="inlineStr">
        <is>
          <t>accept</t>
        </is>
      </c>
      <c r="T1594" s="3" t="inlineStr">
        <is>
          <t>Defines an observable system behavior, actor interaction, workflow, or business function.</t>
        </is>
      </c>
    </row>
    <row r="1595">
      <c r="A1595" s="2" t="inlineStr">
        <is>
          <t>REQ_SYN_01594</t>
        </is>
      </c>
      <c r="B1595" s="2" t="inlineStr">
        <is>
          <t>test</t>
        </is>
      </c>
      <c r="C1595" s="2" t="inlineStr">
        <is>
          <t>uploaded_file_text</t>
        </is>
      </c>
      <c r="D1595" s="2" t="inlineStr">
        <is>
          <t>Travel</t>
        </is>
      </c>
      <c r="E1595" s="3" t="inlineStr">
        <is>
          <t>Manual entry: The travel booking platform shall preserve submitted refund data if the network disconnects.</t>
        </is>
      </c>
      <c r="F1595" s="3" t="inlineStr">
        <is>
          <t>The travel booking platform shall preserve submitted refund data if the network disconnects.</t>
        </is>
      </c>
      <c r="G1595" s="2" t="inlineStr">
        <is>
          <t>NFR</t>
        </is>
      </c>
      <c r="H1595" s="2">
        <v>0</v>
      </c>
      <c r="I1595" s="2">
        <v>1</v>
      </c>
      <c r="J1595" s="2">
        <v>0</v>
      </c>
      <c r="K1595" s="2">
        <v>0</v>
      </c>
      <c r="L1595" s="2" t="inlineStr">
        <is>
          <t>Reliability</t>
        </is>
      </c>
      <c r="M1595" s="3"/>
      <c r="N1595" s="2" t="inlineStr">
        <is>
          <t>Payment Gateway</t>
        </is>
      </c>
      <c r="O1595" s="2"/>
      <c r="P1595" s="2" t="inlineStr">
        <is>
          <t>Performance</t>
        </is>
      </c>
      <c r="Q1595" s="3" t="inlineStr">
        <is>
          <t>Diagram category: Performance</t>
        </is>
      </c>
      <c r="R1595" s="2" t="inlineStr">
        <is>
          <t>Reliability</t>
        </is>
      </c>
      <c r="S1595" s="2" t="inlineStr">
        <is>
          <t>accept</t>
        </is>
      </c>
      <c r="T1595" s="3" t="inlineStr">
        <is>
          <t>Defines a quality attribute or constraint: Reliability.</t>
        </is>
      </c>
    </row>
    <row r="1596">
      <c r="A1596" s="2" t="inlineStr">
        <is>
          <t>REQ_SYN_01595</t>
        </is>
      </c>
      <c r="B1596" s="2" t="inlineStr">
        <is>
          <t>train</t>
        </is>
      </c>
      <c r="C1596" s="2" t="inlineStr">
        <is>
          <t>uploaded_file_text</t>
        </is>
      </c>
      <c r="D1596" s="2" t="inlineStr">
        <is>
          <t>Logistics</t>
        </is>
      </c>
      <c r="E1596" s="3" t="inlineStr">
        <is>
          <t>The fleet management system shall allow the Customer to reopen a closed pickup request when permitted. (needs review)</t>
        </is>
      </c>
      <c r="F1596" s="3" t="inlineStr">
        <is>
          <t>The fleet management system shall allow the Customer to reopen a closed pickup request when permitted.</t>
        </is>
      </c>
      <c r="G1596" s="2" t="inlineStr">
        <is>
          <t>FR</t>
        </is>
      </c>
      <c r="H1596" s="2">
        <v>1</v>
      </c>
      <c r="I1596" s="2">
        <v>0</v>
      </c>
      <c r="J1596" s="2">
        <v>0</v>
      </c>
      <c r="K1596" s="2">
        <v>0</v>
      </c>
      <c r="L1596" s="2"/>
      <c r="M1596" s="3"/>
      <c r="N1596" s="2" t="inlineStr">
        <is>
          <t>Customer</t>
        </is>
      </c>
      <c r="O1596" s="2" t="inlineStr">
        <is>
          <t>Assign Maintenance Ticket</t>
        </is>
      </c>
      <c r="P1596" s="2" t="inlineStr">
        <is>
          <t>Use Case</t>
        </is>
      </c>
      <c r="Q1596" s="3" t="inlineStr">
        <is>
          <t>Actor: Customer; Use Case: Assign Maintenance Ticket</t>
        </is>
      </c>
      <c r="R1596" s="2"/>
      <c r="S1596" s="2" t="inlineStr">
        <is>
          <t>accept</t>
        </is>
      </c>
      <c r="T1596" s="3" t="inlineStr">
        <is>
          <t>Defines an observable system behavior, actor interaction, workflow, or business function.</t>
        </is>
      </c>
    </row>
    <row r="1597">
      <c r="A1597" s="2" t="inlineStr">
        <is>
          <t>REQ_SYN_01596</t>
        </is>
      </c>
      <c r="B1597" s="2" t="inlineStr">
        <is>
          <t>train</t>
        </is>
      </c>
      <c r="C1597" s="2" t="inlineStr">
        <is>
          <t>mixed_raw_text</t>
        </is>
      </c>
      <c r="D1597" s="2" t="inlineStr">
        <is>
          <t>E-Commerce</t>
        </is>
      </c>
      <c r="E1597" s="3" t="inlineStr">
        <is>
          <t>This project is very good and my friend R0bert suggested it. with wrong spellingg.</t>
        </is>
      </c>
      <c r="F1597" s="3" t="inlineStr">
        <is>
          <t>This project is very good and my friend R0bert suggested it. with wrong spellingg.</t>
        </is>
      </c>
      <c r="G1597" s="2" t="inlineStr">
        <is>
          <t>Irrelevant/Invalid</t>
        </is>
      </c>
      <c r="H1597" s="2">
        <v>0</v>
      </c>
      <c r="I1597" s="2">
        <v>0</v>
      </c>
      <c r="J1597" s="2">
        <v>0</v>
      </c>
      <c r="K1597" s="2">
        <v>1</v>
      </c>
      <c r="L1597" s="2"/>
      <c r="M1597" s="3"/>
      <c r="N1597" s="2"/>
      <c r="O1597" s="2"/>
      <c r="P1597" s="2" t="inlineStr">
        <is>
          <t>None</t>
        </is>
      </c>
      <c r="Q1597" s="3" t="inlineStr">
        <is>
          <t>No diagram entity</t>
        </is>
      </c>
      <c r="R1597" s="2"/>
      <c r="S1597" s="2" t="inlineStr">
        <is>
          <t>reject_or_ignore</t>
        </is>
      </c>
      <c r="T1597" s="3" t="inlineStr">
        <is>
          <t>Normal, contradictory, random, or false text that should not be treated as a valid requirement.</t>
        </is>
      </c>
    </row>
    <row r="1598">
      <c r="A1598" s="2" t="inlineStr">
        <is>
          <t>REQ_SYN_01597</t>
        </is>
      </c>
      <c r="B1598" s="2" t="inlineStr">
        <is>
          <t>train</t>
        </is>
      </c>
      <c r="C1598" s="2" t="inlineStr">
        <is>
          <t>uploaded_file_text</t>
        </is>
      </c>
      <c r="D1598" s="2" t="inlineStr">
        <is>
          <t>HR</t>
        </is>
      </c>
      <c r="E1598" s="3" t="inlineStr">
        <is>
          <t>The HR management systm shll generate candidate profile reports within 1000 seconds. (needs review)</t>
        </is>
      </c>
      <c r="F1598" s="3" t="inlineStr">
        <is>
          <t>The HR management systm shll generate candidate profile reports within 1000 seconds.</t>
        </is>
      </c>
      <c r="G1598" s="2" t="inlineStr">
        <is>
          <t>NFR</t>
        </is>
      </c>
      <c r="H1598" s="2">
        <v>0</v>
      </c>
      <c r="I1598" s="2">
        <v>1</v>
      </c>
      <c r="J1598" s="2">
        <v>0</v>
      </c>
      <c r="K1598" s="2">
        <v>0</v>
      </c>
      <c r="L1598" s="2" t="inlineStr">
        <is>
          <t>Performance</t>
        </is>
      </c>
      <c r="M1598" s="3"/>
      <c r="N1598" s="2"/>
      <c r="O1598" s="2"/>
      <c r="P1598" s="2" t="inlineStr">
        <is>
          <t>Performance</t>
        </is>
      </c>
      <c r="Q1598" s="3" t="inlineStr">
        <is>
          <t>Diagram category: Performance</t>
        </is>
      </c>
      <c r="R1598" s="2" t="inlineStr">
        <is>
          <t>Performance</t>
        </is>
      </c>
      <c r="S1598" s="2" t="inlineStr">
        <is>
          <t>accept</t>
        </is>
      </c>
      <c r="T1598" s="3" t="inlineStr">
        <is>
          <t>Defines a quality attribute or constraint: Performance.</t>
        </is>
      </c>
    </row>
    <row r="1599">
      <c r="A1599" s="2" t="inlineStr">
        <is>
          <t>REQ_SYN_01598</t>
        </is>
      </c>
      <c r="B1599" s="2" t="inlineStr">
        <is>
          <t>train</t>
        </is>
      </c>
      <c r="C1599" s="2" t="inlineStr">
        <is>
          <t>mixed_raw_text</t>
        </is>
      </c>
      <c r="D1599" s="2" t="inlineStr">
        <is>
          <t>Healthcare</t>
        </is>
      </c>
      <c r="E1599" s="3" t="inlineStr">
        <is>
          <t>The patient portal shall collect only the minimum personal data needed for billing record workflows.</t>
        </is>
      </c>
      <c r="F1599" s="3" t="inlineStr">
        <is>
          <t>The patient portal shall collect only the minimum personal data needed for billing record workflows.</t>
        </is>
      </c>
      <c r="G1599" s="2" t="inlineStr">
        <is>
          <t>NFR</t>
        </is>
      </c>
      <c r="H1599" s="2">
        <v>0</v>
      </c>
      <c r="I1599" s="2">
        <v>1</v>
      </c>
      <c r="J1599" s="2">
        <v>0</v>
      </c>
      <c r="K1599" s="2">
        <v>0</v>
      </c>
      <c r="L1599" s="2" t="inlineStr">
        <is>
          <t>Privacy</t>
        </is>
      </c>
      <c r="M1599" s="3"/>
      <c r="N1599" s="2"/>
      <c r="O1599" s="2"/>
      <c r="P1599" s="2" t="inlineStr">
        <is>
          <t>Deployment</t>
        </is>
      </c>
      <c r="Q1599" s="3" t="inlineStr">
        <is>
          <t>Diagram category: Deployment</t>
        </is>
      </c>
      <c r="R1599" s="2" t="inlineStr">
        <is>
          <t>Privacy</t>
        </is>
      </c>
      <c r="S1599" s="2" t="inlineStr">
        <is>
          <t>accept</t>
        </is>
      </c>
      <c r="T1599" s="3" t="inlineStr">
        <is>
          <t>Defines a quality attribute or constraint: Privacy.</t>
        </is>
      </c>
    </row>
    <row r="1600">
      <c r="A1600" s="2" t="inlineStr">
        <is>
          <t>REQ_SYN_01599</t>
        </is>
      </c>
      <c r="B1600" s="2" t="inlineStr">
        <is>
          <t>train</t>
        </is>
      </c>
      <c r="C1600" s="2" t="inlineStr">
        <is>
          <t>mixed_raw_text</t>
        </is>
      </c>
      <c r="D1600" s="2" t="inlineStr">
        <is>
          <t>Banking</t>
        </is>
      </c>
      <c r="E1600" s="3" t="inlineStr">
        <is>
          <t>Client input: The mobile banking app shall validate required fields before the Loan Officer can export a dispute.</t>
        </is>
      </c>
      <c r="F1600" s="3" t="inlineStr">
        <is>
          <t>The mobile banking app shall validate required fields before the Loan Officer can export a dispute.</t>
        </is>
      </c>
      <c r="G1600" s="2" t="inlineStr">
        <is>
          <t>FR</t>
        </is>
      </c>
      <c r="H1600" s="2">
        <v>1</v>
      </c>
      <c r="I1600" s="2">
        <v>0</v>
      </c>
      <c r="J1600" s="2">
        <v>0</v>
      </c>
      <c r="K1600" s="2">
        <v>0</v>
      </c>
      <c r="L1600" s="2"/>
      <c r="M1600" s="3"/>
      <c r="N1600" s="2" t="inlineStr">
        <is>
          <t>Loan Officer</t>
        </is>
      </c>
      <c r="O1600" s="2" t="inlineStr">
        <is>
          <t>Download Fund Transfer</t>
        </is>
      </c>
      <c r="P1600" s="2" t="inlineStr">
        <is>
          <t>Use Case</t>
        </is>
      </c>
      <c r="Q1600" s="3" t="inlineStr">
        <is>
          <t>Actor: Loan Officer; Use Case: Download Fund Transfer</t>
        </is>
      </c>
      <c r="R1600" s="2"/>
      <c r="S1600" s="2" t="inlineStr">
        <is>
          <t>accept</t>
        </is>
      </c>
      <c r="T1600" s="3" t="inlineStr">
        <is>
          <t>Defines an observable system behavior, actor interaction, workflow, or business function.</t>
        </is>
      </c>
    </row>
    <row r="1601">
      <c r="A1601" s="2" t="inlineStr">
        <is>
          <t>REQ_SYN_01600</t>
        </is>
      </c>
      <c r="B1601" s="2" t="inlineStr">
        <is>
          <t>train</t>
        </is>
      </c>
      <c r="C1601" s="2" t="inlineStr">
        <is>
          <t>uploaded_file_text</t>
        </is>
      </c>
      <c r="D1601" s="2" t="inlineStr">
        <is>
          <t>Travel</t>
        </is>
      </c>
      <c r="E1601" s="3" t="inlineStr">
        <is>
          <t>The travel booking platform shall provide a read-only mode when write services are unavailable.</t>
        </is>
      </c>
      <c r="F1601" s="3" t="inlineStr">
        <is>
          <t>The travel booking platform shall provide a read-only mode when write services are unavailable.</t>
        </is>
      </c>
      <c r="G1601" s="2" t="inlineStr">
        <is>
          <t>NFR</t>
        </is>
      </c>
      <c r="H1601" s="2">
        <v>0</v>
      </c>
      <c r="I1601" s="2">
        <v>1</v>
      </c>
      <c r="J1601" s="2">
        <v>0</v>
      </c>
      <c r="K1601" s="2">
        <v>0</v>
      </c>
      <c r="L1601" s="2" t="inlineStr">
        <is>
          <t>Availability</t>
        </is>
      </c>
      <c r="M1601" s="3"/>
      <c r="N1601" s="2"/>
      <c r="O1601" s="2"/>
      <c r="P1601" s="2" t="inlineStr">
        <is>
          <t>Quality Attribute</t>
        </is>
      </c>
      <c r="Q1601" s="3" t="inlineStr">
        <is>
          <t>Diagram category: Quality Attribute</t>
        </is>
      </c>
      <c r="R1601" s="2" t="inlineStr">
        <is>
          <t>Availability</t>
        </is>
      </c>
      <c r="S1601" s="2" t="inlineStr">
        <is>
          <t>accept</t>
        </is>
      </c>
      <c r="T1601" s="3" t="inlineStr">
        <is>
          <t>Defines a quality attribute or constraint: Availability.</t>
        </is>
      </c>
    </row>
    <row r="1602">
      <c r="A1602" s="2" t="inlineStr">
        <is>
          <t>REQ_SYN_01601</t>
        </is>
      </c>
      <c r="B1602" s="2" t="inlineStr">
        <is>
          <t>train</t>
        </is>
      </c>
      <c r="C1602" s="2" t="inlineStr">
        <is>
          <t>manual_input</t>
        </is>
      </c>
      <c r="D1602" s="2" t="inlineStr">
        <is>
          <t>HR</t>
        </is>
      </c>
      <c r="E1602" s="3" t="inlineStr">
        <is>
          <t>The HR management system shall support keyboard navigation on all main screens. [unverified]</t>
        </is>
      </c>
      <c r="F1602" s="3" t="inlineStr">
        <is>
          <t>The HR management system shall support keyboard navigation on all main screens.</t>
        </is>
      </c>
      <c r="G1602" s="2" t="inlineStr">
        <is>
          <t>NFR</t>
        </is>
      </c>
      <c r="H1602" s="2">
        <v>0</v>
      </c>
      <c r="I1602" s="2">
        <v>1</v>
      </c>
      <c r="J1602" s="2">
        <v>0</v>
      </c>
      <c r="K1602" s="2">
        <v>0</v>
      </c>
      <c r="L1602" s="2" t="inlineStr">
        <is>
          <t>Usability</t>
        </is>
      </c>
      <c r="M1602" s="3"/>
      <c r="N1602" s="2"/>
      <c r="O1602" s="2"/>
      <c r="P1602" s="2" t="inlineStr">
        <is>
          <t>Security</t>
        </is>
      </c>
      <c r="Q1602" s="3" t="inlineStr">
        <is>
          <t>Diagram category: Security</t>
        </is>
      </c>
      <c r="R1602" s="2" t="inlineStr">
        <is>
          <t>Usability</t>
        </is>
      </c>
      <c r="S1602" s="2" t="inlineStr">
        <is>
          <t>accept</t>
        </is>
      </c>
      <c r="T1602" s="3" t="inlineStr">
        <is>
          <t>Defines a quality attribute or constraint: Usability.</t>
        </is>
      </c>
    </row>
    <row r="1603">
      <c r="A1603" s="2" t="inlineStr">
        <is>
          <t>REQ_SYN_01602</t>
        </is>
      </c>
      <c r="B1603" s="2" t="inlineStr">
        <is>
          <t>train</t>
        </is>
      </c>
      <c r="C1603" s="2" t="inlineStr">
        <is>
          <t>uploaded_file_text</t>
        </is>
      </c>
      <c r="D1603" s="2" t="inlineStr">
        <is>
          <t>Healthcare</t>
        </is>
      </c>
      <c r="E1603" s="3" t="inlineStr">
        <is>
          <t>The patient portal shall allow the Admin to reopen a closed insurance claim when permitted.</t>
        </is>
      </c>
      <c r="F1603" s="3" t="inlineStr">
        <is>
          <t>The patient portal shall allow the Admin to reopen a closed insurance claim when permitted.</t>
        </is>
      </c>
      <c r="G1603" s="2" t="inlineStr">
        <is>
          <t>FR</t>
        </is>
      </c>
      <c r="H1603" s="2">
        <v>1</v>
      </c>
      <c r="I1603" s="2">
        <v>0</v>
      </c>
      <c r="J1603" s="2">
        <v>0</v>
      </c>
      <c r="K1603" s="2">
        <v>0</v>
      </c>
      <c r="L1603" s="2"/>
      <c r="M1603" s="3"/>
      <c r="N1603" s="2" t="inlineStr">
        <is>
          <t>Nurse</t>
        </is>
      </c>
      <c r="O1603" s="2" t="inlineStr">
        <is>
          <t>Cancel Insurance Claim</t>
        </is>
      </c>
      <c r="P1603" s="2" t="inlineStr">
        <is>
          <t>Use Case</t>
        </is>
      </c>
      <c r="Q1603" s="3" t="inlineStr">
        <is>
          <t>Actor: Nurse; Use Case: Cancel Insurance Claim</t>
        </is>
      </c>
      <c r="R1603" s="2"/>
      <c r="S1603" s="2" t="inlineStr">
        <is>
          <t>accept</t>
        </is>
      </c>
      <c r="T1603" s="3" t="inlineStr">
        <is>
          <t>Defines an observable system behavior, actor interaction, workflow, or business function.</t>
        </is>
      </c>
    </row>
    <row r="1604">
      <c r="A1604" s="2" t="inlineStr">
        <is>
          <t>REQ_SYN_01603</t>
        </is>
      </c>
      <c r="B1604" s="2" t="inlineStr">
        <is>
          <t>validation</t>
        </is>
      </c>
      <c r="C1604" s="2" t="inlineStr">
        <is>
          <t>uploaded_file_text</t>
        </is>
      </c>
      <c r="D1604" s="2" t="inlineStr">
        <is>
          <t>E-Commerce</t>
        </is>
      </c>
      <c r="E1604" s="3" t="inlineStr">
        <is>
          <t>The online store shall show clear error messages when order validation fails.</t>
        </is>
      </c>
      <c r="F1604" s="3" t="inlineStr">
        <is>
          <t>The online store shall show clear error messages when order validation fails.</t>
        </is>
      </c>
      <c r="G1604" s="2" t="inlineStr">
        <is>
          <t>NFR</t>
        </is>
      </c>
      <c r="H1604" s="2">
        <v>0</v>
      </c>
      <c r="I1604" s="2">
        <v>1</v>
      </c>
      <c r="J1604" s="2">
        <v>0</v>
      </c>
      <c r="K1604" s="2">
        <v>0</v>
      </c>
      <c r="L1604" s="2" t="inlineStr">
        <is>
          <t>Usability</t>
        </is>
      </c>
      <c r="M1604" s="3"/>
      <c r="N1604" s="2" t="inlineStr">
        <is>
          <t>Warehouse Staff</t>
        </is>
      </c>
      <c r="O1604" s="2"/>
      <c r="P1604" s="2" t="inlineStr">
        <is>
          <t>Deployment</t>
        </is>
      </c>
      <c r="Q1604" s="3" t="inlineStr">
        <is>
          <t>Diagram category: Deployment</t>
        </is>
      </c>
      <c r="R1604" s="2" t="inlineStr">
        <is>
          <t>Usability</t>
        </is>
      </c>
      <c r="S1604" s="2" t="inlineStr">
        <is>
          <t>accept</t>
        </is>
      </c>
      <c r="T1604" s="3" t="inlineStr">
        <is>
          <t>Defines a quality attribute or constraint: Usability.</t>
        </is>
      </c>
    </row>
    <row r="1605">
      <c r="A1605" s="2" t="inlineStr">
        <is>
          <t>REQ_SYN_01604</t>
        </is>
      </c>
      <c r="B1605" s="2" t="inlineStr">
        <is>
          <t>train</t>
        </is>
      </c>
      <c r="C1605" s="2" t="inlineStr">
        <is>
          <t>mixed_raw_text</t>
        </is>
      </c>
      <c r="D1605" s="2" t="inlineStr">
        <is>
          <t>HR</t>
        </is>
      </c>
      <c r="E1605" s="3" t="inlineStr">
        <is>
          <t>The HR management system shall deploy on Linux-based cloud environments.</t>
        </is>
      </c>
      <c r="F1605" s="3" t="inlineStr">
        <is>
          <t>The HR management system shall deploy on Linux-based cloud environments.</t>
        </is>
      </c>
      <c r="G1605" s="2" t="inlineStr">
        <is>
          <t>NFR</t>
        </is>
      </c>
      <c r="H1605" s="2">
        <v>0</v>
      </c>
      <c r="I1605" s="2">
        <v>1</v>
      </c>
      <c r="J1605" s="2">
        <v>0</v>
      </c>
      <c r="K1605" s="2">
        <v>0</v>
      </c>
      <c r="L1605" s="2" t="inlineStr">
        <is>
          <t>Portability</t>
        </is>
      </c>
      <c r="M1605" s="3"/>
      <c r="N1605" s="2" t="inlineStr">
        <is>
          <t>Recruiter</t>
        </is>
      </c>
      <c r="O1605" s="2"/>
      <c r="P1605" s="2" t="inlineStr">
        <is>
          <t>Performance</t>
        </is>
      </c>
      <c r="Q1605" s="3" t="inlineStr">
        <is>
          <t>Diagram category: Performance</t>
        </is>
      </c>
      <c r="R1605" s="2" t="inlineStr">
        <is>
          <t>Portability</t>
        </is>
      </c>
      <c r="S1605" s="2" t="inlineStr">
        <is>
          <t>accept</t>
        </is>
      </c>
      <c r="T1605" s="3" t="inlineStr">
        <is>
          <t>Defines a quality attribute or constraint: Portability.</t>
        </is>
      </c>
    </row>
    <row r="1606">
      <c r="A1606" s="2" t="inlineStr">
        <is>
          <t>REQ_SYN_01605</t>
        </is>
      </c>
      <c r="B1606" s="2" t="inlineStr">
        <is>
          <t>test</t>
        </is>
      </c>
      <c r="C1606" s="2" t="inlineStr">
        <is>
          <t>uploaded_file_text</t>
        </is>
      </c>
      <c r="D1606" s="2" t="inlineStr">
        <is>
          <t>Travel</t>
        </is>
      </c>
      <c r="E1606" s="3" t="inlineStr">
        <is>
          <t>The travel booking platform shall support keyboard navigation on all main screens.</t>
        </is>
      </c>
      <c r="F1606" s="3" t="inlineStr">
        <is>
          <t>The travel booking platform shall support keyboard navigation on all main screens.</t>
        </is>
      </c>
      <c r="G1606" s="2" t="inlineStr">
        <is>
          <t>NFR</t>
        </is>
      </c>
      <c r="H1606" s="2">
        <v>0</v>
      </c>
      <c r="I1606" s="2">
        <v>1</v>
      </c>
      <c r="J1606" s="2">
        <v>0</v>
      </c>
      <c r="K1606" s="2">
        <v>0</v>
      </c>
      <c r="L1606" s="2" t="inlineStr">
        <is>
          <t>Usability</t>
        </is>
      </c>
      <c r="M1606" s="3"/>
      <c r="N1606" s="2"/>
      <c r="O1606" s="2"/>
      <c r="P1606" s="2" t="inlineStr">
        <is>
          <t>Performance</t>
        </is>
      </c>
      <c r="Q1606" s="3" t="inlineStr">
        <is>
          <t>Diagram category: Performance</t>
        </is>
      </c>
      <c r="R1606" s="2" t="inlineStr">
        <is>
          <t>Usability</t>
        </is>
      </c>
      <c r="S1606" s="2" t="inlineStr">
        <is>
          <t>accept</t>
        </is>
      </c>
      <c r="T1606" s="3" t="inlineStr">
        <is>
          <t>Defines a quality attribute or constraint: Usability.</t>
        </is>
      </c>
    </row>
    <row r="1607">
      <c r="A1607" s="2" t="inlineStr">
        <is>
          <t>REQ_SYN_01606</t>
        </is>
      </c>
      <c r="B1607" s="2" t="inlineStr">
        <is>
          <t>train</t>
        </is>
      </c>
      <c r="C1607" s="2" t="inlineStr">
        <is>
          <t>uploaded_file_text</t>
        </is>
      </c>
      <c r="D1607" s="2" t="inlineStr">
        <is>
          <t>Food Delivery</t>
        </is>
      </c>
      <c r="E1607" s="3" t="inlineStr">
        <is>
          <t>The food delivery app shall support at least 3 concurrent users without response degradation.</t>
        </is>
      </c>
      <c r="F1607" s="3" t="inlineStr">
        <is>
          <t>The food delivery app shall support at least 3 concurrent users without response degradation.</t>
        </is>
      </c>
      <c r="G1607" s="2" t="inlineStr">
        <is>
          <t>NFR</t>
        </is>
      </c>
      <c r="H1607" s="2">
        <v>0</v>
      </c>
      <c r="I1607" s="2">
        <v>1</v>
      </c>
      <c r="J1607" s="2">
        <v>0</v>
      </c>
      <c r="K1607" s="2">
        <v>0</v>
      </c>
      <c r="L1607" s="2" t="inlineStr">
        <is>
          <t>Performance</t>
        </is>
      </c>
      <c r="M1607" s="3"/>
      <c r="N1607" s="2"/>
      <c r="O1607" s="2"/>
      <c r="P1607" s="2" t="inlineStr">
        <is>
          <t>Security</t>
        </is>
      </c>
      <c r="Q1607" s="3" t="inlineStr">
        <is>
          <t>Diagram category: Security</t>
        </is>
      </c>
      <c r="R1607" s="2" t="inlineStr">
        <is>
          <t>Performance</t>
        </is>
      </c>
      <c r="S1607" s="2" t="inlineStr">
        <is>
          <t>accept</t>
        </is>
      </c>
      <c r="T1607" s="3" t="inlineStr">
        <is>
          <t>Defines a quality attribute or constraint: Performance.</t>
        </is>
      </c>
    </row>
    <row r="1608">
      <c r="A1608" s="2" t="inlineStr">
        <is>
          <t>REQ_SYN_01607</t>
        </is>
      </c>
      <c r="B1608" s="2" t="inlineStr">
        <is>
          <t>test</t>
        </is>
      </c>
      <c r="C1608" s="2" t="inlineStr">
        <is>
          <t>mixed_raw_text</t>
        </is>
      </c>
      <c r="D1608" s="2" t="inlineStr">
        <is>
          <t>Healthcare</t>
        </is>
      </c>
      <c r="E1608" s="3" t="inlineStr">
        <is>
          <t>The patient portal shall let the Lab Technician filter patient profile records by date, status, and keyword.</t>
        </is>
      </c>
      <c r="F1608" s="3" t="inlineStr">
        <is>
          <t>The patient portal shall let the Lab Technician filter patient profile records by date, status, and keyword.</t>
        </is>
      </c>
      <c r="G1608" s="2" t="inlineStr">
        <is>
          <t>FR</t>
        </is>
      </c>
      <c r="H1608" s="2">
        <v>1</v>
      </c>
      <c r="I1608" s="2">
        <v>0</v>
      </c>
      <c r="J1608" s="2">
        <v>0</v>
      </c>
      <c r="K1608" s="2">
        <v>0</v>
      </c>
      <c r="L1608" s="2"/>
      <c r="M1608" s="3"/>
      <c r="N1608" s="2" t="inlineStr">
        <is>
          <t>Admin</t>
        </is>
      </c>
      <c r="O1608" s="2" t="inlineStr">
        <is>
          <t>Verify Prescription</t>
        </is>
      </c>
      <c r="P1608" s="2" t="inlineStr">
        <is>
          <t>Use Case</t>
        </is>
      </c>
      <c r="Q1608" s="3" t="inlineStr">
        <is>
          <t>Actor: Admin; Use Case: Verify Prescription</t>
        </is>
      </c>
      <c r="R1608" s="2"/>
      <c r="S1608" s="2" t="inlineStr">
        <is>
          <t>accept</t>
        </is>
      </c>
      <c r="T1608" s="3" t="inlineStr">
        <is>
          <t>Defines an observable system behavior, actor interaction, workflow, or business function.</t>
        </is>
      </c>
    </row>
    <row r="1609">
      <c r="A1609" s="2" t="inlineStr">
        <is>
          <t>REQ_SYN_01608</t>
        </is>
      </c>
      <c r="B1609" s="2" t="inlineStr">
        <is>
          <t>validation</t>
        </is>
      </c>
      <c r="C1609" s="2" t="inlineStr">
        <is>
          <t>uploaded_file_text</t>
        </is>
      </c>
      <c r="D1609" s="2" t="inlineStr">
        <is>
          <t>Education</t>
        </is>
      </c>
      <c r="E1609" s="3" t="inlineStr">
        <is>
          <t>The learning management system shall provide an option for the Student to export selected lecture video records.</t>
        </is>
      </c>
      <c r="F1609" s="3" t="inlineStr">
        <is>
          <t>The learning management system shall provide an option for the Student to export selected lecture video records.</t>
        </is>
      </c>
      <c r="G1609" s="2" t="inlineStr">
        <is>
          <t>FR</t>
        </is>
      </c>
      <c r="H1609" s="2">
        <v>1</v>
      </c>
      <c r="I1609" s="2">
        <v>0</v>
      </c>
      <c r="J1609" s="2">
        <v>0</v>
      </c>
      <c r="K1609" s="2">
        <v>0</v>
      </c>
      <c r="L1609" s="2"/>
      <c r="M1609" s="3"/>
      <c r="N1609" s="2" t="inlineStr">
        <is>
          <t>Registrar</t>
        </is>
      </c>
      <c r="O1609" s="2" t="inlineStr">
        <is>
          <t>Review Course</t>
        </is>
      </c>
      <c r="P1609" s="2" t="inlineStr">
        <is>
          <t>Use Case</t>
        </is>
      </c>
      <c r="Q1609" s="3" t="inlineStr">
        <is>
          <t>Actor: Registrar; Use Case: Review Course</t>
        </is>
      </c>
      <c r="R1609" s="2"/>
      <c r="S1609" s="2" t="inlineStr">
        <is>
          <t>accept</t>
        </is>
      </c>
      <c r="T1609" s="3" t="inlineStr">
        <is>
          <t>Defines an observable system behavior, actor interaction, workflow, or business function.</t>
        </is>
      </c>
    </row>
    <row r="1610">
      <c r="A1610" s="2" t="inlineStr">
        <is>
          <t>REQ_SYN_01609</t>
        </is>
      </c>
      <c r="B1610" s="2" t="inlineStr">
        <is>
          <t>validation</t>
        </is>
      </c>
      <c r="C1610" s="2" t="inlineStr">
        <is>
          <t>mixed_raw_text</t>
        </is>
      </c>
      <c r="D1610" s="2" t="inlineStr">
        <is>
          <t>Government Services</t>
        </is>
      </c>
      <c r="E1610" s="3" t="inlineStr">
        <is>
          <t>From uploaded file: The citizen services portal should use a good design for Citizen users. with wrong spellingg.</t>
        </is>
      </c>
      <c r="F1610" s="3" t="inlineStr">
        <is>
          <t>The citizen services portal should use a good design for Citizen users. with wrong spellingg.</t>
        </is>
      </c>
      <c r="G1610" s="2" t="inlineStr">
        <is>
          <t>Ambiguous</t>
        </is>
      </c>
      <c r="H1610" s="2">
        <v>0</v>
      </c>
      <c r="I1610" s="2">
        <v>0</v>
      </c>
      <c r="J1610" s="2">
        <v>1</v>
      </c>
      <c r="K1610" s="2">
        <v>0</v>
      </c>
      <c r="L1610" s="2"/>
      <c r="M1610" s="3" t="inlineStr">
        <is>
          <t>Uses vague wording or missing measurable/actor/action details, so it should be flagged for clarification.</t>
        </is>
      </c>
      <c r="N1610" s="2"/>
      <c r="O1610" s="2"/>
      <c r="P1610" s="2" t="inlineStr">
        <is>
          <t>Needs Clarification</t>
        </is>
      </c>
      <c r="Q1610" s="3" t="inlineStr">
        <is>
          <t>Diagram category: Needs Clarification</t>
        </is>
      </c>
      <c r="R1610" s="2"/>
      <c r="S1610" s="2" t="inlineStr">
        <is>
          <t>ask_clarifying_question</t>
        </is>
      </c>
      <c r="T1610" s="3" t="inlineStr">
        <is>
          <t>Uses vague wording or missing measurable/actor/action details, so it should be flagged for clarification.</t>
        </is>
      </c>
    </row>
    <row r="1611">
      <c r="A1611" s="2" t="inlineStr">
        <is>
          <t>REQ_SYN_01610</t>
        </is>
      </c>
      <c r="B1611" s="2" t="inlineStr">
        <is>
          <t>train</t>
        </is>
      </c>
      <c r="C1611" s="2" t="inlineStr">
        <is>
          <t>mixed_raw_text</t>
        </is>
      </c>
      <c r="D1611" s="2" t="inlineStr">
        <is>
          <t>HR</t>
        </is>
      </c>
      <c r="E1611" s="3" t="inlineStr">
        <is>
          <t>The HR management system should not be slow during peak time.</t>
        </is>
      </c>
      <c r="F1611" s="3" t="inlineStr">
        <is>
          <t>The HR management system should not be slow during peak time.</t>
        </is>
      </c>
      <c r="G1611" s="2" t="inlineStr">
        <is>
          <t>Ambiguous</t>
        </is>
      </c>
      <c r="H1611" s="2">
        <v>0</v>
      </c>
      <c r="I1611" s="2">
        <v>0</v>
      </c>
      <c r="J1611" s="2">
        <v>1</v>
      </c>
      <c r="K1611" s="2">
        <v>0</v>
      </c>
      <c r="L1611" s="2"/>
      <c r="M1611" s="3" t="inlineStr">
        <is>
          <t>Uses vague wording or missing measurable/actor/action details, so it should be flagged for clarification.</t>
        </is>
      </c>
      <c r="N1611" s="2"/>
      <c r="O1611" s="2"/>
      <c r="P1611" s="2" t="inlineStr">
        <is>
          <t>Needs Clarification</t>
        </is>
      </c>
      <c r="Q1611" s="3" t="inlineStr">
        <is>
          <t>Diagram category: Needs Clarification</t>
        </is>
      </c>
      <c r="R1611" s="2"/>
      <c r="S1611" s="2" t="inlineStr">
        <is>
          <t>ask_clarifying_question</t>
        </is>
      </c>
      <c r="T1611" s="3" t="inlineStr">
        <is>
          <t>Uses vague wording or missing measurable/actor/action details, so it should be flagged for clarification.</t>
        </is>
      </c>
    </row>
    <row r="1612">
      <c r="A1612" s="2" t="inlineStr">
        <is>
          <t>REQ_SYN_01611</t>
        </is>
      </c>
      <c r="B1612" s="2" t="inlineStr">
        <is>
          <t>train</t>
        </is>
      </c>
      <c r="C1612" s="2" t="inlineStr">
        <is>
          <t>mixed_raw_text</t>
        </is>
      </c>
      <c r="D1612" s="2" t="inlineStr">
        <is>
          <t>Travel</t>
        </is>
      </c>
      <c r="E1612" s="3" t="inlineStr">
        <is>
          <t>The travel booking platform shall separate business rules for ticket processing into configurable modules.</t>
        </is>
      </c>
      <c r="F1612" s="3" t="inlineStr">
        <is>
          <t>The travel booking platform shall separate business rules for ticket processing into configurable modules.</t>
        </is>
      </c>
      <c r="G1612" s="2" t="inlineStr">
        <is>
          <t>NFR</t>
        </is>
      </c>
      <c r="H1612" s="2">
        <v>0</v>
      </c>
      <c r="I1612" s="2">
        <v>1</v>
      </c>
      <c r="J1612" s="2">
        <v>0</v>
      </c>
      <c r="K1612" s="2">
        <v>0</v>
      </c>
      <c r="L1612" s="2" t="inlineStr">
        <is>
          <t>Maintainability</t>
        </is>
      </c>
      <c r="M1612" s="3"/>
      <c r="N1612" s="2" t="inlineStr">
        <is>
          <t>Admin</t>
        </is>
      </c>
      <c r="O1612" s="2"/>
      <c r="P1612" s="2" t="inlineStr">
        <is>
          <t>Constraint</t>
        </is>
      </c>
      <c r="Q1612" s="3" t="inlineStr">
        <is>
          <t>Diagram category: Constraint</t>
        </is>
      </c>
      <c r="R1612" s="2" t="inlineStr">
        <is>
          <t>Maintainability</t>
        </is>
      </c>
      <c r="S1612" s="2" t="inlineStr">
        <is>
          <t>accept</t>
        </is>
      </c>
      <c r="T1612" s="3" t="inlineStr">
        <is>
          <t>Defines a quality attribute or constraint: Maintainability.</t>
        </is>
      </c>
    </row>
    <row r="1613">
      <c r="A1613" s="2" t="inlineStr">
        <is>
          <t>REQ_SYN_01612</t>
        </is>
      </c>
      <c r="B1613" s="2" t="inlineStr">
        <is>
          <t>train</t>
        </is>
      </c>
      <c r="C1613" s="2" t="inlineStr">
        <is>
          <t>manual_input</t>
        </is>
      </c>
      <c r="D1613" s="2" t="inlineStr">
        <is>
          <t>Government Services</t>
        </is>
      </c>
      <c r="E1613" s="3" t="inlineStr">
        <is>
          <t>The citizen services portal shall provide better reporting for complaint. [unverified]</t>
        </is>
      </c>
      <c r="F1613" s="3" t="inlineStr">
        <is>
          <t>The citizen services portal shall provide better reporting for complaint.</t>
        </is>
      </c>
      <c r="G1613" s="2" t="inlineStr">
        <is>
          <t>Ambiguous</t>
        </is>
      </c>
      <c r="H1613" s="2">
        <v>0</v>
      </c>
      <c r="I1613" s="2">
        <v>0</v>
      </c>
      <c r="J1613" s="2">
        <v>1</v>
      </c>
      <c r="K1613" s="2">
        <v>0</v>
      </c>
      <c r="L1613" s="2"/>
      <c r="M1613" s="3" t="inlineStr">
        <is>
          <t>Uses vague wording or missing measurable/actor/action details, so it should be flagged for clarification.</t>
        </is>
      </c>
      <c r="N1613" s="2"/>
      <c r="O1613" s="2"/>
      <c r="P1613" s="2" t="inlineStr">
        <is>
          <t>Needs Clarification</t>
        </is>
      </c>
      <c r="Q1613" s="3" t="inlineStr">
        <is>
          <t>Diagram category: Needs Clarification</t>
        </is>
      </c>
      <c r="R1613" s="2"/>
      <c r="S1613" s="2" t="inlineStr">
        <is>
          <t>ask_clarifying_question</t>
        </is>
      </c>
      <c r="T1613" s="3" t="inlineStr">
        <is>
          <t>Uses vague wording or missing measurable/actor/action details, so it should be flagged for clarification.</t>
        </is>
      </c>
    </row>
    <row r="1614">
      <c r="A1614" s="2" t="inlineStr">
        <is>
          <t>REQ_SYN_01613</t>
        </is>
      </c>
      <c r="B1614" s="2" t="inlineStr">
        <is>
          <t>train</t>
        </is>
      </c>
      <c r="C1614" s="2" t="inlineStr">
        <is>
          <t>mixed_raw_text</t>
        </is>
      </c>
      <c r="D1614" s="2" t="inlineStr">
        <is>
          <t>Logistics</t>
        </is>
      </c>
      <c r="E1614" s="3" t="inlineStr">
        <is>
          <t>Requirement draft - The fleet management system shall allow the Warehouse Staff to reopen a closed vehicle record when permitted.</t>
        </is>
      </c>
      <c r="F1614" s="3" t="inlineStr">
        <is>
          <t>The fleet management system shall allow the Warehouse Staff to reopen a closed vehicle record when permitted.</t>
        </is>
      </c>
      <c r="G1614" s="2" t="inlineStr">
        <is>
          <t>FR</t>
        </is>
      </c>
      <c r="H1614" s="2">
        <v>1</v>
      </c>
      <c r="I1614" s="2">
        <v>0</v>
      </c>
      <c r="J1614" s="2">
        <v>0</v>
      </c>
      <c r="K1614" s="2">
        <v>0</v>
      </c>
      <c r="L1614" s="2"/>
      <c r="M1614" s="3"/>
      <c r="N1614" s="2" t="inlineStr">
        <is>
          <t>GPS Device</t>
        </is>
      </c>
      <c r="O1614" s="2" t="inlineStr">
        <is>
          <t>Verify Maintenance Ticket</t>
        </is>
      </c>
      <c r="P1614" s="2" t="inlineStr">
        <is>
          <t>Use Case</t>
        </is>
      </c>
      <c r="Q1614" s="3" t="inlineStr">
        <is>
          <t>Actor: GPS Device; Use Case: Verify Maintenance Ticket</t>
        </is>
      </c>
      <c r="R1614" s="2"/>
      <c r="S1614" s="2" t="inlineStr">
        <is>
          <t>accept</t>
        </is>
      </c>
      <c r="T1614" s="3" t="inlineStr">
        <is>
          <t>Defines an observable system behavior, actor interaction, workflow, or business function.</t>
        </is>
      </c>
    </row>
    <row r="1615">
      <c r="A1615" s="2" t="inlineStr">
        <is>
          <t>REQ_SYN_01614</t>
        </is>
      </c>
      <c r="B1615" s="2" t="inlineStr">
        <is>
          <t>validation</t>
        </is>
      </c>
      <c r="C1615" s="2" t="inlineStr">
        <is>
          <t>mixed_raw_text</t>
        </is>
      </c>
      <c r="D1615" s="2" t="inlineStr">
        <is>
          <t>Travel</t>
        </is>
      </c>
      <c r="E1615" s="3" t="inlineStr">
        <is>
          <t>The travel booking platform shall allow the Admin to reopen a closed hotel reservation when permitted.</t>
        </is>
      </c>
      <c r="F1615" s="3" t="inlineStr">
        <is>
          <t>The travel booking platform shall allow the Admin to reopen a closed hotel reservation when permitted.</t>
        </is>
      </c>
      <c r="G1615" s="2" t="inlineStr">
        <is>
          <t>FR</t>
        </is>
      </c>
      <c r="H1615" s="2">
        <v>1</v>
      </c>
      <c r="I1615" s="2">
        <v>0</v>
      </c>
      <c r="J1615" s="2">
        <v>0</v>
      </c>
      <c r="K1615" s="2">
        <v>0</v>
      </c>
      <c r="L1615" s="2"/>
      <c r="M1615" s="3"/>
      <c r="N1615" s="2" t="inlineStr">
        <is>
          <t>Admin</t>
        </is>
      </c>
      <c r="O1615" s="2" t="inlineStr">
        <is>
          <t>Book Ticket</t>
        </is>
      </c>
      <c r="P1615" s="2" t="inlineStr">
        <is>
          <t>Use Case</t>
        </is>
      </c>
      <c r="Q1615" s="3" t="inlineStr">
        <is>
          <t>Actor: Admin; Use Case: Book Ticket</t>
        </is>
      </c>
      <c r="R1615" s="2"/>
      <c r="S1615" s="2" t="inlineStr">
        <is>
          <t>accept</t>
        </is>
      </c>
      <c r="T1615" s="3" t="inlineStr">
        <is>
          <t>Defines an observable system behavior, actor interaction, workflow, or business function.</t>
        </is>
      </c>
    </row>
    <row r="1616">
      <c r="A1616" s="2" t="inlineStr">
        <is>
          <t>REQ_SYN_01615</t>
        </is>
      </c>
      <c r="B1616" s="2" t="inlineStr">
        <is>
          <t>train</t>
        </is>
      </c>
      <c r="C1616" s="2" t="inlineStr">
        <is>
          <t>mixed_raw_text</t>
        </is>
      </c>
      <c r="D1616" s="2" t="inlineStr">
        <is>
          <t>Government Services</t>
        </is>
      </c>
      <c r="E1616" s="3" t="inlineStr">
        <is>
          <t>From uploaded file: I am just writing normal text, not asking the system to do anything. -- typed by user</t>
        </is>
      </c>
      <c r="F1616" s="3" t="inlineStr">
        <is>
          <t>I am just writing normal text, not asking the system to do anything.</t>
        </is>
      </c>
      <c r="G1616" s="2" t="inlineStr">
        <is>
          <t>Irrelevant/Invalid</t>
        </is>
      </c>
      <c r="H1616" s="2">
        <v>0</v>
      </c>
      <c r="I1616" s="2">
        <v>0</v>
      </c>
      <c r="J1616" s="2">
        <v>0</v>
      </c>
      <c r="K1616" s="2">
        <v>1</v>
      </c>
      <c r="L1616" s="2"/>
      <c r="M1616" s="3"/>
      <c r="N1616" s="2"/>
      <c r="O1616" s="2"/>
      <c r="P1616" s="2" t="inlineStr">
        <is>
          <t>None</t>
        </is>
      </c>
      <c r="Q1616" s="3" t="inlineStr">
        <is>
          <t>No diagram entity</t>
        </is>
      </c>
      <c r="R1616" s="2"/>
      <c r="S1616" s="2" t="inlineStr">
        <is>
          <t>reject_or_ignore</t>
        </is>
      </c>
      <c r="T1616" s="3" t="inlineStr">
        <is>
          <t>Normal, contradictory, random, or false text that should not be treated as a valid requirement.</t>
        </is>
      </c>
    </row>
    <row r="1617">
      <c r="A1617" s="2" t="inlineStr">
        <is>
          <t>REQ_SYN_01616</t>
        </is>
      </c>
      <c r="B1617" s="2" t="inlineStr">
        <is>
          <t>test</t>
        </is>
      </c>
      <c r="C1617" s="2" t="inlineStr">
        <is>
          <t>manual_input</t>
        </is>
      </c>
      <c r="D1617" s="2" t="inlineStr">
        <is>
          <t>E-Commerce</t>
        </is>
      </c>
      <c r="E1617" s="3" t="inlineStr">
        <is>
          <t>The online store shall provide a search screen where the Seller can find a invoice.</t>
        </is>
      </c>
      <c r="F1617" s="3" t="inlineStr">
        <is>
          <t>The online store shall provide a search screen where the Seller can find a invoice.</t>
        </is>
      </c>
      <c r="G1617" s="2" t="inlineStr">
        <is>
          <t>FR</t>
        </is>
      </c>
      <c r="H1617" s="2">
        <v>1</v>
      </c>
      <c r="I1617" s="2">
        <v>0</v>
      </c>
      <c r="J1617" s="2">
        <v>0</v>
      </c>
      <c r="K1617" s="2">
        <v>0</v>
      </c>
      <c r="L1617" s="2"/>
      <c r="M1617" s="3"/>
      <c r="N1617" s="2" t="inlineStr">
        <is>
          <t>Admin</t>
        </is>
      </c>
      <c r="O1617" s="2" t="inlineStr">
        <is>
          <t>Compare Invoice</t>
        </is>
      </c>
      <c r="P1617" s="2" t="inlineStr">
        <is>
          <t>Use Case</t>
        </is>
      </c>
      <c r="Q1617" s="3" t="inlineStr">
        <is>
          <t>Actor: Admin; Use Case: Compare Invoice</t>
        </is>
      </c>
      <c r="R1617" s="2"/>
      <c r="S1617" s="2" t="inlineStr">
        <is>
          <t>accept</t>
        </is>
      </c>
      <c r="T1617" s="3" t="inlineStr">
        <is>
          <t>Defines an observable system behavior, actor interaction, workflow, or business function.</t>
        </is>
      </c>
    </row>
    <row r="1618">
      <c r="A1618" s="2" t="inlineStr">
        <is>
          <t>REQ_SYN_01617</t>
        </is>
      </c>
      <c r="B1618" s="2" t="inlineStr">
        <is>
          <t>validation</t>
        </is>
      </c>
      <c r="C1618" s="2" t="inlineStr">
        <is>
          <t>manual_input</t>
        </is>
      </c>
      <c r="D1618" s="2" t="inlineStr">
        <is>
          <t>Real Estate</t>
        </is>
      </c>
      <c r="E1618" s="3" t="inlineStr">
        <is>
          <t>The property management system shall allow the Payment Gateway to reopen a closed tenant profile when permitted.</t>
        </is>
      </c>
      <c r="F1618" s="3" t="inlineStr">
        <is>
          <t>The property management system shall allow the Payment Gateway to reopen a closed tenant profile when permitted.</t>
        </is>
      </c>
      <c r="G1618" s="2" t="inlineStr">
        <is>
          <t>FR</t>
        </is>
      </c>
      <c r="H1618" s="2">
        <v>1</v>
      </c>
      <c r="I1618" s="2">
        <v>0</v>
      </c>
      <c r="J1618" s="2">
        <v>0</v>
      </c>
      <c r="K1618" s="2">
        <v>0</v>
      </c>
      <c r="L1618" s="2"/>
      <c r="M1618" s="3"/>
      <c r="N1618" s="2" t="inlineStr">
        <is>
          <t>Maintenance Staff</t>
        </is>
      </c>
      <c r="O1618" s="2" t="inlineStr">
        <is>
          <t>Archive Lease Agreement</t>
        </is>
      </c>
      <c r="P1618" s="2" t="inlineStr">
        <is>
          <t>Use Case</t>
        </is>
      </c>
      <c r="Q1618" s="3" t="inlineStr">
        <is>
          <t>Actor: Maintenance Staff; Use Case: Archive Lease Agreement</t>
        </is>
      </c>
      <c r="R1618" s="2"/>
      <c r="S1618" s="2" t="inlineStr">
        <is>
          <t>accept</t>
        </is>
      </c>
      <c r="T1618" s="3" t="inlineStr">
        <is>
          <t>Defines an observable system behavior, actor interaction, workflow, or business function.</t>
        </is>
      </c>
    </row>
    <row r="1619">
      <c r="A1619" s="2" t="inlineStr">
        <is>
          <t>REQ_SYN_01618</t>
        </is>
      </c>
      <c r="B1619" s="2" t="inlineStr">
        <is>
          <t>train</t>
        </is>
      </c>
      <c r="C1619" s="2" t="inlineStr">
        <is>
          <t>mixed_raw_text</t>
        </is>
      </c>
      <c r="D1619" s="2" t="inlineStr">
        <is>
          <t>Logistics</t>
        </is>
      </c>
      <c r="E1619" s="3" t="inlineStr">
        <is>
          <t>The fleet management system shall validate backups of vehicle record data every 10 hours.</t>
        </is>
      </c>
      <c r="F1619" s="3" t="inlineStr">
        <is>
          <t>The fleet management system shall validate backups of vehicle record data every 10 hours.</t>
        </is>
      </c>
      <c r="G1619" s="2" t="inlineStr">
        <is>
          <t>NFR</t>
        </is>
      </c>
      <c r="H1619" s="2">
        <v>0</v>
      </c>
      <c r="I1619" s="2">
        <v>1</v>
      </c>
      <c r="J1619" s="2">
        <v>0</v>
      </c>
      <c r="K1619" s="2">
        <v>0</v>
      </c>
      <c r="L1619" s="2" t="inlineStr">
        <is>
          <t>Reliability</t>
        </is>
      </c>
      <c r="M1619" s="3"/>
      <c r="N1619" s="2" t="inlineStr">
        <is>
          <t>Driver</t>
        </is>
      </c>
      <c r="O1619" s="2"/>
      <c r="P1619" s="2" t="inlineStr">
        <is>
          <t>Performance</t>
        </is>
      </c>
      <c r="Q1619" s="3" t="inlineStr">
        <is>
          <t>Diagram category: Performance</t>
        </is>
      </c>
      <c r="R1619" s="2" t="inlineStr">
        <is>
          <t>Reliability</t>
        </is>
      </c>
      <c r="S1619" s="2" t="inlineStr">
        <is>
          <t>accept</t>
        </is>
      </c>
      <c r="T1619" s="3" t="inlineStr">
        <is>
          <t>Defines a quality attribute or constraint: Reliability.</t>
        </is>
      </c>
    </row>
    <row r="1620">
      <c r="A1620" s="2" t="inlineStr">
        <is>
          <t>REQ_SYN_01619</t>
        </is>
      </c>
      <c r="B1620" s="2" t="inlineStr">
        <is>
          <t>validation</t>
        </is>
      </c>
      <c r="C1620" s="2" t="inlineStr">
        <is>
          <t>manual_input</t>
        </is>
      </c>
      <c r="D1620" s="2" t="inlineStr">
        <is>
          <t>HR</t>
        </is>
      </c>
      <c r="E1620" s="3" t="inlineStr">
        <is>
          <t>User says: The HR management system shall show clear error messages when benefit claim validation fails. -- typed by user</t>
        </is>
      </c>
      <c r="F1620" s="3" t="inlineStr">
        <is>
          <t>The HR management system shall show clear error messages when benefit claim validation fails.</t>
        </is>
      </c>
      <c r="G1620" s="2" t="inlineStr">
        <is>
          <t>NFR</t>
        </is>
      </c>
      <c r="H1620" s="2">
        <v>0</v>
      </c>
      <c r="I1620" s="2">
        <v>1</v>
      </c>
      <c r="J1620" s="2">
        <v>0</v>
      </c>
      <c r="K1620" s="2">
        <v>0</v>
      </c>
      <c r="L1620" s="2" t="inlineStr">
        <is>
          <t>Usability</t>
        </is>
      </c>
      <c r="M1620" s="3"/>
      <c r="N1620" s="2"/>
      <c r="O1620" s="2"/>
      <c r="P1620" s="2" t="inlineStr">
        <is>
          <t>Constraint</t>
        </is>
      </c>
      <c r="Q1620" s="3" t="inlineStr">
        <is>
          <t>Diagram category: Constraint</t>
        </is>
      </c>
      <c r="R1620" s="2" t="inlineStr">
        <is>
          <t>Usability</t>
        </is>
      </c>
      <c r="S1620" s="2" t="inlineStr">
        <is>
          <t>accept</t>
        </is>
      </c>
      <c r="T1620" s="3" t="inlineStr">
        <is>
          <t>Defines a quality attribute or constraint: Usability.</t>
        </is>
      </c>
    </row>
    <row r="1621">
      <c r="A1621" s="2" t="inlineStr">
        <is>
          <t>REQ_SYN_01620</t>
        </is>
      </c>
      <c r="B1621" s="2" t="inlineStr">
        <is>
          <t>test</t>
        </is>
      </c>
      <c r="C1621" s="2" t="inlineStr">
        <is>
          <t>mixed_raw_text</t>
        </is>
      </c>
      <c r="D1621" s="2" t="inlineStr">
        <is>
          <t>Travel</t>
        </is>
      </c>
      <c r="E1621" s="3" t="inlineStr">
        <is>
          <t>Requirement draft - The travel booking platform shall mask sensitive fields in hotel reservation records for unauthorized users. -- typed by user</t>
        </is>
      </c>
      <c r="F1621" s="3" t="inlineStr">
        <is>
          <t>The travel booking platform shall mask sensitive fields in hotel reservation records for unauthorized users.</t>
        </is>
      </c>
      <c r="G1621" s="2" t="inlineStr">
        <is>
          <t>NFR</t>
        </is>
      </c>
      <c r="H1621" s="2">
        <v>0</v>
      </c>
      <c r="I1621" s="2">
        <v>1</v>
      </c>
      <c r="J1621" s="2">
        <v>0</v>
      </c>
      <c r="K1621" s="2">
        <v>0</v>
      </c>
      <c r="L1621" s="2" t="inlineStr">
        <is>
          <t>Privacy</t>
        </is>
      </c>
      <c r="M1621" s="3"/>
      <c r="N1621" s="2"/>
      <c r="O1621" s="2"/>
      <c r="P1621" s="2" t="inlineStr">
        <is>
          <t>Security</t>
        </is>
      </c>
      <c r="Q1621" s="3" t="inlineStr">
        <is>
          <t>Diagram category: Security</t>
        </is>
      </c>
      <c r="R1621" s="2" t="inlineStr">
        <is>
          <t>Privacy</t>
        </is>
      </c>
      <c r="S1621" s="2" t="inlineStr">
        <is>
          <t>accept</t>
        </is>
      </c>
      <c r="T1621" s="3" t="inlineStr">
        <is>
          <t>Defines a quality attribute or constraint: Privacy.</t>
        </is>
      </c>
    </row>
    <row r="1622">
      <c r="A1622" s="2" t="inlineStr">
        <is>
          <t>REQ_SYN_01621</t>
        </is>
      </c>
      <c r="B1622" s="2" t="inlineStr">
        <is>
          <t>validation</t>
        </is>
      </c>
      <c r="C1622" s="2" t="inlineStr">
        <is>
          <t>uploaded_file_text</t>
        </is>
      </c>
      <c r="D1622" s="2" t="inlineStr">
        <is>
          <t>HR</t>
        </is>
      </c>
      <c r="E1622" s="3" t="inlineStr">
        <is>
          <t>User says: The HR management system shall display the current status of each salary slip to the Employee. ###</t>
        </is>
      </c>
      <c r="F1622" s="3" t="inlineStr">
        <is>
          <t>The HR management system shall display the current status of each salary slip to the Employee.</t>
        </is>
      </c>
      <c r="G1622" s="2" t="inlineStr">
        <is>
          <t>FR</t>
        </is>
      </c>
      <c r="H1622" s="2">
        <v>1</v>
      </c>
      <c r="I1622" s="2">
        <v>0</v>
      </c>
      <c r="J1622" s="2">
        <v>0</v>
      </c>
      <c r="K1622" s="2">
        <v>0</v>
      </c>
      <c r="L1622" s="2"/>
      <c r="M1622" s="3"/>
      <c r="N1622" s="2" t="inlineStr">
        <is>
          <t>Payroll Officer</t>
        </is>
      </c>
      <c r="O1622" s="2" t="inlineStr">
        <is>
          <t>Update Job Posting</t>
        </is>
      </c>
      <c r="P1622" s="2" t="inlineStr">
        <is>
          <t>Use Case</t>
        </is>
      </c>
      <c r="Q1622" s="3" t="inlineStr">
        <is>
          <t>Actor: Payroll Officer; Use Case: Update Job Posting</t>
        </is>
      </c>
      <c r="R1622" s="2"/>
      <c r="S1622" s="2" t="inlineStr">
        <is>
          <t>accept</t>
        </is>
      </c>
      <c r="T1622" s="3" t="inlineStr">
        <is>
          <t>Defines an observable system behavior, actor interaction, workflow, or business function.</t>
        </is>
      </c>
    </row>
    <row r="1623">
      <c r="A1623" s="2" t="inlineStr">
        <is>
          <t>REQ_SYN_01622</t>
        </is>
      </c>
      <c r="B1623" s="2" t="inlineStr">
        <is>
          <t>train</t>
        </is>
      </c>
      <c r="C1623" s="2" t="inlineStr">
        <is>
          <t>mixed_raw_text</t>
        </is>
      </c>
      <c r="D1623" s="2" t="inlineStr">
        <is>
          <t>HR</t>
        </is>
      </c>
      <c r="E1623" s="3" t="inlineStr">
        <is>
          <t>The HR management system shall log errors with trace IDs for easier troubleshooting.</t>
        </is>
      </c>
      <c r="F1623" s="3" t="inlineStr">
        <is>
          <t>The HR management system shall log errors with trace IDs for easier troubleshooting.</t>
        </is>
      </c>
      <c r="G1623" s="2" t="inlineStr">
        <is>
          <t>NFR</t>
        </is>
      </c>
      <c r="H1623" s="2">
        <v>0</v>
      </c>
      <c r="I1623" s="2">
        <v>1</v>
      </c>
      <c r="J1623" s="2">
        <v>0</v>
      </c>
      <c r="K1623" s="2">
        <v>0</v>
      </c>
      <c r="L1623" s="2" t="inlineStr">
        <is>
          <t>Maintainability</t>
        </is>
      </c>
      <c r="M1623" s="3"/>
      <c r="N1623" s="2" t="inlineStr">
        <is>
          <t>Recruiter</t>
        </is>
      </c>
      <c r="O1623" s="2"/>
      <c r="P1623" s="2" t="inlineStr">
        <is>
          <t>Quality Attribute</t>
        </is>
      </c>
      <c r="Q1623" s="3" t="inlineStr">
        <is>
          <t>Diagram category: Quality Attribute</t>
        </is>
      </c>
      <c r="R1623" s="2" t="inlineStr">
        <is>
          <t>Maintainability</t>
        </is>
      </c>
      <c r="S1623" s="2" t="inlineStr">
        <is>
          <t>accept</t>
        </is>
      </c>
      <c r="T1623" s="3" t="inlineStr">
        <is>
          <t>Defines a quality attribute or constraint: Maintainability.</t>
        </is>
      </c>
    </row>
    <row r="1624">
      <c r="A1624" s="2" t="inlineStr">
        <is>
          <t>REQ_SYN_01623</t>
        </is>
      </c>
      <c r="B1624" s="2" t="inlineStr">
        <is>
          <t>train</t>
        </is>
      </c>
      <c r="C1624" s="2" t="inlineStr">
        <is>
          <t>mixed_raw_text</t>
        </is>
      </c>
      <c r="D1624" s="2" t="inlineStr">
        <is>
          <t>Healthcare</t>
        </is>
      </c>
      <c r="E1624" s="3" t="inlineStr">
        <is>
          <t>The patient portal should use a good design for Pharmacist users.</t>
        </is>
      </c>
      <c r="F1624" s="3" t="inlineStr">
        <is>
          <t>The patient portal should use a good design for Pharmacist users.</t>
        </is>
      </c>
      <c r="G1624" s="2" t="inlineStr">
        <is>
          <t>Ambiguous</t>
        </is>
      </c>
      <c r="H1624" s="2">
        <v>0</v>
      </c>
      <c r="I1624" s="2">
        <v>0</v>
      </c>
      <c r="J1624" s="2">
        <v>1</v>
      </c>
      <c r="K1624" s="2">
        <v>0</v>
      </c>
      <c r="L1624" s="2"/>
      <c r="M1624" s="3" t="inlineStr">
        <is>
          <t>Uses vague wording or missing measurable/actor/action details, so it should be flagged for clarification.</t>
        </is>
      </c>
      <c r="N1624" s="2"/>
      <c r="O1624" s="2"/>
      <c r="P1624" s="2" t="inlineStr">
        <is>
          <t>Needs Clarification</t>
        </is>
      </c>
      <c r="Q1624" s="3" t="inlineStr">
        <is>
          <t>Diagram category: Needs Clarification</t>
        </is>
      </c>
      <c r="R1624" s="2"/>
      <c r="S1624" s="2" t="inlineStr">
        <is>
          <t>ask_clarifying_question</t>
        </is>
      </c>
      <c r="T1624" s="3" t="inlineStr">
        <is>
          <t>Uses vague wording or missing measurable/actor/action details, so it should be flagged for clarification.</t>
        </is>
      </c>
    </row>
    <row r="1625">
      <c r="A1625" s="2" t="inlineStr">
        <is>
          <t>REQ_SYN_01624</t>
        </is>
      </c>
      <c r="B1625" s="2" t="inlineStr">
        <is>
          <t>train</t>
        </is>
      </c>
      <c r="C1625" s="2" t="inlineStr">
        <is>
          <t>uploaded_file_text</t>
        </is>
      </c>
      <c r="D1625" s="2" t="inlineStr">
        <is>
          <t>Healthcare</t>
        </is>
      </c>
      <c r="E1625" s="3" t="inlineStr">
        <is>
          <t>The patient portal shall provide an option for the Admin to export selected billing record records.</t>
        </is>
      </c>
      <c r="F1625" s="3" t="inlineStr">
        <is>
          <t>The patient portal shall provide an option for the Admin to export selected billing record records.</t>
        </is>
      </c>
      <c r="G1625" s="2" t="inlineStr">
        <is>
          <t>FR</t>
        </is>
      </c>
      <c r="H1625" s="2">
        <v>1</v>
      </c>
      <c r="I1625" s="2">
        <v>0</v>
      </c>
      <c r="J1625" s="2">
        <v>0</v>
      </c>
      <c r="K1625" s="2">
        <v>0</v>
      </c>
      <c r="L1625" s="2"/>
      <c r="M1625" s="3"/>
      <c r="N1625" s="2" t="inlineStr">
        <is>
          <t>Nurse</t>
        </is>
      </c>
      <c r="O1625" s="2" t="inlineStr">
        <is>
          <t>Approve Lab Result</t>
        </is>
      </c>
      <c r="P1625" s="2" t="inlineStr">
        <is>
          <t>Use Case</t>
        </is>
      </c>
      <c r="Q1625" s="3" t="inlineStr">
        <is>
          <t>Actor: Nurse; Use Case: Approve Lab Result</t>
        </is>
      </c>
      <c r="R1625" s="2"/>
      <c r="S1625" s="2" t="inlineStr">
        <is>
          <t>accept</t>
        </is>
      </c>
      <c r="T1625" s="3" t="inlineStr">
        <is>
          <t>Defines an observable system behavior, actor interaction, workflow, or business function.</t>
        </is>
      </c>
    </row>
    <row r="1626">
      <c r="A1626" s="2" t="inlineStr">
        <is>
          <t>REQ_SYN_01625</t>
        </is>
      </c>
      <c r="B1626" s="2" t="inlineStr">
        <is>
          <t>train</t>
        </is>
      </c>
      <c r="C1626" s="2" t="inlineStr">
        <is>
          <t>mixed_raw_text</t>
        </is>
      </c>
      <c r="D1626" s="2" t="inlineStr">
        <is>
          <t>Government Services</t>
        </is>
      </c>
      <c r="E1626" s="3" t="inlineStr">
        <is>
          <t>The citizen services portal shall generate a unique reference number for each complaint.</t>
        </is>
      </c>
      <c r="F1626" s="3" t="inlineStr">
        <is>
          <t>The citizen services portal shall generate a unique reference number for each complaint.</t>
        </is>
      </c>
      <c r="G1626" s="2" t="inlineStr">
        <is>
          <t>FR</t>
        </is>
      </c>
      <c r="H1626" s="2">
        <v>1</v>
      </c>
      <c r="I1626" s="2">
        <v>0</v>
      </c>
      <c r="J1626" s="2">
        <v>0</v>
      </c>
      <c r="K1626" s="2">
        <v>0</v>
      </c>
      <c r="L1626" s="2"/>
      <c r="M1626" s="3"/>
      <c r="N1626" s="2" t="inlineStr">
        <is>
          <t>Case Officer</t>
        </is>
      </c>
      <c r="O1626" s="2" t="inlineStr">
        <is>
          <t>Search Identity Document</t>
        </is>
      </c>
      <c r="P1626" s="2" t="inlineStr">
        <is>
          <t>Use Case</t>
        </is>
      </c>
      <c r="Q1626" s="3" t="inlineStr">
        <is>
          <t>Actor: Case Officer; Use Case: Search Identity Document</t>
        </is>
      </c>
      <c r="R1626" s="2"/>
      <c r="S1626" s="2" t="inlineStr">
        <is>
          <t>accept</t>
        </is>
      </c>
      <c r="T1626" s="3" t="inlineStr">
        <is>
          <t>Defines an observable system behavior, actor interaction, workflow, or business function.</t>
        </is>
      </c>
    </row>
    <row r="1627">
      <c r="A1627" s="2" t="inlineStr">
        <is>
          <t>REQ_SYN_01626</t>
        </is>
      </c>
      <c r="B1627" s="2" t="inlineStr">
        <is>
          <t>test</t>
        </is>
      </c>
      <c r="C1627" s="2" t="inlineStr">
        <is>
          <t>manual_input</t>
        </is>
      </c>
      <c r="D1627" s="2" t="inlineStr">
        <is>
          <t>Travel</t>
        </is>
      </c>
      <c r="E1627" s="3" t="inlineStr">
        <is>
          <t>Requirement draft - The travel booking platform should process visa document quickly, maybe within a few seconds.</t>
        </is>
      </c>
      <c r="F1627" s="3" t="inlineStr">
        <is>
          <t>The travel booking platform should process visa document quickly, maybe within a few seconds.</t>
        </is>
      </c>
      <c r="G1627" s="2" t="inlineStr">
        <is>
          <t>Ambiguous</t>
        </is>
      </c>
      <c r="H1627" s="2">
        <v>0</v>
      </c>
      <c r="I1627" s="2">
        <v>0</v>
      </c>
      <c r="J1627" s="2">
        <v>1</v>
      </c>
      <c r="K1627" s="2">
        <v>0</v>
      </c>
      <c r="L1627" s="2"/>
      <c r="M1627" s="3" t="inlineStr">
        <is>
          <t>Uses vague wording or missing measurable/actor/action details, so it should be flagged for clarification.</t>
        </is>
      </c>
      <c r="N1627" s="2"/>
      <c r="O1627" s="2"/>
      <c r="P1627" s="2" t="inlineStr">
        <is>
          <t>Needs Clarification</t>
        </is>
      </c>
      <c r="Q1627" s="3" t="inlineStr">
        <is>
          <t>Diagram category: Needs Clarification</t>
        </is>
      </c>
      <c r="R1627" s="2"/>
      <c r="S1627" s="2" t="inlineStr">
        <is>
          <t>ask_clarifying_question</t>
        </is>
      </c>
      <c r="T1627" s="3" t="inlineStr">
        <is>
          <t>Uses vague wording or missing measurable/actor/action details, so it should be flagged for clarification.</t>
        </is>
      </c>
    </row>
    <row r="1628">
      <c r="A1628" s="2" t="inlineStr">
        <is>
          <t>REQ_SYN_01627</t>
        </is>
      </c>
      <c r="B1628" s="2" t="inlineStr">
        <is>
          <t>train</t>
        </is>
      </c>
      <c r="C1628" s="2" t="inlineStr">
        <is>
          <t>mixed_raw_text</t>
        </is>
      </c>
      <c r="D1628" s="2" t="inlineStr">
        <is>
          <t>Education</t>
        </is>
      </c>
      <c r="E1628" s="3" t="inlineStr">
        <is>
          <t>From uploaded file: The learning management system shall save a draft when the Teacher starts creating a attendance record. -- typed by user</t>
        </is>
      </c>
      <c r="F1628" s="3" t="inlineStr">
        <is>
          <t>The learning management system shall save a draft when the Teacher starts creating a attendance record.</t>
        </is>
      </c>
      <c r="G1628" s="2" t="inlineStr">
        <is>
          <t>FR</t>
        </is>
      </c>
      <c r="H1628" s="2">
        <v>1</v>
      </c>
      <c r="I1628" s="2">
        <v>0</v>
      </c>
      <c r="J1628" s="2">
        <v>0</v>
      </c>
      <c r="K1628" s="2">
        <v>0</v>
      </c>
      <c r="L1628" s="2"/>
      <c r="M1628" s="3"/>
      <c r="N1628" s="2" t="inlineStr">
        <is>
          <t>Registrar</t>
        </is>
      </c>
      <c r="O1628" s="2" t="inlineStr">
        <is>
          <t>Enroll In Lecture Video</t>
        </is>
      </c>
      <c r="P1628" s="2" t="inlineStr">
        <is>
          <t>Use Case</t>
        </is>
      </c>
      <c r="Q1628" s="3" t="inlineStr">
        <is>
          <t>Actor: Registrar; Use Case: Enroll In Lecture Video</t>
        </is>
      </c>
      <c r="R1628" s="2"/>
      <c r="S1628" s="2" t="inlineStr">
        <is>
          <t>accept</t>
        </is>
      </c>
      <c r="T1628" s="3" t="inlineStr">
        <is>
          <t>Defines an observable system behavior, actor interaction, workflow, or business function.</t>
        </is>
      </c>
    </row>
    <row r="1629">
      <c r="A1629" s="2" t="inlineStr">
        <is>
          <t>REQ_SYN_01628</t>
        </is>
      </c>
      <c r="B1629" s="2" t="inlineStr">
        <is>
          <t>train</t>
        </is>
      </c>
      <c r="C1629" s="2" t="inlineStr">
        <is>
          <t>manual_input</t>
        </is>
      </c>
      <c r="D1629" s="2" t="inlineStr">
        <is>
          <t>Healthcare</t>
        </is>
      </c>
      <c r="E1629" s="3" t="inlineStr">
        <is>
          <t>The Patient can upload supporting documents for a patient profile. Please confirm.</t>
        </is>
      </c>
      <c r="F1629" s="3" t="inlineStr">
        <is>
          <t>The Patient can upload supporting documents for a patient profile.</t>
        </is>
      </c>
      <c r="G1629" s="2" t="inlineStr">
        <is>
          <t>FR</t>
        </is>
      </c>
      <c r="H1629" s="2">
        <v>1</v>
      </c>
      <c r="I1629" s="2">
        <v>0</v>
      </c>
      <c r="J1629" s="2">
        <v>0</v>
      </c>
      <c r="K1629" s="2">
        <v>0</v>
      </c>
      <c r="L1629" s="2"/>
      <c r="M1629" s="3"/>
      <c r="N1629" s="2" t="inlineStr">
        <is>
          <t>Lab Technician</t>
        </is>
      </c>
      <c r="O1629" s="2" t="inlineStr">
        <is>
          <t>Cancel Insurance Claim</t>
        </is>
      </c>
      <c r="P1629" s="2" t="inlineStr">
        <is>
          <t>Use Case</t>
        </is>
      </c>
      <c r="Q1629" s="3" t="inlineStr">
        <is>
          <t>Actor: Lab Technician; Use Case: Cancel Insurance Claim</t>
        </is>
      </c>
      <c r="R1629" s="2"/>
      <c r="S1629" s="2" t="inlineStr">
        <is>
          <t>accept</t>
        </is>
      </c>
      <c r="T1629" s="3" t="inlineStr">
        <is>
          <t>Defines an observable system behavior, actor interaction, workflow, or business function.</t>
        </is>
      </c>
    </row>
    <row r="1630">
      <c r="A1630" s="2" t="inlineStr">
        <is>
          <t>REQ_SYN_01629</t>
        </is>
      </c>
      <c r="B1630" s="2" t="inlineStr">
        <is>
          <t>test</t>
        </is>
      </c>
      <c r="C1630" s="2" t="inlineStr">
        <is>
          <t>manual_input</t>
        </is>
      </c>
      <c r="D1630" s="2" t="inlineStr">
        <is>
          <t>Travel</t>
        </is>
      </c>
      <c r="E1630" s="3" t="inlineStr">
        <is>
          <t>The travel booking platform shall provide an option for the Admin to export selected visa document records.</t>
        </is>
      </c>
      <c r="F1630" s="3" t="inlineStr">
        <is>
          <t>The travel booking platform shall provide an option for the Admin to export selected visa document records.</t>
        </is>
      </c>
      <c r="G1630" s="2" t="inlineStr">
        <is>
          <t>FR</t>
        </is>
      </c>
      <c r="H1630" s="2">
        <v>1</v>
      </c>
      <c r="I1630" s="2">
        <v>0</v>
      </c>
      <c r="J1630" s="2">
        <v>0</v>
      </c>
      <c r="K1630" s="2">
        <v>0</v>
      </c>
      <c r="L1630" s="2"/>
      <c r="M1630" s="3"/>
      <c r="N1630" s="2" t="inlineStr">
        <is>
          <t>Traveler</t>
        </is>
      </c>
      <c r="O1630" s="2" t="inlineStr">
        <is>
          <t>Modify Visa Document</t>
        </is>
      </c>
      <c r="P1630" s="2" t="inlineStr">
        <is>
          <t>Use Case</t>
        </is>
      </c>
      <c r="Q1630" s="3" t="inlineStr">
        <is>
          <t>Actor: Traveler; Use Case: Modify Visa Document</t>
        </is>
      </c>
      <c r="R1630" s="2"/>
      <c r="S1630" s="2" t="inlineStr">
        <is>
          <t>accept</t>
        </is>
      </c>
      <c r="T1630" s="3" t="inlineStr">
        <is>
          <t>Defines an observable system behavior, actor interaction, workflow, or business function.</t>
        </is>
      </c>
    </row>
    <row r="1631">
      <c r="A1631" s="2" t="inlineStr">
        <is>
          <t>REQ_SYN_01630</t>
        </is>
      </c>
      <c r="B1631" s="2" t="inlineStr">
        <is>
          <t>test</t>
        </is>
      </c>
      <c r="C1631" s="2" t="inlineStr">
        <is>
          <t>manual_input</t>
        </is>
      </c>
      <c r="D1631" s="2" t="inlineStr">
        <is>
          <t>Education</t>
        </is>
      </c>
      <c r="E1631" s="3" t="inlineStr">
        <is>
          <t>Raw text: The learning management systm shll complete payment confirmation within 95 seconds. Please confirm.</t>
        </is>
      </c>
      <c r="F1631" s="3" t="inlineStr">
        <is>
          <t>The learning management systm shll complete payment confirmation within 95 seconds.</t>
        </is>
      </c>
      <c r="G1631" s="2" t="inlineStr">
        <is>
          <t>NFR</t>
        </is>
      </c>
      <c r="H1631" s="2">
        <v>0</v>
      </c>
      <c r="I1631" s="2">
        <v>1</v>
      </c>
      <c r="J1631" s="2">
        <v>0</v>
      </c>
      <c r="K1631" s="2">
        <v>0</v>
      </c>
      <c r="L1631" s="2" t="inlineStr">
        <is>
          <t>Performance</t>
        </is>
      </c>
      <c r="M1631" s="3"/>
      <c r="N1631" s="2" t="inlineStr">
        <is>
          <t>Teacher</t>
        </is>
      </c>
      <c r="O1631" s="2"/>
      <c r="P1631" s="2" t="inlineStr">
        <is>
          <t>Quality Attribute</t>
        </is>
      </c>
      <c r="Q1631" s="3" t="inlineStr">
        <is>
          <t>Diagram category: Quality Attribute</t>
        </is>
      </c>
      <c r="R1631" s="2" t="inlineStr">
        <is>
          <t>Performance</t>
        </is>
      </c>
      <c r="S1631" s="2" t="inlineStr">
        <is>
          <t>accept</t>
        </is>
      </c>
      <c r="T1631" s="3" t="inlineStr">
        <is>
          <t>Defines a quality attribute or constraint: Performance.</t>
        </is>
      </c>
    </row>
    <row r="1632">
      <c r="A1632" s="2" t="inlineStr">
        <is>
          <t>REQ_SYN_01631</t>
        </is>
      </c>
      <c r="B1632" s="2" t="inlineStr">
        <is>
          <t>train</t>
        </is>
      </c>
      <c r="C1632" s="2" t="inlineStr">
        <is>
          <t>mixed_raw_text</t>
        </is>
      </c>
      <c r="D1632" s="2" t="inlineStr">
        <is>
          <t>Logistics</t>
        </is>
      </c>
      <c r="E1632" s="3" t="inlineStr">
        <is>
          <t>The fleet management system shall send a notification to the Driver when a pickup request is updated. -- typed by user</t>
        </is>
      </c>
      <c r="F1632" s="3" t="inlineStr">
        <is>
          <t>The fleet management system shall send a notification to the Driver when a pickup request is updated.</t>
        </is>
      </c>
      <c r="G1632" s="2" t="inlineStr">
        <is>
          <t>FR</t>
        </is>
      </c>
      <c r="H1632" s="2">
        <v>1</v>
      </c>
      <c r="I1632" s="2">
        <v>0</v>
      </c>
      <c r="J1632" s="2">
        <v>0</v>
      </c>
      <c r="K1632" s="2">
        <v>0</v>
      </c>
      <c r="L1632" s="2"/>
      <c r="M1632" s="3"/>
      <c r="N1632" s="2" t="inlineStr">
        <is>
          <t>Dispatcher</t>
        </is>
      </c>
      <c r="O1632" s="2" t="inlineStr">
        <is>
          <t>Cancel Pickup Request</t>
        </is>
      </c>
      <c r="P1632" s="2" t="inlineStr">
        <is>
          <t>Use Case</t>
        </is>
      </c>
      <c r="Q1632" s="3" t="inlineStr">
        <is>
          <t>Actor: Dispatcher; Use Case: Cancel Pickup Request</t>
        </is>
      </c>
      <c r="R1632" s="2"/>
      <c r="S1632" s="2" t="inlineStr">
        <is>
          <t>accept</t>
        </is>
      </c>
      <c r="T1632" s="3" t="inlineStr">
        <is>
          <t>Defines an observable system behavior, actor interaction, workflow, or business function.</t>
        </is>
      </c>
    </row>
    <row r="1633">
      <c r="A1633" s="2" t="inlineStr">
        <is>
          <t>REQ_SYN_01632</t>
        </is>
      </c>
      <c r="B1633" s="2" t="inlineStr">
        <is>
          <t>train</t>
        </is>
      </c>
      <c r="C1633" s="2" t="inlineStr">
        <is>
          <t>mixed_raw_text</t>
        </is>
      </c>
      <c r="D1633" s="2" t="inlineStr">
        <is>
          <t>HR</t>
        </is>
      </c>
      <c r="E1633" s="3" t="inlineStr">
        <is>
          <t>The HR management system shall support Android and iOS devices for Admin users.</t>
        </is>
      </c>
      <c r="F1633" s="3" t="inlineStr">
        <is>
          <t>The HR management system shall support Android and iOS devices for Admin users.</t>
        </is>
      </c>
      <c r="G1633" s="2" t="inlineStr">
        <is>
          <t>NFR</t>
        </is>
      </c>
      <c r="H1633" s="2">
        <v>0</v>
      </c>
      <c r="I1633" s="2">
        <v>1</v>
      </c>
      <c r="J1633" s="2">
        <v>0</v>
      </c>
      <c r="K1633" s="2">
        <v>0</v>
      </c>
      <c r="L1633" s="2" t="inlineStr">
        <is>
          <t>Portability</t>
        </is>
      </c>
      <c r="M1633" s="3"/>
      <c r="N1633" s="2"/>
      <c r="O1633" s="2"/>
      <c r="P1633" s="2" t="inlineStr">
        <is>
          <t>Constraint</t>
        </is>
      </c>
      <c r="Q1633" s="3" t="inlineStr">
        <is>
          <t>Diagram category: Constraint</t>
        </is>
      </c>
      <c r="R1633" s="2" t="inlineStr">
        <is>
          <t>Portability</t>
        </is>
      </c>
      <c r="S1633" s="2" t="inlineStr">
        <is>
          <t>accept</t>
        </is>
      </c>
      <c r="T1633" s="3" t="inlineStr">
        <is>
          <t>Defines a quality attribute or constraint: Portability.</t>
        </is>
      </c>
    </row>
    <row r="1634">
      <c r="A1634" s="2" t="inlineStr">
        <is>
          <t>REQ_SYN_01633</t>
        </is>
      </c>
      <c r="B1634" s="2" t="inlineStr">
        <is>
          <t>train</t>
        </is>
      </c>
      <c r="C1634" s="2" t="inlineStr">
        <is>
          <t>mixed_raw_text</t>
        </is>
      </c>
      <c r="D1634" s="2" t="inlineStr">
        <is>
          <t>Healthcare</t>
        </is>
      </c>
      <c r="E1634" s="3" t="inlineStr">
        <is>
          <t>Requirement draft - Hello sir please check my assignment when free. ###</t>
        </is>
      </c>
      <c r="F1634" s="3" t="inlineStr">
        <is>
          <t>Hello sir please check my assignment when free.</t>
        </is>
      </c>
      <c r="G1634" s="2" t="inlineStr">
        <is>
          <t>Irrelevant/Invalid</t>
        </is>
      </c>
      <c r="H1634" s="2">
        <v>0</v>
      </c>
      <c r="I1634" s="2">
        <v>0</v>
      </c>
      <c r="J1634" s="2">
        <v>0</v>
      </c>
      <c r="K1634" s="2">
        <v>1</v>
      </c>
      <c r="L1634" s="2"/>
      <c r="M1634" s="3"/>
      <c r="N1634" s="2"/>
      <c r="O1634" s="2"/>
      <c r="P1634" s="2" t="inlineStr">
        <is>
          <t>None</t>
        </is>
      </c>
      <c r="Q1634" s="3" t="inlineStr">
        <is>
          <t>No diagram entity</t>
        </is>
      </c>
      <c r="R1634" s="2"/>
      <c r="S1634" s="2" t="inlineStr">
        <is>
          <t>reject_or_ignore</t>
        </is>
      </c>
      <c r="T1634" s="3" t="inlineStr">
        <is>
          <t>Normal, contradictory, random, or false text that should not be treated as a valid requirement.</t>
        </is>
      </c>
    </row>
    <row r="1635">
      <c r="A1635" s="2" t="inlineStr">
        <is>
          <t>REQ_SYN_01634</t>
        </is>
      </c>
      <c r="B1635" s="2" t="inlineStr">
        <is>
          <t>train</t>
        </is>
      </c>
      <c r="C1635" s="2" t="inlineStr">
        <is>
          <t>mixed_raw_text</t>
        </is>
      </c>
      <c r="D1635" s="2" t="inlineStr">
        <is>
          <t>HR</t>
        </is>
      </c>
      <c r="E1635" s="3" t="inlineStr">
        <is>
          <t>The HR management system shall provide an option for the Employee to export selected benefit claim records.</t>
        </is>
      </c>
      <c r="F1635" s="3" t="inlineStr">
        <is>
          <t>The HR management system shall provide an option for the Employee to export selected benefit claim records.</t>
        </is>
      </c>
      <c r="G1635" s="2" t="inlineStr">
        <is>
          <t>FR</t>
        </is>
      </c>
      <c r="H1635" s="2">
        <v>1</v>
      </c>
      <c r="I1635" s="2">
        <v>0</v>
      </c>
      <c r="J1635" s="2">
        <v>0</v>
      </c>
      <c r="K1635" s="2">
        <v>0</v>
      </c>
      <c r="L1635" s="2"/>
      <c r="M1635" s="3"/>
      <c r="N1635" s="2" t="inlineStr">
        <is>
          <t>Payroll Officer</t>
        </is>
      </c>
      <c r="O1635" s="2" t="inlineStr">
        <is>
          <t>Download Attendance Sheet</t>
        </is>
      </c>
      <c r="P1635" s="2" t="inlineStr">
        <is>
          <t>Use Case</t>
        </is>
      </c>
      <c r="Q1635" s="3" t="inlineStr">
        <is>
          <t>Actor: Payroll Officer; Use Case: Download Attendance Sheet</t>
        </is>
      </c>
      <c r="R1635" s="2"/>
      <c r="S1635" s="2" t="inlineStr">
        <is>
          <t>accept</t>
        </is>
      </c>
      <c r="T1635" s="3" t="inlineStr">
        <is>
          <t>Defines an observable system behavior, actor interaction, workflow, or business function.</t>
        </is>
      </c>
    </row>
    <row r="1636">
      <c r="A1636" s="2" t="inlineStr">
        <is>
          <t>REQ_SYN_01635</t>
        </is>
      </c>
      <c r="B1636" s="2" t="inlineStr">
        <is>
          <t>train</t>
        </is>
      </c>
      <c r="C1636" s="2" t="inlineStr">
        <is>
          <t>mixed_raw_text</t>
        </is>
      </c>
      <c r="D1636" s="2" t="inlineStr">
        <is>
          <t>Travel</t>
        </is>
      </c>
      <c r="E1636" s="3" t="inlineStr">
        <is>
          <t>The travel booking platform should not be slow during peak time.</t>
        </is>
      </c>
      <c r="F1636" s="3" t="inlineStr">
        <is>
          <t>The travel booking platform should not be slow during peak time.</t>
        </is>
      </c>
      <c r="G1636" s="2" t="inlineStr">
        <is>
          <t>Ambiguous</t>
        </is>
      </c>
      <c r="H1636" s="2">
        <v>0</v>
      </c>
      <c r="I1636" s="2">
        <v>0</v>
      </c>
      <c r="J1636" s="2">
        <v>1</v>
      </c>
      <c r="K1636" s="2">
        <v>0</v>
      </c>
      <c r="L1636" s="2"/>
      <c r="M1636" s="3" t="inlineStr">
        <is>
          <t>Uses vague wording or missing measurable/actor/action details, so it should be flagged for clarification.</t>
        </is>
      </c>
      <c r="N1636" s="2"/>
      <c r="O1636" s="2"/>
      <c r="P1636" s="2" t="inlineStr">
        <is>
          <t>Needs Clarification</t>
        </is>
      </c>
      <c r="Q1636" s="3" t="inlineStr">
        <is>
          <t>Diagram category: Needs Clarification</t>
        </is>
      </c>
      <c r="R1636" s="2"/>
      <c r="S1636" s="2" t="inlineStr">
        <is>
          <t>ask_clarifying_question</t>
        </is>
      </c>
      <c r="T1636" s="3" t="inlineStr">
        <is>
          <t>Uses vague wording or missing measurable/actor/action details, so it should be flagged for clarification.</t>
        </is>
      </c>
    </row>
    <row r="1637">
      <c r="A1637" s="2" t="inlineStr">
        <is>
          <t>REQ_SYN_01636</t>
        </is>
      </c>
      <c r="B1637" s="2" t="inlineStr">
        <is>
          <t>train</t>
        </is>
      </c>
      <c r="C1637" s="2" t="inlineStr">
        <is>
          <t>manual_input</t>
        </is>
      </c>
      <c r="D1637" s="2" t="inlineStr">
        <is>
          <t>Travel</t>
        </is>
      </c>
      <c r="E1637" s="3" t="inlineStr">
        <is>
          <t>The travel booking platform shall allow the Payment Gateway to add comments to a travel package.</t>
        </is>
      </c>
      <c r="F1637" s="3" t="inlineStr">
        <is>
          <t>The travel booking platform shall allow the Payment Gateway to add comments to a travel package.</t>
        </is>
      </c>
      <c r="G1637" s="2" t="inlineStr">
        <is>
          <t>FR</t>
        </is>
      </c>
      <c r="H1637" s="2">
        <v>1</v>
      </c>
      <c r="I1637" s="2">
        <v>0</v>
      </c>
      <c r="J1637" s="2">
        <v>0</v>
      </c>
      <c r="K1637" s="2">
        <v>0</v>
      </c>
      <c r="L1637" s="2"/>
      <c r="M1637" s="3"/>
      <c r="N1637" s="2" t="inlineStr">
        <is>
          <t>Traveler</t>
        </is>
      </c>
      <c r="O1637" s="2" t="inlineStr">
        <is>
          <t>Search Refund</t>
        </is>
      </c>
      <c r="P1637" s="2" t="inlineStr">
        <is>
          <t>Use Case</t>
        </is>
      </c>
      <c r="Q1637" s="3" t="inlineStr">
        <is>
          <t>Actor: Traveler; Use Case: Search Refund</t>
        </is>
      </c>
      <c r="R1637" s="2"/>
      <c r="S1637" s="2" t="inlineStr">
        <is>
          <t>accept</t>
        </is>
      </c>
      <c r="T1637" s="3" t="inlineStr">
        <is>
          <t>Defines an observable system behavior, actor interaction, workflow, or business function.</t>
        </is>
      </c>
    </row>
    <row r="1638">
      <c r="A1638" s="2" t="inlineStr">
        <is>
          <t>REQ_SYN_01637</t>
        </is>
      </c>
      <c r="B1638" s="2" t="inlineStr">
        <is>
          <t>validation</t>
        </is>
      </c>
      <c r="C1638" s="2" t="inlineStr">
        <is>
          <t>mixed_raw_text</t>
        </is>
      </c>
      <c r="D1638" s="2" t="inlineStr">
        <is>
          <t>Logistics</t>
        </is>
      </c>
      <c r="E1638" s="3" t="inlineStr">
        <is>
          <t>The fleet management system shall route the fuel log to the correct Admin for approval.</t>
        </is>
      </c>
      <c r="F1638" s="3" t="inlineStr">
        <is>
          <t>The fleet management system shall route the fuel log to the correct Admin for approval.</t>
        </is>
      </c>
      <c r="G1638" s="2" t="inlineStr">
        <is>
          <t>FR</t>
        </is>
      </c>
      <c r="H1638" s="2">
        <v>1</v>
      </c>
      <c r="I1638" s="2">
        <v>0</v>
      </c>
      <c r="J1638" s="2">
        <v>0</v>
      </c>
      <c r="K1638" s="2">
        <v>0</v>
      </c>
      <c r="L1638" s="2"/>
      <c r="M1638" s="3"/>
      <c r="N1638" s="2" t="inlineStr">
        <is>
          <t>Admin</t>
        </is>
      </c>
      <c r="O1638" s="2" t="inlineStr">
        <is>
          <t>Scan Pickup Request</t>
        </is>
      </c>
      <c r="P1638" s="2" t="inlineStr">
        <is>
          <t>Use Case</t>
        </is>
      </c>
      <c r="Q1638" s="3" t="inlineStr">
        <is>
          <t>Actor: Admin; Use Case: Scan Pickup Request</t>
        </is>
      </c>
      <c r="R1638" s="2"/>
      <c r="S1638" s="2" t="inlineStr">
        <is>
          <t>accept</t>
        </is>
      </c>
      <c r="T1638" s="3" t="inlineStr">
        <is>
          <t>Defines an observable system behavior, actor interaction, workflow, or business function.</t>
        </is>
      </c>
    </row>
    <row r="1639">
      <c r="A1639" s="2" t="inlineStr">
        <is>
          <t>REQ_SYN_01638</t>
        </is>
      </c>
      <c r="B1639" s="2" t="inlineStr">
        <is>
          <t>test</t>
        </is>
      </c>
      <c r="C1639" s="2" t="inlineStr">
        <is>
          <t>mixed_raw_text</t>
        </is>
      </c>
      <c r="D1639" s="2" t="inlineStr">
        <is>
          <t>Banking</t>
        </is>
      </c>
      <c r="E1639" s="3" t="inlineStr">
        <is>
          <t>The mobile banking app shall generate fund transfer reports within 2 seconds.</t>
        </is>
      </c>
      <c r="F1639" s="3" t="inlineStr">
        <is>
          <t>The mobile banking app shall generate fund transfer reports within 2 seconds.</t>
        </is>
      </c>
      <c r="G1639" s="2" t="inlineStr">
        <is>
          <t>NFR</t>
        </is>
      </c>
      <c r="H1639" s="2">
        <v>0</v>
      </c>
      <c r="I1639" s="2">
        <v>1</v>
      </c>
      <c r="J1639" s="2">
        <v>0</v>
      </c>
      <c r="K1639" s="2">
        <v>0</v>
      </c>
      <c r="L1639" s="2" t="inlineStr">
        <is>
          <t>Performance</t>
        </is>
      </c>
      <c r="M1639" s="3"/>
      <c r="N1639" s="2" t="inlineStr">
        <is>
          <t>Teller</t>
        </is>
      </c>
      <c r="O1639" s="2"/>
      <c r="P1639" s="2" t="inlineStr">
        <is>
          <t>Constraint</t>
        </is>
      </c>
      <c r="Q1639" s="3" t="inlineStr">
        <is>
          <t>Diagram category: Constraint</t>
        </is>
      </c>
      <c r="R1639" s="2" t="inlineStr">
        <is>
          <t>Performance</t>
        </is>
      </c>
      <c r="S1639" s="2" t="inlineStr">
        <is>
          <t>accept</t>
        </is>
      </c>
      <c r="T1639" s="3" t="inlineStr">
        <is>
          <t>Defines a quality attribute or constraint: Performance.</t>
        </is>
      </c>
    </row>
    <row r="1640">
      <c r="A1640" s="2" t="inlineStr">
        <is>
          <t>REQ_SYN_01639</t>
        </is>
      </c>
      <c r="B1640" s="2" t="inlineStr">
        <is>
          <t>test</t>
        </is>
      </c>
      <c r="C1640" s="2" t="inlineStr">
        <is>
          <t>uploaded_file_text</t>
        </is>
      </c>
      <c r="D1640" s="2" t="inlineStr">
        <is>
          <t>Logistics</t>
        </is>
      </c>
      <c r="E1640" s="3" t="inlineStr">
        <is>
          <t>The fleet management system shall allow the Customer to add comments to a pickup request.</t>
        </is>
      </c>
      <c r="F1640" s="3" t="inlineStr">
        <is>
          <t>The fleet management system shall allow the Customer to add comments to a pickup request.</t>
        </is>
      </c>
      <c r="G1640" s="2" t="inlineStr">
        <is>
          <t>FR</t>
        </is>
      </c>
      <c r="H1640" s="2">
        <v>1</v>
      </c>
      <c r="I1640" s="2">
        <v>0</v>
      </c>
      <c r="J1640" s="2">
        <v>0</v>
      </c>
      <c r="K1640" s="2">
        <v>0</v>
      </c>
      <c r="L1640" s="2"/>
      <c r="M1640" s="3"/>
      <c r="N1640" s="2" t="inlineStr">
        <is>
          <t>Customer</t>
        </is>
      </c>
      <c r="O1640" s="2" t="inlineStr">
        <is>
          <t>Scan Proof Of Delivery</t>
        </is>
      </c>
      <c r="P1640" s="2" t="inlineStr">
        <is>
          <t>Use Case</t>
        </is>
      </c>
      <c r="Q1640" s="3" t="inlineStr">
        <is>
          <t>Actor: Customer; Use Case: Scan Proof Of Delivery</t>
        </is>
      </c>
      <c r="R1640" s="2"/>
      <c r="S1640" s="2" t="inlineStr">
        <is>
          <t>accept</t>
        </is>
      </c>
      <c r="T1640" s="3" t="inlineStr">
        <is>
          <t>Defines an observable system behavior, actor interaction, workflow, or business function.</t>
        </is>
      </c>
    </row>
    <row r="1641">
      <c r="A1641" s="2" t="inlineStr">
        <is>
          <t>REQ_SYN_01640</t>
        </is>
      </c>
      <c r="B1641" s="2" t="inlineStr">
        <is>
          <t>train</t>
        </is>
      </c>
      <c r="C1641" s="2" t="inlineStr">
        <is>
          <t>mixed_raw_text</t>
        </is>
      </c>
      <c r="D1641" s="2" t="inlineStr">
        <is>
          <t>Government Services</t>
        </is>
      </c>
      <c r="E1641" s="3" t="inlineStr">
        <is>
          <t>Raw text: The citizen services portal should be secure enough for normal use. Please confirm.</t>
        </is>
      </c>
      <c r="F1641" s="3" t="inlineStr">
        <is>
          <t>The citizen services portal should be secure enough for normal use.</t>
        </is>
      </c>
      <c r="G1641" s="2" t="inlineStr">
        <is>
          <t>Ambiguous</t>
        </is>
      </c>
      <c r="H1641" s="2">
        <v>0</v>
      </c>
      <c r="I1641" s="2">
        <v>0</v>
      </c>
      <c r="J1641" s="2">
        <v>1</v>
      </c>
      <c r="K1641" s="2">
        <v>0</v>
      </c>
      <c r="L1641" s="2"/>
      <c r="M1641" s="3" t="inlineStr">
        <is>
          <t>Uses vague wording or missing measurable/actor/action details, so it should be flagged for clarification.</t>
        </is>
      </c>
      <c r="N1641" s="2"/>
      <c r="O1641" s="2"/>
      <c r="P1641" s="2" t="inlineStr">
        <is>
          <t>Needs Clarification</t>
        </is>
      </c>
      <c r="Q1641" s="3" t="inlineStr">
        <is>
          <t>Diagram category: Needs Clarification</t>
        </is>
      </c>
      <c r="R1641" s="2"/>
      <c r="S1641" s="2" t="inlineStr">
        <is>
          <t>ask_clarifying_question</t>
        </is>
      </c>
      <c r="T1641" s="3" t="inlineStr">
        <is>
          <t>Uses vague wording or missing measurable/actor/action details, so it should be flagged for clarification.</t>
        </is>
      </c>
    </row>
    <row r="1642">
      <c r="A1642" s="2" t="inlineStr">
        <is>
          <t>REQ_SYN_01641</t>
        </is>
      </c>
      <c r="B1642" s="2" t="inlineStr">
        <is>
          <t>train</t>
        </is>
      </c>
      <c r="C1642" s="2" t="inlineStr">
        <is>
          <t>mixed_raw_text</t>
        </is>
      </c>
      <c r="D1642" s="2" t="inlineStr">
        <is>
          <t>Travel</t>
        </is>
      </c>
      <c r="E1642" s="3" t="inlineStr">
        <is>
          <t>The travel booking platform shall allow the Traveler to track a travel package.</t>
        </is>
      </c>
      <c r="F1642" s="3" t="inlineStr">
        <is>
          <t>The travel booking platform shall allow the Traveler to track a travel package.</t>
        </is>
      </c>
      <c r="G1642" s="2" t="inlineStr">
        <is>
          <t>FR</t>
        </is>
      </c>
      <c r="H1642" s="2">
        <v>1</v>
      </c>
      <c r="I1642" s="2">
        <v>0</v>
      </c>
      <c r="J1642" s="2">
        <v>0</v>
      </c>
      <c r="K1642" s="2">
        <v>0</v>
      </c>
      <c r="L1642" s="2"/>
      <c r="M1642" s="3"/>
      <c r="N1642" s="2" t="inlineStr">
        <is>
          <t>Airline System</t>
        </is>
      </c>
      <c r="O1642" s="2" t="inlineStr">
        <is>
          <t>Pay For Refund</t>
        </is>
      </c>
      <c r="P1642" s="2" t="inlineStr">
        <is>
          <t>Use Case</t>
        </is>
      </c>
      <c r="Q1642" s="3" t="inlineStr">
        <is>
          <t>Actor: Airline System; Use Case: Pay For Refund</t>
        </is>
      </c>
      <c r="R1642" s="2"/>
      <c r="S1642" s="2" t="inlineStr">
        <is>
          <t>accept</t>
        </is>
      </c>
      <c r="T1642" s="3" t="inlineStr">
        <is>
          <t>Defines an observable system behavior, actor interaction, workflow, or business function.</t>
        </is>
      </c>
    </row>
    <row r="1643">
      <c r="A1643" s="2" t="inlineStr">
        <is>
          <t>REQ_SYN_01642</t>
        </is>
      </c>
      <c r="B1643" s="2" t="inlineStr">
        <is>
          <t>train</t>
        </is>
      </c>
      <c r="C1643" s="2" t="inlineStr">
        <is>
          <t>manual_input</t>
        </is>
      </c>
      <c r="D1643" s="2" t="inlineStr">
        <is>
          <t>Real Estate</t>
        </is>
      </c>
      <c r="E1643" s="3" t="inlineStr">
        <is>
          <t>The property management system shall display the current status of each tenant profile to the Tenant.</t>
        </is>
      </c>
      <c r="F1643" s="3" t="inlineStr">
        <is>
          <t>The property management system shall display the current status of each tenant profile to the Tenant.</t>
        </is>
      </c>
      <c r="G1643" s="2" t="inlineStr">
        <is>
          <t>FR</t>
        </is>
      </c>
      <c r="H1643" s="2">
        <v>1</v>
      </c>
      <c r="I1643" s="2">
        <v>0</v>
      </c>
      <c r="J1643" s="2">
        <v>0</v>
      </c>
      <c r="K1643" s="2">
        <v>0</v>
      </c>
      <c r="L1643" s="2"/>
      <c r="M1643" s="3"/>
      <c r="N1643" s="2" t="inlineStr">
        <is>
          <t>Payment Gateway</t>
        </is>
      </c>
      <c r="O1643" s="2" t="inlineStr">
        <is>
          <t>Approve Lease Agreement</t>
        </is>
      </c>
      <c r="P1643" s="2" t="inlineStr">
        <is>
          <t>Use Case</t>
        </is>
      </c>
      <c r="Q1643" s="3" t="inlineStr">
        <is>
          <t>Actor: Payment Gateway; Use Case: Approve Lease Agreement</t>
        </is>
      </c>
      <c r="R1643" s="2"/>
      <c r="S1643" s="2" t="inlineStr">
        <is>
          <t>accept</t>
        </is>
      </c>
      <c r="T1643" s="3" t="inlineStr">
        <is>
          <t>Defines an observable system behavior, actor interaction, workflow, or business function.</t>
        </is>
      </c>
    </row>
    <row r="1644">
      <c r="A1644" s="2" t="inlineStr">
        <is>
          <t>REQ_SYN_01643</t>
        </is>
      </c>
      <c r="B1644" s="2" t="inlineStr">
        <is>
          <t>validation</t>
        </is>
      </c>
      <c r="C1644" s="2" t="inlineStr">
        <is>
          <t>mixed_raw_text</t>
        </is>
      </c>
      <c r="D1644" s="2" t="inlineStr">
        <is>
          <t>Real Estate</t>
        </is>
      </c>
      <c r="E1644" s="3" t="inlineStr">
        <is>
          <t>The property management system shall allow the Maintenance Staff to download a notice.</t>
        </is>
      </c>
      <c r="F1644" s="3" t="inlineStr">
        <is>
          <t>The property management system shall allow the Maintenance Staff to download a notice.</t>
        </is>
      </c>
      <c r="G1644" s="2" t="inlineStr">
        <is>
          <t>FR</t>
        </is>
      </c>
      <c r="H1644" s="2">
        <v>1</v>
      </c>
      <c r="I1644" s="2">
        <v>0</v>
      </c>
      <c r="J1644" s="2">
        <v>0</v>
      </c>
      <c r="K1644" s="2">
        <v>0</v>
      </c>
      <c r="L1644" s="2"/>
      <c r="M1644" s="3"/>
      <c r="N1644" s="2" t="inlineStr">
        <is>
          <t>Tenant</t>
        </is>
      </c>
      <c r="O1644" s="2" t="inlineStr">
        <is>
          <t>View Tenant Profile</t>
        </is>
      </c>
      <c r="P1644" s="2" t="inlineStr">
        <is>
          <t>Use Case</t>
        </is>
      </c>
      <c r="Q1644" s="3" t="inlineStr">
        <is>
          <t>Actor: Tenant; Use Case: View Tenant Profile</t>
        </is>
      </c>
      <c r="R1644" s="2"/>
      <c r="S1644" s="2" t="inlineStr">
        <is>
          <t>accept</t>
        </is>
      </c>
      <c r="T1644" s="3" t="inlineStr">
        <is>
          <t>Defines an observable system behavior, actor interaction, workflow, or business function.</t>
        </is>
      </c>
    </row>
    <row r="1645">
      <c r="A1645" s="2" t="inlineStr">
        <is>
          <t>REQ_SYN_01644</t>
        </is>
      </c>
      <c r="B1645" s="2" t="inlineStr">
        <is>
          <t>train</t>
        </is>
      </c>
      <c r="C1645" s="2" t="inlineStr">
        <is>
          <t>uploaded_file_text</t>
        </is>
      </c>
      <c r="D1645" s="2" t="inlineStr">
        <is>
          <t>Government Services</t>
        </is>
      </c>
      <c r="E1645" s="3" t="inlineStr">
        <is>
          <t>The citizen services portal shall provide an option for the Verifier to export selected appointment records.</t>
        </is>
      </c>
      <c r="F1645" s="3" t="inlineStr">
        <is>
          <t>The citizen services portal shall provide an option for the Verifier to export selected appointment records.</t>
        </is>
      </c>
      <c r="G1645" s="2" t="inlineStr">
        <is>
          <t>FR</t>
        </is>
      </c>
      <c r="H1645" s="2">
        <v>1</v>
      </c>
      <c r="I1645" s="2">
        <v>0</v>
      </c>
      <c r="J1645" s="2">
        <v>0</v>
      </c>
      <c r="K1645" s="2">
        <v>0</v>
      </c>
      <c r="L1645" s="2"/>
      <c r="M1645" s="3"/>
      <c r="N1645" s="2" t="inlineStr">
        <is>
          <t>Verifier</t>
        </is>
      </c>
      <c r="O1645" s="2" t="inlineStr">
        <is>
          <t>Verify Service Request</t>
        </is>
      </c>
      <c r="P1645" s="2" t="inlineStr">
        <is>
          <t>Use Case</t>
        </is>
      </c>
      <c r="Q1645" s="3" t="inlineStr">
        <is>
          <t>Actor: Verifier; Use Case: Verify Service Request</t>
        </is>
      </c>
      <c r="R1645" s="2"/>
      <c r="S1645" s="2" t="inlineStr">
        <is>
          <t>accept</t>
        </is>
      </c>
      <c r="T1645" s="3" t="inlineStr">
        <is>
          <t>Defines an observable system behavior, actor interaction, workflow, or business function.</t>
        </is>
      </c>
    </row>
    <row r="1646">
      <c r="A1646" s="2" t="inlineStr">
        <is>
          <t>REQ_SYN_01645</t>
        </is>
      </c>
      <c r="B1646" s="2" t="inlineStr">
        <is>
          <t>train</t>
        </is>
      </c>
      <c r="C1646" s="2" t="inlineStr">
        <is>
          <t>manual_input</t>
        </is>
      </c>
      <c r="D1646" s="2" t="inlineStr">
        <is>
          <t>E-Commerce</t>
        </is>
      </c>
      <c r="E1646" s="3" t="inlineStr">
        <is>
          <t>The online store shall allow the Payment Gateway to add a product listing.</t>
        </is>
      </c>
      <c r="F1646" s="3" t="inlineStr">
        <is>
          <t>The online store shall allow the Payment Gateway to add a product listing.</t>
        </is>
      </c>
      <c r="G1646" s="2" t="inlineStr">
        <is>
          <t>FR</t>
        </is>
      </c>
      <c r="H1646" s="2">
        <v>1</v>
      </c>
      <c r="I1646" s="2">
        <v>0</v>
      </c>
      <c r="J1646" s="2">
        <v>0</v>
      </c>
      <c r="K1646" s="2">
        <v>0</v>
      </c>
      <c r="L1646" s="2"/>
      <c r="M1646" s="3"/>
      <c r="N1646" s="2" t="inlineStr">
        <is>
          <t>Admin</t>
        </is>
      </c>
      <c r="O1646" s="2" t="inlineStr">
        <is>
          <t>Rate Cart</t>
        </is>
      </c>
      <c r="P1646" s="2" t="inlineStr">
        <is>
          <t>Use Case</t>
        </is>
      </c>
      <c r="Q1646" s="3" t="inlineStr">
        <is>
          <t>Actor: Admin; Use Case: Rate Cart</t>
        </is>
      </c>
      <c r="R1646" s="2"/>
      <c r="S1646" s="2" t="inlineStr">
        <is>
          <t>accept</t>
        </is>
      </c>
      <c r="T1646" s="3" t="inlineStr">
        <is>
          <t>Defines an observable system behavior, actor interaction, workflow, or business function.</t>
        </is>
      </c>
    </row>
    <row r="1647">
      <c r="A1647" s="2" t="inlineStr">
        <is>
          <t>REQ_SYN_01646</t>
        </is>
      </c>
      <c r="B1647" s="2" t="inlineStr">
        <is>
          <t>train</t>
        </is>
      </c>
      <c r="C1647" s="2" t="inlineStr">
        <is>
          <t>uploaded_file_text</t>
        </is>
      </c>
      <c r="D1647" s="2" t="inlineStr">
        <is>
          <t>HR</t>
        </is>
      </c>
      <c r="E1647" s="3" t="inlineStr">
        <is>
          <t>The HR management system shall show clear error messages when job posting validation fails.</t>
        </is>
      </c>
      <c r="F1647" s="3" t="inlineStr">
        <is>
          <t>The HR management system shall show clear error messages when job posting validation fails.</t>
        </is>
      </c>
      <c r="G1647" s="2" t="inlineStr">
        <is>
          <t>NFR</t>
        </is>
      </c>
      <c r="H1647" s="2">
        <v>0</v>
      </c>
      <c r="I1647" s="2">
        <v>1</v>
      </c>
      <c r="J1647" s="2">
        <v>0</v>
      </c>
      <c r="K1647" s="2">
        <v>0</v>
      </c>
      <c r="L1647" s="2" t="inlineStr">
        <is>
          <t>Usability</t>
        </is>
      </c>
      <c r="M1647" s="3"/>
      <c r="N1647" s="2" t="inlineStr">
        <is>
          <t>Admin</t>
        </is>
      </c>
      <c r="O1647" s="2"/>
      <c r="P1647" s="2" t="inlineStr">
        <is>
          <t>Quality Attribute</t>
        </is>
      </c>
      <c r="Q1647" s="3" t="inlineStr">
        <is>
          <t>Diagram category: Quality Attribute</t>
        </is>
      </c>
      <c r="R1647" s="2" t="inlineStr">
        <is>
          <t>Usability</t>
        </is>
      </c>
      <c r="S1647" s="2" t="inlineStr">
        <is>
          <t>accept</t>
        </is>
      </c>
      <c r="T1647" s="3" t="inlineStr">
        <is>
          <t>Defines a quality attribute or constraint: Usability.</t>
        </is>
      </c>
    </row>
    <row r="1648">
      <c r="A1648" s="2" t="inlineStr">
        <is>
          <t>REQ_SYN_01647</t>
        </is>
      </c>
      <c r="B1648" s="2" t="inlineStr">
        <is>
          <t>train</t>
        </is>
      </c>
      <c r="C1648" s="2" t="inlineStr">
        <is>
          <t>manual_input</t>
        </is>
      </c>
      <c r="D1648" s="2" t="inlineStr">
        <is>
          <t>HR</t>
        </is>
      </c>
      <c r="E1648" s="3" t="inlineStr">
        <is>
          <t>From uploaded file: The HR management system shall provide better reporting for attendance sheet. (needs review)</t>
        </is>
      </c>
      <c r="F1648" s="3" t="inlineStr">
        <is>
          <t>The HR management system shall provide better reporting for attendance sheet.</t>
        </is>
      </c>
      <c r="G1648" s="2" t="inlineStr">
        <is>
          <t>Ambiguous</t>
        </is>
      </c>
      <c r="H1648" s="2">
        <v>0</v>
      </c>
      <c r="I1648" s="2">
        <v>0</v>
      </c>
      <c r="J1648" s="2">
        <v>1</v>
      </c>
      <c r="K1648" s="2">
        <v>0</v>
      </c>
      <c r="L1648" s="2"/>
      <c r="M1648" s="3" t="inlineStr">
        <is>
          <t>Uses vague wording or missing measurable/actor/action details, so it should be flagged for clarification.</t>
        </is>
      </c>
      <c r="N1648" s="2"/>
      <c r="O1648" s="2"/>
      <c r="P1648" s="2" t="inlineStr">
        <is>
          <t>Needs Clarification</t>
        </is>
      </c>
      <c r="Q1648" s="3" t="inlineStr">
        <is>
          <t>Diagram category: Needs Clarification</t>
        </is>
      </c>
      <c r="R1648" s="2"/>
      <c r="S1648" s="2" t="inlineStr">
        <is>
          <t>ask_clarifying_question</t>
        </is>
      </c>
      <c r="T1648" s="3" t="inlineStr">
        <is>
          <t>Uses vague wording or missing measurable/actor/action details, so it should be flagged for clarification.</t>
        </is>
      </c>
    </row>
    <row r="1649">
      <c r="A1649" s="2" t="inlineStr">
        <is>
          <t>REQ_SYN_01648</t>
        </is>
      </c>
      <c r="B1649" s="2" t="inlineStr">
        <is>
          <t>train</t>
        </is>
      </c>
      <c r="C1649" s="2" t="inlineStr">
        <is>
          <t>mixed_raw_text</t>
        </is>
      </c>
      <c r="D1649" s="2" t="inlineStr">
        <is>
          <t>HR</t>
        </is>
      </c>
      <c r="E1649" s="3" t="inlineStr">
        <is>
          <t>Client input: The HR management system shall save a draft when the Admin starts creating a benefit claim.</t>
        </is>
      </c>
      <c r="F1649" s="3" t="inlineStr">
        <is>
          <t>The HR management system shall save a draft when the Admin starts creating a benefit claim.</t>
        </is>
      </c>
      <c r="G1649" s="2" t="inlineStr">
        <is>
          <t>FR</t>
        </is>
      </c>
      <c r="H1649" s="2">
        <v>1</v>
      </c>
      <c r="I1649" s="2">
        <v>0</v>
      </c>
      <c r="J1649" s="2">
        <v>0</v>
      </c>
      <c r="K1649" s="2">
        <v>0</v>
      </c>
      <c r="L1649" s="2"/>
      <c r="M1649" s="3"/>
      <c r="N1649" s="2" t="inlineStr">
        <is>
          <t>Department Head</t>
        </is>
      </c>
      <c r="O1649" s="2" t="inlineStr">
        <is>
          <t>Download Job Posting</t>
        </is>
      </c>
      <c r="P1649" s="2" t="inlineStr">
        <is>
          <t>Use Case</t>
        </is>
      </c>
      <c r="Q1649" s="3" t="inlineStr">
        <is>
          <t>Actor: Department Head; Use Case: Download Job Posting</t>
        </is>
      </c>
      <c r="R1649" s="2"/>
      <c r="S1649" s="2" t="inlineStr">
        <is>
          <t>accept</t>
        </is>
      </c>
      <c r="T1649" s="3" t="inlineStr">
        <is>
          <t>Defines an observable system behavior, actor interaction, workflow, or business function.</t>
        </is>
      </c>
    </row>
    <row r="1650">
      <c r="A1650" s="2" t="inlineStr">
        <is>
          <t>REQ_SYN_01649</t>
        </is>
      </c>
      <c r="B1650" s="2" t="inlineStr">
        <is>
          <t>train</t>
        </is>
      </c>
      <c r="C1650" s="2" t="inlineStr">
        <is>
          <t>mixed_raw_text</t>
        </is>
      </c>
      <c r="D1650" s="2" t="inlineStr">
        <is>
          <t>Education</t>
        </is>
      </c>
      <c r="E1650" s="3" t="inlineStr">
        <is>
          <t>The learning management system shall calculate totals for each certificate before submission.</t>
        </is>
      </c>
      <c r="F1650" s="3" t="inlineStr">
        <is>
          <t>The learning management system shall calculate totals for each certificate before submission.</t>
        </is>
      </c>
      <c r="G1650" s="2" t="inlineStr">
        <is>
          <t>FR</t>
        </is>
      </c>
      <c r="H1650" s="2">
        <v>1</v>
      </c>
      <c r="I1650" s="2">
        <v>0</v>
      </c>
      <c r="J1650" s="2">
        <v>0</v>
      </c>
      <c r="K1650" s="2">
        <v>0</v>
      </c>
      <c r="L1650" s="2"/>
      <c r="M1650" s="3"/>
      <c r="N1650" s="2" t="inlineStr">
        <is>
          <t>Student</t>
        </is>
      </c>
      <c r="O1650" s="2" t="inlineStr">
        <is>
          <t>Archive Certificate</t>
        </is>
      </c>
      <c r="P1650" s="2" t="inlineStr">
        <is>
          <t>Use Case</t>
        </is>
      </c>
      <c r="Q1650" s="3" t="inlineStr">
        <is>
          <t>Actor: Student; Use Case: Archive Certificate</t>
        </is>
      </c>
      <c r="R1650" s="2"/>
      <c r="S1650" s="2" t="inlineStr">
        <is>
          <t>accept</t>
        </is>
      </c>
      <c r="T1650" s="3" t="inlineStr">
        <is>
          <t>Defines an observable system behavior, actor interaction, workflow, or business function.</t>
        </is>
      </c>
    </row>
    <row r="1651">
      <c r="A1651" s="2" t="inlineStr">
        <is>
          <t>REQ_SYN_01650</t>
        </is>
      </c>
      <c r="B1651" s="2" t="inlineStr">
        <is>
          <t>train</t>
        </is>
      </c>
      <c r="C1651" s="2" t="inlineStr">
        <is>
          <t>uploaded_file_text</t>
        </is>
      </c>
      <c r="D1651" s="2" t="inlineStr">
        <is>
          <t>Education</t>
        </is>
      </c>
      <c r="E1651" s="3" t="inlineStr">
        <is>
          <t>The learning management system must support all common devices.</t>
        </is>
      </c>
      <c r="F1651" s="3" t="inlineStr">
        <is>
          <t>The learning management system must support all common devices.</t>
        </is>
      </c>
      <c r="G1651" s="2" t="inlineStr">
        <is>
          <t>Ambiguous</t>
        </is>
      </c>
      <c r="H1651" s="2">
        <v>0</v>
      </c>
      <c r="I1651" s="2">
        <v>0</v>
      </c>
      <c r="J1651" s="2">
        <v>1</v>
      </c>
      <c r="K1651" s="2">
        <v>0</v>
      </c>
      <c r="L1651" s="2"/>
      <c r="M1651" s="3" t="inlineStr">
        <is>
          <t>Uses vague wording or missing measurable/actor/action details, so it should be flagged for clarification.</t>
        </is>
      </c>
      <c r="N1651" s="2"/>
      <c r="O1651" s="2"/>
      <c r="P1651" s="2" t="inlineStr">
        <is>
          <t>Needs Clarification</t>
        </is>
      </c>
      <c r="Q1651" s="3" t="inlineStr">
        <is>
          <t>Diagram category: Needs Clarification</t>
        </is>
      </c>
      <c r="R1651" s="2"/>
      <c r="S1651" s="2" t="inlineStr">
        <is>
          <t>ask_clarifying_question</t>
        </is>
      </c>
      <c r="T1651" s="3" t="inlineStr">
        <is>
          <t>Uses vague wording or missing measurable/actor/action details, so it should be flagged for clarification.</t>
        </is>
      </c>
    </row>
    <row r="1652">
      <c r="A1652" s="2" t="inlineStr">
        <is>
          <t>REQ_SYN_01651</t>
        </is>
      </c>
      <c r="B1652" s="2" t="inlineStr">
        <is>
          <t>train</t>
        </is>
      </c>
      <c r="C1652" s="2" t="inlineStr">
        <is>
          <t>mixed_raw_text</t>
        </is>
      </c>
      <c r="D1652" s="2" t="inlineStr">
        <is>
          <t>Healthcare</t>
        </is>
      </c>
      <c r="E1652" s="3" t="inlineStr">
        <is>
          <t>The patient portal should use a good design for Patient users.</t>
        </is>
      </c>
      <c r="F1652" s="3" t="inlineStr">
        <is>
          <t>The patient portal should use a good design for Patient users.</t>
        </is>
      </c>
      <c r="G1652" s="2" t="inlineStr">
        <is>
          <t>Ambiguous</t>
        </is>
      </c>
      <c r="H1652" s="2">
        <v>0</v>
      </c>
      <c r="I1652" s="2">
        <v>0</v>
      </c>
      <c r="J1652" s="2">
        <v>1</v>
      </c>
      <c r="K1652" s="2">
        <v>0</v>
      </c>
      <c r="L1652" s="2"/>
      <c r="M1652" s="3" t="inlineStr">
        <is>
          <t>Uses vague wording or missing measurable/actor/action details, so it should be flagged for clarification.</t>
        </is>
      </c>
      <c r="N1652" s="2"/>
      <c r="O1652" s="2"/>
      <c r="P1652" s="2" t="inlineStr">
        <is>
          <t>Needs Clarification</t>
        </is>
      </c>
      <c r="Q1652" s="3" t="inlineStr">
        <is>
          <t>Diagram category: Needs Clarification</t>
        </is>
      </c>
      <c r="R1652" s="2"/>
      <c r="S1652" s="2" t="inlineStr">
        <is>
          <t>ask_clarifying_question</t>
        </is>
      </c>
      <c r="T1652" s="3" t="inlineStr">
        <is>
          <t>Uses vague wording or missing measurable/actor/action details, so it should be flagged for clarification.</t>
        </is>
      </c>
    </row>
    <row r="1653">
      <c r="A1653" s="2" t="inlineStr">
        <is>
          <t>REQ_SYN_01652</t>
        </is>
      </c>
      <c r="B1653" s="2" t="inlineStr">
        <is>
          <t>test</t>
        </is>
      </c>
      <c r="C1653" s="2" t="inlineStr">
        <is>
          <t>manual_input</t>
        </is>
      </c>
      <c r="D1653" s="2" t="inlineStr">
        <is>
          <t>Logistics</t>
        </is>
      </c>
      <c r="E1653" s="3" t="inlineStr">
        <is>
          <t>The fleet management system shall partition delivery route data for high-volume tenants.</t>
        </is>
      </c>
      <c r="F1653" s="3" t="inlineStr">
        <is>
          <t>The fleet management system shall partition delivery route data for high-volume tenants.</t>
        </is>
      </c>
      <c r="G1653" s="2" t="inlineStr">
        <is>
          <t>NFR</t>
        </is>
      </c>
      <c r="H1653" s="2">
        <v>0</v>
      </c>
      <c r="I1653" s="2">
        <v>1</v>
      </c>
      <c r="J1653" s="2">
        <v>0</v>
      </c>
      <c r="K1653" s="2">
        <v>0</v>
      </c>
      <c r="L1653" s="2" t="inlineStr">
        <is>
          <t>Scalability</t>
        </is>
      </c>
      <c r="M1653" s="3"/>
      <c r="N1653" s="2" t="inlineStr">
        <is>
          <t>Dispatcher</t>
        </is>
      </c>
      <c r="O1653" s="2"/>
      <c r="P1653" s="2" t="inlineStr">
        <is>
          <t>Performance</t>
        </is>
      </c>
      <c r="Q1653" s="3" t="inlineStr">
        <is>
          <t>Diagram category: Performance</t>
        </is>
      </c>
      <c r="R1653" s="2" t="inlineStr">
        <is>
          <t>Scalability</t>
        </is>
      </c>
      <c r="S1653" s="2" t="inlineStr">
        <is>
          <t>accept</t>
        </is>
      </c>
      <c r="T1653" s="3" t="inlineStr">
        <is>
          <t>Defines a quality attribute or constraint: Scalability.</t>
        </is>
      </c>
    </row>
    <row r="1654">
      <c r="A1654" s="2" t="inlineStr">
        <is>
          <t>REQ_SYN_01653</t>
        </is>
      </c>
      <c r="B1654" s="2" t="inlineStr">
        <is>
          <t>train</t>
        </is>
      </c>
      <c r="C1654" s="2" t="inlineStr">
        <is>
          <t>uploaded_file_text</t>
        </is>
      </c>
      <c r="D1654" s="2" t="inlineStr">
        <is>
          <t>HR</t>
        </is>
      </c>
      <c r="E1654" s="3" t="inlineStr">
        <is>
          <t>User says: The HR management systm shll allow the Admin to search a performance review. -- typed by user</t>
        </is>
      </c>
      <c r="F1654" s="3" t="inlineStr">
        <is>
          <t>The HR management systm shll allow the Admin to search a performance review.</t>
        </is>
      </c>
      <c r="G1654" s="2" t="inlineStr">
        <is>
          <t>FR</t>
        </is>
      </c>
      <c r="H1654" s="2">
        <v>1</v>
      </c>
      <c r="I1654" s="2">
        <v>0</v>
      </c>
      <c r="J1654" s="2">
        <v>0</v>
      </c>
      <c r="K1654" s="2">
        <v>0</v>
      </c>
      <c r="L1654" s="2"/>
      <c r="M1654" s="3"/>
      <c r="N1654" s="2" t="inlineStr">
        <is>
          <t>Payroll Officer</t>
        </is>
      </c>
      <c r="O1654" s="2" t="inlineStr">
        <is>
          <t>Reject Candidate Profile</t>
        </is>
      </c>
      <c r="P1654" s="2" t="inlineStr">
        <is>
          <t>Use Case</t>
        </is>
      </c>
      <c r="Q1654" s="3" t="inlineStr">
        <is>
          <t>Actor: Payroll Officer; Use Case: Reject Candidate Profile</t>
        </is>
      </c>
      <c r="R1654" s="2"/>
      <c r="S1654" s="2" t="inlineStr">
        <is>
          <t>accept</t>
        </is>
      </c>
      <c r="T1654" s="3" t="inlineStr">
        <is>
          <t>Defines an observable system behavior, actor interaction, workflow, or business function.</t>
        </is>
      </c>
    </row>
    <row r="1655">
      <c r="A1655" s="2" t="inlineStr">
        <is>
          <t>REQ_SYN_01654</t>
        </is>
      </c>
      <c r="B1655" s="2" t="inlineStr">
        <is>
          <t>train</t>
        </is>
      </c>
      <c r="C1655" s="2" t="inlineStr">
        <is>
          <t>uploaded_file_text</t>
        </is>
      </c>
      <c r="D1655" s="2" t="inlineStr">
        <is>
          <t>Government Services</t>
        </is>
      </c>
      <c r="E1655" s="3" t="inlineStr">
        <is>
          <t>The citizen services portal shall allow the Citizen to add comments to a appointment.</t>
        </is>
      </c>
      <c r="F1655" s="3" t="inlineStr">
        <is>
          <t>The citizen services portal shall allow the Citizen to add comments to a appointment.</t>
        </is>
      </c>
      <c r="G1655" s="2" t="inlineStr">
        <is>
          <t>FR</t>
        </is>
      </c>
      <c r="H1655" s="2">
        <v>1</v>
      </c>
      <c r="I1655" s="2">
        <v>0</v>
      </c>
      <c r="J1655" s="2">
        <v>0</v>
      </c>
      <c r="K1655" s="2">
        <v>0</v>
      </c>
      <c r="L1655" s="2"/>
      <c r="M1655" s="3"/>
      <c r="N1655" s="2" t="inlineStr">
        <is>
          <t>Citizen</t>
        </is>
      </c>
      <c r="O1655" s="2" t="inlineStr">
        <is>
          <t>Download Application Form</t>
        </is>
      </c>
      <c r="P1655" s="2" t="inlineStr">
        <is>
          <t>Use Case</t>
        </is>
      </c>
      <c r="Q1655" s="3" t="inlineStr">
        <is>
          <t>Actor: Citizen; Use Case: Download Application Form</t>
        </is>
      </c>
      <c r="R1655" s="2"/>
      <c r="S1655" s="2" t="inlineStr">
        <is>
          <t>accept</t>
        </is>
      </c>
      <c r="T1655" s="3" t="inlineStr">
        <is>
          <t>Defines an observable system behavior, actor interaction, workflow, or business function.</t>
        </is>
      </c>
    </row>
    <row r="1656">
      <c r="A1656" s="2" t="inlineStr">
        <is>
          <t>REQ_SYN_01655</t>
        </is>
      </c>
      <c r="B1656" s="2" t="inlineStr">
        <is>
          <t>test</t>
        </is>
      </c>
      <c r="C1656" s="2" t="inlineStr">
        <is>
          <t>manual_input</t>
        </is>
      </c>
      <c r="D1656" s="2" t="inlineStr">
        <is>
          <t>Food Delivery</t>
        </is>
      </c>
      <c r="E1656" s="3" t="inlineStr">
        <is>
          <t>The food delivery app shall keep critical rider assignment functions available 24/7.</t>
        </is>
      </c>
      <c r="F1656" s="3" t="inlineStr">
        <is>
          <t>The food delivery app shall keep critical rider assignment functions available 24/7.</t>
        </is>
      </c>
      <c r="G1656" s="2" t="inlineStr">
        <is>
          <t>NFR</t>
        </is>
      </c>
      <c r="H1656" s="2">
        <v>0</v>
      </c>
      <c r="I1656" s="2">
        <v>1</v>
      </c>
      <c r="J1656" s="2">
        <v>0</v>
      </c>
      <c r="K1656" s="2">
        <v>0</v>
      </c>
      <c r="L1656" s="2" t="inlineStr">
        <is>
          <t>Availability</t>
        </is>
      </c>
      <c r="M1656" s="3"/>
      <c r="N1656" s="2"/>
      <c r="O1656" s="2"/>
      <c r="P1656" s="2" t="inlineStr">
        <is>
          <t>Performance</t>
        </is>
      </c>
      <c r="Q1656" s="3" t="inlineStr">
        <is>
          <t>Diagram category: Performance</t>
        </is>
      </c>
      <c r="R1656" s="2" t="inlineStr">
        <is>
          <t>Availability</t>
        </is>
      </c>
      <c r="S1656" s="2" t="inlineStr">
        <is>
          <t>accept</t>
        </is>
      </c>
      <c r="T1656" s="3" t="inlineStr">
        <is>
          <t>Defines a quality attribute or constraint: Availability.</t>
        </is>
      </c>
    </row>
    <row r="1657">
      <c r="A1657" s="2" t="inlineStr">
        <is>
          <t>REQ_SYN_01656</t>
        </is>
      </c>
      <c r="B1657" s="2" t="inlineStr">
        <is>
          <t>validation</t>
        </is>
      </c>
      <c r="C1657" s="2" t="inlineStr">
        <is>
          <t>manual_input</t>
        </is>
      </c>
      <c r="D1657" s="2" t="inlineStr">
        <is>
          <t>Healthcare</t>
        </is>
      </c>
      <c r="E1657" s="3" t="inlineStr">
        <is>
          <t>The patient portal shall retry failed notifications for insurance claim events.</t>
        </is>
      </c>
      <c r="F1657" s="3" t="inlineStr">
        <is>
          <t>The patient portal shall retry failed notifications for insurance claim events.</t>
        </is>
      </c>
      <c r="G1657" s="2" t="inlineStr">
        <is>
          <t>NFR</t>
        </is>
      </c>
      <c r="H1657" s="2">
        <v>0</v>
      </c>
      <c r="I1657" s="2">
        <v>1</v>
      </c>
      <c r="J1657" s="2">
        <v>0</v>
      </c>
      <c r="K1657" s="2">
        <v>0</v>
      </c>
      <c r="L1657" s="2" t="inlineStr">
        <is>
          <t>Reliability</t>
        </is>
      </c>
      <c r="M1657" s="3"/>
      <c r="N1657" s="2"/>
      <c r="O1657" s="2"/>
      <c r="P1657" s="2" t="inlineStr">
        <is>
          <t>Constraint</t>
        </is>
      </c>
      <c r="Q1657" s="3" t="inlineStr">
        <is>
          <t>Diagram category: Constraint</t>
        </is>
      </c>
      <c r="R1657" s="2" t="inlineStr">
        <is>
          <t>Reliability</t>
        </is>
      </c>
      <c r="S1657" s="2" t="inlineStr">
        <is>
          <t>accept</t>
        </is>
      </c>
      <c r="T1657" s="3" t="inlineStr">
        <is>
          <t>Defines a quality attribute or constraint: Reliability.</t>
        </is>
      </c>
    </row>
    <row r="1658">
      <c r="A1658" s="2" t="inlineStr">
        <is>
          <t>REQ_SYN_01657</t>
        </is>
      </c>
      <c r="B1658" s="2" t="inlineStr">
        <is>
          <t>validation</t>
        </is>
      </c>
      <c r="C1658" s="2" t="inlineStr">
        <is>
          <t>uploaded_file_text</t>
        </is>
      </c>
      <c r="D1658" s="2" t="inlineStr">
        <is>
          <t>HR</t>
        </is>
      </c>
      <c r="E1658" s="3" t="inlineStr">
        <is>
          <t>The HR management system shall allow a first-time Payroll Officer to complete schedule benefit claim without training.</t>
        </is>
      </c>
      <c r="F1658" s="3" t="inlineStr">
        <is>
          <t>The HR management system shall allow a first-time Payroll Officer to complete schedule benefit claim without training.</t>
        </is>
      </c>
      <c r="G1658" s="2" t="inlineStr">
        <is>
          <t>NFR</t>
        </is>
      </c>
      <c r="H1658" s="2">
        <v>0</v>
      </c>
      <c r="I1658" s="2">
        <v>1</v>
      </c>
      <c r="J1658" s="2">
        <v>0</v>
      </c>
      <c r="K1658" s="2">
        <v>0</v>
      </c>
      <c r="L1658" s="2" t="inlineStr">
        <is>
          <t>Usability</t>
        </is>
      </c>
      <c r="M1658" s="3"/>
      <c r="N1658" s="2"/>
      <c r="O1658" s="2"/>
      <c r="P1658" s="2" t="inlineStr">
        <is>
          <t>Performance</t>
        </is>
      </c>
      <c r="Q1658" s="3" t="inlineStr">
        <is>
          <t>Diagram category: Performance</t>
        </is>
      </c>
      <c r="R1658" s="2" t="inlineStr">
        <is>
          <t>Usability</t>
        </is>
      </c>
      <c r="S1658" s="2" t="inlineStr">
        <is>
          <t>accept</t>
        </is>
      </c>
      <c r="T1658" s="3" t="inlineStr">
        <is>
          <t>Defines a quality attribute or constraint: Usability.</t>
        </is>
      </c>
    </row>
    <row r="1659">
      <c r="A1659" s="2" t="inlineStr">
        <is>
          <t>REQ_SYN_01658</t>
        </is>
      </c>
      <c r="B1659" s="2" t="inlineStr">
        <is>
          <t>train</t>
        </is>
      </c>
      <c r="C1659" s="2" t="inlineStr">
        <is>
          <t>uploaded_file_text</t>
        </is>
      </c>
      <c r="D1659" s="2" t="inlineStr">
        <is>
          <t>Food Delivery</t>
        </is>
      </c>
      <c r="E1659" s="3" t="inlineStr">
        <is>
          <t>The food delivery app should be secure enough for normal use.</t>
        </is>
      </c>
      <c r="F1659" s="3" t="inlineStr">
        <is>
          <t>The food delivery app should be secure enough for normal use.</t>
        </is>
      </c>
      <c r="G1659" s="2" t="inlineStr">
        <is>
          <t>Ambiguous</t>
        </is>
      </c>
      <c r="H1659" s="2">
        <v>0</v>
      </c>
      <c r="I1659" s="2">
        <v>0</v>
      </c>
      <c r="J1659" s="2">
        <v>1</v>
      </c>
      <c r="K1659" s="2">
        <v>0</v>
      </c>
      <c r="L1659" s="2"/>
      <c r="M1659" s="3" t="inlineStr">
        <is>
          <t>Uses vague wording or missing measurable/actor/action details, so it should be flagged for clarification.</t>
        </is>
      </c>
      <c r="N1659" s="2"/>
      <c r="O1659" s="2"/>
      <c r="P1659" s="2" t="inlineStr">
        <is>
          <t>Needs Clarification</t>
        </is>
      </c>
      <c r="Q1659" s="3" t="inlineStr">
        <is>
          <t>Diagram category: Needs Clarification</t>
        </is>
      </c>
      <c r="R1659" s="2"/>
      <c r="S1659" s="2" t="inlineStr">
        <is>
          <t>ask_clarifying_question</t>
        </is>
      </c>
      <c r="T1659" s="3" t="inlineStr">
        <is>
          <t>Uses vague wording or missing measurable/actor/action details, so it should be flagged for clarification.</t>
        </is>
      </c>
    </row>
    <row r="1660">
      <c r="A1660" s="2" t="inlineStr">
        <is>
          <t>REQ_SYN_01659</t>
        </is>
      </c>
      <c r="B1660" s="2" t="inlineStr">
        <is>
          <t>train</t>
        </is>
      </c>
      <c r="C1660" s="2" t="inlineStr">
        <is>
          <t>manual_input</t>
        </is>
      </c>
      <c r="D1660" s="2" t="inlineStr">
        <is>
          <t>Travel</t>
        </is>
      </c>
      <c r="E1660" s="3" t="inlineStr">
        <is>
          <t>The Agent can upload supporting documents for a visa document.</t>
        </is>
      </c>
      <c r="F1660" s="3" t="inlineStr">
        <is>
          <t>The Agent can upload supporting documents for a visa document.</t>
        </is>
      </c>
      <c r="G1660" s="2" t="inlineStr">
        <is>
          <t>FR</t>
        </is>
      </c>
      <c r="H1660" s="2">
        <v>1</v>
      </c>
      <c r="I1660" s="2">
        <v>0</v>
      </c>
      <c r="J1660" s="2">
        <v>0</v>
      </c>
      <c r="K1660" s="2">
        <v>0</v>
      </c>
      <c r="L1660" s="2"/>
      <c r="M1660" s="3"/>
      <c r="N1660" s="2" t="inlineStr">
        <is>
          <t>Hotel Manager</t>
        </is>
      </c>
      <c r="O1660" s="2" t="inlineStr">
        <is>
          <t>Search Hotel Reservation</t>
        </is>
      </c>
      <c r="P1660" s="2" t="inlineStr">
        <is>
          <t>Use Case</t>
        </is>
      </c>
      <c r="Q1660" s="3" t="inlineStr">
        <is>
          <t>Actor: Hotel Manager; Use Case: Search Hotel Reservation</t>
        </is>
      </c>
      <c r="R1660" s="2"/>
      <c r="S1660" s="2" t="inlineStr">
        <is>
          <t>accept</t>
        </is>
      </c>
      <c r="T1660" s="3" t="inlineStr">
        <is>
          <t>Defines an observable system behavior, actor interaction, workflow, or business function.</t>
        </is>
      </c>
    </row>
    <row r="1661">
      <c r="A1661" s="2" t="inlineStr">
        <is>
          <t>REQ_SYN_01660</t>
        </is>
      </c>
      <c r="B1661" s="2" t="inlineStr">
        <is>
          <t>train</t>
        </is>
      </c>
      <c r="C1661" s="2" t="inlineStr">
        <is>
          <t>manual_input</t>
        </is>
      </c>
      <c r="D1661" s="2" t="inlineStr">
        <is>
          <t>E-Commerce</t>
        </is>
      </c>
      <c r="E1661" s="3" t="inlineStr">
        <is>
          <t>The online store shall send a notification to the Support Agent when a invoice is updated.</t>
        </is>
      </c>
      <c r="F1661" s="3" t="inlineStr">
        <is>
          <t>The online store shall send a notification to the Support Agent when a invoice is updated.</t>
        </is>
      </c>
      <c r="G1661" s="2" t="inlineStr">
        <is>
          <t>FR</t>
        </is>
      </c>
      <c r="H1661" s="2">
        <v>1</v>
      </c>
      <c r="I1661" s="2">
        <v>0</v>
      </c>
      <c r="J1661" s="2">
        <v>0</v>
      </c>
      <c r="K1661" s="2">
        <v>0</v>
      </c>
      <c r="L1661" s="2"/>
      <c r="M1661" s="3"/>
      <c r="N1661" s="2" t="inlineStr">
        <is>
          <t>Customer</t>
        </is>
      </c>
      <c r="O1661" s="2" t="inlineStr">
        <is>
          <t>Track Product Listing</t>
        </is>
      </c>
      <c r="P1661" s="2" t="inlineStr">
        <is>
          <t>Use Case</t>
        </is>
      </c>
      <c r="Q1661" s="3" t="inlineStr">
        <is>
          <t>Actor: Customer; Use Case: Track Product Listing</t>
        </is>
      </c>
      <c r="R1661" s="2"/>
      <c r="S1661" s="2" t="inlineStr">
        <is>
          <t>accept</t>
        </is>
      </c>
      <c r="T1661" s="3" t="inlineStr">
        <is>
          <t>Defines an observable system behavior, actor interaction, workflow, or business function.</t>
        </is>
      </c>
    </row>
    <row r="1662">
      <c r="A1662" s="2" t="inlineStr">
        <is>
          <t>REQ_SYN_01661</t>
        </is>
      </c>
      <c r="B1662" s="2" t="inlineStr">
        <is>
          <t>train</t>
        </is>
      </c>
      <c r="C1662" s="2" t="inlineStr">
        <is>
          <t>uploaded_file_text</t>
        </is>
      </c>
      <c r="D1662" s="2" t="inlineStr">
        <is>
          <t>Logistics</t>
        </is>
      </c>
      <c r="E1662" s="3" t="inlineStr">
        <is>
          <t>The fleet management system shall allow the Admin to reopen a closed pickup request when permitted.</t>
        </is>
      </c>
      <c r="F1662" s="3" t="inlineStr">
        <is>
          <t>The fleet management system shall allow the Admin to reopen a closed pickup request when permitted.</t>
        </is>
      </c>
      <c r="G1662" s="2" t="inlineStr">
        <is>
          <t>FR</t>
        </is>
      </c>
      <c r="H1662" s="2">
        <v>1</v>
      </c>
      <c r="I1662" s="2">
        <v>0</v>
      </c>
      <c r="J1662" s="2">
        <v>0</v>
      </c>
      <c r="K1662" s="2">
        <v>0</v>
      </c>
      <c r="L1662" s="2"/>
      <c r="M1662" s="3"/>
      <c r="N1662" s="2" t="inlineStr">
        <is>
          <t>Customer</t>
        </is>
      </c>
      <c r="O1662" s="2" t="inlineStr">
        <is>
          <t>Export Pickup Request</t>
        </is>
      </c>
      <c r="P1662" s="2" t="inlineStr">
        <is>
          <t>Use Case</t>
        </is>
      </c>
      <c r="Q1662" s="3" t="inlineStr">
        <is>
          <t>Actor: Customer; Use Case: Export Pickup Request</t>
        </is>
      </c>
      <c r="R1662" s="2"/>
      <c r="S1662" s="2" t="inlineStr">
        <is>
          <t>accept</t>
        </is>
      </c>
      <c r="T1662" s="3" t="inlineStr">
        <is>
          <t>Defines an observable system behavior, actor interaction, workflow, or business function.</t>
        </is>
      </c>
    </row>
    <row r="1663">
      <c r="A1663" s="2" t="inlineStr">
        <is>
          <t>REQ_SYN_01662</t>
        </is>
      </c>
      <c r="B1663" s="2" t="inlineStr">
        <is>
          <t>test</t>
        </is>
      </c>
      <c r="C1663" s="2" t="inlineStr">
        <is>
          <t>manual_input</t>
        </is>
      </c>
      <c r="D1663" s="2" t="inlineStr">
        <is>
          <t>HR</t>
        </is>
      </c>
      <c r="E1663" s="3" t="inlineStr">
        <is>
          <t>The HR management system shall let the Recruiter filter benefit claim records by date, status, and keyword. Please confirm.</t>
        </is>
      </c>
      <c r="F1663" s="3" t="inlineStr">
        <is>
          <t>The HR management system shall let the Recruiter filter benefit claim records by date, status, and keyword.</t>
        </is>
      </c>
      <c r="G1663" s="2" t="inlineStr">
        <is>
          <t>FR</t>
        </is>
      </c>
      <c r="H1663" s="2">
        <v>1</v>
      </c>
      <c r="I1663" s="2">
        <v>0</v>
      </c>
      <c r="J1663" s="2">
        <v>0</v>
      </c>
      <c r="K1663" s="2">
        <v>0</v>
      </c>
      <c r="L1663" s="2"/>
      <c r="M1663" s="3"/>
      <c r="N1663" s="2" t="inlineStr">
        <is>
          <t>Payroll Officer</t>
        </is>
      </c>
      <c r="O1663" s="2" t="inlineStr">
        <is>
          <t>Submit Performance Review</t>
        </is>
      </c>
      <c r="P1663" s="2" t="inlineStr">
        <is>
          <t>Use Case</t>
        </is>
      </c>
      <c r="Q1663" s="3" t="inlineStr">
        <is>
          <t>Actor: Payroll Officer; Use Case: Submit Performance Review</t>
        </is>
      </c>
      <c r="R1663" s="2"/>
      <c r="S1663" s="2" t="inlineStr">
        <is>
          <t>accept</t>
        </is>
      </c>
      <c r="T1663" s="3" t="inlineStr">
        <is>
          <t>Defines an observable system behavior, actor interaction, workflow, or business function.</t>
        </is>
      </c>
    </row>
    <row r="1664">
      <c r="A1664" s="2" t="inlineStr">
        <is>
          <t>REQ_SYN_01663</t>
        </is>
      </c>
      <c r="B1664" s="2" t="inlineStr">
        <is>
          <t>test</t>
        </is>
      </c>
      <c r="C1664" s="2" t="inlineStr">
        <is>
          <t>uploaded_file_text</t>
        </is>
      </c>
      <c r="D1664" s="2" t="inlineStr">
        <is>
          <t>HR</t>
        </is>
      </c>
      <c r="E1664" s="3" t="inlineStr">
        <is>
          <t>Maybe tomorrow we will discuss the design in class.</t>
        </is>
      </c>
      <c r="F1664" s="3" t="inlineStr">
        <is>
          <t>Maybe tomorrow we will discuss the design in class.</t>
        </is>
      </c>
      <c r="G1664" s="2" t="inlineStr">
        <is>
          <t>Irrelevant/Invalid</t>
        </is>
      </c>
      <c r="H1664" s="2">
        <v>0</v>
      </c>
      <c r="I1664" s="2">
        <v>0</v>
      </c>
      <c r="J1664" s="2">
        <v>0</v>
      </c>
      <c r="K1664" s="2">
        <v>1</v>
      </c>
      <c r="L1664" s="2"/>
      <c r="M1664" s="3"/>
      <c r="N1664" s="2"/>
      <c r="O1664" s="2"/>
      <c r="P1664" s="2" t="inlineStr">
        <is>
          <t>None</t>
        </is>
      </c>
      <c r="Q1664" s="3" t="inlineStr">
        <is>
          <t>No diagram entity</t>
        </is>
      </c>
      <c r="R1664" s="2"/>
      <c r="S1664" s="2" t="inlineStr">
        <is>
          <t>reject_or_ignore</t>
        </is>
      </c>
      <c r="T1664" s="3" t="inlineStr">
        <is>
          <t>Normal, contradictory, random, or false text that should not be treated as a valid requirement.</t>
        </is>
      </c>
    </row>
    <row r="1665">
      <c r="A1665" s="2" t="inlineStr">
        <is>
          <t>REQ_SYN_01664</t>
        </is>
      </c>
      <c r="B1665" s="2" t="inlineStr">
        <is>
          <t>train</t>
        </is>
      </c>
      <c r="C1665" s="2" t="inlineStr">
        <is>
          <t>uploaded_file_text</t>
        </is>
      </c>
      <c r="D1665" s="2" t="inlineStr">
        <is>
          <t>Logistics</t>
        </is>
      </c>
      <c r="E1665" s="3" t="inlineStr">
        <is>
          <t>The fleet management system should be fast and easy for everyone.</t>
        </is>
      </c>
      <c r="F1665" s="3" t="inlineStr">
        <is>
          <t>The fleet management system should be fast and easy for everyone.</t>
        </is>
      </c>
      <c r="G1665" s="2" t="inlineStr">
        <is>
          <t>Ambiguous</t>
        </is>
      </c>
      <c r="H1665" s="2">
        <v>0</v>
      </c>
      <c r="I1665" s="2">
        <v>0</v>
      </c>
      <c r="J1665" s="2">
        <v>1</v>
      </c>
      <c r="K1665" s="2">
        <v>0</v>
      </c>
      <c r="L1665" s="2"/>
      <c r="M1665" s="3" t="inlineStr">
        <is>
          <t>Uses vague wording or missing measurable/actor/action details, so it should be flagged for clarification.</t>
        </is>
      </c>
      <c r="N1665" s="2"/>
      <c r="O1665" s="2"/>
      <c r="P1665" s="2" t="inlineStr">
        <is>
          <t>Needs Clarification</t>
        </is>
      </c>
      <c r="Q1665" s="3" t="inlineStr">
        <is>
          <t>Diagram category: Needs Clarification</t>
        </is>
      </c>
      <c r="R1665" s="2"/>
      <c r="S1665" s="2" t="inlineStr">
        <is>
          <t>ask_clarifying_question</t>
        </is>
      </c>
      <c r="T1665" s="3" t="inlineStr">
        <is>
          <t>Uses vague wording or missing measurable/actor/action details, so it should be flagged for clarification.</t>
        </is>
      </c>
    </row>
    <row r="1666">
      <c r="A1666" s="2" t="inlineStr">
        <is>
          <t>REQ_SYN_01665</t>
        </is>
      </c>
      <c r="B1666" s="2" t="inlineStr">
        <is>
          <t>train</t>
        </is>
      </c>
      <c r="C1666" s="2" t="inlineStr">
        <is>
          <t>uploaded_file_text</t>
        </is>
      </c>
      <c r="D1666" s="2" t="inlineStr">
        <is>
          <t>HR</t>
        </is>
      </c>
      <c r="E1666" s="3" t="inlineStr">
        <is>
          <t>The HR management system shall provide an option for the Admin to export selected benefit claim records.</t>
        </is>
      </c>
      <c r="F1666" s="3" t="inlineStr">
        <is>
          <t>The HR management system shall provide an option for the Admin to export selected benefit claim records.</t>
        </is>
      </c>
      <c r="G1666" s="2" t="inlineStr">
        <is>
          <t>FR</t>
        </is>
      </c>
      <c r="H1666" s="2">
        <v>1</v>
      </c>
      <c r="I1666" s="2">
        <v>0</v>
      </c>
      <c r="J1666" s="2">
        <v>0</v>
      </c>
      <c r="K1666" s="2">
        <v>0</v>
      </c>
      <c r="L1666" s="2"/>
      <c r="M1666" s="3"/>
      <c r="N1666" s="2" t="inlineStr">
        <is>
          <t>Employee</t>
        </is>
      </c>
      <c r="O1666" s="2" t="inlineStr">
        <is>
          <t>Submit Candidate Profile</t>
        </is>
      </c>
      <c r="P1666" s="2" t="inlineStr">
        <is>
          <t>Use Case</t>
        </is>
      </c>
      <c r="Q1666" s="3" t="inlineStr">
        <is>
          <t>Actor: Employee; Use Case: Submit Candidate Profile</t>
        </is>
      </c>
      <c r="R1666" s="2"/>
      <c r="S1666" s="2" t="inlineStr">
        <is>
          <t>accept</t>
        </is>
      </c>
      <c r="T1666" s="3" t="inlineStr">
        <is>
          <t>Defines an observable system behavior, actor interaction, workflow, or business function.</t>
        </is>
      </c>
    </row>
    <row r="1667">
      <c r="A1667" s="2" t="inlineStr">
        <is>
          <t>REQ_SYN_01666</t>
        </is>
      </c>
      <c r="B1667" s="2" t="inlineStr">
        <is>
          <t>validation</t>
        </is>
      </c>
      <c r="C1667" s="2" t="inlineStr">
        <is>
          <t>manual_input</t>
        </is>
      </c>
      <c r="D1667" s="2" t="inlineStr">
        <is>
          <t>Healthcare</t>
        </is>
      </c>
      <c r="E1667" s="3" t="inlineStr">
        <is>
          <t>The patient portal shall partition insurance claim data for high-volume tenants. [unverified]</t>
        </is>
      </c>
      <c r="F1667" s="3" t="inlineStr">
        <is>
          <t>The patient portal shall partition insurance claim data for high-volume tenants.</t>
        </is>
      </c>
      <c r="G1667" s="2" t="inlineStr">
        <is>
          <t>NFR</t>
        </is>
      </c>
      <c r="H1667" s="2">
        <v>0</v>
      </c>
      <c r="I1667" s="2">
        <v>1</v>
      </c>
      <c r="J1667" s="2">
        <v>0</v>
      </c>
      <c r="K1667" s="2">
        <v>0</v>
      </c>
      <c r="L1667" s="2" t="inlineStr">
        <is>
          <t>Scalability</t>
        </is>
      </c>
      <c r="M1667" s="3"/>
      <c r="N1667" s="2" t="inlineStr">
        <is>
          <t>Nurse</t>
        </is>
      </c>
      <c r="O1667" s="2"/>
      <c r="P1667" s="2" t="inlineStr">
        <is>
          <t>Quality Attribute</t>
        </is>
      </c>
      <c r="Q1667" s="3" t="inlineStr">
        <is>
          <t>Diagram category: Quality Attribute</t>
        </is>
      </c>
      <c r="R1667" s="2" t="inlineStr">
        <is>
          <t>Scalability</t>
        </is>
      </c>
      <c r="S1667" s="2" t="inlineStr">
        <is>
          <t>accept</t>
        </is>
      </c>
      <c r="T1667" s="3" t="inlineStr">
        <is>
          <t>Defines a quality attribute or constraint: Scalability.</t>
        </is>
      </c>
    </row>
    <row r="1668">
      <c r="A1668" s="2" t="inlineStr">
        <is>
          <t>REQ_SYN_01667</t>
        </is>
      </c>
      <c r="B1668" s="2" t="inlineStr">
        <is>
          <t>test</t>
        </is>
      </c>
      <c r="C1668" s="2" t="inlineStr">
        <is>
          <t>manual_input</t>
        </is>
      </c>
      <c r="D1668" s="2" t="inlineStr">
        <is>
          <t>Healthcare</t>
        </is>
      </c>
      <c r="E1668" s="3" t="inlineStr">
        <is>
          <t>From uploaded file: The patient portal shall send a notification to the Pharmacist when a billing record is updated. -- typed by user</t>
        </is>
      </c>
      <c r="F1668" s="3" t="inlineStr">
        <is>
          <t>The patient portal shall send a notification to the Pharmacist when a billing record is updated.</t>
        </is>
      </c>
      <c r="G1668" s="2" t="inlineStr">
        <is>
          <t>FR</t>
        </is>
      </c>
      <c r="H1668" s="2">
        <v>1</v>
      </c>
      <c r="I1668" s="2">
        <v>0</v>
      </c>
      <c r="J1668" s="2">
        <v>0</v>
      </c>
      <c r="K1668" s="2">
        <v>0</v>
      </c>
      <c r="L1668" s="2"/>
      <c r="M1668" s="3"/>
      <c r="N1668" s="2" t="inlineStr">
        <is>
          <t>Lab Technician</t>
        </is>
      </c>
      <c r="O1668" s="2" t="inlineStr">
        <is>
          <t>Update Billing Record</t>
        </is>
      </c>
      <c r="P1668" s="2" t="inlineStr">
        <is>
          <t>Use Case</t>
        </is>
      </c>
      <c r="Q1668" s="3" t="inlineStr">
        <is>
          <t>Actor: Lab Technician; Use Case: Update Billing Record</t>
        </is>
      </c>
      <c r="R1668" s="2"/>
      <c r="S1668" s="2" t="inlineStr">
        <is>
          <t>accept</t>
        </is>
      </c>
      <c r="T1668" s="3" t="inlineStr">
        <is>
          <t>Defines an observable system behavior, actor interaction, workflow, or business function.</t>
        </is>
      </c>
    </row>
    <row r="1669">
      <c r="A1669" s="2" t="inlineStr">
        <is>
          <t>REQ_SYN_01668</t>
        </is>
      </c>
      <c r="B1669" s="2" t="inlineStr">
        <is>
          <t>train</t>
        </is>
      </c>
      <c r="C1669" s="2" t="inlineStr">
        <is>
          <t>manual_input</t>
        </is>
      </c>
      <c r="D1669" s="2" t="inlineStr">
        <is>
          <t>E-Commerce</t>
        </is>
      </c>
      <c r="E1669" s="3" t="inlineStr">
        <is>
          <t>The online store shall route the cart to the correct Payment Gateway for approval.</t>
        </is>
      </c>
      <c r="F1669" s="3" t="inlineStr">
        <is>
          <t>The online store shall route the cart to the correct Payment Gateway for approval.</t>
        </is>
      </c>
      <c r="G1669" s="2" t="inlineStr">
        <is>
          <t>FR</t>
        </is>
      </c>
      <c r="H1669" s="2">
        <v>1</v>
      </c>
      <c r="I1669" s="2">
        <v>0</v>
      </c>
      <c r="J1669" s="2">
        <v>0</v>
      </c>
      <c r="K1669" s="2">
        <v>0</v>
      </c>
      <c r="L1669" s="2"/>
      <c r="M1669" s="3"/>
      <c r="N1669" s="2" t="inlineStr">
        <is>
          <t>Customer</t>
        </is>
      </c>
      <c r="O1669" s="2" t="inlineStr">
        <is>
          <t>Compare Order</t>
        </is>
      </c>
      <c r="P1669" s="2" t="inlineStr">
        <is>
          <t>Use Case</t>
        </is>
      </c>
      <c r="Q1669" s="3" t="inlineStr">
        <is>
          <t>Actor: Customer; Use Case: Compare Order</t>
        </is>
      </c>
      <c r="R1669" s="2"/>
      <c r="S1669" s="2" t="inlineStr">
        <is>
          <t>accept</t>
        </is>
      </c>
      <c r="T1669" s="3" t="inlineStr">
        <is>
          <t>Defines an observable system behavior, actor interaction, workflow, or business function.</t>
        </is>
      </c>
    </row>
    <row r="1670">
      <c r="A1670" s="2" t="inlineStr">
        <is>
          <t>REQ_SYN_01669</t>
        </is>
      </c>
      <c r="B1670" s="2" t="inlineStr">
        <is>
          <t>validation</t>
        </is>
      </c>
      <c r="C1670" s="2" t="inlineStr">
        <is>
          <t>uploaded_file_text</t>
        </is>
      </c>
      <c r="D1670" s="2" t="inlineStr">
        <is>
          <t>Logistics</t>
        </is>
      </c>
      <c r="E1670" s="3" t="inlineStr">
        <is>
          <t>The fleet management system shall allow the Warehouse Staff to reopen a closed vehicle record when permitted.</t>
        </is>
      </c>
      <c r="F1670" s="3" t="inlineStr">
        <is>
          <t>The fleet management system shall allow the Warehouse Staff to reopen a closed vehicle record when permitted.</t>
        </is>
      </c>
      <c r="G1670" s="2" t="inlineStr">
        <is>
          <t>FR</t>
        </is>
      </c>
      <c r="H1670" s="2">
        <v>1</v>
      </c>
      <c r="I1670" s="2">
        <v>0</v>
      </c>
      <c r="J1670" s="2">
        <v>0</v>
      </c>
      <c r="K1670" s="2">
        <v>0</v>
      </c>
      <c r="L1670" s="2"/>
      <c r="M1670" s="3"/>
      <c r="N1670" s="2" t="inlineStr">
        <is>
          <t>Warehouse Staff</t>
        </is>
      </c>
      <c r="O1670" s="2" t="inlineStr">
        <is>
          <t>Scan Proof Of Delivery</t>
        </is>
      </c>
      <c r="P1670" s="2" t="inlineStr">
        <is>
          <t>Use Case</t>
        </is>
      </c>
      <c r="Q1670" s="3" t="inlineStr">
        <is>
          <t>Actor: Warehouse Staff; Use Case: Scan Proof Of Delivery</t>
        </is>
      </c>
      <c r="R1670" s="2"/>
      <c r="S1670" s="2" t="inlineStr">
        <is>
          <t>accept</t>
        </is>
      </c>
      <c r="T1670" s="3" t="inlineStr">
        <is>
          <t>Defines an observable system behavior, actor interaction, workflow, or business function.</t>
        </is>
      </c>
    </row>
    <row r="1671">
      <c r="A1671" s="2" t="inlineStr">
        <is>
          <t>REQ_SYN_01670</t>
        </is>
      </c>
      <c r="B1671" s="2" t="inlineStr">
        <is>
          <t>train</t>
        </is>
      </c>
      <c r="C1671" s="2" t="inlineStr">
        <is>
          <t>uploaded_file_text</t>
        </is>
      </c>
      <c r="D1671" s="2" t="inlineStr">
        <is>
          <t>Logistics</t>
        </is>
      </c>
      <c r="E1671" s="3" t="inlineStr">
        <is>
          <t>The fleet management system shall route the shipment to the correct Dispatcher for approval. with wrong spellingg.</t>
        </is>
      </c>
      <c r="F1671" s="3" t="inlineStr">
        <is>
          <t>The fleet management system shall route the shipment to the correct Dispatcher for approval. with wrong spellingg.</t>
        </is>
      </c>
      <c r="G1671" s="2" t="inlineStr">
        <is>
          <t>FR</t>
        </is>
      </c>
      <c r="H1671" s="2">
        <v>1</v>
      </c>
      <c r="I1671" s="2">
        <v>0</v>
      </c>
      <c r="J1671" s="2">
        <v>0</v>
      </c>
      <c r="K1671" s="2">
        <v>0</v>
      </c>
      <c r="L1671" s="2"/>
      <c r="M1671" s="3"/>
      <c r="N1671" s="2" t="inlineStr">
        <is>
          <t>Warehouse Staff</t>
        </is>
      </c>
      <c r="O1671" s="2" t="inlineStr">
        <is>
          <t>Confirm Delivery Route</t>
        </is>
      </c>
      <c r="P1671" s="2" t="inlineStr">
        <is>
          <t>Use Case</t>
        </is>
      </c>
      <c r="Q1671" s="3" t="inlineStr">
        <is>
          <t>Actor: Warehouse Staff; Use Case: Confirm Delivery Route</t>
        </is>
      </c>
      <c r="R1671" s="2"/>
      <c r="S1671" s="2" t="inlineStr">
        <is>
          <t>accept</t>
        </is>
      </c>
      <c r="T1671" s="3" t="inlineStr">
        <is>
          <t>Defines an observable system behavior, actor interaction, workflow, or business function.</t>
        </is>
      </c>
    </row>
    <row r="1672">
      <c r="A1672" s="2" t="inlineStr">
        <is>
          <t>REQ_SYN_01671</t>
        </is>
      </c>
      <c r="B1672" s="2" t="inlineStr">
        <is>
          <t>train</t>
        </is>
      </c>
      <c r="C1672" s="2" t="inlineStr">
        <is>
          <t>mixed_raw_text</t>
        </is>
      </c>
      <c r="D1672" s="2" t="inlineStr">
        <is>
          <t>Logistics</t>
        </is>
      </c>
      <c r="E1672" s="3" t="inlineStr">
        <is>
          <t>The fleet management system shall hide personally identifiable information in exported pickup request reports.</t>
        </is>
      </c>
      <c r="F1672" s="3" t="inlineStr">
        <is>
          <t>The fleet management system shall hide personally identifiable information in exported pickup request reports.</t>
        </is>
      </c>
      <c r="G1672" s="2" t="inlineStr">
        <is>
          <t>NFR</t>
        </is>
      </c>
      <c r="H1672" s="2">
        <v>0</v>
      </c>
      <c r="I1672" s="2">
        <v>1</v>
      </c>
      <c r="J1672" s="2">
        <v>0</v>
      </c>
      <c r="K1672" s="2">
        <v>0</v>
      </c>
      <c r="L1672" s="2" t="inlineStr">
        <is>
          <t>Privacy</t>
        </is>
      </c>
      <c r="M1672" s="3"/>
      <c r="N1672" s="2" t="inlineStr">
        <is>
          <t>Warehouse Staff</t>
        </is>
      </c>
      <c r="O1672" s="2"/>
      <c r="P1672" s="2" t="inlineStr">
        <is>
          <t>Performance</t>
        </is>
      </c>
      <c r="Q1672" s="3" t="inlineStr">
        <is>
          <t>Diagram category: Performance</t>
        </is>
      </c>
      <c r="R1672" s="2" t="inlineStr">
        <is>
          <t>Privacy</t>
        </is>
      </c>
      <c r="S1672" s="2" t="inlineStr">
        <is>
          <t>accept</t>
        </is>
      </c>
      <c r="T1672" s="3" t="inlineStr">
        <is>
          <t>Defines a quality attribute or constraint: Privacy.</t>
        </is>
      </c>
    </row>
    <row r="1673">
      <c r="A1673" s="2" t="inlineStr">
        <is>
          <t>REQ_SYN_01672</t>
        </is>
      </c>
      <c r="B1673" s="2" t="inlineStr">
        <is>
          <t>train</t>
        </is>
      </c>
      <c r="C1673" s="2" t="inlineStr">
        <is>
          <t>mixed_raw_text</t>
        </is>
      </c>
      <c r="D1673" s="2" t="inlineStr">
        <is>
          <t>Food Delivery</t>
        </is>
      </c>
      <c r="E1673" s="3" t="inlineStr">
        <is>
          <t>User says: I am just writing normal text, not asking the system to do anything.</t>
        </is>
      </c>
      <c r="F1673" s="3" t="inlineStr">
        <is>
          <t>I am just writing normal text, not asking the system to do anything.</t>
        </is>
      </c>
      <c r="G1673" s="2" t="inlineStr">
        <is>
          <t>Irrelevant/Invalid</t>
        </is>
      </c>
      <c r="H1673" s="2">
        <v>0</v>
      </c>
      <c r="I1673" s="2">
        <v>0</v>
      </c>
      <c r="J1673" s="2">
        <v>0</v>
      </c>
      <c r="K1673" s="2">
        <v>1</v>
      </c>
      <c r="L1673" s="2"/>
      <c r="M1673" s="3"/>
      <c r="N1673" s="2"/>
      <c r="O1673" s="2"/>
      <c r="P1673" s="2" t="inlineStr">
        <is>
          <t>None</t>
        </is>
      </c>
      <c r="Q1673" s="3" t="inlineStr">
        <is>
          <t>No diagram entity</t>
        </is>
      </c>
      <c r="R1673" s="2"/>
      <c r="S1673" s="2" t="inlineStr">
        <is>
          <t>reject_or_ignore</t>
        </is>
      </c>
      <c r="T1673" s="3" t="inlineStr">
        <is>
          <t>Normal, contradictory, random, or false text that should not be treated as a valid requirement.</t>
        </is>
      </c>
    </row>
    <row r="1674">
      <c r="A1674" s="2" t="inlineStr">
        <is>
          <t>REQ_SYN_01673</t>
        </is>
      </c>
      <c r="B1674" s="2" t="inlineStr">
        <is>
          <t>test</t>
        </is>
      </c>
      <c r="C1674" s="2" t="inlineStr">
        <is>
          <t>uploaded_file_text</t>
        </is>
      </c>
      <c r="D1674" s="2" t="inlineStr">
        <is>
          <t>Food Delivery</t>
        </is>
      </c>
      <c r="E1674" s="3" t="inlineStr">
        <is>
          <t>The food delivery app shall allow the Restaurant Manager to manage menu item properly.</t>
        </is>
      </c>
      <c r="F1674" s="3" t="inlineStr">
        <is>
          <t>The food delivery app shall allow the Restaurant Manager to manage menu item properly.</t>
        </is>
      </c>
      <c r="G1674" s="2" t="inlineStr">
        <is>
          <t>Ambiguous</t>
        </is>
      </c>
      <c r="H1674" s="2">
        <v>0</v>
      </c>
      <c r="I1674" s="2">
        <v>0</v>
      </c>
      <c r="J1674" s="2">
        <v>1</v>
      </c>
      <c r="K1674" s="2">
        <v>0</v>
      </c>
      <c r="L1674" s="2"/>
      <c r="M1674" s="3" t="inlineStr">
        <is>
          <t>Uses vague wording or missing measurable/actor/action details, so it should be flagged for clarification.</t>
        </is>
      </c>
      <c r="N1674" s="2"/>
      <c r="O1674" s="2"/>
      <c r="P1674" s="2" t="inlineStr">
        <is>
          <t>Needs Clarification</t>
        </is>
      </c>
      <c r="Q1674" s="3" t="inlineStr">
        <is>
          <t>Diagram category: Needs Clarification</t>
        </is>
      </c>
      <c r="R1674" s="2"/>
      <c r="S1674" s="2" t="inlineStr">
        <is>
          <t>ask_clarifying_question</t>
        </is>
      </c>
      <c r="T1674" s="3" t="inlineStr">
        <is>
          <t>Uses vague wording or missing measurable/actor/action details, so it should be flagged for clarification.</t>
        </is>
      </c>
    </row>
    <row r="1675">
      <c r="A1675" s="2" t="inlineStr">
        <is>
          <t>REQ_SYN_01674</t>
        </is>
      </c>
      <c r="B1675" s="2" t="inlineStr">
        <is>
          <t>train</t>
        </is>
      </c>
      <c r="C1675" s="2" t="inlineStr">
        <is>
          <t>manual_input</t>
        </is>
      </c>
      <c r="D1675" s="2" t="inlineStr">
        <is>
          <t>Banking</t>
        </is>
      </c>
      <c r="E1675" s="3" t="inlineStr">
        <is>
          <t>From uploaded file: The mobile banking app shall display terms and privacy notices before account creation. ###</t>
        </is>
      </c>
      <c r="F1675" s="3" t="inlineStr">
        <is>
          <t>The mobile banking app shall display terms and privacy notices before account creation.</t>
        </is>
      </c>
      <c r="G1675" s="2" t="inlineStr">
        <is>
          <t>NFR</t>
        </is>
      </c>
      <c r="H1675" s="2">
        <v>0</v>
      </c>
      <c r="I1675" s="2">
        <v>1</v>
      </c>
      <c r="J1675" s="2">
        <v>0</v>
      </c>
      <c r="K1675" s="2">
        <v>0</v>
      </c>
      <c r="L1675" s="2" t="inlineStr">
        <is>
          <t>Compliance</t>
        </is>
      </c>
      <c r="M1675" s="3"/>
      <c r="N1675" s="2"/>
      <c r="O1675" s="2"/>
      <c r="P1675" s="2" t="inlineStr">
        <is>
          <t>Security</t>
        </is>
      </c>
      <c r="Q1675" s="3" t="inlineStr">
        <is>
          <t>Diagram category: Security</t>
        </is>
      </c>
      <c r="R1675" s="2" t="inlineStr">
        <is>
          <t>Compliance</t>
        </is>
      </c>
      <c r="S1675" s="2" t="inlineStr">
        <is>
          <t>accept</t>
        </is>
      </c>
      <c r="T1675" s="3" t="inlineStr">
        <is>
          <t>Defines a quality attribute or constraint: Compliance.</t>
        </is>
      </c>
    </row>
    <row r="1676">
      <c r="A1676" s="2" t="inlineStr">
        <is>
          <t>REQ_SYN_01675</t>
        </is>
      </c>
      <c r="B1676" s="2" t="inlineStr">
        <is>
          <t>train</t>
        </is>
      </c>
      <c r="C1676" s="2" t="inlineStr">
        <is>
          <t>manual_input</t>
        </is>
      </c>
      <c r="D1676" s="2" t="inlineStr">
        <is>
          <t>Healthcare</t>
        </is>
      </c>
      <c r="E1676" s="3" t="inlineStr">
        <is>
          <t>The patient portal shall provide consent tracking before processing personal patient profile data.</t>
        </is>
      </c>
      <c r="F1676" s="3" t="inlineStr">
        <is>
          <t>The patient portal shall provide consent tracking before processing personal patient profile data.</t>
        </is>
      </c>
      <c r="G1676" s="2" t="inlineStr">
        <is>
          <t>NFR</t>
        </is>
      </c>
      <c r="H1676" s="2">
        <v>0</v>
      </c>
      <c r="I1676" s="2">
        <v>1</v>
      </c>
      <c r="J1676" s="2">
        <v>0</v>
      </c>
      <c r="K1676" s="2">
        <v>0</v>
      </c>
      <c r="L1676" s="2" t="inlineStr">
        <is>
          <t>Compliance</t>
        </is>
      </c>
      <c r="M1676" s="3"/>
      <c r="N1676" s="2" t="inlineStr">
        <is>
          <t>Lab Technician</t>
        </is>
      </c>
      <c r="O1676" s="2"/>
      <c r="P1676" s="2" t="inlineStr">
        <is>
          <t>Constraint</t>
        </is>
      </c>
      <c r="Q1676" s="3" t="inlineStr">
        <is>
          <t>Diagram category: Constraint</t>
        </is>
      </c>
      <c r="R1676" s="2" t="inlineStr">
        <is>
          <t>Compliance</t>
        </is>
      </c>
      <c r="S1676" s="2" t="inlineStr">
        <is>
          <t>accept</t>
        </is>
      </c>
      <c r="T1676" s="3" t="inlineStr">
        <is>
          <t>Defines a quality attribute or constraint: Compliance.</t>
        </is>
      </c>
    </row>
    <row r="1677">
      <c r="A1677" s="2" t="inlineStr">
        <is>
          <t>REQ_SYN_01676</t>
        </is>
      </c>
      <c r="B1677" s="2" t="inlineStr">
        <is>
          <t>train</t>
        </is>
      </c>
      <c r="C1677" s="2" t="inlineStr">
        <is>
          <t>manual_input</t>
        </is>
      </c>
      <c r="D1677" s="2" t="inlineStr">
        <is>
          <t>Travel</t>
        </is>
      </c>
      <c r="E1677" s="3" t="inlineStr">
        <is>
          <t>The travel booking platform shall switch to a backup service within 5 seconds after outage detection.</t>
        </is>
      </c>
      <c r="F1677" s="3" t="inlineStr">
        <is>
          <t>The travel booking platform shall switch to a backup service within 5 seconds after outage detection.</t>
        </is>
      </c>
      <c r="G1677" s="2" t="inlineStr">
        <is>
          <t>NFR</t>
        </is>
      </c>
      <c r="H1677" s="2">
        <v>0</v>
      </c>
      <c r="I1677" s="2">
        <v>1</v>
      </c>
      <c r="J1677" s="2">
        <v>0</v>
      </c>
      <c r="K1677" s="2">
        <v>0</v>
      </c>
      <c r="L1677" s="2" t="inlineStr">
        <is>
          <t>Availability</t>
        </is>
      </c>
      <c r="M1677" s="3"/>
      <c r="N1677" s="2"/>
      <c r="O1677" s="2"/>
      <c r="P1677" s="2" t="inlineStr">
        <is>
          <t>Security</t>
        </is>
      </c>
      <c r="Q1677" s="3" t="inlineStr">
        <is>
          <t>Diagram category: Security</t>
        </is>
      </c>
      <c r="R1677" s="2" t="inlineStr">
        <is>
          <t>Availability</t>
        </is>
      </c>
      <c r="S1677" s="2" t="inlineStr">
        <is>
          <t>accept</t>
        </is>
      </c>
      <c r="T1677" s="3" t="inlineStr">
        <is>
          <t>Defines a quality attribute or constraint: Availability.</t>
        </is>
      </c>
    </row>
    <row r="1678">
      <c r="A1678" s="2" t="inlineStr">
        <is>
          <t>REQ_SYN_01677</t>
        </is>
      </c>
      <c r="B1678" s="2" t="inlineStr">
        <is>
          <t>validation</t>
        </is>
      </c>
      <c r="C1678" s="2" t="inlineStr">
        <is>
          <t>manual_input</t>
        </is>
      </c>
      <c r="D1678" s="2" t="inlineStr">
        <is>
          <t>Healthcare</t>
        </is>
      </c>
      <c r="E1678" s="3" t="inlineStr">
        <is>
          <t>The patient portal shall route the billing record to the correct Nurse for approval.</t>
        </is>
      </c>
      <c r="F1678" s="3" t="inlineStr">
        <is>
          <t>The patient portal shall route the billing record to the correct Nurse for approval.</t>
        </is>
      </c>
      <c r="G1678" s="2" t="inlineStr">
        <is>
          <t>FR</t>
        </is>
      </c>
      <c r="H1678" s="2">
        <v>1</v>
      </c>
      <c r="I1678" s="2">
        <v>0</v>
      </c>
      <c r="J1678" s="2">
        <v>0</v>
      </c>
      <c r="K1678" s="2">
        <v>0</v>
      </c>
      <c r="L1678" s="2"/>
      <c r="M1678" s="3"/>
      <c r="N1678" s="2" t="inlineStr">
        <is>
          <t>Doctor</t>
        </is>
      </c>
      <c r="O1678" s="2" t="inlineStr">
        <is>
          <t>Update Lab Result</t>
        </is>
      </c>
      <c r="P1678" s="2" t="inlineStr">
        <is>
          <t>Use Case</t>
        </is>
      </c>
      <c r="Q1678" s="3" t="inlineStr">
        <is>
          <t>Actor: Doctor; Use Case: Update Lab Result</t>
        </is>
      </c>
      <c r="R1678" s="2"/>
      <c r="S1678" s="2" t="inlineStr">
        <is>
          <t>accept</t>
        </is>
      </c>
      <c r="T1678" s="3" t="inlineStr">
        <is>
          <t>Defines an observable system behavior, actor interaction, workflow, or business function.</t>
        </is>
      </c>
    </row>
    <row r="1679">
      <c r="A1679" s="2" t="inlineStr">
        <is>
          <t>REQ_SYN_01678</t>
        </is>
      </c>
      <c r="B1679" s="2" t="inlineStr">
        <is>
          <t>train</t>
        </is>
      </c>
      <c r="C1679" s="2" t="inlineStr">
        <is>
          <t>manual_input</t>
        </is>
      </c>
      <c r="D1679" s="2" t="inlineStr">
        <is>
          <t>Banking</t>
        </is>
      </c>
      <c r="E1679" s="3" t="inlineStr">
        <is>
          <t>The mobile banking app shall allow the Admin to reopen a closed fund transfer when permitted.</t>
        </is>
      </c>
      <c r="F1679" s="3" t="inlineStr">
        <is>
          <t>The mobile banking app shall allow the Admin to reopen a closed fund transfer when permitted.</t>
        </is>
      </c>
      <c r="G1679" s="2" t="inlineStr">
        <is>
          <t>FR</t>
        </is>
      </c>
      <c r="H1679" s="2">
        <v>1</v>
      </c>
      <c r="I1679" s="2">
        <v>0</v>
      </c>
      <c r="J1679" s="2">
        <v>0</v>
      </c>
      <c r="K1679" s="2">
        <v>0</v>
      </c>
      <c r="L1679" s="2"/>
      <c r="M1679" s="3"/>
      <c r="N1679" s="2" t="inlineStr">
        <is>
          <t>Fraud Analyst</t>
        </is>
      </c>
      <c r="O1679" s="2" t="inlineStr">
        <is>
          <t>Initiate Dispute</t>
        </is>
      </c>
      <c r="P1679" s="2" t="inlineStr">
        <is>
          <t>Use Case</t>
        </is>
      </c>
      <c r="Q1679" s="3" t="inlineStr">
        <is>
          <t>Actor: Fraud Analyst; Use Case: Initiate Dispute</t>
        </is>
      </c>
      <c r="R1679" s="2"/>
      <c r="S1679" s="2" t="inlineStr">
        <is>
          <t>accept</t>
        </is>
      </c>
      <c r="T1679" s="3" t="inlineStr">
        <is>
          <t>Defines an observable system behavior, actor interaction, workflow, or business function.</t>
        </is>
      </c>
    </row>
    <row r="1680">
      <c r="A1680" s="2" t="inlineStr">
        <is>
          <t>REQ_SYN_01679</t>
        </is>
      </c>
      <c r="B1680" s="2" t="inlineStr">
        <is>
          <t>train</t>
        </is>
      </c>
      <c r="C1680" s="2" t="inlineStr">
        <is>
          <t>mixed_raw_text</t>
        </is>
      </c>
      <c r="D1680" s="2" t="inlineStr">
        <is>
          <t>HR</t>
        </is>
      </c>
      <c r="E1680" s="3" t="inlineStr">
        <is>
          <t>The HR management system shall route the job posting to the correct Admin for approval. ###</t>
        </is>
      </c>
      <c r="F1680" s="3" t="inlineStr">
        <is>
          <t>The HR management system shall route the job posting to the correct Admin for approval.</t>
        </is>
      </c>
      <c r="G1680" s="2" t="inlineStr">
        <is>
          <t>FR</t>
        </is>
      </c>
      <c r="H1680" s="2">
        <v>1</v>
      </c>
      <c r="I1680" s="2">
        <v>0</v>
      </c>
      <c r="J1680" s="2">
        <v>0</v>
      </c>
      <c r="K1680" s="2">
        <v>0</v>
      </c>
      <c r="L1680" s="2"/>
      <c r="M1680" s="3"/>
      <c r="N1680" s="2" t="inlineStr">
        <is>
          <t>Payroll Officer</t>
        </is>
      </c>
      <c r="O1680" s="2" t="inlineStr">
        <is>
          <t>Submit Attendance Sheet</t>
        </is>
      </c>
      <c r="P1680" s="2" t="inlineStr">
        <is>
          <t>Use Case</t>
        </is>
      </c>
      <c r="Q1680" s="3" t="inlineStr">
        <is>
          <t>Actor: Payroll Officer; Use Case: Submit Attendance Sheet</t>
        </is>
      </c>
      <c r="R1680" s="2"/>
      <c r="S1680" s="2" t="inlineStr">
        <is>
          <t>accept</t>
        </is>
      </c>
      <c r="T1680" s="3" t="inlineStr">
        <is>
          <t>Defines an observable system behavior, actor interaction, workflow, or business function.</t>
        </is>
      </c>
    </row>
    <row r="1681">
      <c r="A1681" s="2" t="inlineStr">
        <is>
          <t>REQ_SYN_01680</t>
        </is>
      </c>
      <c r="B1681" s="2" t="inlineStr">
        <is>
          <t>validation</t>
        </is>
      </c>
      <c r="C1681" s="2" t="inlineStr">
        <is>
          <t>uploaded_file_text</t>
        </is>
      </c>
      <c r="D1681" s="2" t="inlineStr">
        <is>
          <t>Food Delivery</t>
        </is>
      </c>
      <c r="E1681" s="3" t="inlineStr">
        <is>
          <t>The food delivery app should integrate with relevant third-party services.</t>
        </is>
      </c>
      <c r="F1681" s="3" t="inlineStr">
        <is>
          <t>The food delivery app should integrate with relevant third-party services.</t>
        </is>
      </c>
      <c r="G1681" s="2" t="inlineStr">
        <is>
          <t>Ambiguous</t>
        </is>
      </c>
      <c r="H1681" s="2">
        <v>0</v>
      </c>
      <c r="I1681" s="2">
        <v>0</v>
      </c>
      <c r="J1681" s="2">
        <v>1</v>
      </c>
      <c r="K1681" s="2">
        <v>0</v>
      </c>
      <c r="L1681" s="2"/>
      <c r="M1681" s="3" t="inlineStr">
        <is>
          <t>Uses vague wording or missing measurable/actor/action details, so it should be flagged for clarification.</t>
        </is>
      </c>
      <c r="N1681" s="2"/>
      <c r="O1681" s="2"/>
      <c r="P1681" s="2" t="inlineStr">
        <is>
          <t>Needs Clarification</t>
        </is>
      </c>
      <c r="Q1681" s="3" t="inlineStr">
        <is>
          <t>Diagram category: Needs Clarification</t>
        </is>
      </c>
      <c r="R1681" s="2"/>
      <c r="S1681" s="2" t="inlineStr">
        <is>
          <t>ask_clarifying_question</t>
        </is>
      </c>
      <c r="T1681" s="3" t="inlineStr">
        <is>
          <t>Uses vague wording or missing measurable/actor/action details, so it should be flagged for clarification.</t>
        </is>
      </c>
    </row>
    <row r="1682">
      <c r="A1682" s="2" t="inlineStr">
        <is>
          <t>REQ_SYN_01681</t>
        </is>
      </c>
      <c r="B1682" s="2" t="inlineStr">
        <is>
          <t>test</t>
        </is>
      </c>
      <c r="C1682" s="2" t="inlineStr">
        <is>
          <t>manual_input</t>
        </is>
      </c>
      <c r="D1682" s="2" t="inlineStr">
        <is>
          <t>Logistics</t>
        </is>
      </c>
      <c r="E1682" s="3" t="inlineStr">
        <is>
          <t>The fleet management system shall generate audit reports required by compliance officers.</t>
        </is>
      </c>
      <c r="F1682" s="3" t="inlineStr">
        <is>
          <t>The fleet management system shall generate audit reports required by compliance officers.</t>
        </is>
      </c>
      <c r="G1682" s="2" t="inlineStr">
        <is>
          <t>NFR</t>
        </is>
      </c>
      <c r="H1682" s="2">
        <v>0</v>
      </c>
      <c r="I1682" s="2">
        <v>1</v>
      </c>
      <c r="J1682" s="2">
        <v>0</v>
      </c>
      <c r="K1682" s="2">
        <v>0</v>
      </c>
      <c r="L1682" s="2" t="inlineStr">
        <is>
          <t>Compliance</t>
        </is>
      </c>
      <c r="M1682" s="3"/>
      <c r="N1682" s="2"/>
      <c r="O1682" s="2"/>
      <c r="P1682" s="2" t="inlineStr">
        <is>
          <t>Constraint</t>
        </is>
      </c>
      <c r="Q1682" s="3" t="inlineStr">
        <is>
          <t>Diagram category: Constraint</t>
        </is>
      </c>
      <c r="R1682" s="2" t="inlineStr">
        <is>
          <t>Compliance</t>
        </is>
      </c>
      <c r="S1682" s="2" t="inlineStr">
        <is>
          <t>accept</t>
        </is>
      </c>
      <c r="T1682" s="3" t="inlineStr">
        <is>
          <t>Defines a quality attribute or constraint: Compliance.</t>
        </is>
      </c>
    </row>
    <row r="1683">
      <c r="A1683" s="2" t="inlineStr">
        <is>
          <t>REQ_SYN_01682</t>
        </is>
      </c>
      <c r="B1683" s="2" t="inlineStr">
        <is>
          <t>test</t>
        </is>
      </c>
      <c r="C1683" s="2" t="inlineStr">
        <is>
          <t>mixed_raw_text</t>
        </is>
      </c>
      <c r="D1683" s="2" t="inlineStr">
        <is>
          <t>Banking</t>
        </is>
      </c>
      <c r="E1683" s="3" t="inlineStr">
        <is>
          <t>Client input: The mobile banking app shall validate required fields before the Loan Officer can search a card request. -- typed by user</t>
        </is>
      </c>
      <c r="F1683" s="3" t="inlineStr">
        <is>
          <t>The mobile banking app shall validate required fields before the Loan Officer can search a card request.</t>
        </is>
      </c>
      <c r="G1683" s="2" t="inlineStr">
        <is>
          <t>FR</t>
        </is>
      </c>
      <c r="H1683" s="2">
        <v>1</v>
      </c>
      <c r="I1683" s="2">
        <v>0</v>
      </c>
      <c r="J1683" s="2">
        <v>0</v>
      </c>
      <c r="K1683" s="2">
        <v>0</v>
      </c>
      <c r="L1683" s="2"/>
      <c r="M1683" s="3"/>
      <c r="N1683" s="2" t="inlineStr">
        <is>
          <t>Loan Officer</t>
        </is>
      </c>
      <c r="O1683" s="2" t="inlineStr">
        <is>
          <t>Reject Loan Application</t>
        </is>
      </c>
      <c r="P1683" s="2" t="inlineStr">
        <is>
          <t>Use Case</t>
        </is>
      </c>
      <c r="Q1683" s="3" t="inlineStr">
        <is>
          <t>Actor: Loan Officer; Use Case: Reject Loan Application</t>
        </is>
      </c>
      <c r="R1683" s="2"/>
      <c r="S1683" s="2" t="inlineStr">
        <is>
          <t>accept</t>
        </is>
      </c>
      <c r="T1683" s="3" t="inlineStr">
        <is>
          <t>Defines an observable system behavior, actor interaction, workflow, or business function.</t>
        </is>
      </c>
    </row>
    <row r="1684">
      <c r="A1684" s="2" t="inlineStr">
        <is>
          <t>REQ_SYN_01683</t>
        </is>
      </c>
      <c r="B1684" s="2" t="inlineStr">
        <is>
          <t>train</t>
        </is>
      </c>
      <c r="C1684" s="2" t="inlineStr">
        <is>
          <t>mixed_raw_text</t>
        </is>
      </c>
      <c r="D1684" s="2" t="inlineStr">
        <is>
          <t>Travel</t>
        </is>
      </c>
      <c r="E1684" s="3" t="inlineStr">
        <is>
          <t>Noor is a nice person and likes blue color.</t>
        </is>
      </c>
      <c r="F1684" s="3" t="inlineStr">
        <is>
          <t>Noor is a nice person and likes blue color.</t>
        </is>
      </c>
      <c r="G1684" s="2" t="inlineStr">
        <is>
          <t>Irrelevant/Invalid</t>
        </is>
      </c>
      <c r="H1684" s="2">
        <v>0</v>
      </c>
      <c r="I1684" s="2">
        <v>0</v>
      </c>
      <c r="J1684" s="2">
        <v>0</v>
      </c>
      <c r="K1684" s="2">
        <v>1</v>
      </c>
      <c r="L1684" s="2"/>
      <c r="M1684" s="3"/>
      <c r="N1684" s="2"/>
      <c r="O1684" s="2"/>
      <c r="P1684" s="2" t="inlineStr">
        <is>
          <t>None</t>
        </is>
      </c>
      <c r="Q1684" s="3" t="inlineStr">
        <is>
          <t>No diagram entity</t>
        </is>
      </c>
      <c r="R1684" s="2"/>
      <c r="S1684" s="2" t="inlineStr">
        <is>
          <t>reject_or_ignore</t>
        </is>
      </c>
      <c r="T1684" s="3" t="inlineStr">
        <is>
          <t>Normal, contradictory, random, or false text that should not be treated as a valid requirement.</t>
        </is>
      </c>
    </row>
    <row r="1685">
      <c r="A1685" s="2" t="inlineStr">
        <is>
          <t>REQ_SYN_01684</t>
        </is>
      </c>
      <c r="B1685" s="2" t="inlineStr">
        <is>
          <t>train</t>
        </is>
      </c>
      <c r="C1685" s="2" t="inlineStr">
        <is>
          <t>uploaded_file_text</t>
        </is>
      </c>
      <c r="D1685" s="2" t="inlineStr">
        <is>
          <t>HR</t>
        </is>
      </c>
      <c r="E1685" s="3" t="inlineStr">
        <is>
          <t>Manual entry: The HR management systm shll allow the Employee to add comments to a salary slip. [unverified]</t>
        </is>
      </c>
      <c r="F1685" s="3" t="inlineStr">
        <is>
          <t>The HR management systm shll allow the Employee to add comments to a salary slip.</t>
        </is>
      </c>
      <c r="G1685" s="2" t="inlineStr">
        <is>
          <t>FR</t>
        </is>
      </c>
      <c r="H1685" s="2">
        <v>1</v>
      </c>
      <c r="I1685" s="2">
        <v>0</v>
      </c>
      <c r="J1685" s="2">
        <v>0</v>
      </c>
      <c r="K1685" s="2">
        <v>0</v>
      </c>
      <c r="L1685" s="2"/>
      <c r="M1685" s="3"/>
      <c r="N1685" s="2" t="inlineStr">
        <is>
          <t>Employee</t>
        </is>
      </c>
      <c r="O1685" s="2" t="inlineStr">
        <is>
          <t>Approve Salary Slip</t>
        </is>
      </c>
      <c r="P1685" s="2" t="inlineStr">
        <is>
          <t>Use Case</t>
        </is>
      </c>
      <c r="Q1685" s="3" t="inlineStr">
        <is>
          <t>Actor: Employee; Use Case: Approve Salary Slip</t>
        </is>
      </c>
      <c r="R1685" s="2"/>
      <c r="S1685" s="2" t="inlineStr">
        <is>
          <t>accept</t>
        </is>
      </c>
      <c r="T1685" s="3" t="inlineStr">
        <is>
          <t>Defines an observable system behavior, actor interaction, workflow, or business function.</t>
        </is>
      </c>
    </row>
    <row r="1686">
      <c r="A1686" s="2" t="inlineStr">
        <is>
          <t>REQ_SYN_01685</t>
        </is>
      </c>
      <c r="B1686" s="2" t="inlineStr">
        <is>
          <t>train</t>
        </is>
      </c>
      <c r="C1686" s="2" t="inlineStr">
        <is>
          <t>uploaded_file_text</t>
        </is>
      </c>
      <c r="D1686" s="2" t="inlineStr">
        <is>
          <t>Banking</t>
        </is>
      </c>
      <c r="E1686" s="3" t="inlineStr">
        <is>
          <t>The mobile banking app shall include automated tests for fund transfer workflows.</t>
        </is>
      </c>
      <c r="F1686" s="3" t="inlineStr">
        <is>
          <t>The mobile banking app shall include automated tests for fund transfer workflows.</t>
        </is>
      </c>
      <c r="G1686" s="2" t="inlineStr">
        <is>
          <t>NFR</t>
        </is>
      </c>
      <c r="H1686" s="2">
        <v>0</v>
      </c>
      <c r="I1686" s="2">
        <v>1</v>
      </c>
      <c r="J1686" s="2">
        <v>0</v>
      </c>
      <c r="K1686" s="2">
        <v>0</v>
      </c>
      <c r="L1686" s="2" t="inlineStr">
        <is>
          <t>Maintainability</t>
        </is>
      </c>
      <c r="M1686" s="3"/>
      <c r="N1686" s="2"/>
      <c r="O1686" s="2"/>
      <c r="P1686" s="2" t="inlineStr">
        <is>
          <t>Performance</t>
        </is>
      </c>
      <c r="Q1686" s="3" t="inlineStr">
        <is>
          <t>Diagram category: Performance</t>
        </is>
      </c>
      <c r="R1686" s="2" t="inlineStr">
        <is>
          <t>Maintainability</t>
        </is>
      </c>
      <c r="S1686" s="2" t="inlineStr">
        <is>
          <t>accept</t>
        </is>
      </c>
      <c r="T1686" s="3" t="inlineStr">
        <is>
          <t>Defines a quality attribute or constraint: Maintainability.</t>
        </is>
      </c>
    </row>
    <row r="1687">
      <c r="A1687" s="2" t="inlineStr">
        <is>
          <t>REQ_SYN_01686</t>
        </is>
      </c>
      <c r="B1687" s="2" t="inlineStr">
        <is>
          <t>train</t>
        </is>
      </c>
      <c r="C1687" s="2" t="inlineStr">
        <is>
          <t>mixed_raw_text</t>
        </is>
      </c>
      <c r="D1687" s="2" t="inlineStr">
        <is>
          <t>Education</t>
        </is>
      </c>
      <c r="E1687" s="3" t="inlineStr">
        <is>
          <t>The learning management system shall calculate totals for each course before submission.</t>
        </is>
      </c>
      <c r="F1687" s="3" t="inlineStr">
        <is>
          <t>The learning management system shall calculate totals for each course before submission.</t>
        </is>
      </c>
      <c r="G1687" s="2" t="inlineStr">
        <is>
          <t>FR</t>
        </is>
      </c>
      <c r="H1687" s="2">
        <v>1</v>
      </c>
      <c r="I1687" s="2">
        <v>0</v>
      </c>
      <c r="J1687" s="2">
        <v>0</v>
      </c>
      <c r="K1687" s="2">
        <v>0</v>
      </c>
      <c r="L1687" s="2"/>
      <c r="M1687" s="3"/>
      <c r="N1687" s="2" t="inlineStr">
        <is>
          <t>Parent</t>
        </is>
      </c>
      <c r="O1687" s="2" t="inlineStr">
        <is>
          <t>Archive Certificate</t>
        </is>
      </c>
      <c r="P1687" s="2" t="inlineStr">
        <is>
          <t>Use Case</t>
        </is>
      </c>
      <c r="Q1687" s="3" t="inlineStr">
        <is>
          <t>Actor: Parent; Use Case: Archive Certificate</t>
        </is>
      </c>
      <c r="R1687" s="2"/>
      <c r="S1687" s="2" t="inlineStr">
        <is>
          <t>accept</t>
        </is>
      </c>
      <c r="T1687" s="3" t="inlineStr">
        <is>
          <t>Defines an observable system behavior, actor interaction, workflow, or business function.</t>
        </is>
      </c>
    </row>
    <row r="1688">
      <c r="A1688" s="2" t="inlineStr">
        <is>
          <t>REQ_SYN_01687</t>
        </is>
      </c>
      <c r="B1688" s="2" t="inlineStr">
        <is>
          <t>test</t>
        </is>
      </c>
      <c r="C1688" s="2" t="inlineStr">
        <is>
          <t>uploaded_file_text</t>
        </is>
      </c>
      <c r="D1688" s="2" t="inlineStr">
        <is>
          <t>Real Estate</t>
        </is>
      </c>
      <c r="E1688" s="3" t="inlineStr">
        <is>
          <t>The property management system shall validate required fields before the Admin can notify about a property listing.</t>
        </is>
      </c>
      <c r="F1688" s="3" t="inlineStr">
        <is>
          <t>The property management system shall validate required fields before the Admin can notify about a property listing.</t>
        </is>
      </c>
      <c r="G1688" s="2" t="inlineStr">
        <is>
          <t>FR</t>
        </is>
      </c>
      <c r="H1688" s="2">
        <v>1</v>
      </c>
      <c r="I1688" s="2">
        <v>0</v>
      </c>
      <c r="J1688" s="2">
        <v>0</v>
      </c>
      <c r="K1688" s="2">
        <v>0</v>
      </c>
      <c r="L1688" s="2"/>
      <c r="M1688" s="3"/>
      <c r="N1688" s="2" t="inlineStr">
        <is>
          <t>Property Agent</t>
        </is>
      </c>
      <c r="O1688" s="2" t="inlineStr">
        <is>
          <t>Download Property Listing</t>
        </is>
      </c>
      <c r="P1688" s="2" t="inlineStr">
        <is>
          <t>Use Case</t>
        </is>
      </c>
      <c r="Q1688" s="3" t="inlineStr">
        <is>
          <t>Actor: Property Agent; Use Case: Download Property Listing</t>
        </is>
      </c>
      <c r="R1688" s="2"/>
      <c r="S1688" s="2" t="inlineStr">
        <is>
          <t>accept</t>
        </is>
      </c>
      <c r="T1688" s="3" t="inlineStr">
        <is>
          <t>Defines an observable system behavior, actor interaction, workflow, or business function.</t>
        </is>
      </c>
    </row>
    <row r="1689">
      <c r="A1689" s="2" t="inlineStr">
        <is>
          <t>REQ_SYN_01688</t>
        </is>
      </c>
      <c r="B1689" s="2" t="inlineStr">
        <is>
          <t>train</t>
        </is>
      </c>
      <c r="C1689" s="2" t="inlineStr">
        <is>
          <t>uploaded_file_text</t>
        </is>
      </c>
      <c r="D1689" s="2" t="inlineStr">
        <is>
          <t>HR</t>
        </is>
      </c>
      <c r="E1689" s="3" t="inlineStr">
        <is>
          <t>The HR management system shall notify Employee users before planned downtime.</t>
        </is>
      </c>
      <c r="F1689" s="3" t="inlineStr">
        <is>
          <t>The HR management system shall notify Employee users before planned downtime.</t>
        </is>
      </c>
      <c r="G1689" s="2" t="inlineStr">
        <is>
          <t>NFR</t>
        </is>
      </c>
      <c r="H1689" s="2">
        <v>0</v>
      </c>
      <c r="I1689" s="2">
        <v>1</v>
      </c>
      <c r="J1689" s="2">
        <v>0</v>
      </c>
      <c r="K1689" s="2">
        <v>0</v>
      </c>
      <c r="L1689" s="2" t="inlineStr">
        <is>
          <t>Availability</t>
        </is>
      </c>
      <c r="M1689" s="3"/>
      <c r="N1689" s="2"/>
      <c r="O1689" s="2"/>
      <c r="P1689" s="2" t="inlineStr">
        <is>
          <t>Constraint</t>
        </is>
      </c>
      <c r="Q1689" s="3" t="inlineStr">
        <is>
          <t>Diagram category: Constraint</t>
        </is>
      </c>
      <c r="R1689" s="2" t="inlineStr">
        <is>
          <t>Availability</t>
        </is>
      </c>
      <c r="S1689" s="2" t="inlineStr">
        <is>
          <t>accept</t>
        </is>
      </c>
      <c r="T1689" s="3" t="inlineStr">
        <is>
          <t>Defines a quality attribute or constraint: Availability.</t>
        </is>
      </c>
    </row>
    <row r="1690">
      <c r="A1690" s="2" t="inlineStr">
        <is>
          <t>REQ_SYN_01689</t>
        </is>
      </c>
      <c r="B1690" s="2" t="inlineStr">
        <is>
          <t>validation</t>
        </is>
      </c>
      <c r="C1690" s="2" t="inlineStr">
        <is>
          <t>manual_input</t>
        </is>
      </c>
      <c r="D1690" s="2" t="inlineStr">
        <is>
          <t>E-Commerce</t>
        </is>
      </c>
      <c r="E1690" s="3" t="inlineStr">
        <is>
          <t>Raw text: The online store shall let the Customer filter refund request records by date, status, and keyword.</t>
        </is>
      </c>
      <c r="F1690" s="3" t="inlineStr">
        <is>
          <t>The online store shall let the Customer filter refund request records by date, status, and keyword.</t>
        </is>
      </c>
      <c r="G1690" s="2" t="inlineStr">
        <is>
          <t>FR</t>
        </is>
      </c>
      <c r="H1690" s="2">
        <v>1</v>
      </c>
      <c r="I1690" s="2">
        <v>0</v>
      </c>
      <c r="J1690" s="2">
        <v>0</v>
      </c>
      <c r="K1690" s="2">
        <v>0</v>
      </c>
      <c r="L1690" s="2"/>
      <c r="M1690" s="3"/>
      <c r="N1690" s="2" t="inlineStr">
        <is>
          <t>Warehouse Staff</t>
        </is>
      </c>
      <c r="O1690" s="2" t="inlineStr">
        <is>
          <t>Rate Coupon</t>
        </is>
      </c>
      <c r="P1690" s="2" t="inlineStr">
        <is>
          <t>Use Case</t>
        </is>
      </c>
      <c r="Q1690" s="3" t="inlineStr">
        <is>
          <t>Actor: Warehouse Staff; Use Case: Rate Coupon</t>
        </is>
      </c>
      <c r="R1690" s="2"/>
      <c r="S1690" s="2" t="inlineStr">
        <is>
          <t>accept</t>
        </is>
      </c>
      <c r="T1690" s="3" t="inlineStr">
        <is>
          <t>Defines an observable system behavior, actor interaction, workflow, or business function.</t>
        </is>
      </c>
    </row>
    <row r="1691">
      <c r="A1691" s="2" t="inlineStr">
        <is>
          <t>REQ_SYN_01690</t>
        </is>
      </c>
      <c r="B1691" s="2" t="inlineStr">
        <is>
          <t>train</t>
        </is>
      </c>
      <c r="C1691" s="2" t="inlineStr">
        <is>
          <t>mixed_raw_text</t>
        </is>
      </c>
      <c r="D1691" s="2" t="inlineStr">
        <is>
          <t>Real Estate</t>
        </is>
      </c>
      <c r="E1691" s="3" t="inlineStr">
        <is>
          <t>The property management system shall keep notice information for a suitable time.</t>
        </is>
      </c>
      <c r="F1691" s="3" t="inlineStr">
        <is>
          <t>The property management system shall keep notice information for a suitable time.</t>
        </is>
      </c>
      <c r="G1691" s="2" t="inlineStr">
        <is>
          <t>Ambiguous</t>
        </is>
      </c>
      <c r="H1691" s="2">
        <v>0</v>
      </c>
      <c r="I1691" s="2">
        <v>0</v>
      </c>
      <c r="J1691" s="2">
        <v>1</v>
      </c>
      <c r="K1691" s="2">
        <v>0</v>
      </c>
      <c r="L1691" s="2"/>
      <c r="M1691" s="3" t="inlineStr">
        <is>
          <t>Uses vague wording or missing measurable/actor/action details, so it should be flagged for clarification.</t>
        </is>
      </c>
      <c r="N1691" s="2"/>
      <c r="O1691" s="2"/>
      <c r="P1691" s="2" t="inlineStr">
        <is>
          <t>Needs Clarification</t>
        </is>
      </c>
      <c r="Q1691" s="3" t="inlineStr">
        <is>
          <t>Diagram category: Needs Clarification</t>
        </is>
      </c>
      <c r="R1691" s="2"/>
      <c r="S1691" s="2" t="inlineStr">
        <is>
          <t>ask_clarifying_question</t>
        </is>
      </c>
      <c r="T1691" s="3" t="inlineStr">
        <is>
          <t>Uses vague wording or missing measurable/actor/action details, so it should be flagged for clarification.</t>
        </is>
      </c>
    </row>
    <row r="1692">
      <c r="A1692" s="2" t="inlineStr">
        <is>
          <t>REQ_SYN_01691</t>
        </is>
      </c>
      <c r="B1692" s="2" t="inlineStr">
        <is>
          <t>train</t>
        </is>
      </c>
      <c r="C1692" s="2" t="inlineStr">
        <is>
          <t>mixed_raw_text</t>
        </is>
      </c>
      <c r="D1692" s="2" t="inlineStr">
        <is>
          <t>Banking</t>
        </is>
      </c>
      <c r="E1692" s="3" t="inlineStr">
        <is>
          <t>The mobile banking app shall let the External Bank filter loan application records by date, status, and keyword.</t>
        </is>
      </c>
      <c r="F1692" s="3" t="inlineStr">
        <is>
          <t>The mobile banking app shall let the External Bank filter loan application records by date, status, and keyword.</t>
        </is>
      </c>
      <c r="G1692" s="2" t="inlineStr">
        <is>
          <t>FR</t>
        </is>
      </c>
      <c r="H1692" s="2">
        <v>1</v>
      </c>
      <c r="I1692" s="2">
        <v>0</v>
      </c>
      <c r="J1692" s="2">
        <v>0</v>
      </c>
      <c r="K1692" s="2">
        <v>0</v>
      </c>
      <c r="L1692" s="2"/>
      <c r="M1692" s="3"/>
      <c r="N1692" s="2" t="inlineStr">
        <is>
          <t>Fraud Analyst</t>
        </is>
      </c>
      <c r="O1692" s="2" t="inlineStr">
        <is>
          <t>Initiate Card Request</t>
        </is>
      </c>
      <c r="P1692" s="2" t="inlineStr">
        <is>
          <t>Use Case</t>
        </is>
      </c>
      <c r="Q1692" s="3" t="inlineStr">
        <is>
          <t>Actor: Fraud Analyst; Use Case: Initiate Card Request</t>
        </is>
      </c>
      <c r="R1692" s="2"/>
      <c r="S1692" s="2" t="inlineStr">
        <is>
          <t>accept</t>
        </is>
      </c>
      <c r="T1692" s="3" t="inlineStr">
        <is>
          <t>Defines an observable system behavior, actor interaction, workflow, or business function.</t>
        </is>
      </c>
    </row>
    <row r="1693">
      <c r="A1693" s="2" t="inlineStr">
        <is>
          <t>REQ_SYN_01692</t>
        </is>
      </c>
      <c r="B1693" s="2" t="inlineStr">
        <is>
          <t>train</t>
        </is>
      </c>
      <c r="C1693" s="2" t="inlineStr">
        <is>
          <t>uploaded_file_text</t>
        </is>
      </c>
      <c r="D1693" s="2" t="inlineStr">
        <is>
          <t>Banking</t>
        </is>
      </c>
      <c r="E1693" s="3" t="inlineStr">
        <is>
          <t>The Fraud Analyst can upload supporting documents for a card request. Please confirm.</t>
        </is>
      </c>
      <c r="F1693" s="3" t="inlineStr">
        <is>
          <t>The Fraud Analyst can upload supporting documents for a card request.</t>
        </is>
      </c>
      <c r="G1693" s="2" t="inlineStr">
        <is>
          <t>FR</t>
        </is>
      </c>
      <c r="H1693" s="2">
        <v>1</v>
      </c>
      <c r="I1693" s="2">
        <v>0</v>
      </c>
      <c r="J1693" s="2">
        <v>0</v>
      </c>
      <c r="K1693" s="2">
        <v>0</v>
      </c>
      <c r="L1693" s="2"/>
      <c r="M1693" s="3"/>
      <c r="N1693" s="2" t="inlineStr">
        <is>
          <t>Admin</t>
        </is>
      </c>
      <c r="O1693" s="2" t="inlineStr">
        <is>
          <t>Reject Dispute</t>
        </is>
      </c>
      <c r="P1693" s="2" t="inlineStr">
        <is>
          <t>Use Case</t>
        </is>
      </c>
      <c r="Q1693" s="3" t="inlineStr">
        <is>
          <t>Actor: Admin; Use Case: Reject Dispute</t>
        </is>
      </c>
      <c r="R1693" s="2"/>
      <c r="S1693" s="2" t="inlineStr">
        <is>
          <t>accept</t>
        </is>
      </c>
      <c r="T1693" s="3" t="inlineStr">
        <is>
          <t>Defines an observable system behavior, actor interaction, workflow, or business function.</t>
        </is>
      </c>
    </row>
    <row r="1694">
      <c r="A1694" s="2" t="inlineStr">
        <is>
          <t>REQ_SYN_01693</t>
        </is>
      </c>
      <c r="B1694" s="2" t="inlineStr">
        <is>
          <t>test</t>
        </is>
      </c>
      <c r="C1694" s="2" t="inlineStr">
        <is>
          <t>uploaded_file_text</t>
        </is>
      </c>
      <c r="D1694" s="2" t="inlineStr">
        <is>
          <t>Education</t>
        </is>
      </c>
      <c r="E1694" s="3" t="inlineStr">
        <is>
          <t>The learning management system shall send a notification to the Exam Controller when a course is updated.</t>
        </is>
      </c>
      <c r="F1694" s="3" t="inlineStr">
        <is>
          <t>The learning management system shall send a notification to the Exam Controller when a course is updated.</t>
        </is>
      </c>
      <c r="G1694" s="2" t="inlineStr">
        <is>
          <t>FR</t>
        </is>
      </c>
      <c r="H1694" s="2">
        <v>1</v>
      </c>
      <c r="I1694" s="2">
        <v>0</v>
      </c>
      <c r="J1694" s="2">
        <v>0</v>
      </c>
      <c r="K1694" s="2">
        <v>0</v>
      </c>
      <c r="L1694" s="2"/>
      <c r="M1694" s="3"/>
      <c r="N1694" s="2" t="inlineStr">
        <is>
          <t>Student</t>
        </is>
      </c>
      <c r="O1694" s="2" t="inlineStr">
        <is>
          <t>Publish Certificate</t>
        </is>
      </c>
      <c r="P1694" s="2" t="inlineStr">
        <is>
          <t>Use Case</t>
        </is>
      </c>
      <c r="Q1694" s="3" t="inlineStr">
        <is>
          <t>Actor: Student; Use Case: Publish Certificate</t>
        </is>
      </c>
      <c r="R1694" s="2"/>
      <c r="S1694" s="2" t="inlineStr">
        <is>
          <t>accept</t>
        </is>
      </c>
      <c r="T1694" s="3" t="inlineStr">
        <is>
          <t>Defines an observable system behavior, actor interaction, workflow, or business function.</t>
        </is>
      </c>
    </row>
    <row r="1695">
      <c r="A1695" s="2" t="inlineStr">
        <is>
          <t>REQ_SYN_01694</t>
        </is>
      </c>
      <c r="B1695" s="2" t="inlineStr">
        <is>
          <t>validation</t>
        </is>
      </c>
      <c r="C1695" s="2" t="inlineStr">
        <is>
          <t>mixed_raw_text</t>
        </is>
      </c>
      <c r="D1695" s="2" t="inlineStr">
        <is>
          <t>Education</t>
        </is>
      </c>
      <c r="E1695" s="3" t="inlineStr">
        <is>
          <t>The learning management system shall let the Student filter quiz records by date, status, and keyword.</t>
        </is>
      </c>
      <c r="F1695" s="3" t="inlineStr">
        <is>
          <t>The learning management system shall let the Student filter quiz records by date, status, and keyword.</t>
        </is>
      </c>
      <c r="G1695" s="2" t="inlineStr">
        <is>
          <t>FR</t>
        </is>
      </c>
      <c r="H1695" s="2">
        <v>1</v>
      </c>
      <c r="I1695" s="2">
        <v>0</v>
      </c>
      <c r="J1695" s="2">
        <v>0</v>
      </c>
      <c r="K1695" s="2">
        <v>0</v>
      </c>
      <c r="L1695" s="2"/>
      <c r="M1695" s="3"/>
      <c r="N1695" s="2" t="inlineStr">
        <is>
          <t>Student</t>
        </is>
      </c>
      <c r="O1695" s="2" t="inlineStr">
        <is>
          <t>Enroll In Gradebook</t>
        </is>
      </c>
      <c r="P1695" s="2" t="inlineStr">
        <is>
          <t>Use Case</t>
        </is>
      </c>
      <c r="Q1695" s="3" t="inlineStr">
        <is>
          <t>Actor: Student; Use Case: Enroll In Gradebook</t>
        </is>
      </c>
      <c r="R1695" s="2"/>
      <c r="S1695" s="2" t="inlineStr">
        <is>
          <t>accept</t>
        </is>
      </c>
      <c r="T1695" s="3" t="inlineStr">
        <is>
          <t>Defines an observable system behavior, actor interaction, workflow, or business function.</t>
        </is>
      </c>
    </row>
    <row r="1696">
      <c r="A1696" s="2" t="inlineStr">
        <is>
          <t>REQ_SYN_01695</t>
        </is>
      </c>
      <c r="B1696" s="2" t="inlineStr">
        <is>
          <t>train</t>
        </is>
      </c>
      <c r="C1696" s="2" t="inlineStr">
        <is>
          <t>manual_input</t>
        </is>
      </c>
      <c r="D1696" s="2" t="inlineStr">
        <is>
          <t>HR</t>
        </is>
      </c>
      <c r="E1696" s="3" t="inlineStr">
        <is>
          <t>Requirement draft - The HR management systm shll lock an account after 3 failed login attempts.</t>
        </is>
      </c>
      <c r="F1696" s="3" t="inlineStr">
        <is>
          <t>The HR management systm shll lock an account after 3 failed login attempts.</t>
        </is>
      </c>
      <c r="G1696" s="2" t="inlineStr">
        <is>
          <t>NFR</t>
        </is>
      </c>
      <c r="H1696" s="2">
        <v>0</v>
      </c>
      <c r="I1696" s="2">
        <v>1</v>
      </c>
      <c r="J1696" s="2">
        <v>0</v>
      </c>
      <c r="K1696" s="2">
        <v>0</v>
      </c>
      <c r="L1696" s="2" t="inlineStr">
        <is>
          <t>Security</t>
        </is>
      </c>
      <c r="M1696" s="3"/>
      <c r="N1696" s="2"/>
      <c r="O1696" s="2"/>
      <c r="P1696" s="2" t="inlineStr">
        <is>
          <t>Constraint</t>
        </is>
      </c>
      <c r="Q1696" s="3" t="inlineStr">
        <is>
          <t>Diagram category: Constraint</t>
        </is>
      </c>
      <c r="R1696" s="2" t="inlineStr">
        <is>
          <t>Security</t>
        </is>
      </c>
      <c r="S1696" s="2" t="inlineStr">
        <is>
          <t>accept</t>
        </is>
      </c>
      <c r="T1696" s="3" t="inlineStr">
        <is>
          <t>Defines a quality attribute or constraint: Security.</t>
        </is>
      </c>
    </row>
    <row r="1697">
      <c r="A1697" s="2" t="inlineStr">
        <is>
          <t>REQ_SYN_01696</t>
        </is>
      </c>
      <c r="B1697" s="2" t="inlineStr">
        <is>
          <t>train</t>
        </is>
      </c>
      <c r="C1697" s="2" t="inlineStr">
        <is>
          <t>uploaded_file_text</t>
        </is>
      </c>
      <c r="D1697" s="2" t="inlineStr">
        <is>
          <t>E-Commerce</t>
        </is>
      </c>
      <c r="E1697" s="3" t="inlineStr">
        <is>
          <t>Requirement draft - The online store shall allow the Seller to add comments to a invoice.</t>
        </is>
      </c>
      <c r="F1697" s="3" t="inlineStr">
        <is>
          <t>The online store shall allow the Seller to add comments to a invoice.</t>
        </is>
      </c>
      <c r="G1697" s="2" t="inlineStr">
        <is>
          <t>FR</t>
        </is>
      </c>
      <c r="H1697" s="2">
        <v>1</v>
      </c>
      <c r="I1697" s="2">
        <v>0</v>
      </c>
      <c r="J1697" s="2">
        <v>0</v>
      </c>
      <c r="K1697" s="2">
        <v>0</v>
      </c>
      <c r="L1697" s="2"/>
      <c r="M1697" s="3"/>
      <c r="N1697" s="2" t="inlineStr">
        <is>
          <t>Warehouse Staff</t>
        </is>
      </c>
      <c r="O1697" s="2" t="inlineStr">
        <is>
          <t>Remove Shipment</t>
        </is>
      </c>
      <c r="P1697" s="2" t="inlineStr">
        <is>
          <t>Use Case</t>
        </is>
      </c>
      <c r="Q1697" s="3" t="inlineStr">
        <is>
          <t>Actor: Warehouse Staff; Use Case: Remove Shipment</t>
        </is>
      </c>
      <c r="R1697" s="2"/>
      <c r="S1697" s="2" t="inlineStr">
        <is>
          <t>accept</t>
        </is>
      </c>
      <c r="T1697" s="3" t="inlineStr">
        <is>
          <t>Defines an observable system behavior, actor interaction, workflow, or business function.</t>
        </is>
      </c>
    </row>
    <row r="1698">
      <c r="A1698" s="2" t="inlineStr">
        <is>
          <t>REQ_SYN_01697</t>
        </is>
      </c>
      <c r="B1698" s="2" t="inlineStr">
        <is>
          <t>train</t>
        </is>
      </c>
      <c r="C1698" s="2" t="inlineStr">
        <is>
          <t>mixed_raw_text</t>
        </is>
      </c>
      <c r="D1698" s="2" t="inlineStr">
        <is>
          <t>Food Delivery</t>
        </is>
      </c>
      <c r="E1698" s="3" t="inlineStr">
        <is>
          <t>The food delivery app shall generate a unique reference number for each rider assignment.</t>
        </is>
      </c>
      <c r="F1698" s="3" t="inlineStr">
        <is>
          <t>The food delivery app shall generate a unique reference number for each rider assignment.</t>
        </is>
      </c>
      <c r="G1698" s="2" t="inlineStr">
        <is>
          <t>FR</t>
        </is>
      </c>
      <c r="H1698" s="2">
        <v>1</v>
      </c>
      <c r="I1698" s="2">
        <v>0</v>
      </c>
      <c r="J1698" s="2">
        <v>0</v>
      </c>
      <c r="K1698" s="2">
        <v>0</v>
      </c>
      <c r="L1698" s="2"/>
      <c r="M1698" s="3"/>
      <c r="N1698" s="2" t="inlineStr">
        <is>
          <t>Restaurant Manager</t>
        </is>
      </c>
      <c r="O1698" s="2" t="inlineStr">
        <is>
          <t>Place Refund Request</t>
        </is>
      </c>
      <c r="P1698" s="2" t="inlineStr">
        <is>
          <t>Use Case</t>
        </is>
      </c>
      <c r="Q1698" s="3" t="inlineStr">
        <is>
          <t>Actor: Restaurant Manager; Use Case: Place Refund Request</t>
        </is>
      </c>
      <c r="R1698" s="2"/>
      <c r="S1698" s="2" t="inlineStr">
        <is>
          <t>accept</t>
        </is>
      </c>
      <c r="T1698" s="3" t="inlineStr">
        <is>
          <t>Defines an observable system behavior, actor interaction, workflow, or business function.</t>
        </is>
      </c>
    </row>
    <row r="1699">
      <c r="A1699" s="2" t="inlineStr">
        <is>
          <t>REQ_SYN_01698</t>
        </is>
      </c>
      <c r="B1699" s="2" t="inlineStr">
        <is>
          <t>train</t>
        </is>
      </c>
      <c r="C1699" s="2" t="inlineStr">
        <is>
          <t>manual_input</t>
        </is>
      </c>
      <c r="D1699" s="2" t="inlineStr">
        <is>
          <t>E-Commerce</t>
        </is>
      </c>
      <c r="E1699" s="3" t="inlineStr">
        <is>
          <t>The online store shall keep order information for a suitable time.</t>
        </is>
      </c>
      <c r="F1699" s="3" t="inlineStr">
        <is>
          <t>The online store shall keep order information for a suitable time.</t>
        </is>
      </c>
      <c r="G1699" s="2" t="inlineStr">
        <is>
          <t>Ambiguous</t>
        </is>
      </c>
      <c r="H1699" s="2">
        <v>0</v>
      </c>
      <c r="I1699" s="2">
        <v>0</v>
      </c>
      <c r="J1699" s="2">
        <v>1</v>
      </c>
      <c r="K1699" s="2">
        <v>0</v>
      </c>
      <c r="L1699" s="2"/>
      <c r="M1699" s="3" t="inlineStr">
        <is>
          <t>Uses vague wording or missing measurable/actor/action details, so it should be flagged for clarification.</t>
        </is>
      </c>
      <c r="N1699" s="2"/>
      <c r="O1699" s="2"/>
      <c r="P1699" s="2" t="inlineStr">
        <is>
          <t>Needs Clarification</t>
        </is>
      </c>
      <c r="Q1699" s="3" t="inlineStr">
        <is>
          <t>Diagram category: Needs Clarification</t>
        </is>
      </c>
      <c r="R1699" s="2"/>
      <c r="S1699" s="2" t="inlineStr">
        <is>
          <t>ask_clarifying_question</t>
        </is>
      </c>
      <c r="T1699" s="3" t="inlineStr">
        <is>
          <t>Uses vague wording or missing measurable/actor/action details, so it should be flagged for clarification.</t>
        </is>
      </c>
    </row>
    <row r="1700">
      <c r="A1700" s="2" t="inlineStr">
        <is>
          <t>REQ_SYN_01699</t>
        </is>
      </c>
      <c r="B1700" s="2" t="inlineStr">
        <is>
          <t>train</t>
        </is>
      </c>
      <c r="C1700" s="2" t="inlineStr">
        <is>
          <t>manual_input</t>
        </is>
      </c>
      <c r="D1700" s="2" t="inlineStr">
        <is>
          <t>Government Services</t>
        </is>
      </c>
      <c r="E1700" s="3" t="inlineStr">
        <is>
          <t>The citizen services portal shall enforce data retention rules for archived service request records.</t>
        </is>
      </c>
      <c r="F1700" s="3" t="inlineStr">
        <is>
          <t>The citizen services portal shall enforce data retention rules for archived service request records.</t>
        </is>
      </c>
      <c r="G1700" s="2" t="inlineStr">
        <is>
          <t>NFR</t>
        </is>
      </c>
      <c r="H1700" s="2">
        <v>0</v>
      </c>
      <c r="I1700" s="2">
        <v>1</v>
      </c>
      <c r="J1700" s="2">
        <v>0</v>
      </c>
      <c r="K1700" s="2">
        <v>0</v>
      </c>
      <c r="L1700" s="2" t="inlineStr">
        <is>
          <t>Compliance</t>
        </is>
      </c>
      <c r="M1700" s="3"/>
      <c r="N1700" s="2" t="inlineStr">
        <is>
          <t>Payment Gateway</t>
        </is>
      </c>
      <c r="O1700" s="2"/>
      <c r="P1700" s="2" t="inlineStr">
        <is>
          <t>Deployment</t>
        </is>
      </c>
      <c r="Q1700" s="3" t="inlineStr">
        <is>
          <t>Diagram category: Deployment</t>
        </is>
      </c>
      <c r="R1700" s="2" t="inlineStr">
        <is>
          <t>Compliance</t>
        </is>
      </c>
      <c r="S1700" s="2" t="inlineStr">
        <is>
          <t>accept</t>
        </is>
      </c>
      <c r="T1700" s="3" t="inlineStr">
        <is>
          <t>Defines a quality attribute or constraint: Compliance.</t>
        </is>
      </c>
    </row>
    <row r="1701">
      <c r="A1701" s="2" t="inlineStr">
        <is>
          <t>REQ_SYN_01700</t>
        </is>
      </c>
      <c r="B1701" s="2" t="inlineStr">
        <is>
          <t>train</t>
        </is>
      </c>
      <c r="C1701" s="2" t="inlineStr">
        <is>
          <t>mixed_raw_text</t>
        </is>
      </c>
      <c r="D1701" s="2" t="inlineStr">
        <is>
          <t>Government Services</t>
        </is>
      </c>
      <c r="E1701" s="3" t="inlineStr">
        <is>
          <t>The Citizen can upload supporting documents for a service request.</t>
        </is>
      </c>
      <c r="F1701" s="3" t="inlineStr">
        <is>
          <t>The Citizen can upload supporting documents for a service request.</t>
        </is>
      </c>
      <c r="G1701" s="2" t="inlineStr">
        <is>
          <t>FR</t>
        </is>
      </c>
      <c r="H1701" s="2">
        <v>1</v>
      </c>
      <c r="I1701" s="2">
        <v>0</v>
      </c>
      <c r="J1701" s="2">
        <v>0</v>
      </c>
      <c r="K1701" s="2">
        <v>0</v>
      </c>
      <c r="L1701" s="2"/>
      <c r="M1701" s="3"/>
      <c r="N1701" s="2" t="inlineStr">
        <is>
          <t>Payment Gateway</t>
        </is>
      </c>
      <c r="O1701" s="2" t="inlineStr">
        <is>
          <t>Track Status Update</t>
        </is>
      </c>
      <c r="P1701" s="2" t="inlineStr">
        <is>
          <t>Use Case</t>
        </is>
      </c>
      <c r="Q1701" s="3" t="inlineStr">
        <is>
          <t>Actor: Payment Gateway; Use Case: Track Status Update</t>
        </is>
      </c>
      <c r="R1701" s="2"/>
      <c r="S1701" s="2" t="inlineStr">
        <is>
          <t>accept</t>
        </is>
      </c>
      <c r="T1701" s="3" t="inlineStr">
        <is>
          <t>Defines an observable system behavior, actor interaction, workflow, or business function.</t>
        </is>
      </c>
    </row>
    <row r="1702">
      <c r="A1702" s="2" t="inlineStr">
        <is>
          <t>REQ_SYN_01701</t>
        </is>
      </c>
      <c r="B1702" s="2" t="inlineStr">
        <is>
          <t>validation</t>
        </is>
      </c>
      <c r="C1702" s="2" t="inlineStr">
        <is>
          <t>manual_input</t>
        </is>
      </c>
      <c r="D1702" s="2" t="inlineStr">
        <is>
          <t>Education</t>
        </is>
      </c>
      <c r="E1702" s="3" t="inlineStr">
        <is>
          <t>The learning management system shall calculate totals for each certificate before submission.</t>
        </is>
      </c>
      <c r="F1702" s="3" t="inlineStr">
        <is>
          <t>The learning management system shall calculate totals for each certificate before submission.</t>
        </is>
      </c>
      <c r="G1702" s="2" t="inlineStr">
        <is>
          <t>FR</t>
        </is>
      </c>
      <c r="H1702" s="2">
        <v>1</v>
      </c>
      <c r="I1702" s="2">
        <v>0</v>
      </c>
      <c r="J1702" s="2">
        <v>0</v>
      </c>
      <c r="K1702" s="2">
        <v>0</v>
      </c>
      <c r="L1702" s="2"/>
      <c r="M1702" s="3"/>
      <c r="N1702" s="2" t="inlineStr">
        <is>
          <t>Teacher</t>
        </is>
      </c>
      <c r="O1702" s="2" t="inlineStr">
        <is>
          <t>Grade Quiz</t>
        </is>
      </c>
      <c r="P1702" s="2" t="inlineStr">
        <is>
          <t>Use Case</t>
        </is>
      </c>
      <c r="Q1702" s="3" t="inlineStr">
        <is>
          <t>Actor: Teacher; Use Case: Grade Quiz</t>
        </is>
      </c>
      <c r="R1702" s="2"/>
      <c r="S1702" s="2" t="inlineStr">
        <is>
          <t>accept</t>
        </is>
      </c>
      <c r="T1702" s="3" t="inlineStr">
        <is>
          <t>Defines an observable system behavior, actor interaction, workflow, or business function.</t>
        </is>
      </c>
    </row>
    <row r="1703">
      <c r="A1703" s="2" t="inlineStr">
        <is>
          <t>REQ_SYN_01702</t>
        </is>
      </c>
      <c r="B1703" s="2" t="inlineStr">
        <is>
          <t>validation</t>
        </is>
      </c>
      <c r="C1703" s="2" t="inlineStr">
        <is>
          <t>manual_input</t>
        </is>
      </c>
      <c r="D1703" s="2" t="inlineStr">
        <is>
          <t>Healthcare</t>
        </is>
      </c>
      <c r="E1703" s="3" t="inlineStr">
        <is>
          <t>The patient portal shall keep appointment information for a suitable time.</t>
        </is>
      </c>
      <c r="F1703" s="3" t="inlineStr">
        <is>
          <t>The patient portal shall keep appointment information for a suitable time.</t>
        </is>
      </c>
      <c r="G1703" s="2" t="inlineStr">
        <is>
          <t>Ambiguous</t>
        </is>
      </c>
      <c r="H1703" s="2">
        <v>0</v>
      </c>
      <c r="I1703" s="2">
        <v>0</v>
      </c>
      <c r="J1703" s="2">
        <v>1</v>
      </c>
      <c r="K1703" s="2">
        <v>0</v>
      </c>
      <c r="L1703" s="2"/>
      <c r="M1703" s="3" t="inlineStr">
        <is>
          <t>Uses vague wording or missing measurable/actor/action details, so it should be flagged for clarification.</t>
        </is>
      </c>
      <c r="N1703" s="2"/>
      <c r="O1703" s="2"/>
      <c r="P1703" s="2" t="inlineStr">
        <is>
          <t>Needs Clarification</t>
        </is>
      </c>
      <c r="Q1703" s="3" t="inlineStr">
        <is>
          <t>Diagram category: Needs Clarification</t>
        </is>
      </c>
      <c r="R1703" s="2"/>
      <c r="S1703" s="2" t="inlineStr">
        <is>
          <t>ask_clarifying_question</t>
        </is>
      </c>
      <c r="T1703" s="3" t="inlineStr">
        <is>
          <t>Uses vague wording or missing measurable/actor/action details, so it should be flagged for clarification.</t>
        </is>
      </c>
    </row>
    <row r="1704">
      <c r="A1704" s="2" t="inlineStr">
        <is>
          <t>REQ_SYN_01703</t>
        </is>
      </c>
      <c r="B1704" s="2" t="inlineStr">
        <is>
          <t>test</t>
        </is>
      </c>
      <c r="C1704" s="2" t="inlineStr">
        <is>
          <t>uploaded_file_text</t>
        </is>
      </c>
      <c r="D1704" s="2" t="inlineStr">
        <is>
          <t>Banking</t>
        </is>
      </c>
      <c r="E1704" s="3" t="inlineStr">
        <is>
          <t>Manual entry: The mobile banking app shall calculate totals for each beneficiary before submission. [unverified]</t>
        </is>
      </c>
      <c r="F1704" s="3" t="inlineStr">
        <is>
          <t>The mobile banking app shall calculate totals for each beneficiary before submission.</t>
        </is>
      </c>
      <c r="G1704" s="2" t="inlineStr">
        <is>
          <t>FR</t>
        </is>
      </c>
      <c r="H1704" s="2">
        <v>1</v>
      </c>
      <c r="I1704" s="2">
        <v>0</v>
      </c>
      <c r="J1704" s="2">
        <v>0</v>
      </c>
      <c r="K1704" s="2">
        <v>0</v>
      </c>
      <c r="L1704" s="2"/>
      <c r="M1704" s="3"/>
      <c r="N1704" s="2" t="inlineStr">
        <is>
          <t>Teller</t>
        </is>
      </c>
      <c r="O1704" s="2" t="inlineStr">
        <is>
          <t>Approve Loan Application</t>
        </is>
      </c>
      <c r="P1704" s="2" t="inlineStr">
        <is>
          <t>Use Case</t>
        </is>
      </c>
      <c r="Q1704" s="3" t="inlineStr">
        <is>
          <t>Actor: Teller; Use Case: Approve Loan Application</t>
        </is>
      </c>
      <c r="R1704" s="2"/>
      <c r="S1704" s="2" t="inlineStr">
        <is>
          <t>accept</t>
        </is>
      </c>
      <c r="T1704" s="3" t="inlineStr">
        <is>
          <t>Defines an observable system behavior, actor interaction, workflow, or business function.</t>
        </is>
      </c>
    </row>
    <row r="1705">
      <c r="A1705" s="2" t="inlineStr">
        <is>
          <t>REQ_SYN_01704</t>
        </is>
      </c>
      <c r="B1705" s="2" t="inlineStr">
        <is>
          <t>train</t>
        </is>
      </c>
      <c r="C1705" s="2" t="inlineStr">
        <is>
          <t>manual_input</t>
        </is>
      </c>
      <c r="D1705" s="2" t="inlineStr">
        <is>
          <t>Healthcare</t>
        </is>
      </c>
      <c r="E1705" s="3" t="inlineStr">
        <is>
          <t>Requirement draft - The patient portal should not be slow during peak time. Please confirm.</t>
        </is>
      </c>
      <c r="F1705" s="3" t="inlineStr">
        <is>
          <t>The patient portal should not be slow during peak time.</t>
        </is>
      </c>
      <c r="G1705" s="2" t="inlineStr">
        <is>
          <t>Ambiguous</t>
        </is>
      </c>
      <c r="H1705" s="2">
        <v>0</v>
      </c>
      <c r="I1705" s="2">
        <v>0</v>
      </c>
      <c r="J1705" s="2">
        <v>1</v>
      </c>
      <c r="K1705" s="2">
        <v>0</v>
      </c>
      <c r="L1705" s="2"/>
      <c r="M1705" s="3" t="inlineStr">
        <is>
          <t>Uses vague wording or missing measurable/actor/action details, so it should be flagged for clarification.</t>
        </is>
      </c>
      <c r="N1705" s="2"/>
      <c r="O1705" s="2"/>
      <c r="P1705" s="2" t="inlineStr">
        <is>
          <t>Needs Clarification</t>
        </is>
      </c>
      <c r="Q1705" s="3" t="inlineStr">
        <is>
          <t>Diagram category: Needs Clarification</t>
        </is>
      </c>
      <c r="R1705" s="2"/>
      <c r="S1705" s="2" t="inlineStr">
        <is>
          <t>ask_clarifying_question</t>
        </is>
      </c>
      <c r="T1705" s="3" t="inlineStr">
        <is>
          <t>Uses vague wording or missing measurable/actor/action details, so it should be flagged for clarification.</t>
        </is>
      </c>
    </row>
    <row r="1706">
      <c r="A1706" s="2" t="inlineStr">
        <is>
          <t>REQ_SYN_01705</t>
        </is>
      </c>
      <c r="B1706" s="2" t="inlineStr">
        <is>
          <t>validation</t>
        </is>
      </c>
      <c r="C1706" s="2" t="inlineStr">
        <is>
          <t>uploaded_file_text</t>
        </is>
      </c>
      <c r="D1706" s="2" t="inlineStr">
        <is>
          <t>Education</t>
        </is>
      </c>
      <c r="E1706" s="3" t="inlineStr">
        <is>
          <t>The learning management system shall display certificate search results within 30 seconds under normal load.</t>
        </is>
      </c>
      <c r="F1706" s="3" t="inlineStr">
        <is>
          <t>The learning management system shall display certificate search results within 30 seconds under normal load.</t>
        </is>
      </c>
      <c r="G1706" s="2" t="inlineStr">
        <is>
          <t>NFR</t>
        </is>
      </c>
      <c r="H1706" s="2">
        <v>0</v>
      </c>
      <c r="I1706" s="2">
        <v>1</v>
      </c>
      <c r="J1706" s="2">
        <v>0</v>
      </c>
      <c r="K1706" s="2">
        <v>0</v>
      </c>
      <c r="L1706" s="2" t="inlineStr">
        <is>
          <t>Performance</t>
        </is>
      </c>
      <c r="M1706" s="3"/>
      <c r="N1706" s="2"/>
      <c r="O1706" s="2"/>
      <c r="P1706" s="2" t="inlineStr">
        <is>
          <t>Constraint</t>
        </is>
      </c>
      <c r="Q1706" s="3" t="inlineStr">
        <is>
          <t>Diagram category: Constraint</t>
        </is>
      </c>
      <c r="R1706" s="2" t="inlineStr">
        <is>
          <t>Performance</t>
        </is>
      </c>
      <c r="S1706" s="2" t="inlineStr">
        <is>
          <t>accept</t>
        </is>
      </c>
      <c r="T1706" s="3" t="inlineStr">
        <is>
          <t>Defines a quality attribute or constraint: Performance.</t>
        </is>
      </c>
    </row>
    <row r="1707">
      <c r="A1707" s="2" t="inlineStr">
        <is>
          <t>REQ_SYN_01706</t>
        </is>
      </c>
      <c r="B1707" s="2" t="inlineStr">
        <is>
          <t>train</t>
        </is>
      </c>
      <c r="C1707" s="2" t="inlineStr">
        <is>
          <t>uploaded_file_text</t>
        </is>
      </c>
      <c r="D1707" s="2" t="inlineStr">
        <is>
          <t>Education</t>
        </is>
      </c>
      <c r="E1707" s="3" t="inlineStr">
        <is>
          <t>The learning management system shall display the current status of each assignment to the Student.</t>
        </is>
      </c>
      <c r="F1707" s="3" t="inlineStr">
        <is>
          <t>The learning management system shall display the current status of each assignment to the Student.</t>
        </is>
      </c>
      <c r="G1707" s="2" t="inlineStr">
        <is>
          <t>FR</t>
        </is>
      </c>
      <c r="H1707" s="2">
        <v>1</v>
      </c>
      <c r="I1707" s="2">
        <v>0</v>
      </c>
      <c r="J1707" s="2">
        <v>0</v>
      </c>
      <c r="K1707" s="2">
        <v>0</v>
      </c>
      <c r="L1707" s="2"/>
      <c r="M1707" s="3"/>
      <c r="N1707" s="2" t="inlineStr">
        <is>
          <t>Registrar</t>
        </is>
      </c>
      <c r="O1707" s="2" t="inlineStr">
        <is>
          <t>Schedule Certificate</t>
        </is>
      </c>
      <c r="P1707" s="2" t="inlineStr">
        <is>
          <t>Use Case</t>
        </is>
      </c>
      <c r="Q1707" s="3" t="inlineStr">
        <is>
          <t>Actor: Registrar; Use Case: Schedule Certificate</t>
        </is>
      </c>
      <c r="R1707" s="2"/>
      <c r="S1707" s="2" t="inlineStr">
        <is>
          <t>accept</t>
        </is>
      </c>
      <c r="T1707" s="3" t="inlineStr">
        <is>
          <t>Defines an observable system behavior, actor interaction, workflow, or business function.</t>
        </is>
      </c>
    </row>
    <row r="1708">
      <c r="A1708" s="2" t="inlineStr">
        <is>
          <t>REQ_SYN_01707</t>
        </is>
      </c>
      <c r="B1708" s="2" t="inlineStr">
        <is>
          <t>train</t>
        </is>
      </c>
      <c r="C1708" s="2" t="inlineStr">
        <is>
          <t>manual_input</t>
        </is>
      </c>
      <c r="D1708" s="2" t="inlineStr">
        <is>
          <t>Logistics</t>
        </is>
      </c>
      <c r="E1708" s="3" t="inlineStr">
        <is>
          <t>The fleet management system shall show clear error messages when proof of delivery validation fails.</t>
        </is>
      </c>
      <c r="F1708" s="3" t="inlineStr">
        <is>
          <t>The fleet management system shall show clear error messages when proof of delivery validation fails.</t>
        </is>
      </c>
      <c r="G1708" s="2" t="inlineStr">
        <is>
          <t>NFR</t>
        </is>
      </c>
      <c r="H1708" s="2">
        <v>0</v>
      </c>
      <c r="I1708" s="2">
        <v>1</v>
      </c>
      <c r="J1708" s="2">
        <v>0</v>
      </c>
      <c r="K1708" s="2">
        <v>0</v>
      </c>
      <c r="L1708" s="2" t="inlineStr">
        <is>
          <t>Usability</t>
        </is>
      </c>
      <c r="M1708" s="3"/>
      <c r="N1708" s="2" t="inlineStr">
        <is>
          <t>Driver</t>
        </is>
      </c>
      <c r="O1708" s="2"/>
      <c r="P1708" s="2" t="inlineStr">
        <is>
          <t>Quality Attribute</t>
        </is>
      </c>
      <c r="Q1708" s="3" t="inlineStr">
        <is>
          <t>Diagram category: Quality Attribute</t>
        </is>
      </c>
      <c r="R1708" s="2" t="inlineStr">
        <is>
          <t>Usability</t>
        </is>
      </c>
      <c r="S1708" s="2" t="inlineStr">
        <is>
          <t>accept</t>
        </is>
      </c>
      <c r="T1708" s="3" t="inlineStr">
        <is>
          <t>Defines a quality attribute or constraint: Usability.</t>
        </is>
      </c>
    </row>
    <row r="1709">
      <c r="A1709" s="2" t="inlineStr">
        <is>
          <t>REQ_SYN_01708</t>
        </is>
      </c>
      <c r="B1709" s="2" t="inlineStr">
        <is>
          <t>train</t>
        </is>
      </c>
      <c r="C1709" s="2" t="inlineStr">
        <is>
          <t>uploaded_file_text</t>
        </is>
      </c>
      <c r="D1709" s="2" t="inlineStr">
        <is>
          <t>Healthcare</t>
        </is>
      </c>
      <c r="E1709" s="3" t="inlineStr">
        <is>
          <t>The patient portal shall allow only authorized Lab Technician users to access restricted prescription data.</t>
        </is>
      </c>
      <c r="F1709" s="3" t="inlineStr">
        <is>
          <t>The patient portal shall allow only authorized Lab Technician users to access restricted prescription data.</t>
        </is>
      </c>
      <c r="G1709" s="2" t="inlineStr">
        <is>
          <t>NFR</t>
        </is>
      </c>
      <c r="H1709" s="2">
        <v>0</v>
      </c>
      <c r="I1709" s="2">
        <v>1</v>
      </c>
      <c r="J1709" s="2">
        <v>0</v>
      </c>
      <c r="K1709" s="2">
        <v>0</v>
      </c>
      <c r="L1709" s="2" t="inlineStr">
        <is>
          <t>Security</t>
        </is>
      </c>
      <c r="M1709" s="3"/>
      <c r="N1709" s="2"/>
      <c r="O1709" s="2"/>
      <c r="P1709" s="2" t="inlineStr">
        <is>
          <t>Constraint</t>
        </is>
      </c>
      <c r="Q1709" s="3" t="inlineStr">
        <is>
          <t>Diagram category: Constraint</t>
        </is>
      </c>
      <c r="R1709" s="2" t="inlineStr">
        <is>
          <t>Security</t>
        </is>
      </c>
      <c r="S1709" s="2" t="inlineStr">
        <is>
          <t>accept</t>
        </is>
      </c>
      <c r="T1709" s="3" t="inlineStr">
        <is>
          <t>Defines a quality attribute or constraint: Security.</t>
        </is>
      </c>
    </row>
    <row r="1710">
      <c r="A1710" s="2" t="inlineStr">
        <is>
          <t>REQ_SYN_01709</t>
        </is>
      </c>
      <c r="B1710" s="2" t="inlineStr">
        <is>
          <t>train</t>
        </is>
      </c>
      <c r="C1710" s="2" t="inlineStr">
        <is>
          <t>manual_input</t>
        </is>
      </c>
      <c r="D1710" s="2" t="inlineStr">
        <is>
          <t>HR</t>
        </is>
      </c>
      <c r="E1710" s="3" t="inlineStr">
        <is>
          <t>From uploaded file: The HR management system shall provide better reporting for performance review. -- typed by user</t>
        </is>
      </c>
      <c r="F1710" s="3" t="inlineStr">
        <is>
          <t>The HR management system shall provide better reporting for performance review.</t>
        </is>
      </c>
      <c r="G1710" s="2" t="inlineStr">
        <is>
          <t>Ambiguous</t>
        </is>
      </c>
      <c r="H1710" s="2">
        <v>0</v>
      </c>
      <c r="I1710" s="2">
        <v>0</v>
      </c>
      <c r="J1710" s="2">
        <v>1</v>
      </c>
      <c r="K1710" s="2">
        <v>0</v>
      </c>
      <c r="L1710" s="2"/>
      <c r="M1710" s="3" t="inlineStr">
        <is>
          <t>Uses vague wording or missing measurable/actor/action details, so it should be flagged for clarification.</t>
        </is>
      </c>
      <c r="N1710" s="2"/>
      <c r="O1710" s="2"/>
      <c r="P1710" s="2" t="inlineStr">
        <is>
          <t>Needs Clarification</t>
        </is>
      </c>
      <c r="Q1710" s="3" t="inlineStr">
        <is>
          <t>Diagram category: Needs Clarification</t>
        </is>
      </c>
      <c r="R1710" s="2"/>
      <c r="S1710" s="2" t="inlineStr">
        <is>
          <t>ask_clarifying_question</t>
        </is>
      </c>
      <c r="T1710" s="3" t="inlineStr">
        <is>
          <t>Uses vague wording or missing measurable/actor/action details, so it should be flagged for clarification.</t>
        </is>
      </c>
    </row>
    <row r="1711">
      <c r="A1711" s="2" t="inlineStr">
        <is>
          <t>REQ_SYN_01710</t>
        </is>
      </c>
      <c r="B1711" s="2" t="inlineStr">
        <is>
          <t>train</t>
        </is>
      </c>
      <c r="C1711" s="2" t="inlineStr">
        <is>
          <t>mixed_raw_text</t>
        </is>
      </c>
      <c r="D1711" s="2" t="inlineStr">
        <is>
          <t>Government Services</t>
        </is>
      </c>
      <c r="E1711" s="3" t="inlineStr">
        <is>
          <t>The citizen services portal shall keep critical tax certificate functions available 24/7. Please confirm.</t>
        </is>
      </c>
      <c r="F1711" s="3" t="inlineStr">
        <is>
          <t>The citizen services portal shall keep critical tax certificate functions available 24/7.</t>
        </is>
      </c>
      <c r="G1711" s="2" t="inlineStr">
        <is>
          <t>NFR</t>
        </is>
      </c>
      <c r="H1711" s="2">
        <v>0</v>
      </c>
      <c r="I1711" s="2">
        <v>1</v>
      </c>
      <c r="J1711" s="2">
        <v>0</v>
      </c>
      <c r="K1711" s="2">
        <v>0</v>
      </c>
      <c r="L1711" s="2" t="inlineStr">
        <is>
          <t>Availability</t>
        </is>
      </c>
      <c r="M1711" s="3"/>
      <c r="N1711" s="2" t="inlineStr">
        <is>
          <t>Case Officer</t>
        </is>
      </c>
      <c r="O1711" s="2"/>
      <c r="P1711" s="2" t="inlineStr">
        <is>
          <t>Deployment</t>
        </is>
      </c>
      <c r="Q1711" s="3" t="inlineStr">
        <is>
          <t>Diagram category: Deployment</t>
        </is>
      </c>
      <c r="R1711" s="2" t="inlineStr">
        <is>
          <t>Availability</t>
        </is>
      </c>
      <c r="S1711" s="2" t="inlineStr">
        <is>
          <t>accept</t>
        </is>
      </c>
      <c r="T1711" s="3" t="inlineStr">
        <is>
          <t>Defines a quality attribute or constraint: Availability.</t>
        </is>
      </c>
    </row>
    <row r="1712">
      <c r="A1712" s="2" t="inlineStr">
        <is>
          <t>REQ_SYN_01711</t>
        </is>
      </c>
      <c r="B1712" s="2" t="inlineStr">
        <is>
          <t>validation</t>
        </is>
      </c>
      <c r="C1712" s="2" t="inlineStr">
        <is>
          <t>mixed_raw_text</t>
        </is>
      </c>
      <c r="D1712" s="2" t="inlineStr">
        <is>
          <t>Logistics</t>
        </is>
      </c>
      <c r="E1712" s="3" t="inlineStr">
        <is>
          <t>The fleet management system shall provide consent tracking before processing personal fuel log data.</t>
        </is>
      </c>
      <c r="F1712" s="3" t="inlineStr">
        <is>
          <t>The fleet management system shall provide consent tracking before processing personal fuel log data.</t>
        </is>
      </c>
      <c r="G1712" s="2" t="inlineStr">
        <is>
          <t>NFR</t>
        </is>
      </c>
      <c r="H1712" s="2">
        <v>0</v>
      </c>
      <c r="I1712" s="2">
        <v>1</v>
      </c>
      <c r="J1712" s="2">
        <v>0</v>
      </c>
      <c r="K1712" s="2">
        <v>0</v>
      </c>
      <c r="L1712" s="2" t="inlineStr">
        <is>
          <t>Compliance</t>
        </is>
      </c>
      <c r="M1712" s="3"/>
      <c r="N1712" s="2" t="inlineStr">
        <is>
          <t>Driver</t>
        </is>
      </c>
      <c r="O1712" s="2"/>
      <c r="P1712" s="2" t="inlineStr">
        <is>
          <t>Performance</t>
        </is>
      </c>
      <c r="Q1712" s="3" t="inlineStr">
        <is>
          <t>Diagram category: Performance</t>
        </is>
      </c>
      <c r="R1712" s="2" t="inlineStr">
        <is>
          <t>Compliance</t>
        </is>
      </c>
      <c r="S1712" s="2" t="inlineStr">
        <is>
          <t>accept</t>
        </is>
      </c>
      <c r="T1712" s="3" t="inlineStr">
        <is>
          <t>Defines a quality attribute or constraint: Compliance.</t>
        </is>
      </c>
    </row>
    <row r="1713">
      <c r="A1713" s="2" t="inlineStr">
        <is>
          <t>REQ_SYN_01712</t>
        </is>
      </c>
      <c r="B1713" s="2" t="inlineStr">
        <is>
          <t>validation</t>
        </is>
      </c>
      <c r="C1713" s="2" t="inlineStr">
        <is>
          <t>uploaded_file_text</t>
        </is>
      </c>
      <c r="D1713" s="2" t="inlineStr">
        <is>
          <t>Education</t>
        </is>
      </c>
      <c r="E1713" s="3" t="inlineStr">
        <is>
          <t>The learning management system shall allow the Student to publish a course.</t>
        </is>
      </c>
      <c r="F1713" s="3" t="inlineStr">
        <is>
          <t>The learning management system shall allow the Student to publish a course.</t>
        </is>
      </c>
      <c r="G1713" s="2" t="inlineStr">
        <is>
          <t>FR</t>
        </is>
      </c>
      <c r="H1713" s="2">
        <v>1</v>
      </c>
      <c r="I1713" s="2">
        <v>0</v>
      </c>
      <c r="J1713" s="2">
        <v>0</v>
      </c>
      <c r="K1713" s="2">
        <v>0</v>
      </c>
      <c r="L1713" s="2"/>
      <c r="M1713" s="3"/>
      <c r="N1713" s="2" t="inlineStr">
        <is>
          <t>Teacher</t>
        </is>
      </c>
      <c r="O1713" s="2" t="inlineStr">
        <is>
          <t>Comment On Gradebook</t>
        </is>
      </c>
      <c r="P1713" s="2" t="inlineStr">
        <is>
          <t>Use Case</t>
        </is>
      </c>
      <c r="Q1713" s="3" t="inlineStr">
        <is>
          <t>Actor: Teacher; Use Case: Comment On Gradebook</t>
        </is>
      </c>
      <c r="R1713" s="2"/>
      <c r="S1713" s="2" t="inlineStr">
        <is>
          <t>accept</t>
        </is>
      </c>
      <c r="T1713" s="3" t="inlineStr">
        <is>
          <t>Defines an observable system behavior, actor interaction, workflow, or business function.</t>
        </is>
      </c>
    </row>
    <row r="1714">
      <c r="A1714" s="2" t="inlineStr">
        <is>
          <t>REQ_SYN_01713</t>
        </is>
      </c>
      <c r="B1714" s="2" t="inlineStr">
        <is>
          <t>train</t>
        </is>
      </c>
      <c r="C1714" s="2" t="inlineStr">
        <is>
          <t>manual_input</t>
        </is>
      </c>
      <c r="D1714" s="2" t="inlineStr">
        <is>
          <t>Logistics</t>
        </is>
      </c>
      <c r="E1714" s="3" t="inlineStr">
        <is>
          <t>The fleet management system must support all common devices.</t>
        </is>
      </c>
      <c r="F1714" s="3" t="inlineStr">
        <is>
          <t>The fleet management system must support all common devices.</t>
        </is>
      </c>
      <c r="G1714" s="2" t="inlineStr">
        <is>
          <t>Ambiguous</t>
        </is>
      </c>
      <c r="H1714" s="2">
        <v>0</v>
      </c>
      <c r="I1714" s="2">
        <v>0</v>
      </c>
      <c r="J1714" s="2">
        <v>1</v>
      </c>
      <c r="K1714" s="2">
        <v>0</v>
      </c>
      <c r="L1714" s="2"/>
      <c r="M1714" s="3" t="inlineStr">
        <is>
          <t>Uses vague wording or missing measurable/actor/action details, so it should be flagged for clarification.</t>
        </is>
      </c>
      <c r="N1714" s="2"/>
      <c r="O1714" s="2"/>
      <c r="P1714" s="2" t="inlineStr">
        <is>
          <t>Needs Clarification</t>
        </is>
      </c>
      <c r="Q1714" s="3" t="inlineStr">
        <is>
          <t>Diagram category: Needs Clarification</t>
        </is>
      </c>
      <c r="R1714" s="2"/>
      <c r="S1714" s="2" t="inlineStr">
        <is>
          <t>ask_clarifying_question</t>
        </is>
      </c>
      <c r="T1714" s="3" t="inlineStr">
        <is>
          <t>Uses vague wording or missing measurable/actor/action details, so it should be flagged for clarification.</t>
        </is>
      </c>
    </row>
    <row r="1715">
      <c r="A1715" s="2" t="inlineStr">
        <is>
          <t>REQ_SYN_01714</t>
        </is>
      </c>
      <c r="B1715" s="2" t="inlineStr">
        <is>
          <t>train</t>
        </is>
      </c>
      <c r="C1715" s="2" t="inlineStr">
        <is>
          <t>mixed_raw_text</t>
        </is>
      </c>
      <c r="D1715" s="2" t="inlineStr">
        <is>
          <t>Healthcare</t>
        </is>
      </c>
      <c r="E1715" s="3" t="inlineStr">
        <is>
          <t>Raw text: The patient portal shall validate required fields before the Nurse can share a prescription. with wrong spellingg.</t>
        </is>
      </c>
      <c r="F1715" s="3" t="inlineStr">
        <is>
          <t>The patient portal shall validate required fields before the Nurse can share a prescription. with wrong spellingg.</t>
        </is>
      </c>
      <c r="G1715" s="2" t="inlineStr">
        <is>
          <t>FR</t>
        </is>
      </c>
      <c r="H1715" s="2">
        <v>1</v>
      </c>
      <c r="I1715" s="2">
        <v>0</v>
      </c>
      <c r="J1715" s="2">
        <v>0</v>
      </c>
      <c r="K1715" s="2">
        <v>0</v>
      </c>
      <c r="L1715" s="2"/>
      <c r="M1715" s="3"/>
      <c r="N1715" s="2" t="inlineStr">
        <is>
          <t>Patient</t>
        </is>
      </c>
      <c r="O1715" s="2" t="inlineStr">
        <is>
          <t>Book Patient Profile</t>
        </is>
      </c>
      <c r="P1715" s="2" t="inlineStr">
        <is>
          <t>Use Case</t>
        </is>
      </c>
      <c r="Q1715" s="3" t="inlineStr">
        <is>
          <t>Actor: Patient; Use Case: Book Patient Profile</t>
        </is>
      </c>
      <c r="R1715" s="2"/>
      <c r="S1715" s="2" t="inlineStr">
        <is>
          <t>accept</t>
        </is>
      </c>
      <c r="T1715" s="3" t="inlineStr">
        <is>
          <t>Defines an observable system behavior, actor interaction, workflow, or business function.</t>
        </is>
      </c>
    </row>
    <row r="1716">
      <c r="A1716" s="2" t="inlineStr">
        <is>
          <t>REQ_SYN_01715</t>
        </is>
      </c>
      <c r="B1716" s="2" t="inlineStr">
        <is>
          <t>validation</t>
        </is>
      </c>
      <c r="C1716" s="2" t="inlineStr">
        <is>
          <t>mixed_raw_text</t>
        </is>
      </c>
      <c r="D1716" s="2" t="inlineStr">
        <is>
          <t>E-Commerce</t>
        </is>
      </c>
      <c r="E1716" s="3" t="inlineStr">
        <is>
          <t>The online store shall calculate totals for each invoice before submission.</t>
        </is>
      </c>
      <c r="F1716" s="3" t="inlineStr">
        <is>
          <t>The online store shall calculate totals for each invoice before submission.</t>
        </is>
      </c>
      <c r="G1716" s="2" t="inlineStr">
        <is>
          <t>FR</t>
        </is>
      </c>
      <c r="H1716" s="2">
        <v>1</v>
      </c>
      <c r="I1716" s="2">
        <v>0</v>
      </c>
      <c r="J1716" s="2">
        <v>0</v>
      </c>
      <c r="K1716" s="2">
        <v>0</v>
      </c>
      <c r="L1716" s="2"/>
      <c r="M1716" s="3"/>
      <c r="N1716" s="2" t="inlineStr">
        <is>
          <t>Warehouse Staff</t>
        </is>
      </c>
      <c r="O1716" s="2" t="inlineStr">
        <is>
          <t>Return Invoice</t>
        </is>
      </c>
      <c r="P1716" s="2" t="inlineStr">
        <is>
          <t>Use Case</t>
        </is>
      </c>
      <c r="Q1716" s="3" t="inlineStr">
        <is>
          <t>Actor: Warehouse Staff; Use Case: Return Invoice</t>
        </is>
      </c>
      <c r="R1716" s="2"/>
      <c r="S1716" s="2" t="inlineStr">
        <is>
          <t>accept</t>
        </is>
      </c>
      <c r="T1716" s="3" t="inlineStr">
        <is>
          <t>Defines an observable system behavior, actor interaction, workflow, or business function.</t>
        </is>
      </c>
    </row>
    <row r="1717">
      <c r="A1717" s="2" t="inlineStr">
        <is>
          <t>REQ_SYN_01716</t>
        </is>
      </c>
      <c r="B1717" s="2" t="inlineStr">
        <is>
          <t>validation</t>
        </is>
      </c>
      <c r="C1717" s="2" t="inlineStr">
        <is>
          <t>manual_input</t>
        </is>
      </c>
      <c r="D1717" s="2" t="inlineStr">
        <is>
          <t>Logistics</t>
        </is>
      </c>
      <c r="E1717" s="3" t="inlineStr">
        <is>
          <t>The fleet management system shall keep delivery route information for a suitable time.</t>
        </is>
      </c>
      <c r="F1717" s="3" t="inlineStr">
        <is>
          <t>The fleet management system shall keep delivery route information for a suitable time.</t>
        </is>
      </c>
      <c r="G1717" s="2" t="inlineStr">
        <is>
          <t>Ambiguous</t>
        </is>
      </c>
      <c r="H1717" s="2">
        <v>0</v>
      </c>
      <c r="I1717" s="2">
        <v>0</v>
      </c>
      <c r="J1717" s="2">
        <v>1</v>
      </c>
      <c r="K1717" s="2">
        <v>0</v>
      </c>
      <c r="L1717" s="2"/>
      <c r="M1717" s="3" t="inlineStr">
        <is>
          <t>Uses vague wording or missing measurable/actor/action details, so it should be flagged for clarification.</t>
        </is>
      </c>
      <c r="N1717" s="2"/>
      <c r="O1717" s="2"/>
      <c r="P1717" s="2" t="inlineStr">
        <is>
          <t>Needs Clarification</t>
        </is>
      </c>
      <c r="Q1717" s="3" t="inlineStr">
        <is>
          <t>Diagram category: Needs Clarification</t>
        </is>
      </c>
      <c r="R1717" s="2"/>
      <c r="S1717" s="2" t="inlineStr">
        <is>
          <t>ask_clarifying_question</t>
        </is>
      </c>
      <c r="T1717" s="3" t="inlineStr">
        <is>
          <t>Uses vague wording or missing measurable/actor/action details, so it should be flagged for clarification.</t>
        </is>
      </c>
    </row>
    <row r="1718">
      <c r="A1718" s="2" t="inlineStr">
        <is>
          <t>REQ_SYN_01717</t>
        </is>
      </c>
      <c r="B1718" s="2" t="inlineStr">
        <is>
          <t>train</t>
        </is>
      </c>
      <c r="C1718" s="2" t="inlineStr">
        <is>
          <t>manual_input</t>
        </is>
      </c>
      <c r="D1718" s="2" t="inlineStr">
        <is>
          <t>E-Commerce</t>
        </is>
      </c>
      <c r="E1718" s="3" t="inlineStr">
        <is>
          <t>The online store shall lock an account after 50 failed login attempts.</t>
        </is>
      </c>
      <c r="F1718" s="3" t="inlineStr">
        <is>
          <t>The online store shall lock an account after 50 failed login attempts.</t>
        </is>
      </c>
      <c r="G1718" s="2" t="inlineStr">
        <is>
          <t>NFR</t>
        </is>
      </c>
      <c r="H1718" s="2">
        <v>0</v>
      </c>
      <c r="I1718" s="2">
        <v>1</v>
      </c>
      <c r="J1718" s="2">
        <v>0</v>
      </c>
      <c r="K1718" s="2">
        <v>0</v>
      </c>
      <c r="L1718" s="2" t="inlineStr">
        <is>
          <t>Security</t>
        </is>
      </c>
      <c r="M1718" s="3"/>
      <c r="N1718" s="2"/>
      <c r="O1718" s="2"/>
      <c r="P1718" s="2" t="inlineStr">
        <is>
          <t>Constraint</t>
        </is>
      </c>
      <c r="Q1718" s="3" t="inlineStr">
        <is>
          <t>Diagram category: Constraint</t>
        </is>
      </c>
      <c r="R1718" s="2" t="inlineStr">
        <is>
          <t>Security</t>
        </is>
      </c>
      <c r="S1718" s="2" t="inlineStr">
        <is>
          <t>accept</t>
        </is>
      </c>
      <c r="T1718" s="3" t="inlineStr">
        <is>
          <t>Defines a quality attribute or constraint: Security.</t>
        </is>
      </c>
    </row>
    <row r="1719">
      <c r="A1719" s="2" t="inlineStr">
        <is>
          <t>REQ_SYN_01718</t>
        </is>
      </c>
      <c r="B1719" s="2" t="inlineStr">
        <is>
          <t>train</t>
        </is>
      </c>
      <c r="C1719" s="2" t="inlineStr">
        <is>
          <t>mixed_raw_text</t>
        </is>
      </c>
      <c r="D1719" s="2" t="inlineStr">
        <is>
          <t>Logistics</t>
        </is>
      </c>
      <c r="E1719" s="3" t="inlineStr">
        <is>
          <t>The fleet management system shall preserve submitted delivery route data if the network disconnects.</t>
        </is>
      </c>
      <c r="F1719" s="3" t="inlineStr">
        <is>
          <t>The fleet management system shall preserve submitted delivery route data if the network disconnects.</t>
        </is>
      </c>
      <c r="G1719" s="2" t="inlineStr">
        <is>
          <t>NFR</t>
        </is>
      </c>
      <c r="H1719" s="2">
        <v>0</v>
      </c>
      <c r="I1719" s="2">
        <v>1</v>
      </c>
      <c r="J1719" s="2">
        <v>0</v>
      </c>
      <c r="K1719" s="2">
        <v>0</v>
      </c>
      <c r="L1719" s="2" t="inlineStr">
        <is>
          <t>Reliability</t>
        </is>
      </c>
      <c r="M1719" s="3"/>
      <c r="N1719" s="2"/>
      <c r="O1719" s="2"/>
      <c r="P1719" s="2" t="inlineStr">
        <is>
          <t>Deployment</t>
        </is>
      </c>
      <c r="Q1719" s="3" t="inlineStr">
        <is>
          <t>Diagram category: Deployment</t>
        </is>
      </c>
      <c r="R1719" s="2" t="inlineStr">
        <is>
          <t>Reliability</t>
        </is>
      </c>
      <c r="S1719" s="2" t="inlineStr">
        <is>
          <t>accept</t>
        </is>
      </c>
      <c r="T1719" s="3" t="inlineStr">
        <is>
          <t>Defines a quality attribute or constraint: Reliability.</t>
        </is>
      </c>
    </row>
    <row r="1720">
      <c r="A1720" s="2" t="inlineStr">
        <is>
          <t>REQ_SYN_01719</t>
        </is>
      </c>
      <c r="B1720" s="2" t="inlineStr">
        <is>
          <t>test</t>
        </is>
      </c>
      <c r="C1720" s="2" t="inlineStr">
        <is>
          <t>uploaded_file_text</t>
        </is>
      </c>
      <c r="D1720" s="2" t="inlineStr">
        <is>
          <t>HR</t>
        </is>
      </c>
      <c r="E1720" s="3" t="inlineStr">
        <is>
          <t>The Payroll Officer can upload supporting documents for a job posting.</t>
        </is>
      </c>
      <c r="F1720" s="3" t="inlineStr">
        <is>
          <t>The Payroll Officer can upload supporting documents for a job posting.</t>
        </is>
      </c>
      <c r="G1720" s="2" t="inlineStr">
        <is>
          <t>FR</t>
        </is>
      </c>
      <c r="H1720" s="2">
        <v>1</v>
      </c>
      <c r="I1720" s="2">
        <v>0</v>
      </c>
      <c r="J1720" s="2">
        <v>0</v>
      </c>
      <c r="K1720" s="2">
        <v>0</v>
      </c>
      <c r="L1720" s="2"/>
      <c r="M1720" s="3"/>
      <c r="N1720" s="2" t="inlineStr">
        <is>
          <t>Payroll Officer</t>
        </is>
      </c>
      <c r="O1720" s="2" t="inlineStr">
        <is>
          <t>Submit Benefit Claim</t>
        </is>
      </c>
      <c r="P1720" s="2" t="inlineStr">
        <is>
          <t>Use Case</t>
        </is>
      </c>
      <c r="Q1720" s="3" t="inlineStr">
        <is>
          <t>Actor: Payroll Officer; Use Case: Submit Benefit Claim</t>
        </is>
      </c>
      <c r="R1720" s="2"/>
      <c r="S1720" s="2" t="inlineStr">
        <is>
          <t>accept</t>
        </is>
      </c>
      <c r="T1720" s="3" t="inlineStr">
        <is>
          <t>Defines an observable system behavior, actor interaction, workflow, or business function.</t>
        </is>
      </c>
    </row>
    <row r="1721">
      <c r="A1721" s="2" t="inlineStr">
        <is>
          <t>REQ_SYN_01720</t>
        </is>
      </c>
      <c r="B1721" s="2" t="inlineStr">
        <is>
          <t>test</t>
        </is>
      </c>
      <c r="C1721" s="2" t="inlineStr">
        <is>
          <t>mixed_raw_text</t>
        </is>
      </c>
      <c r="D1721" s="2" t="inlineStr">
        <is>
          <t>Banking</t>
        </is>
      </c>
      <c r="E1721" s="3" t="inlineStr">
        <is>
          <t>The mobile banking app shall route the dispute to the correct Admin for approval.</t>
        </is>
      </c>
      <c r="F1721" s="3" t="inlineStr">
        <is>
          <t>The mobile banking app shall route the dispute to the correct Admin for approval.</t>
        </is>
      </c>
      <c r="G1721" s="2" t="inlineStr">
        <is>
          <t>FR</t>
        </is>
      </c>
      <c r="H1721" s="2">
        <v>1</v>
      </c>
      <c r="I1721" s="2">
        <v>0</v>
      </c>
      <c r="J1721" s="2">
        <v>0</v>
      </c>
      <c r="K1721" s="2">
        <v>0</v>
      </c>
      <c r="L1721" s="2"/>
      <c r="M1721" s="3"/>
      <c r="N1721" s="2" t="inlineStr">
        <is>
          <t>Teller</t>
        </is>
      </c>
      <c r="O1721" s="2" t="inlineStr">
        <is>
          <t>Approve Account Statement</t>
        </is>
      </c>
      <c r="P1721" s="2" t="inlineStr">
        <is>
          <t>Use Case</t>
        </is>
      </c>
      <c r="Q1721" s="3" t="inlineStr">
        <is>
          <t>Actor: Teller; Use Case: Approve Account Statement</t>
        </is>
      </c>
      <c r="R1721" s="2"/>
      <c r="S1721" s="2" t="inlineStr">
        <is>
          <t>accept</t>
        </is>
      </c>
      <c r="T1721" s="3" t="inlineStr">
        <is>
          <t>Defines an observable system behavior, actor interaction, workflow, or business function.</t>
        </is>
      </c>
    </row>
    <row r="1722">
      <c r="A1722" s="2" t="inlineStr">
        <is>
          <t>REQ_SYN_01721</t>
        </is>
      </c>
      <c r="B1722" s="2" t="inlineStr">
        <is>
          <t>train</t>
        </is>
      </c>
      <c r="C1722" s="2" t="inlineStr">
        <is>
          <t>uploaded_file_text</t>
        </is>
      </c>
      <c r="D1722" s="2" t="inlineStr">
        <is>
          <t>Real Estate</t>
        </is>
      </c>
      <c r="E1722" s="3" t="inlineStr">
        <is>
          <t>The property management system shall provide consent tracking before processing personal rent payment data.</t>
        </is>
      </c>
      <c r="F1722" s="3" t="inlineStr">
        <is>
          <t>The property management system shall provide consent tracking before processing personal rent payment data.</t>
        </is>
      </c>
      <c r="G1722" s="2" t="inlineStr">
        <is>
          <t>NFR</t>
        </is>
      </c>
      <c r="H1722" s="2">
        <v>0</v>
      </c>
      <c r="I1722" s="2">
        <v>1</v>
      </c>
      <c r="J1722" s="2">
        <v>0</v>
      </c>
      <c r="K1722" s="2">
        <v>0</v>
      </c>
      <c r="L1722" s="2" t="inlineStr">
        <is>
          <t>Compliance</t>
        </is>
      </c>
      <c r="M1722" s="3"/>
      <c r="N1722" s="2"/>
      <c r="O1722" s="2"/>
      <c r="P1722" s="2" t="inlineStr">
        <is>
          <t>Quality Attribute</t>
        </is>
      </c>
      <c r="Q1722" s="3" t="inlineStr">
        <is>
          <t>Diagram category: Quality Attribute</t>
        </is>
      </c>
      <c r="R1722" s="2" t="inlineStr">
        <is>
          <t>Compliance</t>
        </is>
      </c>
      <c r="S1722" s="2" t="inlineStr">
        <is>
          <t>accept</t>
        </is>
      </c>
      <c r="T1722" s="3" t="inlineStr">
        <is>
          <t>Defines a quality attribute or constraint: Compliance.</t>
        </is>
      </c>
    </row>
    <row r="1723">
      <c r="A1723" s="2" t="inlineStr">
        <is>
          <t>REQ_SYN_01722</t>
        </is>
      </c>
      <c r="B1723" s="2" t="inlineStr">
        <is>
          <t>train</t>
        </is>
      </c>
      <c r="C1723" s="2" t="inlineStr">
        <is>
          <t>uploaded_file_text</t>
        </is>
      </c>
      <c r="D1723" s="2" t="inlineStr">
        <is>
          <t>Healthcare</t>
        </is>
      </c>
      <c r="E1723" s="3" t="inlineStr">
        <is>
          <t>The patient portal shall generate lab result reports within 500 seconds.</t>
        </is>
      </c>
      <c r="F1723" s="3" t="inlineStr">
        <is>
          <t>The patient portal shall generate lab result reports within 500 seconds.</t>
        </is>
      </c>
      <c r="G1723" s="2" t="inlineStr">
        <is>
          <t>NFR</t>
        </is>
      </c>
      <c r="H1723" s="2">
        <v>0</v>
      </c>
      <c r="I1723" s="2">
        <v>1</v>
      </c>
      <c r="J1723" s="2">
        <v>0</v>
      </c>
      <c r="K1723" s="2">
        <v>0</v>
      </c>
      <c r="L1723" s="2" t="inlineStr">
        <is>
          <t>Performance</t>
        </is>
      </c>
      <c r="M1723" s="3"/>
      <c r="N1723" s="2"/>
      <c r="O1723" s="2"/>
      <c r="P1723" s="2" t="inlineStr">
        <is>
          <t>Constraint</t>
        </is>
      </c>
      <c r="Q1723" s="3" t="inlineStr">
        <is>
          <t>Diagram category: Constraint</t>
        </is>
      </c>
      <c r="R1723" s="2" t="inlineStr">
        <is>
          <t>Performance</t>
        </is>
      </c>
      <c r="S1723" s="2" t="inlineStr">
        <is>
          <t>accept</t>
        </is>
      </c>
      <c r="T1723" s="3" t="inlineStr">
        <is>
          <t>Defines a quality attribute or constraint: Performance.</t>
        </is>
      </c>
    </row>
    <row r="1724">
      <c r="A1724" s="2" t="inlineStr">
        <is>
          <t>REQ_SYN_01723</t>
        </is>
      </c>
      <c r="B1724" s="2" t="inlineStr">
        <is>
          <t>train</t>
        </is>
      </c>
      <c r="C1724" s="2" t="inlineStr">
        <is>
          <t>mixed_raw_text</t>
        </is>
      </c>
      <c r="D1724" s="2" t="inlineStr">
        <is>
          <t>Healthcare</t>
        </is>
      </c>
      <c r="E1724" s="3" t="inlineStr">
        <is>
          <t>Requirement draft - The patient portal shall let the Admin filter lab result records by date, status, and keyword.</t>
        </is>
      </c>
      <c r="F1724" s="3" t="inlineStr">
        <is>
          <t>The patient portal shall let the Admin filter lab result records by date, status, and keyword.</t>
        </is>
      </c>
      <c r="G1724" s="2" t="inlineStr">
        <is>
          <t>FR</t>
        </is>
      </c>
      <c r="H1724" s="2">
        <v>1</v>
      </c>
      <c r="I1724" s="2">
        <v>0</v>
      </c>
      <c r="J1724" s="2">
        <v>0</v>
      </c>
      <c r="K1724" s="2">
        <v>0</v>
      </c>
      <c r="L1724" s="2"/>
      <c r="M1724" s="3"/>
      <c r="N1724" s="2" t="inlineStr">
        <is>
          <t>Admin</t>
        </is>
      </c>
      <c r="O1724" s="2" t="inlineStr">
        <is>
          <t>Book Billing Record</t>
        </is>
      </c>
      <c r="P1724" s="2" t="inlineStr">
        <is>
          <t>Use Case</t>
        </is>
      </c>
      <c r="Q1724" s="3" t="inlineStr">
        <is>
          <t>Actor: Admin; Use Case: Book Billing Record</t>
        </is>
      </c>
      <c r="R1724" s="2"/>
      <c r="S1724" s="2" t="inlineStr">
        <is>
          <t>accept</t>
        </is>
      </c>
      <c r="T1724" s="3" t="inlineStr">
        <is>
          <t>Defines an observable system behavior, actor interaction, workflow, or business function.</t>
        </is>
      </c>
    </row>
    <row r="1725">
      <c r="A1725" s="2" t="inlineStr">
        <is>
          <t>REQ_SYN_01724</t>
        </is>
      </c>
      <c r="B1725" s="2" t="inlineStr">
        <is>
          <t>train</t>
        </is>
      </c>
      <c r="C1725" s="2" t="inlineStr">
        <is>
          <t>manual_input</t>
        </is>
      </c>
      <c r="D1725" s="2" t="inlineStr">
        <is>
          <t>HR</t>
        </is>
      </c>
      <c r="E1725" s="3" t="inlineStr">
        <is>
          <t>The HR management system shall support at least 15 concurrent users without response degradation.</t>
        </is>
      </c>
      <c r="F1725" s="3" t="inlineStr">
        <is>
          <t>The HR management system shall support at least 15 concurrent users without response degradation.</t>
        </is>
      </c>
      <c r="G1725" s="2" t="inlineStr">
        <is>
          <t>NFR</t>
        </is>
      </c>
      <c r="H1725" s="2">
        <v>0</v>
      </c>
      <c r="I1725" s="2">
        <v>1</v>
      </c>
      <c r="J1725" s="2">
        <v>0</v>
      </c>
      <c r="K1725" s="2">
        <v>0</v>
      </c>
      <c r="L1725" s="2" t="inlineStr">
        <is>
          <t>Performance</t>
        </is>
      </c>
      <c r="M1725" s="3"/>
      <c r="N1725" s="2" t="inlineStr">
        <is>
          <t>Admin</t>
        </is>
      </c>
      <c r="O1725" s="2"/>
      <c r="P1725" s="2" t="inlineStr">
        <is>
          <t>Security</t>
        </is>
      </c>
      <c r="Q1725" s="3" t="inlineStr">
        <is>
          <t>Diagram category: Security</t>
        </is>
      </c>
      <c r="R1725" s="2" t="inlineStr">
        <is>
          <t>Performance</t>
        </is>
      </c>
      <c r="S1725" s="2" t="inlineStr">
        <is>
          <t>accept</t>
        </is>
      </c>
      <c r="T1725" s="3" t="inlineStr">
        <is>
          <t>Defines a quality attribute or constraint: Performance.</t>
        </is>
      </c>
    </row>
    <row r="1726">
      <c r="A1726" s="2" t="inlineStr">
        <is>
          <t>REQ_SYN_01725</t>
        </is>
      </c>
      <c r="B1726" s="2" t="inlineStr">
        <is>
          <t>train</t>
        </is>
      </c>
      <c r="C1726" s="2" t="inlineStr">
        <is>
          <t>manual_input</t>
        </is>
      </c>
      <c r="D1726" s="2" t="inlineStr">
        <is>
          <t>E-Commerce</t>
        </is>
      </c>
      <c r="E1726" s="3" t="inlineStr">
        <is>
          <t>Manual entry: I am just writing normal text, not asking the system to do anything.</t>
        </is>
      </c>
      <c r="F1726" s="3" t="inlineStr">
        <is>
          <t>I am just writing normal text, not asking the system to do anything.</t>
        </is>
      </c>
      <c r="G1726" s="2" t="inlineStr">
        <is>
          <t>Irrelevant/Invalid</t>
        </is>
      </c>
      <c r="H1726" s="2">
        <v>0</v>
      </c>
      <c r="I1726" s="2">
        <v>0</v>
      </c>
      <c r="J1726" s="2">
        <v>0</v>
      </c>
      <c r="K1726" s="2">
        <v>1</v>
      </c>
      <c r="L1726" s="2"/>
      <c r="M1726" s="3"/>
      <c r="N1726" s="2"/>
      <c r="O1726" s="2"/>
      <c r="P1726" s="2" t="inlineStr">
        <is>
          <t>None</t>
        </is>
      </c>
      <c r="Q1726" s="3" t="inlineStr">
        <is>
          <t>No diagram entity</t>
        </is>
      </c>
      <c r="R1726" s="2"/>
      <c r="S1726" s="2" t="inlineStr">
        <is>
          <t>reject_or_ignore</t>
        </is>
      </c>
      <c r="T1726" s="3" t="inlineStr">
        <is>
          <t>Normal, contradictory, random, or false text that should not be treated as a valid requirement.</t>
        </is>
      </c>
    </row>
    <row r="1727">
      <c r="A1727" s="2" t="inlineStr">
        <is>
          <t>REQ_SYN_01726</t>
        </is>
      </c>
      <c r="B1727" s="2" t="inlineStr">
        <is>
          <t>train</t>
        </is>
      </c>
      <c r="C1727" s="2" t="inlineStr">
        <is>
          <t>manual_input</t>
        </is>
      </c>
      <c r="D1727" s="2" t="inlineStr">
        <is>
          <t>Logistics</t>
        </is>
      </c>
      <c r="E1727" s="3" t="inlineStr">
        <is>
          <t>Client input: asdf qwer zxcv Noor 12345 no system requirement here. -- typed by user</t>
        </is>
      </c>
      <c r="F1727" s="3" t="inlineStr">
        <is>
          <t>asdf qwer zxcv Noor 12345 no system requirement here.</t>
        </is>
      </c>
      <c r="G1727" s="2" t="inlineStr">
        <is>
          <t>Irrelevant/Invalid</t>
        </is>
      </c>
      <c r="H1727" s="2">
        <v>0</v>
      </c>
      <c r="I1727" s="2">
        <v>0</v>
      </c>
      <c r="J1727" s="2">
        <v>0</v>
      </c>
      <c r="K1727" s="2">
        <v>1</v>
      </c>
      <c r="L1727" s="2"/>
      <c r="M1727" s="3"/>
      <c r="N1727" s="2"/>
      <c r="O1727" s="2"/>
      <c r="P1727" s="2" t="inlineStr">
        <is>
          <t>None</t>
        </is>
      </c>
      <c r="Q1727" s="3" t="inlineStr">
        <is>
          <t>No diagram entity</t>
        </is>
      </c>
      <c r="R1727" s="2"/>
      <c r="S1727" s="2" t="inlineStr">
        <is>
          <t>reject_or_ignore</t>
        </is>
      </c>
      <c r="T1727" s="3" t="inlineStr">
        <is>
          <t>Normal, contradictory, random, or false text that should not be treated as a valid requirement.</t>
        </is>
      </c>
    </row>
    <row r="1728">
      <c r="A1728" s="2" t="inlineStr">
        <is>
          <t>REQ_SYN_01727</t>
        </is>
      </c>
      <c r="B1728" s="2" t="inlineStr">
        <is>
          <t>train</t>
        </is>
      </c>
      <c r="C1728" s="2" t="inlineStr">
        <is>
          <t>mixed_raw_text</t>
        </is>
      </c>
      <c r="D1728" s="2" t="inlineStr">
        <is>
          <t>HR</t>
        </is>
      </c>
      <c r="E1728" s="3" t="inlineStr">
        <is>
          <t>The HR management system shall validate backups of benefit claim data every 50 hours.</t>
        </is>
      </c>
      <c r="F1728" s="3" t="inlineStr">
        <is>
          <t>The HR management system shall validate backups of benefit claim data every 50 hours.</t>
        </is>
      </c>
      <c r="G1728" s="2" t="inlineStr">
        <is>
          <t>NFR</t>
        </is>
      </c>
      <c r="H1728" s="2">
        <v>0</v>
      </c>
      <c r="I1728" s="2">
        <v>1</v>
      </c>
      <c r="J1728" s="2">
        <v>0</v>
      </c>
      <c r="K1728" s="2">
        <v>0</v>
      </c>
      <c r="L1728" s="2" t="inlineStr">
        <is>
          <t>Reliability</t>
        </is>
      </c>
      <c r="M1728" s="3"/>
      <c r="N1728" s="2" t="inlineStr">
        <is>
          <t>Recruiter</t>
        </is>
      </c>
      <c r="O1728" s="2"/>
      <c r="P1728" s="2" t="inlineStr">
        <is>
          <t>Performance</t>
        </is>
      </c>
      <c r="Q1728" s="3" t="inlineStr">
        <is>
          <t>Diagram category: Performance</t>
        </is>
      </c>
      <c r="R1728" s="2" t="inlineStr">
        <is>
          <t>Reliability</t>
        </is>
      </c>
      <c r="S1728" s="2" t="inlineStr">
        <is>
          <t>accept</t>
        </is>
      </c>
      <c r="T1728" s="3" t="inlineStr">
        <is>
          <t>Defines a quality attribute or constraint: Reliability.</t>
        </is>
      </c>
    </row>
    <row r="1729">
      <c r="A1729" s="2" t="inlineStr">
        <is>
          <t>REQ_SYN_01728</t>
        </is>
      </c>
      <c r="B1729" s="2" t="inlineStr">
        <is>
          <t>test</t>
        </is>
      </c>
      <c r="C1729" s="2" t="inlineStr">
        <is>
          <t>manual_input</t>
        </is>
      </c>
      <c r="D1729" s="2" t="inlineStr">
        <is>
          <t>Healthcare</t>
        </is>
      </c>
      <c r="E1729" s="3" t="inlineStr">
        <is>
          <t>The patient portal shall display the current status of each appointment to the Admin.</t>
        </is>
      </c>
      <c r="F1729" s="3" t="inlineStr">
        <is>
          <t>The patient portal shall display the current status of each appointment to the Admin.</t>
        </is>
      </c>
      <c r="G1729" s="2" t="inlineStr">
        <is>
          <t>FR</t>
        </is>
      </c>
      <c r="H1729" s="2">
        <v>1</v>
      </c>
      <c r="I1729" s="2">
        <v>0</v>
      </c>
      <c r="J1729" s="2">
        <v>0</v>
      </c>
      <c r="K1729" s="2">
        <v>0</v>
      </c>
      <c r="L1729" s="2"/>
      <c r="M1729" s="3"/>
      <c r="N1729" s="2" t="inlineStr">
        <is>
          <t>Lab Technician</t>
        </is>
      </c>
      <c r="O1729" s="2" t="inlineStr">
        <is>
          <t>Approve Appointment</t>
        </is>
      </c>
      <c r="P1729" s="2" t="inlineStr">
        <is>
          <t>Use Case</t>
        </is>
      </c>
      <c r="Q1729" s="3" t="inlineStr">
        <is>
          <t>Actor: Lab Technician; Use Case: Approve Appointment</t>
        </is>
      </c>
      <c r="R1729" s="2"/>
      <c r="S1729" s="2" t="inlineStr">
        <is>
          <t>accept</t>
        </is>
      </c>
      <c r="T1729" s="3" t="inlineStr">
        <is>
          <t>Defines an observable system behavior, actor interaction, workflow, or business function.</t>
        </is>
      </c>
    </row>
    <row r="1730">
      <c r="A1730" s="2" t="inlineStr">
        <is>
          <t>REQ_SYN_01729</t>
        </is>
      </c>
      <c r="B1730" s="2" t="inlineStr">
        <is>
          <t>train</t>
        </is>
      </c>
      <c r="C1730" s="2" t="inlineStr">
        <is>
          <t>mixed_raw_text</t>
        </is>
      </c>
      <c r="D1730" s="2" t="inlineStr">
        <is>
          <t>Education</t>
        </is>
      </c>
      <c r="E1730" s="3" t="inlineStr">
        <is>
          <t>The learning management system shall calculate totals for each course before submission.</t>
        </is>
      </c>
      <c r="F1730" s="3" t="inlineStr">
        <is>
          <t>The learning management system shall calculate totals for each course before submission.</t>
        </is>
      </c>
      <c r="G1730" s="2" t="inlineStr">
        <is>
          <t>FR</t>
        </is>
      </c>
      <c r="H1730" s="2">
        <v>1</v>
      </c>
      <c r="I1730" s="2">
        <v>0</v>
      </c>
      <c r="J1730" s="2">
        <v>0</v>
      </c>
      <c r="K1730" s="2">
        <v>0</v>
      </c>
      <c r="L1730" s="2"/>
      <c r="M1730" s="3"/>
      <c r="N1730" s="2" t="inlineStr">
        <is>
          <t>Parent</t>
        </is>
      </c>
      <c r="O1730" s="2" t="inlineStr">
        <is>
          <t>Enroll In Certificate</t>
        </is>
      </c>
      <c r="P1730" s="2" t="inlineStr">
        <is>
          <t>Use Case</t>
        </is>
      </c>
      <c r="Q1730" s="3" t="inlineStr">
        <is>
          <t>Actor: Parent; Use Case: Enroll In Certificate</t>
        </is>
      </c>
      <c r="R1730" s="2"/>
      <c r="S1730" s="2" t="inlineStr">
        <is>
          <t>accept</t>
        </is>
      </c>
      <c r="T1730" s="3" t="inlineStr">
        <is>
          <t>Defines an observable system behavior, actor interaction, workflow, or business function.</t>
        </is>
      </c>
    </row>
    <row r="1731">
      <c r="A1731" s="2" t="inlineStr">
        <is>
          <t>REQ_SYN_01730</t>
        </is>
      </c>
      <c r="B1731" s="2" t="inlineStr">
        <is>
          <t>train</t>
        </is>
      </c>
      <c r="C1731" s="2" t="inlineStr">
        <is>
          <t>uploaded_file_text</t>
        </is>
      </c>
      <c r="D1731" s="2" t="inlineStr">
        <is>
          <t>Education</t>
        </is>
      </c>
      <c r="E1731" s="3" t="inlineStr">
        <is>
          <t>The learning management system shall send a notification to the Admin when a quiz is updated.</t>
        </is>
      </c>
      <c r="F1731" s="3" t="inlineStr">
        <is>
          <t>The learning management system shall send a notification to the Admin when a quiz is updated.</t>
        </is>
      </c>
      <c r="G1731" s="2" t="inlineStr">
        <is>
          <t>FR</t>
        </is>
      </c>
      <c r="H1731" s="2">
        <v>1</v>
      </c>
      <c r="I1731" s="2">
        <v>0</v>
      </c>
      <c r="J1731" s="2">
        <v>0</v>
      </c>
      <c r="K1731" s="2">
        <v>0</v>
      </c>
      <c r="L1731" s="2"/>
      <c r="M1731" s="3"/>
      <c r="N1731" s="2" t="inlineStr">
        <is>
          <t>Parent</t>
        </is>
      </c>
      <c r="O1731" s="2" t="inlineStr">
        <is>
          <t>Archive Certificate</t>
        </is>
      </c>
      <c r="P1731" s="2" t="inlineStr">
        <is>
          <t>Use Case</t>
        </is>
      </c>
      <c r="Q1731" s="3" t="inlineStr">
        <is>
          <t>Actor: Parent; Use Case: Archive Certificate</t>
        </is>
      </c>
      <c r="R1731" s="2"/>
      <c r="S1731" s="2" t="inlineStr">
        <is>
          <t>accept</t>
        </is>
      </c>
      <c r="T1731" s="3" t="inlineStr">
        <is>
          <t>Defines an observable system behavior, actor interaction, workflow, or business function.</t>
        </is>
      </c>
    </row>
    <row r="1732">
      <c r="A1732" s="2" t="inlineStr">
        <is>
          <t>REQ_SYN_01731</t>
        </is>
      </c>
      <c r="B1732" s="2" t="inlineStr">
        <is>
          <t>train</t>
        </is>
      </c>
      <c r="C1732" s="2" t="inlineStr">
        <is>
          <t>mixed_raw_text</t>
        </is>
      </c>
      <c r="D1732" s="2" t="inlineStr">
        <is>
          <t>Real Estate</t>
        </is>
      </c>
      <c r="E1732" s="3" t="inlineStr">
        <is>
          <t>The property management system shall recover from a failed property listing transaction without data loss. -- typed by user</t>
        </is>
      </c>
      <c r="F1732" s="3" t="inlineStr">
        <is>
          <t>The property management system shall recover from a failed property listing transaction without data loss.</t>
        </is>
      </c>
      <c r="G1732" s="2" t="inlineStr">
        <is>
          <t>NFR</t>
        </is>
      </c>
      <c r="H1732" s="2">
        <v>0</v>
      </c>
      <c r="I1732" s="2">
        <v>1</v>
      </c>
      <c r="J1732" s="2">
        <v>0</v>
      </c>
      <c r="K1732" s="2">
        <v>0</v>
      </c>
      <c r="L1732" s="2" t="inlineStr">
        <is>
          <t>Reliability</t>
        </is>
      </c>
      <c r="M1732" s="3"/>
      <c r="N1732" s="2" t="inlineStr">
        <is>
          <t>Admin</t>
        </is>
      </c>
      <c r="O1732" s="2"/>
      <c r="P1732" s="2" t="inlineStr">
        <is>
          <t>Security</t>
        </is>
      </c>
      <c r="Q1732" s="3" t="inlineStr">
        <is>
          <t>Diagram category: Security</t>
        </is>
      </c>
      <c r="R1732" s="2" t="inlineStr">
        <is>
          <t>Reliability</t>
        </is>
      </c>
      <c r="S1732" s="2" t="inlineStr">
        <is>
          <t>accept</t>
        </is>
      </c>
      <c r="T1732" s="3" t="inlineStr">
        <is>
          <t>Defines a quality attribute or constraint: Reliability.</t>
        </is>
      </c>
    </row>
    <row r="1733">
      <c r="A1733" s="2" t="inlineStr">
        <is>
          <t>REQ_SYN_01732</t>
        </is>
      </c>
      <c r="B1733" s="2" t="inlineStr">
        <is>
          <t>test</t>
        </is>
      </c>
      <c r="C1733" s="2" t="inlineStr">
        <is>
          <t>manual_input</t>
        </is>
      </c>
      <c r="D1733" s="2" t="inlineStr">
        <is>
          <t>E-Commerce</t>
        </is>
      </c>
      <c r="E1733" s="3" t="inlineStr">
        <is>
          <t>The online store should process coupon quickly, maybe within a few seconds.</t>
        </is>
      </c>
      <c r="F1733" s="3" t="inlineStr">
        <is>
          <t>The online store should process coupon quickly, maybe within a few seconds.</t>
        </is>
      </c>
      <c r="G1733" s="2" t="inlineStr">
        <is>
          <t>Ambiguous</t>
        </is>
      </c>
      <c r="H1733" s="2">
        <v>0</v>
      </c>
      <c r="I1733" s="2">
        <v>0</v>
      </c>
      <c r="J1733" s="2">
        <v>1</v>
      </c>
      <c r="K1733" s="2">
        <v>0</v>
      </c>
      <c r="L1733" s="2"/>
      <c r="M1733" s="3" t="inlineStr">
        <is>
          <t>Uses vague wording or missing measurable/actor/action details, so it should be flagged for clarification.</t>
        </is>
      </c>
      <c r="N1733" s="2"/>
      <c r="O1733" s="2"/>
      <c r="P1733" s="2" t="inlineStr">
        <is>
          <t>Needs Clarification</t>
        </is>
      </c>
      <c r="Q1733" s="3" t="inlineStr">
        <is>
          <t>Diagram category: Needs Clarification</t>
        </is>
      </c>
      <c r="R1733" s="2"/>
      <c r="S1733" s="2" t="inlineStr">
        <is>
          <t>ask_clarifying_question</t>
        </is>
      </c>
      <c r="T1733" s="3" t="inlineStr">
        <is>
          <t>Uses vague wording or missing measurable/actor/action details, so it should be flagged for clarification.</t>
        </is>
      </c>
    </row>
    <row r="1734">
      <c r="A1734" s="2" t="inlineStr">
        <is>
          <t>REQ_SYN_01733</t>
        </is>
      </c>
      <c r="B1734" s="2" t="inlineStr">
        <is>
          <t>train</t>
        </is>
      </c>
      <c r="C1734" s="2" t="inlineStr">
        <is>
          <t>mixed_raw_text</t>
        </is>
      </c>
      <c r="D1734" s="2" t="inlineStr">
        <is>
          <t>E-Commerce</t>
        </is>
      </c>
      <c r="E1734" s="3" t="inlineStr">
        <is>
          <t>R0bert Xyzabc 261 random text without requirement meaning.</t>
        </is>
      </c>
      <c r="F1734" s="3" t="inlineStr">
        <is>
          <t>R0bert Xyzabc 261 random text without requirement meaning.</t>
        </is>
      </c>
      <c r="G1734" s="2" t="inlineStr">
        <is>
          <t>Irrelevant/Invalid</t>
        </is>
      </c>
      <c r="H1734" s="2">
        <v>0</v>
      </c>
      <c r="I1734" s="2">
        <v>0</v>
      </c>
      <c r="J1734" s="2">
        <v>0</v>
      </c>
      <c r="K1734" s="2">
        <v>1</v>
      </c>
      <c r="L1734" s="2"/>
      <c r="M1734" s="3"/>
      <c r="N1734" s="2"/>
      <c r="O1734" s="2"/>
      <c r="P1734" s="2" t="inlineStr">
        <is>
          <t>None</t>
        </is>
      </c>
      <c r="Q1734" s="3" t="inlineStr">
        <is>
          <t>No diagram entity</t>
        </is>
      </c>
      <c r="R1734" s="2"/>
      <c r="S1734" s="2" t="inlineStr">
        <is>
          <t>reject_or_ignore</t>
        </is>
      </c>
      <c r="T1734" s="3" t="inlineStr">
        <is>
          <t>Normal, contradictory, random, or false text that should not be treated as a valid requirement.</t>
        </is>
      </c>
    </row>
    <row r="1735">
      <c r="A1735" s="2" t="inlineStr">
        <is>
          <t>REQ_SYN_01734</t>
        </is>
      </c>
      <c r="B1735" s="2" t="inlineStr">
        <is>
          <t>train</t>
        </is>
      </c>
      <c r="C1735" s="2" t="inlineStr">
        <is>
          <t>uploaded_file_text</t>
        </is>
      </c>
      <c r="D1735" s="2" t="inlineStr">
        <is>
          <t>Education</t>
        </is>
      </c>
      <c r="E1735" s="3" t="inlineStr">
        <is>
          <t>The learning management system shall validate required fields before the Parent can download a quiz.</t>
        </is>
      </c>
      <c r="F1735" s="3" t="inlineStr">
        <is>
          <t>The learning management system shall validate required fields before the Parent can download a quiz.</t>
        </is>
      </c>
      <c r="G1735" s="2" t="inlineStr">
        <is>
          <t>FR</t>
        </is>
      </c>
      <c r="H1735" s="2">
        <v>1</v>
      </c>
      <c r="I1735" s="2">
        <v>0</v>
      </c>
      <c r="J1735" s="2">
        <v>0</v>
      </c>
      <c r="K1735" s="2">
        <v>0</v>
      </c>
      <c r="L1735" s="2"/>
      <c r="M1735" s="3"/>
      <c r="N1735" s="2" t="inlineStr">
        <is>
          <t>Admin</t>
        </is>
      </c>
      <c r="O1735" s="2" t="inlineStr">
        <is>
          <t>Search Attendance Record</t>
        </is>
      </c>
      <c r="P1735" s="2" t="inlineStr">
        <is>
          <t>Use Case</t>
        </is>
      </c>
      <c r="Q1735" s="3" t="inlineStr">
        <is>
          <t>Actor: Admin; Use Case: Search Attendance Record</t>
        </is>
      </c>
      <c r="R1735" s="2"/>
      <c r="S1735" s="2" t="inlineStr">
        <is>
          <t>accept</t>
        </is>
      </c>
      <c r="T1735" s="3" t="inlineStr">
        <is>
          <t>Defines an observable system behavior, actor interaction, workflow, or business function.</t>
        </is>
      </c>
    </row>
    <row r="1736">
      <c r="A1736" s="2" t="inlineStr">
        <is>
          <t>REQ_SYN_01735</t>
        </is>
      </c>
      <c r="B1736" s="2" t="inlineStr">
        <is>
          <t>train</t>
        </is>
      </c>
      <c r="C1736" s="2" t="inlineStr">
        <is>
          <t>manual_input</t>
        </is>
      </c>
      <c r="D1736" s="2" t="inlineStr">
        <is>
          <t>Banking</t>
        </is>
      </c>
      <c r="E1736" s="3" t="inlineStr">
        <is>
          <t>The mobile banking app shall display the current status of each beneficiary to the Fraud Analyst.</t>
        </is>
      </c>
      <c r="F1736" s="3" t="inlineStr">
        <is>
          <t>The mobile banking app shall display the current status of each beneficiary to the Fraud Analyst.</t>
        </is>
      </c>
      <c r="G1736" s="2" t="inlineStr">
        <is>
          <t>FR</t>
        </is>
      </c>
      <c r="H1736" s="2">
        <v>1</v>
      </c>
      <c r="I1736" s="2">
        <v>0</v>
      </c>
      <c r="J1736" s="2">
        <v>0</v>
      </c>
      <c r="K1736" s="2">
        <v>0</v>
      </c>
      <c r="L1736" s="2"/>
      <c r="M1736" s="3"/>
      <c r="N1736" s="2" t="inlineStr">
        <is>
          <t>External Bank</t>
        </is>
      </c>
      <c r="O1736" s="2" t="inlineStr">
        <is>
          <t>Search Transaction</t>
        </is>
      </c>
      <c r="P1736" s="2" t="inlineStr">
        <is>
          <t>Use Case</t>
        </is>
      </c>
      <c r="Q1736" s="3" t="inlineStr">
        <is>
          <t>Actor: External Bank; Use Case: Search Transaction</t>
        </is>
      </c>
      <c r="R1736" s="2"/>
      <c r="S1736" s="2" t="inlineStr">
        <is>
          <t>accept</t>
        </is>
      </c>
      <c r="T1736" s="3" t="inlineStr">
        <is>
          <t>Defines an observable system behavior, actor interaction, workflow, or business function.</t>
        </is>
      </c>
    </row>
    <row r="1737">
      <c r="A1737" s="2" t="inlineStr">
        <is>
          <t>REQ_SYN_01736</t>
        </is>
      </c>
      <c r="B1737" s="2" t="inlineStr">
        <is>
          <t>train</t>
        </is>
      </c>
      <c r="C1737" s="2" t="inlineStr">
        <is>
          <t>manual_input</t>
        </is>
      </c>
      <c r="D1737" s="2" t="inlineStr">
        <is>
          <t>Banking</t>
        </is>
      </c>
      <c r="E1737" s="3" t="inlineStr">
        <is>
          <t>The mobile banking app shall allow the Customer to reopen a closed account statement when permitted.</t>
        </is>
      </c>
      <c r="F1737" s="3" t="inlineStr">
        <is>
          <t>The mobile banking app shall allow the Customer to reopen a closed account statement when permitted.</t>
        </is>
      </c>
      <c r="G1737" s="2" t="inlineStr">
        <is>
          <t>FR</t>
        </is>
      </c>
      <c r="H1737" s="2">
        <v>1</v>
      </c>
      <c r="I1737" s="2">
        <v>0</v>
      </c>
      <c r="J1737" s="2">
        <v>0</v>
      </c>
      <c r="K1737" s="2">
        <v>0</v>
      </c>
      <c r="L1737" s="2"/>
      <c r="M1737" s="3"/>
      <c r="N1737" s="2" t="inlineStr">
        <is>
          <t>Teller</t>
        </is>
      </c>
      <c r="O1737" s="2" t="inlineStr">
        <is>
          <t>Export Loan Application</t>
        </is>
      </c>
      <c r="P1737" s="2" t="inlineStr">
        <is>
          <t>Use Case</t>
        </is>
      </c>
      <c r="Q1737" s="3" t="inlineStr">
        <is>
          <t>Actor: Teller; Use Case: Export Loan Application</t>
        </is>
      </c>
      <c r="R1737" s="2"/>
      <c r="S1737" s="2" t="inlineStr">
        <is>
          <t>accept</t>
        </is>
      </c>
      <c r="T1737" s="3" t="inlineStr">
        <is>
          <t>Defines an observable system behavior, actor interaction, workflow, or business function.</t>
        </is>
      </c>
    </row>
    <row r="1738">
      <c r="A1738" s="2" t="inlineStr">
        <is>
          <t>REQ_SYN_01737</t>
        </is>
      </c>
      <c r="B1738" s="2" t="inlineStr">
        <is>
          <t>train</t>
        </is>
      </c>
      <c r="C1738" s="2" t="inlineStr">
        <is>
          <t>manual_input</t>
        </is>
      </c>
      <c r="D1738" s="2" t="inlineStr">
        <is>
          <t>Logistics</t>
        </is>
      </c>
      <c r="E1738" s="3" t="inlineStr">
        <is>
          <t>The fleet management system shall collect only the minimum personal data needed for fuel log workflows.</t>
        </is>
      </c>
      <c r="F1738" s="3" t="inlineStr">
        <is>
          <t>The fleet management system shall collect only the minimum personal data needed for fuel log workflows.</t>
        </is>
      </c>
      <c r="G1738" s="2" t="inlineStr">
        <is>
          <t>NFR</t>
        </is>
      </c>
      <c r="H1738" s="2">
        <v>0</v>
      </c>
      <c r="I1738" s="2">
        <v>1</v>
      </c>
      <c r="J1738" s="2">
        <v>0</v>
      </c>
      <c r="K1738" s="2">
        <v>0</v>
      </c>
      <c r="L1738" s="2" t="inlineStr">
        <is>
          <t>Privacy</t>
        </is>
      </c>
      <c r="M1738" s="3"/>
      <c r="N1738" s="2"/>
      <c r="O1738" s="2"/>
      <c r="P1738" s="2" t="inlineStr">
        <is>
          <t>Performance</t>
        </is>
      </c>
      <c r="Q1738" s="3" t="inlineStr">
        <is>
          <t>Diagram category: Performance</t>
        </is>
      </c>
      <c r="R1738" s="2" t="inlineStr">
        <is>
          <t>Privacy</t>
        </is>
      </c>
      <c r="S1738" s="2" t="inlineStr">
        <is>
          <t>accept</t>
        </is>
      </c>
      <c r="T1738" s="3" t="inlineStr">
        <is>
          <t>Defines a quality attribute or constraint: Privacy.</t>
        </is>
      </c>
    </row>
    <row r="1739">
      <c r="A1739" s="2" t="inlineStr">
        <is>
          <t>REQ_SYN_01738</t>
        </is>
      </c>
      <c r="B1739" s="2" t="inlineStr">
        <is>
          <t>train</t>
        </is>
      </c>
      <c r="C1739" s="2" t="inlineStr">
        <is>
          <t>mixed_raw_text</t>
        </is>
      </c>
      <c r="D1739" s="2" t="inlineStr">
        <is>
          <t>Food Delivery</t>
        </is>
      </c>
      <c r="E1739" s="3" t="inlineStr">
        <is>
          <t>Manual entry: I am just writing normal text, not asking the system to do anything.</t>
        </is>
      </c>
      <c r="F1739" s="3" t="inlineStr">
        <is>
          <t>I am just writing normal text, not asking the system to do anything.</t>
        </is>
      </c>
      <c r="G1739" s="2" t="inlineStr">
        <is>
          <t>Irrelevant/Invalid</t>
        </is>
      </c>
      <c r="H1739" s="2">
        <v>0</v>
      </c>
      <c r="I1739" s="2">
        <v>0</v>
      </c>
      <c r="J1739" s="2">
        <v>0</v>
      </c>
      <c r="K1739" s="2">
        <v>1</v>
      </c>
      <c r="L1739" s="2"/>
      <c r="M1739" s="3"/>
      <c r="N1739" s="2"/>
      <c r="O1739" s="2"/>
      <c r="P1739" s="2" t="inlineStr">
        <is>
          <t>None</t>
        </is>
      </c>
      <c r="Q1739" s="3" t="inlineStr">
        <is>
          <t>No diagram entity</t>
        </is>
      </c>
      <c r="R1739" s="2"/>
      <c r="S1739" s="2" t="inlineStr">
        <is>
          <t>reject_or_ignore</t>
        </is>
      </c>
      <c r="T1739" s="3" t="inlineStr">
        <is>
          <t>Normal, contradictory, random, or false text that should not be treated as a valid requirement.</t>
        </is>
      </c>
    </row>
    <row r="1740">
      <c r="A1740" s="2" t="inlineStr">
        <is>
          <t>REQ_SYN_01739</t>
        </is>
      </c>
      <c r="B1740" s="2" t="inlineStr">
        <is>
          <t>train</t>
        </is>
      </c>
      <c r="C1740" s="2" t="inlineStr">
        <is>
          <t>manual_input</t>
        </is>
      </c>
      <c r="D1740" s="2" t="inlineStr">
        <is>
          <t>Healthcare</t>
        </is>
      </c>
      <c r="E1740" s="3" t="inlineStr">
        <is>
          <t>The patient portal shall allow the Lab Technician to manage appointment properly.</t>
        </is>
      </c>
      <c r="F1740" s="3" t="inlineStr">
        <is>
          <t>The patient portal shall allow the Lab Technician to manage appointment properly.</t>
        </is>
      </c>
      <c r="G1740" s="2" t="inlineStr">
        <is>
          <t>Ambiguous</t>
        </is>
      </c>
      <c r="H1740" s="2">
        <v>0</v>
      </c>
      <c r="I1740" s="2">
        <v>0</v>
      </c>
      <c r="J1740" s="2">
        <v>1</v>
      </c>
      <c r="K1740" s="2">
        <v>0</v>
      </c>
      <c r="L1740" s="2"/>
      <c r="M1740" s="3" t="inlineStr">
        <is>
          <t>Uses vague wording or missing measurable/actor/action details, so it should be flagged for clarification.</t>
        </is>
      </c>
      <c r="N1740" s="2"/>
      <c r="O1740" s="2"/>
      <c r="P1740" s="2" t="inlineStr">
        <is>
          <t>Needs Clarification</t>
        </is>
      </c>
      <c r="Q1740" s="3" t="inlineStr">
        <is>
          <t>Diagram category: Needs Clarification</t>
        </is>
      </c>
      <c r="R1740" s="2"/>
      <c r="S1740" s="2" t="inlineStr">
        <is>
          <t>ask_clarifying_question</t>
        </is>
      </c>
      <c r="T1740" s="3" t="inlineStr">
        <is>
          <t>Uses vague wording or missing measurable/actor/action details, so it should be flagged for clarification.</t>
        </is>
      </c>
    </row>
    <row r="1741">
      <c r="A1741" s="2" t="inlineStr">
        <is>
          <t>REQ_SYN_01740</t>
        </is>
      </c>
      <c r="B1741" s="2" t="inlineStr">
        <is>
          <t>train</t>
        </is>
      </c>
      <c r="C1741" s="2" t="inlineStr">
        <is>
          <t>mixed_raw_text</t>
        </is>
      </c>
      <c r="D1741" s="2" t="inlineStr">
        <is>
          <t>Food Delivery</t>
        </is>
      </c>
      <c r="E1741" s="3" t="inlineStr">
        <is>
          <t>Manual entry: The food delivery app shall include automated tests for menu item workflows. (needs review)</t>
        </is>
      </c>
      <c r="F1741" s="3" t="inlineStr">
        <is>
          <t>The food delivery app shall include automated tests for menu item workflows.</t>
        </is>
      </c>
      <c r="G1741" s="2" t="inlineStr">
        <is>
          <t>NFR</t>
        </is>
      </c>
      <c r="H1741" s="2">
        <v>0</v>
      </c>
      <c r="I1741" s="2">
        <v>1</v>
      </c>
      <c r="J1741" s="2">
        <v>0</v>
      </c>
      <c r="K1741" s="2">
        <v>0</v>
      </c>
      <c r="L1741" s="2" t="inlineStr">
        <is>
          <t>Maintainability</t>
        </is>
      </c>
      <c r="M1741" s="3"/>
      <c r="N1741" s="2"/>
      <c r="O1741" s="2"/>
      <c r="P1741" s="2" t="inlineStr">
        <is>
          <t>Performance</t>
        </is>
      </c>
      <c r="Q1741" s="3" t="inlineStr">
        <is>
          <t>Diagram category: Performance</t>
        </is>
      </c>
      <c r="R1741" s="2" t="inlineStr">
        <is>
          <t>Maintainability</t>
        </is>
      </c>
      <c r="S1741" s="2" t="inlineStr">
        <is>
          <t>accept</t>
        </is>
      </c>
      <c r="T1741" s="3" t="inlineStr">
        <is>
          <t>Defines a quality attribute or constraint: Maintainability.</t>
        </is>
      </c>
    </row>
    <row r="1742">
      <c r="A1742" s="2" t="inlineStr">
        <is>
          <t>REQ_SYN_01741</t>
        </is>
      </c>
      <c r="B1742" s="2" t="inlineStr">
        <is>
          <t>test</t>
        </is>
      </c>
      <c r="C1742" s="2" t="inlineStr">
        <is>
          <t>uploaded_file_text</t>
        </is>
      </c>
      <c r="D1742" s="2" t="inlineStr">
        <is>
          <t>Logistics</t>
        </is>
      </c>
      <c r="E1742" s="3" t="inlineStr">
        <is>
          <t>The fleet management system shall deploy on Linux-based cloud environments.</t>
        </is>
      </c>
      <c r="F1742" s="3" t="inlineStr">
        <is>
          <t>The fleet management system shall deploy on Linux-based cloud environments.</t>
        </is>
      </c>
      <c r="G1742" s="2" t="inlineStr">
        <is>
          <t>NFR</t>
        </is>
      </c>
      <c r="H1742" s="2">
        <v>0</v>
      </c>
      <c r="I1742" s="2">
        <v>1</v>
      </c>
      <c r="J1742" s="2">
        <v>0</v>
      </c>
      <c r="K1742" s="2">
        <v>0</v>
      </c>
      <c r="L1742" s="2" t="inlineStr">
        <is>
          <t>Portability</t>
        </is>
      </c>
      <c r="M1742" s="3"/>
      <c r="N1742" s="2"/>
      <c r="O1742" s="2"/>
      <c r="P1742" s="2" t="inlineStr">
        <is>
          <t>Security</t>
        </is>
      </c>
      <c r="Q1742" s="3" t="inlineStr">
        <is>
          <t>Diagram category: Security</t>
        </is>
      </c>
      <c r="R1742" s="2" t="inlineStr">
        <is>
          <t>Portability</t>
        </is>
      </c>
      <c r="S1742" s="2" t="inlineStr">
        <is>
          <t>accept</t>
        </is>
      </c>
      <c r="T1742" s="3" t="inlineStr">
        <is>
          <t>Defines a quality attribute or constraint: Portability.</t>
        </is>
      </c>
    </row>
    <row r="1743">
      <c r="A1743" s="2" t="inlineStr">
        <is>
          <t>REQ_SYN_01742</t>
        </is>
      </c>
      <c r="B1743" s="2" t="inlineStr">
        <is>
          <t>train</t>
        </is>
      </c>
      <c r="C1743" s="2" t="inlineStr">
        <is>
          <t>mixed_raw_text</t>
        </is>
      </c>
      <c r="D1743" s="2" t="inlineStr">
        <is>
          <t>HR</t>
        </is>
      </c>
      <c r="E1743" s="3" t="inlineStr">
        <is>
          <t>The HR management system shall provide an option for the Recruiter to export selected attendance sheet records.</t>
        </is>
      </c>
      <c r="F1743" s="3" t="inlineStr">
        <is>
          <t>The HR management system shall provide an option for the Recruiter to export selected attendance sheet records.</t>
        </is>
      </c>
      <c r="G1743" s="2" t="inlineStr">
        <is>
          <t>FR</t>
        </is>
      </c>
      <c r="H1743" s="2">
        <v>1</v>
      </c>
      <c r="I1743" s="2">
        <v>0</v>
      </c>
      <c r="J1743" s="2">
        <v>0</v>
      </c>
      <c r="K1743" s="2">
        <v>0</v>
      </c>
      <c r="L1743" s="2"/>
      <c r="M1743" s="3"/>
      <c r="N1743" s="2" t="inlineStr">
        <is>
          <t>Recruiter</t>
        </is>
      </c>
      <c r="O1743" s="2" t="inlineStr">
        <is>
          <t>Search Salary Slip</t>
        </is>
      </c>
      <c r="P1743" s="2" t="inlineStr">
        <is>
          <t>Use Case</t>
        </is>
      </c>
      <c r="Q1743" s="3" t="inlineStr">
        <is>
          <t>Actor: Recruiter; Use Case: Search Salary Slip</t>
        </is>
      </c>
      <c r="R1743" s="2"/>
      <c r="S1743" s="2" t="inlineStr">
        <is>
          <t>accept</t>
        </is>
      </c>
      <c r="T1743" s="3" t="inlineStr">
        <is>
          <t>Defines an observable system behavior, actor interaction, workflow, or business function.</t>
        </is>
      </c>
    </row>
    <row r="1744">
      <c r="A1744" s="2" t="inlineStr">
        <is>
          <t>REQ_SYN_01743</t>
        </is>
      </c>
      <c r="B1744" s="2" t="inlineStr">
        <is>
          <t>validation</t>
        </is>
      </c>
      <c r="C1744" s="2" t="inlineStr">
        <is>
          <t>uploaded_file_text</t>
        </is>
      </c>
      <c r="D1744" s="2" t="inlineStr">
        <is>
          <t>E-Commerce</t>
        </is>
      </c>
      <c r="E1744" s="3" t="inlineStr">
        <is>
          <t>The online store shll display the current status of each refund request to the Support Agent.</t>
        </is>
      </c>
      <c r="F1744" s="3" t="inlineStr">
        <is>
          <t>The online store shll display the current status of each refund request to the Support Agent.</t>
        </is>
      </c>
      <c r="G1744" s="2" t="inlineStr">
        <is>
          <t>FR</t>
        </is>
      </c>
      <c r="H1744" s="2">
        <v>1</v>
      </c>
      <c r="I1744" s="2">
        <v>0</v>
      </c>
      <c r="J1744" s="2">
        <v>0</v>
      </c>
      <c r="K1744" s="2">
        <v>0</v>
      </c>
      <c r="L1744" s="2"/>
      <c r="M1744" s="3"/>
      <c r="N1744" s="2" t="inlineStr">
        <is>
          <t>Admin</t>
        </is>
      </c>
      <c r="O1744" s="2" t="inlineStr">
        <is>
          <t>Return Invoice</t>
        </is>
      </c>
      <c r="P1744" s="2" t="inlineStr">
        <is>
          <t>Use Case</t>
        </is>
      </c>
      <c r="Q1744" s="3" t="inlineStr">
        <is>
          <t>Actor: Admin; Use Case: Return Invoice</t>
        </is>
      </c>
      <c r="R1744" s="2"/>
      <c r="S1744" s="2" t="inlineStr">
        <is>
          <t>accept</t>
        </is>
      </c>
      <c r="T1744" s="3" t="inlineStr">
        <is>
          <t>Defines an observable system behavior, actor interaction, workflow, or business function.</t>
        </is>
      </c>
    </row>
    <row r="1745">
      <c r="A1745" s="2" t="inlineStr">
        <is>
          <t>REQ_SYN_01744</t>
        </is>
      </c>
      <c r="B1745" s="2" t="inlineStr">
        <is>
          <t>train</t>
        </is>
      </c>
      <c r="C1745" s="2" t="inlineStr">
        <is>
          <t>uploaded_file_text</t>
        </is>
      </c>
      <c r="D1745" s="2" t="inlineStr">
        <is>
          <t>Banking</t>
        </is>
      </c>
      <c r="E1745" s="3" t="inlineStr">
        <is>
          <t>The mobile banking app shall generate a unique reference number for each dispute.</t>
        </is>
      </c>
      <c r="F1745" s="3" t="inlineStr">
        <is>
          <t>The mobile banking app shall generate a unique reference number for each dispute.</t>
        </is>
      </c>
      <c r="G1745" s="2" t="inlineStr">
        <is>
          <t>FR</t>
        </is>
      </c>
      <c r="H1745" s="2">
        <v>1</v>
      </c>
      <c r="I1745" s="2">
        <v>0</v>
      </c>
      <c r="J1745" s="2">
        <v>0</v>
      </c>
      <c r="K1745" s="2">
        <v>0</v>
      </c>
      <c r="L1745" s="2"/>
      <c r="M1745" s="3"/>
      <c r="N1745" s="2" t="inlineStr">
        <is>
          <t>Teller</t>
        </is>
      </c>
      <c r="O1745" s="2" t="inlineStr">
        <is>
          <t>Reject Fund Transfer</t>
        </is>
      </c>
      <c r="P1745" s="2" t="inlineStr">
        <is>
          <t>Use Case</t>
        </is>
      </c>
      <c r="Q1745" s="3" t="inlineStr">
        <is>
          <t>Actor: Teller; Use Case: Reject Fund Transfer</t>
        </is>
      </c>
      <c r="R1745" s="2"/>
      <c r="S1745" s="2" t="inlineStr">
        <is>
          <t>accept</t>
        </is>
      </c>
      <c r="T1745" s="3" t="inlineStr">
        <is>
          <t>Defines an observable system behavior, actor interaction, workflow, or business function.</t>
        </is>
      </c>
    </row>
    <row r="1746">
      <c r="A1746" s="2" t="inlineStr">
        <is>
          <t>REQ_SYN_01745</t>
        </is>
      </c>
      <c r="B1746" s="2" t="inlineStr">
        <is>
          <t>train</t>
        </is>
      </c>
      <c r="C1746" s="2" t="inlineStr">
        <is>
          <t>manual_input</t>
        </is>
      </c>
      <c r="D1746" s="2" t="inlineStr">
        <is>
          <t>Real Estate</t>
        </is>
      </c>
      <c r="E1746" s="3" t="inlineStr">
        <is>
          <t>The property management system shall allow the Payment Gateway to reopen a closed notice when permitted. ###</t>
        </is>
      </c>
      <c r="F1746" s="3" t="inlineStr">
        <is>
          <t>The property management system shall allow the Payment Gateway to reopen a closed notice when permitted.</t>
        </is>
      </c>
      <c r="G1746" s="2" t="inlineStr">
        <is>
          <t>FR</t>
        </is>
      </c>
      <c r="H1746" s="2">
        <v>1</v>
      </c>
      <c r="I1746" s="2">
        <v>0</v>
      </c>
      <c r="J1746" s="2">
        <v>0</v>
      </c>
      <c r="K1746" s="2">
        <v>0</v>
      </c>
      <c r="L1746" s="2"/>
      <c r="M1746" s="3"/>
      <c r="N1746" s="2" t="inlineStr">
        <is>
          <t>Tenant</t>
        </is>
      </c>
      <c r="O1746" s="2" t="inlineStr">
        <is>
          <t>Publish Inspection Report</t>
        </is>
      </c>
      <c r="P1746" s="2" t="inlineStr">
        <is>
          <t>Use Case</t>
        </is>
      </c>
      <c r="Q1746" s="3" t="inlineStr">
        <is>
          <t>Actor: Tenant; Use Case: Publish Inspection Report</t>
        </is>
      </c>
      <c r="R1746" s="2"/>
      <c r="S1746" s="2" t="inlineStr">
        <is>
          <t>accept</t>
        </is>
      </c>
      <c r="T1746" s="3" t="inlineStr">
        <is>
          <t>Defines an observable system behavior, actor interaction, workflow, or business function.</t>
        </is>
      </c>
    </row>
    <row r="1747">
      <c r="A1747" s="2" t="inlineStr">
        <is>
          <t>REQ_SYN_01746</t>
        </is>
      </c>
      <c r="B1747" s="2" t="inlineStr">
        <is>
          <t>train</t>
        </is>
      </c>
      <c r="C1747" s="2" t="inlineStr">
        <is>
          <t>mixed_raw_text</t>
        </is>
      </c>
      <c r="D1747" s="2" t="inlineStr">
        <is>
          <t>Banking</t>
        </is>
      </c>
      <c r="E1747" s="3" t="inlineStr">
        <is>
          <t>The mobile banking app shall display the current status of each fund transfer to the Fraud Analyst.</t>
        </is>
      </c>
      <c r="F1747" s="3" t="inlineStr">
        <is>
          <t>The mobile banking app shall display the current status of each fund transfer to the Fraud Analyst.</t>
        </is>
      </c>
      <c r="G1747" s="2" t="inlineStr">
        <is>
          <t>FR</t>
        </is>
      </c>
      <c r="H1747" s="2">
        <v>1</v>
      </c>
      <c r="I1747" s="2">
        <v>0</v>
      </c>
      <c r="J1747" s="2">
        <v>0</v>
      </c>
      <c r="K1747" s="2">
        <v>0</v>
      </c>
      <c r="L1747" s="2"/>
      <c r="M1747" s="3"/>
      <c r="N1747" s="2" t="inlineStr">
        <is>
          <t>Admin</t>
        </is>
      </c>
      <c r="O1747" s="2" t="inlineStr">
        <is>
          <t>Search Transaction</t>
        </is>
      </c>
      <c r="P1747" s="2" t="inlineStr">
        <is>
          <t>Use Case</t>
        </is>
      </c>
      <c r="Q1747" s="3" t="inlineStr">
        <is>
          <t>Actor: Admin; Use Case: Search Transaction</t>
        </is>
      </c>
      <c r="R1747" s="2"/>
      <c r="S1747" s="2" t="inlineStr">
        <is>
          <t>accept</t>
        </is>
      </c>
      <c r="T1747" s="3" t="inlineStr">
        <is>
          <t>Defines an observable system behavior, actor interaction, workflow, or business function.</t>
        </is>
      </c>
    </row>
    <row r="1748">
      <c r="A1748" s="2" t="inlineStr">
        <is>
          <t>REQ_SYN_01747</t>
        </is>
      </c>
      <c r="B1748" s="2" t="inlineStr">
        <is>
          <t>test</t>
        </is>
      </c>
      <c r="C1748" s="2" t="inlineStr">
        <is>
          <t>uploaded_file_text</t>
        </is>
      </c>
      <c r="D1748" s="2" t="inlineStr">
        <is>
          <t>Government Services</t>
        </is>
      </c>
      <c r="E1748" s="3" t="inlineStr">
        <is>
          <t>I am just writing normal text, not asking the system to do anything.</t>
        </is>
      </c>
      <c r="F1748" s="3" t="inlineStr">
        <is>
          <t>I am just writing normal text, not asking the system to do anything.</t>
        </is>
      </c>
      <c r="G1748" s="2" t="inlineStr">
        <is>
          <t>Irrelevant/Invalid</t>
        </is>
      </c>
      <c r="H1748" s="2">
        <v>0</v>
      </c>
      <c r="I1748" s="2">
        <v>0</v>
      </c>
      <c r="J1748" s="2">
        <v>0</v>
      </c>
      <c r="K1748" s="2">
        <v>1</v>
      </c>
      <c r="L1748" s="2"/>
      <c r="M1748" s="3"/>
      <c r="N1748" s="2"/>
      <c r="O1748" s="2"/>
      <c r="P1748" s="2" t="inlineStr">
        <is>
          <t>None</t>
        </is>
      </c>
      <c r="Q1748" s="3" t="inlineStr">
        <is>
          <t>No diagram entity</t>
        </is>
      </c>
      <c r="R1748" s="2"/>
      <c r="S1748" s="2" t="inlineStr">
        <is>
          <t>reject_or_ignore</t>
        </is>
      </c>
      <c r="T1748" s="3" t="inlineStr">
        <is>
          <t>Normal, contradictory, random, or false text that should not be treated as a valid requirement.</t>
        </is>
      </c>
    </row>
    <row r="1749">
      <c r="A1749" s="2" t="inlineStr">
        <is>
          <t>REQ_SYN_01748</t>
        </is>
      </c>
      <c r="B1749" s="2" t="inlineStr">
        <is>
          <t>train</t>
        </is>
      </c>
      <c r="C1749" s="2" t="inlineStr">
        <is>
          <t>mixed_raw_text</t>
        </is>
      </c>
      <c r="D1749" s="2" t="inlineStr">
        <is>
          <t>Government Services</t>
        </is>
      </c>
      <c r="E1749" s="3" t="inlineStr">
        <is>
          <t>The citizen services portal should use a good design for Verifier users.</t>
        </is>
      </c>
      <c r="F1749" s="3" t="inlineStr">
        <is>
          <t>The citizen services portal should use a good design for Verifier users.</t>
        </is>
      </c>
      <c r="G1749" s="2" t="inlineStr">
        <is>
          <t>Ambiguous</t>
        </is>
      </c>
      <c r="H1749" s="2">
        <v>0</v>
      </c>
      <c r="I1749" s="2">
        <v>0</v>
      </c>
      <c r="J1749" s="2">
        <v>1</v>
      </c>
      <c r="K1749" s="2">
        <v>0</v>
      </c>
      <c r="L1749" s="2"/>
      <c r="M1749" s="3" t="inlineStr">
        <is>
          <t>Uses vague wording or missing measurable/actor/action details, so it should be flagged for clarification.</t>
        </is>
      </c>
      <c r="N1749" s="2"/>
      <c r="O1749" s="2"/>
      <c r="P1749" s="2" t="inlineStr">
        <is>
          <t>Needs Clarification</t>
        </is>
      </c>
      <c r="Q1749" s="3" t="inlineStr">
        <is>
          <t>Diagram category: Needs Clarification</t>
        </is>
      </c>
      <c r="R1749" s="2"/>
      <c r="S1749" s="2" t="inlineStr">
        <is>
          <t>ask_clarifying_question</t>
        </is>
      </c>
      <c r="T1749" s="3" t="inlineStr">
        <is>
          <t>Uses vague wording or missing measurable/actor/action details, so it should be flagged for clarification.</t>
        </is>
      </c>
    </row>
    <row r="1750">
      <c r="A1750" s="2" t="inlineStr">
        <is>
          <t>REQ_SYN_01749</t>
        </is>
      </c>
      <c r="B1750" s="2" t="inlineStr">
        <is>
          <t>train</t>
        </is>
      </c>
      <c r="C1750" s="2" t="inlineStr">
        <is>
          <t>manual_input</t>
        </is>
      </c>
      <c r="D1750" s="2" t="inlineStr">
        <is>
          <t>Logistics</t>
        </is>
      </c>
      <c r="E1750" s="3" t="inlineStr">
        <is>
          <t>The fleet management system shall display the current status of each maintenance ticket to the Driver.</t>
        </is>
      </c>
      <c r="F1750" s="3" t="inlineStr">
        <is>
          <t>The fleet management system shall display the current status of each maintenance ticket to the Driver.</t>
        </is>
      </c>
      <c r="G1750" s="2" t="inlineStr">
        <is>
          <t>FR</t>
        </is>
      </c>
      <c r="H1750" s="2">
        <v>1</v>
      </c>
      <c r="I1750" s="2">
        <v>0</v>
      </c>
      <c r="J1750" s="2">
        <v>0</v>
      </c>
      <c r="K1750" s="2">
        <v>0</v>
      </c>
      <c r="L1750" s="2"/>
      <c r="M1750" s="3"/>
      <c r="N1750" s="2" t="inlineStr">
        <is>
          <t>Admin</t>
        </is>
      </c>
      <c r="O1750" s="2" t="inlineStr">
        <is>
          <t>Confirm Shipment</t>
        </is>
      </c>
      <c r="P1750" s="2" t="inlineStr">
        <is>
          <t>Use Case</t>
        </is>
      </c>
      <c r="Q1750" s="3" t="inlineStr">
        <is>
          <t>Actor: Admin; Use Case: Confirm Shipment</t>
        </is>
      </c>
      <c r="R1750" s="2"/>
      <c r="S1750" s="2" t="inlineStr">
        <is>
          <t>accept</t>
        </is>
      </c>
      <c r="T1750" s="3" t="inlineStr">
        <is>
          <t>Defines an observable system behavior, actor interaction, workflow, or business function.</t>
        </is>
      </c>
    </row>
    <row r="1751">
      <c r="A1751" s="2" t="inlineStr">
        <is>
          <t>REQ_SYN_01750</t>
        </is>
      </c>
      <c r="B1751" s="2" t="inlineStr">
        <is>
          <t>train</t>
        </is>
      </c>
      <c r="C1751" s="2" t="inlineStr">
        <is>
          <t>manual_input</t>
        </is>
      </c>
      <c r="D1751" s="2" t="inlineStr">
        <is>
          <t>E-Commerce</t>
        </is>
      </c>
      <c r="E1751" s="3" t="inlineStr">
        <is>
          <t>User says: The online store shall display the current status of each shipment to the Payment Gateway. (needs review)</t>
        </is>
      </c>
      <c r="F1751" s="3" t="inlineStr">
        <is>
          <t>The online store shall display the current status of each shipment to the Payment Gateway.</t>
        </is>
      </c>
      <c r="G1751" s="2" t="inlineStr">
        <is>
          <t>FR</t>
        </is>
      </c>
      <c r="H1751" s="2">
        <v>1</v>
      </c>
      <c r="I1751" s="2">
        <v>0</v>
      </c>
      <c r="J1751" s="2">
        <v>0</v>
      </c>
      <c r="K1751" s="2">
        <v>0</v>
      </c>
      <c r="L1751" s="2"/>
      <c r="M1751" s="3"/>
      <c r="N1751" s="2" t="inlineStr">
        <is>
          <t>Seller</t>
        </is>
      </c>
      <c r="O1751" s="2" t="inlineStr">
        <is>
          <t>Return Shipment</t>
        </is>
      </c>
      <c r="P1751" s="2" t="inlineStr">
        <is>
          <t>Use Case</t>
        </is>
      </c>
      <c r="Q1751" s="3" t="inlineStr">
        <is>
          <t>Actor: Seller; Use Case: Return Shipment</t>
        </is>
      </c>
      <c r="R1751" s="2"/>
      <c r="S1751" s="2" t="inlineStr">
        <is>
          <t>accept</t>
        </is>
      </c>
      <c r="T1751" s="3" t="inlineStr">
        <is>
          <t>Defines an observable system behavior, actor interaction, workflow, or business function.</t>
        </is>
      </c>
    </row>
    <row r="1752">
      <c r="A1752" s="2" t="inlineStr">
        <is>
          <t>REQ_SYN_01751</t>
        </is>
      </c>
      <c r="B1752" s="2" t="inlineStr">
        <is>
          <t>test</t>
        </is>
      </c>
      <c r="C1752" s="2" t="inlineStr">
        <is>
          <t>manual_input</t>
        </is>
      </c>
      <c r="D1752" s="2" t="inlineStr">
        <is>
          <t>Education</t>
        </is>
      </c>
      <c r="E1752" s="3" t="inlineStr">
        <is>
          <t>Client input: The learning management system shall maintain 99.10000% uptime during business hours. -- typed by user</t>
        </is>
      </c>
      <c r="F1752" s="3" t="inlineStr">
        <is>
          <t>The learning management system shall maintain 99.10000% uptime during business hours.</t>
        </is>
      </c>
      <c r="G1752" s="2" t="inlineStr">
        <is>
          <t>NFR</t>
        </is>
      </c>
      <c r="H1752" s="2">
        <v>0</v>
      </c>
      <c r="I1752" s="2">
        <v>1</v>
      </c>
      <c r="J1752" s="2">
        <v>0</v>
      </c>
      <c r="K1752" s="2">
        <v>0</v>
      </c>
      <c r="L1752" s="2" t="inlineStr">
        <is>
          <t>Reliability</t>
        </is>
      </c>
      <c r="M1752" s="3"/>
      <c r="N1752" s="2"/>
      <c r="O1752" s="2"/>
      <c r="P1752" s="2" t="inlineStr">
        <is>
          <t>Performance</t>
        </is>
      </c>
      <c r="Q1752" s="3" t="inlineStr">
        <is>
          <t>Diagram category: Performance</t>
        </is>
      </c>
      <c r="R1752" s="2" t="inlineStr">
        <is>
          <t>Reliability</t>
        </is>
      </c>
      <c r="S1752" s="2" t="inlineStr">
        <is>
          <t>accept</t>
        </is>
      </c>
      <c r="T1752" s="3" t="inlineStr">
        <is>
          <t>Defines a quality attribute or constraint: Reliability.</t>
        </is>
      </c>
    </row>
    <row r="1753">
      <c r="A1753" s="2" t="inlineStr">
        <is>
          <t>REQ_SYN_01752</t>
        </is>
      </c>
      <c r="B1753" s="2" t="inlineStr">
        <is>
          <t>train</t>
        </is>
      </c>
      <c r="C1753" s="2" t="inlineStr">
        <is>
          <t>mixed_raw_text</t>
        </is>
      </c>
      <c r="D1753" s="2" t="inlineStr">
        <is>
          <t>Banking</t>
        </is>
      </c>
      <c r="E1753" s="3" t="inlineStr">
        <is>
          <t>The mobile banking app shall save a draft when the Customer starts creating a loan application.</t>
        </is>
      </c>
      <c r="F1753" s="3" t="inlineStr">
        <is>
          <t>The mobile banking app shall save a draft when the Customer starts creating a loan application.</t>
        </is>
      </c>
      <c r="G1753" s="2" t="inlineStr">
        <is>
          <t>FR</t>
        </is>
      </c>
      <c r="H1753" s="2">
        <v>1</v>
      </c>
      <c r="I1753" s="2">
        <v>0</v>
      </c>
      <c r="J1753" s="2">
        <v>0</v>
      </c>
      <c r="K1753" s="2">
        <v>0</v>
      </c>
      <c r="L1753" s="2"/>
      <c r="M1753" s="3"/>
      <c r="N1753" s="2" t="inlineStr">
        <is>
          <t>Admin</t>
        </is>
      </c>
      <c r="O1753" s="2" t="inlineStr">
        <is>
          <t>Notify About Beneficiary</t>
        </is>
      </c>
      <c r="P1753" s="2" t="inlineStr">
        <is>
          <t>Use Case</t>
        </is>
      </c>
      <c r="Q1753" s="3" t="inlineStr">
        <is>
          <t>Actor: Admin; Use Case: Notify About Beneficiary</t>
        </is>
      </c>
      <c r="R1753" s="2"/>
      <c r="S1753" s="2" t="inlineStr">
        <is>
          <t>accept</t>
        </is>
      </c>
      <c r="T1753" s="3" t="inlineStr">
        <is>
          <t>Defines an observable system behavior, actor interaction, workflow, or business function.</t>
        </is>
      </c>
    </row>
    <row r="1754">
      <c r="A1754" s="2" t="inlineStr">
        <is>
          <t>REQ_SYN_01753</t>
        </is>
      </c>
      <c r="B1754" s="2" t="inlineStr">
        <is>
          <t>train</t>
        </is>
      </c>
      <c r="C1754" s="2" t="inlineStr">
        <is>
          <t>uploaded_file_text</t>
        </is>
      </c>
      <c r="D1754" s="2" t="inlineStr">
        <is>
          <t>HR</t>
        </is>
      </c>
      <c r="E1754" s="3" t="inlineStr">
        <is>
          <t>The HR management system shall generate performance review reports within 500 seconds.</t>
        </is>
      </c>
      <c r="F1754" s="3" t="inlineStr">
        <is>
          <t>The HR management system shall generate performance review reports within 500 seconds.</t>
        </is>
      </c>
      <c r="G1754" s="2" t="inlineStr">
        <is>
          <t>NFR</t>
        </is>
      </c>
      <c r="H1754" s="2">
        <v>0</v>
      </c>
      <c r="I1754" s="2">
        <v>1</v>
      </c>
      <c r="J1754" s="2">
        <v>0</v>
      </c>
      <c r="K1754" s="2">
        <v>0</v>
      </c>
      <c r="L1754" s="2" t="inlineStr">
        <is>
          <t>Performance</t>
        </is>
      </c>
      <c r="M1754" s="3"/>
      <c r="N1754" s="2"/>
      <c r="O1754" s="2"/>
      <c r="P1754" s="2" t="inlineStr">
        <is>
          <t>Deployment</t>
        </is>
      </c>
      <c r="Q1754" s="3" t="inlineStr">
        <is>
          <t>Diagram category: Deployment</t>
        </is>
      </c>
      <c r="R1754" s="2" t="inlineStr">
        <is>
          <t>Performance</t>
        </is>
      </c>
      <c r="S1754" s="2" t="inlineStr">
        <is>
          <t>accept</t>
        </is>
      </c>
      <c r="T1754" s="3" t="inlineStr">
        <is>
          <t>Defines a quality attribute or constraint: Performance.</t>
        </is>
      </c>
    </row>
    <row r="1755">
      <c r="A1755" s="2" t="inlineStr">
        <is>
          <t>REQ_SYN_01754</t>
        </is>
      </c>
      <c r="B1755" s="2" t="inlineStr">
        <is>
          <t>train</t>
        </is>
      </c>
      <c r="C1755" s="2" t="inlineStr">
        <is>
          <t>manual_input</t>
        </is>
      </c>
      <c r="D1755" s="2" t="inlineStr">
        <is>
          <t>Travel</t>
        </is>
      </c>
      <c r="E1755" s="3" t="inlineStr">
        <is>
          <t>The travel booking platform shall support at least 95 concurrent users without response degradation.</t>
        </is>
      </c>
      <c r="F1755" s="3" t="inlineStr">
        <is>
          <t>The travel booking platform shall support at least 95 concurrent users without response degradation.</t>
        </is>
      </c>
      <c r="G1755" s="2" t="inlineStr">
        <is>
          <t>NFR</t>
        </is>
      </c>
      <c r="H1755" s="2">
        <v>0</v>
      </c>
      <c r="I1755" s="2">
        <v>1</v>
      </c>
      <c r="J1755" s="2">
        <v>0</v>
      </c>
      <c r="K1755" s="2">
        <v>0</v>
      </c>
      <c r="L1755" s="2" t="inlineStr">
        <is>
          <t>Performance</t>
        </is>
      </c>
      <c r="M1755" s="3"/>
      <c r="N1755" s="2"/>
      <c r="O1755" s="2"/>
      <c r="P1755" s="2" t="inlineStr">
        <is>
          <t>Performance</t>
        </is>
      </c>
      <c r="Q1755" s="3" t="inlineStr">
        <is>
          <t>Diagram category: Performance</t>
        </is>
      </c>
      <c r="R1755" s="2" t="inlineStr">
        <is>
          <t>Performance</t>
        </is>
      </c>
      <c r="S1755" s="2" t="inlineStr">
        <is>
          <t>accept</t>
        </is>
      </c>
      <c r="T1755" s="3" t="inlineStr">
        <is>
          <t>Defines a quality attribute or constraint: Performance.</t>
        </is>
      </c>
    </row>
    <row r="1756">
      <c r="A1756" s="2" t="inlineStr">
        <is>
          <t>REQ_SYN_01755</t>
        </is>
      </c>
      <c r="B1756" s="2" t="inlineStr">
        <is>
          <t>validation</t>
        </is>
      </c>
      <c r="C1756" s="2" t="inlineStr">
        <is>
          <t>uploaded_file_text</t>
        </is>
      </c>
      <c r="D1756" s="2" t="inlineStr">
        <is>
          <t>HR</t>
        </is>
      </c>
      <c r="E1756" s="3" t="inlineStr">
        <is>
          <t>The HR management system shall provide a search screen where the Recruiter can find a salary slip.</t>
        </is>
      </c>
      <c r="F1756" s="3" t="inlineStr">
        <is>
          <t>The HR management system shall provide a search screen where the Recruiter can find a salary slip.</t>
        </is>
      </c>
      <c r="G1756" s="2" t="inlineStr">
        <is>
          <t>FR</t>
        </is>
      </c>
      <c r="H1756" s="2">
        <v>1</v>
      </c>
      <c r="I1756" s="2">
        <v>0</v>
      </c>
      <c r="J1756" s="2">
        <v>0</v>
      </c>
      <c r="K1756" s="2">
        <v>0</v>
      </c>
      <c r="L1756" s="2"/>
      <c r="M1756" s="3"/>
      <c r="N1756" s="2" t="inlineStr">
        <is>
          <t>HR Manager</t>
        </is>
      </c>
      <c r="O1756" s="2" t="inlineStr">
        <is>
          <t>Schedule Job Posting</t>
        </is>
      </c>
      <c r="P1756" s="2" t="inlineStr">
        <is>
          <t>Use Case</t>
        </is>
      </c>
      <c r="Q1756" s="3" t="inlineStr">
        <is>
          <t>Actor: HR Manager; Use Case: Schedule Job Posting</t>
        </is>
      </c>
      <c r="R1756" s="2"/>
      <c r="S1756" s="2" t="inlineStr">
        <is>
          <t>accept</t>
        </is>
      </c>
      <c r="T1756" s="3" t="inlineStr">
        <is>
          <t>Defines an observable system behavior, actor interaction, workflow, or business function.</t>
        </is>
      </c>
    </row>
    <row r="1757">
      <c r="A1757" s="2" t="inlineStr">
        <is>
          <t>REQ_SYN_01756</t>
        </is>
      </c>
      <c r="B1757" s="2" t="inlineStr">
        <is>
          <t>train</t>
        </is>
      </c>
      <c r="C1757" s="2" t="inlineStr">
        <is>
          <t>manual_input</t>
        </is>
      </c>
      <c r="D1757" s="2" t="inlineStr">
        <is>
          <t>Banking</t>
        </is>
      </c>
      <c r="E1757" s="3" t="inlineStr">
        <is>
          <t>The mobile banking app shall mask sensitive fields in beneficiary records for unauthorized users.</t>
        </is>
      </c>
      <c r="F1757" s="3" t="inlineStr">
        <is>
          <t>The mobile banking app shall mask sensitive fields in beneficiary records for unauthorized users.</t>
        </is>
      </c>
      <c r="G1757" s="2" t="inlineStr">
        <is>
          <t>NFR</t>
        </is>
      </c>
      <c r="H1757" s="2">
        <v>0</v>
      </c>
      <c r="I1757" s="2">
        <v>1</v>
      </c>
      <c r="J1757" s="2">
        <v>0</v>
      </c>
      <c r="K1757" s="2">
        <v>0</v>
      </c>
      <c r="L1757" s="2" t="inlineStr">
        <is>
          <t>Privacy</t>
        </is>
      </c>
      <c r="M1757" s="3"/>
      <c r="N1757" s="2"/>
      <c r="O1757" s="2"/>
      <c r="P1757" s="2" t="inlineStr">
        <is>
          <t>Performance</t>
        </is>
      </c>
      <c r="Q1757" s="3" t="inlineStr">
        <is>
          <t>Diagram category: Performance</t>
        </is>
      </c>
      <c r="R1757" s="2" t="inlineStr">
        <is>
          <t>Privacy</t>
        </is>
      </c>
      <c r="S1757" s="2" t="inlineStr">
        <is>
          <t>accept</t>
        </is>
      </c>
      <c r="T1757" s="3" t="inlineStr">
        <is>
          <t>Defines a quality attribute or constraint: Privacy.</t>
        </is>
      </c>
    </row>
    <row r="1758">
      <c r="A1758" s="2" t="inlineStr">
        <is>
          <t>REQ_SYN_01757</t>
        </is>
      </c>
      <c r="B1758" s="2" t="inlineStr">
        <is>
          <t>test</t>
        </is>
      </c>
      <c r="C1758" s="2" t="inlineStr">
        <is>
          <t>mixed_raw_text</t>
        </is>
      </c>
      <c r="D1758" s="2" t="inlineStr">
        <is>
          <t>HR</t>
        </is>
      </c>
      <c r="E1758" s="3" t="inlineStr">
        <is>
          <t>The Admin can upload supporting documents for a candidate profile.</t>
        </is>
      </c>
      <c r="F1758" s="3" t="inlineStr">
        <is>
          <t>The Admin can upload supporting documents for a candidate profile.</t>
        </is>
      </c>
      <c r="G1758" s="2" t="inlineStr">
        <is>
          <t>FR</t>
        </is>
      </c>
      <c r="H1758" s="2">
        <v>1</v>
      </c>
      <c r="I1758" s="2">
        <v>0</v>
      </c>
      <c r="J1758" s="2">
        <v>0</v>
      </c>
      <c r="K1758" s="2">
        <v>0</v>
      </c>
      <c r="L1758" s="2"/>
      <c r="M1758" s="3"/>
      <c r="N1758" s="2" t="inlineStr">
        <is>
          <t>HR Manager</t>
        </is>
      </c>
      <c r="O1758" s="2" t="inlineStr">
        <is>
          <t>Schedule Leave Request</t>
        </is>
      </c>
      <c r="P1758" s="2" t="inlineStr">
        <is>
          <t>Use Case</t>
        </is>
      </c>
      <c r="Q1758" s="3" t="inlineStr">
        <is>
          <t>Actor: HR Manager; Use Case: Schedule Leave Request</t>
        </is>
      </c>
      <c r="R1758" s="2"/>
      <c r="S1758" s="2" t="inlineStr">
        <is>
          <t>accept</t>
        </is>
      </c>
      <c r="T1758" s="3" t="inlineStr">
        <is>
          <t>Defines an observable system behavior, actor interaction, workflow, or business function.</t>
        </is>
      </c>
    </row>
    <row r="1759">
      <c r="A1759" s="2" t="inlineStr">
        <is>
          <t>REQ_SYN_01758</t>
        </is>
      </c>
      <c r="B1759" s="2" t="inlineStr">
        <is>
          <t>validation</t>
        </is>
      </c>
      <c r="C1759" s="2" t="inlineStr">
        <is>
          <t>manual_input</t>
        </is>
      </c>
      <c r="D1759" s="2" t="inlineStr">
        <is>
          <t>Healthcare</t>
        </is>
      </c>
      <c r="E1759" s="3" t="inlineStr">
        <is>
          <t>Client input: The patient portal shall provide an option for the Lab Technician to export selected billing record records. [unverified]</t>
        </is>
      </c>
      <c r="F1759" s="3" t="inlineStr">
        <is>
          <t>The patient portal shall provide an option for the Lab Technician to export selected billing record records.</t>
        </is>
      </c>
      <c r="G1759" s="2" t="inlineStr">
        <is>
          <t>FR</t>
        </is>
      </c>
      <c r="H1759" s="2">
        <v>1</v>
      </c>
      <c r="I1759" s="2">
        <v>0</v>
      </c>
      <c r="J1759" s="2">
        <v>0</v>
      </c>
      <c r="K1759" s="2">
        <v>0</v>
      </c>
      <c r="L1759" s="2"/>
      <c r="M1759" s="3"/>
      <c r="N1759" s="2" t="inlineStr">
        <is>
          <t>Patient</t>
        </is>
      </c>
      <c r="O1759" s="2" t="inlineStr">
        <is>
          <t>Submit Patient Profile</t>
        </is>
      </c>
      <c r="P1759" s="2" t="inlineStr">
        <is>
          <t>Use Case</t>
        </is>
      </c>
      <c r="Q1759" s="3" t="inlineStr">
        <is>
          <t>Actor: Patient; Use Case: Submit Patient Profile</t>
        </is>
      </c>
      <c r="R1759" s="2"/>
      <c r="S1759" s="2" t="inlineStr">
        <is>
          <t>accept</t>
        </is>
      </c>
      <c r="T1759" s="3" t="inlineStr">
        <is>
          <t>Defines an observable system behavior, actor interaction, workflow, or business function.</t>
        </is>
      </c>
    </row>
    <row r="1760">
      <c r="A1760" s="2" t="inlineStr">
        <is>
          <t>REQ_SYN_01759</t>
        </is>
      </c>
      <c r="B1760" s="2" t="inlineStr">
        <is>
          <t>validation</t>
        </is>
      </c>
      <c r="C1760" s="2" t="inlineStr">
        <is>
          <t>mixed_raw_text</t>
        </is>
      </c>
      <c r="D1760" s="2" t="inlineStr">
        <is>
          <t>Travel</t>
        </is>
      </c>
      <c r="E1760" s="3" t="inlineStr">
        <is>
          <t>The travel booking platform shall keep hotel reservation information for a suitable time.</t>
        </is>
      </c>
      <c r="F1760" s="3" t="inlineStr">
        <is>
          <t>The travel booking platform shall keep hotel reservation information for a suitable time.</t>
        </is>
      </c>
      <c r="G1760" s="2" t="inlineStr">
        <is>
          <t>Ambiguous</t>
        </is>
      </c>
      <c r="H1760" s="2">
        <v>0</v>
      </c>
      <c r="I1760" s="2">
        <v>0</v>
      </c>
      <c r="J1760" s="2">
        <v>1</v>
      </c>
      <c r="K1760" s="2">
        <v>0</v>
      </c>
      <c r="L1760" s="2"/>
      <c r="M1760" s="3" t="inlineStr">
        <is>
          <t>Uses vague wording or missing measurable/actor/action details, so it should be flagged for clarification.</t>
        </is>
      </c>
      <c r="N1760" s="2"/>
      <c r="O1760" s="2"/>
      <c r="P1760" s="2" t="inlineStr">
        <is>
          <t>Needs Clarification</t>
        </is>
      </c>
      <c r="Q1760" s="3" t="inlineStr">
        <is>
          <t>Diagram category: Needs Clarification</t>
        </is>
      </c>
      <c r="R1760" s="2"/>
      <c r="S1760" s="2" t="inlineStr">
        <is>
          <t>ask_clarifying_question</t>
        </is>
      </c>
      <c r="T1760" s="3" t="inlineStr">
        <is>
          <t>Uses vague wording or missing measurable/actor/action details, so it should be flagged for clarification.</t>
        </is>
      </c>
    </row>
    <row r="1761">
      <c r="A1761" s="2" t="inlineStr">
        <is>
          <t>REQ_SYN_01760</t>
        </is>
      </c>
      <c r="B1761" s="2" t="inlineStr">
        <is>
          <t>train</t>
        </is>
      </c>
      <c r="C1761" s="2" t="inlineStr">
        <is>
          <t>uploaded_file_text</t>
        </is>
      </c>
      <c r="D1761" s="2" t="inlineStr">
        <is>
          <t>Healthcare</t>
        </is>
      </c>
      <c r="E1761" s="3" t="inlineStr">
        <is>
          <t>Requirement draft - The patient portal shall let the Doctor filter insurance claim records by date, status, and keyword. Please confirm.</t>
        </is>
      </c>
      <c r="F1761" s="3" t="inlineStr">
        <is>
          <t>The patient portal shall let the Doctor filter insurance claim records by date, status, and keyword.</t>
        </is>
      </c>
      <c r="G1761" s="2" t="inlineStr">
        <is>
          <t>FR</t>
        </is>
      </c>
      <c r="H1761" s="2">
        <v>1</v>
      </c>
      <c r="I1761" s="2">
        <v>0</v>
      </c>
      <c r="J1761" s="2">
        <v>0</v>
      </c>
      <c r="K1761" s="2">
        <v>0</v>
      </c>
      <c r="L1761" s="2"/>
      <c r="M1761" s="3"/>
      <c r="N1761" s="2" t="inlineStr">
        <is>
          <t>Nurse</t>
        </is>
      </c>
      <c r="O1761" s="2" t="inlineStr">
        <is>
          <t>Cancel Prescription</t>
        </is>
      </c>
      <c r="P1761" s="2" t="inlineStr">
        <is>
          <t>Use Case</t>
        </is>
      </c>
      <c r="Q1761" s="3" t="inlineStr">
        <is>
          <t>Actor: Nurse; Use Case: Cancel Prescription</t>
        </is>
      </c>
      <c r="R1761" s="2"/>
      <c r="S1761" s="2" t="inlineStr">
        <is>
          <t>accept</t>
        </is>
      </c>
      <c r="T1761" s="3" t="inlineStr">
        <is>
          <t>Defines an observable system behavior, actor interaction, workflow, or business function.</t>
        </is>
      </c>
    </row>
    <row r="1762">
      <c r="A1762" s="2" t="inlineStr">
        <is>
          <t>REQ_SYN_01761</t>
        </is>
      </c>
      <c r="B1762" s="2" t="inlineStr">
        <is>
          <t>train</t>
        </is>
      </c>
      <c r="C1762" s="2" t="inlineStr">
        <is>
          <t>mixed_raw_text</t>
        </is>
      </c>
      <c r="D1762" s="2" t="inlineStr">
        <is>
          <t>Travel</t>
        </is>
      </c>
      <c r="E1762" s="3" t="inlineStr">
        <is>
          <t>Manual entry: The travel booking platform shall generate a unique reference number for each travel package. -- typed by user</t>
        </is>
      </c>
      <c r="F1762" s="3" t="inlineStr">
        <is>
          <t>The travel booking platform shall generate a unique reference number for each travel package.</t>
        </is>
      </c>
      <c r="G1762" s="2" t="inlineStr">
        <is>
          <t>FR</t>
        </is>
      </c>
      <c r="H1762" s="2">
        <v>1</v>
      </c>
      <c r="I1762" s="2">
        <v>0</v>
      </c>
      <c r="J1762" s="2">
        <v>0</v>
      </c>
      <c r="K1762" s="2">
        <v>0</v>
      </c>
      <c r="L1762" s="2"/>
      <c r="M1762" s="3"/>
      <c r="N1762" s="2" t="inlineStr">
        <is>
          <t>Payment Gateway</t>
        </is>
      </c>
      <c r="O1762" s="2" t="inlineStr">
        <is>
          <t>Pay For Visa Document</t>
        </is>
      </c>
      <c r="P1762" s="2" t="inlineStr">
        <is>
          <t>Use Case</t>
        </is>
      </c>
      <c r="Q1762" s="3" t="inlineStr">
        <is>
          <t>Actor: Payment Gateway; Use Case: Pay For Visa Document</t>
        </is>
      </c>
      <c r="R1762" s="2"/>
      <c r="S1762" s="2" t="inlineStr">
        <is>
          <t>accept</t>
        </is>
      </c>
      <c r="T1762" s="3" t="inlineStr">
        <is>
          <t>Defines an observable system behavior, actor interaction, workflow, or business function.</t>
        </is>
      </c>
    </row>
    <row r="1763">
      <c r="A1763" s="2" t="inlineStr">
        <is>
          <t>REQ_SYN_01762</t>
        </is>
      </c>
      <c r="B1763" s="2" t="inlineStr">
        <is>
          <t>test</t>
        </is>
      </c>
      <c r="C1763" s="2" t="inlineStr">
        <is>
          <t>manual_input</t>
        </is>
      </c>
      <c r="D1763" s="2" t="inlineStr">
        <is>
          <t>Travel</t>
        </is>
      </c>
      <c r="E1763" s="3" t="inlineStr">
        <is>
          <t>The travel booking platform shall save a draft when the Payment Gateway starts creating a itinerary.</t>
        </is>
      </c>
      <c r="F1763" s="3" t="inlineStr">
        <is>
          <t>The travel booking platform shall save a draft when the Payment Gateway starts creating a itinerary.</t>
        </is>
      </c>
      <c r="G1763" s="2" t="inlineStr">
        <is>
          <t>FR</t>
        </is>
      </c>
      <c r="H1763" s="2">
        <v>1</v>
      </c>
      <c r="I1763" s="2">
        <v>0</v>
      </c>
      <c r="J1763" s="2">
        <v>0</v>
      </c>
      <c r="K1763" s="2">
        <v>0</v>
      </c>
      <c r="L1763" s="2"/>
      <c r="M1763" s="3"/>
      <c r="N1763" s="2" t="inlineStr">
        <is>
          <t>Airline System</t>
        </is>
      </c>
      <c r="O1763" s="2" t="inlineStr">
        <is>
          <t>Recommend Refund</t>
        </is>
      </c>
      <c r="P1763" s="2" t="inlineStr">
        <is>
          <t>Use Case</t>
        </is>
      </c>
      <c r="Q1763" s="3" t="inlineStr">
        <is>
          <t>Actor: Airline System; Use Case: Recommend Refund</t>
        </is>
      </c>
      <c r="R1763" s="2"/>
      <c r="S1763" s="2" t="inlineStr">
        <is>
          <t>accept</t>
        </is>
      </c>
      <c r="T1763" s="3" t="inlineStr">
        <is>
          <t>Defines an observable system behavior, actor interaction, workflow, or business function.</t>
        </is>
      </c>
    </row>
    <row r="1764">
      <c r="A1764" s="2" t="inlineStr">
        <is>
          <t>REQ_SYN_01763</t>
        </is>
      </c>
      <c r="B1764" s="2" t="inlineStr">
        <is>
          <t>train</t>
        </is>
      </c>
      <c r="C1764" s="2" t="inlineStr">
        <is>
          <t>manual_input</t>
        </is>
      </c>
      <c r="D1764" s="2" t="inlineStr">
        <is>
          <t>Healthcare</t>
        </is>
      </c>
      <c r="E1764" s="3" t="inlineStr">
        <is>
          <t>The patient portal shall save a draft when the Doctor starts creating a billing record.</t>
        </is>
      </c>
      <c r="F1764" s="3" t="inlineStr">
        <is>
          <t>The patient portal shall save a draft when the Doctor starts creating a billing record.</t>
        </is>
      </c>
      <c r="G1764" s="2" t="inlineStr">
        <is>
          <t>FR</t>
        </is>
      </c>
      <c r="H1764" s="2">
        <v>1</v>
      </c>
      <c r="I1764" s="2">
        <v>0</v>
      </c>
      <c r="J1764" s="2">
        <v>0</v>
      </c>
      <c r="K1764" s="2">
        <v>0</v>
      </c>
      <c r="L1764" s="2"/>
      <c r="M1764" s="3"/>
      <c r="N1764" s="2" t="inlineStr">
        <is>
          <t>Patient</t>
        </is>
      </c>
      <c r="O1764" s="2" t="inlineStr">
        <is>
          <t>View Appointment</t>
        </is>
      </c>
      <c r="P1764" s="2" t="inlineStr">
        <is>
          <t>Use Case</t>
        </is>
      </c>
      <c r="Q1764" s="3" t="inlineStr">
        <is>
          <t>Actor: Patient; Use Case: View Appointment</t>
        </is>
      </c>
      <c r="R1764" s="2"/>
      <c r="S1764" s="2" t="inlineStr">
        <is>
          <t>accept</t>
        </is>
      </c>
      <c r="T1764" s="3" t="inlineStr">
        <is>
          <t>Defines an observable system behavior, actor interaction, workflow, or business function.</t>
        </is>
      </c>
    </row>
    <row r="1765">
      <c r="A1765" s="2" t="inlineStr">
        <is>
          <t>REQ_SYN_01764</t>
        </is>
      </c>
      <c r="B1765" s="2" t="inlineStr">
        <is>
          <t>train</t>
        </is>
      </c>
      <c r="C1765" s="2" t="inlineStr">
        <is>
          <t>mixed_raw_text</t>
        </is>
      </c>
      <c r="D1765" s="2" t="inlineStr">
        <is>
          <t>HR</t>
        </is>
      </c>
      <c r="E1765" s="3" t="inlineStr">
        <is>
          <t>The HR management system shall support Android and iOS devices for Department Head users.</t>
        </is>
      </c>
      <c r="F1765" s="3" t="inlineStr">
        <is>
          <t>The HR management system shall support Android and iOS devices for Department Head users.</t>
        </is>
      </c>
      <c r="G1765" s="2" t="inlineStr">
        <is>
          <t>NFR</t>
        </is>
      </c>
      <c r="H1765" s="2">
        <v>0</v>
      </c>
      <c r="I1765" s="2">
        <v>1</v>
      </c>
      <c r="J1765" s="2">
        <v>0</v>
      </c>
      <c r="K1765" s="2">
        <v>0</v>
      </c>
      <c r="L1765" s="2" t="inlineStr">
        <is>
          <t>Portability</t>
        </is>
      </c>
      <c r="M1765" s="3"/>
      <c r="N1765" s="2"/>
      <c r="O1765" s="2"/>
      <c r="P1765" s="2" t="inlineStr">
        <is>
          <t>Performance</t>
        </is>
      </c>
      <c r="Q1765" s="3" t="inlineStr">
        <is>
          <t>Diagram category: Performance</t>
        </is>
      </c>
      <c r="R1765" s="2" t="inlineStr">
        <is>
          <t>Portability</t>
        </is>
      </c>
      <c r="S1765" s="2" t="inlineStr">
        <is>
          <t>accept</t>
        </is>
      </c>
      <c r="T1765" s="3" t="inlineStr">
        <is>
          <t>Defines a quality attribute or constraint: Portability.</t>
        </is>
      </c>
    </row>
    <row r="1766">
      <c r="A1766" s="2" t="inlineStr">
        <is>
          <t>REQ_SYN_01765</t>
        </is>
      </c>
      <c r="B1766" s="2" t="inlineStr">
        <is>
          <t>train</t>
        </is>
      </c>
      <c r="C1766" s="2" t="inlineStr">
        <is>
          <t>uploaded_file_text</t>
        </is>
      </c>
      <c r="D1766" s="2" t="inlineStr">
        <is>
          <t>E-Commerce</t>
        </is>
      </c>
      <c r="E1766" s="3" t="inlineStr">
        <is>
          <t>The online store shall calculate totals for each refund request before submission.</t>
        </is>
      </c>
      <c r="F1766" s="3" t="inlineStr">
        <is>
          <t>The online store shall calculate totals for each refund request before submission.</t>
        </is>
      </c>
      <c r="G1766" s="2" t="inlineStr">
        <is>
          <t>FR</t>
        </is>
      </c>
      <c r="H1766" s="2">
        <v>1</v>
      </c>
      <c r="I1766" s="2">
        <v>0</v>
      </c>
      <c r="J1766" s="2">
        <v>0</v>
      </c>
      <c r="K1766" s="2">
        <v>0</v>
      </c>
      <c r="L1766" s="2"/>
      <c r="M1766" s="3"/>
      <c r="N1766" s="2" t="inlineStr">
        <is>
          <t>Support Agent</t>
        </is>
      </c>
      <c r="O1766" s="2" t="inlineStr">
        <is>
          <t>Return Cart</t>
        </is>
      </c>
      <c r="P1766" s="2" t="inlineStr">
        <is>
          <t>Use Case</t>
        </is>
      </c>
      <c r="Q1766" s="3" t="inlineStr">
        <is>
          <t>Actor: Support Agent; Use Case: Return Cart</t>
        </is>
      </c>
      <c r="R1766" s="2"/>
      <c r="S1766" s="2" t="inlineStr">
        <is>
          <t>accept</t>
        </is>
      </c>
      <c r="T1766" s="3" t="inlineStr">
        <is>
          <t>Defines an observable system behavior, actor interaction, workflow, or business function.</t>
        </is>
      </c>
    </row>
    <row r="1767">
      <c r="A1767" s="2" t="inlineStr">
        <is>
          <t>REQ_SYN_01766</t>
        </is>
      </c>
      <c r="B1767" s="2" t="inlineStr">
        <is>
          <t>train</t>
        </is>
      </c>
      <c r="C1767" s="2" t="inlineStr">
        <is>
          <t>manual_input</t>
        </is>
      </c>
      <c r="D1767" s="2" t="inlineStr">
        <is>
          <t>Logistics</t>
        </is>
      </c>
      <c r="E1767" s="3" t="inlineStr">
        <is>
          <t>The fleet management system shall support Android and iOS devices for GPS Device users.</t>
        </is>
      </c>
      <c r="F1767" s="3" t="inlineStr">
        <is>
          <t>The fleet management system shall support Android and iOS devices for GPS Device users.</t>
        </is>
      </c>
      <c r="G1767" s="2" t="inlineStr">
        <is>
          <t>NFR</t>
        </is>
      </c>
      <c r="H1767" s="2">
        <v>0</v>
      </c>
      <c r="I1767" s="2">
        <v>1</v>
      </c>
      <c r="J1767" s="2">
        <v>0</v>
      </c>
      <c r="K1767" s="2">
        <v>0</v>
      </c>
      <c r="L1767" s="2" t="inlineStr">
        <is>
          <t>Portability</t>
        </is>
      </c>
      <c r="M1767" s="3"/>
      <c r="N1767" s="2"/>
      <c r="O1767" s="2"/>
      <c r="P1767" s="2" t="inlineStr">
        <is>
          <t>Performance</t>
        </is>
      </c>
      <c r="Q1767" s="3" t="inlineStr">
        <is>
          <t>Diagram category: Performance</t>
        </is>
      </c>
      <c r="R1767" s="2" t="inlineStr">
        <is>
          <t>Portability</t>
        </is>
      </c>
      <c r="S1767" s="2" t="inlineStr">
        <is>
          <t>accept</t>
        </is>
      </c>
      <c r="T1767" s="3" t="inlineStr">
        <is>
          <t>Defines a quality attribute or constraint: Portability.</t>
        </is>
      </c>
    </row>
    <row r="1768">
      <c r="A1768" s="2" t="inlineStr">
        <is>
          <t>REQ_SYN_01767</t>
        </is>
      </c>
      <c r="B1768" s="2" t="inlineStr">
        <is>
          <t>train</t>
        </is>
      </c>
      <c r="C1768" s="2" t="inlineStr">
        <is>
          <t>mixed_raw_text</t>
        </is>
      </c>
      <c r="D1768" s="2" t="inlineStr">
        <is>
          <t>Real Estate</t>
        </is>
      </c>
      <c r="E1768" s="3" t="inlineStr">
        <is>
          <t>The property management system shall scale to support 95 new property listing records per day. ###</t>
        </is>
      </c>
      <c r="F1768" s="3" t="inlineStr">
        <is>
          <t>The property management system shall scale to support 95 new property listing records per day.</t>
        </is>
      </c>
      <c r="G1768" s="2" t="inlineStr">
        <is>
          <t>NFR</t>
        </is>
      </c>
      <c r="H1768" s="2">
        <v>0</v>
      </c>
      <c r="I1768" s="2">
        <v>1</v>
      </c>
      <c r="J1768" s="2">
        <v>0</v>
      </c>
      <c r="K1768" s="2">
        <v>0</v>
      </c>
      <c r="L1768" s="2" t="inlineStr">
        <is>
          <t>Scalability</t>
        </is>
      </c>
      <c r="M1768" s="3"/>
      <c r="N1768" s="2"/>
      <c r="O1768" s="2"/>
      <c r="P1768" s="2" t="inlineStr">
        <is>
          <t>Performance</t>
        </is>
      </c>
      <c r="Q1768" s="3" t="inlineStr">
        <is>
          <t>Diagram category: Performance</t>
        </is>
      </c>
      <c r="R1768" s="2" t="inlineStr">
        <is>
          <t>Scalability</t>
        </is>
      </c>
      <c r="S1768" s="2" t="inlineStr">
        <is>
          <t>accept</t>
        </is>
      </c>
      <c r="T1768" s="3" t="inlineStr">
        <is>
          <t>Defines a quality attribute or constraint: Scalability.</t>
        </is>
      </c>
    </row>
    <row r="1769">
      <c r="A1769" s="2" t="inlineStr">
        <is>
          <t>REQ_SYN_01768</t>
        </is>
      </c>
      <c r="B1769" s="2" t="inlineStr">
        <is>
          <t>train</t>
        </is>
      </c>
      <c r="C1769" s="2" t="inlineStr">
        <is>
          <t>uploaded_file_text</t>
        </is>
      </c>
      <c r="D1769" s="2" t="inlineStr">
        <is>
          <t>HR</t>
        </is>
      </c>
      <c r="E1769" s="3" t="inlineStr">
        <is>
          <t>The HR management system shall lock an account after 10 failed login attempts.</t>
        </is>
      </c>
      <c r="F1769" s="3" t="inlineStr">
        <is>
          <t>The HR management system shall lock an account after 10 failed login attempts.</t>
        </is>
      </c>
      <c r="G1769" s="2" t="inlineStr">
        <is>
          <t>NFR</t>
        </is>
      </c>
      <c r="H1769" s="2">
        <v>0</v>
      </c>
      <c r="I1769" s="2">
        <v>1</v>
      </c>
      <c r="J1769" s="2">
        <v>0</v>
      </c>
      <c r="K1769" s="2">
        <v>0</v>
      </c>
      <c r="L1769" s="2" t="inlineStr">
        <is>
          <t>Security</t>
        </is>
      </c>
      <c r="M1769" s="3"/>
      <c r="N1769" s="2"/>
      <c r="O1769" s="2"/>
      <c r="P1769" s="2" t="inlineStr">
        <is>
          <t>Security</t>
        </is>
      </c>
      <c r="Q1769" s="3" t="inlineStr">
        <is>
          <t>Diagram category: Security</t>
        </is>
      </c>
      <c r="R1769" s="2" t="inlineStr">
        <is>
          <t>Security</t>
        </is>
      </c>
      <c r="S1769" s="2" t="inlineStr">
        <is>
          <t>accept</t>
        </is>
      </c>
      <c r="T1769" s="3" t="inlineStr">
        <is>
          <t>Defines a quality attribute or constraint: Security.</t>
        </is>
      </c>
    </row>
    <row r="1770">
      <c r="A1770" s="2" t="inlineStr">
        <is>
          <t>REQ_SYN_01769</t>
        </is>
      </c>
      <c r="B1770" s="2" t="inlineStr">
        <is>
          <t>train</t>
        </is>
      </c>
      <c r="C1770" s="2" t="inlineStr">
        <is>
          <t>uploaded_file_text</t>
        </is>
      </c>
      <c r="D1770" s="2" t="inlineStr">
        <is>
          <t>Real Estate</t>
        </is>
      </c>
      <c r="E1770" s="3" t="inlineStr">
        <is>
          <t>The property management system shall display terms and privacy notices before account creation.</t>
        </is>
      </c>
      <c r="F1770" s="3" t="inlineStr">
        <is>
          <t>The property management system shall display terms and privacy notices before account creation.</t>
        </is>
      </c>
      <c r="G1770" s="2" t="inlineStr">
        <is>
          <t>NFR</t>
        </is>
      </c>
      <c r="H1770" s="2">
        <v>0</v>
      </c>
      <c r="I1770" s="2">
        <v>1</v>
      </c>
      <c r="J1770" s="2">
        <v>0</v>
      </c>
      <c r="K1770" s="2">
        <v>0</v>
      </c>
      <c r="L1770" s="2" t="inlineStr">
        <is>
          <t>Compliance</t>
        </is>
      </c>
      <c r="M1770" s="3"/>
      <c r="N1770" s="2"/>
      <c r="O1770" s="2"/>
      <c r="P1770" s="2" t="inlineStr">
        <is>
          <t>Quality Attribute</t>
        </is>
      </c>
      <c r="Q1770" s="3" t="inlineStr">
        <is>
          <t>Diagram category: Quality Attribute</t>
        </is>
      </c>
      <c r="R1770" s="2" t="inlineStr">
        <is>
          <t>Compliance</t>
        </is>
      </c>
      <c r="S1770" s="2" t="inlineStr">
        <is>
          <t>accept</t>
        </is>
      </c>
      <c r="T1770" s="3" t="inlineStr">
        <is>
          <t>Defines a quality attribute or constraint: Compliance.</t>
        </is>
      </c>
    </row>
    <row r="1771">
      <c r="A1771" s="2" t="inlineStr">
        <is>
          <t>REQ_SYN_01770</t>
        </is>
      </c>
      <c r="B1771" s="2" t="inlineStr">
        <is>
          <t>train</t>
        </is>
      </c>
      <c r="C1771" s="2" t="inlineStr">
        <is>
          <t>uploaded_file_text</t>
        </is>
      </c>
      <c r="D1771" s="2" t="inlineStr">
        <is>
          <t>E-Commerce</t>
        </is>
      </c>
      <c r="E1771" s="3" t="inlineStr">
        <is>
          <t>The online store shall support expansion to multiple regions without code changes.</t>
        </is>
      </c>
      <c r="F1771" s="3" t="inlineStr">
        <is>
          <t>The online store shall support expansion to multiple regions without code changes.</t>
        </is>
      </c>
      <c r="G1771" s="2" t="inlineStr">
        <is>
          <t>NFR</t>
        </is>
      </c>
      <c r="H1771" s="2">
        <v>0</v>
      </c>
      <c r="I1771" s="2">
        <v>1</v>
      </c>
      <c r="J1771" s="2">
        <v>0</v>
      </c>
      <c r="K1771" s="2">
        <v>0</v>
      </c>
      <c r="L1771" s="2" t="inlineStr">
        <is>
          <t>Scalability</t>
        </is>
      </c>
      <c r="M1771" s="3"/>
      <c r="N1771" s="2" t="inlineStr">
        <is>
          <t>Support Agent</t>
        </is>
      </c>
      <c r="O1771" s="2"/>
      <c r="P1771" s="2" t="inlineStr">
        <is>
          <t>Constraint</t>
        </is>
      </c>
      <c r="Q1771" s="3" t="inlineStr">
        <is>
          <t>Diagram category: Constraint</t>
        </is>
      </c>
      <c r="R1771" s="2" t="inlineStr">
        <is>
          <t>Scalability</t>
        </is>
      </c>
      <c r="S1771" s="2" t="inlineStr">
        <is>
          <t>accept</t>
        </is>
      </c>
      <c r="T1771" s="3" t="inlineStr">
        <is>
          <t>Defines a quality attribute or constraint: Scalability.</t>
        </is>
      </c>
    </row>
    <row r="1772">
      <c r="A1772" s="2" t="inlineStr">
        <is>
          <t>REQ_SYN_01771</t>
        </is>
      </c>
      <c r="B1772" s="2" t="inlineStr">
        <is>
          <t>train</t>
        </is>
      </c>
      <c r="C1772" s="2" t="inlineStr">
        <is>
          <t>mixed_raw_text</t>
        </is>
      </c>
      <c r="D1772" s="2" t="inlineStr">
        <is>
          <t>HR</t>
        </is>
      </c>
      <c r="E1772" s="3" t="inlineStr">
        <is>
          <t>User says: The HR management system shall validate required fields before the Admin can archive a salary slip.</t>
        </is>
      </c>
      <c r="F1772" s="3" t="inlineStr">
        <is>
          <t>The HR management system shall validate required fields before the Admin can archive a salary slip.</t>
        </is>
      </c>
      <c r="G1772" s="2" t="inlineStr">
        <is>
          <t>FR</t>
        </is>
      </c>
      <c r="H1772" s="2">
        <v>1</v>
      </c>
      <c r="I1772" s="2">
        <v>0</v>
      </c>
      <c r="J1772" s="2">
        <v>0</v>
      </c>
      <c r="K1772" s="2">
        <v>0</v>
      </c>
      <c r="L1772" s="2"/>
      <c r="M1772" s="3"/>
      <c r="N1772" s="2" t="inlineStr">
        <is>
          <t>Recruiter</t>
        </is>
      </c>
      <c r="O1772" s="2" t="inlineStr">
        <is>
          <t>Schedule Performance Review</t>
        </is>
      </c>
      <c r="P1772" s="2" t="inlineStr">
        <is>
          <t>Use Case</t>
        </is>
      </c>
      <c r="Q1772" s="3" t="inlineStr">
        <is>
          <t>Actor: Recruiter; Use Case: Schedule Performance Review</t>
        </is>
      </c>
      <c r="R1772" s="2"/>
      <c r="S1772" s="2" t="inlineStr">
        <is>
          <t>accept</t>
        </is>
      </c>
      <c r="T1772" s="3" t="inlineStr">
        <is>
          <t>Defines an observable system behavior, actor interaction, workflow, or business function.</t>
        </is>
      </c>
    </row>
    <row r="1773">
      <c r="A1773" s="2" t="inlineStr">
        <is>
          <t>REQ_SYN_01772</t>
        </is>
      </c>
      <c r="B1773" s="2" t="inlineStr">
        <is>
          <t>test</t>
        </is>
      </c>
      <c r="C1773" s="2" t="inlineStr">
        <is>
          <t>mixed_raw_text</t>
        </is>
      </c>
      <c r="D1773" s="2" t="inlineStr">
        <is>
          <t>Government Services</t>
        </is>
      </c>
      <c r="E1773" s="3" t="inlineStr">
        <is>
          <t>The citizen services portal must support all common devices.</t>
        </is>
      </c>
      <c r="F1773" s="3" t="inlineStr">
        <is>
          <t>The citizen services portal must support all common devices.</t>
        </is>
      </c>
      <c r="G1773" s="2" t="inlineStr">
        <is>
          <t>Ambiguous</t>
        </is>
      </c>
      <c r="H1773" s="2">
        <v>0</v>
      </c>
      <c r="I1773" s="2">
        <v>0</v>
      </c>
      <c r="J1773" s="2">
        <v>1</v>
      </c>
      <c r="K1773" s="2">
        <v>0</v>
      </c>
      <c r="L1773" s="2"/>
      <c r="M1773" s="3" t="inlineStr">
        <is>
          <t>Uses vague wording or missing measurable/actor/action details, so it should be flagged for clarification.</t>
        </is>
      </c>
      <c r="N1773" s="2"/>
      <c r="O1773" s="2"/>
      <c r="P1773" s="2" t="inlineStr">
        <is>
          <t>Needs Clarification</t>
        </is>
      </c>
      <c r="Q1773" s="3" t="inlineStr">
        <is>
          <t>Diagram category: Needs Clarification</t>
        </is>
      </c>
      <c r="R1773" s="2"/>
      <c r="S1773" s="2" t="inlineStr">
        <is>
          <t>ask_clarifying_question</t>
        </is>
      </c>
      <c r="T1773" s="3" t="inlineStr">
        <is>
          <t>Uses vague wording or missing measurable/actor/action details, so it should be flagged for clarification.</t>
        </is>
      </c>
    </row>
    <row r="1774">
      <c r="A1774" s="2" t="inlineStr">
        <is>
          <t>REQ_SYN_01773</t>
        </is>
      </c>
      <c r="B1774" s="2" t="inlineStr">
        <is>
          <t>train</t>
        </is>
      </c>
      <c r="C1774" s="2" t="inlineStr">
        <is>
          <t>uploaded_file_text</t>
        </is>
      </c>
      <c r="D1774" s="2" t="inlineStr">
        <is>
          <t>Logistics</t>
        </is>
      </c>
      <c r="E1774" s="3" t="inlineStr">
        <is>
          <t>Manual entry: The fleet management systm shll allow a first-time GPS Device to complete scan vehicle record without training. with wrong spellingg.</t>
        </is>
      </c>
      <c r="F1774" s="3" t="inlineStr">
        <is>
          <t>The fleet management systm shll allow a first-time GPS Device to complete scan vehicle record without training. with wrong spellingg.</t>
        </is>
      </c>
      <c r="G1774" s="2" t="inlineStr">
        <is>
          <t>NFR</t>
        </is>
      </c>
      <c r="H1774" s="2">
        <v>0</v>
      </c>
      <c r="I1774" s="2">
        <v>1</v>
      </c>
      <c r="J1774" s="2">
        <v>0</v>
      </c>
      <c r="K1774" s="2">
        <v>0</v>
      </c>
      <c r="L1774" s="2" t="inlineStr">
        <is>
          <t>Usability</t>
        </is>
      </c>
      <c r="M1774" s="3"/>
      <c r="N1774" s="2" t="inlineStr">
        <is>
          <t>Driver</t>
        </is>
      </c>
      <c r="O1774" s="2"/>
      <c r="P1774" s="2" t="inlineStr">
        <is>
          <t>Security</t>
        </is>
      </c>
      <c r="Q1774" s="3" t="inlineStr">
        <is>
          <t>Diagram category: Security</t>
        </is>
      </c>
      <c r="R1774" s="2" t="inlineStr">
        <is>
          <t>Usability</t>
        </is>
      </c>
      <c r="S1774" s="2" t="inlineStr">
        <is>
          <t>accept</t>
        </is>
      </c>
      <c r="T1774" s="3" t="inlineStr">
        <is>
          <t>Defines a quality attribute or constraint: Usability.</t>
        </is>
      </c>
    </row>
    <row r="1775">
      <c r="A1775" s="2" t="inlineStr">
        <is>
          <t>REQ_SYN_01774</t>
        </is>
      </c>
      <c r="B1775" s="2" t="inlineStr">
        <is>
          <t>test</t>
        </is>
      </c>
      <c r="C1775" s="2" t="inlineStr">
        <is>
          <t>mixed_raw_text</t>
        </is>
      </c>
      <c r="D1775" s="2" t="inlineStr">
        <is>
          <t>Logistics</t>
        </is>
      </c>
      <c r="E1775" s="3" t="inlineStr">
        <is>
          <t>The fleet management system shall lock an account after 10 failed login attempts.</t>
        </is>
      </c>
      <c r="F1775" s="3" t="inlineStr">
        <is>
          <t>The fleet management system shall lock an account after 10 failed login attempts.</t>
        </is>
      </c>
      <c r="G1775" s="2" t="inlineStr">
        <is>
          <t>NFR</t>
        </is>
      </c>
      <c r="H1775" s="2">
        <v>0</v>
      </c>
      <c r="I1775" s="2">
        <v>1</v>
      </c>
      <c r="J1775" s="2">
        <v>0</v>
      </c>
      <c r="K1775" s="2">
        <v>0</v>
      </c>
      <c r="L1775" s="2" t="inlineStr">
        <is>
          <t>Security</t>
        </is>
      </c>
      <c r="M1775" s="3"/>
      <c r="N1775" s="2"/>
      <c r="O1775" s="2"/>
      <c r="P1775" s="2" t="inlineStr">
        <is>
          <t>Deployment</t>
        </is>
      </c>
      <c r="Q1775" s="3" t="inlineStr">
        <is>
          <t>Diagram category: Deployment</t>
        </is>
      </c>
      <c r="R1775" s="2" t="inlineStr">
        <is>
          <t>Security</t>
        </is>
      </c>
      <c r="S1775" s="2" t="inlineStr">
        <is>
          <t>accept</t>
        </is>
      </c>
      <c r="T1775" s="3" t="inlineStr">
        <is>
          <t>Defines a quality attribute or constraint: Security.</t>
        </is>
      </c>
    </row>
    <row r="1776">
      <c r="A1776" s="2" t="inlineStr">
        <is>
          <t>REQ_SYN_01775</t>
        </is>
      </c>
      <c r="B1776" s="2" t="inlineStr">
        <is>
          <t>train</t>
        </is>
      </c>
      <c r="C1776" s="2" t="inlineStr">
        <is>
          <t>mixed_raw_text</t>
        </is>
      </c>
      <c r="D1776" s="2" t="inlineStr">
        <is>
          <t>Government Services</t>
        </is>
      </c>
      <c r="E1776" s="3" t="inlineStr">
        <is>
          <t>The citizen services portal shall provide an option for the Citizen to export selected tax certificate records.</t>
        </is>
      </c>
      <c r="F1776" s="3" t="inlineStr">
        <is>
          <t>The citizen services portal shall provide an option for the Citizen to export selected tax certificate records.</t>
        </is>
      </c>
      <c r="G1776" s="2" t="inlineStr">
        <is>
          <t>FR</t>
        </is>
      </c>
      <c r="H1776" s="2">
        <v>1</v>
      </c>
      <c r="I1776" s="2">
        <v>0</v>
      </c>
      <c r="J1776" s="2">
        <v>0</v>
      </c>
      <c r="K1776" s="2">
        <v>0</v>
      </c>
      <c r="L1776" s="2"/>
      <c r="M1776" s="3"/>
      <c r="N1776" s="2" t="inlineStr">
        <is>
          <t>Department Head</t>
        </is>
      </c>
      <c r="O1776" s="2" t="inlineStr">
        <is>
          <t>Reject Application Form</t>
        </is>
      </c>
      <c r="P1776" s="2" t="inlineStr">
        <is>
          <t>Use Case</t>
        </is>
      </c>
      <c r="Q1776" s="3" t="inlineStr">
        <is>
          <t>Actor: Department Head; Use Case: Reject Application Form</t>
        </is>
      </c>
      <c r="R1776" s="2"/>
      <c r="S1776" s="2" t="inlineStr">
        <is>
          <t>accept</t>
        </is>
      </c>
      <c r="T1776" s="3" t="inlineStr">
        <is>
          <t>Defines an observable system behavior, actor interaction, workflow, or business function.</t>
        </is>
      </c>
    </row>
    <row r="1777">
      <c r="A1777" s="2" t="inlineStr">
        <is>
          <t>REQ_SYN_01776</t>
        </is>
      </c>
      <c r="B1777" s="2" t="inlineStr">
        <is>
          <t>test</t>
        </is>
      </c>
      <c r="C1777" s="2" t="inlineStr">
        <is>
          <t>uploaded_file_text</t>
        </is>
      </c>
      <c r="D1777" s="2" t="inlineStr">
        <is>
          <t>Logistics</t>
        </is>
      </c>
      <c r="E1777" s="3" t="inlineStr">
        <is>
          <t>The fleet management system shall include automated tests for proof of delivery workflows.</t>
        </is>
      </c>
      <c r="F1777" s="3" t="inlineStr">
        <is>
          <t>The fleet management system shall include automated tests for proof of delivery workflows.</t>
        </is>
      </c>
      <c r="G1777" s="2" t="inlineStr">
        <is>
          <t>NFR</t>
        </is>
      </c>
      <c r="H1777" s="2">
        <v>0</v>
      </c>
      <c r="I1777" s="2">
        <v>1</v>
      </c>
      <c r="J1777" s="2">
        <v>0</v>
      </c>
      <c r="K1777" s="2">
        <v>0</v>
      </c>
      <c r="L1777" s="2" t="inlineStr">
        <is>
          <t>Maintainability</t>
        </is>
      </c>
      <c r="M1777" s="3"/>
      <c r="N1777" s="2" t="inlineStr">
        <is>
          <t>Warehouse Staff</t>
        </is>
      </c>
      <c r="O1777" s="2"/>
      <c r="P1777" s="2" t="inlineStr">
        <is>
          <t>Quality Attribute</t>
        </is>
      </c>
      <c r="Q1777" s="3" t="inlineStr">
        <is>
          <t>Diagram category: Quality Attribute</t>
        </is>
      </c>
      <c r="R1777" s="2" t="inlineStr">
        <is>
          <t>Maintainability</t>
        </is>
      </c>
      <c r="S1777" s="2" t="inlineStr">
        <is>
          <t>accept</t>
        </is>
      </c>
      <c r="T1777" s="3" t="inlineStr">
        <is>
          <t>Defines a quality attribute or constraint: Maintainability.</t>
        </is>
      </c>
    </row>
    <row r="1778">
      <c r="A1778" s="2" t="inlineStr">
        <is>
          <t>REQ_SYN_01777</t>
        </is>
      </c>
      <c r="B1778" s="2" t="inlineStr">
        <is>
          <t>train</t>
        </is>
      </c>
      <c r="C1778" s="2" t="inlineStr">
        <is>
          <t>uploaded_file_text</t>
        </is>
      </c>
      <c r="D1778" s="2" t="inlineStr">
        <is>
          <t>Food Delivery</t>
        </is>
      </c>
      <c r="E1778" s="3" t="inlineStr">
        <is>
          <t>The food delivery app shll provide a read-only mode when write services are unavailable.</t>
        </is>
      </c>
      <c r="F1778" s="3" t="inlineStr">
        <is>
          <t>The food delivery app shll provide a read-only mode when write services are unavailable.</t>
        </is>
      </c>
      <c r="G1778" s="2" t="inlineStr">
        <is>
          <t>NFR</t>
        </is>
      </c>
      <c r="H1778" s="2">
        <v>0</v>
      </c>
      <c r="I1778" s="2">
        <v>1</v>
      </c>
      <c r="J1778" s="2">
        <v>0</v>
      </c>
      <c r="K1778" s="2">
        <v>0</v>
      </c>
      <c r="L1778" s="2" t="inlineStr">
        <is>
          <t>Availability</t>
        </is>
      </c>
      <c r="M1778" s="3"/>
      <c r="N1778" s="2" t="inlineStr">
        <is>
          <t>Restaurant Manager</t>
        </is>
      </c>
      <c r="O1778" s="2"/>
      <c r="P1778" s="2" t="inlineStr">
        <is>
          <t>Performance</t>
        </is>
      </c>
      <c r="Q1778" s="3" t="inlineStr">
        <is>
          <t>Diagram category: Performance</t>
        </is>
      </c>
      <c r="R1778" s="2" t="inlineStr">
        <is>
          <t>Availability</t>
        </is>
      </c>
      <c r="S1778" s="2" t="inlineStr">
        <is>
          <t>accept</t>
        </is>
      </c>
      <c r="T1778" s="3" t="inlineStr">
        <is>
          <t>Defines a quality attribute or constraint: Availability.</t>
        </is>
      </c>
    </row>
    <row r="1779">
      <c r="A1779" s="2" t="inlineStr">
        <is>
          <t>REQ_SYN_01778</t>
        </is>
      </c>
      <c r="B1779" s="2" t="inlineStr">
        <is>
          <t>train</t>
        </is>
      </c>
      <c r="C1779" s="2" t="inlineStr">
        <is>
          <t>uploaded_file_text</t>
        </is>
      </c>
      <c r="D1779" s="2" t="inlineStr">
        <is>
          <t>Education</t>
        </is>
      </c>
      <c r="E1779" s="3" t="inlineStr">
        <is>
          <t>The learning management system shall require multi-factor authentication for Teacher accounts.</t>
        </is>
      </c>
      <c r="F1779" s="3" t="inlineStr">
        <is>
          <t>The learning management system shall require multi-factor authentication for Teacher accounts.</t>
        </is>
      </c>
      <c r="G1779" s="2" t="inlineStr">
        <is>
          <t>NFR</t>
        </is>
      </c>
      <c r="H1779" s="2">
        <v>0</v>
      </c>
      <c r="I1779" s="2">
        <v>1</v>
      </c>
      <c r="J1779" s="2">
        <v>0</v>
      </c>
      <c r="K1779" s="2">
        <v>0</v>
      </c>
      <c r="L1779" s="2" t="inlineStr">
        <is>
          <t>Security</t>
        </is>
      </c>
      <c r="M1779" s="3"/>
      <c r="N1779" s="2" t="inlineStr">
        <is>
          <t>Student</t>
        </is>
      </c>
      <c r="O1779" s="2"/>
      <c r="P1779" s="2" t="inlineStr">
        <is>
          <t>Quality Attribute</t>
        </is>
      </c>
      <c r="Q1779" s="3" t="inlineStr">
        <is>
          <t>Diagram category: Quality Attribute</t>
        </is>
      </c>
      <c r="R1779" s="2" t="inlineStr">
        <is>
          <t>Security</t>
        </is>
      </c>
      <c r="S1779" s="2" t="inlineStr">
        <is>
          <t>accept</t>
        </is>
      </c>
      <c r="T1779" s="3" t="inlineStr">
        <is>
          <t>Defines a quality attribute or constraint: Security.</t>
        </is>
      </c>
    </row>
    <row r="1780">
      <c r="A1780" s="2" t="inlineStr">
        <is>
          <t>REQ_SYN_01779</t>
        </is>
      </c>
      <c r="B1780" s="2" t="inlineStr">
        <is>
          <t>train</t>
        </is>
      </c>
      <c r="C1780" s="2" t="inlineStr">
        <is>
          <t>uploaded_file_text</t>
        </is>
      </c>
      <c r="D1780" s="2" t="inlineStr">
        <is>
          <t>Food Delivery</t>
        </is>
      </c>
      <c r="E1780" s="3" t="inlineStr">
        <is>
          <t>Requirement draft - The food delivery app shll calculate totals for each restaurant profile before submission. -- typed by user</t>
        </is>
      </c>
      <c r="F1780" s="3" t="inlineStr">
        <is>
          <t>The food delivery app shll calculate totals for each restaurant profile before submission.</t>
        </is>
      </c>
      <c r="G1780" s="2" t="inlineStr">
        <is>
          <t>FR</t>
        </is>
      </c>
      <c r="H1780" s="2">
        <v>1</v>
      </c>
      <c r="I1780" s="2">
        <v>0</v>
      </c>
      <c r="J1780" s="2">
        <v>0</v>
      </c>
      <c r="K1780" s="2">
        <v>0</v>
      </c>
      <c r="L1780" s="2"/>
      <c r="M1780" s="3"/>
      <c r="N1780" s="2" t="inlineStr">
        <is>
          <t>Payment Gateway</t>
        </is>
      </c>
      <c r="O1780" s="2" t="inlineStr">
        <is>
          <t>Cancel Coupon</t>
        </is>
      </c>
      <c r="P1780" s="2" t="inlineStr">
        <is>
          <t>Use Case</t>
        </is>
      </c>
      <c r="Q1780" s="3" t="inlineStr">
        <is>
          <t>Actor: Payment Gateway; Use Case: Cancel Coupon</t>
        </is>
      </c>
      <c r="R1780" s="2"/>
      <c r="S1780" s="2" t="inlineStr">
        <is>
          <t>accept</t>
        </is>
      </c>
      <c r="T1780" s="3" t="inlineStr">
        <is>
          <t>Defines an observable system behavior, actor interaction, workflow, or business function.</t>
        </is>
      </c>
    </row>
    <row r="1781">
      <c r="A1781" s="2" t="inlineStr">
        <is>
          <t>REQ_SYN_01780</t>
        </is>
      </c>
      <c r="B1781" s="2" t="inlineStr">
        <is>
          <t>train</t>
        </is>
      </c>
      <c r="C1781" s="2" t="inlineStr">
        <is>
          <t>mixed_raw_text</t>
        </is>
      </c>
      <c r="D1781" s="2" t="inlineStr">
        <is>
          <t>HR</t>
        </is>
      </c>
      <c r="E1781" s="3" t="inlineStr">
        <is>
          <t>The HR management system shall provide a search screen where the Department Head can find a benefit claim.</t>
        </is>
      </c>
      <c r="F1781" s="3" t="inlineStr">
        <is>
          <t>The HR management system shall provide a search screen where the Department Head can find a benefit claim.</t>
        </is>
      </c>
      <c r="G1781" s="2" t="inlineStr">
        <is>
          <t>FR</t>
        </is>
      </c>
      <c r="H1781" s="2">
        <v>1</v>
      </c>
      <c r="I1781" s="2">
        <v>0</v>
      </c>
      <c r="J1781" s="2">
        <v>0</v>
      </c>
      <c r="K1781" s="2">
        <v>0</v>
      </c>
      <c r="L1781" s="2"/>
      <c r="M1781" s="3"/>
      <c r="N1781" s="2" t="inlineStr">
        <is>
          <t>Employee</t>
        </is>
      </c>
      <c r="O1781" s="2" t="inlineStr">
        <is>
          <t>Archive Job Posting</t>
        </is>
      </c>
      <c r="P1781" s="2" t="inlineStr">
        <is>
          <t>Use Case</t>
        </is>
      </c>
      <c r="Q1781" s="3" t="inlineStr">
        <is>
          <t>Actor: Employee; Use Case: Archive Job Posting</t>
        </is>
      </c>
      <c r="R1781" s="2"/>
      <c r="S1781" s="2" t="inlineStr">
        <is>
          <t>accept</t>
        </is>
      </c>
      <c r="T1781" s="3" t="inlineStr">
        <is>
          <t>Defines an observable system behavior, actor interaction, workflow, or business function.</t>
        </is>
      </c>
    </row>
    <row r="1782">
      <c r="A1782" s="2" t="inlineStr">
        <is>
          <t>REQ_SYN_01781</t>
        </is>
      </c>
      <c r="B1782" s="2" t="inlineStr">
        <is>
          <t>train</t>
        </is>
      </c>
      <c r="C1782" s="2" t="inlineStr">
        <is>
          <t>mixed_raw_text</t>
        </is>
      </c>
      <c r="D1782" s="2" t="inlineStr">
        <is>
          <t>Logistics</t>
        </is>
      </c>
      <c r="E1782" s="3" t="inlineStr">
        <is>
          <t>The fleet management system shall run on the latest versions of Chrome, Firefox, Edge, and Safari.</t>
        </is>
      </c>
      <c r="F1782" s="3" t="inlineStr">
        <is>
          <t>The fleet management system shall run on the latest versions of Chrome, Firefox, Edge, and Safari.</t>
        </is>
      </c>
      <c r="G1782" s="2" t="inlineStr">
        <is>
          <t>NFR</t>
        </is>
      </c>
      <c r="H1782" s="2">
        <v>0</v>
      </c>
      <c r="I1782" s="2">
        <v>1</v>
      </c>
      <c r="J1782" s="2">
        <v>0</v>
      </c>
      <c r="K1782" s="2">
        <v>0</v>
      </c>
      <c r="L1782" s="2" t="inlineStr">
        <is>
          <t>Portability</t>
        </is>
      </c>
      <c r="M1782" s="3"/>
      <c r="N1782" s="2"/>
      <c r="O1782" s="2"/>
      <c r="P1782" s="2" t="inlineStr">
        <is>
          <t>Constraint</t>
        </is>
      </c>
      <c r="Q1782" s="3" t="inlineStr">
        <is>
          <t>Diagram category: Constraint</t>
        </is>
      </c>
      <c r="R1782" s="2" t="inlineStr">
        <is>
          <t>Portability</t>
        </is>
      </c>
      <c r="S1782" s="2" t="inlineStr">
        <is>
          <t>accept</t>
        </is>
      </c>
      <c r="T1782" s="3" t="inlineStr">
        <is>
          <t>Defines a quality attribute or constraint: Portability.</t>
        </is>
      </c>
    </row>
    <row r="1783">
      <c r="A1783" s="2" t="inlineStr">
        <is>
          <t>REQ_SYN_01782</t>
        </is>
      </c>
      <c r="B1783" s="2" t="inlineStr">
        <is>
          <t>train</t>
        </is>
      </c>
      <c r="C1783" s="2" t="inlineStr">
        <is>
          <t>manual_input</t>
        </is>
      </c>
      <c r="D1783" s="2" t="inlineStr">
        <is>
          <t>HR</t>
        </is>
      </c>
      <c r="E1783" s="3" t="inlineStr">
        <is>
          <t>User says: The Recruiter can upload supporting documents for a leave request. (needs review)</t>
        </is>
      </c>
      <c r="F1783" s="3" t="inlineStr">
        <is>
          <t>The Recruiter can upload supporting documents for a leave request.</t>
        </is>
      </c>
      <c r="G1783" s="2" t="inlineStr">
        <is>
          <t>FR</t>
        </is>
      </c>
      <c r="H1783" s="2">
        <v>1</v>
      </c>
      <c r="I1783" s="2">
        <v>0</v>
      </c>
      <c r="J1783" s="2">
        <v>0</v>
      </c>
      <c r="K1783" s="2">
        <v>0</v>
      </c>
      <c r="L1783" s="2"/>
      <c r="M1783" s="3"/>
      <c r="N1783" s="2" t="inlineStr">
        <is>
          <t>Department Head</t>
        </is>
      </c>
      <c r="O1783" s="2" t="inlineStr">
        <is>
          <t>Reject Leave Request</t>
        </is>
      </c>
      <c r="P1783" s="2" t="inlineStr">
        <is>
          <t>Use Case</t>
        </is>
      </c>
      <c r="Q1783" s="3" t="inlineStr">
        <is>
          <t>Actor: Department Head; Use Case: Reject Leave Request</t>
        </is>
      </c>
      <c r="R1783" s="2"/>
      <c r="S1783" s="2" t="inlineStr">
        <is>
          <t>accept</t>
        </is>
      </c>
      <c r="T1783" s="3" t="inlineStr">
        <is>
          <t>Defines an observable system behavior, actor interaction, workflow, or business function.</t>
        </is>
      </c>
    </row>
    <row r="1784">
      <c r="A1784" s="2" t="inlineStr">
        <is>
          <t>REQ_SYN_01783</t>
        </is>
      </c>
      <c r="B1784" s="2" t="inlineStr">
        <is>
          <t>train</t>
        </is>
      </c>
      <c r="C1784" s="2" t="inlineStr">
        <is>
          <t>mixed_raw_text</t>
        </is>
      </c>
      <c r="D1784" s="2" t="inlineStr">
        <is>
          <t>Banking</t>
        </is>
      </c>
      <c r="E1784" s="3" t="inlineStr">
        <is>
          <t>The mobile banking app shall save a draft when the Customer starts creating a dispute.</t>
        </is>
      </c>
      <c r="F1784" s="3" t="inlineStr">
        <is>
          <t>The mobile banking app shall save a draft when the Customer starts creating a dispute.</t>
        </is>
      </c>
      <c r="G1784" s="2" t="inlineStr">
        <is>
          <t>FR</t>
        </is>
      </c>
      <c r="H1784" s="2">
        <v>1</v>
      </c>
      <c r="I1784" s="2">
        <v>0</v>
      </c>
      <c r="J1784" s="2">
        <v>0</v>
      </c>
      <c r="K1784" s="2">
        <v>0</v>
      </c>
      <c r="L1784" s="2"/>
      <c r="M1784" s="3"/>
      <c r="N1784" s="2" t="inlineStr">
        <is>
          <t>Fraud Analyst</t>
        </is>
      </c>
      <c r="O1784" s="2" t="inlineStr">
        <is>
          <t>Search Fund Transfer</t>
        </is>
      </c>
      <c r="P1784" s="2" t="inlineStr">
        <is>
          <t>Use Case</t>
        </is>
      </c>
      <c r="Q1784" s="3" t="inlineStr">
        <is>
          <t>Actor: Fraud Analyst; Use Case: Search Fund Transfer</t>
        </is>
      </c>
      <c r="R1784" s="2"/>
      <c r="S1784" s="2" t="inlineStr">
        <is>
          <t>accept</t>
        </is>
      </c>
      <c r="T1784" s="3" t="inlineStr">
        <is>
          <t>Defines an observable system behavior, actor interaction, workflow, or business function.</t>
        </is>
      </c>
    </row>
    <row r="1785">
      <c r="A1785" s="2" t="inlineStr">
        <is>
          <t>REQ_SYN_01784</t>
        </is>
      </c>
      <c r="B1785" s="2" t="inlineStr">
        <is>
          <t>train</t>
        </is>
      </c>
      <c r="C1785" s="2" t="inlineStr">
        <is>
          <t>mixed_raw_text</t>
        </is>
      </c>
      <c r="D1785" s="2" t="inlineStr">
        <is>
          <t>HR</t>
        </is>
      </c>
      <c r="E1785" s="3" t="inlineStr">
        <is>
          <t>The HR management system shall let the Admin filter leave request records by date, status, and keyword.</t>
        </is>
      </c>
      <c r="F1785" s="3" t="inlineStr">
        <is>
          <t>The HR management system shall let the Admin filter leave request records by date, status, and keyword.</t>
        </is>
      </c>
      <c r="G1785" s="2" t="inlineStr">
        <is>
          <t>FR</t>
        </is>
      </c>
      <c r="H1785" s="2">
        <v>1</v>
      </c>
      <c r="I1785" s="2">
        <v>0</v>
      </c>
      <c r="J1785" s="2">
        <v>0</v>
      </c>
      <c r="K1785" s="2">
        <v>0</v>
      </c>
      <c r="L1785" s="2"/>
      <c r="M1785" s="3"/>
      <c r="N1785" s="2" t="inlineStr">
        <is>
          <t>Department Head</t>
        </is>
      </c>
      <c r="O1785" s="2" t="inlineStr">
        <is>
          <t>Reject Attendance Sheet</t>
        </is>
      </c>
      <c r="P1785" s="2" t="inlineStr">
        <is>
          <t>Use Case</t>
        </is>
      </c>
      <c r="Q1785" s="3" t="inlineStr">
        <is>
          <t>Actor: Department Head; Use Case: Reject Attendance Sheet</t>
        </is>
      </c>
      <c r="R1785" s="2"/>
      <c r="S1785" s="2" t="inlineStr">
        <is>
          <t>accept</t>
        </is>
      </c>
      <c r="T1785" s="3" t="inlineStr">
        <is>
          <t>Defines an observable system behavior, actor interaction, workflow, or business function.</t>
        </is>
      </c>
    </row>
    <row r="1786">
      <c r="A1786" s="2" t="inlineStr">
        <is>
          <t>REQ_SYN_01785</t>
        </is>
      </c>
      <c r="B1786" s="2" t="inlineStr">
        <is>
          <t>train</t>
        </is>
      </c>
      <c r="C1786" s="2" t="inlineStr">
        <is>
          <t>manual_input</t>
        </is>
      </c>
      <c r="D1786" s="2" t="inlineStr">
        <is>
          <t>Banking</t>
        </is>
      </c>
      <c r="E1786" s="3" t="inlineStr">
        <is>
          <t>The mobile banking app shall record security audit logs for all dispute changes.</t>
        </is>
      </c>
      <c r="F1786" s="3" t="inlineStr">
        <is>
          <t>The mobile banking app shall record security audit logs for all dispute changes.</t>
        </is>
      </c>
      <c r="G1786" s="2" t="inlineStr">
        <is>
          <t>NFR</t>
        </is>
      </c>
      <c r="H1786" s="2">
        <v>0</v>
      </c>
      <c r="I1786" s="2">
        <v>1</v>
      </c>
      <c r="J1786" s="2">
        <v>0</v>
      </c>
      <c r="K1786" s="2">
        <v>0</v>
      </c>
      <c r="L1786" s="2" t="inlineStr">
        <is>
          <t>Security</t>
        </is>
      </c>
      <c r="M1786" s="3"/>
      <c r="N1786" s="2" t="inlineStr">
        <is>
          <t>External Bank</t>
        </is>
      </c>
      <c r="O1786" s="2"/>
      <c r="P1786" s="2" t="inlineStr">
        <is>
          <t>Security</t>
        </is>
      </c>
      <c r="Q1786" s="3" t="inlineStr">
        <is>
          <t>Diagram category: Security</t>
        </is>
      </c>
      <c r="R1786" s="2" t="inlineStr">
        <is>
          <t>Security</t>
        </is>
      </c>
      <c r="S1786" s="2" t="inlineStr">
        <is>
          <t>accept</t>
        </is>
      </c>
      <c r="T1786" s="3" t="inlineStr">
        <is>
          <t>Defines a quality attribute or constraint: Security.</t>
        </is>
      </c>
    </row>
    <row r="1787">
      <c r="A1787" s="2" t="inlineStr">
        <is>
          <t>REQ_SYN_01786</t>
        </is>
      </c>
      <c r="B1787" s="2" t="inlineStr">
        <is>
          <t>train</t>
        </is>
      </c>
      <c r="C1787" s="2" t="inlineStr">
        <is>
          <t>manual_input</t>
        </is>
      </c>
      <c r="D1787" s="2" t="inlineStr">
        <is>
          <t>Food Delivery</t>
        </is>
      </c>
      <c r="E1787" s="3" t="inlineStr">
        <is>
          <t>The food delivery app shall route the food order to the correct Customer for approval.</t>
        </is>
      </c>
      <c r="F1787" s="3" t="inlineStr">
        <is>
          <t>The food delivery app shall route the food order to the correct Customer for approval.</t>
        </is>
      </c>
      <c r="G1787" s="2" t="inlineStr">
        <is>
          <t>FR</t>
        </is>
      </c>
      <c r="H1787" s="2">
        <v>1</v>
      </c>
      <c r="I1787" s="2">
        <v>0</v>
      </c>
      <c r="J1787" s="2">
        <v>0</v>
      </c>
      <c r="K1787" s="2">
        <v>0</v>
      </c>
      <c r="L1787" s="2"/>
      <c r="M1787" s="3"/>
      <c r="N1787" s="2" t="inlineStr">
        <is>
          <t>Payment Gateway</t>
        </is>
      </c>
      <c r="O1787" s="2" t="inlineStr">
        <is>
          <t>Assign Food Order</t>
        </is>
      </c>
      <c r="P1787" s="2" t="inlineStr">
        <is>
          <t>Use Case</t>
        </is>
      </c>
      <c r="Q1787" s="3" t="inlineStr">
        <is>
          <t>Actor: Payment Gateway; Use Case: Assign Food Order</t>
        </is>
      </c>
      <c r="R1787" s="2"/>
      <c r="S1787" s="2" t="inlineStr">
        <is>
          <t>accept</t>
        </is>
      </c>
      <c r="T1787" s="3" t="inlineStr">
        <is>
          <t>Defines an observable system behavior, actor interaction, workflow, or business function.</t>
        </is>
      </c>
    </row>
    <row r="1788">
      <c r="A1788" s="2" t="inlineStr">
        <is>
          <t>REQ_SYN_01787</t>
        </is>
      </c>
      <c r="B1788" s="2" t="inlineStr">
        <is>
          <t>test</t>
        </is>
      </c>
      <c r="C1788" s="2" t="inlineStr">
        <is>
          <t>manual_input</t>
        </is>
      </c>
      <c r="D1788" s="2" t="inlineStr">
        <is>
          <t>Healthcare</t>
        </is>
      </c>
      <c r="E1788" s="3" t="inlineStr">
        <is>
          <t>The patient portal shall provide a search screen where the Pharmacist can find a medical report.</t>
        </is>
      </c>
      <c r="F1788" s="3" t="inlineStr">
        <is>
          <t>The patient portal shall provide a search screen where the Pharmacist can find a medical report.</t>
        </is>
      </c>
      <c r="G1788" s="2" t="inlineStr">
        <is>
          <t>FR</t>
        </is>
      </c>
      <c r="H1788" s="2">
        <v>1</v>
      </c>
      <c r="I1788" s="2">
        <v>0</v>
      </c>
      <c r="J1788" s="2">
        <v>0</v>
      </c>
      <c r="K1788" s="2">
        <v>0</v>
      </c>
      <c r="L1788" s="2"/>
      <c r="M1788" s="3"/>
      <c r="N1788" s="2" t="inlineStr">
        <is>
          <t>Nurse</t>
        </is>
      </c>
      <c r="O1788" s="2" t="inlineStr">
        <is>
          <t>Search Medical Report</t>
        </is>
      </c>
      <c r="P1788" s="2" t="inlineStr">
        <is>
          <t>Use Case</t>
        </is>
      </c>
      <c r="Q1788" s="3" t="inlineStr">
        <is>
          <t>Actor: Nurse; Use Case: Search Medical Report</t>
        </is>
      </c>
      <c r="R1788" s="2"/>
      <c r="S1788" s="2" t="inlineStr">
        <is>
          <t>accept</t>
        </is>
      </c>
      <c r="T1788" s="3" t="inlineStr">
        <is>
          <t>Defines an observable system behavior, actor interaction, workflow, or business function.</t>
        </is>
      </c>
    </row>
    <row r="1789">
      <c r="A1789" s="2" t="inlineStr">
        <is>
          <t>REQ_SYN_01788</t>
        </is>
      </c>
      <c r="B1789" s="2" t="inlineStr">
        <is>
          <t>train</t>
        </is>
      </c>
      <c r="C1789" s="2" t="inlineStr">
        <is>
          <t>mixed_raw_text</t>
        </is>
      </c>
      <c r="D1789" s="2" t="inlineStr">
        <is>
          <t>E-Commerce</t>
        </is>
      </c>
      <c r="E1789" s="3" t="inlineStr">
        <is>
          <t>The online store shall collect only the minimum personal data needed for shipment workflows.</t>
        </is>
      </c>
      <c r="F1789" s="3" t="inlineStr">
        <is>
          <t>The online store shall collect only the minimum personal data needed for shipment workflows.</t>
        </is>
      </c>
      <c r="G1789" s="2" t="inlineStr">
        <is>
          <t>NFR</t>
        </is>
      </c>
      <c r="H1789" s="2">
        <v>0</v>
      </c>
      <c r="I1789" s="2">
        <v>1</v>
      </c>
      <c r="J1789" s="2">
        <v>0</v>
      </c>
      <c r="K1789" s="2">
        <v>0</v>
      </c>
      <c r="L1789" s="2" t="inlineStr">
        <is>
          <t>Privacy</t>
        </is>
      </c>
      <c r="M1789" s="3"/>
      <c r="N1789" s="2"/>
      <c r="O1789" s="2"/>
      <c r="P1789" s="2" t="inlineStr">
        <is>
          <t>Quality Attribute</t>
        </is>
      </c>
      <c r="Q1789" s="3" t="inlineStr">
        <is>
          <t>Diagram category: Quality Attribute</t>
        </is>
      </c>
      <c r="R1789" s="2" t="inlineStr">
        <is>
          <t>Privacy</t>
        </is>
      </c>
      <c r="S1789" s="2" t="inlineStr">
        <is>
          <t>accept</t>
        </is>
      </c>
      <c r="T1789" s="3" t="inlineStr">
        <is>
          <t>Defines a quality attribute or constraint: Privacy.</t>
        </is>
      </c>
    </row>
    <row r="1790">
      <c r="A1790" s="2" t="inlineStr">
        <is>
          <t>REQ_SYN_01789</t>
        </is>
      </c>
      <c r="B1790" s="2" t="inlineStr">
        <is>
          <t>validation</t>
        </is>
      </c>
      <c r="C1790" s="2" t="inlineStr">
        <is>
          <t>manual_input</t>
        </is>
      </c>
      <c r="D1790" s="2" t="inlineStr">
        <is>
          <t>E-Commerce</t>
        </is>
      </c>
      <c r="E1790" s="3" t="inlineStr">
        <is>
          <t>The online store shall retain invoice records according to applicable regulatory requirements. Please confirm.</t>
        </is>
      </c>
      <c r="F1790" s="3" t="inlineStr">
        <is>
          <t>The online store shall retain invoice records according to applicable regulatory requirements.</t>
        </is>
      </c>
      <c r="G1790" s="2" t="inlineStr">
        <is>
          <t>NFR</t>
        </is>
      </c>
      <c r="H1790" s="2">
        <v>0</v>
      </c>
      <c r="I1790" s="2">
        <v>1</v>
      </c>
      <c r="J1790" s="2">
        <v>0</v>
      </c>
      <c r="K1790" s="2">
        <v>0</v>
      </c>
      <c r="L1790" s="2" t="inlineStr">
        <is>
          <t>Compliance</t>
        </is>
      </c>
      <c r="M1790" s="3"/>
      <c r="N1790" s="2" t="inlineStr">
        <is>
          <t>Support Agent</t>
        </is>
      </c>
      <c r="O1790" s="2"/>
      <c r="P1790" s="2" t="inlineStr">
        <is>
          <t>Quality Attribute</t>
        </is>
      </c>
      <c r="Q1790" s="3" t="inlineStr">
        <is>
          <t>Diagram category: Quality Attribute</t>
        </is>
      </c>
      <c r="R1790" s="2" t="inlineStr">
        <is>
          <t>Compliance</t>
        </is>
      </c>
      <c r="S1790" s="2" t="inlineStr">
        <is>
          <t>accept</t>
        </is>
      </c>
      <c r="T1790" s="3" t="inlineStr">
        <is>
          <t>Defines a quality attribute or constraint: Compliance.</t>
        </is>
      </c>
    </row>
    <row r="1791">
      <c r="A1791" s="2" t="inlineStr">
        <is>
          <t>REQ_SYN_01790</t>
        </is>
      </c>
      <c r="B1791" s="2" t="inlineStr">
        <is>
          <t>test</t>
        </is>
      </c>
      <c r="C1791" s="2" t="inlineStr">
        <is>
          <t>manual_input</t>
        </is>
      </c>
      <c r="D1791" s="2" t="inlineStr">
        <is>
          <t>Logistics</t>
        </is>
      </c>
      <c r="E1791" s="3" t="inlineStr">
        <is>
          <t>The fleet management system shall retain vehicle record records according to applicable regulatory requirements.</t>
        </is>
      </c>
      <c r="F1791" s="3" t="inlineStr">
        <is>
          <t>The fleet management system shall retain vehicle record records according to applicable regulatory requirements.</t>
        </is>
      </c>
      <c r="G1791" s="2" t="inlineStr">
        <is>
          <t>NFR</t>
        </is>
      </c>
      <c r="H1791" s="2">
        <v>0</v>
      </c>
      <c r="I1791" s="2">
        <v>1</v>
      </c>
      <c r="J1791" s="2">
        <v>0</v>
      </c>
      <c r="K1791" s="2">
        <v>0</v>
      </c>
      <c r="L1791" s="2" t="inlineStr">
        <is>
          <t>Compliance</t>
        </is>
      </c>
      <c r="M1791" s="3"/>
      <c r="N1791" s="2" t="inlineStr">
        <is>
          <t>Dispatcher</t>
        </is>
      </c>
      <c r="O1791" s="2"/>
      <c r="P1791" s="2" t="inlineStr">
        <is>
          <t>Performance</t>
        </is>
      </c>
      <c r="Q1791" s="3" t="inlineStr">
        <is>
          <t>Diagram category: Performance</t>
        </is>
      </c>
      <c r="R1791" s="2" t="inlineStr">
        <is>
          <t>Compliance</t>
        </is>
      </c>
      <c r="S1791" s="2" t="inlineStr">
        <is>
          <t>accept</t>
        </is>
      </c>
      <c r="T1791" s="3" t="inlineStr">
        <is>
          <t>Defines a quality attribute or constraint: Compliance.</t>
        </is>
      </c>
    </row>
    <row r="1792">
      <c r="A1792" s="2" t="inlineStr">
        <is>
          <t>REQ_SYN_01791</t>
        </is>
      </c>
      <c r="B1792" s="2" t="inlineStr">
        <is>
          <t>train</t>
        </is>
      </c>
      <c r="C1792" s="2" t="inlineStr">
        <is>
          <t>manual_input</t>
        </is>
      </c>
      <c r="D1792" s="2" t="inlineStr">
        <is>
          <t>Food Delivery</t>
        </is>
      </c>
      <c r="E1792" s="3" t="inlineStr">
        <is>
          <t>Raw text: The food delivery app should integrate with relevant third-party services. with wrong spellingg.</t>
        </is>
      </c>
      <c r="F1792" s="3" t="inlineStr">
        <is>
          <t>The food delivery app should integrate with relevant third-party services. with wrong spellingg.</t>
        </is>
      </c>
      <c r="G1792" s="2" t="inlineStr">
        <is>
          <t>Ambiguous</t>
        </is>
      </c>
      <c r="H1792" s="2">
        <v>0</v>
      </c>
      <c r="I1792" s="2">
        <v>0</v>
      </c>
      <c r="J1792" s="2">
        <v>1</v>
      </c>
      <c r="K1792" s="2">
        <v>0</v>
      </c>
      <c r="L1792" s="2"/>
      <c r="M1792" s="3" t="inlineStr">
        <is>
          <t>Uses vague wording or missing measurable/actor/action details, so it should be flagged for clarification.</t>
        </is>
      </c>
      <c r="N1792" s="2"/>
      <c r="O1792" s="2"/>
      <c r="P1792" s="2" t="inlineStr">
        <is>
          <t>Needs Clarification</t>
        </is>
      </c>
      <c r="Q1792" s="3" t="inlineStr">
        <is>
          <t>Diagram category: Needs Clarification</t>
        </is>
      </c>
      <c r="R1792" s="2"/>
      <c r="S1792" s="2" t="inlineStr">
        <is>
          <t>ask_clarifying_question</t>
        </is>
      </c>
      <c r="T1792" s="3" t="inlineStr">
        <is>
          <t>Uses vague wording or missing measurable/actor/action details, so it should be flagged for clarification.</t>
        </is>
      </c>
    </row>
    <row r="1793">
      <c r="A1793" s="2" t="inlineStr">
        <is>
          <t>REQ_SYN_01792</t>
        </is>
      </c>
      <c r="B1793" s="2" t="inlineStr">
        <is>
          <t>validation</t>
        </is>
      </c>
      <c r="C1793" s="2" t="inlineStr">
        <is>
          <t>uploaded_file_text</t>
        </is>
      </c>
      <c r="D1793" s="2" t="inlineStr">
        <is>
          <t>Real Estate</t>
        </is>
      </c>
      <c r="E1793" s="3" t="inlineStr">
        <is>
          <t>The Admin can upload supporting documents for a maintenance request.</t>
        </is>
      </c>
      <c r="F1793" s="3" t="inlineStr">
        <is>
          <t>The Admin can upload supporting documents for a maintenance request.</t>
        </is>
      </c>
      <c r="G1793" s="2" t="inlineStr">
        <is>
          <t>FR</t>
        </is>
      </c>
      <c r="H1793" s="2">
        <v>1</v>
      </c>
      <c r="I1793" s="2">
        <v>0</v>
      </c>
      <c r="J1793" s="2">
        <v>0</v>
      </c>
      <c r="K1793" s="2">
        <v>0</v>
      </c>
      <c r="L1793" s="2"/>
      <c r="M1793" s="3"/>
      <c r="N1793" s="2" t="inlineStr">
        <is>
          <t>Maintenance Staff</t>
        </is>
      </c>
      <c r="O1793" s="2" t="inlineStr">
        <is>
          <t>Notify About Property Listing</t>
        </is>
      </c>
      <c r="P1793" s="2" t="inlineStr">
        <is>
          <t>Use Case</t>
        </is>
      </c>
      <c r="Q1793" s="3" t="inlineStr">
        <is>
          <t>Actor: Maintenance Staff; Use Case: Notify About Property Listing</t>
        </is>
      </c>
      <c r="R1793" s="2"/>
      <c r="S1793" s="2" t="inlineStr">
        <is>
          <t>accept</t>
        </is>
      </c>
      <c r="T1793" s="3" t="inlineStr">
        <is>
          <t>Defines an observable system behavior, actor interaction, workflow, or business function.</t>
        </is>
      </c>
    </row>
    <row r="1794">
      <c r="A1794" s="2" t="inlineStr">
        <is>
          <t>REQ_SYN_01793</t>
        </is>
      </c>
      <c r="B1794" s="2" t="inlineStr">
        <is>
          <t>test</t>
        </is>
      </c>
      <c r="C1794" s="2" t="inlineStr">
        <is>
          <t>mixed_raw_text</t>
        </is>
      </c>
      <c r="D1794" s="2" t="inlineStr">
        <is>
          <t>Travel</t>
        </is>
      </c>
      <c r="E1794" s="3" t="inlineStr">
        <is>
          <t>The travel booking platform shall let the Agent filter ticket records by date, status, and keyword.</t>
        </is>
      </c>
      <c r="F1794" s="3" t="inlineStr">
        <is>
          <t>The travel booking platform shall let the Agent filter ticket records by date, status, and keyword.</t>
        </is>
      </c>
      <c r="G1794" s="2" t="inlineStr">
        <is>
          <t>FR</t>
        </is>
      </c>
      <c r="H1794" s="2">
        <v>1</v>
      </c>
      <c r="I1794" s="2">
        <v>0</v>
      </c>
      <c r="J1794" s="2">
        <v>0</v>
      </c>
      <c r="K1794" s="2">
        <v>0</v>
      </c>
      <c r="L1794" s="2"/>
      <c r="M1794" s="3"/>
      <c r="N1794" s="2" t="inlineStr">
        <is>
          <t>Hotel Manager</t>
        </is>
      </c>
      <c r="O1794" s="2" t="inlineStr">
        <is>
          <t>Track Flight Booking</t>
        </is>
      </c>
      <c r="P1794" s="2" t="inlineStr">
        <is>
          <t>Use Case</t>
        </is>
      </c>
      <c r="Q1794" s="3" t="inlineStr">
        <is>
          <t>Actor: Hotel Manager; Use Case: Track Flight Booking</t>
        </is>
      </c>
      <c r="R1794" s="2"/>
      <c r="S1794" s="2" t="inlineStr">
        <is>
          <t>accept</t>
        </is>
      </c>
      <c r="T1794" s="3" t="inlineStr">
        <is>
          <t>Defines an observable system behavior, actor interaction, workflow, or business function.</t>
        </is>
      </c>
    </row>
    <row r="1795">
      <c r="A1795" s="2" t="inlineStr">
        <is>
          <t>REQ_SYN_01794</t>
        </is>
      </c>
      <c r="B1795" s="2" t="inlineStr">
        <is>
          <t>train</t>
        </is>
      </c>
      <c r="C1795" s="2" t="inlineStr">
        <is>
          <t>mixed_raw_text</t>
        </is>
      </c>
      <c r="D1795" s="2" t="inlineStr">
        <is>
          <t>Real Estate</t>
        </is>
      </c>
      <c r="E1795" s="3" t="inlineStr">
        <is>
          <t>The Payment Gateway should get a proper message when something goes wrong.</t>
        </is>
      </c>
      <c r="F1795" s="3" t="inlineStr">
        <is>
          <t>The Payment Gateway should get a proper message when something goes wrong.</t>
        </is>
      </c>
      <c r="G1795" s="2" t="inlineStr">
        <is>
          <t>Ambiguous</t>
        </is>
      </c>
      <c r="H1795" s="2">
        <v>0</v>
      </c>
      <c r="I1795" s="2">
        <v>0</v>
      </c>
      <c r="J1795" s="2">
        <v>1</v>
      </c>
      <c r="K1795" s="2">
        <v>0</v>
      </c>
      <c r="L1795" s="2"/>
      <c r="M1795" s="3" t="inlineStr">
        <is>
          <t>Uses vague wording or missing measurable/actor/action details, so it should be flagged for clarification.</t>
        </is>
      </c>
      <c r="N1795" s="2"/>
      <c r="O1795" s="2"/>
      <c r="P1795" s="2" t="inlineStr">
        <is>
          <t>Needs Clarification</t>
        </is>
      </c>
      <c r="Q1795" s="3" t="inlineStr">
        <is>
          <t>Diagram category: Needs Clarification</t>
        </is>
      </c>
      <c r="R1795" s="2"/>
      <c r="S1795" s="2" t="inlineStr">
        <is>
          <t>ask_clarifying_question</t>
        </is>
      </c>
      <c r="T1795" s="3" t="inlineStr">
        <is>
          <t>Uses vague wording or missing measurable/actor/action details, so it should be flagged for clarification.</t>
        </is>
      </c>
    </row>
    <row r="1796">
      <c r="A1796" s="2" t="inlineStr">
        <is>
          <t>REQ_SYN_01795</t>
        </is>
      </c>
      <c r="B1796" s="2" t="inlineStr">
        <is>
          <t>train</t>
        </is>
      </c>
      <c r="C1796" s="2" t="inlineStr">
        <is>
          <t>mixed_raw_text</t>
        </is>
      </c>
      <c r="D1796" s="2" t="inlineStr">
        <is>
          <t>HR</t>
        </is>
      </c>
      <c r="E1796" s="3" t="inlineStr">
        <is>
          <t>The HR management system shall provide a search screen where the Payroll Officer can find a attendance sheet.</t>
        </is>
      </c>
      <c r="F1796" s="3" t="inlineStr">
        <is>
          <t>The HR management system shall provide a search screen where the Payroll Officer can find a attendance sheet.</t>
        </is>
      </c>
      <c r="G1796" s="2" t="inlineStr">
        <is>
          <t>FR</t>
        </is>
      </c>
      <c r="H1796" s="2">
        <v>1</v>
      </c>
      <c r="I1796" s="2">
        <v>0</v>
      </c>
      <c r="J1796" s="2">
        <v>0</v>
      </c>
      <c r="K1796" s="2">
        <v>0</v>
      </c>
      <c r="L1796" s="2"/>
      <c r="M1796" s="3"/>
      <c r="N1796" s="2" t="inlineStr">
        <is>
          <t>Employee</t>
        </is>
      </c>
      <c r="O1796" s="2" t="inlineStr">
        <is>
          <t>Update Attendance Sheet</t>
        </is>
      </c>
      <c r="P1796" s="2" t="inlineStr">
        <is>
          <t>Use Case</t>
        </is>
      </c>
      <c r="Q1796" s="3" t="inlineStr">
        <is>
          <t>Actor: Employee; Use Case: Update Attendance Sheet</t>
        </is>
      </c>
      <c r="R1796" s="2"/>
      <c r="S1796" s="2" t="inlineStr">
        <is>
          <t>accept</t>
        </is>
      </c>
      <c r="T1796" s="3" t="inlineStr">
        <is>
          <t>Defines an observable system behavior, actor interaction, workflow, or business function.</t>
        </is>
      </c>
    </row>
    <row r="1797">
      <c r="A1797" s="2" t="inlineStr">
        <is>
          <t>REQ_SYN_01796</t>
        </is>
      </c>
      <c r="B1797" s="2" t="inlineStr">
        <is>
          <t>train</t>
        </is>
      </c>
      <c r="C1797" s="2" t="inlineStr">
        <is>
          <t>mixed_raw_text</t>
        </is>
      </c>
      <c r="D1797" s="2" t="inlineStr">
        <is>
          <t>Logistics</t>
        </is>
      </c>
      <c r="E1797" s="3" t="inlineStr">
        <is>
          <t>Requirement draft - The fleet management systm should be fast and easy for everyone. ###</t>
        </is>
      </c>
      <c r="F1797" s="3" t="inlineStr">
        <is>
          <t>The fleet management systm should be fast and easy for everyone.</t>
        </is>
      </c>
      <c r="G1797" s="2" t="inlineStr">
        <is>
          <t>Ambiguous</t>
        </is>
      </c>
      <c r="H1797" s="2">
        <v>0</v>
      </c>
      <c r="I1797" s="2">
        <v>0</v>
      </c>
      <c r="J1797" s="2">
        <v>1</v>
      </c>
      <c r="K1797" s="2">
        <v>0</v>
      </c>
      <c r="L1797" s="2"/>
      <c r="M1797" s="3" t="inlineStr">
        <is>
          <t>Uses vague wording or missing measurable/actor/action details, so it should be flagged for clarification.</t>
        </is>
      </c>
      <c r="N1797" s="2"/>
      <c r="O1797" s="2"/>
      <c r="P1797" s="2" t="inlineStr">
        <is>
          <t>Needs Clarification</t>
        </is>
      </c>
      <c r="Q1797" s="3" t="inlineStr">
        <is>
          <t>Diagram category: Needs Clarification</t>
        </is>
      </c>
      <c r="R1797" s="2"/>
      <c r="S1797" s="2" t="inlineStr">
        <is>
          <t>ask_clarifying_question</t>
        </is>
      </c>
      <c r="T1797" s="3" t="inlineStr">
        <is>
          <t>Uses vague wording or missing measurable/actor/action details, so it should be flagged for clarification.</t>
        </is>
      </c>
    </row>
    <row r="1798">
      <c r="A1798" s="2" t="inlineStr">
        <is>
          <t>REQ_SYN_01797</t>
        </is>
      </c>
      <c r="B1798" s="2" t="inlineStr">
        <is>
          <t>train</t>
        </is>
      </c>
      <c r="C1798" s="2" t="inlineStr">
        <is>
          <t>mixed_raw_text</t>
        </is>
      </c>
      <c r="D1798" s="2" t="inlineStr">
        <is>
          <t>Food Delivery</t>
        </is>
      </c>
      <c r="E1798" s="3" t="inlineStr">
        <is>
          <t>The food delivery app shall generate a unique reference number for each restaurant profile.</t>
        </is>
      </c>
      <c r="F1798" s="3" t="inlineStr">
        <is>
          <t>The food delivery app shall generate a unique reference number for each restaurant profile.</t>
        </is>
      </c>
      <c r="G1798" s="2" t="inlineStr">
        <is>
          <t>FR</t>
        </is>
      </c>
      <c r="H1798" s="2">
        <v>1</v>
      </c>
      <c r="I1798" s="2">
        <v>0</v>
      </c>
      <c r="J1798" s="2">
        <v>0</v>
      </c>
      <c r="K1798" s="2">
        <v>0</v>
      </c>
      <c r="L1798" s="2"/>
      <c r="M1798" s="3"/>
      <c r="N1798" s="2" t="inlineStr">
        <is>
          <t>Customer</t>
        </is>
      </c>
      <c r="O1798" s="2" t="inlineStr">
        <is>
          <t>Search Rider Assignment</t>
        </is>
      </c>
      <c r="P1798" s="2" t="inlineStr">
        <is>
          <t>Use Case</t>
        </is>
      </c>
      <c r="Q1798" s="3" t="inlineStr">
        <is>
          <t>Actor: Customer; Use Case: Search Rider Assignment</t>
        </is>
      </c>
      <c r="R1798" s="2"/>
      <c r="S1798" s="2" t="inlineStr">
        <is>
          <t>accept</t>
        </is>
      </c>
      <c r="T1798" s="3" t="inlineStr">
        <is>
          <t>Defines an observable system behavior, actor interaction, workflow, or business function.</t>
        </is>
      </c>
    </row>
    <row r="1799">
      <c r="A1799" s="2" t="inlineStr">
        <is>
          <t>REQ_SYN_01798</t>
        </is>
      </c>
      <c r="B1799" s="2" t="inlineStr">
        <is>
          <t>test</t>
        </is>
      </c>
      <c r="C1799" s="2" t="inlineStr">
        <is>
          <t>mixed_raw_text</t>
        </is>
      </c>
      <c r="D1799" s="2" t="inlineStr">
        <is>
          <t>Logistics</t>
        </is>
      </c>
      <c r="E1799" s="3" t="inlineStr">
        <is>
          <t>Raw text: The fleet management system shall provide API documentation for all shipment services. [unverified]</t>
        </is>
      </c>
      <c r="F1799" s="3" t="inlineStr">
        <is>
          <t>The fleet management system shall provide API documentation for all shipment services.</t>
        </is>
      </c>
      <c r="G1799" s="2" t="inlineStr">
        <is>
          <t>NFR</t>
        </is>
      </c>
      <c r="H1799" s="2">
        <v>0</v>
      </c>
      <c r="I1799" s="2">
        <v>1</v>
      </c>
      <c r="J1799" s="2">
        <v>0</v>
      </c>
      <c r="K1799" s="2">
        <v>0</v>
      </c>
      <c r="L1799" s="2" t="inlineStr">
        <is>
          <t>Maintainability</t>
        </is>
      </c>
      <c r="M1799" s="3"/>
      <c r="N1799" s="2" t="inlineStr">
        <is>
          <t>Dispatcher</t>
        </is>
      </c>
      <c r="O1799" s="2"/>
      <c r="P1799" s="2" t="inlineStr">
        <is>
          <t>Quality Attribute</t>
        </is>
      </c>
      <c r="Q1799" s="3" t="inlineStr">
        <is>
          <t>Diagram category: Quality Attribute</t>
        </is>
      </c>
      <c r="R1799" s="2" t="inlineStr">
        <is>
          <t>Maintainability</t>
        </is>
      </c>
      <c r="S1799" s="2" t="inlineStr">
        <is>
          <t>accept</t>
        </is>
      </c>
      <c r="T1799" s="3" t="inlineStr">
        <is>
          <t>Defines a quality attribute or constraint: Maintainability.</t>
        </is>
      </c>
    </row>
    <row r="1800">
      <c r="A1800" s="2" t="inlineStr">
        <is>
          <t>REQ_SYN_01799</t>
        </is>
      </c>
      <c r="B1800" s="2" t="inlineStr">
        <is>
          <t>test</t>
        </is>
      </c>
      <c r="C1800" s="2" t="inlineStr">
        <is>
          <t>mixed_raw_text</t>
        </is>
      </c>
      <c r="D1800" s="2" t="inlineStr">
        <is>
          <t>Banking</t>
        </is>
      </c>
      <c r="E1800" s="3" t="inlineStr">
        <is>
          <t>The mobile banking app shall generate a unique reference number for each account statement.</t>
        </is>
      </c>
      <c r="F1800" s="3" t="inlineStr">
        <is>
          <t>The mobile banking app shall generate a unique reference number for each account statement.</t>
        </is>
      </c>
      <c r="G1800" s="2" t="inlineStr">
        <is>
          <t>FR</t>
        </is>
      </c>
      <c r="H1800" s="2">
        <v>1</v>
      </c>
      <c r="I1800" s="2">
        <v>0</v>
      </c>
      <c r="J1800" s="2">
        <v>0</v>
      </c>
      <c r="K1800" s="2">
        <v>0</v>
      </c>
      <c r="L1800" s="2"/>
      <c r="M1800" s="3"/>
      <c r="N1800" s="2" t="inlineStr">
        <is>
          <t>Fraud Analyst</t>
        </is>
      </c>
      <c r="O1800" s="2" t="inlineStr">
        <is>
          <t>Initiate Account Statement</t>
        </is>
      </c>
      <c r="P1800" s="2" t="inlineStr">
        <is>
          <t>Use Case</t>
        </is>
      </c>
      <c r="Q1800" s="3" t="inlineStr">
        <is>
          <t>Actor: Fraud Analyst; Use Case: Initiate Account Statement</t>
        </is>
      </c>
      <c r="R1800" s="2"/>
      <c r="S1800" s="2" t="inlineStr">
        <is>
          <t>accept</t>
        </is>
      </c>
      <c r="T1800" s="3" t="inlineStr">
        <is>
          <t>Defines an observable system behavior, actor interaction, workflow, or business function.</t>
        </is>
      </c>
    </row>
    <row r="1801">
      <c r="A1801" s="2" t="inlineStr">
        <is>
          <t>REQ_SYN_01800</t>
        </is>
      </c>
      <c r="B1801" s="2" t="inlineStr">
        <is>
          <t>train</t>
        </is>
      </c>
      <c r="C1801" s="2" t="inlineStr">
        <is>
          <t>manual_input</t>
        </is>
      </c>
      <c r="D1801" s="2" t="inlineStr">
        <is>
          <t>Food Delivery</t>
        </is>
      </c>
      <c r="E1801" s="3" t="inlineStr">
        <is>
          <t>The food delivery app must support all common devices.</t>
        </is>
      </c>
      <c r="F1801" s="3" t="inlineStr">
        <is>
          <t>The food delivery app must support all common devices.</t>
        </is>
      </c>
      <c r="G1801" s="2" t="inlineStr">
        <is>
          <t>Ambiguous</t>
        </is>
      </c>
      <c r="H1801" s="2">
        <v>0</v>
      </c>
      <c r="I1801" s="2">
        <v>0</v>
      </c>
      <c r="J1801" s="2">
        <v>1</v>
      </c>
      <c r="K1801" s="2">
        <v>0</v>
      </c>
      <c r="L1801" s="2"/>
      <c r="M1801" s="3" t="inlineStr">
        <is>
          <t>Uses vague wording or missing measurable/actor/action details, so it should be flagged for clarification.</t>
        </is>
      </c>
      <c r="N1801" s="2"/>
      <c r="O1801" s="2"/>
      <c r="P1801" s="2" t="inlineStr">
        <is>
          <t>Needs Clarification</t>
        </is>
      </c>
      <c r="Q1801" s="3" t="inlineStr">
        <is>
          <t>Diagram category: Needs Clarification</t>
        </is>
      </c>
      <c r="R1801" s="2"/>
      <c r="S1801" s="2" t="inlineStr">
        <is>
          <t>ask_clarifying_question</t>
        </is>
      </c>
      <c r="T1801" s="3" t="inlineStr">
        <is>
          <t>Uses vague wording or missing measurable/actor/action details, so it should be flagged for clarification.</t>
        </is>
      </c>
    </row>
    <row r="1802">
      <c r="A1802" s="2" t="inlineStr">
        <is>
          <t>REQ_SYN_01801</t>
        </is>
      </c>
      <c r="B1802" s="2" t="inlineStr">
        <is>
          <t>train</t>
        </is>
      </c>
      <c r="C1802" s="2" t="inlineStr">
        <is>
          <t>manual_input</t>
        </is>
      </c>
      <c r="D1802" s="2" t="inlineStr">
        <is>
          <t>HR</t>
        </is>
      </c>
      <c r="E1802" s="3" t="inlineStr">
        <is>
          <t>User says: The Employee should get a proper message when something goes wrong. (needs review)</t>
        </is>
      </c>
      <c r="F1802" s="3" t="inlineStr">
        <is>
          <t>The Employee should get a proper message when something goes wrong.</t>
        </is>
      </c>
      <c r="G1802" s="2" t="inlineStr">
        <is>
          <t>Ambiguous</t>
        </is>
      </c>
      <c r="H1802" s="2">
        <v>0</v>
      </c>
      <c r="I1802" s="2">
        <v>0</v>
      </c>
      <c r="J1802" s="2">
        <v>1</v>
      </c>
      <c r="K1802" s="2">
        <v>0</v>
      </c>
      <c r="L1802" s="2"/>
      <c r="M1802" s="3" t="inlineStr">
        <is>
          <t>Uses vague wording or missing measurable/actor/action details, so it should be flagged for clarification.</t>
        </is>
      </c>
      <c r="N1802" s="2"/>
      <c r="O1802" s="2"/>
      <c r="P1802" s="2" t="inlineStr">
        <is>
          <t>Needs Clarification</t>
        </is>
      </c>
      <c r="Q1802" s="3" t="inlineStr">
        <is>
          <t>Diagram category: Needs Clarification</t>
        </is>
      </c>
      <c r="R1802" s="2"/>
      <c r="S1802" s="2" t="inlineStr">
        <is>
          <t>ask_clarifying_question</t>
        </is>
      </c>
      <c r="T1802" s="3" t="inlineStr">
        <is>
          <t>Uses vague wording or missing measurable/actor/action details, so it should be flagged for clarification.</t>
        </is>
      </c>
    </row>
    <row r="1803">
      <c r="A1803" s="2" t="inlineStr">
        <is>
          <t>REQ_SYN_01802</t>
        </is>
      </c>
      <c r="B1803" s="2" t="inlineStr">
        <is>
          <t>train</t>
        </is>
      </c>
      <c r="C1803" s="2" t="inlineStr">
        <is>
          <t>manual_input</t>
        </is>
      </c>
      <c r="D1803" s="2" t="inlineStr">
        <is>
          <t>Banking</t>
        </is>
      </c>
      <c r="E1803" s="3" t="inlineStr">
        <is>
          <t>The Customer shall be able to approve the beneficiary from the dashboard.</t>
        </is>
      </c>
      <c r="F1803" s="3" t="inlineStr">
        <is>
          <t>The Customer shall be able to approve the beneficiary from the dashboard.</t>
        </is>
      </c>
      <c r="G1803" s="2" t="inlineStr">
        <is>
          <t>FR</t>
        </is>
      </c>
      <c r="H1803" s="2">
        <v>1</v>
      </c>
      <c r="I1803" s="2">
        <v>0</v>
      </c>
      <c r="J1803" s="2">
        <v>0</v>
      </c>
      <c r="K1803" s="2">
        <v>0</v>
      </c>
      <c r="L1803" s="2"/>
      <c r="M1803" s="3"/>
      <c r="N1803" s="2" t="inlineStr">
        <is>
          <t>External Bank</t>
        </is>
      </c>
      <c r="O1803" s="2" t="inlineStr">
        <is>
          <t>Download Transaction</t>
        </is>
      </c>
      <c r="P1803" s="2" t="inlineStr">
        <is>
          <t>Use Case</t>
        </is>
      </c>
      <c r="Q1803" s="3" t="inlineStr">
        <is>
          <t>Actor: External Bank; Use Case: Download Transaction</t>
        </is>
      </c>
      <c r="R1803" s="2"/>
      <c r="S1803" s="2" t="inlineStr">
        <is>
          <t>accept</t>
        </is>
      </c>
      <c r="T1803" s="3" t="inlineStr">
        <is>
          <t>Defines an observable system behavior, actor interaction, workflow, or business function.</t>
        </is>
      </c>
    </row>
    <row r="1804">
      <c r="A1804" s="2" t="inlineStr">
        <is>
          <t>REQ_SYN_01803</t>
        </is>
      </c>
      <c r="B1804" s="2" t="inlineStr">
        <is>
          <t>test</t>
        </is>
      </c>
      <c r="C1804" s="2" t="inlineStr">
        <is>
          <t>mixed_raw_text</t>
        </is>
      </c>
      <c r="D1804" s="2" t="inlineStr">
        <is>
          <t>E-Commerce</t>
        </is>
      </c>
      <c r="E1804" s="3" t="inlineStr">
        <is>
          <t>User says: The online store shall support at least 95 concurrent users without response degradation. [unverified]</t>
        </is>
      </c>
      <c r="F1804" s="3" t="inlineStr">
        <is>
          <t>The online store shall support at least 95 concurrent users without response degradation.</t>
        </is>
      </c>
      <c r="G1804" s="2" t="inlineStr">
        <is>
          <t>NFR</t>
        </is>
      </c>
      <c r="H1804" s="2">
        <v>0</v>
      </c>
      <c r="I1804" s="2">
        <v>1</v>
      </c>
      <c r="J1804" s="2">
        <v>0</v>
      </c>
      <c r="K1804" s="2">
        <v>0</v>
      </c>
      <c r="L1804" s="2" t="inlineStr">
        <is>
          <t>Performance</t>
        </is>
      </c>
      <c r="M1804" s="3"/>
      <c r="N1804" s="2"/>
      <c r="O1804" s="2"/>
      <c r="P1804" s="2" t="inlineStr">
        <is>
          <t>Constraint</t>
        </is>
      </c>
      <c r="Q1804" s="3" t="inlineStr">
        <is>
          <t>Diagram category: Constraint</t>
        </is>
      </c>
      <c r="R1804" s="2" t="inlineStr">
        <is>
          <t>Performance</t>
        </is>
      </c>
      <c r="S1804" s="2" t="inlineStr">
        <is>
          <t>accept</t>
        </is>
      </c>
      <c r="T1804" s="3" t="inlineStr">
        <is>
          <t>Defines a quality attribute or constraint: Performance.</t>
        </is>
      </c>
    </row>
    <row r="1805">
      <c r="A1805" s="2" t="inlineStr">
        <is>
          <t>REQ_SYN_01804</t>
        </is>
      </c>
      <c r="B1805" s="2" t="inlineStr">
        <is>
          <t>train</t>
        </is>
      </c>
      <c r="C1805" s="2" t="inlineStr">
        <is>
          <t>mixed_raw_text</t>
        </is>
      </c>
      <c r="D1805" s="2" t="inlineStr">
        <is>
          <t>Banking</t>
        </is>
      </c>
      <c r="E1805" s="3" t="inlineStr">
        <is>
          <t>The mobile banking app shall allow a first-time Customer to complete export card request without training.</t>
        </is>
      </c>
      <c r="F1805" s="3" t="inlineStr">
        <is>
          <t>The mobile banking app shall allow a first-time Customer to complete export card request without training.</t>
        </is>
      </c>
      <c r="G1805" s="2" t="inlineStr">
        <is>
          <t>NFR</t>
        </is>
      </c>
      <c r="H1805" s="2">
        <v>0</v>
      </c>
      <c r="I1805" s="2">
        <v>1</v>
      </c>
      <c r="J1805" s="2">
        <v>0</v>
      </c>
      <c r="K1805" s="2">
        <v>0</v>
      </c>
      <c r="L1805" s="2" t="inlineStr">
        <is>
          <t>Usability</t>
        </is>
      </c>
      <c r="M1805" s="3"/>
      <c r="N1805" s="2"/>
      <c r="O1805" s="2"/>
      <c r="P1805" s="2" t="inlineStr">
        <is>
          <t>Constraint</t>
        </is>
      </c>
      <c r="Q1805" s="3" t="inlineStr">
        <is>
          <t>Diagram category: Constraint</t>
        </is>
      </c>
      <c r="R1805" s="2" t="inlineStr">
        <is>
          <t>Usability</t>
        </is>
      </c>
      <c r="S1805" s="2" t="inlineStr">
        <is>
          <t>accept</t>
        </is>
      </c>
      <c r="T1805" s="3" t="inlineStr">
        <is>
          <t>Defines a quality attribute or constraint: Usability.</t>
        </is>
      </c>
    </row>
    <row r="1806">
      <c r="A1806" s="2" t="inlineStr">
        <is>
          <t>REQ_SYN_01805</t>
        </is>
      </c>
      <c r="B1806" s="2" t="inlineStr">
        <is>
          <t>test</t>
        </is>
      </c>
      <c r="C1806" s="2" t="inlineStr">
        <is>
          <t>uploaded_file_text</t>
        </is>
      </c>
      <c r="D1806" s="2" t="inlineStr">
        <is>
          <t>Food Delivery</t>
        </is>
      </c>
      <c r="E1806" s="3" t="inlineStr">
        <is>
          <t>The food delivery app shall allow the Customer to assign a rider assignment.</t>
        </is>
      </c>
      <c r="F1806" s="3" t="inlineStr">
        <is>
          <t>The food delivery app shall allow the Customer to assign a rider assignment.</t>
        </is>
      </c>
      <c r="G1806" s="2" t="inlineStr">
        <is>
          <t>FR</t>
        </is>
      </c>
      <c r="H1806" s="2">
        <v>1</v>
      </c>
      <c r="I1806" s="2">
        <v>0</v>
      </c>
      <c r="J1806" s="2">
        <v>0</v>
      </c>
      <c r="K1806" s="2">
        <v>0</v>
      </c>
      <c r="L1806" s="2"/>
      <c r="M1806" s="3"/>
      <c r="N1806" s="2" t="inlineStr">
        <is>
          <t>Customer</t>
        </is>
      </c>
      <c r="O1806" s="2" t="inlineStr">
        <is>
          <t>Track Coupon</t>
        </is>
      </c>
      <c r="P1806" s="2" t="inlineStr">
        <is>
          <t>Use Case</t>
        </is>
      </c>
      <c r="Q1806" s="3" t="inlineStr">
        <is>
          <t>Actor: Customer; Use Case: Track Coupon</t>
        </is>
      </c>
      <c r="R1806" s="2"/>
      <c r="S1806" s="2" t="inlineStr">
        <is>
          <t>accept</t>
        </is>
      </c>
      <c r="T1806" s="3" t="inlineStr">
        <is>
          <t>Defines an observable system behavior, actor interaction, workflow, or business function.</t>
        </is>
      </c>
    </row>
    <row r="1807">
      <c r="A1807" s="2" t="inlineStr">
        <is>
          <t>REQ_SYN_01806</t>
        </is>
      </c>
      <c r="B1807" s="2" t="inlineStr">
        <is>
          <t>train</t>
        </is>
      </c>
      <c r="C1807" s="2" t="inlineStr">
        <is>
          <t>manual_input</t>
        </is>
      </c>
      <c r="D1807" s="2" t="inlineStr">
        <is>
          <t>Real Estate</t>
        </is>
      </c>
      <c r="E1807" s="3" t="inlineStr">
        <is>
          <t>The property management system shall separate business rules for rent payment processing into configurable modules.</t>
        </is>
      </c>
      <c r="F1807" s="3" t="inlineStr">
        <is>
          <t>The property management system shall separate business rules for rent payment processing into configurable modules.</t>
        </is>
      </c>
      <c r="G1807" s="2" t="inlineStr">
        <is>
          <t>NFR</t>
        </is>
      </c>
      <c r="H1807" s="2">
        <v>0</v>
      </c>
      <c r="I1807" s="2">
        <v>1</v>
      </c>
      <c r="J1807" s="2">
        <v>0</v>
      </c>
      <c r="K1807" s="2">
        <v>0</v>
      </c>
      <c r="L1807" s="2" t="inlineStr">
        <is>
          <t>Maintainability</t>
        </is>
      </c>
      <c r="M1807" s="3"/>
      <c r="N1807" s="2"/>
      <c r="O1807" s="2"/>
      <c r="P1807" s="2" t="inlineStr">
        <is>
          <t>Deployment</t>
        </is>
      </c>
      <c r="Q1807" s="3" t="inlineStr">
        <is>
          <t>Diagram category: Deployment</t>
        </is>
      </c>
      <c r="R1807" s="2" t="inlineStr">
        <is>
          <t>Maintainability</t>
        </is>
      </c>
      <c r="S1807" s="2" t="inlineStr">
        <is>
          <t>accept</t>
        </is>
      </c>
      <c r="T1807" s="3" t="inlineStr">
        <is>
          <t>Defines a quality attribute or constraint: Maintainability.</t>
        </is>
      </c>
    </row>
    <row r="1808">
      <c r="A1808" s="2" t="inlineStr">
        <is>
          <t>REQ_SYN_01807</t>
        </is>
      </c>
      <c r="B1808" s="2" t="inlineStr">
        <is>
          <t>train</t>
        </is>
      </c>
      <c r="C1808" s="2" t="inlineStr">
        <is>
          <t>manual_input</t>
        </is>
      </c>
      <c r="D1808" s="2" t="inlineStr">
        <is>
          <t>Logistics</t>
        </is>
      </c>
      <c r="E1808" s="3" t="inlineStr">
        <is>
          <t>The fleet management system shall route the pickup request to the correct Admin for approval.</t>
        </is>
      </c>
      <c r="F1808" s="3" t="inlineStr">
        <is>
          <t>The fleet management system shall route the pickup request to the correct Admin for approval.</t>
        </is>
      </c>
      <c r="G1808" s="2" t="inlineStr">
        <is>
          <t>FR</t>
        </is>
      </c>
      <c r="H1808" s="2">
        <v>1</v>
      </c>
      <c r="I1808" s="2">
        <v>0</v>
      </c>
      <c r="J1808" s="2">
        <v>0</v>
      </c>
      <c r="K1808" s="2">
        <v>0</v>
      </c>
      <c r="L1808" s="2"/>
      <c r="M1808" s="3"/>
      <c r="N1808" s="2" t="inlineStr">
        <is>
          <t>GPS Device</t>
        </is>
      </c>
      <c r="O1808" s="2" t="inlineStr">
        <is>
          <t>Confirm Vehicle Record</t>
        </is>
      </c>
      <c r="P1808" s="2" t="inlineStr">
        <is>
          <t>Use Case</t>
        </is>
      </c>
      <c r="Q1808" s="3" t="inlineStr">
        <is>
          <t>Actor: GPS Device; Use Case: Confirm Vehicle Record</t>
        </is>
      </c>
      <c r="R1808" s="2"/>
      <c r="S1808" s="2" t="inlineStr">
        <is>
          <t>accept</t>
        </is>
      </c>
      <c r="T1808" s="3" t="inlineStr">
        <is>
          <t>Defines an observable system behavior, actor interaction, workflow, or business function.</t>
        </is>
      </c>
    </row>
    <row r="1809">
      <c r="A1809" s="2" t="inlineStr">
        <is>
          <t>REQ_SYN_01808</t>
        </is>
      </c>
      <c r="B1809" s="2" t="inlineStr">
        <is>
          <t>train</t>
        </is>
      </c>
      <c r="C1809" s="2" t="inlineStr">
        <is>
          <t>uploaded_file_text</t>
        </is>
      </c>
      <c r="D1809" s="2" t="inlineStr">
        <is>
          <t>HR</t>
        </is>
      </c>
      <c r="E1809" s="3" t="inlineStr">
        <is>
          <t>The HR management system shall save a draft when the Admin starts creating a benefit claim.</t>
        </is>
      </c>
      <c r="F1809" s="3" t="inlineStr">
        <is>
          <t>The HR management system shall save a draft when the Admin starts creating a benefit claim.</t>
        </is>
      </c>
      <c r="G1809" s="2" t="inlineStr">
        <is>
          <t>FR</t>
        </is>
      </c>
      <c r="H1809" s="2">
        <v>1</v>
      </c>
      <c r="I1809" s="2">
        <v>0</v>
      </c>
      <c r="J1809" s="2">
        <v>0</v>
      </c>
      <c r="K1809" s="2">
        <v>0</v>
      </c>
      <c r="L1809" s="2"/>
      <c r="M1809" s="3"/>
      <c r="N1809" s="2" t="inlineStr">
        <is>
          <t>Recruiter</t>
        </is>
      </c>
      <c r="O1809" s="2" t="inlineStr">
        <is>
          <t>Submit Performance Review</t>
        </is>
      </c>
      <c r="P1809" s="2" t="inlineStr">
        <is>
          <t>Use Case</t>
        </is>
      </c>
      <c r="Q1809" s="3" t="inlineStr">
        <is>
          <t>Actor: Recruiter; Use Case: Submit Performance Review</t>
        </is>
      </c>
      <c r="R1809" s="2"/>
      <c r="S1809" s="2" t="inlineStr">
        <is>
          <t>accept</t>
        </is>
      </c>
      <c r="T1809" s="3" t="inlineStr">
        <is>
          <t>Defines an observable system behavior, actor interaction, workflow, or business function.</t>
        </is>
      </c>
    </row>
    <row r="1810">
      <c r="A1810" s="2" t="inlineStr">
        <is>
          <t>REQ_SYN_01809</t>
        </is>
      </c>
      <c r="B1810" s="2" t="inlineStr">
        <is>
          <t>train</t>
        </is>
      </c>
      <c r="C1810" s="2" t="inlineStr">
        <is>
          <t>uploaded_file_text</t>
        </is>
      </c>
      <c r="D1810" s="2" t="inlineStr">
        <is>
          <t>HR</t>
        </is>
      </c>
      <c r="E1810" s="3" t="inlineStr">
        <is>
          <t>The HR management system shall route the performance review to the correct HR Manager for approval.</t>
        </is>
      </c>
      <c r="F1810" s="3" t="inlineStr">
        <is>
          <t>The HR management system shall route the performance review to the correct HR Manager for approval.</t>
        </is>
      </c>
      <c r="G1810" s="2" t="inlineStr">
        <is>
          <t>FR</t>
        </is>
      </c>
      <c r="H1810" s="2">
        <v>1</v>
      </c>
      <c r="I1810" s="2">
        <v>0</v>
      </c>
      <c r="J1810" s="2">
        <v>0</v>
      </c>
      <c r="K1810" s="2">
        <v>0</v>
      </c>
      <c r="L1810" s="2"/>
      <c r="M1810" s="3"/>
      <c r="N1810" s="2" t="inlineStr">
        <is>
          <t>Admin</t>
        </is>
      </c>
      <c r="O1810" s="2" t="inlineStr">
        <is>
          <t>Update Job Posting</t>
        </is>
      </c>
      <c r="P1810" s="2" t="inlineStr">
        <is>
          <t>Use Case</t>
        </is>
      </c>
      <c r="Q1810" s="3" t="inlineStr">
        <is>
          <t>Actor: Admin; Use Case: Update Job Posting</t>
        </is>
      </c>
      <c r="R1810" s="2"/>
      <c r="S1810" s="2" t="inlineStr">
        <is>
          <t>accept</t>
        </is>
      </c>
      <c r="T1810" s="3" t="inlineStr">
        <is>
          <t>Defines an observable system behavior, actor interaction, workflow, or business function.</t>
        </is>
      </c>
    </row>
    <row r="1811">
      <c r="A1811" s="2" t="inlineStr">
        <is>
          <t>REQ_SYN_01810</t>
        </is>
      </c>
      <c r="B1811" s="2" t="inlineStr">
        <is>
          <t>train</t>
        </is>
      </c>
      <c r="C1811" s="2" t="inlineStr">
        <is>
          <t>mixed_raw_text</t>
        </is>
      </c>
      <c r="D1811" s="2" t="inlineStr">
        <is>
          <t>Logistics</t>
        </is>
      </c>
      <c r="E1811" s="3" t="inlineStr">
        <is>
          <t>The fleet management system shall keep pickup request information for a suitable time.</t>
        </is>
      </c>
      <c r="F1811" s="3" t="inlineStr">
        <is>
          <t>The fleet management system shall keep pickup request information for a suitable time.</t>
        </is>
      </c>
      <c r="G1811" s="2" t="inlineStr">
        <is>
          <t>Ambiguous</t>
        </is>
      </c>
      <c r="H1811" s="2">
        <v>0</v>
      </c>
      <c r="I1811" s="2">
        <v>0</v>
      </c>
      <c r="J1811" s="2">
        <v>1</v>
      </c>
      <c r="K1811" s="2">
        <v>0</v>
      </c>
      <c r="L1811" s="2"/>
      <c r="M1811" s="3" t="inlineStr">
        <is>
          <t>Uses vague wording or missing measurable/actor/action details, so it should be flagged for clarification.</t>
        </is>
      </c>
      <c r="N1811" s="2"/>
      <c r="O1811" s="2"/>
      <c r="P1811" s="2" t="inlineStr">
        <is>
          <t>Needs Clarification</t>
        </is>
      </c>
      <c r="Q1811" s="3" t="inlineStr">
        <is>
          <t>Diagram category: Needs Clarification</t>
        </is>
      </c>
      <c r="R1811" s="2"/>
      <c r="S1811" s="2" t="inlineStr">
        <is>
          <t>ask_clarifying_question</t>
        </is>
      </c>
      <c r="T1811" s="3" t="inlineStr">
        <is>
          <t>Uses vague wording or missing measurable/actor/action details, so it should be flagged for clarification.</t>
        </is>
      </c>
    </row>
    <row r="1812">
      <c r="A1812" s="2" t="inlineStr">
        <is>
          <t>REQ_SYN_01811</t>
        </is>
      </c>
      <c r="B1812" s="2" t="inlineStr">
        <is>
          <t>train</t>
        </is>
      </c>
      <c r="C1812" s="2" t="inlineStr">
        <is>
          <t>mixed_raw_text</t>
        </is>
      </c>
      <c r="D1812" s="2" t="inlineStr">
        <is>
          <t>Real Estate</t>
        </is>
      </c>
      <c r="E1812" s="3" t="inlineStr">
        <is>
          <t>The property management system shall allow the Payment Gateway to schedule a property listing.</t>
        </is>
      </c>
      <c r="F1812" s="3" t="inlineStr">
        <is>
          <t>The property management system shall allow the Payment Gateway to schedule a property listing.</t>
        </is>
      </c>
      <c r="G1812" s="2" t="inlineStr">
        <is>
          <t>FR</t>
        </is>
      </c>
      <c r="H1812" s="2">
        <v>1</v>
      </c>
      <c r="I1812" s="2">
        <v>0</v>
      </c>
      <c r="J1812" s="2">
        <v>0</v>
      </c>
      <c r="K1812" s="2">
        <v>0</v>
      </c>
      <c r="L1812" s="2"/>
      <c r="M1812" s="3"/>
      <c r="N1812" s="2" t="inlineStr">
        <is>
          <t>Payment Gateway</t>
        </is>
      </c>
      <c r="O1812" s="2" t="inlineStr">
        <is>
          <t>Publish Maintenance Request</t>
        </is>
      </c>
      <c r="P1812" s="2" t="inlineStr">
        <is>
          <t>Use Case</t>
        </is>
      </c>
      <c r="Q1812" s="3" t="inlineStr">
        <is>
          <t>Actor: Payment Gateway; Use Case: Publish Maintenance Request</t>
        </is>
      </c>
      <c r="R1812" s="2"/>
      <c r="S1812" s="2" t="inlineStr">
        <is>
          <t>accept</t>
        </is>
      </c>
      <c r="T1812" s="3" t="inlineStr">
        <is>
          <t>Defines an observable system behavior, actor interaction, workflow, or business function.</t>
        </is>
      </c>
    </row>
    <row r="1813">
      <c r="A1813" s="2" t="inlineStr">
        <is>
          <t>REQ_SYN_01812</t>
        </is>
      </c>
      <c r="B1813" s="2" t="inlineStr">
        <is>
          <t>train</t>
        </is>
      </c>
      <c r="C1813" s="2" t="inlineStr">
        <is>
          <t>uploaded_file_text</t>
        </is>
      </c>
      <c r="D1813" s="2" t="inlineStr">
        <is>
          <t>Education</t>
        </is>
      </c>
      <c r="E1813" s="3" t="inlineStr">
        <is>
          <t>The learning management system shall provide an option for the Teacher to export selected assignment records.</t>
        </is>
      </c>
      <c r="F1813" s="3" t="inlineStr">
        <is>
          <t>The learning management system shall provide an option for the Teacher to export selected assignment records.</t>
        </is>
      </c>
      <c r="G1813" s="2" t="inlineStr">
        <is>
          <t>FR</t>
        </is>
      </c>
      <c r="H1813" s="2">
        <v>1</v>
      </c>
      <c r="I1813" s="2">
        <v>0</v>
      </c>
      <c r="J1813" s="2">
        <v>0</v>
      </c>
      <c r="K1813" s="2">
        <v>0</v>
      </c>
      <c r="L1813" s="2"/>
      <c r="M1813" s="3"/>
      <c r="N1813" s="2" t="inlineStr">
        <is>
          <t>Exam Controller</t>
        </is>
      </c>
      <c r="O1813" s="2" t="inlineStr">
        <is>
          <t>Download Quiz</t>
        </is>
      </c>
      <c r="P1813" s="2" t="inlineStr">
        <is>
          <t>Use Case</t>
        </is>
      </c>
      <c r="Q1813" s="3" t="inlineStr">
        <is>
          <t>Actor: Exam Controller; Use Case: Download Quiz</t>
        </is>
      </c>
      <c r="R1813" s="2"/>
      <c r="S1813" s="2" t="inlineStr">
        <is>
          <t>accept</t>
        </is>
      </c>
      <c r="T1813" s="3" t="inlineStr">
        <is>
          <t>Defines an observable system behavior, actor interaction, workflow, or business function.</t>
        </is>
      </c>
    </row>
    <row r="1814">
      <c r="A1814" s="2" t="inlineStr">
        <is>
          <t>REQ_SYN_01813</t>
        </is>
      </c>
      <c r="B1814" s="2" t="inlineStr">
        <is>
          <t>train</t>
        </is>
      </c>
      <c r="C1814" s="2" t="inlineStr">
        <is>
          <t>mixed_raw_text</t>
        </is>
      </c>
      <c r="D1814" s="2" t="inlineStr">
        <is>
          <t>Education</t>
        </is>
      </c>
      <c r="E1814" s="3" t="inlineStr">
        <is>
          <t>The learning management system shall calculate totals for each assignment before submission.</t>
        </is>
      </c>
      <c r="F1814" s="3" t="inlineStr">
        <is>
          <t>The learning management system shall calculate totals for each assignment before submission.</t>
        </is>
      </c>
      <c r="G1814" s="2" t="inlineStr">
        <is>
          <t>FR</t>
        </is>
      </c>
      <c r="H1814" s="2">
        <v>1</v>
      </c>
      <c r="I1814" s="2">
        <v>0</v>
      </c>
      <c r="J1814" s="2">
        <v>0</v>
      </c>
      <c r="K1814" s="2">
        <v>0</v>
      </c>
      <c r="L1814" s="2"/>
      <c r="M1814" s="3"/>
      <c r="N1814" s="2" t="inlineStr">
        <is>
          <t>Student</t>
        </is>
      </c>
      <c r="O1814" s="2" t="inlineStr">
        <is>
          <t>Review Assignment</t>
        </is>
      </c>
      <c r="P1814" s="2" t="inlineStr">
        <is>
          <t>Use Case</t>
        </is>
      </c>
      <c r="Q1814" s="3" t="inlineStr">
        <is>
          <t>Actor: Student; Use Case: Review Assignment</t>
        </is>
      </c>
      <c r="R1814" s="2"/>
      <c r="S1814" s="2" t="inlineStr">
        <is>
          <t>accept</t>
        </is>
      </c>
      <c r="T1814" s="3" t="inlineStr">
        <is>
          <t>Defines an observable system behavior, actor interaction, workflow, or business function.</t>
        </is>
      </c>
    </row>
    <row r="1815">
      <c r="A1815" s="2" t="inlineStr">
        <is>
          <t>REQ_SYN_01814</t>
        </is>
      </c>
      <c r="B1815" s="2" t="inlineStr">
        <is>
          <t>train</t>
        </is>
      </c>
      <c r="C1815" s="2" t="inlineStr">
        <is>
          <t>manual_input</t>
        </is>
      </c>
      <c r="D1815" s="2" t="inlineStr">
        <is>
          <t>Logistics</t>
        </is>
      </c>
      <c r="E1815" s="3" t="inlineStr">
        <is>
          <t>The fleet management system should use a good design for Warehouse Staff users.</t>
        </is>
      </c>
      <c r="F1815" s="3" t="inlineStr">
        <is>
          <t>The fleet management system should use a good design for Warehouse Staff users.</t>
        </is>
      </c>
      <c r="G1815" s="2" t="inlineStr">
        <is>
          <t>Ambiguous</t>
        </is>
      </c>
      <c r="H1815" s="2">
        <v>0</v>
      </c>
      <c r="I1815" s="2">
        <v>0</v>
      </c>
      <c r="J1815" s="2">
        <v>1</v>
      </c>
      <c r="K1815" s="2">
        <v>0</v>
      </c>
      <c r="L1815" s="2"/>
      <c r="M1815" s="3" t="inlineStr">
        <is>
          <t>Uses vague wording or missing measurable/actor/action details, so it should be flagged for clarification.</t>
        </is>
      </c>
      <c r="N1815" s="2"/>
      <c r="O1815" s="2"/>
      <c r="P1815" s="2" t="inlineStr">
        <is>
          <t>Needs Clarification</t>
        </is>
      </c>
      <c r="Q1815" s="3" t="inlineStr">
        <is>
          <t>Diagram category: Needs Clarification</t>
        </is>
      </c>
      <c r="R1815" s="2"/>
      <c r="S1815" s="2" t="inlineStr">
        <is>
          <t>ask_clarifying_question</t>
        </is>
      </c>
      <c r="T1815" s="3" t="inlineStr">
        <is>
          <t>Uses vague wording or missing measurable/actor/action details, so it should be flagged for clarification.</t>
        </is>
      </c>
    </row>
    <row r="1816">
      <c r="A1816" s="2" t="inlineStr">
        <is>
          <t>REQ_SYN_01815</t>
        </is>
      </c>
      <c r="B1816" s="2" t="inlineStr">
        <is>
          <t>train</t>
        </is>
      </c>
      <c r="C1816" s="2" t="inlineStr">
        <is>
          <t>manual_input</t>
        </is>
      </c>
      <c r="D1816" s="2" t="inlineStr">
        <is>
          <t>E-Commerce</t>
        </is>
      </c>
      <c r="E1816" s="3" t="inlineStr">
        <is>
          <t>The online store shall maintain 99.100% uptime during business hours.</t>
        </is>
      </c>
      <c r="F1816" s="3" t="inlineStr">
        <is>
          <t>The online store shall maintain 99.100% uptime during business hours.</t>
        </is>
      </c>
      <c r="G1816" s="2" t="inlineStr">
        <is>
          <t>NFR</t>
        </is>
      </c>
      <c r="H1816" s="2">
        <v>0</v>
      </c>
      <c r="I1816" s="2">
        <v>1</v>
      </c>
      <c r="J1816" s="2">
        <v>0</v>
      </c>
      <c r="K1816" s="2">
        <v>0</v>
      </c>
      <c r="L1816" s="2" t="inlineStr">
        <is>
          <t>Reliability</t>
        </is>
      </c>
      <c r="M1816" s="3"/>
      <c r="N1816" s="2"/>
      <c r="O1816" s="2"/>
      <c r="P1816" s="2" t="inlineStr">
        <is>
          <t>Security</t>
        </is>
      </c>
      <c r="Q1816" s="3" t="inlineStr">
        <is>
          <t>Diagram category: Security</t>
        </is>
      </c>
      <c r="R1816" s="2" t="inlineStr">
        <is>
          <t>Reliability</t>
        </is>
      </c>
      <c r="S1816" s="2" t="inlineStr">
        <is>
          <t>accept</t>
        </is>
      </c>
      <c r="T1816" s="3" t="inlineStr">
        <is>
          <t>Defines a quality attribute or constraint: Reliability.</t>
        </is>
      </c>
    </row>
    <row r="1817">
      <c r="A1817" s="2" t="inlineStr">
        <is>
          <t>REQ_SYN_01816</t>
        </is>
      </c>
      <c r="B1817" s="2" t="inlineStr">
        <is>
          <t>test</t>
        </is>
      </c>
      <c r="C1817" s="2" t="inlineStr">
        <is>
          <t>mixed_raw_text</t>
        </is>
      </c>
      <c r="D1817" s="2" t="inlineStr">
        <is>
          <t>Healthcare</t>
        </is>
      </c>
      <c r="E1817" s="3" t="inlineStr">
        <is>
          <t>The patient portal shall allow additional server nodes to be added without downtime.</t>
        </is>
      </c>
      <c r="F1817" s="3" t="inlineStr">
        <is>
          <t>The patient portal shall allow additional server nodes to be added without downtime.</t>
        </is>
      </c>
      <c r="G1817" s="2" t="inlineStr">
        <is>
          <t>NFR</t>
        </is>
      </c>
      <c r="H1817" s="2">
        <v>0</v>
      </c>
      <c r="I1817" s="2">
        <v>1</v>
      </c>
      <c r="J1817" s="2">
        <v>0</v>
      </c>
      <c r="K1817" s="2">
        <v>0</v>
      </c>
      <c r="L1817" s="2" t="inlineStr">
        <is>
          <t>Scalability</t>
        </is>
      </c>
      <c r="M1817" s="3"/>
      <c r="N1817" s="2"/>
      <c r="O1817" s="2"/>
      <c r="P1817" s="2" t="inlineStr">
        <is>
          <t>Performance</t>
        </is>
      </c>
      <c r="Q1817" s="3" t="inlineStr">
        <is>
          <t>Diagram category: Performance</t>
        </is>
      </c>
      <c r="R1817" s="2" t="inlineStr">
        <is>
          <t>Scalability</t>
        </is>
      </c>
      <c r="S1817" s="2" t="inlineStr">
        <is>
          <t>accept</t>
        </is>
      </c>
      <c r="T1817" s="3" t="inlineStr">
        <is>
          <t>Defines a quality attribute or constraint: Scalability.</t>
        </is>
      </c>
    </row>
    <row r="1818">
      <c r="A1818" s="2" t="inlineStr">
        <is>
          <t>REQ_SYN_01817</t>
        </is>
      </c>
      <c r="B1818" s="2" t="inlineStr">
        <is>
          <t>train</t>
        </is>
      </c>
      <c r="C1818" s="2" t="inlineStr">
        <is>
          <t>uploaded_file_text</t>
        </is>
      </c>
      <c r="D1818" s="2" t="inlineStr">
        <is>
          <t>Logistics</t>
        </is>
      </c>
      <c r="E1818" s="3" t="inlineStr">
        <is>
          <t>The fleet management system shall enforce data retention rules for archived maintenance ticket records. [unverified]</t>
        </is>
      </c>
      <c r="F1818" s="3" t="inlineStr">
        <is>
          <t>The fleet management system shall enforce data retention rules for archived maintenance ticket records.</t>
        </is>
      </c>
      <c r="G1818" s="2" t="inlineStr">
        <is>
          <t>NFR</t>
        </is>
      </c>
      <c r="H1818" s="2">
        <v>0</v>
      </c>
      <c r="I1818" s="2">
        <v>1</v>
      </c>
      <c r="J1818" s="2">
        <v>0</v>
      </c>
      <c r="K1818" s="2">
        <v>0</v>
      </c>
      <c r="L1818" s="2" t="inlineStr">
        <is>
          <t>Compliance</t>
        </is>
      </c>
      <c r="M1818" s="3"/>
      <c r="N1818" s="2" t="inlineStr">
        <is>
          <t>GPS Device</t>
        </is>
      </c>
      <c r="O1818" s="2"/>
      <c r="P1818" s="2" t="inlineStr">
        <is>
          <t>Constraint</t>
        </is>
      </c>
      <c r="Q1818" s="3" t="inlineStr">
        <is>
          <t>Diagram category: Constraint</t>
        </is>
      </c>
      <c r="R1818" s="2" t="inlineStr">
        <is>
          <t>Compliance</t>
        </is>
      </c>
      <c r="S1818" s="2" t="inlineStr">
        <is>
          <t>accept</t>
        </is>
      </c>
      <c r="T1818" s="3" t="inlineStr">
        <is>
          <t>Defines a quality attribute or constraint: Compliance.</t>
        </is>
      </c>
    </row>
    <row r="1819">
      <c r="A1819" s="2" t="inlineStr">
        <is>
          <t>REQ_SYN_01818</t>
        </is>
      </c>
      <c r="B1819" s="2" t="inlineStr">
        <is>
          <t>train</t>
        </is>
      </c>
      <c r="C1819" s="2" t="inlineStr">
        <is>
          <t>mixed_raw_text</t>
        </is>
      </c>
      <c r="D1819" s="2" t="inlineStr">
        <is>
          <t>Education</t>
        </is>
      </c>
      <c r="E1819" s="3" t="inlineStr">
        <is>
          <t>The learning management system shall mask sensitive fields in quiz records for unauthorized users.</t>
        </is>
      </c>
      <c r="F1819" s="3" t="inlineStr">
        <is>
          <t>The learning management system shall mask sensitive fields in quiz records for unauthorized users.</t>
        </is>
      </c>
      <c r="G1819" s="2" t="inlineStr">
        <is>
          <t>NFR</t>
        </is>
      </c>
      <c r="H1819" s="2">
        <v>0</v>
      </c>
      <c r="I1819" s="2">
        <v>1</v>
      </c>
      <c r="J1819" s="2">
        <v>0</v>
      </c>
      <c r="K1819" s="2">
        <v>0</v>
      </c>
      <c r="L1819" s="2" t="inlineStr">
        <is>
          <t>Privacy</t>
        </is>
      </c>
      <c r="M1819" s="3"/>
      <c r="N1819" s="2" t="inlineStr">
        <is>
          <t>Registrar</t>
        </is>
      </c>
      <c r="O1819" s="2"/>
      <c r="P1819" s="2" t="inlineStr">
        <is>
          <t>Constraint</t>
        </is>
      </c>
      <c r="Q1819" s="3" t="inlineStr">
        <is>
          <t>Diagram category: Constraint</t>
        </is>
      </c>
      <c r="R1819" s="2" t="inlineStr">
        <is>
          <t>Privacy</t>
        </is>
      </c>
      <c r="S1819" s="2" t="inlineStr">
        <is>
          <t>accept</t>
        </is>
      </c>
      <c r="T1819" s="3" t="inlineStr">
        <is>
          <t>Defines a quality attribute or constraint: Privacy.</t>
        </is>
      </c>
    </row>
    <row r="1820">
      <c r="A1820" s="2" t="inlineStr">
        <is>
          <t>REQ_SYN_01819</t>
        </is>
      </c>
      <c r="B1820" s="2" t="inlineStr">
        <is>
          <t>train</t>
        </is>
      </c>
      <c r="C1820" s="2" t="inlineStr">
        <is>
          <t>uploaded_file_text</t>
        </is>
      </c>
      <c r="D1820" s="2" t="inlineStr">
        <is>
          <t>Healthcare</t>
        </is>
      </c>
      <c r="E1820" s="3" t="inlineStr">
        <is>
          <t>The patient portal shall provide better reporting for prescription.</t>
        </is>
      </c>
      <c r="F1820" s="3" t="inlineStr">
        <is>
          <t>The patient portal shall provide better reporting for prescription.</t>
        </is>
      </c>
      <c r="G1820" s="2" t="inlineStr">
        <is>
          <t>Ambiguous</t>
        </is>
      </c>
      <c r="H1820" s="2">
        <v>0</v>
      </c>
      <c r="I1820" s="2">
        <v>0</v>
      </c>
      <c r="J1820" s="2">
        <v>1</v>
      </c>
      <c r="K1820" s="2">
        <v>0</v>
      </c>
      <c r="L1820" s="2"/>
      <c r="M1820" s="3" t="inlineStr">
        <is>
          <t>Uses vague wording or missing measurable/actor/action details, so it should be flagged for clarification.</t>
        </is>
      </c>
      <c r="N1820" s="2"/>
      <c r="O1820" s="2"/>
      <c r="P1820" s="2" t="inlineStr">
        <is>
          <t>Needs Clarification</t>
        </is>
      </c>
      <c r="Q1820" s="3" t="inlineStr">
        <is>
          <t>Diagram category: Needs Clarification</t>
        </is>
      </c>
      <c r="R1820" s="2"/>
      <c r="S1820" s="2" t="inlineStr">
        <is>
          <t>ask_clarifying_question</t>
        </is>
      </c>
      <c r="T1820" s="3" t="inlineStr">
        <is>
          <t>Uses vague wording or missing measurable/actor/action details, so it should be flagged for clarification.</t>
        </is>
      </c>
    </row>
    <row r="1821">
      <c r="A1821" s="2" t="inlineStr">
        <is>
          <t>REQ_SYN_01820</t>
        </is>
      </c>
      <c r="B1821" s="2" t="inlineStr">
        <is>
          <t>train</t>
        </is>
      </c>
      <c r="C1821" s="2" t="inlineStr">
        <is>
          <t>manual_input</t>
        </is>
      </c>
      <c r="D1821" s="2" t="inlineStr">
        <is>
          <t>Real Estate</t>
        </is>
      </c>
      <c r="E1821" s="3" t="inlineStr">
        <is>
          <t>The property management system shall allow the Maintenance Staff to view a lease agreement.</t>
        </is>
      </c>
      <c r="F1821" s="3" t="inlineStr">
        <is>
          <t>The property management system shall allow the Maintenance Staff to view a lease agreement.</t>
        </is>
      </c>
      <c r="G1821" s="2" t="inlineStr">
        <is>
          <t>FR</t>
        </is>
      </c>
      <c r="H1821" s="2">
        <v>1</v>
      </c>
      <c r="I1821" s="2">
        <v>0</v>
      </c>
      <c r="J1821" s="2">
        <v>0</v>
      </c>
      <c r="K1821" s="2">
        <v>0</v>
      </c>
      <c r="L1821" s="2"/>
      <c r="M1821" s="3"/>
      <c r="N1821" s="2" t="inlineStr">
        <is>
          <t>Maintenance Staff</t>
        </is>
      </c>
      <c r="O1821" s="2" t="inlineStr">
        <is>
          <t>Schedule Rent Payment</t>
        </is>
      </c>
      <c r="P1821" s="2" t="inlineStr">
        <is>
          <t>Use Case</t>
        </is>
      </c>
      <c r="Q1821" s="3" t="inlineStr">
        <is>
          <t>Actor: Maintenance Staff; Use Case: Schedule Rent Payment</t>
        </is>
      </c>
      <c r="R1821" s="2"/>
      <c r="S1821" s="2" t="inlineStr">
        <is>
          <t>accept</t>
        </is>
      </c>
      <c r="T1821" s="3" t="inlineStr">
        <is>
          <t>Defines an observable system behavior, actor interaction, workflow, or business function.</t>
        </is>
      </c>
    </row>
    <row r="1822">
      <c r="A1822" s="2" t="inlineStr">
        <is>
          <t>REQ_SYN_01821</t>
        </is>
      </c>
      <c r="B1822" s="2" t="inlineStr">
        <is>
          <t>train</t>
        </is>
      </c>
      <c r="C1822" s="2" t="inlineStr">
        <is>
          <t>mixed_raw_text</t>
        </is>
      </c>
      <c r="D1822" s="2" t="inlineStr">
        <is>
          <t>Real Estate</t>
        </is>
      </c>
      <c r="E1822" s="3" t="inlineStr">
        <is>
          <t>User says: The property management system shall send a notification to the Admin when a notice is updated. with wrong spellingg.</t>
        </is>
      </c>
      <c r="F1822" s="3" t="inlineStr">
        <is>
          <t>The property management system shall send a notification to the Admin when a notice is updated. with wrong spellingg.</t>
        </is>
      </c>
      <c r="G1822" s="2" t="inlineStr">
        <is>
          <t>FR</t>
        </is>
      </c>
      <c r="H1822" s="2">
        <v>1</v>
      </c>
      <c r="I1822" s="2">
        <v>0</v>
      </c>
      <c r="J1822" s="2">
        <v>0</v>
      </c>
      <c r="K1822" s="2">
        <v>0</v>
      </c>
      <c r="L1822" s="2"/>
      <c r="M1822" s="3"/>
      <c r="N1822" s="2" t="inlineStr">
        <is>
          <t>Payment Gateway</t>
        </is>
      </c>
      <c r="O1822" s="2" t="inlineStr">
        <is>
          <t>Reject Maintenance Request</t>
        </is>
      </c>
      <c r="P1822" s="2" t="inlineStr">
        <is>
          <t>Use Case</t>
        </is>
      </c>
      <c r="Q1822" s="3" t="inlineStr">
        <is>
          <t>Actor: Payment Gateway; Use Case: Reject Maintenance Request</t>
        </is>
      </c>
      <c r="R1822" s="2"/>
      <c r="S1822" s="2" t="inlineStr">
        <is>
          <t>accept</t>
        </is>
      </c>
      <c r="T1822" s="3" t="inlineStr">
        <is>
          <t>Defines an observable system behavior, actor interaction, workflow, or business function.</t>
        </is>
      </c>
    </row>
    <row r="1823">
      <c r="A1823" s="2" t="inlineStr">
        <is>
          <t>REQ_SYN_01822</t>
        </is>
      </c>
      <c r="B1823" s="2" t="inlineStr">
        <is>
          <t>test</t>
        </is>
      </c>
      <c r="C1823" s="2" t="inlineStr">
        <is>
          <t>uploaded_file_text</t>
        </is>
      </c>
      <c r="D1823" s="2" t="inlineStr">
        <is>
          <t>Banking</t>
        </is>
      </c>
      <c r="E1823" s="3" t="inlineStr">
        <is>
          <t>The mobile banking app shall support Android and iOS devices for Admin users.</t>
        </is>
      </c>
      <c r="F1823" s="3" t="inlineStr">
        <is>
          <t>The mobile banking app shall support Android and iOS devices for Admin users.</t>
        </is>
      </c>
      <c r="G1823" s="2" t="inlineStr">
        <is>
          <t>NFR</t>
        </is>
      </c>
      <c r="H1823" s="2">
        <v>0</v>
      </c>
      <c r="I1823" s="2">
        <v>1</v>
      </c>
      <c r="J1823" s="2">
        <v>0</v>
      </c>
      <c r="K1823" s="2">
        <v>0</v>
      </c>
      <c r="L1823" s="2" t="inlineStr">
        <is>
          <t>Portability</t>
        </is>
      </c>
      <c r="M1823" s="3"/>
      <c r="N1823" s="2"/>
      <c r="O1823" s="2"/>
      <c r="P1823" s="2" t="inlineStr">
        <is>
          <t>Quality Attribute</t>
        </is>
      </c>
      <c r="Q1823" s="3" t="inlineStr">
        <is>
          <t>Diagram category: Quality Attribute</t>
        </is>
      </c>
      <c r="R1823" s="2" t="inlineStr">
        <is>
          <t>Portability</t>
        </is>
      </c>
      <c r="S1823" s="2" t="inlineStr">
        <is>
          <t>accept</t>
        </is>
      </c>
      <c r="T1823" s="3" t="inlineStr">
        <is>
          <t>Defines a quality attribute or constraint: Portability.</t>
        </is>
      </c>
    </row>
    <row r="1824">
      <c r="A1824" s="2" t="inlineStr">
        <is>
          <t>REQ_SYN_01823</t>
        </is>
      </c>
      <c r="B1824" s="2" t="inlineStr">
        <is>
          <t>test</t>
        </is>
      </c>
      <c r="C1824" s="2" t="inlineStr">
        <is>
          <t>uploaded_file_text</t>
        </is>
      </c>
      <c r="D1824" s="2" t="inlineStr">
        <is>
          <t>Government Services</t>
        </is>
      </c>
      <c r="E1824" s="3" t="inlineStr">
        <is>
          <t>The banana shall dance with the router every Friday.</t>
        </is>
      </c>
      <c r="F1824" s="3" t="inlineStr">
        <is>
          <t>The banana shall dance with the router every Friday.</t>
        </is>
      </c>
      <c r="G1824" s="2" t="inlineStr">
        <is>
          <t>Irrelevant/Invalid</t>
        </is>
      </c>
      <c r="H1824" s="2">
        <v>0</v>
      </c>
      <c r="I1824" s="2">
        <v>0</v>
      </c>
      <c r="J1824" s="2">
        <v>0</v>
      </c>
      <c r="K1824" s="2">
        <v>1</v>
      </c>
      <c r="L1824" s="2"/>
      <c r="M1824" s="3"/>
      <c r="N1824" s="2"/>
      <c r="O1824" s="2"/>
      <c r="P1824" s="2" t="inlineStr">
        <is>
          <t>None</t>
        </is>
      </c>
      <c r="Q1824" s="3" t="inlineStr">
        <is>
          <t>No diagram entity</t>
        </is>
      </c>
      <c r="R1824" s="2"/>
      <c r="S1824" s="2" t="inlineStr">
        <is>
          <t>reject_or_ignore</t>
        </is>
      </c>
      <c r="T1824" s="3" t="inlineStr">
        <is>
          <t>Normal, contradictory, random, or false text that should not be treated as a valid requirement.</t>
        </is>
      </c>
    </row>
    <row r="1825">
      <c r="A1825" s="2" t="inlineStr">
        <is>
          <t>REQ_SYN_01824</t>
        </is>
      </c>
      <c r="B1825" s="2" t="inlineStr">
        <is>
          <t>train</t>
        </is>
      </c>
      <c r="C1825" s="2" t="inlineStr">
        <is>
          <t>mixed_raw_text</t>
        </is>
      </c>
      <c r="D1825" s="2" t="inlineStr">
        <is>
          <t>Healthcare</t>
        </is>
      </c>
      <c r="E1825" s="3" t="inlineStr">
        <is>
          <t>The Patient should get a proper message when something goes wrong.</t>
        </is>
      </c>
      <c r="F1825" s="3" t="inlineStr">
        <is>
          <t>The Patient should get a proper message when something goes wrong.</t>
        </is>
      </c>
      <c r="G1825" s="2" t="inlineStr">
        <is>
          <t>Ambiguous</t>
        </is>
      </c>
      <c r="H1825" s="2">
        <v>0</v>
      </c>
      <c r="I1825" s="2">
        <v>0</v>
      </c>
      <c r="J1825" s="2">
        <v>1</v>
      </c>
      <c r="K1825" s="2">
        <v>0</v>
      </c>
      <c r="L1825" s="2"/>
      <c r="M1825" s="3" t="inlineStr">
        <is>
          <t>Uses vague wording or missing measurable/actor/action details, so it should be flagged for clarification.</t>
        </is>
      </c>
      <c r="N1825" s="2"/>
      <c r="O1825" s="2"/>
      <c r="P1825" s="2" t="inlineStr">
        <is>
          <t>Needs Clarification</t>
        </is>
      </c>
      <c r="Q1825" s="3" t="inlineStr">
        <is>
          <t>Diagram category: Needs Clarification</t>
        </is>
      </c>
      <c r="R1825" s="2"/>
      <c r="S1825" s="2" t="inlineStr">
        <is>
          <t>ask_clarifying_question</t>
        </is>
      </c>
      <c r="T1825" s="3" t="inlineStr">
        <is>
          <t>Uses vague wording or missing measurable/actor/action details, so it should be flagged for clarification.</t>
        </is>
      </c>
    </row>
    <row r="1826">
      <c r="A1826" s="2" t="inlineStr">
        <is>
          <t>REQ_SYN_01825</t>
        </is>
      </c>
      <c r="B1826" s="2" t="inlineStr">
        <is>
          <t>validation</t>
        </is>
      </c>
      <c r="C1826" s="2" t="inlineStr">
        <is>
          <t>mixed_raw_text</t>
        </is>
      </c>
      <c r="D1826" s="2" t="inlineStr">
        <is>
          <t>Travel</t>
        </is>
      </c>
      <c r="E1826" s="3" t="inlineStr">
        <is>
          <t>The travel booking platform shall complete payment confirmation within 30 seconds. ###</t>
        </is>
      </c>
      <c r="F1826" s="3" t="inlineStr">
        <is>
          <t>The travel booking platform shall complete payment confirmation within 30 seconds.</t>
        </is>
      </c>
      <c r="G1826" s="2" t="inlineStr">
        <is>
          <t>NFR</t>
        </is>
      </c>
      <c r="H1826" s="2">
        <v>0</v>
      </c>
      <c r="I1826" s="2">
        <v>1</v>
      </c>
      <c r="J1826" s="2">
        <v>0</v>
      </c>
      <c r="K1826" s="2">
        <v>0</v>
      </c>
      <c r="L1826" s="2" t="inlineStr">
        <is>
          <t>Performance</t>
        </is>
      </c>
      <c r="M1826" s="3"/>
      <c r="N1826" s="2"/>
      <c r="O1826" s="2"/>
      <c r="P1826" s="2" t="inlineStr">
        <is>
          <t>Deployment</t>
        </is>
      </c>
      <c r="Q1826" s="3" t="inlineStr">
        <is>
          <t>Diagram category: Deployment</t>
        </is>
      </c>
      <c r="R1826" s="2" t="inlineStr">
        <is>
          <t>Performance</t>
        </is>
      </c>
      <c r="S1826" s="2" t="inlineStr">
        <is>
          <t>accept</t>
        </is>
      </c>
      <c r="T1826" s="3" t="inlineStr">
        <is>
          <t>Defines a quality attribute or constraint: Performance.</t>
        </is>
      </c>
    </row>
    <row r="1827">
      <c r="A1827" s="2" t="inlineStr">
        <is>
          <t>REQ_SYN_01826</t>
        </is>
      </c>
      <c r="B1827" s="2" t="inlineStr">
        <is>
          <t>train</t>
        </is>
      </c>
      <c r="C1827" s="2" t="inlineStr">
        <is>
          <t>uploaded_file_text</t>
        </is>
      </c>
      <c r="D1827" s="2" t="inlineStr">
        <is>
          <t>E-Commerce</t>
        </is>
      </c>
      <c r="E1827" s="3" t="inlineStr">
        <is>
          <t>Requirement draft - The online store shall let the Admin filter shipment records by date, status, and keyword. -- typed by user</t>
        </is>
      </c>
      <c r="F1827" s="3" t="inlineStr">
        <is>
          <t>The online store shall let the Admin filter shipment records by date, status, and keyword.</t>
        </is>
      </c>
      <c r="G1827" s="2" t="inlineStr">
        <is>
          <t>FR</t>
        </is>
      </c>
      <c r="H1827" s="2">
        <v>1</v>
      </c>
      <c r="I1827" s="2">
        <v>0</v>
      </c>
      <c r="J1827" s="2">
        <v>0</v>
      </c>
      <c r="K1827" s="2">
        <v>0</v>
      </c>
      <c r="L1827" s="2"/>
      <c r="M1827" s="3"/>
      <c r="N1827" s="2" t="inlineStr">
        <is>
          <t>Payment Gateway</t>
        </is>
      </c>
      <c r="O1827" s="2" t="inlineStr">
        <is>
          <t>Checkout Cart</t>
        </is>
      </c>
      <c r="P1827" s="2" t="inlineStr">
        <is>
          <t>Use Case</t>
        </is>
      </c>
      <c r="Q1827" s="3" t="inlineStr">
        <is>
          <t>Actor: Payment Gateway; Use Case: Checkout Cart</t>
        </is>
      </c>
      <c r="R1827" s="2"/>
      <c r="S1827" s="2" t="inlineStr">
        <is>
          <t>accept</t>
        </is>
      </c>
      <c r="T1827" s="3" t="inlineStr">
        <is>
          <t>Defines an observable system behavior, actor interaction, workflow, or business function.</t>
        </is>
      </c>
    </row>
    <row r="1828">
      <c r="A1828" s="2" t="inlineStr">
        <is>
          <t>REQ_SYN_01827</t>
        </is>
      </c>
      <c r="B1828" s="2" t="inlineStr">
        <is>
          <t>train</t>
        </is>
      </c>
      <c r="C1828" s="2" t="inlineStr">
        <is>
          <t>uploaded_file_text</t>
        </is>
      </c>
      <c r="D1828" s="2" t="inlineStr">
        <is>
          <t>Food Delivery</t>
        </is>
      </c>
      <c r="E1828" s="3" t="inlineStr">
        <is>
          <t>The food delivery app shall hide personally identifiable information in exported food order reports.</t>
        </is>
      </c>
      <c r="F1828" s="3" t="inlineStr">
        <is>
          <t>The food delivery app shall hide personally identifiable information in exported food order reports.</t>
        </is>
      </c>
      <c r="G1828" s="2" t="inlineStr">
        <is>
          <t>NFR</t>
        </is>
      </c>
      <c r="H1828" s="2">
        <v>0</v>
      </c>
      <c r="I1828" s="2">
        <v>1</v>
      </c>
      <c r="J1828" s="2">
        <v>0</v>
      </c>
      <c r="K1828" s="2">
        <v>0</v>
      </c>
      <c r="L1828" s="2" t="inlineStr">
        <is>
          <t>Privacy</t>
        </is>
      </c>
      <c r="M1828" s="3"/>
      <c r="N1828" s="2" t="inlineStr">
        <is>
          <t>Payment Gateway</t>
        </is>
      </c>
      <c r="O1828" s="2"/>
      <c r="P1828" s="2" t="inlineStr">
        <is>
          <t>Constraint</t>
        </is>
      </c>
      <c r="Q1828" s="3" t="inlineStr">
        <is>
          <t>Diagram category: Constraint</t>
        </is>
      </c>
      <c r="R1828" s="2" t="inlineStr">
        <is>
          <t>Privacy</t>
        </is>
      </c>
      <c r="S1828" s="2" t="inlineStr">
        <is>
          <t>accept</t>
        </is>
      </c>
      <c r="T1828" s="3" t="inlineStr">
        <is>
          <t>Defines a quality attribute or constraint: Privacy.</t>
        </is>
      </c>
    </row>
    <row r="1829">
      <c r="A1829" s="2" t="inlineStr">
        <is>
          <t>REQ_SYN_01828</t>
        </is>
      </c>
      <c r="B1829" s="2" t="inlineStr">
        <is>
          <t>train</t>
        </is>
      </c>
      <c r="C1829" s="2" t="inlineStr">
        <is>
          <t>uploaded_file_text</t>
        </is>
      </c>
      <c r="D1829" s="2" t="inlineStr">
        <is>
          <t>Education</t>
        </is>
      </c>
      <c r="E1829" s="3" t="inlineStr">
        <is>
          <t>The learning management system should integrate with relevant third-party services.</t>
        </is>
      </c>
      <c r="F1829" s="3" t="inlineStr">
        <is>
          <t>The learning management system should integrate with relevant third-party services.</t>
        </is>
      </c>
      <c r="G1829" s="2" t="inlineStr">
        <is>
          <t>Ambiguous</t>
        </is>
      </c>
      <c r="H1829" s="2">
        <v>0</v>
      </c>
      <c r="I1829" s="2">
        <v>0</v>
      </c>
      <c r="J1829" s="2">
        <v>1</v>
      </c>
      <c r="K1829" s="2">
        <v>0</v>
      </c>
      <c r="L1829" s="2"/>
      <c r="M1829" s="3" t="inlineStr">
        <is>
          <t>Uses vague wording or missing measurable/actor/action details, so it should be flagged for clarification.</t>
        </is>
      </c>
      <c r="N1829" s="2"/>
      <c r="O1829" s="2"/>
      <c r="P1829" s="2" t="inlineStr">
        <is>
          <t>Needs Clarification</t>
        </is>
      </c>
      <c r="Q1829" s="3" t="inlineStr">
        <is>
          <t>Diagram category: Needs Clarification</t>
        </is>
      </c>
      <c r="R1829" s="2"/>
      <c r="S1829" s="2" t="inlineStr">
        <is>
          <t>ask_clarifying_question</t>
        </is>
      </c>
      <c r="T1829" s="3" t="inlineStr">
        <is>
          <t>Uses vague wording or missing measurable/actor/action details, so it should be flagged for clarification.</t>
        </is>
      </c>
    </row>
    <row r="1830">
      <c r="A1830" s="2" t="inlineStr">
        <is>
          <t>REQ_SYN_01829</t>
        </is>
      </c>
      <c r="B1830" s="2" t="inlineStr">
        <is>
          <t>validation</t>
        </is>
      </c>
      <c r="C1830" s="2" t="inlineStr">
        <is>
          <t>manual_input</t>
        </is>
      </c>
      <c r="D1830" s="2" t="inlineStr">
        <is>
          <t>HR</t>
        </is>
      </c>
      <c r="E1830" s="3" t="inlineStr">
        <is>
          <t>Raw text: The HR management system shall display terms and privacy notices before account creation. Please confirm.</t>
        </is>
      </c>
      <c r="F1830" s="3" t="inlineStr">
        <is>
          <t>The HR management system shall display terms and privacy notices before account creation.</t>
        </is>
      </c>
      <c r="G1830" s="2" t="inlineStr">
        <is>
          <t>NFR</t>
        </is>
      </c>
      <c r="H1830" s="2">
        <v>0</v>
      </c>
      <c r="I1830" s="2">
        <v>1</v>
      </c>
      <c r="J1830" s="2">
        <v>0</v>
      </c>
      <c r="K1830" s="2">
        <v>0</v>
      </c>
      <c r="L1830" s="2" t="inlineStr">
        <is>
          <t>Compliance</t>
        </is>
      </c>
      <c r="M1830" s="3"/>
      <c r="N1830" s="2"/>
      <c r="O1830" s="2"/>
      <c r="P1830" s="2" t="inlineStr">
        <is>
          <t>Performance</t>
        </is>
      </c>
      <c r="Q1830" s="3" t="inlineStr">
        <is>
          <t>Diagram category: Performance</t>
        </is>
      </c>
      <c r="R1830" s="2" t="inlineStr">
        <is>
          <t>Compliance</t>
        </is>
      </c>
      <c r="S1830" s="2" t="inlineStr">
        <is>
          <t>accept</t>
        </is>
      </c>
      <c r="T1830" s="3" t="inlineStr">
        <is>
          <t>Defines a quality attribute or constraint: Compliance.</t>
        </is>
      </c>
    </row>
    <row r="1831">
      <c r="A1831" s="2" t="inlineStr">
        <is>
          <t>REQ_SYN_01830</t>
        </is>
      </c>
      <c r="B1831" s="2" t="inlineStr">
        <is>
          <t>train</t>
        </is>
      </c>
      <c r="C1831" s="2" t="inlineStr">
        <is>
          <t>manual_input</t>
        </is>
      </c>
      <c r="D1831" s="2" t="inlineStr">
        <is>
          <t>Food Delivery</t>
        </is>
      </c>
      <c r="E1831" s="3" t="inlineStr">
        <is>
          <t>The food delivery app shall support configuration changes without recompiling the application.</t>
        </is>
      </c>
      <c r="F1831" s="3" t="inlineStr">
        <is>
          <t>The food delivery app shall support configuration changes without recompiling the application.</t>
        </is>
      </c>
      <c r="G1831" s="2" t="inlineStr">
        <is>
          <t>NFR</t>
        </is>
      </c>
      <c r="H1831" s="2">
        <v>0</v>
      </c>
      <c r="I1831" s="2">
        <v>1</v>
      </c>
      <c r="J1831" s="2">
        <v>0</v>
      </c>
      <c r="K1831" s="2">
        <v>0</v>
      </c>
      <c r="L1831" s="2" t="inlineStr">
        <is>
          <t>Maintainability</t>
        </is>
      </c>
      <c r="M1831" s="3"/>
      <c r="N1831" s="2" t="inlineStr">
        <is>
          <t>Delivery Rider</t>
        </is>
      </c>
      <c r="O1831" s="2"/>
      <c r="P1831" s="2" t="inlineStr">
        <is>
          <t>Security</t>
        </is>
      </c>
      <c r="Q1831" s="3" t="inlineStr">
        <is>
          <t>Diagram category: Security</t>
        </is>
      </c>
      <c r="R1831" s="2" t="inlineStr">
        <is>
          <t>Maintainability</t>
        </is>
      </c>
      <c r="S1831" s="2" t="inlineStr">
        <is>
          <t>accept</t>
        </is>
      </c>
      <c r="T1831" s="3" t="inlineStr">
        <is>
          <t>Defines a quality attribute or constraint: Maintainability.</t>
        </is>
      </c>
    </row>
    <row r="1832">
      <c r="A1832" s="2" t="inlineStr">
        <is>
          <t>REQ_SYN_01831</t>
        </is>
      </c>
      <c r="B1832" s="2" t="inlineStr">
        <is>
          <t>train</t>
        </is>
      </c>
      <c r="C1832" s="2" t="inlineStr">
        <is>
          <t>uploaded_file_text</t>
        </is>
      </c>
      <c r="D1832" s="2" t="inlineStr">
        <is>
          <t>Healthcare</t>
        </is>
      </c>
      <c r="E1832" s="3" t="inlineStr">
        <is>
          <t>User says: The Patient can upload supporting documents for a lab result. ###</t>
        </is>
      </c>
      <c r="F1832" s="3" t="inlineStr">
        <is>
          <t>The Patient can upload supporting documents for a lab result.</t>
        </is>
      </c>
      <c r="G1832" s="2" t="inlineStr">
        <is>
          <t>FR</t>
        </is>
      </c>
      <c r="H1832" s="2">
        <v>1</v>
      </c>
      <c r="I1832" s="2">
        <v>0</v>
      </c>
      <c r="J1832" s="2">
        <v>0</v>
      </c>
      <c r="K1832" s="2">
        <v>0</v>
      </c>
      <c r="L1832" s="2"/>
      <c r="M1832" s="3"/>
      <c r="N1832" s="2" t="inlineStr">
        <is>
          <t>Patient</t>
        </is>
      </c>
      <c r="O1832" s="2" t="inlineStr">
        <is>
          <t>Download Prescription</t>
        </is>
      </c>
      <c r="P1832" s="2" t="inlineStr">
        <is>
          <t>Use Case</t>
        </is>
      </c>
      <c r="Q1832" s="3" t="inlineStr">
        <is>
          <t>Actor: Patient; Use Case: Download Prescription</t>
        </is>
      </c>
      <c r="R1832" s="2"/>
      <c r="S1832" s="2" t="inlineStr">
        <is>
          <t>accept</t>
        </is>
      </c>
      <c r="T1832" s="3" t="inlineStr">
        <is>
          <t>Defines an observable system behavior, actor interaction, workflow, or business function.</t>
        </is>
      </c>
    </row>
    <row r="1833">
      <c r="A1833" s="2" t="inlineStr">
        <is>
          <t>REQ_SYN_01832</t>
        </is>
      </c>
      <c r="B1833" s="2" t="inlineStr">
        <is>
          <t>train</t>
        </is>
      </c>
      <c r="C1833" s="2" t="inlineStr">
        <is>
          <t>uploaded_file_text</t>
        </is>
      </c>
      <c r="D1833" s="2" t="inlineStr">
        <is>
          <t>Government Services</t>
        </is>
      </c>
      <c r="E1833" s="3" t="inlineStr">
        <is>
          <t>The Payment Gateway can upload supporting documents for a application form.</t>
        </is>
      </c>
      <c r="F1833" s="3" t="inlineStr">
        <is>
          <t>The Payment Gateway can upload supporting documents for a application form.</t>
        </is>
      </c>
      <c r="G1833" s="2" t="inlineStr">
        <is>
          <t>FR</t>
        </is>
      </c>
      <c r="H1833" s="2">
        <v>1</v>
      </c>
      <c r="I1833" s="2">
        <v>0</v>
      </c>
      <c r="J1833" s="2">
        <v>0</v>
      </c>
      <c r="K1833" s="2">
        <v>0</v>
      </c>
      <c r="L1833" s="2"/>
      <c r="M1833" s="3"/>
      <c r="N1833" s="2" t="inlineStr">
        <is>
          <t>Citizen</t>
        </is>
      </c>
      <c r="O1833" s="2" t="inlineStr">
        <is>
          <t>Verify Complaint</t>
        </is>
      </c>
      <c r="P1833" s="2" t="inlineStr">
        <is>
          <t>Use Case</t>
        </is>
      </c>
      <c r="Q1833" s="3" t="inlineStr">
        <is>
          <t>Actor: Citizen; Use Case: Verify Complaint</t>
        </is>
      </c>
      <c r="R1833" s="2"/>
      <c r="S1833" s="2" t="inlineStr">
        <is>
          <t>accept</t>
        </is>
      </c>
      <c r="T1833" s="3" t="inlineStr">
        <is>
          <t>Defines an observable system behavior, actor interaction, workflow, or business function.</t>
        </is>
      </c>
    </row>
    <row r="1834">
      <c r="A1834" s="2" t="inlineStr">
        <is>
          <t>REQ_SYN_01833</t>
        </is>
      </c>
      <c r="B1834" s="2" t="inlineStr">
        <is>
          <t>validation</t>
        </is>
      </c>
      <c r="C1834" s="2" t="inlineStr">
        <is>
          <t>mixed_raw_text</t>
        </is>
      </c>
      <c r="D1834" s="2" t="inlineStr">
        <is>
          <t>Travel</t>
        </is>
      </c>
      <c r="E1834" s="3" t="inlineStr">
        <is>
          <t>The travel booking platform should be fast and easy for everyone. ###</t>
        </is>
      </c>
      <c r="F1834" s="3" t="inlineStr">
        <is>
          <t>The travel booking platform should be fast and easy for everyone.</t>
        </is>
      </c>
      <c r="G1834" s="2" t="inlineStr">
        <is>
          <t>Ambiguous</t>
        </is>
      </c>
      <c r="H1834" s="2">
        <v>0</v>
      </c>
      <c r="I1834" s="2">
        <v>0</v>
      </c>
      <c r="J1834" s="2">
        <v>1</v>
      </c>
      <c r="K1834" s="2">
        <v>0</v>
      </c>
      <c r="L1834" s="2"/>
      <c r="M1834" s="3" t="inlineStr">
        <is>
          <t>Uses vague wording or missing measurable/actor/action details, so it should be flagged for clarification.</t>
        </is>
      </c>
      <c r="N1834" s="2"/>
      <c r="O1834" s="2"/>
      <c r="P1834" s="2" t="inlineStr">
        <is>
          <t>Needs Clarification</t>
        </is>
      </c>
      <c r="Q1834" s="3" t="inlineStr">
        <is>
          <t>Diagram category: Needs Clarification</t>
        </is>
      </c>
      <c r="R1834" s="2"/>
      <c r="S1834" s="2" t="inlineStr">
        <is>
          <t>ask_clarifying_question</t>
        </is>
      </c>
      <c r="T1834" s="3" t="inlineStr">
        <is>
          <t>Uses vague wording or missing measurable/actor/action details, so it should be flagged for clarification.</t>
        </is>
      </c>
    </row>
    <row r="1835">
      <c r="A1835" s="2" t="inlineStr">
        <is>
          <t>REQ_SYN_01834</t>
        </is>
      </c>
      <c r="B1835" s="2" t="inlineStr">
        <is>
          <t>validation</t>
        </is>
      </c>
      <c r="C1835" s="2" t="inlineStr">
        <is>
          <t>manual_input</t>
        </is>
      </c>
      <c r="D1835" s="2" t="inlineStr">
        <is>
          <t>Logistics</t>
        </is>
      </c>
      <c r="E1835" s="3" t="inlineStr">
        <is>
          <t>The fleet management system shall display the current status of each delivery route to the Driver.</t>
        </is>
      </c>
      <c r="F1835" s="3" t="inlineStr">
        <is>
          <t>The fleet management system shall display the current status of each delivery route to the Driver.</t>
        </is>
      </c>
      <c r="G1835" s="2" t="inlineStr">
        <is>
          <t>FR</t>
        </is>
      </c>
      <c r="H1835" s="2">
        <v>1</v>
      </c>
      <c r="I1835" s="2">
        <v>0</v>
      </c>
      <c r="J1835" s="2">
        <v>0</v>
      </c>
      <c r="K1835" s="2">
        <v>0</v>
      </c>
      <c r="L1835" s="2"/>
      <c r="M1835" s="3"/>
      <c r="N1835" s="2" t="inlineStr">
        <is>
          <t>Driver</t>
        </is>
      </c>
      <c r="O1835" s="2" t="inlineStr">
        <is>
          <t>Assign Fuel Log</t>
        </is>
      </c>
      <c r="P1835" s="2" t="inlineStr">
        <is>
          <t>Use Case</t>
        </is>
      </c>
      <c r="Q1835" s="3" t="inlineStr">
        <is>
          <t>Actor: Driver; Use Case: Assign Fuel Log</t>
        </is>
      </c>
      <c r="R1835" s="2"/>
      <c r="S1835" s="2" t="inlineStr">
        <is>
          <t>accept</t>
        </is>
      </c>
      <c r="T1835" s="3" t="inlineStr">
        <is>
          <t>Defines an observable system behavior, actor interaction, workflow, or business function.</t>
        </is>
      </c>
    </row>
    <row r="1836">
      <c r="A1836" s="2" t="inlineStr">
        <is>
          <t>REQ_SYN_01835</t>
        </is>
      </c>
      <c r="B1836" s="2" t="inlineStr">
        <is>
          <t>train</t>
        </is>
      </c>
      <c r="C1836" s="2" t="inlineStr">
        <is>
          <t>manual_input</t>
        </is>
      </c>
      <c r="D1836" s="2" t="inlineStr">
        <is>
          <t>Real Estate</t>
        </is>
      </c>
      <c r="E1836" s="3" t="inlineStr">
        <is>
          <t>The property management system shall save a draft when the Landlord starts creating a lease agreement.</t>
        </is>
      </c>
      <c r="F1836" s="3" t="inlineStr">
        <is>
          <t>The property management system shall save a draft when the Landlord starts creating a lease agreement.</t>
        </is>
      </c>
      <c r="G1836" s="2" t="inlineStr">
        <is>
          <t>FR</t>
        </is>
      </c>
      <c r="H1836" s="2">
        <v>1</v>
      </c>
      <c r="I1836" s="2">
        <v>0</v>
      </c>
      <c r="J1836" s="2">
        <v>0</v>
      </c>
      <c r="K1836" s="2">
        <v>0</v>
      </c>
      <c r="L1836" s="2"/>
      <c r="M1836" s="3"/>
      <c r="N1836" s="2" t="inlineStr">
        <is>
          <t>Property Agent</t>
        </is>
      </c>
      <c r="O1836" s="2" t="inlineStr">
        <is>
          <t>Notify About Maintenance Request</t>
        </is>
      </c>
      <c r="P1836" s="2" t="inlineStr">
        <is>
          <t>Use Case</t>
        </is>
      </c>
      <c r="Q1836" s="3" t="inlineStr">
        <is>
          <t>Actor: Property Agent; Use Case: Notify About Maintenance Request</t>
        </is>
      </c>
      <c r="R1836" s="2"/>
      <c r="S1836" s="2" t="inlineStr">
        <is>
          <t>accept</t>
        </is>
      </c>
      <c r="T1836" s="3" t="inlineStr">
        <is>
          <t>Defines an observable system behavior, actor interaction, workflow, or business function.</t>
        </is>
      </c>
    </row>
    <row r="1837">
      <c r="A1837" s="2" t="inlineStr">
        <is>
          <t>REQ_SYN_01836</t>
        </is>
      </c>
      <c r="B1837" s="2" t="inlineStr">
        <is>
          <t>train</t>
        </is>
      </c>
      <c r="C1837" s="2" t="inlineStr">
        <is>
          <t>manual_input</t>
        </is>
      </c>
      <c r="D1837" s="2" t="inlineStr">
        <is>
          <t>Travel</t>
        </is>
      </c>
      <c r="E1837" s="3" t="inlineStr">
        <is>
          <t>From uploaded file: The travel booking platform must handle lots of refund records without any problems. [unverified]</t>
        </is>
      </c>
      <c r="F1837" s="3" t="inlineStr">
        <is>
          <t>The travel booking platform must handle lots of refund records without any problems.</t>
        </is>
      </c>
      <c r="G1837" s="2" t="inlineStr">
        <is>
          <t>Ambiguous</t>
        </is>
      </c>
      <c r="H1837" s="2">
        <v>0</v>
      </c>
      <c r="I1837" s="2">
        <v>0</v>
      </c>
      <c r="J1837" s="2">
        <v>1</v>
      </c>
      <c r="K1837" s="2">
        <v>0</v>
      </c>
      <c r="L1837" s="2"/>
      <c r="M1837" s="3" t="inlineStr">
        <is>
          <t>Uses vague wording or missing measurable/actor/action details, so it should be flagged for clarification.</t>
        </is>
      </c>
      <c r="N1837" s="2"/>
      <c r="O1837" s="2"/>
      <c r="P1837" s="2" t="inlineStr">
        <is>
          <t>Needs Clarification</t>
        </is>
      </c>
      <c r="Q1837" s="3" t="inlineStr">
        <is>
          <t>Diagram category: Needs Clarification</t>
        </is>
      </c>
      <c r="R1837" s="2"/>
      <c r="S1837" s="2" t="inlineStr">
        <is>
          <t>ask_clarifying_question</t>
        </is>
      </c>
      <c r="T1837" s="3" t="inlineStr">
        <is>
          <t>Uses vague wording or missing measurable/actor/action details, so it should be flagged for clarification.</t>
        </is>
      </c>
    </row>
    <row r="1838">
      <c r="A1838" s="2" t="inlineStr">
        <is>
          <t>REQ_SYN_01837</t>
        </is>
      </c>
      <c r="B1838" s="2" t="inlineStr">
        <is>
          <t>validation</t>
        </is>
      </c>
      <c r="C1838" s="2" t="inlineStr">
        <is>
          <t>mixed_raw_text</t>
        </is>
      </c>
      <c r="D1838" s="2" t="inlineStr">
        <is>
          <t>HR</t>
        </is>
      </c>
      <c r="E1838" s="3" t="inlineStr">
        <is>
          <t>The HR management system shall provide a search screen where the Recruiter can find a job posting.</t>
        </is>
      </c>
      <c r="F1838" s="3" t="inlineStr">
        <is>
          <t>The HR management system shall provide a search screen where the Recruiter can find a job posting.</t>
        </is>
      </c>
      <c r="G1838" s="2" t="inlineStr">
        <is>
          <t>FR</t>
        </is>
      </c>
      <c r="H1838" s="2">
        <v>1</v>
      </c>
      <c r="I1838" s="2">
        <v>0</v>
      </c>
      <c r="J1838" s="2">
        <v>0</v>
      </c>
      <c r="K1838" s="2">
        <v>0</v>
      </c>
      <c r="L1838" s="2"/>
      <c r="M1838" s="3"/>
      <c r="N1838" s="2" t="inlineStr">
        <is>
          <t>Admin</t>
        </is>
      </c>
      <c r="O1838" s="2" t="inlineStr">
        <is>
          <t>Submit Leave Request</t>
        </is>
      </c>
      <c r="P1838" s="2" t="inlineStr">
        <is>
          <t>Use Case</t>
        </is>
      </c>
      <c r="Q1838" s="3" t="inlineStr">
        <is>
          <t>Actor: Admin; Use Case: Submit Leave Request</t>
        </is>
      </c>
      <c r="R1838" s="2"/>
      <c r="S1838" s="2" t="inlineStr">
        <is>
          <t>accept</t>
        </is>
      </c>
      <c r="T1838" s="3" t="inlineStr">
        <is>
          <t>Defines an observable system behavior, actor interaction, workflow, or business function.</t>
        </is>
      </c>
    </row>
    <row r="1839">
      <c r="A1839" s="2" t="inlineStr">
        <is>
          <t>REQ_SYN_01838</t>
        </is>
      </c>
      <c r="B1839" s="2" t="inlineStr">
        <is>
          <t>train</t>
        </is>
      </c>
      <c r="C1839" s="2" t="inlineStr">
        <is>
          <t>uploaded_file_text</t>
        </is>
      </c>
      <c r="D1839" s="2" t="inlineStr">
        <is>
          <t>Logistics</t>
        </is>
      </c>
      <c r="E1839" s="3" t="inlineStr">
        <is>
          <t>From uploaded file: The fleet management system shall enforce data retention rules for archived proof of delivery records. Please confirm.</t>
        </is>
      </c>
      <c r="F1839" s="3" t="inlineStr">
        <is>
          <t>The fleet management system shall enforce data retention rules for archived proof of delivery records.</t>
        </is>
      </c>
      <c r="G1839" s="2" t="inlineStr">
        <is>
          <t>NFR</t>
        </is>
      </c>
      <c r="H1839" s="2">
        <v>0</v>
      </c>
      <c r="I1839" s="2">
        <v>1</v>
      </c>
      <c r="J1839" s="2">
        <v>0</v>
      </c>
      <c r="K1839" s="2">
        <v>0</v>
      </c>
      <c r="L1839" s="2" t="inlineStr">
        <is>
          <t>Compliance</t>
        </is>
      </c>
      <c r="M1839" s="3"/>
      <c r="N1839" s="2"/>
      <c r="O1839" s="2"/>
      <c r="P1839" s="2" t="inlineStr">
        <is>
          <t>Performance</t>
        </is>
      </c>
      <c r="Q1839" s="3" t="inlineStr">
        <is>
          <t>Diagram category: Performance</t>
        </is>
      </c>
      <c r="R1839" s="2" t="inlineStr">
        <is>
          <t>Compliance</t>
        </is>
      </c>
      <c r="S1839" s="2" t="inlineStr">
        <is>
          <t>accept</t>
        </is>
      </c>
      <c r="T1839" s="3" t="inlineStr">
        <is>
          <t>Defines a quality attribute or constraint: Compliance.</t>
        </is>
      </c>
    </row>
    <row r="1840">
      <c r="A1840" s="2" t="inlineStr">
        <is>
          <t>REQ_SYN_01839</t>
        </is>
      </c>
      <c r="B1840" s="2" t="inlineStr">
        <is>
          <t>train</t>
        </is>
      </c>
      <c r="C1840" s="2" t="inlineStr">
        <is>
          <t>uploaded_file_text</t>
        </is>
      </c>
      <c r="D1840" s="2" t="inlineStr">
        <is>
          <t>Government Services</t>
        </is>
      </c>
      <c r="E1840" s="3" t="inlineStr">
        <is>
          <t>User says: The citizen services portal shall allow the Case Officer to reopen a closed status update when permitted.</t>
        </is>
      </c>
      <c r="F1840" s="3" t="inlineStr">
        <is>
          <t>The citizen services portal shall allow the Case Officer to reopen a closed status update when permitted.</t>
        </is>
      </c>
      <c r="G1840" s="2" t="inlineStr">
        <is>
          <t>FR</t>
        </is>
      </c>
      <c r="H1840" s="2">
        <v>1</v>
      </c>
      <c r="I1840" s="2">
        <v>0</v>
      </c>
      <c r="J1840" s="2">
        <v>0</v>
      </c>
      <c r="K1840" s="2">
        <v>0</v>
      </c>
      <c r="L1840" s="2"/>
      <c r="M1840" s="3"/>
      <c r="N1840" s="2" t="inlineStr">
        <is>
          <t>Case Officer</t>
        </is>
      </c>
      <c r="O1840" s="2" t="inlineStr">
        <is>
          <t>Submit Appointment</t>
        </is>
      </c>
      <c r="P1840" s="2" t="inlineStr">
        <is>
          <t>Use Case</t>
        </is>
      </c>
      <c r="Q1840" s="3" t="inlineStr">
        <is>
          <t>Actor: Case Officer; Use Case: Submit Appointment</t>
        </is>
      </c>
      <c r="R1840" s="2"/>
      <c r="S1840" s="2" t="inlineStr">
        <is>
          <t>accept</t>
        </is>
      </c>
      <c r="T1840" s="3" t="inlineStr">
        <is>
          <t>Defines an observable system behavior, actor interaction, workflow, or business function.</t>
        </is>
      </c>
    </row>
    <row r="1841">
      <c r="A1841" s="2" t="inlineStr">
        <is>
          <t>REQ_SYN_01840</t>
        </is>
      </c>
      <c r="B1841" s="2" t="inlineStr">
        <is>
          <t>test</t>
        </is>
      </c>
      <c r="C1841" s="2" t="inlineStr">
        <is>
          <t>mixed_raw_text</t>
        </is>
      </c>
      <c r="D1841" s="2" t="inlineStr">
        <is>
          <t>Logistics</t>
        </is>
      </c>
      <c r="E1841" s="3" t="inlineStr">
        <is>
          <t>The fleet management system must support all common devices.</t>
        </is>
      </c>
      <c r="F1841" s="3" t="inlineStr">
        <is>
          <t>The fleet management system must support all common devices.</t>
        </is>
      </c>
      <c r="G1841" s="2" t="inlineStr">
        <is>
          <t>Ambiguous</t>
        </is>
      </c>
      <c r="H1841" s="2">
        <v>0</v>
      </c>
      <c r="I1841" s="2">
        <v>0</v>
      </c>
      <c r="J1841" s="2">
        <v>1</v>
      </c>
      <c r="K1841" s="2">
        <v>0</v>
      </c>
      <c r="L1841" s="2"/>
      <c r="M1841" s="3" t="inlineStr">
        <is>
          <t>Uses vague wording or missing measurable/actor/action details, so it should be flagged for clarification.</t>
        </is>
      </c>
      <c r="N1841" s="2"/>
      <c r="O1841" s="2"/>
      <c r="P1841" s="2" t="inlineStr">
        <is>
          <t>Needs Clarification</t>
        </is>
      </c>
      <c r="Q1841" s="3" t="inlineStr">
        <is>
          <t>Diagram category: Needs Clarification</t>
        </is>
      </c>
      <c r="R1841" s="2"/>
      <c r="S1841" s="2" t="inlineStr">
        <is>
          <t>ask_clarifying_question</t>
        </is>
      </c>
      <c r="T1841" s="3" t="inlineStr">
        <is>
          <t>Uses vague wording or missing measurable/actor/action details, so it should be flagged for clarification.</t>
        </is>
      </c>
    </row>
    <row r="1842">
      <c r="A1842" s="2" t="inlineStr">
        <is>
          <t>REQ_SYN_01841</t>
        </is>
      </c>
      <c r="B1842" s="2" t="inlineStr">
        <is>
          <t>train</t>
        </is>
      </c>
      <c r="C1842" s="2" t="inlineStr">
        <is>
          <t>uploaded_file_text</t>
        </is>
      </c>
      <c r="D1842" s="2" t="inlineStr">
        <is>
          <t>Travel</t>
        </is>
      </c>
      <c r="E1842" s="3" t="inlineStr">
        <is>
          <t>I am just writing normal text, not asking the system to do anything.</t>
        </is>
      </c>
      <c r="F1842" s="3" t="inlineStr">
        <is>
          <t>I am just writing normal text, not asking the system to do anything.</t>
        </is>
      </c>
      <c r="G1842" s="2" t="inlineStr">
        <is>
          <t>Irrelevant/Invalid</t>
        </is>
      </c>
      <c r="H1842" s="2">
        <v>0</v>
      </c>
      <c r="I1842" s="2">
        <v>0</v>
      </c>
      <c r="J1842" s="2">
        <v>0</v>
      </c>
      <c r="K1842" s="2">
        <v>1</v>
      </c>
      <c r="L1842" s="2"/>
      <c r="M1842" s="3"/>
      <c r="N1842" s="2"/>
      <c r="O1842" s="2"/>
      <c r="P1842" s="2" t="inlineStr">
        <is>
          <t>None</t>
        </is>
      </c>
      <c r="Q1842" s="3" t="inlineStr">
        <is>
          <t>No diagram entity</t>
        </is>
      </c>
      <c r="R1842" s="2"/>
      <c r="S1842" s="2" t="inlineStr">
        <is>
          <t>reject_or_ignore</t>
        </is>
      </c>
      <c r="T1842" s="3" t="inlineStr">
        <is>
          <t>Normal, contradictory, random, or false text that should not be treated as a valid requirement.</t>
        </is>
      </c>
    </row>
    <row r="1843">
      <c r="A1843" s="2" t="inlineStr">
        <is>
          <t>REQ_SYN_01842</t>
        </is>
      </c>
      <c r="B1843" s="2" t="inlineStr">
        <is>
          <t>train</t>
        </is>
      </c>
      <c r="C1843" s="2" t="inlineStr">
        <is>
          <t>mixed_raw_text</t>
        </is>
      </c>
      <c r="D1843" s="2" t="inlineStr">
        <is>
          <t>HR</t>
        </is>
      </c>
      <c r="E1843" s="3" t="inlineStr">
        <is>
          <t>The HR management system shall provide a mobile-friendly interface for Employee users.</t>
        </is>
      </c>
      <c r="F1843" s="3" t="inlineStr">
        <is>
          <t>The HR management system shall provide a mobile-friendly interface for Employee users.</t>
        </is>
      </c>
      <c r="G1843" s="2" t="inlineStr">
        <is>
          <t>NFR</t>
        </is>
      </c>
      <c r="H1843" s="2">
        <v>0</v>
      </c>
      <c r="I1843" s="2">
        <v>1</v>
      </c>
      <c r="J1843" s="2">
        <v>0</v>
      </c>
      <c r="K1843" s="2">
        <v>0</v>
      </c>
      <c r="L1843" s="2" t="inlineStr">
        <is>
          <t>Usability</t>
        </is>
      </c>
      <c r="M1843" s="3"/>
      <c r="N1843" s="2" t="inlineStr">
        <is>
          <t>Department Head</t>
        </is>
      </c>
      <c r="O1843" s="2"/>
      <c r="P1843" s="2" t="inlineStr">
        <is>
          <t>Constraint</t>
        </is>
      </c>
      <c r="Q1843" s="3" t="inlineStr">
        <is>
          <t>Diagram category: Constraint</t>
        </is>
      </c>
      <c r="R1843" s="2" t="inlineStr">
        <is>
          <t>Usability</t>
        </is>
      </c>
      <c r="S1843" s="2" t="inlineStr">
        <is>
          <t>accept</t>
        </is>
      </c>
      <c r="T1843" s="3" t="inlineStr">
        <is>
          <t>Defines a quality attribute or constraint: Usability.</t>
        </is>
      </c>
    </row>
    <row r="1844">
      <c r="A1844" s="2" t="inlineStr">
        <is>
          <t>REQ_SYN_01843</t>
        </is>
      </c>
      <c r="B1844" s="2" t="inlineStr">
        <is>
          <t>train</t>
        </is>
      </c>
      <c r="C1844" s="2" t="inlineStr">
        <is>
          <t>uploaded_file_text</t>
        </is>
      </c>
      <c r="D1844" s="2" t="inlineStr">
        <is>
          <t>Travel</t>
        </is>
      </c>
      <c r="E1844" s="3" t="inlineStr">
        <is>
          <t>The travel booking platform shall collect only the minimum personal data needed for hotel reservation workflows.</t>
        </is>
      </c>
      <c r="F1844" s="3" t="inlineStr">
        <is>
          <t>The travel booking platform shall collect only the minimum personal data needed for hotel reservation workflows.</t>
        </is>
      </c>
      <c r="G1844" s="2" t="inlineStr">
        <is>
          <t>NFR</t>
        </is>
      </c>
      <c r="H1844" s="2">
        <v>0</v>
      </c>
      <c r="I1844" s="2">
        <v>1</v>
      </c>
      <c r="J1844" s="2">
        <v>0</v>
      </c>
      <c r="K1844" s="2">
        <v>0</v>
      </c>
      <c r="L1844" s="2" t="inlineStr">
        <is>
          <t>Privacy</t>
        </is>
      </c>
      <c r="M1844" s="3"/>
      <c r="N1844" s="2"/>
      <c r="O1844" s="2"/>
      <c r="P1844" s="2" t="inlineStr">
        <is>
          <t>Constraint</t>
        </is>
      </c>
      <c r="Q1844" s="3" t="inlineStr">
        <is>
          <t>Diagram category: Constraint</t>
        </is>
      </c>
      <c r="R1844" s="2" t="inlineStr">
        <is>
          <t>Privacy</t>
        </is>
      </c>
      <c r="S1844" s="2" t="inlineStr">
        <is>
          <t>accept</t>
        </is>
      </c>
      <c r="T1844" s="3" t="inlineStr">
        <is>
          <t>Defines a quality attribute or constraint: Privacy.</t>
        </is>
      </c>
    </row>
    <row r="1845">
      <c r="A1845" s="2" t="inlineStr">
        <is>
          <t>REQ_SYN_01844</t>
        </is>
      </c>
      <c r="B1845" s="2" t="inlineStr">
        <is>
          <t>train</t>
        </is>
      </c>
      <c r="C1845" s="2" t="inlineStr">
        <is>
          <t>uploaded_file_text</t>
        </is>
      </c>
      <c r="D1845" s="2" t="inlineStr">
        <is>
          <t>Food Delivery</t>
        </is>
      </c>
      <c r="E1845" s="3" t="inlineStr">
        <is>
          <t>The food delivery app should use a good design for Admin users.</t>
        </is>
      </c>
      <c r="F1845" s="3" t="inlineStr">
        <is>
          <t>The food delivery app should use a good design for Admin users.</t>
        </is>
      </c>
      <c r="G1845" s="2" t="inlineStr">
        <is>
          <t>Ambiguous</t>
        </is>
      </c>
      <c r="H1845" s="2">
        <v>0</v>
      </c>
      <c r="I1845" s="2">
        <v>0</v>
      </c>
      <c r="J1845" s="2">
        <v>1</v>
      </c>
      <c r="K1845" s="2">
        <v>0</v>
      </c>
      <c r="L1845" s="2"/>
      <c r="M1845" s="3" t="inlineStr">
        <is>
          <t>Uses vague wording or missing measurable/actor/action details, so it should be flagged for clarification.</t>
        </is>
      </c>
      <c r="N1845" s="2"/>
      <c r="O1845" s="2"/>
      <c r="P1845" s="2" t="inlineStr">
        <is>
          <t>Needs Clarification</t>
        </is>
      </c>
      <c r="Q1845" s="3" t="inlineStr">
        <is>
          <t>Diagram category: Needs Clarification</t>
        </is>
      </c>
      <c r="R1845" s="2"/>
      <c r="S1845" s="2" t="inlineStr">
        <is>
          <t>ask_clarifying_question</t>
        </is>
      </c>
      <c r="T1845" s="3" t="inlineStr">
        <is>
          <t>Uses vague wording or missing measurable/actor/action details, so it should be flagged for clarification.</t>
        </is>
      </c>
    </row>
    <row r="1846">
      <c r="A1846" s="2" t="inlineStr">
        <is>
          <t>REQ_SYN_01845</t>
        </is>
      </c>
      <c r="B1846" s="2" t="inlineStr">
        <is>
          <t>train</t>
        </is>
      </c>
      <c r="C1846" s="2" t="inlineStr">
        <is>
          <t>manual_input</t>
        </is>
      </c>
      <c r="D1846" s="2" t="inlineStr">
        <is>
          <t>Logistics</t>
        </is>
      </c>
      <c r="E1846" s="3" t="inlineStr">
        <is>
          <t>The fleet management system shall mask sensitive fields in fuel log records for unauthorized users.</t>
        </is>
      </c>
      <c r="F1846" s="3" t="inlineStr">
        <is>
          <t>The fleet management system shall mask sensitive fields in fuel log records for unauthorized users.</t>
        </is>
      </c>
      <c r="G1846" s="2" t="inlineStr">
        <is>
          <t>NFR</t>
        </is>
      </c>
      <c r="H1846" s="2">
        <v>0</v>
      </c>
      <c r="I1846" s="2">
        <v>1</v>
      </c>
      <c r="J1846" s="2">
        <v>0</v>
      </c>
      <c r="K1846" s="2">
        <v>0</v>
      </c>
      <c r="L1846" s="2" t="inlineStr">
        <is>
          <t>Privacy</t>
        </is>
      </c>
      <c r="M1846" s="3"/>
      <c r="N1846" s="2" t="inlineStr">
        <is>
          <t>Driver</t>
        </is>
      </c>
      <c r="O1846" s="2"/>
      <c r="P1846" s="2" t="inlineStr">
        <is>
          <t>Quality Attribute</t>
        </is>
      </c>
      <c r="Q1846" s="3" t="inlineStr">
        <is>
          <t>Diagram category: Quality Attribute</t>
        </is>
      </c>
      <c r="R1846" s="2" t="inlineStr">
        <is>
          <t>Privacy</t>
        </is>
      </c>
      <c r="S1846" s="2" t="inlineStr">
        <is>
          <t>accept</t>
        </is>
      </c>
      <c r="T1846" s="3" t="inlineStr">
        <is>
          <t>Defines a quality attribute or constraint: Privacy.</t>
        </is>
      </c>
    </row>
    <row r="1847">
      <c r="A1847" s="2" t="inlineStr">
        <is>
          <t>REQ_SYN_01846</t>
        </is>
      </c>
      <c r="B1847" s="2" t="inlineStr">
        <is>
          <t>train</t>
        </is>
      </c>
      <c r="C1847" s="2" t="inlineStr">
        <is>
          <t>mixed_raw_text</t>
        </is>
      </c>
      <c r="D1847" s="2" t="inlineStr">
        <is>
          <t>Real Estate</t>
        </is>
      </c>
      <c r="E1847" s="3" t="inlineStr">
        <is>
          <t>The property management system shall calculate totals for each lease agreement before submission.</t>
        </is>
      </c>
      <c r="F1847" s="3" t="inlineStr">
        <is>
          <t>The property management system shall calculate totals for each lease agreement before submission.</t>
        </is>
      </c>
      <c r="G1847" s="2" t="inlineStr">
        <is>
          <t>FR</t>
        </is>
      </c>
      <c r="H1847" s="2">
        <v>1</v>
      </c>
      <c r="I1847" s="2">
        <v>0</v>
      </c>
      <c r="J1847" s="2">
        <v>0</v>
      </c>
      <c r="K1847" s="2">
        <v>0</v>
      </c>
      <c r="L1847" s="2"/>
      <c r="M1847" s="3"/>
      <c r="N1847" s="2" t="inlineStr">
        <is>
          <t>Landlord</t>
        </is>
      </c>
      <c r="O1847" s="2" t="inlineStr">
        <is>
          <t>Reject Lease Agreement</t>
        </is>
      </c>
      <c r="P1847" s="2" t="inlineStr">
        <is>
          <t>Use Case</t>
        </is>
      </c>
      <c r="Q1847" s="3" t="inlineStr">
        <is>
          <t>Actor: Landlord; Use Case: Reject Lease Agreement</t>
        </is>
      </c>
      <c r="R1847" s="2"/>
      <c r="S1847" s="2" t="inlineStr">
        <is>
          <t>accept</t>
        </is>
      </c>
      <c r="T1847" s="3" t="inlineStr">
        <is>
          <t>Defines an observable system behavior, actor interaction, workflow, or business function.</t>
        </is>
      </c>
    </row>
    <row r="1848">
      <c r="A1848" s="2" t="inlineStr">
        <is>
          <t>REQ_SYN_01847</t>
        </is>
      </c>
      <c r="B1848" s="2" t="inlineStr">
        <is>
          <t>train</t>
        </is>
      </c>
      <c r="C1848" s="2" t="inlineStr">
        <is>
          <t>mixed_raw_text</t>
        </is>
      </c>
      <c r="D1848" s="2" t="inlineStr">
        <is>
          <t>Travel</t>
        </is>
      </c>
      <c r="E1848" s="3" t="inlineStr">
        <is>
          <t>The travel booking platform should be fast and easy for everyone.</t>
        </is>
      </c>
      <c r="F1848" s="3" t="inlineStr">
        <is>
          <t>The travel booking platform should be fast and easy for everyone.</t>
        </is>
      </c>
      <c r="G1848" s="2" t="inlineStr">
        <is>
          <t>Ambiguous</t>
        </is>
      </c>
      <c r="H1848" s="2">
        <v>0</v>
      </c>
      <c r="I1848" s="2">
        <v>0</v>
      </c>
      <c r="J1848" s="2">
        <v>1</v>
      </c>
      <c r="K1848" s="2">
        <v>0</v>
      </c>
      <c r="L1848" s="2"/>
      <c r="M1848" s="3" t="inlineStr">
        <is>
          <t>Uses vague wording or missing measurable/actor/action details, so it should be flagged for clarification.</t>
        </is>
      </c>
      <c r="N1848" s="2"/>
      <c r="O1848" s="2"/>
      <c r="P1848" s="2" t="inlineStr">
        <is>
          <t>Needs Clarification</t>
        </is>
      </c>
      <c r="Q1848" s="3" t="inlineStr">
        <is>
          <t>Diagram category: Needs Clarification</t>
        </is>
      </c>
      <c r="R1848" s="2"/>
      <c r="S1848" s="2" t="inlineStr">
        <is>
          <t>ask_clarifying_question</t>
        </is>
      </c>
      <c r="T1848" s="3" t="inlineStr">
        <is>
          <t>Uses vague wording or missing measurable/actor/action details, so it should be flagged for clarification.</t>
        </is>
      </c>
    </row>
    <row r="1849">
      <c r="A1849" s="2" t="inlineStr">
        <is>
          <t>REQ_SYN_01848</t>
        </is>
      </c>
      <c r="B1849" s="2" t="inlineStr">
        <is>
          <t>validation</t>
        </is>
      </c>
      <c r="C1849" s="2" t="inlineStr">
        <is>
          <t>mixed_raw_text</t>
        </is>
      </c>
      <c r="D1849" s="2" t="inlineStr">
        <is>
          <t>Logistics</t>
        </is>
      </c>
      <c r="E1849" s="3" t="inlineStr">
        <is>
          <t>The fleet management systm shll display the current status of each proof of delivery to the Warehouse Staff. [unverified]</t>
        </is>
      </c>
      <c r="F1849" s="3" t="inlineStr">
        <is>
          <t>The fleet management systm shll display the current status of each proof of delivery to the Warehouse Staff.</t>
        </is>
      </c>
      <c r="G1849" s="2" t="inlineStr">
        <is>
          <t>FR</t>
        </is>
      </c>
      <c r="H1849" s="2">
        <v>1</v>
      </c>
      <c r="I1849" s="2">
        <v>0</v>
      </c>
      <c r="J1849" s="2">
        <v>0</v>
      </c>
      <c r="K1849" s="2">
        <v>0</v>
      </c>
      <c r="L1849" s="2"/>
      <c r="M1849" s="3"/>
      <c r="N1849" s="2" t="inlineStr">
        <is>
          <t>Warehouse Staff</t>
        </is>
      </c>
      <c r="O1849" s="2" t="inlineStr">
        <is>
          <t>Assign Fuel Log</t>
        </is>
      </c>
      <c r="P1849" s="2" t="inlineStr">
        <is>
          <t>Use Case</t>
        </is>
      </c>
      <c r="Q1849" s="3" t="inlineStr">
        <is>
          <t>Actor: Warehouse Staff; Use Case: Assign Fuel Log</t>
        </is>
      </c>
      <c r="R1849" s="2"/>
      <c r="S1849" s="2" t="inlineStr">
        <is>
          <t>accept</t>
        </is>
      </c>
      <c r="T1849" s="3" t="inlineStr">
        <is>
          <t>Defines an observable system behavior, actor interaction, workflow, or business function.</t>
        </is>
      </c>
    </row>
    <row r="1850">
      <c r="A1850" s="2" t="inlineStr">
        <is>
          <t>REQ_SYN_01849</t>
        </is>
      </c>
      <c r="B1850" s="2" t="inlineStr">
        <is>
          <t>train</t>
        </is>
      </c>
      <c r="C1850" s="2" t="inlineStr">
        <is>
          <t>uploaded_file_text</t>
        </is>
      </c>
      <c r="D1850" s="2" t="inlineStr">
        <is>
          <t>Government Services</t>
        </is>
      </c>
      <c r="E1850" s="3" t="inlineStr">
        <is>
          <t>The Case Officer can upload supporting documents for a status update.</t>
        </is>
      </c>
      <c r="F1850" s="3" t="inlineStr">
        <is>
          <t>The Case Officer can upload supporting documents for a status update.</t>
        </is>
      </c>
      <c r="G1850" s="2" t="inlineStr">
        <is>
          <t>FR</t>
        </is>
      </c>
      <c r="H1850" s="2">
        <v>1</v>
      </c>
      <c r="I1850" s="2">
        <v>0</v>
      </c>
      <c r="J1850" s="2">
        <v>0</v>
      </c>
      <c r="K1850" s="2">
        <v>0</v>
      </c>
      <c r="L1850" s="2"/>
      <c r="M1850" s="3"/>
      <c r="N1850" s="2" t="inlineStr">
        <is>
          <t>Citizen</t>
        </is>
      </c>
      <c r="O1850" s="2" t="inlineStr">
        <is>
          <t>Verify Complaint</t>
        </is>
      </c>
      <c r="P1850" s="2" t="inlineStr">
        <is>
          <t>Use Case</t>
        </is>
      </c>
      <c r="Q1850" s="3" t="inlineStr">
        <is>
          <t>Actor: Citizen; Use Case: Verify Complaint</t>
        </is>
      </c>
      <c r="R1850" s="2"/>
      <c r="S1850" s="2" t="inlineStr">
        <is>
          <t>accept</t>
        </is>
      </c>
      <c r="T1850" s="3" t="inlineStr">
        <is>
          <t>Defines an observable system behavior, actor interaction, workflow, or business function.</t>
        </is>
      </c>
    </row>
    <row r="1851">
      <c r="A1851" s="2" t="inlineStr">
        <is>
          <t>REQ_SYN_01850</t>
        </is>
      </c>
      <c r="B1851" s="2" t="inlineStr">
        <is>
          <t>train</t>
        </is>
      </c>
      <c r="C1851" s="2" t="inlineStr">
        <is>
          <t>uploaded_file_text</t>
        </is>
      </c>
      <c r="D1851" s="2" t="inlineStr">
        <is>
          <t>Logistics</t>
        </is>
      </c>
      <c r="E1851" s="3" t="inlineStr">
        <is>
          <t>The fleet management system shall save a draft when the Admin starts creating a vehicle record.</t>
        </is>
      </c>
      <c r="F1851" s="3" t="inlineStr">
        <is>
          <t>The fleet management system shall save a draft when the Admin starts creating a vehicle record.</t>
        </is>
      </c>
      <c r="G1851" s="2" t="inlineStr">
        <is>
          <t>FR</t>
        </is>
      </c>
      <c r="H1851" s="2">
        <v>1</v>
      </c>
      <c r="I1851" s="2">
        <v>0</v>
      </c>
      <c r="J1851" s="2">
        <v>0</v>
      </c>
      <c r="K1851" s="2">
        <v>0</v>
      </c>
      <c r="L1851" s="2"/>
      <c r="M1851" s="3"/>
      <c r="N1851" s="2" t="inlineStr">
        <is>
          <t>Admin</t>
        </is>
      </c>
      <c r="O1851" s="2" t="inlineStr">
        <is>
          <t>Cancel Delivery Route</t>
        </is>
      </c>
      <c r="P1851" s="2" t="inlineStr">
        <is>
          <t>Use Case</t>
        </is>
      </c>
      <c r="Q1851" s="3" t="inlineStr">
        <is>
          <t>Actor: Admin; Use Case: Cancel Delivery Route</t>
        </is>
      </c>
      <c r="R1851" s="2"/>
      <c r="S1851" s="2" t="inlineStr">
        <is>
          <t>accept</t>
        </is>
      </c>
      <c r="T1851" s="3" t="inlineStr">
        <is>
          <t>Defines an observable system behavior, actor interaction, workflow, or business function.</t>
        </is>
      </c>
    </row>
    <row r="1852">
      <c r="A1852" s="2" t="inlineStr">
        <is>
          <t>REQ_SYN_01851</t>
        </is>
      </c>
      <c r="B1852" s="2" t="inlineStr">
        <is>
          <t>train</t>
        </is>
      </c>
      <c r="C1852" s="2" t="inlineStr">
        <is>
          <t>mixed_raw_text</t>
        </is>
      </c>
      <c r="D1852" s="2" t="inlineStr">
        <is>
          <t>Real Estate</t>
        </is>
      </c>
      <c r="E1852" s="3" t="inlineStr">
        <is>
          <t>Raw text: The property management system shall provide consent tracking before processing personal notice data. [unverified]</t>
        </is>
      </c>
      <c r="F1852" s="3" t="inlineStr">
        <is>
          <t>The property management system shall provide consent tracking before processing personal notice data.</t>
        </is>
      </c>
      <c r="G1852" s="2" t="inlineStr">
        <is>
          <t>NFR</t>
        </is>
      </c>
      <c r="H1852" s="2">
        <v>0</v>
      </c>
      <c r="I1852" s="2">
        <v>1</v>
      </c>
      <c r="J1852" s="2">
        <v>0</v>
      </c>
      <c r="K1852" s="2">
        <v>0</v>
      </c>
      <c r="L1852" s="2" t="inlineStr">
        <is>
          <t>Compliance</t>
        </is>
      </c>
      <c r="M1852" s="3"/>
      <c r="N1852" s="2"/>
      <c r="O1852" s="2"/>
      <c r="P1852" s="2" t="inlineStr">
        <is>
          <t>Deployment</t>
        </is>
      </c>
      <c r="Q1852" s="3" t="inlineStr">
        <is>
          <t>Diagram category: Deployment</t>
        </is>
      </c>
      <c r="R1852" s="2" t="inlineStr">
        <is>
          <t>Compliance</t>
        </is>
      </c>
      <c r="S1852" s="2" t="inlineStr">
        <is>
          <t>accept</t>
        </is>
      </c>
      <c r="T1852" s="3" t="inlineStr">
        <is>
          <t>Defines a quality attribute or constraint: Compliance.</t>
        </is>
      </c>
    </row>
    <row r="1853">
      <c r="A1853" s="2" t="inlineStr">
        <is>
          <t>REQ_SYN_01852</t>
        </is>
      </c>
      <c r="B1853" s="2" t="inlineStr">
        <is>
          <t>train</t>
        </is>
      </c>
      <c r="C1853" s="2" t="inlineStr">
        <is>
          <t>uploaded_file_text</t>
        </is>
      </c>
      <c r="D1853" s="2" t="inlineStr">
        <is>
          <t>Real Estate</t>
        </is>
      </c>
      <c r="E1853" s="3" t="inlineStr">
        <is>
          <t>Requirement draft - The property management system shall remain available during scheduled database maintenance using failover. with wrong spellingg.</t>
        </is>
      </c>
      <c r="F1853" s="3" t="inlineStr">
        <is>
          <t>The property management system shall remain available during scheduled database maintenance using failover. with wrong spellingg.</t>
        </is>
      </c>
      <c r="G1853" s="2" t="inlineStr">
        <is>
          <t>NFR</t>
        </is>
      </c>
      <c r="H1853" s="2">
        <v>0</v>
      </c>
      <c r="I1853" s="2">
        <v>1</v>
      </c>
      <c r="J1853" s="2">
        <v>0</v>
      </c>
      <c r="K1853" s="2">
        <v>0</v>
      </c>
      <c r="L1853" s="2" t="inlineStr">
        <is>
          <t>Availability</t>
        </is>
      </c>
      <c r="M1853" s="3"/>
      <c r="N1853" s="2"/>
      <c r="O1853" s="2"/>
      <c r="P1853" s="2" t="inlineStr">
        <is>
          <t>Security</t>
        </is>
      </c>
      <c r="Q1853" s="3" t="inlineStr">
        <is>
          <t>Diagram category: Security</t>
        </is>
      </c>
      <c r="R1853" s="2" t="inlineStr">
        <is>
          <t>Availability</t>
        </is>
      </c>
      <c r="S1853" s="2" t="inlineStr">
        <is>
          <t>accept</t>
        </is>
      </c>
      <c r="T1853" s="3" t="inlineStr">
        <is>
          <t>Defines a quality attribute or constraint: Availability.</t>
        </is>
      </c>
    </row>
    <row r="1854">
      <c r="A1854" s="2" t="inlineStr">
        <is>
          <t>REQ_SYN_01853</t>
        </is>
      </c>
      <c r="B1854" s="2" t="inlineStr">
        <is>
          <t>validation</t>
        </is>
      </c>
      <c r="C1854" s="2" t="inlineStr">
        <is>
          <t>uploaded_file_text</t>
        </is>
      </c>
      <c r="D1854" s="2" t="inlineStr">
        <is>
          <t>Healthcare</t>
        </is>
      </c>
      <c r="E1854" s="3" t="inlineStr">
        <is>
          <t>The patient portal shall retain medical report records according to applicable regulatory requirements.</t>
        </is>
      </c>
      <c r="F1854" s="3" t="inlineStr">
        <is>
          <t>The patient portal shall retain medical report records according to applicable regulatory requirements.</t>
        </is>
      </c>
      <c r="G1854" s="2" t="inlineStr">
        <is>
          <t>NFR</t>
        </is>
      </c>
      <c r="H1854" s="2">
        <v>0</v>
      </c>
      <c r="I1854" s="2">
        <v>1</v>
      </c>
      <c r="J1854" s="2">
        <v>0</v>
      </c>
      <c r="K1854" s="2">
        <v>0</v>
      </c>
      <c r="L1854" s="2" t="inlineStr">
        <is>
          <t>Compliance</t>
        </is>
      </c>
      <c r="M1854" s="3"/>
      <c r="N1854" s="2" t="inlineStr">
        <is>
          <t>Pharmacist</t>
        </is>
      </c>
      <c r="O1854" s="2"/>
      <c r="P1854" s="2" t="inlineStr">
        <is>
          <t>Constraint</t>
        </is>
      </c>
      <c r="Q1854" s="3" t="inlineStr">
        <is>
          <t>Diagram category: Constraint</t>
        </is>
      </c>
      <c r="R1854" s="2" t="inlineStr">
        <is>
          <t>Compliance</t>
        </is>
      </c>
      <c r="S1854" s="2" t="inlineStr">
        <is>
          <t>accept</t>
        </is>
      </c>
      <c r="T1854" s="3" t="inlineStr">
        <is>
          <t>Defines a quality attribute or constraint: Compliance.</t>
        </is>
      </c>
    </row>
    <row r="1855">
      <c r="A1855" s="2" t="inlineStr">
        <is>
          <t>REQ_SYN_01854</t>
        </is>
      </c>
      <c r="B1855" s="2" t="inlineStr">
        <is>
          <t>test</t>
        </is>
      </c>
      <c r="C1855" s="2" t="inlineStr">
        <is>
          <t>mixed_raw_text</t>
        </is>
      </c>
      <c r="D1855" s="2" t="inlineStr">
        <is>
          <t>Real Estate</t>
        </is>
      </c>
      <c r="E1855" s="3" t="inlineStr">
        <is>
          <t>The Admin can upload supporting documents for a rent payment.</t>
        </is>
      </c>
      <c r="F1855" s="3" t="inlineStr">
        <is>
          <t>The Admin can upload supporting documents for a rent payment.</t>
        </is>
      </c>
      <c r="G1855" s="2" t="inlineStr">
        <is>
          <t>FR</t>
        </is>
      </c>
      <c r="H1855" s="2">
        <v>1</v>
      </c>
      <c r="I1855" s="2">
        <v>0</v>
      </c>
      <c r="J1855" s="2">
        <v>0</v>
      </c>
      <c r="K1855" s="2">
        <v>0</v>
      </c>
      <c r="L1855" s="2"/>
      <c r="M1855" s="3"/>
      <c r="N1855" s="2" t="inlineStr">
        <is>
          <t>Admin</t>
        </is>
      </c>
      <c r="O1855" s="2" t="inlineStr">
        <is>
          <t>Archive Tenant Profile</t>
        </is>
      </c>
      <c r="P1855" s="2" t="inlineStr">
        <is>
          <t>Use Case</t>
        </is>
      </c>
      <c r="Q1855" s="3" t="inlineStr">
        <is>
          <t>Actor: Admin; Use Case: Archive Tenant Profile</t>
        </is>
      </c>
      <c r="R1855" s="2"/>
      <c r="S1855" s="2" t="inlineStr">
        <is>
          <t>accept</t>
        </is>
      </c>
      <c r="T1855" s="3" t="inlineStr">
        <is>
          <t>Defines an observable system behavior, actor interaction, workflow, or business function.</t>
        </is>
      </c>
    </row>
    <row r="1856">
      <c r="A1856" s="2" t="inlineStr">
        <is>
          <t>REQ_SYN_01855</t>
        </is>
      </c>
      <c r="B1856" s="2" t="inlineStr">
        <is>
          <t>train</t>
        </is>
      </c>
      <c r="C1856" s="2" t="inlineStr">
        <is>
          <t>uploaded_file_text</t>
        </is>
      </c>
      <c r="D1856" s="2" t="inlineStr">
        <is>
          <t>Real Estate</t>
        </is>
      </c>
      <c r="E1856" s="3" t="inlineStr">
        <is>
          <t>The property management system shall calculate totals for each property listing before submission. ###</t>
        </is>
      </c>
      <c r="F1856" s="3" t="inlineStr">
        <is>
          <t>The property management system shall calculate totals for each property listing before submission.</t>
        </is>
      </c>
      <c r="G1856" s="2" t="inlineStr">
        <is>
          <t>FR</t>
        </is>
      </c>
      <c r="H1856" s="2">
        <v>1</v>
      </c>
      <c r="I1856" s="2">
        <v>0</v>
      </c>
      <c r="J1856" s="2">
        <v>0</v>
      </c>
      <c r="K1856" s="2">
        <v>0</v>
      </c>
      <c r="L1856" s="2"/>
      <c r="M1856" s="3"/>
      <c r="N1856" s="2" t="inlineStr">
        <is>
          <t>Payment Gateway</t>
        </is>
      </c>
      <c r="O1856" s="2" t="inlineStr">
        <is>
          <t>Schedule Inspection Report</t>
        </is>
      </c>
      <c r="P1856" s="2" t="inlineStr">
        <is>
          <t>Use Case</t>
        </is>
      </c>
      <c r="Q1856" s="3" t="inlineStr">
        <is>
          <t>Actor: Payment Gateway; Use Case: Schedule Inspection Report</t>
        </is>
      </c>
      <c r="R1856" s="2"/>
      <c r="S1856" s="2" t="inlineStr">
        <is>
          <t>accept</t>
        </is>
      </c>
      <c r="T1856" s="3" t="inlineStr">
        <is>
          <t>Defines an observable system behavior, actor interaction, workflow, or business function.</t>
        </is>
      </c>
    </row>
    <row r="1857">
      <c r="A1857" s="2" t="inlineStr">
        <is>
          <t>REQ_SYN_01856</t>
        </is>
      </c>
      <c r="B1857" s="2" t="inlineStr">
        <is>
          <t>validation</t>
        </is>
      </c>
      <c r="C1857" s="2" t="inlineStr">
        <is>
          <t>mixed_raw_text</t>
        </is>
      </c>
      <c r="D1857" s="2" t="inlineStr">
        <is>
          <t>Healthcare</t>
        </is>
      </c>
      <c r="E1857" s="3" t="inlineStr">
        <is>
          <t>The sky is green and the database eats pizza.</t>
        </is>
      </c>
      <c r="F1857" s="3" t="inlineStr">
        <is>
          <t>The sky is green and the database eats pizza.</t>
        </is>
      </c>
      <c r="G1857" s="2" t="inlineStr">
        <is>
          <t>Irrelevant/Invalid</t>
        </is>
      </c>
      <c r="H1857" s="2">
        <v>0</v>
      </c>
      <c r="I1857" s="2">
        <v>0</v>
      </c>
      <c r="J1857" s="2">
        <v>0</v>
      </c>
      <c r="K1857" s="2">
        <v>1</v>
      </c>
      <c r="L1857" s="2"/>
      <c r="M1857" s="3"/>
      <c r="N1857" s="2"/>
      <c r="O1857" s="2"/>
      <c r="P1857" s="2" t="inlineStr">
        <is>
          <t>None</t>
        </is>
      </c>
      <c r="Q1857" s="3" t="inlineStr">
        <is>
          <t>No diagram entity</t>
        </is>
      </c>
      <c r="R1857" s="2"/>
      <c r="S1857" s="2" t="inlineStr">
        <is>
          <t>reject_or_ignore</t>
        </is>
      </c>
      <c r="T1857" s="3" t="inlineStr">
        <is>
          <t>Normal, contradictory, random, or false text that should not be treated as a valid requirement.</t>
        </is>
      </c>
    </row>
    <row r="1858">
      <c r="A1858" s="2" t="inlineStr">
        <is>
          <t>REQ_SYN_01857</t>
        </is>
      </c>
      <c r="B1858" s="2" t="inlineStr">
        <is>
          <t>train</t>
        </is>
      </c>
      <c r="C1858" s="2" t="inlineStr">
        <is>
          <t>uploaded_file_text</t>
        </is>
      </c>
      <c r="D1858" s="2" t="inlineStr">
        <is>
          <t>Education</t>
        </is>
      </c>
      <c r="E1858" s="3" t="inlineStr">
        <is>
          <t>The learning management system shall generate audit reports required by compliance officers.</t>
        </is>
      </c>
      <c r="F1858" s="3" t="inlineStr">
        <is>
          <t>The learning management system shall generate audit reports required by compliance officers.</t>
        </is>
      </c>
      <c r="G1858" s="2" t="inlineStr">
        <is>
          <t>NFR</t>
        </is>
      </c>
      <c r="H1858" s="2">
        <v>0</v>
      </c>
      <c r="I1858" s="2">
        <v>1</v>
      </c>
      <c r="J1858" s="2">
        <v>0</v>
      </c>
      <c r="K1858" s="2">
        <v>0</v>
      </c>
      <c r="L1858" s="2" t="inlineStr">
        <is>
          <t>Compliance</t>
        </is>
      </c>
      <c r="M1858" s="3"/>
      <c r="N1858" s="2"/>
      <c r="O1858" s="2"/>
      <c r="P1858" s="2" t="inlineStr">
        <is>
          <t>Deployment</t>
        </is>
      </c>
      <c r="Q1858" s="3" t="inlineStr">
        <is>
          <t>Diagram category: Deployment</t>
        </is>
      </c>
      <c r="R1858" s="2" t="inlineStr">
        <is>
          <t>Compliance</t>
        </is>
      </c>
      <c r="S1858" s="2" t="inlineStr">
        <is>
          <t>accept</t>
        </is>
      </c>
      <c r="T1858" s="3" t="inlineStr">
        <is>
          <t>Defines a quality attribute or constraint: Compliance.</t>
        </is>
      </c>
    </row>
    <row r="1859">
      <c r="A1859" s="2" t="inlineStr">
        <is>
          <t>REQ_SYN_01858</t>
        </is>
      </c>
      <c r="B1859" s="2" t="inlineStr">
        <is>
          <t>validation</t>
        </is>
      </c>
      <c r="C1859" s="2" t="inlineStr">
        <is>
          <t>uploaded_file_text</t>
        </is>
      </c>
      <c r="D1859" s="2" t="inlineStr">
        <is>
          <t>Banking</t>
        </is>
      </c>
      <c r="E1859" s="3" t="inlineStr">
        <is>
          <t>The mobile banking app shall recover from a failed beneficiary transaction without data loss.</t>
        </is>
      </c>
      <c r="F1859" s="3" t="inlineStr">
        <is>
          <t>The mobile banking app shall recover from a failed beneficiary transaction without data loss.</t>
        </is>
      </c>
      <c r="G1859" s="2" t="inlineStr">
        <is>
          <t>NFR</t>
        </is>
      </c>
      <c r="H1859" s="2">
        <v>0</v>
      </c>
      <c r="I1859" s="2">
        <v>1</v>
      </c>
      <c r="J1859" s="2">
        <v>0</v>
      </c>
      <c r="K1859" s="2">
        <v>0</v>
      </c>
      <c r="L1859" s="2" t="inlineStr">
        <is>
          <t>Reliability</t>
        </is>
      </c>
      <c r="M1859" s="3"/>
      <c r="N1859" s="2" t="inlineStr">
        <is>
          <t>Loan Officer</t>
        </is>
      </c>
      <c r="O1859" s="2"/>
      <c r="P1859" s="2" t="inlineStr">
        <is>
          <t>Constraint</t>
        </is>
      </c>
      <c r="Q1859" s="3" t="inlineStr">
        <is>
          <t>Diagram category: Constraint</t>
        </is>
      </c>
      <c r="R1859" s="2" t="inlineStr">
        <is>
          <t>Reliability</t>
        </is>
      </c>
      <c r="S1859" s="2" t="inlineStr">
        <is>
          <t>accept</t>
        </is>
      </c>
      <c r="T1859" s="3" t="inlineStr">
        <is>
          <t>Defines a quality attribute or constraint: Reliability.</t>
        </is>
      </c>
    </row>
    <row r="1860">
      <c r="A1860" s="2" t="inlineStr">
        <is>
          <t>REQ_SYN_01859</t>
        </is>
      </c>
      <c r="B1860" s="2" t="inlineStr">
        <is>
          <t>test</t>
        </is>
      </c>
      <c r="C1860" s="2" t="inlineStr">
        <is>
          <t>mixed_raw_text</t>
        </is>
      </c>
      <c r="D1860" s="2" t="inlineStr">
        <is>
          <t>Food Delivery</t>
        </is>
      </c>
      <c r="E1860" s="3" t="inlineStr">
        <is>
          <t>The food delivery app shall provide a search screen where the Delivery Rider can find a delivery location.</t>
        </is>
      </c>
      <c r="F1860" s="3" t="inlineStr">
        <is>
          <t>The food delivery app shall provide a search screen where the Delivery Rider can find a delivery location.</t>
        </is>
      </c>
      <c r="G1860" s="2" t="inlineStr">
        <is>
          <t>FR</t>
        </is>
      </c>
      <c r="H1860" s="2">
        <v>1</v>
      </c>
      <c r="I1860" s="2">
        <v>0</v>
      </c>
      <c r="J1860" s="2">
        <v>0</v>
      </c>
      <c r="K1860" s="2">
        <v>0</v>
      </c>
      <c r="L1860" s="2"/>
      <c r="M1860" s="3"/>
      <c r="N1860" s="2" t="inlineStr">
        <is>
          <t>Admin</t>
        </is>
      </c>
      <c r="O1860" s="2" t="inlineStr">
        <is>
          <t>Assign Restaurant Profile</t>
        </is>
      </c>
      <c r="P1860" s="2" t="inlineStr">
        <is>
          <t>Use Case</t>
        </is>
      </c>
      <c r="Q1860" s="3" t="inlineStr">
        <is>
          <t>Actor: Admin; Use Case: Assign Restaurant Profile</t>
        </is>
      </c>
      <c r="R1860" s="2"/>
      <c r="S1860" s="2" t="inlineStr">
        <is>
          <t>accept</t>
        </is>
      </c>
      <c r="T1860" s="3" t="inlineStr">
        <is>
          <t>Defines an observable system behavior, actor interaction, workflow, or business function.</t>
        </is>
      </c>
    </row>
    <row r="1861">
      <c r="A1861" s="2" t="inlineStr">
        <is>
          <t>REQ_SYN_01860</t>
        </is>
      </c>
      <c r="B1861" s="2" t="inlineStr">
        <is>
          <t>validation</t>
        </is>
      </c>
      <c r="C1861" s="2" t="inlineStr">
        <is>
          <t>mixed_raw_text</t>
        </is>
      </c>
      <c r="D1861" s="2" t="inlineStr">
        <is>
          <t>Government Services</t>
        </is>
      </c>
      <c r="E1861" s="3" t="inlineStr">
        <is>
          <t>The citizen services portal shall save a draft when the Citizen starts creating a identity document.</t>
        </is>
      </c>
      <c r="F1861" s="3" t="inlineStr">
        <is>
          <t>The citizen services portal shall save a draft when the Citizen starts creating a identity document.</t>
        </is>
      </c>
      <c r="G1861" s="2" t="inlineStr">
        <is>
          <t>FR</t>
        </is>
      </c>
      <c r="H1861" s="2">
        <v>1</v>
      </c>
      <c r="I1861" s="2">
        <v>0</v>
      </c>
      <c r="J1861" s="2">
        <v>0</v>
      </c>
      <c r="K1861" s="2">
        <v>0</v>
      </c>
      <c r="L1861" s="2"/>
      <c r="M1861" s="3"/>
      <c r="N1861" s="2" t="inlineStr">
        <is>
          <t>Case Officer</t>
        </is>
      </c>
      <c r="O1861" s="2" t="inlineStr">
        <is>
          <t>Approve Tax Certificate</t>
        </is>
      </c>
      <c r="P1861" s="2" t="inlineStr">
        <is>
          <t>Use Case</t>
        </is>
      </c>
      <c r="Q1861" s="3" t="inlineStr">
        <is>
          <t>Actor: Case Officer; Use Case: Approve Tax Certificate</t>
        </is>
      </c>
      <c r="R1861" s="2"/>
      <c r="S1861" s="2" t="inlineStr">
        <is>
          <t>accept</t>
        </is>
      </c>
      <c r="T1861" s="3" t="inlineStr">
        <is>
          <t>Defines an observable system behavior, actor interaction, workflow, or business function.</t>
        </is>
      </c>
    </row>
    <row r="1862">
      <c r="A1862" s="2" t="inlineStr">
        <is>
          <t>REQ_SYN_01861</t>
        </is>
      </c>
      <c r="B1862" s="2" t="inlineStr">
        <is>
          <t>train</t>
        </is>
      </c>
      <c r="C1862" s="2" t="inlineStr">
        <is>
          <t>manual_input</t>
        </is>
      </c>
      <c r="D1862" s="2" t="inlineStr">
        <is>
          <t>Healthcare</t>
        </is>
      </c>
      <c r="E1862" s="3" t="inlineStr">
        <is>
          <t>The patient portal shall generate a unique reference number for each appointment.</t>
        </is>
      </c>
      <c r="F1862" s="3" t="inlineStr">
        <is>
          <t>The patient portal shall generate a unique reference number for each appointment.</t>
        </is>
      </c>
      <c r="G1862" s="2" t="inlineStr">
        <is>
          <t>FR</t>
        </is>
      </c>
      <c r="H1862" s="2">
        <v>1</v>
      </c>
      <c r="I1862" s="2">
        <v>0</v>
      </c>
      <c r="J1862" s="2">
        <v>0</v>
      </c>
      <c r="K1862" s="2">
        <v>0</v>
      </c>
      <c r="L1862" s="2"/>
      <c r="M1862" s="3"/>
      <c r="N1862" s="2" t="inlineStr">
        <is>
          <t>Nurse</t>
        </is>
      </c>
      <c r="O1862" s="2" t="inlineStr">
        <is>
          <t>Search Prescription</t>
        </is>
      </c>
      <c r="P1862" s="2" t="inlineStr">
        <is>
          <t>Use Case</t>
        </is>
      </c>
      <c r="Q1862" s="3" t="inlineStr">
        <is>
          <t>Actor: Nurse; Use Case: Search Prescription</t>
        </is>
      </c>
      <c r="R1862" s="2"/>
      <c r="S1862" s="2" t="inlineStr">
        <is>
          <t>accept</t>
        </is>
      </c>
      <c r="T1862" s="3" t="inlineStr">
        <is>
          <t>Defines an observable system behavior, actor interaction, workflow, or business function.</t>
        </is>
      </c>
    </row>
    <row r="1863">
      <c r="A1863" s="2" t="inlineStr">
        <is>
          <t>REQ_SYN_01862</t>
        </is>
      </c>
      <c r="B1863" s="2" t="inlineStr">
        <is>
          <t>train</t>
        </is>
      </c>
      <c r="C1863" s="2" t="inlineStr">
        <is>
          <t>manual_input</t>
        </is>
      </c>
      <c r="D1863" s="2" t="inlineStr">
        <is>
          <t>Healthcare</t>
        </is>
      </c>
      <c r="E1863" s="3" t="inlineStr">
        <is>
          <t>I am just writing normal text, not asking the system to do anything.</t>
        </is>
      </c>
      <c r="F1863" s="3" t="inlineStr">
        <is>
          <t>I am just writing normal text, not asking the system to do anything.</t>
        </is>
      </c>
      <c r="G1863" s="2" t="inlineStr">
        <is>
          <t>Irrelevant/Invalid</t>
        </is>
      </c>
      <c r="H1863" s="2">
        <v>0</v>
      </c>
      <c r="I1863" s="2">
        <v>0</v>
      </c>
      <c r="J1863" s="2">
        <v>0</v>
      </c>
      <c r="K1863" s="2">
        <v>1</v>
      </c>
      <c r="L1863" s="2"/>
      <c r="M1863" s="3"/>
      <c r="N1863" s="2"/>
      <c r="O1863" s="2"/>
      <c r="P1863" s="2" t="inlineStr">
        <is>
          <t>None</t>
        </is>
      </c>
      <c r="Q1863" s="3" t="inlineStr">
        <is>
          <t>No diagram entity</t>
        </is>
      </c>
      <c r="R1863" s="2"/>
      <c r="S1863" s="2" t="inlineStr">
        <is>
          <t>reject_or_ignore</t>
        </is>
      </c>
      <c r="T1863" s="3" t="inlineStr">
        <is>
          <t>Normal, contradictory, random, or false text that should not be treated as a valid requirement.</t>
        </is>
      </c>
    </row>
    <row r="1864">
      <c r="A1864" s="2" t="inlineStr">
        <is>
          <t>REQ_SYN_01863</t>
        </is>
      </c>
      <c r="B1864" s="2" t="inlineStr">
        <is>
          <t>train</t>
        </is>
      </c>
      <c r="C1864" s="2" t="inlineStr">
        <is>
          <t>manual_input</t>
        </is>
      </c>
      <c r="D1864" s="2" t="inlineStr">
        <is>
          <t>Healthcare</t>
        </is>
      </c>
      <c r="E1864" s="3" t="inlineStr">
        <is>
          <t>The Nurse shall be able to book the lab result from the dashboard.</t>
        </is>
      </c>
      <c r="F1864" s="3" t="inlineStr">
        <is>
          <t>The Nurse shall be able to book the lab result from the dashboard.</t>
        </is>
      </c>
      <c r="G1864" s="2" t="inlineStr">
        <is>
          <t>FR</t>
        </is>
      </c>
      <c r="H1864" s="2">
        <v>1</v>
      </c>
      <c r="I1864" s="2">
        <v>0</v>
      </c>
      <c r="J1864" s="2">
        <v>0</v>
      </c>
      <c r="K1864" s="2">
        <v>0</v>
      </c>
      <c r="L1864" s="2"/>
      <c r="M1864" s="3"/>
      <c r="N1864" s="2" t="inlineStr">
        <is>
          <t>Pharmacist</t>
        </is>
      </c>
      <c r="O1864" s="2" t="inlineStr">
        <is>
          <t>View Medical Report</t>
        </is>
      </c>
      <c r="P1864" s="2" t="inlineStr">
        <is>
          <t>Use Case</t>
        </is>
      </c>
      <c r="Q1864" s="3" t="inlineStr">
        <is>
          <t>Actor: Pharmacist; Use Case: View Medical Report</t>
        </is>
      </c>
      <c r="R1864" s="2"/>
      <c r="S1864" s="2" t="inlineStr">
        <is>
          <t>accept</t>
        </is>
      </c>
      <c r="T1864" s="3" t="inlineStr">
        <is>
          <t>Defines an observable system behavior, actor interaction, workflow, or business function.</t>
        </is>
      </c>
    </row>
    <row r="1865">
      <c r="A1865" s="2" t="inlineStr">
        <is>
          <t>REQ_SYN_01864</t>
        </is>
      </c>
      <c r="B1865" s="2" t="inlineStr">
        <is>
          <t>train</t>
        </is>
      </c>
      <c r="C1865" s="2" t="inlineStr">
        <is>
          <t>manual_input</t>
        </is>
      </c>
      <c r="D1865" s="2" t="inlineStr">
        <is>
          <t>E-Commerce</t>
        </is>
      </c>
      <c r="E1865" s="3" t="inlineStr">
        <is>
          <t>The online store shll validate required fields before the Seller can checkout a cart. with wrong spellingg.</t>
        </is>
      </c>
      <c r="F1865" s="3" t="inlineStr">
        <is>
          <t>The online store shll validate required fields before the Seller can checkout a cart. with wrong spellingg.</t>
        </is>
      </c>
      <c r="G1865" s="2" t="inlineStr">
        <is>
          <t>FR</t>
        </is>
      </c>
      <c r="H1865" s="2">
        <v>1</v>
      </c>
      <c r="I1865" s="2">
        <v>0</v>
      </c>
      <c r="J1865" s="2">
        <v>0</v>
      </c>
      <c r="K1865" s="2">
        <v>0</v>
      </c>
      <c r="L1865" s="2"/>
      <c r="M1865" s="3"/>
      <c r="N1865" s="2" t="inlineStr">
        <is>
          <t>Payment Gateway</t>
        </is>
      </c>
      <c r="O1865" s="2" t="inlineStr">
        <is>
          <t>Return Refund Request</t>
        </is>
      </c>
      <c r="P1865" s="2" t="inlineStr">
        <is>
          <t>Use Case</t>
        </is>
      </c>
      <c r="Q1865" s="3" t="inlineStr">
        <is>
          <t>Actor: Payment Gateway; Use Case: Return Refund Request</t>
        </is>
      </c>
      <c r="R1865" s="2"/>
      <c r="S1865" s="2" t="inlineStr">
        <is>
          <t>accept</t>
        </is>
      </c>
      <c r="T1865" s="3" t="inlineStr">
        <is>
          <t>Defines an observable system behavior, actor interaction, workflow, or business function.</t>
        </is>
      </c>
    </row>
    <row r="1866">
      <c r="A1866" s="2" t="inlineStr">
        <is>
          <t>REQ_SYN_01865</t>
        </is>
      </c>
      <c r="B1866" s="2" t="inlineStr">
        <is>
          <t>train</t>
        </is>
      </c>
      <c r="C1866" s="2" t="inlineStr">
        <is>
          <t>manual_input</t>
        </is>
      </c>
      <c r="D1866" s="2" t="inlineStr">
        <is>
          <t>Logistics</t>
        </is>
      </c>
      <c r="E1866" s="3" t="inlineStr">
        <is>
          <t>The fleet management system should be fast and easy for everyone.</t>
        </is>
      </c>
      <c r="F1866" s="3" t="inlineStr">
        <is>
          <t>The fleet management system should be fast and easy for everyone.</t>
        </is>
      </c>
      <c r="G1866" s="2" t="inlineStr">
        <is>
          <t>Ambiguous</t>
        </is>
      </c>
      <c r="H1866" s="2">
        <v>0</v>
      </c>
      <c r="I1866" s="2">
        <v>0</v>
      </c>
      <c r="J1866" s="2">
        <v>1</v>
      </c>
      <c r="K1866" s="2">
        <v>0</v>
      </c>
      <c r="L1866" s="2"/>
      <c r="M1866" s="3" t="inlineStr">
        <is>
          <t>Uses vague wording or missing measurable/actor/action details, so it should be flagged for clarification.</t>
        </is>
      </c>
      <c r="N1866" s="2"/>
      <c r="O1866" s="2"/>
      <c r="P1866" s="2" t="inlineStr">
        <is>
          <t>Needs Clarification</t>
        </is>
      </c>
      <c r="Q1866" s="3" t="inlineStr">
        <is>
          <t>Diagram category: Needs Clarification</t>
        </is>
      </c>
      <c r="R1866" s="2"/>
      <c r="S1866" s="2" t="inlineStr">
        <is>
          <t>ask_clarifying_question</t>
        </is>
      </c>
      <c r="T1866" s="3" t="inlineStr">
        <is>
          <t>Uses vague wording or missing measurable/actor/action details, so it should be flagged for clarification.</t>
        </is>
      </c>
    </row>
    <row r="1867">
      <c r="A1867" s="2" t="inlineStr">
        <is>
          <t>REQ_SYN_01866</t>
        </is>
      </c>
      <c r="B1867" s="2" t="inlineStr">
        <is>
          <t>train</t>
        </is>
      </c>
      <c r="C1867" s="2" t="inlineStr">
        <is>
          <t>mixed_raw_text</t>
        </is>
      </c>
      <c r="D1867" s="2" t="inlineStr">
        <is>
          <t>HR</t>
        </is>
      </c>
      <c r="E1867" s="3" t="inlineStr">
        <is>
          <t>The HR management system shall display the current status of each performance review to the HR Manager.</t>
        </is>
      </c>
      <c r="F1867" s="3" t="inlineStr">
        <is>
          <t>The HR management system shall display the current status of each performance review to the HR Manager.</t>
        </is>
      </c>
      <c r="G1867" s="2" t="inlineStr">
        <is>
          <t>FR</t>
        </is>
      </c>
      <c r="H1867" s="2">
        <v>1</v>
      </c>
      <c r="I1867" s="2">
        <v>0</v>
      </c>
      <c r="J1867" s="2">
        <v>0</v>
      </c>
      <c r="K1867" s="2">
        <v>0</v>
      </c>
      <c r="L1867" s="2"/>
      <c r="M1867" s="3"/>
      <c r="N1867" s="2" t="inlineStr">
        <is>
          <t>Payroll Officer</t>
        </is>
      </c>
      <c r="O1867" s="2" t="inlineStr">
        <is>
          <t>Update Job Posting</t>
        </is>
      </c>
      <c r="P1867" s="2" t="inlineStr">
        <is>
          <t>Use Case</t>
        </is>
      </c>
      <c r="Q1867" s="3" t="inlineStr">
        <is>
          <t>Actor: Payroll Officer; Use Case: Update Job Posting</t>
        </is>
      </c>
      <c r="R1867" s="2"/>
      <c r="S1867" s="2" t="inlineStr">
        <is>
          <t>accept</t>
        </is>
      </c>
      <c r="T1867" s="3" t="inlineStr">
        <is>
          <t>Defines an observable system behavior, actor interaction, workflow, or business function.</t>
        </is>
      </c>
    </row>
    <row r="1868">
      <c r="A1868" s="2" t="inlineStr">
        <is>
          <t>REQ_SYN_01867</t>
        </is>
      </c>
      <c r="B1868" s="2" t="inlineStr">
        <is>
          <t>train</t>
        </is>
      </c>
      <c r="C1868" s="2" t="inlineStr">
        <is>
          <t>uploaded_file_text</t>
        </is>
      </c>
      <c r="D1868" s="2" t="inlineStr">
        <is>
          <t>Food Delivery</t>
        </is>
      </c>
      <c r="E1868" s="3" t="inlineStr">
        <is>
          <t>I am just writing normal text, not asking the system to do anything.</t>
        </is>
      </c>
      <c r="F1868" s="3" t="inlineStr">
        <is>
          <t>I am just writing normal text, not asking the system to do anything.</t>
        </is>
      </c>
      <c r="G1868" s="2" t="inlineStr">
        <is>
          <t>Irrelevant/Invalid</t>
        </is>
      </c>
      <c r="H1868" s="2">
        <v>0</v>
      </c>
      <c r="I1868" s="2">
        <v>0</v>
      </c>
      <c r="J1868" s="2">
        <v>0</v>
      </c>
      <c r="K1868" s="2">
        <v>1</v>
      </c>
      <c r="L1868" s="2"/>
      <c r="M1868" s="3"/>
      <c r="N1868" s="2"/>
      <c r="O1868" s="2"/>
      <c r="P1868" s="2" t="inlineStr">
        <is>
          <t>None</t>
        </is>
      </c>
      <c r="Q1868" s="3" t="inlineStr">
        <is>
          <t>No diagram entity</t>
        </is>
      </c>
      <c r="R1868" s="2"/>
      <c r="S1868" s="2" t="inlineStr">
        <is>
          <t>reject_or_ignore</t>
        </is>
      </c>
      <c r="T1868" s="3" t="inlineStr">
        <is>
          <t>Normal, contradictory, random, or false text that should not be treated as a valid requirement.</t>
        </is>
      </c>
    </row>
    <row r="1869">
      <c r="A1869" s="2" t="inlineStr">
        <is>
          <t>REQ_SYN_01868</t>
        </is>
      </c>
      <c r="B1869" s="2" t="inlineStr">
        <is>
          <t>train</t>
        </is>
      </c>
      <c r="C1869" s="2" t="inlineStr">
        <is>
          <t>uploaded_file_text</t>
        </is>
      </c>
      <c r="D1869" s="2" t="inlineStr">
        <is>
          <t>E-Commerce</t>
        </is>
      </c>
      <c r="E1869" s="3" t="inlineStr">
        <is>
          <t>The online store shall validate backups of product listing data every 5 hours.</t>
        </is>
      </c>
      <c r="F1869" s="3" t="inlineStr">
        <is>
          <t>The online store shall validate backups of product listing data every 5 hours.</t>
        </is>
      </c>
      <c r="G1869" s="2" t="inlineStr">
        <is>
          <t>NFR</t>
        </is>
      </c>
      <c r="H1869" s="2">
        <v>0</v>
      </c>
      <c r="I1869" s="2">
        <v>1</v>
      </c>
      <c r="J1869" s="2">
        <v>0</v>
      </c>
      <c r="K1869" s="2">
        <v>0</v>
      </c>
      <c r="L1869" s="2" t="inlineStr">
        <is>
          <t>Reliability</t>
        </is>
      </c>
      <c r="M1869" s="3"/>
      <c r="N1869" s="2" t="inlineStr">
        <is>
          <t>Support Agent</t>
        </is>
      </c>
      <c r="O1869" s="2"/>
      <c r="P1869" s="2" t="inlineStr">
        <is>
          <t>Quality Attribute</t>
        </is>
      </c>
      <c r="Q1869" s="3" t="inlineStr">
        <is>
          <t>Diagram category: Quality Attribute</t>
        </is>
      </c>
      <c r="R1869" s="2" t="inlineStr">
        <is>
          <t>Reliability</t>
        </is>
      </c>
      <c r="S1869" s="2" t="inlineStr">
        <is>
          <t>accept</t>
        </is>
      </c>
      <c r="T1869" s="3" t="inlineStr">
        <is>
          <t>Defines a quality attribute or constraint: Reliability.</t>
        </is>
      </c>
    </row>
    <row r="1870">
      <c r="A1870" s="2" t="inlineStr">
        <is>
          <t>REQ_SYN_01869</t>
        </is>
      </c>
      <c r="B1870" s="2" t="inlineStr">
        <is>
          <t>train</t>
        </is>
      </c>
      <c r="C1870" s="2" t="inlineStr">
        <is>
          <t>mixed_raw_text</t>
        </is>
      </c>
      <c r="D1870" s="2" t="inlineStr">
        <is>
          <t>HR</t>
        </is>
      </c>
      <c r="E1870" s="3" t="inlineStr">
        <is>
          <t>Manual entry: The HR management system shall enforce data retention rules for archived job posting records.</t>
        </is>
      </c>
      <c r="F1870" s="3" t="inlineStr">
        <is>
          <t>The HR management system shall enforce data retention rules for archived job posting records.</t>
        </is>
      </c>
      <c r="G1870" s="2" t="inlineStr">
        <is>
          <t>NFR</t>
        </is>
      </c>
      <c r="H1870" s="2">
        <v>0</v>
      </c>
      <c r="I1870" s="2">
        <v>1</v>
      </c>
      <c r="J1870" s="2">
        <v>0</v>
      </c>
      <c r="K1870" s="2">
        <v>0</v>
      </c>
      <c r="L1870" s="2" t="inlineStr">
        <is>
          <t>Compliance</t>
        </is>
      </c>
      <c r="M1870" s="3"/>
      <c r="N1870" s="2"/>
      <c r="O1870" s="2"/>
      <c r="P1870" s="2" t="inlineStr">
        <is>
          <t>Quality Attribute</t>
        </is>
      </c>
      <c r="Q1870" s="3" t="inlineStr">
        <is>
          <t>Diagram category: Quality Attribute</t>
        </is>
      </c>
      <c r="R1870" s="2" t="inlineStr">
        <is>
          <t>Compliance</t>
        </is>
      </c>
      <c r="S1870" s="2" t="inlineStr">
        <is>
          <t>accept</t>
        </is>
      </c>
      <c r="T1870" s="3" t="inlineStr">
        <is>
          <t>Defines a quality attribute or constraint: Compliance.</t>
        </is>
      </c>
    </row>
    <row r="1871">
      <c r="A1871" s="2" t="inlineStr">
        <is>
          <t>REQ_SYN_01870</t>
        </is>
      </c>
      <c r="B1871" s="2" t="inlineStr">
        <is>
          <t>train</t>
        </is>
      </c>
      <c r="C1871" s="2" t="inlineStr">
        <is>
          <t>mixed_raw_text</t>
        </is>
      </c>
      <c r="D1871" s="2" t="inlineStr">
        <is>
          <t>HR</t>
        </is>
      </c>
      <c r="E1871" s="3" t="inlineStr">
        <is>
          <t>The HR management system shall keep attendance sheet information for a suitable time.</t>
        </is>
      </c>
      <c r="F1871" s="3" t="inlineStr">
        <is>
          <t>The HR management system shall keep attendance sheet information for a suitable time.</t>
        </is>
      </c>
      <c r="G1871" s="2" t="inlineStr">
        <is>
          <t>Ambiguous</t>
        </is>
      </c>
      <c r="H1871" s="2">
        <v>0</v>
      </c>
      <c r="I1871" s="2">
        <v>0</v>
      </c>
      <c r="J1871" s="2">
        <v>1</v>
      </c>
      <c r="K1871" s="2">
        <v>0</v>
      </c>
      <c r="L1871" s="2"/>
      <c r="M1871" s="3" t="inlineStr">
        <is>
          <t>Uses vague wording or missing measurable/actor/action details, so it should be flagged for clarification.</t>
        </is>
      </c>
      <c r="N1871" s="2"/>
      <c r="O1871" s="2"/>
      <c r="P1871" s="2" t="inlineStr">
        <is>
          <t>Needs Clarification</t>
        </is>
      </c>
      <c r="Q1871" s="3" t="inlineStr">
        <is>
          <t>Diagram category: Needs Clarification</t>
        </is>
      </c>
      <c r="R1871" s="2"/>
      <c r="S1871" s="2" t="inlineStr">
        <is>
          <t>ask_clarifying_question</t>
        </is>
      </c>
      <c r="T1871" s="3" t="inlineStr">
        <is>
          <t>Uses vague wording or missing measurable/actor/action details, so it should be flagged for clarification.</t>
        </is>
      </c>
    </row>
    <row r="1872">
      <c r="A1872" s="2" t="inlineStr">
        <is>
          <t>REQ_SYN_01871</t>
        </is>
      </c>
      <c r="B1872" s="2" t="inlineStr">
        <is>
          <t>train</t>
        </is>
      </c>
      <c r="C1872" s="2" t="inlineStr">
        <is>
          <t>uploaded_file_text</t>
        </is>
      </c>
      <c r="D1872" s="2" t="inlineStr">
        <is>
          <t>Food Delivery</t>
        </is>
      </c>
      <c r="E1872" s="3" t="inlineStr">
        <is>
          <t>Client input: The food delivery app shall allow the Payment Gateway to reopen a closed rider assignment when permitted. (needs review)</t>
        </is>
      </c>
      <c r="F1872" s="3" t="inlineStr">
        <is>
          <t>The food delivery app shall allow the Payment Gateway to reopen a closed rider assignment when permitted.</t>
        </is>
      </c>
      <c r="G1872" s="2" t="inlineStr">
        <is>
          <t>FR</t>
        </is>
      </c>
      <c r="H1872" s="2">
        <v>1</v>
      </c>
      <c r="I1872" s="2">
        <v>0</v>
      </c>
      <c r="J1872" s="2">
        <v>0</v>
      </c>
      <c r="K1872" s="2">
        <v>0</v>
      </c>
      <c r="L1872" s="2"/>
      <c r="M1872" s="3"/>
      <c r="N1872" s="2" t="inlineStr">
        <is>
          <t>Payment Gateway</t>
        </is>
      </c>
      <c r="O1872" s="2" t="inlineStr">
        <is>
          <t>Assign Food Order</t>
        </is>
      </c>
      <c r="P1872" s="2" t="inlineStr">
        <is>
          <t>Use Case</t>
        </is>
      </c>
      <c r="Q1872" s="3" t="inlineStr">
        <is>
          <t>Actor: Payment Gateway; Use Case: Assign Food Order</t>
        </is>
      </c>
      <c r="R1872" s="2"/>
      <c r="S1872" s="2" t="inlineStr">
        <is>
          <t>accept</t>
        </is>
      </c>
      <c r="T1872" s="3" t="inlineStr">
        <is>
          <t>Defines an observable system behavior, actor interaction, workflow, or business function.</t>
        </is>
      </c>
    </row>
    <row r="1873">
      <c r="A1873" s="2" t="inlineStr">
        <is>
          <t>REQ_SYN_01872</t>
        </is>
      </c>
      <c r="B1873" s="2" t="inlineStr">
        <is>
          <t>validation</t>
        </is>
      </c>
      <c r="C1873" s="2" t="inlineStr">
        <is>
          <t>uploaded_file_text</t>
        </is>
      </c>
      <c r="D1873" s="2" t="inlineStr">
        <is>
          <t>Healthcare</t>
        </is>
      </c>
      <c r="E1873" s="3" t="inlineStr">
        <is>
          <t>The patient portal shall display the current status of each medical report to the Lab Technician.</t>
        </is>
      </c>
      <c r="F1873" s="3" t="inlineStr">
        <is>
          <t>The patient portal shall display the current status of each medical report to the Lab Technician.</t>
        </is>
      </c>
      <c r="G1873" s="2" t="inlineStr">
        <is>
          <t>FR</t>
        </is>
      </c>
      <c r="H1873" s="2">
        <v>1</v>
      </c>
      <c r="I1873" s="2">
        <v>0</v>
      </c>
      <c r="J1873" s="2">
        <v>0</v>
      </c>
      <c r="K1873" s="2">
        <v>0</v>
      </c>
      <c r="L1873" s="2"/>
      <c r="M1873" s="3"/>
      <c r="N1873" s="2" t="inlineStr">
        <is>
          <t>Nurse</t>
        </is>
      </c>
      <c r="O1873" s="2" t="inlineStr">
        <is>
          <t>View Appointment</t>
        </is>
      </c>
      <c r="P1873" s="2" t="inlineStr">
        <is>
          <t>Use Case</t>
        </is>
      </c>
      <c r="Q1873" s="3" t="inlineStr">
        <is>
          <t>Actor: Nurse; Use Case: View Appointment</t>
        </is>
      </c>
      <c r="R1873" s="2"/>
      <c r="S1873" s="2" t="inlineStr">
        <is>
          <t>accept</t>
        </is>
      </c>
      <c r="T1873" s="3" t="inlineStr">
        <is>
          <t>Defines an observable system behavior, actor interaction, workflow, or business function.</t>
        </is>
      </c>
    </row>
    <row r="1874">
      <c r="A1874" s="2" t="inlineStr">
        <is>
          <t>REQ_SYN_01873</t>
        </is>
      </c>
      <c r="B1874" s="2" t="inlineStr">
        <is>
          <t>train</t>
        </is>
      </c>
      <c r="C1874" s="2" t="inlineStr">
        <is>
          <t>mixed_raw_text</t>
        </is>
      </c>
      <c r="D1874" s="2" t="inlineStr">
        <is>
          <t>Food Delivery</t>
        </is>
      </c>
      <c r="E1874" s="3" t="inlineStr">
        <is>
          <t>The food delivery app shall show clear error messages when refund request validation fails.</t>
        </is>
      </c>
      <c r="F1874" s="3" t="inlineStr">
        <is>
          <t>The food delivery app shall show clear error messages when refund request validation fails.</t>
        </is>
      </c>
      <c r="G1874" s="2" t="inlineStr">
        <is>
          <t>NFR</t>
        </is>
      </c>
      <c r="H1874" s="2">
        <v>0</v>
      </c>
      <c r="I1874" s="2">
        <v>1</v>
      </c>
      <c r="J1874" s="2">
        <v>0</v>
      </c>
      <c r="K1874" s="2">
        <v>0</v>
      </c>
      <c r="L1874" s="2" t="inlineStr">
        <is>
          <t>Usability</t>
        </is>
      </c>
      <c r="M1874" s="3"/>
      <c r="N1874" s="2" t="inlineStr">
        <is>
          <t>Customer</t>
        </is>
      </c>
      <c r="O1874" s="2"/>
      <c r="P1874" s="2" t="inlineStr">
        <is>
          <t>Security</t>
        </is>
      </c>
      <c r="Q1874" s="3" t="inlineStr">
        <is>
          <t>Diagram category: Security</t>
        </is>
      </c>
      <c r="R1874" s="2" t="inlineStr">
        <is>
          <t>Usability</t>
        </is>
      </c>
      <c r="S1874" s="2" t="inlineStr">
        <is>
          <t>accept</t>
        </is>
      </c>
      <c r="T1874" s="3" t="inlineStr">
        <is>
          <t>Defines a quality attribute or constraint: Usability.</t>
        </is>
      </c>
    </row>
    <row r="1875">
      <c r="A1875" s="2" t="inlineStr">
        <is>
          <t>REQ_SYN_01874</t>
        </is>
      </c>
      <c r="B1875" s="2" t="inlineStr">
        <is>
          <t>train</t>
        </is>
      </c>
      <c r="C1875" s="2" t="inlineStr">
        <is>
          <t>uploaded_file_text</t>
        </is>
      </c>
      <c r="D1875" s="2" t="inlineStr">
        <is>
          <t>Banking</t>
        </is>
      </c>
      <c r="E1875" s="3" t="inlineStr">
        <is>
          <t>The mobile banking app shall send a notification to the Teller when a beneficiary is updated.</t>
        </is>
      </c>
      <c r="F1875" s="3" t="inlineStr">
        <is>
          <t>The mobile banking app shall send a notification to the Teller when a beneficiary is updated.</t>
        </is>
      </c>
      <c r="G1875" s="2" t="inlineStr">
        <is>
          <t>FR</t>
        </is>
      </c>
      <c r="H1875" s="2">
        <v>1</v>
      </c>
      <c r="I1875" s="2">
        <v>0</v>
      </c>
      <c r="J1875" s="2">
        <v>0</v>
      </c>
      <c r="K1875" s="2">
        <v>0</v>
      </c>
      <c r="L1875" s="2"/>
      <c r="M1875" s="3"/>
      <c r="N1875" s="2" t="inlineStr">
        <is>
          <t>External Bank</t>
        </is>
      </c>
      <c r="O1875" s="2" t="inlineStr">
        <is>
          <t>Schedule Fund Transfer</t>
        </is>
      </c>
      <c r="P1875" s="2" t="inlineStr">
        <is>
          <t>Use Case</t>
        </is>
      </c>
      <c r="Q1875" s="3" t="inlineStr">
        <is>
          <t>Actor: External Bank; Use Case: Schedule Fund Transfer</t>
        </is>
      </c>
      <c r="R1875" s="2"/>
      <c r="S1875" s="2" t="inlineStr">
        <is>
          <t>accept</t>
        </is>
      </c>
      <c r="T1875" s="3" t="inlineStr">
        <is>
          <t>Defines an observable system behavior, actor interaction, workflow, or business function.</t>
        </is>
      </c>
    </row>
    <row r="1876">
      <c r="A1876" s="2" t="inlineStr">
        <is>
          <t>REQ_SYN_01875</t>
        </is>
      </c>
      <c r="B1876" s="2" t="inlineStr">
        <is>
          <t>train</t>
        </is>
      </c>
      <c r="C1876" s="2" t="inlineStr">
        <is>
          <t>mixed_raw_text</t>
        </is>
      </c>
      <c r="D1876" s="2" t="inlineStr">
        <is>
          <t>Government Services</t>
        </is>
      </c>
      <c r="E1876" s="3" t="inlineStr">
        <is>
          <t>The citizen services portal shall allow the Admin to add comments to a status update.</t>
        </is>
      </c>
      <c r="F1876" s="3" t="inlineStr">
        <is>
          <t>The citizen services portal shall allow the Admin to add comments to a status update.</t>
        </is>
      </c>
      <c r="G1876" s="2" t="inlineStr">
        <is>
          <t>FR</t>
        </is>
      </c>
      <c r="H1876" s="2">
        <v>1</v>
      </c>
      <c r="I1876" s="2">
        <v>0</v>
      </c>
      <c r="J1876" s="2">
        <v>0</v>
      </c>
      <c r="K1876" s="2">
        <v>0</v>
      </c>
      <c r="L1876" s="2"/>
      <c r="M1876" s="3"/>
      <c r="N1876" s="2" t="inlineStr">
        <is>
          <t>Verifier</t>
        </is>
      </c>
      <c r="O1876" s="2" t="inlineStr">
        <is>
          <t>Archive Application Form</t>
        </is>
      </c>
      <c r="P1876" s="2" t="inlineStr">
        <is>
          <t>Use Case</t>
        </is>
      </c>
      <c r="Q1876" s="3" t="inlineStr">
        <is>
          <t>Actor: Verifier; Use Case: Archive Application Form</t>
        </is>
      </c>
      <c r="R1876" s="2"/>
      <c r="S1876" s="2" t="inlineStr">
        <is>
          <t>accept</t>
        </is>
      </c>
      <c r="T1876" s="3" t="inlineStr">
        <is>
          <t>Defines an observable system behavior, actor interaction, workflow, or business function.</t>
        </is>
      </c>
    </row>
    <row r="1877">
      <c r="A1877" s="2" t="inlineStr">
        <is>
          <t>REQ_SYN_01876</t>
        </is>
      </c>
      <c r="B1877" s="2" t="inlineStr">
        <is>
          <t>train</t>
        </is>
      </c>
      <c r="C1877" s="2" t="inlineStr">
        <is>
          <t>mixed_raw_text</t>
        </is>
      </c>
      <c r="D1877" s="2" t="inlineStr">
        <is>
          <t>Logistics</t>
        </is>
      </c>
      <c r="E1877" s="3" t="inlineStr">
        <is>
          <t>The fleet management system shall provide a search screen where the Dispatcher can find a fuel log.</t>
        </is>
      </c>
      <c r="F1877" s="3" t="inlineStr">
        <is>
          <t>The fleet management system shall provide a search screen where the Dispatcher can find a fuel log.</t>
        </is>
      </c>
      <c r="G1877" s="2" t="inlineStr">
        <is>
          <t>FR</t>
        </is>
      </c>
      <c r="H1877" s="2">
        <v>1</v>
      </c>
      <c r="I1877" s="2">
        <v>0</v>
      </c>
      <c r="J1877" s="2">
        <v>0</v>
      </c>
      <c r="K1877" s="2">
        <v>0</v>
      </c>
      <c r="L1877" s="2"/>
      <c r="M1877" s="3"/>
      <c r="N1877" s="2" t="inlineStr">
        <is>
          <t>Warehouse Staff</t>
        </is>
      </c>
      <c r="O1877" s="2" t="inlineStr">
        <is>
          <t>Confirm Proof Of Delivery</t>
        </is>
      </c>
      <c r="P1877" s="2" t="inlineStr">
        <is>
          <t>Use Case</t>
        </is>
      </c>
      <c r="Q1877" s="3" t="inlineStr">
        <is>
          <t>Actor: Warehouse Staff; Use Case: Confirm Proof Of Delivery</t>
        </is>
      </c>
      <c r="R1877" s="2"/>
      <c r="S1877" s="2" t="inlineStr">
        <is>
          <t>accept</t>
        </is>
      </c>
      <c r="T1877" s="3" t="inlineStr">
        <is>
          <t>Defines an observable system behavior, actor interaction, workflow, or business function.</t>
        </is>
      </c>
    </row>
    <row r="1878">
      <c r="A1878" s="2" t="inlineStr">
        <is>
          <t>REQ_SYN_01877</t>
        </is>
      </c>
      <c r="B1878" s="2" t="inlineStr">
        <is>
          <t>train</t>
        </is>
      </c>
      <c r="C1878" s="2" t="inlineStr">
        <is>
          <t>manual_input</t>
        </is>
      </c>
      <c r="D1878" s="2" t="inlineStr">
        <is>
          <t>Real Estate</t>
        </is>
      </c>
      <c r="E1878" s="3" t="inlineStr">
        <is>
          <t>The Landlord can upload supporting documents for a rent payment. ###</t>
        </is>
      </c>
      <c r="F1878" s="3" t="inlineStr">
        <is>
          <t>The Landlord can upload supporting documents for a rent payment.</t>
        </is>
      </c>
      <c r="G1878" s="2" t="inlineStr">
        <is>
          <t>FR</t>
        </is>
      </c>
      <c r="H1878" s="2">
        <v>1</v>
      </c>
      <c r="I1878" s="2">
        <v>0</v>
      </c>
      <c r="J1878" s="2">
        <v>0</v>
      </c>
      <c r="K1878" s="2">
        <v>0</v>
      </c>
      <c r="L1878" s="2"/>
      <c r="M1878" s="3"/>
      <c r="N1878" s="2" t="inlineStr">
        <is>
          <t>Property Agent</t>
        </is>
      </c>
      <c r="O1878" s="2" t="inlineStr">
        <is>
          <t>Archive Rent Payment</t>
        </is>
      </c>
      <c r="P1878" s="2" t="inlineStr">
        <is>
          <t>Use Case</t>
        </is>
      </c>
      <c r="Q1878" s="3" t="inlineStr">
        <is>
          <t>Actor: Property Agent; Use Case: Archive Rent Payment</t>
        </is>
      </c>
      <c r="R1878" s="2"/>
      <c r="S1878" s="2" t="inlineStr">
        <is>
          <t>accept</t>
        </is>
      </c>
      <c r="T1878" s="3" t="inlineStr">
        <is>
          <t>Defines an observable system behavior, actor interaction, workflow, or business function.</t>
        </is>
      </c>
    </row>
    <row r="1879">
      <c r="A1879" s="2" t="inlineStr">
        <is>
          <t>REQ_SYN_01878</t>
        </is>
      </c>
      <c r="B1879" s="2" t="inlineStr">
        <is>
          <t>train</t>
        </is>
      </c>
      <c r="C1879" s="2" t="inlineStr">
        <is>
          <t>uploaded_file_text</t>
        </is>
      </c>
      <c r="D1879" s="2" t="inlineStr">
        <is>
          <t>Banking</t>
        </is>
      </c>
      <c r="E1879" s="3" t="inlineStr">
        <is>
          <t>From uploaded file: The mobile banking app shll provide API documentation for all dispute services.</t>
        </is>
      </c>
      <c r="F1879" s="3" t="inlineStr">
        <is>
          <t>The mobile banking app shll provide API documentation for all dispute services.</t>
        </is>
      </c>
      <c r="G1879" s="2" t="inlineStr">
        <is>
          <t>NFR</t>
        </is>
      </c>
      <c r="H1879" s="2">
        <v>0</v>
      </c>
      <c r="I1879" s="2">
        <v>1</v>
      </c>
      <c r="J1879" s="2">
        <v>0</v>
      </c>
      <c r="K1879" s="2">
        <v>0</v>
      </c>
      <c r="L1879" s="2" t="inlineStr">
        <is>
          <t>Maintainability</t>
        </is>
      </c>
      <c r="M1879" s="3"/>
      <c r="N1879" s="2" t="inlineStr">
        <is>
          <t>External Bank</t>
        </is>
      </c>
      <c r="O1879" s="2"/>
      <c r="P1879" s="2" t="inlineStr">
        <is>
          <t>Constraint</t>
        </is>
      </c>
      <c r="Q1879" s="3" t="inlineStr">
        <is>
          <t>Diagram category: Constraint</t>
        </is>
      </c>
      <c r="R1879" s="2" t="inlineStr">
        <is>
          <t>Maintainability</t>
        </is>
      </c>
      <c r="S1879" s="2" t="inlineStr">
        <is>
          <t>accept</t>
        </is>
      </c>
      <c r="T1879" s="3" t="inlineStr">
        <is>
          <t>Defines a quality attribute or constraint: Maintainability.</t>
        </is>
      </c>
    </row>
    <row r="1880">
      <c r="A1880" s="2" t="inlineStr">
        <is>
          <t>REQ_SYN_01879</t>
        </is>
      </c>
      <c r="B1880" s="2" t="inlineStr">
        <is>
          <t>train</t>
        </is>
      </c>
      <c r="C1880" s="2" t="inlineStr">
        <is>
          <t>mixed_raw_text</t>
        </is>
      </c>
      <c r="D1880" s="2" t="inlineStr">
        <is>
          <t>HR</t>
        </is>
      </c>
      <c r="E1880" s="3" t="inlineStr">
        <is>
          <t>The HR management system shall keep critical benefit claim functions available 24/7.</t>
        </is>
      </c>
      <c r="F1880" s="3" t="inlineStr">
        <is>
          <t>The HR management system shall keep critical benefit claim functions available 24/7.</t>
        </is>
      </c>
      <c r="G1880" s="2" t="inlineStr">
        <is>
          <t>NFR</t>
        </is>
      </c>
      <c r="H1880" s="2">
        <v>0</v>
      </c>
      <c r="I1880" s="2">
        <v>1</v>
      </c>
      <c r="J1880" s="2">
        <v>0</v>
      </c>
      <c r="K1880" s="2">
        <v>0</v>
      </c>
      <c r="L1880" s="2" t="inlineStr">
        <is>
          <t>Availability</t>
        </is>
      </c>
      <c r="M1880" s="3"/>
      <c r="N1880" s="2"/>
      <c r="O1880" s="2"/>
      <c r="P1880" s="2" t="inlineStr">
        <is>
          <t>Security</t>
        </is>
      </c>
      <c r="Q1880" s="3" t="inlineStr">
        <is>
          <t>Diagram category: Security</t>
        </is>
      </c>
      <c r="R1880" s="2" t="inlineStr">
        <is>
          <t>Availability</t>
        </is>
      </c>
      <c r="S1880" s="2" t="inlineStr">
        <is>
          <t>accept</t>
        </is>
      </c>
      <c r="T1880" s="3" t="inlineStr">
        <is>
          <t>Defines a quality attribute or constraint: Availability.</t>
        </is>
      </c>
    </row>
    <row r="1881">
      <c r="A1881" s="2" t="inlineStr">
        <is>
          <t>REQ_SYN_01880</t>
        </is>
      </c>
      <c r="B1881" s="2" t="inlineStr">
        <is>
          <t>train</t>
        </is>
      </c>
      <c r="C1881" s="2" t="inlineStr">
        <is>
          <t>uploaded_file_text</t>
        </is>
      </c>
      <c r="D1881" s="2" t="inlineStr">
        <is>
          <t>Education</t>
        </is>
      </c>
      <c r="E1881" s="3" t="inlineStr">
        <is>
          <t>The learning management system shall allow the Registrar to add comments to a attendance record.</t>
        </is>
      </c>
      <c r="F1881" s="3" t="inlineStr">
        <is>
          <t>The learning management system shall allow the Registrar to add comments to a attendance record.</t>
        </is>
      </c>
      <c r="G1881" s="2" t="inlineStr">
        <is>
          <t>FR</t>
        </is>
      </c>
      <c r="H1881" s="2">
        <v>1</v>
      </c>
      <c r="I1881" s="2">
        <v>0</v>
      </c>
      <c r="J1881" s="2">
        <v>0</v>
      </c>
      <c r="K1881" s="2">
        <v>0</v>
      </c>
      <c r="L1881" s="2"/>
      <c r="M1881" s="3"/>
      <c r="N1881" s="2" t="inlineStr">
        <is>
          <t>Exam Controller</t>
        </is>
      </c>
      <c r="O1881" s="2" t="inlineStr">
        <is>
          <t>Comment On Attendance Record</t>
        </is>
      </c>
      <c r="P1881" s="2" t="inlineStr">
        <is>
          <t>Use Case</t>
        </is>
      </c>
      <c r="Q1881" s="3" t="inlineStr">
        <is>
          <t>Actor: Exam Controller; Use Case: Comment On Attendance Record</t>
        </is>
      </c>
      <c r="R1881" s="2"/>
      <c r="S1881" s="2" t="inlineStr">
        <is>
          <t>accept</t>
        </is>
      </c>
      <c r="T1881" s="3" t="inlineStr">
        <is>
          <t>Defines an observable system behavior, actor interaction, workflow, or business function.</t>
        </is>
      </c>
    </row>
    <row r="1882">
      <c r="A1882" s="2" t="inlineStr">
        <is>
          <t>REQ_SYN_01881</t>
        </is>
      </c>
      <c r="B1882" s="2" t="inlineStr">
        <is>
          <t>train</t>
        </is>
      </c>
      <c r="C1882" s="2" t="inlineStr">
        <is>
          <t>uploaded_file_text</t>
        </is>
      </c>
      <c r="D1882" s="2" t="inlineStr">
        <is>
          <t>Government Services</t>
        </is>
      </c>
      <c r="E1882" s="3" t="inlineStr">
        <is>
          <t>The citizen services portal shall calculate totals for each application form before submission.</t>
        </is>
      </c>
      <c r="F1882" s="3" t="inlineStr">
        <is>
          <t>The citizen services portal shall calculate totals for each application form before submission.</t>
        </is>
      </c>
      <c r="G1882" s="2" t="inlineStr">
        <is>
          <t>FR</t>
        </is>
      </c>
      <c r="H1882" s="2">
        <v>1</v>
      </c>
      <c r="I1882" s="2">
        <v>0</v>
      </c>
      <c r="J1882" s="2">
        <v>0</v>
      </c>
      <c r="K1882" s="2">
        <v>0</v>
      </c>
      <c r="L1882" s="2"/>
      <c r="M1882" s="3"/>
      <c r="N1882" s="2" t="inlineStr">
        <is>
          <t>Payment Gateway</t>
        </is>
      </c>
      <c r="O1882" s="2" t="inlineStr">
        <is>
          <t>Verify Identity Document</t>
        </is>
      </c>
      <c r="P1882" s="2" t="inlineStr">
        <is>
          <t>Use Case</t>
        </is>
      </c>
      <c r="Q1882" s="3" t="inlineStr">
        <is>
          <t>Actor: Payment Gateway; Use Case: Verify Identity Document</t>
        </is>
      </c>
      <c r="R1882" s="2"/>
      <c r="S1882" s="2" t="inlineStr">
        <is>
          <t>accept</t>
        </is>
      </c>
      <c r="T1882" s="3" t="inlineStr">
        <is>
          <t>Defines an observable system behavior, actor interaction, workflow, or business function.</t>
        </is>
      </c>
    </row>
    <row r="1883">
      <c r="A1883" s="2" t="inlineStr">
        <is>
          <t>REQ_SYN_01882</t>
        </is>
      </c>
      <c r="B1883" s="2" t="inlineStr">
        <is>
          <t>train</t>
        </is>
      </c>
      <c r="C1883" s="2" t="inlineStr">
        <is>
          <t>manual_input</t>
        </is>
      </c>
      <c r="D1883" s="2" t="inlineStr">
        <is>
          <t>Real Estate</t>
        </is>
      </c>
      <c r="E1883" s="3" t="inlineStr">
        <is>
          <t>The property management system shall collect only the minimum personal data needed for maintenance request workflows.</t>
        </is>
      </c>
      <c r="F1883" s="3" t="inlineStr">
        <is>
          <t>The property management system shall collect only the minimum personal data needed for maintenance request workflows.</t>
        </is>
      </c>
      <c r="G1883" s="2" t="inlineStr">
        <is>
          <t>NFR</t>
        </is>
      </c>
      <c r="H1883" s="2">
        <v>0</v>
      </c>
      <c r="I1883" s="2">
        <v>1</v>
      </c>
      <c r="J1883" s="2">
        <v>0</v>
      </c>
      <c r="K1883" s="2">
        <v>0</v>
      </c>
      <c r="L1883" s="2" t="inlineStr">
        <is>
          <t>Privacy</t>
        </is>
      </c>
      <c r="M1883" s="3"/>
      <c r="N1883" s="2"/>
      <c r="O1883" s="2"/>
      <c r="P1883" s="2" t="inlineStr">
        <is>
          <t>Quality Attribute</t>
        </is>
      </c>
      <c r="Q1883" s="3" t="inlineStr">
        <is>
          <t>Diagram category: Quality Attribute</t>
        </is>
      </c>
      <c r="R1883" s="2" t="inlineStr">
        <is>
          <t>Privacy</t>
        </is>
      </c>
      <c r="S1883" s="2" t="inlineStr">
        <is>
          <t>accept</t>
        </is>
      </c>
      <c r="T1883" s="3" t="inlineStr">
        <is>
          <t>Defines a quality attribute or constraint: Privacy.</t>
        </is>
      </c>
    </row>
    <row r="1884">
      <c r="A1884" s="2" t="inlineStr">
        <is>
          <t>REQ_SYN_01883</t>
        </is>
      </c>
      <c r="B1884" s="2" t="inlineStr">
        <is>
          <t>train</t>
        </is>
      </c>
      <c r="C1884" s="2" t="inlineStr">
        <is>
          <t>mixed_raw_text</t>
        </is>
      </c>
      <c r="D1884" s="2" t="inlineStr">
        <is>
          <t>E-Commerce</t>
        </is>
      </c>
      <c r="E1884" s="3" t="inlineStr">
        <is>
          <t>The online store shall enforce data retention rules for archived refund request records.</t>
        </is>
      </c>
      <c r="F1884" s="3" t="inlineStr">
        <is>
          <t>The online store shall enforce data retention rules for archived refund request records.</t>
        </is>
      </c>
      <c r="G1884" s="2" t="inlineStr">
        <is>
          <t>NFR</t>
        </is>
      </c>
      <c r="H1884" s="2">
        <v>0</v>
      </c>
      <c r="I1884" s="2">
        <v>1</v>
      </c>
      <c r="J1884" s="2">
        <v>0</v>
      </c>
      <c r="K1884" s="2">
        <v>0</v>
      </c>
      <c r="L1884" s="2" t="inlineStr">
        <is>
          <t>Compliance</t>
        </is>
      </c>
      <c r="M1884" s="3"/>
      <c r="N1884" s="2"/>
      <c r="O1884" s="2"/>
      <c r="P1884" s="2" t="inlineStr">
        <is>
          <t>Quality Attribute</t>
        </is>
      </c>
      <c r="Q1884" s="3" t="inlineStr">
        <is>
          <t>Diagram category: Quality Attribute</t>
        </is>
      </c>
      <c r="R1884" s="2" t="inlineStr">
        <is>
          <t>Compliance</t>
        </is>
      </c>
      <c r="S1884" s="2" t="inlineStr">
        <is>
          <t>accept</t>
        </is>
      </c>
      <c r="T1884" s="3" t="inlineStr">
        <is>
          <t>Defines a quality attribute or constraint: Compliance.</t>
        </is>
      </c>
    </row>
    <row r="1885">
      <c r="A1885" s="2" t="inlineStr">
        <is>
          <t>REQ_SYN_01884</t>
        </is>
      </c>
      <c r="B1885" s="2" t="inlineStr">
        <is>
          <t>test</t>
        </is>
      </c>
      <c r="C1885" s="2" t="inlineStr">
        <is>
          <t>mixed_raw_text</t>
        </is>
      </c>
      <c r="D1885" s="2" t="inlineStr">
        <is>
          <t>Education</t>
        </is>
      </c>
      <c r="E1885" s="3" t="inlineStr">
        <is>
          <t>The learning management system shall provide a read-only mode when write services are unavailable.</t>
        </is>
      </c>
      <c r="F1885" s="3" t="inlineStr">
        <is>
          <t>The learning management system shall provide a read-only mode when write services are unavailable.</t>
        </is>
      </c>
      <c r="G1885" s="2" t="inlineStr">
        <is>
          <t>NFR</t>
        </is>
      </c>
      <c r="H1885" s="2">
        <v>0</v>
      </c>
      <c r="I1885" s="2">
        <v>1</v>
      </c>
      <c r="J1885" s="2">
        <v>0</v>
      </c>
      <c r="K1885" s="2">
        <v>0</v>
      </c>
      <c r="L1885" s="2" t="inlineStr">
        <is>
          <t>Availability</t>
        </is>
      </c>
      <c r="M1885" s="3"/>
      <c r="N1885" s="2" t="inlineStr">
        <is>
          <t>Student</t>
        </is>
      </c>
      <c r="O1885" s="2"/>
      <c r="P1885" s="2" t="inlineStr">
        <is>
          <t>Quality Attribute</t>
        </is>
      </c>
      <c r="Q1885" s="3" t="inlineStr">
        <is>
          <t>Diagram category: Quality Attribute</t>
        </is>
      </c>
      <c r="R1885" s="2" t="inlineStr">
        <is>
          <t>Availability</t>
        </is>
      </c>
      <c r="S1885" s="2" t="inlineStr">
        <is>
          <t>accept</t>
        </is>
      </c>
      <c r="T1885" s="3" t="inlineStr">
        <is>
          <t>Defines a quality attribute or constraint: Availability.</t>
        </is>
      </c>
    </row>
    <row r="1886">
      <c r="A1886" s="2" t="inlineStr">
        <is>
          <t>REQ_SYN_01885</t>
        </is>
      </c>
      <c r="B1886" s="2" t="inlineStr">
        <is>
          <t>train</t>
        </is>
      </c>
      <c r="C1886" s="2" t="inlineStr">
        <is>
          <t>mixed_raw_text</t>
        </is>
      </c>
      <c r="D1886" s="2" t="inlineStr">
        <is>
          <t>Education</t>
        </is>
      </c>
      <c r="E1886" s="3" t="inlineStr">
        <is>
          <t>The learning management system shall preserve submitted assignment data if the network disconnects.</t>
        </is>
      </c>
      <c r="F1886" s="3" t="inlineStr">
        <is>
          <t>The learning management system shall preserve submitted assignment data if the network disconnects.</t>
        </is>
      </c>
      <c r="G1886" s="2" t="inlineStr">
        <is>
          <t>NFR</t>
        </is>
      </c>
      <c r="H1886" s="2">
        <v>0</v>
      </c>
      <c r="I1886" s="2">
        <v>1</v>
      </c>
      <c r="J1886" s="2">
        <v>0</v>
      </c>
      <c r="K1886" s="2">
        <v>0</v>
      </c>
      <c r="L1886" s="2" t="inlineStr">
        <is>
          <t>Reliability</t>
        </is>
      </c>
      <c r="M1886" s="3"/>
      <c r="N1886" s="2"/>
      <c r="O1886" s="2"/>
      <c r="P1886" s="2" t="inlineStr">
        <is>
          <t>Performance</t>
        </is>
      </c>
      <c r="Q1886" s="3" t="inlineStr">
        <is>
          <t>Diagram category: Performance</t>
        </is>
      </c>
      <c r="R1886" s="2" t="inlineStr">
        <is>
          <t>Reliability</t>
        </is>
      </c>
      <c r="S1886" s="2" t="inlineStr">
        <is>
          <t>accept</t>
        </is>
      </c>
      <c r="T1886" s="3" t="inlineStr">
        <is>
          <t>Defines a quality attribute or constraint: Reliability.</t>
        </is>
      </c>
    </row>
    <row r="1887">
      <c r="A1887" s="2" t="inlineStr">
        <is>
          <t>REQ_SYN_01886</t>
        </is>
      </c>
      <c r="B1887" s="2" t="inlineStr">
        <is>
          <t>train</t>
        </is>
      </c>
      <c r="C1887" s="2" t="inlineStr">
        <is>
          <t>uploaded_file_text</t>
        </is>
      </c>
      <c r="D1887" s="2" t="inlineStr">
        <is>
          <t>E-Commerce</t>
        </is>
      </c>
      <c r="E1887" s="3" t="inlineStr">
        <is>
          <t>The online store shall generate audit reports required by compliance officers.</t>
        </is>
      </c>
      <c r="F1887" s="3" t="inlineStr">
        <is>
          <t>The online store shall generate audit reports required by compliance officers.</t>
        </is>
      </c>
      <c r="G1887" s="2" t="inlineStr">
        <is>
          <t>NFR</t>
        </is>
      </c>
      <c r="H1887" s="2">
        <v>0</v>
      </c>
      <c r="I1887" s="2">
        <v>1</v>
      </c>
      <c r="J1887" s="2">
        <v>0</v>
      </c>
      <c r="K1887" s="2">
        <v>0</v>
      </c>
      <c r="L1887" s="2" t="inlineStr">
        <is>
          <t>Compliance</t>
        </is>
      </c>
      <c r="M1887" s="3"/>
      <c r="N1887" s="2"/>
      <c r="O1887" s="2"/>
      <c r="P1887" s="2" t="inlineStr">
        <is>
          <t>Security</t>
        </is>
      </c>
      <c r="Q1887" s="3" t="inlineStr">
        <is>
          <t>Diagram category: Security</t>
        </is>
      </c>
      <c r="R1887" s="2" t="inlineStr">
        <is>
          <t>Compliance</t>
        </is>
      </c>
      <c r="S1887" s="2" t="inlineStr">
        <is>
          <t>accept</t>
        </is>
      </c>
      <c r="T1887" s="3" t="inlineStr">
        <is>
          <t>Defines a quality attribute or constraint: Compliance.</t>
        </is>
      </c>
    </row>
    <row r="1888">
      <c r="A1888" s="2" t="inlineStr">
        <is>
          <t>REQ_SYN_01887</t>
        </is>
      </c>
      <c r="B1888" s="2" t="inlineStr">
        <is>
          <t>validation</t>
        </is>
      </c>
      <c r="C1888" s="2" t="inlineStr">
        <is>
          <t>uploaded_file_text</t>
        </is>
      </c>
      <c r="D1888" s="2" t="inlineStr">
        <is>
          <t>Banking</t>
        </is>
      </c>
      <c r="E1888" s="3" t="inlineStr">
        <is>
          <t>Client input: The mobile banking app shall partition fund transfer data for high-volume tenants.</t>
        </is>
      </c>
      <c r="F1888" s="3" t="inlineStr">
        <is>
          <t>The mobile banking app shall partition fund transfer data for high-volume tenants.</t>
        </is>
      </c>
      <c r="G1888" s="2" t="inlineStr">
        <is>
          <t>NFR</t>
        </is>
      </c>
      <c r="H1888" s="2">
        <v>0</v>
      </c>
      <c r="I1888" s="2">
        <v>1</v>
      </c>
      <c r="J1888" s="2">
        <v>0</v>
      </c>
      <c r="K1888" s="2">
        <v>0</v>
      </c>
      <c r="L1888" s="2" t="inlineStr">
        <is>
          <t>Scalability</t>
        </is>
      </c>
      <c r="M1888" s="3"/>
      <c r="N1888" s="2"/>
      <c r="O1888" s="2"/>
      <c r="P1888" s="2" t="inlineStr">
        <is>
          <t>Security</t>
        </is>
      </c>
      <c r="Q1888" s="3" t="inlineStr">
        <is>
          <t>Diagram category: Security</t>
        </is>
      </c>
      <c r="R1888" s="2" t="inlineStr">
        <is>
          <t>Scalability</t>
        </is>
      </c>
      <c r="S1888" s="2" t="inlineStr">
        <is>
          <t>accept</t>
        </is>
      </c>
      <c r="T1888" s="3" t="inlineStr">
        <is>
          <t>Defines a quality attribute or constraint: Scalability.</t>
        </is>
      </c>
    </row>
    <row r="1889">
      <c r="A1889" s="2" t="inlineStr">
        <is>
          <t>REQ_SYN_01888</t>
        </is>
      </c>
      <c r="B1889" s="2" t="inlineStr">
        <is>
          <t>train</t>
        </is>
      </c>
      <c r="C1889" s="2" t="inlineStr">
        <is>
          <t>uploaded_file_text</t>
        </is>
      </c>
      <c r="D1889" s="2" t="inlineStr">
        <is>
          <t>Healthcare</t>
        </is>
      </c>
      <c r="E1889" s="3" t="inlineStr">
        <is>
          <t>The patient portal shall generate a unique reference number for each insurance claim.</t>
        </is>
      </c>
      <c r="F1889" s="3" t="inlineStr">
        <is>
          <t>The patient portal shall generate a unique reference number for each insurance claim.</t>
        </is>
      </c>
      <c r="G1889" s="2" t="inlineStr">
        <is>
          <t>FR</t>
        </is>
      </c>
      <c r="H1889" s="2">
        <v>1</v>
      </c>
      <c r="I1889" s="2">
        <v>0</v>
      </c>
      <c r="J1889" s="2">
        <v>0</v>
      </c>
      <c r="K1889" s="2">
        <v>0</v>
      </c>
      <c r="L1889" s="2"/>
      <c r="M1889" s="3"/>
      <c r="N1889" s="2" t="inlineStr">
        <is>
          <t>Pharmacist</t>
        </is>
      </c>
      <c r="O1889" s="2" t="inlineStr">
        <is>
          <t>Search Medical Report</t>
        </is>
      </c>
      <c r="P1889" s="2" t="inlineStr">
        <is>
          <t>Use Case</t>
        </is>
      </c>
      <c r="Q1889" s="3" t="inlineStr">
        <is>
          <t>Actor: Pharmacist; Use Case: Search Medical Report</t>
        </is>
      </c>
      <c r="R1889" s="2"/>
      <c r="S1889" s="2" t="inlineStr">
        <is>
          <t>accept</t>
        </is>
      </c>
      <c r="T1889" s="3" t="inlineStr">
        <is>
          <t>Defines an observable system behavior, actor interaction, workflow, or business function.</t>
        </is>
      </c>
    </row>
    <row r="1890">
      <c r="A1890" s="2" t="inlineStr">
        <is>
          <t>REQ_SYN_01889</t>
        </is>
      </c>
      <c r="B1890" s="2" t="inlineStr">
        <is>
          <t>train</t>
        </is>
      </c>
      <c r="C1890" s="2" t="inlineStr">
        <is>
          <t>uploaded_file_text</t>
        </is>
      </c>
      <c r="D1890" s="2" t="inlineStr">
        <is>
          <t>Government Services</t>
        </is>
      </c>
      <c r="E1890" s="3" t="inlineStr">
        <is>
          <t>Manual entry: The citizen services portal shall complete payment confirmation within 15 seconds. [unverified]</t>
        </is>
      </c>
      <c r="F1890" s="3" t="inlineStr">
        <is>
          <t>The citizen services portal shall complete payment confirmation within 15 seconds.</t>
        </is>
      </c>
      <c r="G1890" s="2" t="inlineStr">
        <is>
          <t>NFR</t>
        </is>
      </c>
      <c r="H1890" s="2">
        <v>0</v>
      </c>
      <c r="I1890" s="2">
        <v>1</v>
      </c>
      <c r="J1890" s="2">
        <v>0</v>
      </c>
      <c r="K1890" s="2">
        <v>0</v>
      </c>
      <c r="L1890" s="2" t="inlineStr">
        <is>
          <t>Performance</t>
        </is>
      </c>
      <c r="M1890" s="3"/>
      <c r="N1890" s="2" t="inlineStr">
        <is>
          <t>Admin</t>
        </is>
      </c>
      <c r="O1890" s="2"/>
      <c r="P1890" s="2" t="inlineStr">
        <is>
          <t>Constraint</t>
        </is>
      </c>
      <c r="Q1890" s="3" t="inlineStr">
        <is>
          <t>Diagram category: Constraint</t>
        </is>
      </c>
      <c r="R1890" s="2" t="inlineStr">
        <is>
          <t>Performance</t>
        </is>
      </c>
      <c r="S1890" s="2" t="inlineStr">
        <is>
          <t>accept</t>
        </is>
      </c>
      <c r="T1890" s="3" t="inlineStr">
        <is>
          <t>Defines a quality attribute or constraint: Performance.</t>
        </is>
      </c>
    </row>
    <row r="1891">
      <c r="A1891" s="2" t="inlineStr">
        <is>
          <t>REQ_SYN_01890</t>
        </is>
      </c>
      <c r="B1891" s="2" t="inlineStr">
        <is>
          <t>train</t>
        </is>
      </c>
      <c r="C1891" s="2" t="inlineStr">
        <is>
          <t>manual_input</t>
        </is>
      </c>
      <c r="D1891" s="2" t="inlineStr">
        <is>
          <t>Logistics</t>
        </is>
      </c>
      <c r="E1891" s="3" t="inlineStr">
        <is>
          <t>The fleet management system shall anonymize vehicle record data used for analytics.</t>
        </is>
      </c>
      <c r="F1891" s="3" t="inlineStr">
        <is>
          <t>The fleet management system shall anonymize vehicle record data used for analytics.</t>
        </is>
      </c>
      <c r="G1891" s="2" t="inlineStr">
        <is>
          <t>NFR</t>
        </is>
      </c>
      <c r="H1891" s="2">
        <v>0</v>
      </c>
      <c r="I1891" s="2">
        <v>1</v>
      </c>
      <c r="J1891" s="2">
        <v>0</v>
      </c>
      <c r="K1891" s="2">
        <v>0</v>
      </c>
      <c r="L1891" s="2" t="inlineStr">
        <is>
          <t>Privacy</t>
        </is>
      </c>
      <c r="M1891" s="3"/>
      <c r="N1891" s="2"/>
      <c r="O1891" s="2"/>
      <c r="P1891" s="2" t="inlineStr">
        <is>
          <t>Security</t>
        </is>
      </c>
      <c r="Q1891" s="3" t="inlineStr">
        <is>
          <t>Diagram category: Security</t>
        </is>
      </c>
      <c r="R1891" s="2" t="inlineStr">
        <is>
          <t>Privacy</t>
        </is>
      </c>
      <c r="S1891" s="2" t="inlineStr">
        <is>
          <t>accept</t>
        </is>
      </c>
      <c r="T1891" s="3" t="inlineStr">
        <is>
          <t>Defines a quality attribute or constraint: Privacy.</t>
        </is>
      </c>
    </row>
    <row r="1892">
      <c r="A1892" s="2" t="inlineStr">
        <is>
          <t>REQ_SYN_01891</t>
        </is>
      </c>
      <c r="B1892" s="2" t="inlineStr">
        <is>
          <t>validation</t>
        </is>
      </c>
      <c r="C1892" s="2" t="inlineStr">
        <is>
          <t>mixed_raw_text</t>
        </is>
      </c>
      <c r="D1892" s="2" t="inlineStr">
        <is>
          <t>Government Services</t>
        </is>
      </c>
      <c r="E1892" s="3" t="inlineStr">
        <is>
          <t>The citizen services portal shall provide an option for the Payment Gateway to export selected status update records.</t>
        </is>
      </c>
      <c r="F1892" s="3" t="inlineStr">
        <is>
          <t>The citizen services portal shall provide an option for the Payment Gateway to export selected status update records.</t>
        </is>
      </c>
      <c r="G1892" s="2" t="inlineStr">
        <is>
          <t>FR</t>
        </is>
      </c>
      <c r="H1892" s="2">
        <v>1</v>
      </c>
      <c r="I1892" s="2">
        <v>0</v>
      </c>
      <c r="J1892" s="2">
        <v>0</v>
      </c>
      <c r="K1892" s="2">
        <v>0</v>
      </c>
      <c r="L1892" s="2"/>
      <c r="M1892" s="3"/>
      <c r="N1892" s="2" t="inlineStr">
        <is>
          <t>Case Officer</t>
        </is>
      </c>
      <c r="O1892" s="2" t="inlineStr">
        <is>
          <t>Download Appointment</t>
        </is>
      </c>
      <c r="P1892" s="2" t="inlineStr">
        <is>
          <t>Use Case</t>
        </is>
      </c>
      <c r="Q1892" s="3" t="inlineStr">
        <is>
          <t>Actor: Case Officer; Use Case: Download Appointment</t>
        </is>
      </c>
      <c r="R1892" s="2"/>
      <c r="S1892" s="2" t="inlineStr">
        <is>
          <t>accept</t>
        </is>
      </c>
      <c r="T1892" s="3" t="inlineStr">
        <is>
          <t>Defines an observable system behavior, actor interaction, workflow, or business function.</t>
        </is>
      </c>
    </row>
    <row r="1893">
      <c r="A1893" s="2" t="inlineStr">
        <is>
          <t>REQ_SYN_01892</t>
        </is>
      </c>
      <c r="B1893" s="2" t="inlineStr">
        <is>
          <t>validation</t>
        </is>
      </c>
      <c r="C1893" s="2" t="inlineStr">
        <is>
          <t>uploaded_file_text</t>
        </is>
      </c>
      <c r="D1893" s="2" t="inlineStr">
        <is>
          <t>Logistics</t>
        </is>
      </c>
      <c r="E1893" s="3" t="inlineStr">
        <is>
          <t>The fleet management system shall route the delivery route to the correct Dispatcher for approval. (needs review)</t>
        </is>
      </c>
      <c r="F1893" s="3" t="inlineStr">
        <is>
          <t>The fleet management system shall route the delivery route to the correct Dispatcher for approval.</t>
        </is>
      </c>
      <c r="G1893" s="2" t="inlineStr">
        <is>
          <t>FR</t>
        </is>
      </c>
      <c r="H1893" s="2">
        <v>1</v>
      </c>
      <c r="I1893" s="2">
        <v>0</v>
      </c>
      <c r="J1893" s="2">
        <v>0</v>
      </c>
      <c r="K1893" s="2">
        <v>0</v>
      </c>
      <c r="L1893" s="2"/>
      <c r="M1893" s="3"/>
      <c r="N1893" s="2" t="inlineStr">
        <is>
          <t>GPS Device</t>
        </is>
      </c>
      <c r="O1893" s="2" t="inlineStr">
        <is>
          <t>Update Maintenance Ticket</t>
        </is>
      </c>
      <c r="P1893" s="2" t="inlineStr">
        <is>
          <t>Use Case</t>
        </is>
      </c>
      <c r="Q1893" s="3" t="inlineStr">
        <is>
          <t>Actor: GPS Device; Use Case: Update Maintenance Ticket</t>
        </is>
      </c>
      <c r="R1893" s="2"/>
      <c r="S1893" s="2" t="inlineStr">
        <is>
          <t>accept</t>
        </is>
      </c>
      <c r="T1893" s="3" t="inlineStr">
        <is>
          <t>Defines an observable system behavior, actor interaction, workflow, or business function.</t>
        </is>
      </c>
    </row>
    <row r="1894">
      <c r="A1894" s="2" t="inlineStr">
        <is>
          <t>REQ_SYN_01893</t>
        </is>
      </c>
      <c r="B1894" s="2" t="inlineStr">
        <is>
          <t>train</t>
        </is>
      </c>
      <c r="C1894" s="2" t="inlineStr">
        <is>
          <t>mixed_raw_text</t>
        </is>
      </c>
      <c r="D1894" s="2" t="inlineStr">
        <is>
          <t>Banking</t>
        </is>
      </c>
      <c r="E1894" s="3" t="inlineStr">
        <is>
          <t>The mobile banking app shall display the current status of each account statement to the Teller.</t>
        </is>
      </c>
      <c r="F1894" s="3" t="inlineStr">
        <is>
          <t>The mobile banking app shall display the current status of each account statement to the Teller.</t>
        </is>
      </c>
      <c r="G1894" s="2" t="inlineStr">
        <is>
          <t>FR</t>
        </is>
      </c>
      <c r="H1894" s="2">
        <v>1</v>
      </c>
      <c r="I1894" s="2">
        <v>0</v>
      </c>
      <c r="J1894" s="2">
        <v>0</v>
      </c>
      <c r="K1894" s="2">
        <v>0</v>
      </c>
      <c r="L1894" s="2"/>
      <c r="M1894" s="3"/>
      <c r="N1894" s="2" t="inlineStr">
        <is>
          <t>Customer</t>
        </is>
      </c>
      <c r="O1894" s="2" t="inlineStr">
        <is>
          <t>Initiate Account Statement</t>
        </is>
      </c>
      <c r="P1894" s="2" t="inlineStr">
        <is>
          <t>Use Case</t>
        </is>
      </c>
      <c r="Q1894" s="3" t="inlineStr">
        <is>
          <t>Actor: Customer; Use Case: Initiate Account Statement</t>
        </is>
      </c>
      <c r="R1894" s="2"/>
      <c r="S1894" s="2" t="inlineStr">
        <is>
          <t>accept</t>
        </is>
      </c>
      <c r="T1894" s="3" t="inlineStr">
        <is>
          <t>Defines an observable system behavior, actor interaction, workflow, or business function.</t>
        </is>
      </c>
    </row>
    <row r="1895">
      <c r="A1895" s="2" t="inlineStr">
        <is>
          <t>REQ_SYN_01894</t>
        </is>
      </c>
      <c r="B1895" s="2" t="inlineStr">
        <is>
          <t>train</t>
        </is>
      </c>
      <c r="C1895" s="2" t="inlineStr">
        <is>
          <t>uploaded_file_text</t>
        </is>
      </c>
      <c r="D1895" s="2" t="inlineStr">
        <is>
          <t>E-Commerce</t>
        </is>
      </c>
      <c r="E1895" s="3" t="inlineStr">
        <is>
          <t>Client input: The online store shall allow the Warehouse Staff to reopen a closed shipment when permitted. -- typed by user</t>
        </is>
      </c>
      <c r="F1895" s="3" t="inlineStr">
        <is>
          <t>The online store shall allow the Warehouse Staff to reopen a closed shipment when permitted.</t>
        </is>
      </c>
      <c r="G1895" s="2" t="inlineStr">
        <is>
          <t>FR</t>
        </is>
      </c>
      <c r="H1895" s="2">
        <v>1</v>
      </c>
      <c r="I1895" s="2">
        <v>0</v>
      </c>
      <c r="J1895" s="2">
        <v>0</v>
      </c>
      <c r="K1895" s="2">
        <v>0</v>
      </c>
      <c r="L1895" s="2"/>
      <c r="M1895" s="3"/>
      <c r="N1895" s="2" t="inlineStr">
        <is>
          <t>Support Agent</t>
        </is>
      </c>
      <c r="O1895" s="2" t="inlineStr">
        <is>
          <t>Pay For Product Listing</t>
        </is>
      </c>
      <c r="P1895" s="2" t="inlineStr">
        <is>
          <t>Use Case</t>
        </is>
      </c>
      <c r="Q1895" s="3" t="inlineStr">
        <is>
          <t>Actor: Support Agent; Use Case: Pay For Product Listing</t>
        </is>
      </c>
      <c r="R1895" s="2"/>
      <c r="S1895" s="2" t="inlineStr">
        <is>
          <t>accept</t>
        </is>
      </c>
      <c r="T1895" s="3" t="inlineStr">
        <is>
          <t>Defines an observable system behavior, actor interaction, workflow, or business function.</t>
        </is>
      </c>
    </row>
    <row r="1896">
      <c r="A1896" s="2" t="inlineStr">
        <is>
          <t>REQ_SYN_01895</t>
        </is>
      </c>
      <c r="B1896" s="2" t="inlineStr">
        <is>
          <t>validation</t>
        </is>
      </c>
      <c r="C1896" s="2" t="inlineStr">
        <is>
          <t>uploaded_file_text</t>
        </is>
      </c>
      <c r="D1896" s="2" t="inlineStr">
        <is>
          <t>HR</t>
        </is>
      </c>
      <c r="E1896" s="3" t="inlineStr">
        <is>
          <t>The HR management system shall provide API documentation for all performance review services. ###</t>
        </is>
      </c>
      <c r="F1896" s="3" t="inlineStr">
        <is>
          <t>The HR management system shall provide API documentation for all performance review services.</t>
        </is>
      </c>
      <c r="G1896" s="2" t="inlineStr">
        <is>
          <t>NFR</t>
        </is>
      </c>
      <c r="H1896" s="2">
        <v>0</v>
      </c>
      <c r="I1896" s="2">
        <v>1</v>
      </c>
      <c r="J1896" s="2">
        <v>0</v>
      </c>
      <c r="K1896" s="2">
        <v>0</v>
      </c>
      <c r="L1896" s="2" t="inlineStr">
        <is>
          <t>Maintainability</t>
        </is>
      </c>
      <c r="M1896" s="3"/>
      <c r="N1896" s="2"/>
      <c r="O1896" s="2"/>
      <c r="P1896" s="2" t="inlineStr">
        <is>
          <t>Deployment</t>
        </is>
      </c>
      <c r="Q1896" s="3" t="inlineStr">
        <is>
          <t>Diagram category: Deployment</t>
        </is>
      </c>
      <c r="R1896" s="2" t="inlineStr">
        <is>
          <t>Maintainability</t>
        </is>
      </c>
      <c r="S1896" s="2" t="inlineStr">
        <is>
          <t>accept</t>
        </is>
      </c>
      <c r="T1896" s="3" t="inlineStr">
        <is>
          <t>Defines a quality attribute or constraint: Maintainability.</t>
        </is>
      </c>
    </row>
    <row r="1897">
      <c r="A1897" s="2" t="inlineStr">
        <is>
          <t>REQ_SYN_01896</t>
        </is>
      </c>
      <c r="B1897" s="2" t="inlineStr">
        <is>
          <t>validation</t>
        </is>
      </c>
      <c r="C1897" s="2" t="inlineStr">
        <is>
          <t>uploaded_file_text</t>
        </is>
      </c>
      <c r="D1897" s="2" t="inlineStr">
        <is>
          <t>Travel</t>
        </is>
      </c>
      <c r="E1897" s="3" t="inlineStr">
        <is>
          <t>Requirement draft - The travel booking platform shll preserve submitted hotel reservation data if the network disconnects. -- typed by user</t>
        </is>
      </c>
      <c r="F1897" s="3" t="inlineStr">
        <is>
          <t>The travel booking platform shll preserve submitted hotel reservation data if the network disconnects.</t>
        </is>
      </c>
      <c r="G1897" s="2" t="inlineStr">
        <is>
          <t>NFR</t>
        </is>
      </c>
      <c r="H1897" s="2">
        <v>0</v>
      </c>
      <c r="I1897" s="2">
        <v>1</v>
      </c>
      <c r="J1897" s="2">
        <v>0</v>
      </c>
      <c r="K1897" s="2">
        <v>0</v>
      </c>
      <c r="L1897" s="2" t="inlineStr">
        <is>
          <t>Reliability</t>
        </is>
      </c>
      <c r="M1897" s="3"/>
      <c r="N1897" s="2" t="inlineStr">
        <is>
          <t>Admin</t>
        </is>
      </c>
      <c r="O1897" s="2"/>
      <c r="P1897" s="2" t="inlineStr">
        <is>
          <t>Quality Attribute</t>
        </is>
      </c>
      <c r="Q1897" s="3" t="inlineStr">
        <is>
          <t>Diagram category: Quality Attribute</t>
        </is>
      </c>
      <c r="R1897" s="2" t="inlineStr">
        <is>
          <t>Reliability</t>
        </is>
      </c>
      <c r="S1897" s="2" t="inlineStr">
        <is>
          <t>accept</t>
        </is>
      </c>
      <c r="T1897" s="3" t="inlineStr">
        <is>
          <t>Defines a quality attribute or constraint: Reliability.</t>
        </is>
      </c>
    </row>
    <row r="1898">
      <c r="A1898" s="2" t="inlineStr">
        <is>
          <t>REQ_SYN_01897</t>
        </is>
      </c>
      <c r="B1898" s="2" t="inlineStr">
        <is>
          <t>train</t>
        </is>
      </c>
      <c r="C1898" s="2" t="inlineStr">
        <is>
          <t>manual_input</t>
        </is>
      </c>
      <c r="D1898" s="2" t="inlineStr">
        <is>
          <t>Banking</t>
        </is>
      </c>
      <c r="E1898" s="3" t="inlineStr">
        <is>
          <t>The External Bank shall be able to verify the beneficiary from the dashboard.</t>
        </is>
      </c>
      <c r="F1898" s="3" t="inlineStr">
        <is>
          <t>The External Bank shall be able to verify the beneficiary from the dashboard.</t>
        </is>
      </c>
      <c r="G1898" s="2" t="inlineStr">
        <is>
          <t>FR</t>
        </is>
      </c>
      <c r="H1898" s="2">
        <v>1</v>
      </c>
      <c r="I1898" s="2">
        <v>0</v>
      </c>
      <c r="J1898" s="2">
        <v>0</v>
      </c>
      <c r="K1898" s="2">
        <v>0</v>
      </c>
      <c r="L1898" s="2"/>
      <c r="M1898" s="3"/>
      <c r="N1898" s="2" t="inlineStr">
        <is>
          <t>Fraud Analyst</t>
        </is>
      </c>
      <c r="O1898" s="2" t="inlineStr">
        <is>
          <t>Approve Account Statement</t>
        </is>
      </c>
      <c r="P1898" s="2" t="inlineStr">
        <is>
          <t>Use Case</t>
        </is>
      </c>
      <c r="Q1898" s="3" t="inlineStr">
        <is>
          <t>Actor: Fraud Analyst; Use Case: Approve Account Statement</t>
        </is>
      </c>
      <c r="R1898" s="2"/>
      <c r="S1898" s="2" t="inlineStr">
        <is>
          <t>accept</t>
        </is>
      </c>
      <c r="T1898" s="3" t="inlineStr">
        <is>
          <t>Defines an observable system behavior, actor interaction, workflow, or business function.</t>
        </is>
      </c>
    </row>
    <row r="1899">
      <c r="A1899" s="2" t="inlineStr">
        <is>
          <t>REQ_SYN_01898</t>
        </is>
      </c>
      <c r="B1899" s="2" t="inlineStr">
        <is>
          <t>train</t>
        </is>
      </c>
      <c r="C1899" s="2" t="inlineStr">
        <is>
          <t>manual_input</t>
        </is>
      </c>
      <c r="D1899" s="2" t="inlineStr">
        <is>
          <t>Healthcare</t>
        </is>
      </c>
      <c r="E1899" s="3" t="inlineStr">
        <is>
          <t>The Patient can upload supporting documents for a medical report.</t>
        </is>
      </c>
      <c r="F1899" s="3" t="inlineStr">
        <is>
          <t>The Patient can upload supporting documents for a medical report.</t>
        </is>
      </c>
      <c r="G1899" s="2" t="inlineStr">
        <is>
          <t>FR</t>
        </is>
      </c>
      <c r="H1899" s="2">
        <v>1</v>
      </c>
      <c r="I1899" s="2">
        <v>0</v>
      </c>
      <c r="J1899" s="2">
        <v>0</v>
      </c>
      <c r="K1899" s="2">
        <v>0</v>
      </c>
      <c r="L1899" s="2"/>
      <c r="M1899" s="3"/>
      <c r="N1899" s="2" t="inlineStr">
        <is>
          <t>Patient</t>
        </is>
      </c>
      <c r="O1899" s="2" t="inlineStr">
        <is>
          <t>Search Billing Record</t>
        </is>
      </c>
      <c r="P1899" s="2" t="inlineStr">
        <is>
          <t>Use Case</t>
        </is>
      </c>
      <c r="Q1899" s="3" t="inlineStr">
        <is>
          <t>Actor: Patient; Use Case: Search Billing Record</t>
        </is>
      </c>
      <c r="R1899" s="2"/>
      <c r="S1899" s="2" t="inlineStr">
        <is>
          <t>accept</t>
        </is>
      </c>
      <c r="T1899" s="3" t="inlineStr">
        <is>
          <t>Defines an observable system behavior, actor interaction, workflow, or business function.</t>
        </is>
      </c>
    </row>
    <row r="1900">
      <c r="A1900" s="2" t="inlineStr">
        <is>
          <t>REQ_SYN_01899</t>
        </is>
      </c>
      <c r="B1900" s="2" t="inlineStr">
        <is>
          <t>train</t>
        </is>
      </c>
      <c r="C1900" s="2" t="inlineStr">
        <is>
          <t>uploaded_file_text</t>
        </is>
      </c>
      <c r="D1900" s="2" t="inlineStr">
        <is>
          <t>Education</t>
        </is>
      </c>
      <c r="E1900" s="3" t="inlineStr">
        <is>
          <t>The learning management system shall allow the Admin to download a assignment.</t>
        </is>
      </c>
      <c r="F1900" s="3" t="inlineStr">
        <is>
          <t>The learning management system shall allow the Admin to download a assignment.</t>
        </is>
      </c>
      <c r="G1900" s="2" t="inlineStr">
        <is>
          <t>FR</t>
        </is>
      </c>
      <c r="H1900" s="2">
        <v>1</v>
      </c>
      <c r="I1900" s="2">
        <v>0</v>
      </c>
      <c r="J1900" s="2">
        <v>0</v>
      </c>
      <c r="K1900" s="2">
        <v>0</v>
      </c>
      <c r="L1900" s="2"/>
      <c r="M1900" s="3"/>
      <c r="N1900" s="2" t="inlineStr">
        <is>
          <t>Admin</t>
        </is>
      </c>
      <c r="O1900" s="2" t="inlineStr">
        <is>
          <t>Review Course</t>
        </is>
      </c>
      <c r="P1900" s="2" t="inlineStr">
        <is>
          <t>Use Case</t>
        </is>
      </c>
      <c r="Q1900" s="3" t="inlineStr">
        <is>
          <t>Actor: Admin; Use Case: Review Course</t>
        </is>
      </c>
      <c r="R1900" s="2"/>
      <c r="S1900" s="2" t="inlineStr">
        <is>
          <t>accept</t>
        </is>
      </c>
      <c r="T1900" s="3" t="inlineStr">
        <is>
          <t>Defines an observable system behavior, actor interaction, workflow, or business function.</t>
        </is>
      </c>
    </row>
    <row r="1901">
      <c r="A1901" s="2" t="inlineStr">
        <is>
          <t>REQ_SYN_01900</t>
        </is>
      </c>
      <c r="B1901" s="2" t="inlineStr">
        <is>
          <t>train</t>
        </is>
      </c>
      <c r="C1901" s="2" t="inlineStr">
        <is>
          <t>manual_input</t>
        </is>
      </c>
      <c r="D1901" s="2" t="inlineStr">
        <is>
          <t>Logistics</t>
        </is>
      </c>
      <c r="E1901" s="3" t="inlineStr">
        <is>
          <t>Manual entry: The fleet management systm shll provide a search screen where the Customer can find a proof of delivery.</t>
        </is>
      </c>
      <c r="F1901" s="3" t="inlineStr">
        <is>
          <t>The fleet management systm shll provide a search screen where the Customer can find a proof of delivery.</t>
        </is>
      </c>
      <c r="G1901" s="2" t="inlineStr">
        <is>
          <t>FR</t>
        </is>
      </c>
      <c r="H1901" s="2">
        <v>1</v>
      </c>
      <c r="I1901" s="2">
        <v>0</v>
      </c>
      <c r="J1901" s="2">
        <v>0</v>
      </c>
      <c r="K1901" s="2">
        <v>0</v>
      </c>
      <c r="L1901" s="2"/>
      <c r="M1901" s="3"/>
      <c r="N1901" s="2" t="inlineStr">
        <is>
          <t>Driver</t>
        </is>
      </c>
      <c r="O1901" s="2" t="inlineStr">
        <is>
          <t>Update Shipment</t>
        </is>
      </c>
      <c r="P1901" s="2" t="inlineStr">
        <is>
          <t>Use Case</t>
        </is>
      </c>
      <c r="Q1901" s="3" t="inlineStr">
        <is>
          <t>Actor: Driver; Use Case: Update Shipment</t>
        </is>
      </c>
      <c r="R1901" s="2"/>
      <c r="S1901" s="2" t="inlineStr">
        <is>
          <t>accept</t>
        </is>
      </c>
      <c r="T1901" s="3" t="inlineStr">
        <is>
          <t>Defines an observable system behavior, actor interaction, workflow, or business function.</t>
        </is>
      </c>
    </row>
    <row r="1902">
      <c r="A1902" s="2" t="inlineStr">
        <is>
          <t>REQ_SYN_01901</t>
        </is>
      </c>
      <c r="B1902" s="2" t="inlineStr">
        <is>
          <t>train</t>
        </is>
      </c>
      <c r="C1902" s="2" t="inlineStr">
        <is>
          <t>uploaded_file_text</t>
        </is>
      </c>
      <c r="D1902" s="2" t="inlineStr">
        <is>
          <t>Food Delivery</t>
        </is>
      </c>
      <c r="E1902" s="3" t="inlineStr">
        <is>
          <t>From uploaded file: The food delivery app shall run on the latest versions of Chrome, Firefox, Edge, and Safari. (needs review)</t>
        </is>
      </c>
      <c r="F1902" s="3" t="inlineStr">
        <is>
          <t>The food delivery app shall run on the latest versions of Chrome, Firefox, Edge, and Safari.</t>
        </is>
      </c>
      <c r="G1902" s="2" t="inlineStr">
        <is>
          <t>NFR</t>
        </is>
      </c>
      <c r="H1902" s="2">
        <v>0</v>
      </c>
      <c r="I1902" s="2">
        <v>1</v>
      </c>
      <c r="J1902" s="2">
        <v>0</v>
      </c>
      <c r="K1902" s="2">
        <v>0</v>
      </c>
      <c r="L1902" s="2" t="inlineStr">
        <is>
          <t>Portability</t>
        </is>
      </c>
      <c r="M1902" s="3"/>
      <c r="N1902" s="2"/>
      <c r="O1902" s="2"/>
      <c r="P1902" s="2" t="inlineStr">
        <is>
          <t>Performance</t>
        </is>
      </c>
      <c r="Q1902" s="3" t="inlineStr">
        <is>
          <t>Diagram category: Performance</t>
        </is>
      </c>
      <c r="R1902" s="2" t="inlineStr">
        <is>
          <t>Portability</t>
        </is>
      </c>
      <c r="S1902" s="2" t="inlineStr">
        <is>
          <t>accept</t>
        </is>
      </c>
      <c r="T1902" s="3" t="inlineStr">
        <is>
          <t>Defines a quality attribute or constraint: Portability.</t>
        </is>
      </c>
    </row>
    <row r="1903">
      <c r="A1903" s="2" t="inlineStr">
        <is>
          <t>REQ_SYN_01902</t>
        </is>
      </c>
      <c r="B1903" s="2" t="inlineStr">
        <is>
          <t>test</t>
        </is>
      </c>
      <c r="C1903" s="2" t="inlineStr">
        <is>
          <t>mixed_raw_text</t>
        </is>
      </c>
      <c r="D1903" s="2" t="inlineStr">
        <is>
          <t>Government Services</t>
        </is>
      </c>
      <c r="E1903" s="3" t="inlineStr">
        <is>
          <t>The citizen services portal shall support keyboard navigation on all main screens. (needs review)</t>
        </is>
      </c>
      <c r="F1903" s="3" t="inlineStr">
        <is>
          <t>The citizen services portal shall support keyboard navigation on all main screens.</t>
        </is>
      </c>
      <c r="G1903" s="2" t="inlineStr">
        <is>
          <t>NFR</t>
        </is>
      </c>
      <c r="H1903" s="2">
        <v>0</v>
      </c>
      <c r="I1903" s="2">
        <v>1</v>
      </c>
      <c r="J1903" s="2">
        <v>0</v>
      </c>
      <c r="K1903" s="2">
        <v>0</v>
      </c>
      <c r="L1903" s="2" t="inlineStr">
        <is>
          <t>Usability</t>
        </is>
      </c>
      <c r="M1903" s="3"/>
      <c r="N1903" s="2"/>
      <c r="O1903" s="2"/>
      <c r="P1903" s="2" t="inlineStr">
        <is>
          <t>Security</t>
        </is>
      </c>
      <c r="Q1903" s="3" t="inlineStr">
        <is>
          <t>Diagram category: Security</t>
        </is>
      </c>
      <c r="R1903" s="2" t="inlineStr">
        <is>
          <t>Usability</t>
        </is>
      </c>
      <c r="S1903" s="2" t="inlineStr">
        <is>
          <t>accept</t>
        </is>
      </c>
      <c r="T1903" s="3" t="inlineStr">
        <is>
          <t>Defines a quality attribute or constraint: Usability.</t>
        </is>
      </c>
    </row>
    <row r="1904">
      <c r="A1904" s="2" t="inlineStr">
        <is>
          <t>REQ_SYN_01903</t>
        </is>
      </c>
      <c r="B1904" s="2" t="inlineStr">
        <is>
          <t>train</t>
        </is>
      </c>
      <c r="C1904" s="2" t="inlineStr">
        <is>
          <t>mixed_raw_text</t>
        </is>
      </c>
      <c r="D1904" s="2" t="inlineStr">
        <is>
          <t>Education</t>
        </is>
      </c>
      <c r="E1904" s="3" t="inlineStr">
        <is>
          <t>The learning management systm shll display the current status of each lecture video to the Registrar.</t>
        </is>
      </c>
      <c r="F1904" s="3" t="inlineStr">
        <is>
          <t>The learning management systm shll display the current status of each lecture video to the Registrar.</t>
        </is>
      </c>
      <c r="G1904" s="2" t="inlineStr">
        <is>
          <t>FR</t>
        </is>
      </c>
      <c r="H1904" s="2">
        <v>1</v>
      </c>
      <c r="I1904" s="2">
        <v>0</v>
      </c>
      <c r="J1904" s="2">
        <v>0</v>
      </c>
      <c r="K1904" s="2">
        <v>0</v>
      </c>
      <c r="L1904" s="2"/>
      <c r="M1904" s="3"/>
      <c r="N1904" s="2" t="inlineStr">
        <is>
          <t>Student</t>
        </is>
      </c>
      <c r="O1904" s="2" t="inlineStr">
        <is>
          <t>Schedule Lecture Video</t>
        </is>
      </c>
      <c r="P1904" s="2" t="inlineStr">
        <is>
          <t>Use Case</t>
        </is>
      </c>
      <c r="Q1904" s="3" t="inlineStr">
        <is>
          <t>Actor: Student; Use Case: Schedule Lecture Video</t>
        </is>
      </c>
      <c r="R1904" s="2"/>
      <c r="S1904" s="2" t="inlineStr">
        <is>
          <t>accept</t>
        </is>
      </c>
      <c r="T1904" s="3" t="inlineStr">
        <is>
          <t>Defines an observable system behavior, actor interaction, workflow, or business function.</t>
        </is>
      </c>
    </row>
    <row r="1905">
      <c r="A1905" s="2" t="inlineStr">
        <is>
          <t>REQ_SYN_01904</t>
        </is>
      </c>
      <c r="B1905" s="2" t="inlineStr">
        <is>
          <t>validation</t>
        </is>
      </c>
      <c r="C1905" s="2" t="inlineStr">
        <is>
          <t>manual_input</t>
        </is>
      </c>
      <c r="D1905" s="2" t="inlineStr">
        <is>
          <t>Government Services</t>
        </is>
      </c>
      <c r="E1905" s="3" t="inlineStr">
        <is>
          <t>The citizen services portal shall allow the Case Officer to reopen a closed status update when permitted.</t>
        </is>
      </c>
      <c r="F1905" s="3" t="inlineStr">
        <is>
          <t>The citizen services portal shall allow the Case Officer to reopen a closed status update when permitted.</t>
        </is>
      </c>
      <c r="G1905" s="2" t="inlineStr">
        <is>
          <t>FR</t>
        </is>
      </c>
      <c r="H1905" s="2">
        <v>1</v>
      </c>
      <c r="I1905" s="2">
        <v>0</v>
      </c>
      <c r="J1905" s="2">
        <v>0</v>
      </c>
      <c r="K1905" s="2">
        <v>0</v>
      </c>
      <c r="L1905" s="2"/>
      <c r="M1905" s="3"/>
      <c r="N1905" s="2" t="inlineStr">
        <is>
          <t>Admin</t>
        </is>
      </c>
      <c r="O1905" s="2" t="inlineStr">
        <is>
          <t>Reject Status Update</t>
        </is>
      </c>
      <c r="P1905" s="2" t="inlineStr">
        <is>
          <t>Use Case</t>
        </is>
      </c>
      <c r="Q1905" s="3" t="inlineStr">
        <is>
          <t>Actor: Admin; Use Case: Reject Status Update</t>
        </is>
      </c>
      <c r="R1905" s="2"/>
      <c r="S1905" s="2" t="inlineStr">
        <is>
          <t>accept</t>
        </is>
      </c>
      <c r="T1905" s="3" t="inlineStr">
        <is>
          <t>Defines an observable system behavior, actor interaction, workflow, or business function.</t>
        </is>
      </c>
    </row>
    <row r="1906">
      <c r="A1906" s="2" t="inlineStr">
        <is>
          <t>REQ_SYN_01905</t>
        </is>
      </c>
      <c r="B1906" s="2" t="inlineStr">
        <is>
          <t>train</t>
        </is>
      </c>
      <c r="C1906" s="2" t="inlineStr">
        <is>
          <t>uploaded_file_text</t>
        </is>
      </c>
      <c r="D1906" s="2" t="inlineStr">
        <is>
          <t>Healthcare</t>
        </is>
      </c>
      <c r="E1906" s="3" t="inlineStr">
        <is>
          <t>The patient portal shall send a notification to the Lab Technician when a lab result is updated.</t>
        </is>
      </c>
      <c r="F1906" s="3" t="inlineStr">
        <is>
          <t>The patient portal shall send a notification to the Lab Technician when a lab result is updated.</t>
        </is>
      </c>
      <c r="G1906" s="2" t="inlineStr">
        <is>
          <t>FR</t>
        </is>
      </c>
      <c r="H1906" s="2">
        <v>1</v>
      </c>
      <c r="I1906" s="2">
        <v>0</v>
      </c>
      <c r="J1906" s="2">
        <v>0</v>
      </c>
      <c r="K1906" s="2">
        <v>0</v>
      </c>
      <c r="L1906" s="2"/>
      <c r="M1906" s="3"/>
      <c r="N1906" s="2" t="inlineStr">
        <is>
          <t>Patient</t>
        </is>
      </c>
      <c r="O1906" s="2" t="inlineStr">
        <is>
          <t>Search Medical Report</t>
        </is>
      </c>
      <c r="P1906" s="2" t="inlineStr">
        <is>
          <t>Use Case</t>
        </is>
      </c>
      <c r="Q1906" s="3" t="inlineStr">
        <is>
          <t>Actor: Patient; Use Case: Search Medical Report</t>
        </is>
      </c>
      <c r="R1906" s="2"/>
      <c r="S1906" s="2" t="inlineStr">
        <is>
          <t>accept</t>
        </is>
      </c>
      <c r="T1906" s="3" t="inlineStr">
        <is>
          <t>Defines an observable system behavior, actor interaction, workflow, or business function.</t>
        </is>
      </c>
    </row>
    <row r="1907">
      <c r="A1907" s="2" t="inlineStr">
        <is>
          <t>REQ_SYN_01906</t>
        </is>
      </c>
      <c r="B1907" s="2" t="inlineStr">
        <is>
          <t>test</t>
        </is>
      </c>
      <c r="C1907" s="2" t="inlineStr">
        <is>
          <t>manual_input</t>
        </is>
      </c>
      <c r="D1907" s="2" t="inlineStr">
        <is>
          <t>Logistics</t>
        </is>
      </c>
      <c r="E1907" s="3" t="inlineStr">
        <is>
          <t>The Customer should get a proper message when something goes wrong.</t>
        </is>
      </c>
      <c r="F1907" s="3" t="inlineStr">
        <is>
          <t>The Customer should get a proper message when something goes wrong.</t>
        </is>
      </c>
      <c r="G1907" s="2" t="inlineStr">
        <is>
          <t>Ambiguous</t>
        </is>
      </c>
      <c r="H1907" s="2">
        <v>0</v>
      </c>
      <c r="I1907" s="2">
        <v>0</v>
      </c>
      <c r="J1907" s="2">
        <v>1</v>
      </c>
      <c r="K1907" s="2">
        <v>0</v>
      </c>
      <c r="L1907" s="2"/>
      <c r="M1907" s="3" t="inlineStr">
        <is>
          <t>Uses vague wording or missing measurable/actor/action details, so it should be flagged for clarification.</t>
        </is>
      </c>
      <c r="N1907" s="2"/>
      <c r="O1907" s="2"/>
      <c r="P1907" s="2" t="inlineStr">
        <is>
          <t>Needs Clarification</t>
        </is>
      </c>
      <c r="Q1907" s="3" t="inlineStr">
        <is>
          <t>Diagram category: Needs Clarification</t>
        </is>
      </c>
      <c r="R1907" s="2"/>
      <c r="S1907" s="2" t="inlineStr">
        <is>
          <t>ask_clarifying_question</t>
        </is>
      </c>
      <c r="T1907" s="3" t="inlineStr">
        <is>
          <t>Uses vague wording or missing measurable/actor/action details, so it should be flagged for clarification.</t>
        </is>
      </c>
    </row>
    <row r="1908">
      <c r="A1908" s="2" t="inlineStr">
        <is>
          <t>REQ_SYN_01907</t>
        </is>
      </c>
      <c r="B1908" s="2" t="inlineStr">
        <is>
          <t>validation</t>
        </is>
      </c>
      <c r="C1908" s="2" t="inlineStr">
        <is>
          <t>manual_input</t>
        </is>
      </c>
      <c r="D1908" s="2" t="inlineStr">
        <is>
          <t>Travel</t>
        </is>
      </c>
      <c r="E1908" s="3" t="inlineStr">
        <is>
          <t>The travel booking platform shall send a notification to the Airline System when a visa document is updated.</t>
        </is>
      </c>
      <c r="F1908" s="3" t="inlineStr">
        <is>
          <t>The travel booking platform shall send a notification to the Airline System when a visa document is updated.</t>
        </is>
      </c>
      <c r="G1908" s="2" t="inlineStr">
        <is>
          <t>FR</t>
        </is>
      </c>
      <c r="H1908" s="2">
        <v>1</v>
      </c>
      <c r="I1908" s="2">
        <v>0</v>
      </c>
      <c r="J1908" s="2">
        <v>0</v>
      </c>
      <c r="K1908" s="2">
        <v>0</v>
      </c>
      <c r="L1908" s="2"/>
      <c r="M1908" s="3"/>
      <c r="N1908" s="2" t="inlineStr">
        <is>
          <t>Hotel Manager</t>
        </is>
      </c>
      <c r="O1908" s="2" t="inlineStr">
        <is>
          <t>Search Itinerary</t>
        </is>
      </c>
      <c r="P1908" s="2" t="inlineStr">
        <is>
          <t>Use Case</t>
        </is>
      </c>
      <c r="Q1908" s="3" t="inlineStr">
        <is>
          <t>Actor: Hotel Manager; Use Case: Search Itinerary</t>
        </is>
      </c>
      <c r="R1908" s="2"/>
      <c r="S1908" s="2" t="inlineStr">
        <is>
          <t>accept</t>
        </is>
      </c>
      <c r="T1908" s="3" t="inlineStr">
        <is>
          <t>Defines an observable system behavior, actor interaction, workflow, or business function.</t>
        </is>
      </c>
    </row>
    <row r="1909">
      <c r="A1909" s="2" t="inlineStr">
        <is>
          <t>REQ_SYN_01908</t>
        </is>
      </c>
      <c r="B1909" s="2" t="inlineStr">
        <is>
          <t>train</t>
        </is>
      </c>
      <c r="C1909" s="2" t="inlineStr">
        <is>
          <t>manual_input</t>
        </is>
      </c>
      <c r="D1909" s="2" t="inlineStr">
        <is>
          <t>Real Estate</t>
        </is>
      </c>
      <c r="E1909" s="3" t="inlineStr">
        <is>
          <t>The property management system shall lock an account after 500 failed login attempts.</t>
        </is>
      </c>
      <c r="F1909" s="3" t="inlineStr">
        <is>
          <t>The property management system shall lock an account after 500 failed login attempts.</t>
        </is>
      </c>
      <c r="G1909" s="2" t="inlineStr">
        <is>
          <t>NFR</t>
        </is>
      </c>
      <c r="H1909" s="2">
        <v>0</v>
      </c>
      <c r="I1909" s="2">
        <v>1</v>
      </c>
      <c r="J1909" s="2">
        <v>0</v>
      </c>
      <c r="K1909" s="2">
        <v>0</v>
      </c>
      <c r="L1909" s="2" t="inlineStr">
        <is>
          <t>Security</t>
        </is>
      </c>
      <c r="M1909" s="3"/>
      <c r="N1909" s="2" t="inlineStr">
        <is>
          <t>Tenant</t>
        </is>
      </c>
      <c r="O1909" s="2"/>
      <c r="P1909" s="2" t="inlineStr">
        <is>
          <t>Security</t>
        </is>
      </c>
      <c r="Q1909" s="3" t="inlineStr">
        <is>
          <t>Diagram category: Security</t>
        </is>
      </c>
      <c r="R1909" s="2" t="inlineStr">
        <is>
          <t>Security</t>
        </is>
      </c>
      <c r="S1909" s="2" t="inlineStr">
        <is>
          <t>accept</t>
        </is>
      </c>
      <c r="T1909" s="3" t="inlineStr">
        <is>
          <t>Defines a quality attribute or constraint: Security.</t>
        </is>
      </c>
    </row>
    <row r="1910">
      <c r="A1910" s="2" t="inlineStr">
        <is>
          <t>REQ_SYN_01909</t>
        </is>
      </c>
      <c r="B1910" s="2" t="inlineStr">
        <is>
          <t>train</t>
        </is>
      </c>
      <c r="C1910" s="2" t="inlineStr">
        <is>
          <t>mixed_raw_text</t>
        </is>
      </c>
      <c r="D1910" s="2" t="inlineStr">
        <is>
          <t>E-Commerce</t>
        </is>
      </c>
      <c r="E1910" s="3" t="inlineStr">
        <is>
          <t>The sky is green and the database eats pizza.</t>
        </is>
      </c>
      <c r="F1910" s="3" t="inlineStr">
        <is>
          <t>The sky is green and the database eats pizza.</t>
        </is>
      </c>
      <c r="G1910" s="2" t="inlineStr">
        <is>
          <t>Irrelevant/Invalid</t>
        </is>
      </c>
      <c r="H1910" s="2">
        <v>0</v>
      </c>
      <c r="I1910" s="2">
        <v>0</v>
      </c>
      <c r="J1910" s="2">
        <v>0</v>
      </c>
      <c r="K1910" s="2">
        <v>1</v>
      </c>
      <c r="L1910" s="2"/>
      <c r="M1910" s="3"/>
      <c r="N1910" s="2"/>
      <c r="O1910" s="2"/>
      <c r="P1910" s="2" t="inlineStr">
        <is>
          <t>None</t>
        </is>
      </c>
      <c r="Q1910" s="3" t="inlineStr">
        <is>
          <t>No diagram entity</t>
        </is>
      </c>
      <c r="R1910" s="2"/>
      <c r="S1910" s="2" t="inlineStr">
        <is>
          <t>reject_or_ignore</t>
        </is>
      </c>
      <c r="T1910" s="3" t="inlineStr">
        <is>
          <t>Normal, contradictory, random, or false text that should not be treated as a valid requirement.</t>
        </is>
      </c>
    </row>
    <row r="1911">
      <c r="A1911" s="2" t="inlineStr">
        <is>
          <t>REQ_SYN_01910</t>
        </is>
      </c>
      <c r="B1911" s="2" t="inlineStr">
        <is>
          <t>test</t>
        </is>
      </c>
      <c r="C1911" s="2" t="inlineStr">
        <is>
          <t>uploaded_file_text</t>
        </is>
      </c>
      <c r="D1911" s="2" t="inlineStr">
        <is>
          <t>Education</t>
        </is>
      </c>
      <c r="E1911" s="3" t="inlineStr">
        <is>
          <t>Raw text: The learning management system shall validate backups of certificate data every 2 hours.</t>
        </is>
      </c>
      <c r="F1911" s="3" t="inlineStr">
        <is>
          <t>The learning management system shall validate backups of certificate data every 2 hours.</t>
        </is>
      </c>
      <c r="G1911" s="2" t="inlineStr">
        <is>
          <t>NFR</t>
        </is>
      </c>
      <c r="H1911" s="2">
        <v>0</v>
      </c>
      <c r="I1911" s="2">
        <v>1</v>
      </c>
      <c r="J1911" s="2">
        <v>0</v>
      </c>
      <c r="K1911" s="2">
        <v>0</v>
      </c>
      <c r="L1911" s="2" t="inlineStr">
        <is>
          <t>Reliability</t>
        </is>
      </c>
      <c r="M1911" s="3"/>
      <c r="N1911" s="2"/>
      <c r="O1911" s="2"/>
      <c r="P1911" s="2" t="inlineStr">
        <is>
          <t>Performance</t>
        </is>
      </c>
      <c r="Q1911" s="3" t="inlineStr">
        <is>
          <t>Diagram category: Performance</t>
        </is>
      </c>
      <c r="R1911" s="2" t="inlineStr">
        <is>
          <t>Reliability</t>
        </is>
      </c>
      <c r="S1911" s="2" t="inlineStr">
        <is>
          <t>accept</t>
        </is>
      </c>
      <c r="T1911" s="3" t="inlineStr">
        <is>
          <t>Defines a quality attribute or constraint: Reliability.</t>
        </is>
      </c>
    </row>
    <row r="1912">
      <c r="A1912" s="2" t="inlineStr">
        <is>
          <t>REQ_SYN_01911</t>
        </is>
      </c>
      <c r="B1912" s="2" t="inlineStr">
        <is>
          <t>train</t>
        </is>
      </c>
      <c r="C1912" s="2" t="inlineStr">
        <is>
          <t>uploaded_file_text</t>
        </is>
      </c>
      <c r="D1912" s="2" t="inlineStr">
        <is>
          <t>Healthcare</t>
        </is>
      </c>
      <c r="E1912" s="3" t="inlineStr">
        <is>
          <t>The Doctor should get a proper message when something goes wrong. ###</t>
        </is>
      </c>
      <c r="F1912" s="3" t="inlineStr">
        <is>
          <t>The Doctor should get a proper message when something goes wrong.</t>
        </is>
      </c>
      <c r="G1912" s="2" t="inlineStr">
        <is>
          <t>Ambiguous</t>
        </is>
      </c>
      <c r="H1912" s="2">
        <v>0</v>
      </c>
      <c r="I1912" s="2">
        <v>0</v>
      </c>
      <c r="J1912" s="2">
        <v>1</v>
      </c>
      <c r="K1912" s="2">
        <v>0</v>
      </c>
      <c r="L1912" s="2"/>
      <c r="M1912" s="3" t="inlineStr">
        <is>
          <t>Uses vague wording or missing measurable/actor/action details, so it should be flagged for clarification.</t>
        </is>
      </c>
      <c r="N1912" s="2"/>
      <c r="O1912" s="2"/>
      <c r="P1912" s="2" t="inlineStr">
        <is>
          <t>Needs Clarification</t>
        </is>
      </c>
      <c r="Q1912" s="3" t="inlineStr">
        <is>
          <t>Diagram category: Needs Clarification</t>
        </is>
      </c>
      <c r="R1912" s="2"/>
      <c r="S1912" s="2" t="inlineStr">
        <is>
          <t>ask_clarifying_question</t>
        </is>
      </c>
      <c r="T1912" s="3" t="inlineStr">
        <is>
          <t>Uses vague wording or missing measurable/actor/action details, so it should be flagged for clarification.</t>
        </is>
      </c>
    </row>
    <row r="1913">
      <c r="A1913" s="2" t="inlineStr">
        <is>
          <t>REQ_SYN_01912</t>
        </is>
      </c>
      <c r="B1913" s="2" t="inlineStr">
        <is>
          <t>validation</t>
        </is>
      </c>
      <c r="C1913" s="2" t="inlineStr">
        <is>
          <t>manual_input</t>
        </is>
      </c>
      <c r="D1913" s="2" t="inlineStr">
        <is>
          <t>Food Delivery</t>
        </is>
      </c>
      <c r="E1913" s="3" t="inlineStr">
        <is>
          <t>The food delivery app shall remain available during scheduled database maintenance using failover.</t>
        </is>
      </c>
      <c r="F1913" s="3" t="inlineStr">
        <is>
          <t>The food delivery app shall remain available during scheduled database maintenance using failover.</t>
        </is>
      </c>
      <c r="G1913" s="2" t="inlineStr">
        <is>
          <t>NFR</t>
        </is>
      </c>
      <c r="H1913" s="2">
        <v>0</v>
      </c>
      <c r="I1913" s="2">
        <v>1</v>
      </c>
      <c r="J1913" s="2">
        <v>0</v>
      </c>
      <c r="K1913" s="2">
        <v>0</v>
      </c>
      <c r="L1913" s="2" t="inlineStr">
        <is>
          <t>Availability</t>
        </is>
      </c>
      <c r="M1913" s="3"/>
      <c r="N1913" s="2"/>
      <c r="O1913" s="2"/>
      <c r="P1913" s="2" t="inlineStr">
        <is>
          <t>Quality Attribute</t>
        </is>
      </c>
      <c r="Q1913" s="3" t="inlineStr">
        <is>
          <t>Diagram category: Quality Attribute</t>
        </is>
      </c>
      <c r="R1913" s="2" t="inlineStr">
        <is>
          <t>Availability</t>
        </is>
      </c>
      <c r="S1913" s="2" t="inlineStr">
        <is>
          <t>accept</t>
        </is>
      </c>
      <c r="T1913" s="3" t="inlineStr">
        <is>
          <t>Defines a quality attribute or constraint: Availability.</t>
        </is>
      </c>
    </row>
    <row r="1914">
      <c r="A1914" s="2" t="inlineStr">
        <is>
          <t>REQ_SYN_01913</t>
        </is>
      </c>
      <c r="B1914" s="2" t="inlineStr">
        <is>
          <t>train</t>
        </is>
      </c>
      <c r="C1914" s="2" t="inlineStr">
        <is>
          <t>manual_input</t>
        </is>
      </c>
      <c r="D1914" s="2" t="inlineStr">
        <is>
          <t>HR</t>
        </is>
      </c>
      <c r="E1914" s="3" t="inlineStr">
        <is>
          <t>The HR management system shall lock an account after 10 failed login attempts.</t>
        </is>
      </c>
      <c r="F1914" s="3" t="inlineStr">
        <is>
          <t>The HR management system shall lock an account after 10 failed login attempts.</t>
        </is>
      </c>
      <c r="G1914" s="2" t="inlineStr">
        <is>
          <t>NFR</t>
        </is>
      </c>
      <c r="H1914" s="2">
        <v>0</v>
      </c>
      <c r="I1914" s="2">
        <v>1</v>
      </c>
      <c r="J1914" s="2">
        <v>0</v>
      </c>
      <c r="K1914" s="2">
        <v>0</v>
      </c>
      <c r="L1914" s="2" t="inlineStr">
        <is>
          <t>Security</t>
        </is>
      </c>
      <c r="M1914" s="3"/>
      <c r="N1914" s="2"/>
      <c r="O1914" s="2"/>
      <c r="P1914" s="2" t="inlineStr">
        <is>
          <t>Security</t>
        </is>
      </c>
      <c r="Q1914" s="3" t="inlineStr">
        <is>
          <t>Diagram category: Security</t>
        </is>
      </c>
      <c r="R1914" s="2" t="inlineStr">
        <is>
          <t>Security</t>
        </is>
      </c>
      <c r="S1914" s="2" t="inlineStr">
        <is>
          <t>accept</t>
        </is>
      </c>
      <c r="T1914" s="3" t="inlineStr">
        <is>
          <t>Defines a quality attribute or constraint: Security.</t>
        </is>
      </c>
    </row>
    <row r="1915">
      <c r="A1915" s="2" t="inlineStr">
        <is>
          <t>REQ_SYN_01914</t>
        </is>
      </c>
      <c r="B1915" s="2" t="inlineStr">
        <is>
          <t>train</t>
        </is>
      </c>
      <c r="C1915" s="2" t="inlineStr">
        <is>
          <t>manual_input</t>
        </is>
      </c>
      <c r="D1915" s="2" t="inlineStr">
        <is>
          <t>Logistics</t>
        </is>
      </c>
      <c r="E1915" s="3" t="inlineStr">
        <is>
          <t>The fleet management system shall validate required fields before the Customer can confirm a proof of delivery.</t>
        </is>
      </c>
      <c r="F1915" s="3" t="inlineStr">
        <is>
          <t>The fleet management system shall validate required fields before the Customer can confirm a proof of delivery.</t>
        </is>
      </c>
      <c r="G1915" s="2" t="inlineStr">
        <is>
          <t>FR</t>
        </is>
      </c>
      <c r="H1915" s="2">
        <v>1</v>
      </c>
      <c r="I1915" s="2">
        <v>0</v>
      </c>
      <c r="J1915" s="2">
        <v>0</v>
      </c>
      <c r="K1915" s="2">
        <v>0</v>
      </c>
      <c r="L1915" s="2"/>
      <c r="M1915" s="3"/>
      <c r="N1915" s="2" t="inlineStr">
        <is>
          <t>Driver</t>
        </is>
      </c>
      <c r="O1915" s="2" t="inlineStr">
        <is>
          <t>Schedule Delivery Route</t>
        </is>
      </c>
      <c r="P1915" s="2" t="inlineStr">
        <is>
          <t>Use Case</t>
        </is>
      </c>
      <c r="Q1915" s="3" t="inlineStr">
        <is>
          <t>Actor: Driver; Use Case: Schedule Delivery Route</t>
        </is>
      </c>
      <c r="R1915" s="2"/>
      <c r="S1915" s="2" t="inlineStr">
        <is>
          <t>accept</t>
        </is>
      </c>
      <c r="T1915" s="3" t="inlineStr">
        <is>
          <t>Defines an observable system behavior, actor interaction, workflow, or business function.</t>
        </is>
      </c>
    </row>
    <row r="1916">
      <c r="A1916" s="2" t="inlineStr">
        <is>
          <t>REQ_SYN_01915</t>
        </is>
      </c>
      <c r="B1916" s="2" t="inlineStr">
        <is>
          <t>train</t>
        </is>
      </c>
      <c r="C1916" s="2" t="inlineStr">
        <is>
          <t>mixed_raw_text</t>
        </is>
      </c>
      <c r="D1916" s="2" t="inlineStr">
        <is>
          <t>Healthcare</t>
        </is>
      </c>
      <c r="E1916" s="3" t="inlineStr">
        <is>
          <t>The patient portal shall generate prescription reports within 100 seconds.</t>
        </is>
      </c>
      <c r="F1916" s="3" t="inlineStr">
        <is>
          <t>The patient portal shall generate prescription reports within 100 seconds.</t>
        </is>
      </c>
      <c r="G1916" s="2" t="inlineStr">
        <is>
          <t>NFR</t>
        </is>
      </c>
      <c r="H1916" s="2">
        <v>0</v>
      </c>
      <c r="I1916" s="2">
        <v>1</v>
      </c>
      <c r="J1916" s="2">
        <v>0</v>
      </c>
      <c r="K1916" s="2">
        <v>0</v>
      </c>
      <c r="L1916" s="2" t="inlineStr">
        <is>
          <t>Performance</t>
        </is>
      </c>
      <c r="M1916" s="3"/>
      <c r="N1916" s="2" t="inlineStr">
        <is>
          <t>Admin</t>
        </is>
      </c>
      <c r="O1916" s="2"/>
      <c r="P1916" s="2" t="inlineStr">
        <is>
          <t>Quality Attribute</t>
        </is>
      </c>
      <c r="Q1916" s="3" t="inlineStr">
        <is>
          <t>Diagram category: Quality Attribute</t>
        </is>
      </c>
      <c r="R1916" s="2" t="inlineStr">
        <is>
          <t>Performance</t>
        </is>
      </c>
      <c r="S1916" s="2" t="inlineStr">
        <is>
          <t>accept</t>
        </is>
      </c>
      <c r="T1916" s="3" t="inlineStr">
        <is>
          <t>Defines a quality attribute or constraint: Performance.</t>
        </is>
      </c>
    </row>
    <row r="1917">
      <c r="A1917" s="2" t="inlineStr">
        <is>
          <t>REQ_SYN_01916</t>
        </is>
      </c>
      <c r="B1917" s="2" t="inlineStr">
        <is>
          <t>train</t>
        </is>
      </c>
      <c r="C1917" s="2" t="inlineStr">
        <is>
          <t>mixed_raw_text</t>
        </is>
      </c>
      <c r="D1917" s="2" t="inlineStr">
        <is>
          <t>Travel</t>
        </is>
      </c>
      <c r="E1917" s="3" t="inlineStr">
        <is>
          <t>The travel booking platform shall send a notification to the Hotel Manager when a ticket is updated.</t>
        </is>
      </c>
      <c r="F1917" s="3" t="inlineStr">
        <is>
          <t>The travel booking platform shall send a notification to the Hotel Manager when a ticket is updated.</t>
        </is>
      </c>
      <c r="G1917" s="2" t="inlineStr">
        <is>
          <t>FR</t>
        </is>
      </c>
      <c r="H1917" s="2">
        <v>1</v>
      </c>
      <c r="I1917" s="2">
        <v>0</v>
      </c>
      <c r="J1917" s="2">
        <v>0</v>
      </c>
      <c r="K1917" s="2">
        <v>0</v>
      </c>
      <c r="L1917" s="2"/>
      <c r="M1917" s="3"/>
      <c r="N1917" s="2" t="inlineStr">
        <is>
          <t>Traveler</t>
        </is>
      </c>
      <c r="O1917" s="2" t="inlineStr">
        <is>
          <t>Compare Refund</t>
        </is>
      </c>
      <c r="P1917" s="2" t="inlineStr">
        <is>
          <t>Use Case</t>
        </is>
      </c>
      <c r="Q1917" s="3" t="inlineStr">
        <is>
          <t>Actor: Traveler; Use Case: Compare Refund</t>
        </is>
      </c>
      <c r="R1917" s="2"/>
      <c r="S1917" s="2" t="inlineStr">
        <is>
          <t>accept</t>
        </is>
      </c>
      <c r="T1917" s="3" t="inlineStr">
        <is>
          <t>Defines an observable system behavior, actor interaction, workflow, or business function.</t>
        </is>
      </c>
    </row>
    <row r="1918">
      <c r="A1918" s="2" t="inlineStr">
        <is>
          <t>REQ_SYN_01917</t>
        </is>
      </c>
      <c r="B1918" s="2" t="inlineStr">
        <is>
          <t>test</t>
        </is>
      </c>
      <c r="C1918" s="2" t="inlineStr">
        <is>
          <t>manual_input</t>
        </is>
      </c>
      <c r="D1918" s="2" t="inlineStr">
        <is>
          <t>Government Services</t>
        </is>
      </c>
      <c r="E1918" s="3" t="inlineStr">
        <is>
          <t>The citizen services portal shall generate audit reports required by compliance officers.</t>
        </is>
      </c>
      <c r="F1918" s="3" t="inlineStr">
        <is>
          <t>The citizen services portal shall generate audit reports required by compliance officers.</t>
        </is>
      </c>
      <c r="G1918" s="2" t="inlineStr">
        <is>
          <t>NFR</t>
        </is>
      </c>
      <c r="H1918" s="2">
        <v>0</v>
      </c>
      <c r="I1918" s="2">
        <v>1</v>
      </c>
      <c r="J1918" s="2">
        <v>0</v>
      </c>
      <c r="K1918" s="2">
        <v>0</v>
      </c>
      <c r="L1918" s="2" t="inlineStr">
        <is>
          <t>Compliance</t>
        </is>
      </c>
      <c r="M1918" s="3"/>
      <c r="N1918" s="2"/>
      <c r="O1918" s="2"/>
      <c r="P1918" s="2" t="inlineStr">
        <is>
          <t>Security</t>
        </is>
      </c>
      <c r="Q1918" s="3" t="inlineStr">
        <is>
          <t>Diagram category: Security</t>
        </is>
      </c>
      <c r="R1918" s="2" t="inlineStr">
        <is>
          <t>Compliance</t>
        </is>
      </c>
      <c r="S1918" s="2" t="inlineStr">
        <is>
          <t>accept</t>
        </is>
      </c>
      <c r="T1918" s="3" t="inlineStr">
        <is>
          <t>Defines a quality attribute or constraint: Compliance.</t>
        </is>
      </c>
    </row>
    <row r="1919">
      <c r="A1919" s="2" t="inlineStr">
        <is>
          <t>REQ_SYN_01918</t>
        </is>
      </c>
      <c r="B1919" s="2" t="inlineStr">
        <is>
          <t>train</t>
        </is>
      </c>
      <c r="C1919" s="2" t="inlineStr">
        <is>
          <t>manual_input</t>
        </is>
      </c>
      <c r="D1919" s="2" t="inlineStr">
        <is>
          <t>Real Estate</t>
        </is>
      </c>
      <c r="E1919" s="3" t="inlineStr">
        <is>
          <t>Hello sir please check my assignment when free.</t>
        </is>
      </c>
      <c r="F1919" s="3" t="inlineStr">
        <is>
          <t>Hello sir please check my assignment when free.</t>
        </is>
      </c>
      <c r="G1919" s="2" t="inlineStr">
        <is>
          <t>Irrelevant/Invalid</t>
        </is>
      </c>
      <c r="H1919" s="2">
        <v>0</v>
      </c>
      <c r="I1919" s="2">
        <v>0</v>
      </c>
      <c r="J1919" s="2">
        <v>0</v>
      </c>
      <c r="K1919" s="2">
        <v>1</v>
      </c>
      <c r="L1919" s="2"/>
      <c r="M1919" s="3"/>
      <c r="N1919" s="2"/>
      <c r="O1919" s="2"/>
      <c r="P1919" s="2" t="inlineStr">
        <is>
          <t>None</t>
        </is>
      </c>
      <c r="Q1919" s="3" t="inlineStr">
        <is>
          <t>No diagram entity</t>
        </is>
      </c>
      <c r="R1919" s="2"/>
      <c r="S1919" s="2" t="inlineStr">
        <is>
          <t>reject_or_ignore</t>
        </is>
      </c>
      <c r="T1919" s="3" t="inlineStr">
        <is>
          <t>Normal, contradictory, random, or false text that should not be treated as a valid requirement.</t>
        </is>
      </c>
    </row>
    <row r="1920">
      <c r="A1920" s="2" t="inlineStr">
        <is>
          <t>REQ_SYN_01919</t>
        </is>
      </c>
      <c r="B1920" s="2" t="inlineStr">
        <is>
          <t>validation</t>
        </is>
      </c>
      <c r="C1920" s="2" t="inlineStr">
        <is>
          <t>mixed_raw_text</t>
        </is>
      </c>
      <c r="D1920" s="2" t="inlineStr">
        <is>
          <t>HR</t>
        </is>
      </c>
      <c r="E1920" s="3" t="inlineStr">
        <is>
          <t>Requirement draft - The HR management system shall include automated tests for salary slip workflows. (needs review)</t>
        </is>
      </c>
      <c r="F1920" s="3" t="inlineStr">
        <is>
          <t>The HR management system shall include automated tests for salary slip workflows.</t>
        </is>
      </c>
      <c r="G1920" s="2" t="inlineStr">
        <is>
          <t>NFR</t>
        </is>
      </c>
      <c r="H1920" s="2">
        <v>0</v>
      </c>
      <c r="I1920" s="2">
        <v>1</v>
      </c>
      <c r="J1920" s="2">
        <v>0</v>
      </c>
      <c r="K1920" s="2">
        <v>0</v>
      </c>
      <c r="L1920" s="2" t="inlineStr">
        <is>
          <t>Maintainability</t>
        </is>
      </c>
      <c r="M1920" s="3"/>
      <c r="N1920" s="2" t="inlineStr">
        <is>
          <t>Admin</t>
        </is>
      </c>
      <c r="O1920" s="2"/>
      <c r="P1920" s="2" t="inlineStr">
        <is>
          <t>Performance</t>
        </is>
      </c>
      <c r="Q1920" s="3" t="inlineStr">
        <is>
          <t>Diagram category: Performance</t>
        </is>
      </c>
      <c r="R1920" s="2" t="inlineStr">
        <is>
          <t>Maintainability</t>
        </is>
      </c>
      <c r="S1920" s="2" t="inlineStr">
        <is>
          <t>accept</t>
        </is>
      </c>
      <c r="T1920" s="3" t="inlineStr">
        <is>
          <t>Defines a quality attribute or constraint: Maintainability.</t>
        </is>
      </c>
    </row>
    <row r="1921">
      <c r="A1921" s="2" t="inlineStr">
        <is>
          <t>REQ_SYN_01920</t>
        </is>
      </c>
      <c r="B1921" s="2" t="inlineStr">
        <is>
          <t>test</t>
        </is>
      </c>
      <c r="C1921" s="2" t="inlineStr">
        <is>
          <t>manual_input</t>
        </is>
      </c>
      <c r="D1921" s="2" t="inlineStr">
        <is>
          <t>Travel</t>
        </is>
      </c>
      <c r="E1921" s="3" t="inlineStr">
        <is>
          <t>The travel booking platform shall notify Hotel Manager users before planned downtime.</t>
        </is>
      </c>
      <c r="F1921" s="3" t="inlineStr">
        <is>
          <t>The travel booking platform shall notify Hotel Manager users before planned downtime.</t>
        </is>
      </c>
      <c r="G1921" s="2" t="inlineStr">
        <is>
          <t>NFR</t>
        </is>
      </c>
      <c r="H1921" s="2">
        <v>0</v>
      </c>
      <c r="I1921" s="2">
        <v>1</v>
      </c>
      <c r="J1921" s="2">
        <v>0</v>
      </c>
      <c r="K1921" s="2">
        <v>0</v>
      </c>
      <c r="L1921" s="2" t="inlineStr">
        <is>
          <t>Availability</t>
        </is>
      </c>
      <c r="M1921" s="3"/>
      <c r="N1921" s="2"/>
      <c r="O1921" s="2"/>
      <c r="P1921" s="2" t="inlineStr">
        <is>
          <t>Constraint</t>
        </is>
      </c>
      <c r="Q1921" s="3" t="inlineStr">
        <is>
          <t>Diagram category: Constraint</t>
        </is>
      </c>
      <c r="R1921" s="2" t="inlineStr">
        <is>
          <t>Availability</t>
        </is>
      </c>
      <c r="S1921" s="2" t="inlineStr">
        <is>
          <t>accept</t>
        </is>
      </c>
      <c r="T1921" s="3" t="inlineStr">
        <is>
          <t>Defines a quality attribute or constraint: Availability.</t>
        </is>
      </c>
    </row>
    <row r="1922">
      <c r="A1922" s="2" t="inlineStr">
        <is>
          <t>REQ_SYN_01921</t>
        </is>
      </c>
      <c r="B1922" s="2" t="inlineStr">
        <is>
          <t>train</t>
        </is>
      </c>
      <c r="C1922" s="2" t="inlineStr">
        <is>
          <t>mixed_raw_text</t>
        </is>
      </c>
      <c r="D1922" s="2" t="inlineStr">
        <is>
          <t>Real Estate</t>
        </is>
      </c>
      <c r="E1922" s="3" t="inlineStr">
        <is>
          <t>The property management system should not be slow during peak time.</t>
        </is>
      </c>
      <c r="F1922" s="3" t="inlineStr">
        <is>
          <t>The property management system should not be slow during peak time.</t>
        </is>
      </c>
      <c r="G1922" s="2" t="inlineStr">
        <is>
          <t>Ambiguous</t>
        </is>
      </c>
      <c r="H1922" s="2">
        <v>0</v>
      </c>
      <c r="I1922" s="2">
        <v>0</v>
      </c>
      <c r="J1922" s="2">
        <v>1</v>
      </c>
      <c r="K1922" s="2">
        <v>0</v>
      </c>
      <c r="L1922" s="2"/>
      <c r="M1922" s="3" t="inlineStr">
        <is>
          <t>Uses vague wording or missing measurable/actor/action details, so it should be flagged for clarification.</t>
        </is>
      </c>
      <c r="N1922" s="2"/>
      <c r="O1922" s="2"/>
      <c r="P1922" s="2" t="inlineStr">
        <is>
          <t>Needs Clarification</t>
        </is>
      </c>
      <c r="Q1922" s="3" t="inlineStr">
        <is>
          <t>Diagram category: Needs Clarification</t>
        </is>
      </c>
      <c r="R1922" s="2"/>
      <c r="S1922" s="2" t="inlineStr">
        <is>
          <t>ask_clarifying_question</t>
        </is>
      </c>
      <c r="T1922" s="3" t="inlineStr">
        <is>
          <t>Uses vague wording or missing measurable/actor/action details, so it should be flagged for clarification.</t>
        </is>
      </c>
    </row>
    <row r="1923">
      <c r="A1923" s="2" t="inlineStr">
        <is>
          <t>REQ_SYN_01922</t>
        </is>
      </c>
      <c r="B1923" s="2" t="inlineStr">
        <is>
          <t>validation</t>
        </is>
      </c>
      <c r="C1923" s="2" t="inlineStr">
        <is>
          <t>mixed_raw_text</t>
        </is>
      </c>
      <c r="D1923" s="2" t="inlineStr">
        <is>
          <t>HR</t>
        </is>
      </c>
      <c r="E1923" s="3" t="inlineStr">
        <is>
          <t>The HR management system shall send a notification to the Recruiter when a leave request is updated.</t>
        </is>
      </c>
      <c r="F1923" s="3" t="inlineStr">
        <is>
          <t>The HR management system shall send a notification to the Recruiter when a leave request is updated.</t>
        </is>
      </c>
      <c r="G1923" s="2" t="inlineStr">
        <is>
          <t>FR</t>
        </is>
      </c>
      <c r="H1923" s="2">
        <v>1</v>
      </c>
      <c r="I1923" s="2">
        <v>0</v>
      </c>
      <c r="J1923" s="2">
        <v>0</v>
      </c>
      <c r="K1923" s="2">
        <v>0</v>
      </c>
      <c r="L1923" s="2"/>
      <c r="M1923" s="3"/>
      <c r="N1923" s="2" t="inlineStr">
        <is>
          <t>Department Head</t>
        </is>
      </c>
      <c r="O1923" s="2" t="inlineStr">
        <is>
          <t>Submit Job Posting</t>
        </is>
      </c>
      <c r="P1923" s="2" t="inlineStr">
        <is>
          <t>Use Case</t>
        </is>
      </c>
      <c r="Q1923" s="3" t="inlineStr">
        <is>
          <t>Actor: Department Head; Use Case: Submit Job Posting</t>
        </is>
      </c>
      <c r="R1923" s="2"/>
      <c r="S1923" s="2" t="inlineStr">
        <is>
          <t>accept</t>
        </is>
      </c>
      <c r="T1923" s="3" t="inlineStr">
        <is>
          <t>Defines an observable system behavior, actor interaction, workflow, or business function.</t>
        </is>
      </c>
    </row>
    <row r="1924">
      <c r="A1924" s="2" t="inlineStr">
        <is>
          <t>REQ_SYN_01923</t>
        </is>
      </c>
      <c r="B1924" s="2" t="inlineStr">
        <is>
          <t>test</t>
        </is>
      </c>
      <c r="C1924" s="2" t="inlineStr">
        <is>
          <t>uploaded_file_text</t>
        </is>
      </c>
      <c r="D1924" s="2" t="inlineStr">
        <is>
          <t>Logistics</t>
        </is>
      </c>
      <c r="E1924" s="3" t="inlineStr">
        <is>
          <t>The fleet management system shall display terms and privacy notices before account creation.</t>
        </is>
      </c>
      <c r="F1924" s="3" t="inlineStr">
        <is>
          <t>The fleet management system shall display terms and privacy notices before account creation.</t>
        </is>
      </c>
      <c r="G1924" s="2" t="inlineStr">
        <is>
          <t>NFR</t>
        </is>
      </c>
      <c r="H1924" s="2">
        <v>0</v>
      </c>
      <c r="I1924" s="2">
        <v>1</v>
      </c>
      <c r="J1924" s="2">
        <v>0</v>
      </c>
      <c r="K1924" s="2">
        <v>0</v>
      </c>
      <c r="L1924" s="2" t="inlineStr">
        <is>
          <t>Compliance</t>
        </is>
      </c>
      <c r="M1924" s="3"/>
      <c r="N1924" s="2"/>
      <c r="O1924" s="2"/>
      <c r="P1924" s="2" t="inlineStr">
        <is>
          <t>Performance</t>
        </is>
      </c>
      <c r="Q1924" s="3" t="inlineStr">
        <is>
          <t>Diagram category: Performance</t>
        </is>
      </c>
      <c r="R1924" s="2" t="inlineStr">
        <is>
          <t>Compliance</t>
        </is>
      </c>
      <c r="S1924" s="2" t="inlineStr">
        <is>
          <t>accept</t>
        </is>
      </c>
      <c r="T1924" s="3" t="inlineStr">
        <is>
          <t>Defines a quality attribute or constraint: Compliance.</t>
        </is>
      </c>
    </row>
    <row r="1925">
      <c r="A1925" s="2" t="inlineStr">
        <is>
          <t>REQ_SYN_01924</t>
        </is>
      </c>
      <c r="B1925" s="2" t="inlineStr">
        <is>
          <t>train</t>
        </is>
      </c>
      <c r="C1925" s="2" t="inlineStr">
        <is>
          <t>uploaded_file_text</t>
        </is>
      </c>
      <c r="D1925" s="2" t="inlineStr">
        <is>
          <t>Healthcare</t>
        </is>
      </c>
      <c r="E1925" s="3" t="inlineStr">
        <is>
          <t>The patient portal shall partition insurance claim data for high-volume tenants.</t>
        </is>
      </c>
      <c r="F1925" s="3" t="inlineStr">
        <is>
          <t>The patient portal shall partition insurance claim data for high-volume tenants.</t>
        </is>
      </c>
      <c r="G1925" s="2" t="inlineStr">
        <is>
          <t>NFR</t>
        </is>
      </c>
      <c r="H1925" s="2">
        <v>0</v>
      </c>
      <c r="I1925" s="2">
        <v>1</v>
      </c>
      <c r="J1925" s="2">
        <v>0</v>
      </c>
      <c r="K1925" s="2">
        <v>0</v>
      </c>
      <c r="L1925" s="2" t="inlineStr">
        <is>
          <t>Scalability</t>
        </is>
      </c>
      <c r="M1925" s="3"/>
      <c r="N1925" s="2"/>
      <c r="O1925" s="2"/>
      <c r="P1925" s="2" t="inlineStr">
        <is>
          <t>Quality Attribute</t>
        </is>
      </c>
      <c r="Q1925" s="3" t="inlineStr">
        <is>
          <t>Diagram category: Quality Attribute</t>
        </is>
      </c>
      <c r="R1925" s="2" t="inlineStr">
        <is>
          <t>Scalability</t>
        </is>
      </c>
      <c r="S1925" s="2" t="inlineStr">
        <is>
          <t>accept</t>
        </is>
      </c>
      <c r="T1925" s="3" t="inlineStr">
        <is>
          <t>Defines a quality attribute or constraint: Scalability.</t>
        </is>
      </c>
    </row>
    <row r="1926">
      <c r="A1926" s="2" t="inlineStr">
        <is>
          <t>REQ_SYN_01925</t>
        </is>
      </c>
      <c r="B1926" s="2" t="inlineStr">
        <is>
          <t>train</t>
        </is>
      </c>
      <c r="C1926" s="2" t="inlineStr">
        <is>
          <t>mixed_raw_text</t>
        </is>
      </c>
      <c r="D1926" s="2" t="inlineStr">
        <is>
          <t>Logistics</t>
        </is>
      </c>
      <c r="E1926" s="3" t="inlineStr">
        <is>
          <t>The fleet management system shall keep critical fuel log functions available 24/7.</t>
        </is>
      </c>
      <c r="F1926" s="3" t="inlineStr">
        <is>
          <t>The fleet management system shall keep critical fuel log functions available 24/7.</t>
        </is>
      </c>
      <c r="G1926" s="2" t="inlineStr">
        <is>
          <t>NFR</t>
        </is>
      </c>
      <c r="H1926" s="2">
        <v>0</v>
      </c>
      <c r="I1926" s="2">
        <v>1</v>
      </c>
      <c r="J1926" s="2">
        <v>0</v>
      </c>
      <c r="K1926" s="2">
        <v>0</v>
      </c>
      <c r="L1926" s="2" t="inlineStr">
        <is>
          <t>Availability</t>
        </is>
      </c>
      <c r="M1926" s="3"/>
      <c r="N1926" s="2"/>
      <c r="O1926" s="2"/>
      <c r="P1926" s="2" t="inlineStr">
        <is>
          <t>Deployment</t>
        </is>
      </c>
      <c r="Q1926" s="3" t="inlineStr">
        <is>
          <t>Diagram category: Deployment</t>
        </is>
      </c>
      <c r="R1926" s="2" t="inlineStr">
        <is>
          <t>Availability</t>
        </is>
      </c>
      <c r="S1926" s="2" t="inlineStr">
        <is>
          <t>accept</t>
        </is>
      </c>
      <c r="T1926" s="3" t="inlineStr">
        <is>
          <t>Defines a quality attribute or constraint: Availability.</t>
        </is>
      </c>
    </row>
    <row r="1927">
      <c r="A1927" s="2" t="inlineStr">
        <is>
          <t>REQ_SYN_01926</t>
        </is>
      </c>
      <c r="B1927" s="2" t="inlineStr">
        <is>
          <t>test</t>
        </is>
      </c>
      <c r="C1927" s="2" t="inlineStr">
        <is>
          <t>mixed_raw_text</t>
        </is>
      </c>
      <c r="D1927" s="2" t="inlineStr">
        <is>
          <t>Logistics</t>
        </is>
      </c>
      <c r="E1927" s="3" t="inlineStr">
        <is>
          <t>The fleet management system shall hide personally identifiable information in exported proof of delivery reports.</t>
        </is>
      </c>
      <c r="F1927" s="3" t="inlineStr">
        <is>
          <t>The fleet management system shall hide personally identifiable information in exported proof of delivery reports.</t>
        </is>
      </c>
      <c r="G1927" s="2" t="inlineStr">
        <is>
          <t>NFR</t>
        </is>
      </c>
      <c r="H1927" s="2">
        <v>0</v>
      </c>
      <c r="I1927" s="2">
        <v>1</v>
      </c>
      <c r="J1927" s="2">
        <v>0</v>
      </c>
      <c r="K1927" s="2">
        <v>0</v>
      </c>
      <c r="L1927" s="2" t="inlineStr">
        <is>
          <t>Privacy</t>
        </is>
      </c>
      <c r="M1927" s="3"/>
      <c r="N1927" s="2"/>
      <c r="O1927" s="2"/>
      <c r="P1927" s="2" t="inlineStr">
        <is>
          <t>Quality Attribute</t>
        </is>
      </c>
      <c r="Q1927" s="3" t="inlineStr">
        <is>
          <t>Diagram category: Quality Attribute</t>
        </is>
      </c>
      <c r="R1927" s="2" t="inlineStr">
        <is>
          <t>Privacy</t>
        </is>
      </c>
      <c r="S1927" s="2" t="inlineStr">
        <is>
          <t>accept</t>
        </is>
      </c>
      <c r="T1927" s="3" t="inlineStr">
        <is>
          <t>Defines a quality attribute or constraint: Privacy.</t>
        </is>
      </c>
    </row>
    <row r="1928">
      <c r="A1928" s="2" t="inlineStr">
        <is>
          <t>REQ_SYN_01927</t>
        </is>
      </c>
      <c r="B1928" s="2" t="inlineStr">
        <is>
          <t>train</t>
        </is>
      </c>
      <c r="C1928" s="2" t="inlineStr">
        <is>
          <t>manual_input</t>
        </is>
      </c>
      <c r="D1928" s="2" t="inlineStr">
        <is>
          <t>HR</t>
        </is>
      </c>
      <c r="E1928" s="3" t="inlineStr">
        <is>
          <t>Hello sir please check my assignment when free. -- typed by user</t>
        </is>
      </c>
      <c r="F1928" s="3" t="inlineStr">
        <is>
          <t>Hello sir please check my assignment when free.</t>
        </is>
      </c>
      <c r="G1928" s="2" t="inlineStr">
        <is>
          <t>Irrelevant/Invalid</t>
        </is>
      </c>
      <c r="H1928" s="2">
        <v>0</v>
      </c>
      <c r="I1928" s="2">
        <v>0</v>
      </c>
      <c r="J1928" s="2">
        <v>0</v>
      </c>
      <c r="K1928" s="2">
        <v>1</v>
      </c>
      <c r="L1928" s="2"/>
      <c r="M1928" s="3"/>
      <c r="N1928" s="2"/>
      <c r="O1928" s="2"/>
      <c r="P1928" s="2" t="inlineStr">
        <is>
          <t>None</t>
        </is>
      </c>
      <c r="Q1928" s="3" t="inlineStr">
        <is>
          <t>No diagram entity</t>
        </is>
      </c>
      <c r="R1928" s="2"/>
      <c r="S1928" s="2" t="inlineStr">
        <is>
          <t>reject_or_ignore</t>
        </is>
      </c>
      <c r="T1928" s="3" t="inlineStr">
        <is>
          <t>Normal, contradictory, random, or false text that should not be treated as a valid requirement.</t>
        </is>
      </c>
    </row>
    <row r="1929">
      <c r="A1929" s="2" t="inlineStr">
        <is>
          <t>REQ_SYN_01928</t>
        </is>
      </c>
      <c r="B1929" s="2" t="inlineStr">
        <is>
          <t>train</t>
        </is>
      </c>
      <c r="C1929" s="2" t="inlineStr">
        <is>
          <t>mixed_raw_text</t>
        </is>
      </c>
      <c r="D1929" s="2" t="inlineStr">
        <is>
          <t>Education</t>
        </is>
      </c>
      <c r="E1929" s="3" t="inlineStr">
        <is>
          <t>The learning management system shall allow the Exam Controller to reopen a closed certificate when permitted.</t>
        </is>
      </c>
      <c r="F1929" s="3" t="inlineStr">
        <is>
          <t>The learning management system shall allow the Exam Controller to reopen a closed certificate when permitted.</t>
        </is>
      </c>
      <c r="G1929" s="2" t="inlineStr">
        <is>
          <t>FR</t>
        </is>
      </c>
      <c r="H1929" s="2">
        <v>1</v>
      </c>
      <c r="I1929" s="2">
        <v>0</v>
      </c>
      <c r="J1929" s="2">
        <v>0</v>
      </c>
      <c r="K1929" s="2">
        <v>0</v>
      </c>
      <c r="L1929" s="2"/>
      <c r="M1929" s="3"/>
      <c r="N1929" s="2" t="inlineStr">
        <is>
          <t>Teacher</t>
        </is>
      </c>
      <c r="O1929" s="2" t="inlineStr">
        <is>
          <t>Search Certificate</t>
        </is>
      </c>
      <c r="P1929" s="2" t="inlineStr">
        <is>
          <t>Use Case</t>
        </is>
      </c>
      <c r="Q1929" s="3" t="inlineStr">
        <is>
          <t>Actor: Teacher; Use Case: Search Certificate</t>
        </is>
      </c>
      <c r="R1929" s="2"/>
      <c r="S1929" s="2" t="inlineStr">
        <is>
          <t>accept</t>
        </is>
      </c>
      <c r="T1929" s="3" t="inlineStr">
        <is>
          <t>Defines an observable system behavior, actor interaction, workflow, or business function.</t>
        </is>
      </c>
    </row>
    <row r="1930">
      <c r="A1930" s="2" t="inlineStr">
        <is>
          <t>REQ_SYN_01929</t>
        </is>
      </c>
      <c r="B1930" s="2" t="inlineStr">
        <is>
          <t>train</t>
        </is>
      </c>
      <c r="C1930" s="2" t="inlineStr">
        <is>
          <t>manual_input</t>
        </is>
      </c>
      <c r="D1930" s="2" t="inlineStr">
        <is>
          <t>Banking</t>
        </is>
      </c>
      <c r="E1930" s="3" t="inlineStr">
        <is>
          <t>The mobile banking app shall validate required fields before the Customer can search a card request.</t>
        </is>
      </c>
      <c r="F1930" s="3" t="inlineStr">
        <is>
          <t>The mobile banking app shall validate required fields before the Customer can search a card request.</t>
        </is>
      </c>
      <c r="G1930" s="2" t="inlineStr">
        <is>
          <t>FR</t>
        </is>
      </c>
      <c r="H1930" s="2">
        <v>1</v>
      </c>
      <c r="I1930" s="2">
        <v>0</v>
      </c>
      <c r="J1930" s="2">
        <v>0</v>
      </c>
      <c r="K1930" s="2">
        <v>0</v>
      </c>
      <c r="L1930" s="2"/>
      <c r="M1930" s="3"/>
      <c r="N1930" s="2" t="inlineStr">
        <is>
          <t>Customer</t>
        </is>
      </c>
      <c r="O1930" s="2" t="inlineStr">
        <is>
          <t>Verify Card Request</t>
        </is>
      </c>
      <c r="P1930" s="2" t="inlineStr">
        <is>
          <t>Use Case</t>
        </is>
      </c>
      <c r="Q1930" s="3" t="inlineStr">
        <is>
          <t>Actor: Customer; Use Case: Verify Card Request</t>
        </is>
      </c>
      <c r="R1930" s="2"/>
      <c r="S1930" s="2" t="inlineStr">
        <is>
          <t>accept</t>
        </is>
      </c>
      <c r="T1930" s="3" t="inlineStr">
        <is>
          <t>Defines an observable system behavior, actor interaction, workflow, or business function.</t>
        </is>
      </c>
    </row>
    <row r="1931">
      <c r="A1931" s="2" t="inlineStr">
        <is>
          <t>REQ_SYN_01930</t>
        </is>
      </c>
      <c r="B1931" s="2" t="inlineStr">
        <is>
          <t>train</t>
        </is>
      </c>
      <c r="C1931" s="2" t="inlineStr">
        <is>
          <t>mixed_raw_text</t>
        </is>
      </c>
      <c r="D1931" s="2" t="inlineStr">
        <is>
          <t>HR</t>
        </is>
      </c>
      <c r="E1931" s="3" t="inlineStr">
        <is>
          <t>The HR management system shall generate attendance sheet reports within 500 seconds.</t>
        </is>
      </c>
      <c r="F1931" s="3" t="inlineStr">
        <is>
          <t>The HR management system shall generate attendance sheet reports within 500 seconds.</t>
        </is>
      </c>
      <c r="G1931" s="2" t="inlineStr">
        <is>
          <t>NFR</t>
        </is>
      </c>
      <c r="H1931" s="2">
        <v>0</v>
      </c>
      <c r="I1931" s="2">
        <v>1</v>
      </c>
      <c r="J1931" s="2">
        <v>0</v>
      </c>
      <c r="K1931" s="2">
        <v>0</v>
      </c>
      <c r="L1931" s="2" t="inlineStr">
        <is>
          <t>Performance</t>
        </is>
      </c>
      <c r="M1931" s="3"/>
      <c r="N1931" s="2" t="inlineStr">
        <is>
          <t>Admin</t>
        </is>
      </c>
      <c r="O1931" s="2"/>
      <c r="P1931" s="2" t="inlineStr">
        <is>
          <t>Security</t>
        </is>
      </c>
      <c r="Q1931" s="3" t="inlineStr">
        <is>
          <t>Diagram category: Security</t>
        </is>
      </c>
      <c r="R1931" s="2" t="inlineStr">
        <is>
          <t>Performance</t>
        </is>
      </c>
      <c r="S1931" s="2" t="inlineStr">
        <is>
          <t>accept</t>
        </is>
      </c>
      <c r="T1931" s="3" t="inlineStr">
        <is>
          <t>Defines a quality attribute or constraint: Performance.</t>
        </is>
      </c>
    </row>
    <row r="1932">
      <c r="A1932" s="2" t="inlineStr">
        <is>
          <t>REQ_SYN_01931</t>
        </is>
      </c>
      <c r="B1932" s="2" t="inlineStr">
        <is>
          <t>train</t>
        </is>
      </c>
      <c r="C1932" s="2" t="inlineStr">
        <is>
          <t>manual_input</t>
        </is>
      </c>
      <c r="D1932" s="2" t="inlineStr">
        <is>
          <t>Government Services</t>
        </is>
      </c>
      <c r="E1932" s="3" t="inlineStr">
        <is>
          <t>The citizen services portal shall generate audit reports required by compliance officers.</t>
        </is>
      </c>
      <c r="F1932" s="3" t="inlineStr">
        <is>
          <t>The citizen services portal shall generate audit reports required by compliance officers.</t>
        </is>
      </c>
      <c r="G1932" s="2" t="inlineStr">
        <is>
          <t>NFR</t>
        </is>
      </c>
      <c r="H1932" s="2">
        <v>0</v>
      </c>
      <c r="I1932" s="2">
        <v>1</v>
      </c>
      <c r="J1932" s="2">
        <v>0</v>
      </c>
      <c r="K1932" s="2">
        <v>0</v>
      </c>
      <c r="L1932" s="2" t="inlineStr">
        <is>
          <t>Compliance</t>
        </is>
      </c>
      <c r="M1932" s="3"/>
      <c r="N1932" s="2"/>
      <c r="O1932" s="2"/>
      <c r="P1932" s="2" t="inlineStr">
        <is>
          <t>Performance</t>
        </is>
      </c>
      <c r="Q1932" s="3" t="inlineStr">
        <is>
          <t>Diagram category: Performance</t>
        </is>
      </c>
      <c r="R1932" s="2" t="inlineStr">
        <is>
          <t>Compliance</t>
        </is>
      </c>
      <c r="S1932" s="2" t="inlineStr">
        <is>
          <t>accept</t>
        </is>
      </c>
      <c r="T1932" s="3" t="inlineStr">
        <is>
          <t>Defines a quality attribute or constraint: Compliance.</t>
        </is>
      </c>
    </row>
    <row r="1933">
      <c r="A1933" s="2" t="inlineStr">
        <is>
          <t>REQ_SYN_01932</t>
        </is>
      </c>
      <c r="B1933" s="2" t="inlineStr">
        <is>
          <t>validation</t>
        </is>
      </c>
      <c r="C1933" s="2" t="inlineStr">
        <is>
          <t>manual_input</t>
        </is>
      </c>
      <c r="D1933" s="2" t="inlineStr">
        <is>
          <t>HR</t>
        </is>
      </c>
      <c r="E1933" s="3" t="inlineStr">
        <is>
          <t>The Admin shall be able to submit the salary slip from the dashboard.</t>
        </is>
      </c>
      <c r="F1933" s="3" t="inlineStr">
        <is>
          <t>The Admin shall be able to submit the salary slip from the dashboard.</t>
        </is>
      </c>
      <c r="G1933" s="2" t="inlineStr">
        <is>
          <t>FR</t>
        </is>
      </c>
      <c r="H1933" s="2">
        <v>1</v>
      </c>
      <c r="I1933" s="2">
        <v>0</v>
      </c>
      <c r="J1933" s="2">
        <v>0</v>
      </c>
      <c r="K1933" s="2">
        <v>0</v>
      </c>
      <c r="L1933" s="2"/>
      <c r="M1933" s="3"/>
      <c r="N1933" s="2" t="inlineStr">
        <is>
          <t>Employee</t>
        </is>
      </c>
      <c r="O1933" s="2" t="inlineStr">
        <is>
          <t>Assign Benefit Claim</t>
        </is>
      </c>
      <c r="P1933" s="2" t="inlineStr">
        <is>
          <t>Use Case</t>
        </is>
      </c>
      <c r="Q1933" s="3" t="inlineStr">
        <is>
          <t>Actor: Employee; Use Case: Assign Benefit Claim</t>
        </is>
      </c>
      <c r="R1933" s="2"/>
      <c r="S1933" s="2" t="inlineStr">
        <is>
          <t>accept</t>
        </is>
      </c>
      <c r="T1933" s="3" t="inlineStr">
        <is>
          <t>Defines an observable system behavior, actor interaction, workflow, or business function.</t>
        </is>
      </c>
    </row>
    <row r="1934">
      <c r="A1934" s="2" t="inlineStr">
        <is>
          <t>REQ_SYN_01933</t>
        </is>
      </c>
      <c r="B1934" s="2" t="inlineStr">
        <is>
          <t>train</t>
        </is>
      </c>
      <c r="C1934" s="2" t="inlineStr">
        <is>
          <t>mixed_raw_text</t>
        </is>
      </c>
      <c r="D1934" s="2" t="inlineStr">
        <is>
          <t>Banking</t>
        </is>
      </c>
      <c r="E1934" s="3" t="inlineStr">
        <is>
          <t>The Customer can upload supporting documents for a beneficiary.</t>
        </is>
      </c>
      <c r="F1934" s="3" t="inlineStr">
        <is>
          <t>The Customer can upload supporting documents for a beneficiary.</t>
        </is>
      </c>
      <c r="G1934" s="2" t="inlineStr">
        <is>
          <t>FR</t>
        </is>
      </c>
      <c r="H1934" s="2">
        <v>1</v>
      </c>
      <c r="I1934" s="2">
        <v>0</v>
      </c>
      <c r="J1934" s="2">
        <v>0</v>
      </c>
      <c r="K1934" s="2">
        <v>0</v>
      </c>
      <c r="L1934" s="2"/>
      <c r="M1934" s="3"/>
      <c r="N1934" s="2" t="inlineStr">
        <is>
          <t>Admin</t>
        </is>
      </c>
      <c r="O1934" s="2" t="inlineStr">
        <is>
          <t>Schedule Fund Transfer</t>
        </is>
      </c>
      <c r="P1934" s="2" t="inlineStr">
        <is>
          <t>Use Case</t>
        </is>
      </c>
      <c r="Q1934" s="3" t="inlineStr">
        <is>
          <t>Actor: Admin; Use Case: Schedule Fund Transfer</t>
        </is>
      </c>
      <c r="R1934" s="2"/>
      <c r="S1934" s="2" t="inlineStr">
        <is>
          <t>accept</t>
        </is>
      </c>
      <c r="T1934" s="3" t="inlineStr">
        <is>
          <t>Defines an observable system behavior, actor interaction, workflow, or business function.</t>
        </is>
      </c>
    </row>
    <row r="1935">
      <c r="A1935" s="2" t="inlineStr">
        <is>
          <t>REQ_SYN_01934</t>
        </is>
      </c>
      <c r="B1935" s="2" t="inlineStr">
        <is>
          <t>train</t>
        </is>
      </c>
      <c r="C1935" s="2" t="inlineStr">
        <is>
          <t>mixed_raw_text</t>
        </is>
      </c>
      <c r="D1935" s="2" t="inlineStr">
        <is>
          <t>Healthcare</t>
        </is>
      </c>
      <c r="E1935" s="3" t="inlineStr">
        <is>
          <t>The patient portal shall calculate totals for each patient profile before submission.</t>
        </is>
      </c>
      <c r="F1935" s="3" t="inlineStr">
        <is>
          <t>The patient portal shall calculate totals for each patient profile before submission.</t>
        </is>
      </c>
      <c r="G1935" s="2" t="inlineStr">
        <is>
          <t>FR</t>
        </is>
      </c>
      <c r="H1935" s="2">
        <v>1</v>
      </c>
      <c r="I1935" s="2">
        <v>0</v>
      </c>
      <c r="J1935" s="2">
        <v>0</v>
      </c>
      <c r="K1935" s="2">
        <v>0</v>
      </c>
      <c r="L1935" s="2"/>
      <c r="M1935" s="3"/>
      <c r="N1935" s="2" t="inlineStr">
        <is>
          <t>Patient</t>
        </is>
      </c>
      <c r="O1935" s="2" t="inlineStr">
        <is>
          <t>Search Prescription</t>
        </is>
      </c>
      <c r="P1935" s="2" t="inlineStr">
        <is>
          <t>Use Case</t>
        </is>
      </c>
      <c r="Q1935" s="3" t="inlineStr">
        <is>
          <t>Actor: Patient; Use Case: Search Prescription</t>
        </is>
      </c>
      <c r="R1935" s="2"/>
      <c r="S1935" s="2" t="inlineStr">
        <is>
          <t>accept</t>
        </is>
      </c>
      <c r="T1935" s="3" t="inlineStr">
        <is>
          <t>Defines an observable system behavior, actor interaction, workflow, or business function.</t>
        </is>
      </c>
    </row>
    <row r="1936">
      <c r="A1936" s="2" t="inlineStr">
        <is>
          <t>REQ_SYN_01935</t>
        </is>
      </c>
      <c r="B1936" s="2" t="inlineStr">
        <is>
          <t>train</t>
        </is>
      </c>
      <c r="C1936" s="2" t="inlineStr">
        <is>
          <t>uploaded_file_text</t>
        </is>
      </c>
      <c r="D1936" s="2" t="inlineStr">
        <is>
          <t>Real Estate</t>
        </is>
      </c>
      <c r="E1936" s="3" t="inlineStr">
        <is>
          <t>The property management system shall provide a search screen where the Property Agent can find a maintenance request.</t>
        </is>
      </c>
      <c r="F1936" s="3" t="inlineStr">
        <is>
          <t>The property management system shall provide a search screen where the Property Agent can find a maintenance request.</t>
        </is>
      </c>
      <c r="G1936" s="2" t="inlineStr">
        <is>
          <t>FR</t>
        </is>
      </c>
      <c r="H1936" s="2">
        <v>1</v>
      </c>
      <c r="I1936" s="2">
        <v>0</v>
      </c>
      <c r="J1936" s="2">
        <v>0</v>
      </c>
      <c r="K1936" s="2">
        <v>0</v>
      </c>
      <c r="L1936" s="2"/>
      <c r="M1936" s="3"/>
      <c r="N1936" s="2" t="inlineStr">
        <is>
          <t>Landlord</t>
        </is>
      </c>
      <c r="O1936" s="2" t="inlineStr">
        <is>
          <t>Reject Rent Payment</t>
        </is>
      </c>
      <c r="P1936" s="2" t="inlineStr">
        <is>
          <t>Use Case</t>
        </is>
      </c>
      <c r="Q1936" s="3" t="inlineStr">
        <is>
          <t>Actor: Landlord; Use Case: Reject Rent Payment</t>
        </is>
      </c>
      <c r="R1936" s="2"/>
      <c r="S1936" s="2" t="inlineStr">
        <is>
          <t>accept</t>
        </is>
      </c>
      <c r="T1936" s="3" t="inlineStr">
        <is>
          <t>Defines an observable system behavior, actor interaction, workflow, or business function.</t>
        </is>
      </c>
    </row>
    <row r="1937">
      <c r="A1937" s="2" t="inlineStr">
        <is>
          <t>REQ_SYN_01936</t>
        </is>
      </c>
      <c r="B1937" s="2" t="inlineStr">
        <is>
          <t>train</t>
        </is>
      </c>
      <c r="C1937" s="2" t="inlineStr">
        <is>
          <t>uploaded_file_text</t>
        </is>
      </c>
      <c r="D1937" s="2" t="inlineStr">
        <is>
          <t>Food Delivery</t>
        </is>
      </c>
      <c r="E1937" s="3" t="inlineStr">
        <is>
          <t>The sky is green and the database eats pizza.</t>
        </is>
      </c>
      <c r="F1937" s="3" t="inlineStr">
        <is>
          <t>The sky is green and the database eats pizza.</t>
        </is>
      </c>
      <c r="G1937" s="2" t="inlineStr">
        <is>
          <t>Irrelevant/Invalid</t>
        </is>
      </c>
      <c r="H1937" s="2">
        <v>0</v>
      </c>
      <c r="I1937" s="2">
        <v>0</v>
      </c>
      <c r="J1937" s="2">
        <v>0</v>
      </c>
      <c r="K1937" s="2">
        <v>1</v>
      </c>
      <c r="L1937" s="2"/>
      <c r="M1937" s="3"/>
      <c r="N1937" s="2"/>
      <c r="O1937" s="2"/>
      <c r="P1937" s="2" t="inlineStr">
        <is>
          <t>None</t>
        </is>
      </c>
      <c r="Q1937" s="3" t="inlineStr">
        <is>
          <t>No diagram entity</t>
        </is>
      </c>
      <c r="R1937" s="2"/>
      <c r="S1937" s="2" t="inlineStr">
        <is>
          <t>reject_or_ignore</t>
        </is>
      </c>
      <c r="T1937" s="3" t="inlineStr">
        <is>
          <t>Normal, contradictory, random, or false text that should not be treated as a valid requirement.</t>
        </is>
      </c>
    </row>
    <row r="1938">
      <c r="A1938" s="2" t="inlineStr">
        <is>
          <t>REQ_SYN_01937</t>
        </is>
      </c>
      <c r="B1938" s="2" t="inlineStr">
        <is>
          <t>test</t>
        </is>
      </c>
      <c r="C1938" s="2" t="inlineStr">
        <is>
          <t>manual_input</t>
        </is>
      </c>
      <c r="D1938" s="2" t="inlineStr">
        <is>
          <t>Government Services</t>
        </is>
      </c>
      <c r="E1938" s="3" t="inlineStr">
        <is>
          <t>The citizen services portal shall provide better reporting for complaint.</t>
        </is>
      </c>
      <c r="F1938" s="3" t="inlineStr">
        <is>
          <t>The citizen services portal shall provide better reporting for complaint.</t>
        </is>
      </c>
      <c r="G1938" s="2" t="inlineStr">
        <is>
          <t>Ambiguous</t>
        </is>
      </c>
      <c r="H1938" s="2">
        <v>0</v>
      </c>
      <c r="I1938" s="2">
        <v>0</v>
      </c>
      <c r="J1938" s="2">
        <v>1</v>
      </c>
      <c r="K1938" s="2">
        <v>0</v>
      </c>
      <c r="L1938" s="2"/>
      <c r="M1938" s="3" t="inlineStr">
        <is>
          <t>Uses vague wording or missing measurable/actor/action details, so it should be flagged for clarification.</t>
        </is>
      </c>
      <c r="N1938" s="2"/>
      <c r="O1938" s="2"/>
      <c r="P1938" s="2" t="inlineStr">
        <is>
          <t>Needs Clarification</t>
        </is>
      </c>
      <c r="Q1938" s="3" t="inlineStr">
        <is>
          <t>Diagram category: Needs Clarification</t>
        </is>
      </c>
      <c r="R1938" s="2"/>
      <c r="S1938" s="2" t="inlineStr">
        <is>
          <t>ask_clarifying_question</t>
        </is>
      </c>
      <c r="T1938" s="3" t="inlineStr">
        <is>
          <t>Uses vague wording or missing measurable/actor/action details, so it should be flagged for clarification.</t>
        </is>
      </c>
    </row>
    <row r="1939">
      <c r="A1939" s="2" t="inlineStr">
        <is>
          <t>REQ_SYN_01938</t>
        </is>
      </c>
      <c r="B1939" s="2" t="inlineStr">
        <is>
          <t>train</t>
        </is>
      </c>
      <c r="C1939" s="2" t="inlineStr">
        <is>
          <t>uploaded_file_text</t>
        </is>
      </c>
      <c r="D1939" s="2" t="inlineStr">
        <is>
          <t>Government Services</t>
        </is>
      </c>
      <c r="E1939" s="3" t="inlineStr">
        <is>
          <t>The citizen services portal shall display the current status of each identity document to the Payment Gateway.</t>
        </is>
      </c>
      <c r="F1939" s="3" t="inlineStr">
        <is>
          <t>The citizen services portal shall display the current status of each identity document to the Payment Gateway.</t>
        </is>
      </c>
      <c r="G1939" s="2" t="inlineStr">
        <is>
          <t>FR</t>
        </is>
      </c>
      <c r="H1939" s="2">
        <v>1</v>
      </c>
      <c r="I1939" s="2">
        <v>0</v>
      </c>
      <c r="J1939" s="2">
        <v>0</v>
      </c>
      <c r="K1939" s="2">
        <v>0</v>
      </c>
      <c r="L1939" s="2"/>
      <c r="M1939" s="3"/>
      <c r="N1939" s="2" t="inlineStr">
        <is>
          <t>Verifier</t>
        </is>
      </c>
      <c r="O1939" s="2" t="inlineStr">
        <is>
          <t>Download Appointment</t>
        </is>
      </c>
      <c r="P1939" s="2" t="inlineStr">
        <is>
          <t>Use Case</t>
        </is>
      </c>
      <c r="Q1939" s="3" t="inlineStr">
        <is>
          <t>Actor: Verifier; Use Case: Download Appointment</t>
        </is>
      </c>
      <c r="R1939" s="2"/>
      <c r="S1939" s="2" t="inlineStr">
        <is>
          <t>accept</t>
        </is>
      </c>
      <c r="T1939" s="3" t="inlineStr">
        <is>
          <t>Defines an observable system behavior, actor interaction, workflow, or business function.</t>
        </is>
      </c>
    </row>
    <row r="1940">
      <c r="A1940" s="2" t="inlineStr">
        <is>
          <t>REQ_SYN_01939</t>
        </is>
      </c>
      <c r="B1940" s="2" t="inlineStr">
        <is>
          <t>train</t>
        </is>
      </c>
      <c r="C1940" s="2" t="inlineStr">
        <is>
          <t>manual_input</t>
        </is>
      </c>
      <c r="D1940" s="2" t="inlineStr">
        <is>
          <t>HR</t>
        </is>
      </c>
      <c r="E1940" s="3" t="inlineStr">
        <is>
          <t>Client input: The HR management systm should be fast and easy for everyone. Please confirm.</t>
        </is>
      </c>
      <c r="F1940" s="3" t="inlineStr">
        <is>
          <t>The HR management systm should be fast and easy for everyone.</t>
        </is>
      </c>
      <c r="G1940" s="2" t="inlineStr">
        <is>
          <t>Ambiguous</t>
        </is>
      </c>
      <c r="H1940" s="2">
        <v>0</v>
      </c>
      <c r="I1940" s="2">
        <v>0</v>
      </c>
      <c r="J1940" s="2">
        <v>1</v>
      </c>
      <c r="K1940" s="2">
        <v>0</v>
      </c>
      <c r="L1940" s="2"/>
      <c r="M1940" s="3" t="inlineStr">
        <is>
          <t>Uses vague wording or missing measurable/actor/action details, so it should be flagged for clarification.</t>
        </is>
      </c>
      <c r="N1940" s="2"/>
      <c r="O1940" s="2"/>
      <c r="P1940" s="2" t="inlineStr">
        <is>
          <t>Needs Clarification</t>
        </is>
      </c>
      <c r="Q1940" s="3" t="inlineStr">
        <is>
          <t>Diagram category: Needs Clarification</t>
        </is>
      </c>
      <c r="R1940" s="2"/>
      <c r="S1940" s="2" t="inlineStr">
        <is>
          <t>ask_clarifying_question</t>
        </is>
      </c>
      <c r="T1940" s="3" t="inlineStr">
        <is>
          <t>Uses vague wording or missing measurable/actor/action details, so it should be flagged for clarification.</t>
        </is>
      </c>
    </row>
    <row r="1941">
      <c r="A1941" s="2" t="inlineStr">
        <is>
          <t>REQ_SYN_01940</t>
        </is>
      </c>
      <c r="B1941" s="2" t="inlineStr">
        <is>
          <t>train</t>
        </is>
      </c>
      <c r="C1941" s="2" t="inlineStr">
        <is>
          <t>manual_input</t>
        </is>
      </c>
      <c r="D1941" s="2" t="inlineStr">
        <is>
          <t>Travel</t>
        </is>
      </c>
      <c r="E1941" s="3" t="inlineStr">
        <is>
          <t>The travel booking platform shall generate a unique reference number for each hotel reservation.</t>
        </is>
      </c>
      <c r="F1941" s="3" t="inlineStr">
        <is>
          <t>The travel booking platform shall generate a unique reference number for each hotel reservation.</t>
        </is>
      </c>
      <c r="G1941" s="2" t="inlineStr">
        <is>
          <t>FR</t>
        </is>
      </c>
      <c r="H1941" s="2">
        <v>1</v>
      </c>
      <c r="I1941" s="2">
        <v>0</v>
      </c>
      <c r="J1941" s="2">
        <v>0</v>
      </c>
      <c r="K1941" s="2">
        <v>0</v>
      </c>
      <c r="L1941" s="2"/>
      <c r="M1941" s="3"/>
      <c r="N1941" s="2" t="inlineStr">
        <is>
          <t>Payment Gateway</t>
        </is>
      </c>
      <c r="O1941" s="2" t="inlineStr">
        <is>
          <t>Download Itinerary</t>
        </is>
      </c>
      <c r="P1941" s="2" t="inlineStr">
        <is>
          <t>Use Case</t>
        </is>
      </c>
      <c r="Q1941" s="3" t="inlineStr">
        <is>
          <t>Actor: Payment Gateway; Use Case: Download Itinerary</t>
        </is>
      </c>
      <c r="R1941" s="2"/>
      <c r="S1941" s="2" t="inlineStr">
        <is>
          <t>accept</t>
        </is>
      </c>
      <c r="T1941" s="3" t="inlineStr">
        <is>
          <t>Defines an observable system behavior, actor interaction, workflow, or business function.</t>
        </is>
      </c>
    </row>
    <row r="1942">
      <c r="A1942" s="2" t="inlineStr">
        <is>
          <t>REQ_SYN_01941</t>
        </is>
      </c>
      <c r="B1942" s="2" t="inlineStr">
        <is>
          <t>train</t>
        </is>
      </c>
      <c r="C1942" s="2" t="inlineStr">
        <is>
          <t>uploaded_file_text</t>
        </is>
      </c>
      <c r="D1942" s="2" t="inlineStr">
        <is>
          <t>Government Services</t>
        </is>
      </c>
      <c r="E1942" s="3" t="inlineStr">
        <is>
          <t>The citizen services portal shall allow the Payment Gateway to archive a complaint.</t>
        </is>
      </c>
      <c r="F1942" s="3" t="inlineStr">
        <is>
          <t>The citizen services portal shall allow the Payment Gateway to archive a complaint.</t>
        </is>
      </c>
      <c r="G1942" s="2" t="inlineStr">
        <is>
          <t>FR</t>
        </is>
      </c>
      <c r="H1942" s="2">
        <v>1</v>
      </c>
      <c r="I1942" s="2">
        <v>0</v>
      </c>
      <c r="J1942" s="2">
        <v>0</v>
      </c>
      <c r="K1942" s="2">
        <v>0</v>
      </c>
      <c r="L1942" s="2"/>
      <c r="M1942" s="3"/>
      <c r="N1942" s="2" t="inlineStr">
        <is>
          <t>Verifier</t>
        </is>
      </c>
      <c r="O1942" s="2" t="inlineStr">
        <is>
          <t>Notify About Tax Certificate</t>
        </is>
      </c>
      <c r="P1942" s="2" t="inlineStr">
        <is>
          <t>Use Case</t>
        </is>
      </c>
      <c r="Q1942" s="3" t="inlineStr">
        <is>
          <t>Actor: Verifier; Use Case: Notify About Tax Certificate</t>
        </is>
      </c>
      <c r="R1942" s="2"/>
      <c r="S1942" s="2" t="inlineStr">
        <is>
          <t>accept</t>
        </is>
      </c>
      <c r="T1942" s="3" t="inlineStr">
        <is>
          <t>Defines an observable system behavior, actor interaction, workflow, or business function.</t>
        </is>
      </c>
    </row>
    <row r="1943">
      <c r="A1943" s="2" t="inlineStr">
        <is>
          <t>REQ_SYN_01942</t>
        </is>
      </c>
      <c r="B1943" s="2" t="inlineStr">
        <is>
          <t>train</t>
        </is>
      </c>
      <c r="C1943" s="2" t="inlineStr">
        <is>
          <t>manual_input</t>
        </is>
      </c>
      <c r="D1943" s="2" t="inlineStr">
        <is>
          <t>Real Estate</t>
        </is>
      </c>
      <c r="E1943" s="3" t="inlineStr">
        <is>
          <t>The property management system shall hide personally identifiable information in exported maintenance request reports.</t>
        </is>
      </c>
      <c r="F1943" s="3" t="inlineStr">
        <is>
          <t>The property management system shall hide personally identifiable information in exported maintenance request reports.</t>
        </is>
      </c>
      <c r="G1943" s="2" t="inlineStr">
        <is>
          <t>NFR</t>
        </is>
      </c>
      <c r="H1943" s="2">
        <v>0</v>
      </c>
      <c r="I1943" s="2">
        <v>1</v>
      </c>
      <c r="J1943" s="2">
        <v>0</v>
      </c>
      <c r="K1943" s="2">
        <v>0</v>
      </c>
      <c r="L1943" s="2" t="inlineStr">
        <is>
          <t>Privacy</t>
        </is>
      </c>
      <c r="M1943" s="3"/>
      <c r="N1943" s="2"/>
      <c r="O1943" s="2"/>
      <c r="P1943" s="2" t="inlineStr">
        <is>
          <t>Security</t>
        </is>
      </c>
      <c r="Q1943" s="3" t="inlineStr">
        <is>
          <t>Diagram category: Security</t>
        </is>
      </c>
      <c r="R1943" s="2" t="inlineStr">
        <is>
          <t>Privacy</t>
        </is>
      </c>
      <c r="S1943" s="2" t="inlineStr">
        <is>
          <t>accept</t>
        </is>
      </c>
      <c r="T1943" s="3" t="inlineStr">
        <is>
          <t>Defines a quality attribute or constraint: Privacy.</t>
        </is>
      </c>
    </row>
    <row r="1944">
      <c r="A1944" s="2" t="inlineStr">
        <is>
          <t>REQ_SYN_01943</t>
        </is>
      </c>
      <c r="B1944" s="2" t="inlineStr">
        <is>
          <t>validation</t>
        </is>
      </c>
      <c r="C1944" s="2" t="inlineStr">
        <is>
          <t>mixed_raw_text</t>
        </is>
      </c>
      <c r="D1944" s="2" t="inlineStr">
        <is>
          <t>Food Delivery</t>
        </is>
      </c>
      <c r="E1944" s="3" t="inlineStr">
        <is>
          <t>The food delivery app shall include automated tests for menu item workflows.</t>
        </is>
      </c>
      <c r="F1944" s="3" t="inlineStr">
        <is>
          <t>The food delivery app shall include automated tests for menu item workflows.</t>
        </is>
      </c>
      <c r="G1944" s="2" t="inlineStr">
        <is>
          <t>NFR</t>
        </is>
      </c>
      <c r="H1944" s="2">
        <v>0</v>
      </c>
      <c r="I1944" s="2">
        <v>1</v>
      </c>
      <c r="J1944" s="2">
        <v>0</v>
      </c>
      <c r="K1944" s="2">
        <v>0</v>
      </c>
      <c r="L1944" s="2" t="inlineStr">
        <is>
          <t>Maintainability</t>
        </is>
      </c>
      <c r="M1944" s="3"/>
      <c r="N1944" s="2"/>
      <c r="O1944" s="2"/>
      <c r="P1944" s="2" t="inlineStr">
        <is>
          <t>Quality Attribute</t>
        </is>
      </c>
      <c r="Q1944" s="3" t="inlineStr">
        <is>
          <t>Diagram category: Quality Attribute</t>
        </is>
      </c>
      <c r="R1944" s="2" t="inlineStr">
        <is>
          <t>Maintainability</t>
        </is>
      </c>
      <c r="S1944" s="2" t="inlineStr">
        <is>
          <t>accept</t>
        </is>
      </c>
      <c r="T1944" s="3" t="inlineStr">
        <is>
          <t>Defines a quality attribute or constraint: Maintainability.</t>
        </is>
      </c>
    </row>
    <row r="1945">
      <c r="A1945" s="2" t="inlineStr">
        <is>
          <t>REQ_SYN_01944</t>
        </is>
      </c>
      <c r="B1945" s="2" t="inlineStr">
        <is>
          <t>test</t>
        </is>
      </c>
      <c r="C1945" s="2" t="inlineStr">
        <is>
          <t>manual_input</t>
        </is>
      </c>
      <c r="D1945" s="2" t="inlineStr">
        <is>
          <t>Government Services</t>
        </is>
      </c>
      <c r="E1945" s="3" t="inlineStr">
        <is>
          <t>The citizen services portal shall validate required fields before the Admin can notify about a status update.</t>
        </is>
      </c>
      <c r="F1945" s="3" t="inlineStr">
        <is>
          <t>The citizen services portal shall validate required fields before the Admin can notify about a status update.</t>
        </is>
      </c>
      <c r="G1945" s="2" t="inlineStr">
        <is>
          <t>FR</t>
        </is>
      </c>
      <c r="H1945" s="2">
        <v>1</v>
      </c>
      <c r="I1945" s="2">
        <v>0</v>
      </c>
      <c r="J1945" s="2">
        <v>0</v>
      </c>
      <c r="K1945" s="2">
        <v>0</v>
      </c>
      <c r="L1945" s="2"/>
      <c r="M1945" s="3"/>
      <c r="N1945" s="2" t="inlineStr">
        <is>
          <t>Payment Gateway</t>
        </is>
      </c>
      <c r="O1945" s="2" t="inlineStr">
        <is>
          <t>Verify Tax Certificate</t>
        </is>
      </c>
      <c r="P1945" s="2" t="inlineStr">
        <is>
          <t>Use Case</t>
        </is>
      </c>
      <c r="Q1945" s="3" t="inlineStr">
        <is>
          <t>Actor: Payment Gateway; Use Case: Verify Tax Certificate</t>
        </is>
      </c>
      <c r="R1945" s="2"/>
      <c r="S1945" s="2" t="inlineStr">
        <is>
          <t>accept</t>
        </is>
      </c>
      <c r="T1945" s="3" t="inlineStr">
        <is>
          <t>Defines an observable system behavior, actor interaction, workflow, or business function.</t>
        </is>
      </c>
    </row>
    <row r="1946">
      <c r="A1946" s="2" t="inlineStr">
        <is>
          <t>REQ_SYN_01945</t>
        </is>
      </c>
      <c r="B1946" s="2" t="inlineStr">
        <is>
          <t>train</t>
        </is>
      </c>
      <c r="C1946" s="2" t="inlineStr">
        <is>
          <t>uploaded_file_text</t>
        </is>
      </c>
      <c r="D1946" s="2" t="inlineStr">
        <is>
          <t>Food Delivery</t>
        </is>
      </c>
      <c r="E1946" s="3" t="inlineStr">
        <is>
          <t>The food delivery app shall include automated tests for coupon workflows.</t>
        </is>
      </c>
      <c r="F1946" s="3" t="inlineStr">
        <is>
          <t>The food delivery app shall include automated tests for coupon workflows.</t>
        </is>
      </c>
      <c r="G1946" s="2" t="inlineStr">
        <is>
          <t>NFR</t>
        </is>
      </c>
      <c r="H1946" s="2">
        <v>0</v>
      </c>
      <c r="I1946" s="2">
        <v>1</v>
      </c>
      <c r="J1946" s="2">
        <v>0</v>
      </c>
      <c r="K1946" s="2">
        <v>0</v>
      </c>
      <c r="L1946" s="2" t="inlineStr">
        <is>
          <t>Maintainability</t>
        </is>
      </c>
      <c r="M1946" s="3"/>
      <c r="N1946" s="2"/>
      <c r="O1946" s="2"/>
      <c r="P1946" s="2" t="inlineStr">
        <is>
          <t>Constraint</t>
        </is>
      </c>
      <c r="Q1946" s="3" t="inlineStr">
        <is>
          <t>Diagram category: Constraint</t>
        </is>
      </c>
      <c r="R1946" s="2" t="inlineStr">
        <is>
          <t>Maintainability</t>
        </is>
      </c>
      <c r="S1946" s="2" t="inlineStr">
        <is>
          <t>accept</t>
        </is>
      </c>
      <c r="T1946" s="3" t="inlineStr">
        <is>
          <t>Defines a quality attribute or constraint: Maintainability.</t>
        </is>
      </c>
    </row>
    <row r="1947">
      <c r="A1947" s="2" t="inlineStr">
        <is>
          <t>REQ_SYN_01946</t>
        </is>
      </c>
      <c r="B1947" s="2" t="inlineStr">
        <is>
          <t>train</t>
        </is>
      </c>
      <c r="C1947" s="2" t="inlineStr">
        <is>
          <t>manual_input</t>
        </is>
      </c>
      <c r="D1947" s="2" t="inlineStr">
        <is>
          <t>Education</t>
        </is>
      </c>
      <c r="E1947" s="3" t="inlineStr">
        <is>
          <t>The learning management system shall display course search results within 2 seconds under normal load.</t>
        </is>
      </c>
      <c r="F1947" s="3" t="inlineStr">
        <is>
          <t>The learning management system shall display course search results within 2 seconds under normal load.</t>
        </is>
      </c>
      <c r="G1947" s="2" t="inlineStr">
        <is>
          <t>NFR</t>
        </is>
      </c>
      <c r="H1947" s="2">
        <v>0</v>
      </c>
      <c r="I1947" s="2">
        <v>1</v>
      </c>
      <c r="J1947" s="2">
        <v>0</v>
      </c>
      <c r="K1947" s="2">
        <v>0</v>
      </c>
      <c r="L1947" s="2" t="inlineStr">
        <is>
          <t>Performance</t>
        </is>
      </c>
      <c r="M1947" s="3"/>
      <c r="N1947" s="2" t="inlineStr">
        <is>
          <t>Admin</t>
        </is>
      </c>
      <c r="O1947" s="2"/>
      <c r="P1947" s="2" t="inlineStr">
        <is>
          <t>Security</t>
        </is>
      </c>
      <c r="Q1947" s="3" t="inlineStr">
        <is>
          <t>Diagram category: Security</t>
        </is>
      </c>
      <c r="R1947" s="2" t="inlineStr">
        <is>
          <t>Performance</t>
        </is>
      </c>
      <c r="S1947" s="2" t="inlineStr">
        <is>
          <t>accept</t>
        </is>
      </c>
      <c r="T1947" s="3" t="inlineStr">
        <is>
          <t>Defines a quality attribute or constraint: Performance.</t>
        </is>
      </c>
    </row>
    <row r="1948">
      <c r="A1948" s="2" t="inlineStr">
        <is>
          <t>REQ_SYN_01947</t>
        </is>
      </c>
      <c r="B1948" s="2" t="inlineStr">
        <is>
          <t>train</t>
        </is>
      </c>
      <c r="C1948" s="2" t="inlineStr">
        <is>
          <t>uploaded_file_text</t>
        </is>
      </c>
      <c r="D1948" s="2" t="inlineStr">
        <is>
          <t>Logistics</t>
        </is>
      </c>
      <c r="E1948" s="3" t="inlineStr">
        <is>
          <t>The fleet management system shall provide an option for the Driver to export selected vehicle record records.</t>
        </is>
      </c>
      <c r="F1948" s="3" t="inlineStr">
        <is>
          <t>The fleet management system shall provide an option for the Driver to export selected vehicle record records.</t>
        </is>
      </c>
      <c r="G1948" s="2" t="inlineStr">
        <is>
          <t>FR</t>
        </is>
      </c>
      <c r="H1948" s="2">
        <v>1</v>
      </c>
      <c r="I1948" s="2">
        <v>0</v>
      </c>
      <c r="J1948" s="2">
        <v>0</v>
      </c>
      <c r="K1948" s="2">
        <v>0</v>
      </c>
      <c r="L1948" s="2"/>
      <c r="M1948" s="3"/>
      <c r="N1948" s="2" t="inlineStr">
        <is>
          <t>GPS Device</t>
        </is>
      </c>
      <c r="O1948" s="2" t="inlineStr">
        <is>
          <t>Update Shipment</t>
        </is>
      </c>
      <c r="P1948" s="2" t="inlineStr">
        <is>
          <t>Use Case</t>
        </is>
      </c>
      <c r="Q1948" s="3" t="inlineStr">
        <is>
          <t>Actor: GPS Device; Use Case: Update Shipment</t>
        </is>
      </c>
      <c r="R1948" s="2"/>
      <c r="S1948" s="2" t="inlineStr">
        <is>
          <t>accept</t>
        </is>
      </c>
      <c r="T1948" s="3" t="inlineStr">
        <is>
          <t>Defines an observable system behavior, actor interaction, workflow, or business function.</t>
        </is>
      </c>
    </row>
    <row r="1949">
      <c r="A1949" s="2" t="inlineStr">
        <is>
          <t>REQ_SYN_01948</t>
        </is>
      </c>
      <c r="B1949" s="2" t="inlineStr">
        <is>
          <t>validation</t>
        </is>
      </c>
      <c r="C1949" s="2" t="inlineStr">
        <is>
          <t>uploaded_file_text</t>
        </is>
      </c>
      <c r="D1949" s="2" t="inlineStr">
        <is>
          <t>Travel</t>
        </is>
      </c>
      <c r="E1949" s="3" t="inlineStr">
        <is>
          <t>The travel booking platform shall show clear error messages when hotel reservation validation fails.</t>
        </is>
      </c>
      <c r="F1949" s="3" t="inlineStr">
        <is>
          <t>The travel booking platform shall show clear error messages when hotel reservation validation fails.</t>
        </is>
      </c>
      <c r="G1949" s="2" t="inlineStr">
        <is>
          <t>NFR</t>
        </is>
      </c>
      <c r="H1949" s="2">
        <v>0</v>
      </c>
      <c r="I1949" s="2">
        <v>1</v>
      </c>
      <c r="J1949" s="2">
        <v>0</v>
      </c>
      <c r="K1949" s="2">
        <v>0</v>
      </c>
      <c r="L1949" s="2" t="inlineStr">
        <is>
          <t>Usability</t>
        </is>
      </c>
      <c r="M1949" s="3"/>
      <c r="N1949" s="2" t="inlineStr">
        <is>
          <t>Admin</t>
        </is>
      </c>
      <c r="O1949" s="2"/>
      <c r="P1949" s="2" t="inlineStr">
        <is>
          <t>Quality Attribute</t>
        </is>
      </c>
      <c r="Q1949" s="3" t="inlineStr">
        <is>
          <t>Diagram category: Quality Attribute</t>
        </is>
      </c>
      <c r="R1949" s="2" t="inlineStr">
        <is>
          <t>Usability</t>
        </is>
      </c>
      <c r="S1949" s="2" t="inlineStr">
        <is>
          <t>accept</t>
        </is>
      </c>
      <c r="T1949" s="3" t="inlineStr">
        <is>
          <t>Defines a quality attribute or constraint: Usability.</t>
        </is>
      </c>
    </row>
    <row r="1950">
      <c r="A1950" s="2" t="inlineStr">
        <is>
          <t>REQ_SYN_01949</t>
        </is>
      </c>
      <c r="B1950" s="2" t="inlineStr">
        <is>
          <t>train</t>
        </is>
      </c>
      <c r="C1950" s="2" t="inlineStr">
        <is>
          <t>manual_input</t>
        </is>
      </c>
      <c r="D1950" s="2" t="inlineStr">
        <is>
          <t>Education</t>
        </is>
      </c>
      <c r="E1950" s="3" t="inlineStr">
        <is>
          <t>User says: The learning management system shall allow the Admin to reopen a closed course when permitted. with wrong spellingg.</t>
        </is>
      </c>
      <c r="F1950" s="3" t="inlineStr">
        <is>
          <t>The learning management system shall allow the Admin to reopen a closed course when permitted. with wrong spellingg.</t>
        </is>
      </c>
      <c r="G1950" s="2" t="inlineStr">
        <is>
          <t>FR</t>
        </is>
      </c>
      <c r="H1950" s="2">
        <v>1</v>
      </c>
      <c r="I1950" s="2">
        <v>0</v>
      </c>
      <c r="J1950" s="2">
        <v>0</v>
      </c>
      <c r="K1950" s="2">
        <v>0</v>
      </c>
      <c r="L1950" s="2"/>
      <c r="M1950" s="3"/>
      <c r="N1950" s="2" t="inlineStr">
        <is>
          <t>Registrar</t>
        </is>
      </c>
      <c r="O1950" s="2" t="inlineStr">
        <is>
          <t>Schedule Assignment</t>
        </is>
      </c>
      <c r="P1950" s="2" t="inlineStr">
        <is>
          <t>Use Case</t>
        </is>
      </c>
      <c r="Q1950" s="3" t="inlineStr">
        <is>
          <t>Actor: Registrar; Use Case: Schedule Assignment</t>
        </is>
      </c>
      <c r="R1950" s="2"/>
      <c r="S1950" s="2" t="inlineStr">
        <is>
          <t>accept</t>
        </is>
      </c>
      <c r="T1950" s="3" t="inlineStr">
        <is>
          <t>Defines an observable system behavior, actor interaction, workflow, or business function.</t>
        </is>
      </c>
    </row>
    <row r="1951">
      <c r="A1951" s="2" t="inlineStr">
        <is>
          <t>REQ_SYN_01950</t>
        </is>
      </c>
      <c r="B1951" s="2" t="inlineStr">
        <is>
          <t>test</t>
        </is>
      </c>
      <c r="C1951" s="2" t="inlineStr">
        <is>
          <t>manual_input</t>
        </is>
      </c>
      <c r="D1951" s="2" t="inlineStr">
        <is>
          <t>Healthcare</t>
        </is>
      </c>
      <c r="E1951" s="3" t="inlineStr">
        <is>
          <t>The patient portal shall provide an option for the Doctor to export selected lab result records.</t>
        </is>
      </c>
      <c r="F1951" s="3" t="inlineStr">
        <is>
          <t>The patient portal shall provide an option for the Doctor to export selected lab result records.</t>
        </is>
      </c>
      <c r="G1951" s="2" t="inlineStr">
        <is>
          <t>FR</t>
        </is>
      </c>
      <c r="H1951" s="2">
        <v>1</v>
      </c>
      <c r="I1951" s="2">
        <v>0</v>
      </c>
      <c r="J1951" s="2">
        <v>0</v>
      </c>
      <c r="K1951" s="2">
        <v>0</v>
      </c>
      <c r="L1951" s="2"/>
      <c r="M1951" s="3"/>
      <c r="N1951" s="2" t="inlineStr">
        <is>
          <t>Nurse</t>
        </is>
      </c>
      <c r="O1951" s="2" t="inlineStr">
        <is>
          <t>Update Appointment</t>
        </is>
      </c>
      <c r="P1951" s="2" t="inlineStr">
        <is>
          <t>Use Case</t>
        </is>
      </c>
      <c r="Q1951" s="3" t="inlineStr">
        <is>
          <t>Actor: Nurse; Use Case: Update Appointment</t>
        </is>
      </c>
      <c r="R1951" s="2"/>
      <c r="S1951" s="2" t="inlineStr">
        <is>
          <t>accept</t>
        </is>
      </c>
      <c r="T1951" s="3" t="inlineStr">
        <is>
          <t>Defines an observable system behavior, actor interaction, workflow, or business function.</t>
        </is>
      </c>
    </row>
    <row r="1952">
      <c r="A1952" s="2" t="inlineStr">
        <is>
          <t>REQ_SYN_01951</t>
        </is>
      </c>
      <c r="B1952" s="2" t="inlineStr">
        <is>
          <t>train</t>
        </is>
      </c>
      <c r="C1952" s="2" t="inlineStr">
        <is>
          <t>uploaded_file_text</t>
        </is>
      </c>
      <c r="D1952" s="2" t="inlineStr">
        <is>
          <t>Real Estate</t>
        </is>
      </c>
      <c r="E1952" s="3" t="inlineStr">
        <is>
          <t>The property management system shall route the inspection report to the correct Tenant for approval.</t>
        </is>
      </c>
      <c r="F1952" s="3" t="inlineStr">
        <is>
          <t>The property management system shall route the inspection report to the correct Tenant for approval.</t>
        </is>
      </c>
      <c r="G1952" s="2" t="inlineStr">
        <is>
          <t>FR</t>
        </is>
      </c>
      <c r="H1952" s="2">
        <v>1</v>
      </c>
      <c r="I1952" s="2">
        <v>0</v>
      </c>
      <c r="J1952" s="2">
        <v>0</v>
      </c>
      <c r="K1952" s="2">
        <v>0</v>
      </c>
      <c r="L1952" s="2"/>
      <c r="M1952" s="3"/>
      <c r="N1952" s="2" t="inlineStr">
        <is>
          <t>Tenant</t>
        </is>
      </c>
      <c r="O1952" s="2" t="inlineStr">
        <is>
          <t>Search Property Listing</t>
        </is>
      </c>
      <c r="P1952" s="2" t="inlineStr">
        <is>
          <t>Use Case</t>
        </is>
      </c>
      <c r="Q1952" s="3" t="inlineStr">
        <is>
          <t>Actor: Tenant; Use Case: Search Property Listing</t>
        </is>
      </c>
      <c r="R1952" s="2"/>
      <c r="S1952" s="2" t="inlineStr">
        <is>
          <t>accept</t>
        </is>
      </c>
      <c r="T1952" s="3" t="inlineStr">
        <is>
          <t>Defines an observable system behavior, actor interaction, workflow, or business function.</t>
        </is>
      </c>
    </row>
    <row r="1953">
      <c r="A1953" s="2" t="inlineStr">
        <is>
          <t>REQ_SYN_01952</t>
        </is>
      </c>
      <c r="B1953" s="2" t="inlineStr">
        <is>
          <t>train</t>
        </is>
      </c>
      <c r="C1953" s="2" t="inlineStr">
        <is>
          <t>mixed_raw_text</t>
        </is>
      </c>
      <c r="D1953" s="2" t="inlineStr">
        <is>
          <t>Travel</t>
        </is>
      </c>
      <c r="E1953" s="3" t="inlineStr">
        <is>
          <t>The travel booking platform shall generate a unique reference number for each visa document. -- typed by user</t>
        </is>
      </c>
      <c r="F1953" s="3" t="inlineStr">
        <is>
          <t>The travel booking platform shall generate a unique reference number for each visa document.</t>
        </is>
      </c>
      <c r="G1953" s="2" t="inlineStr">
        <is>
          <t>FR</t>
        </is>
      </c>
      <c r="H1953" s="2">
        <v>1</v>
      </c>
      <c r="I1953" s="2">
        <v>0</v>
      </c>
      <c r="J1953" s="2">
        <v>0</v>
      </c>
      <c r="K1953" s="2">
        <v>0</v>
      </c>
      <c r="L1953" s="2"/>
      <c r="M1953" s="3"/>
      <c r="N1953" s="2" t="inlineStr">
        <is>
          <t>Agent</t>
        </is>
      </c>
      <c r="O1953" s="2" t="inlineStr">
        <is>
          <t>Recommend Ticket</t>
        </is>
      </c>
      <c r="P1953" s="2" t="inlineStr">
        <is>
          <t>Use Case</t>
        </is>
      </c>
      <c r="Q1953" s="3" t="inlineStr">
        <is>
          <t>Actor: Agent; Use Case: Recommend Ticket</t>
        </is>
      </c>
      <c r="R1953" s="2"/>
      <c r="S1953" s="2" t="inlineStr">
        <is>
          <t>accept</t>
        </is>
      </c>
      <c r="T1953" s="3" t="inlineStr">
        <is>
          <t>Defines an observable system behavior, actor interaction, workflow, or business function.</t>
        </is>
      </c>
    </row>
    <row r="1954">
      <c r="A1954" s="2" t="inlineStr">
        <is>
          <t>REQ_SYN_01953</t>
        </is>
      </c>
      <c r="B1954" s="2" t="inlineStr">
        <is>
          <t>train</t>
        </is>
      </c>
      <c r="C1954" s="2" t="inlineStr">
        <is>
          <t>uploaded_file_text</t>
        </is>
      </c>
      <c r="D1954" s="2" t="inlineStr">
        <is>
          <t>HR</t>
        </is>
      </c>
      <c r="E1954" s="3" t="inlineStr">
        <is>
          <t>The HR management system shall mask sensitive fields in candidate profile records for unauthorized users.</t>
        </is>
      </c>
      <c r="F1954" s="3" t="inlineStr">
        <is>
          <t>The HR management system shall mask sensitive fields in candidate profile records for unauthorized users.</t>
        </is>
      </c>
      <c r="G1954" s="2" t="inlineStr">
        <is>
          <t>NFR</t>
        </is>
      </c>
      <c r="H1954" s="2">
        <v>0</v>
      </c>
      <c r="I1954" s="2">
        <v>1</v>
      </c>
      <c r="J1954" s="2">
        <v>0</v>
      </c>
      <c r="K1954" s="2">
        <v>0</v>
      </c>
      <c r="L1954" s="2" t="inlineStr">
        <is>
          <t>Privacy</t>
        </is>
      </c>
      <c r="M1954" s="3"/>
      <c r="N1954" s="2" t="inlineStr">
        <is>
          <t>Recruiter</t>
        </is>
      </c>
      <c r="O1954" s="2"/>
      <c r="P1954" s="2" t="inlineStr">
        <is>
          <t>Quality Attribute</t>
        </is>
      </c>
      <c r="Q1954" s="3" t="inlineStr">
        <is>
          <t>Diagram category: Quality Attribute</t>
        </is>
      </c>
      <c r="R1954" s="2" t="inlineStr">
        <is>
          <t>Privacy</t>
        </is>
      </c>
      <c r="S1954" s="2" t="inlineStr">
        <is>
          <t>accept</t>
        </is>
      </c>
      <c r="T1954" s="3" t="inlineStr">
        <is>
          <t>Defines a quality attribute or constraint: Privacy.</t>
        </is>
      </c>
    </row>
    <row r="1955">
      <c r="A1955" s="2" t="inlineStr">
        <is>
          <t>REQ_SYN_01954</t>
        </is>
      </c>
      <c r="B1955" s="2" t="inlineStr">
        <is>
          <t>train</t>
        </is>
      </c>
      <c r="C1955" s="2" t="inlineStr">
        <is>
          <t>mixed_raw_text</t>
        </is>
      </c>
      <c r="D1955" s="2" t="inlineStr">
        <is>
          <t>Government Services</t>
        </is>
      </c>
      <c r="E1955" s="3" t="inlineStr">
        <is>
          <t>The Citizen can upload supporting documents for a appointment.</t>
        </is>
      </c>
      <c r="F1955" s="3" t="inlineStr">
        <is>
          <t>The Citizen can upload supporting documents for a appointment.</t>
        </is>
      </c>
      <c r="G1955" s="2" t="inlineStr">
        <is>
          <t>FR</t>
        </is>
      </c>
      <c r="H1955" s="2">
        <v>1</v>
      </c>
      <c r="I1955" s="2">
        <v>0</v>
      </c>
      <c r="J1955" s="2">
        <v>0</v>
      </c>
      <c r="K1955" s="2">
        <v>0</v>
      </c>
      <c r="L1955" s="2"/>
      <c r="M1955" s="3"/>
      <c r="N1955" s="2" t="inlineStr">
        <is>
          <t>Citizen</t>
        </is>
      </c>
      <c r="O1955" s="2" t="inlineStr">
        <is>
          <t>Notify About Status Update</t>
        </is>
      </c>
      <c r="P1955" s="2" t="inlineStr">
        <is>
          <t>Use Case</t>
        </is>
      </c>
      <c r="Q1955" s="3" t="inlineStr">
        <is>
          <t>Actor: Citizen; Use Case: Notify About Status Update</t>
        </is>
      </c>
      <c r="R1955" s="2"/>
      <c r="S1955" s="2" t="inlineStr">
        <is>
          <t>accept</t>
        </is>
      </c>
      <c r="T1955" s="3" t="inlineStr">
        <is>
          <t>Defines an observable system behavior, actor interaction, workflow, or business function.</t>
        </is>
      </c>
    </row>
    <row r="1956">
      <c r="A1956" s="2" t="inlineStr">
        <is>
          <t>REQ_SYN_01955</t>
        </is>
      </c>
      <c r="B1956" s="2" t="inlineStr">
        <is>
          <t>train</t>
        </is>
      </c>
      <c r="C1956" s="2" t="inlineStr">
        <is>
          <t>manual_input</t>
        </is>
      </c>
      <c r="D1956" s="2" t="inlineStr">
        <is>
          <t>Travel</t>
        </is>
      </c>
      <c r="E1956" s="3" t="inlineStr">
        <is>
          <t>The travel booking platform shall scale to support 30 new hotel reservation records per day. (needs review)</t>
        </is>
      </c>
      <c r="F1956" s="3" t="inlineStr">
        <is>
          <t>The travel booking platform shall scale to support 30 new hotel reservation records per day.</t>
        </is>
      </c>
      <c r="G1956" s="2" t="inlineStr">
        <is>
          <t>NFR</t>
        </is>
      </c>
      <c r="H1956" s="2">
        <v>0</v>
      </c>
      <c r="I1956" s="2">
        <v>1</v>
      </c>
      <c r="J1956" s="2">
        <v>0</v>
      </c>
      <c r="K1956" s="2">
        <v>0</v>
      </c>
      <c r="L1956" s="2" t="inlineStr">
        <is>
          <t>Scalability</t>
        </is>
      </c>
      <c r="M1956" s="3"/>
      <c r="N1956" s="2"/>
      <c r="O1956" s="2"/>
      <c r="P1956" s="2" t="inlineStr">
        <is>
          <t>Performance</t>
        </is>
      </c>
      <c r="Q1956" s="3" t="inlineStr">
        <is>
          <t>Diagram category: Performance</t>
        </is>
      </c>
      <c r="R1956" s="2" t="inlineStr">
        <is>
          <t>Scalability</t>
        </is>
      </c>
      <c r="S1956" s="2" t="inlineStr">
        <is>
          <t>accept</t>
        </is>
      </c>
      <c r="T1956" s="3" t="inlineStr">
        <is>
          <t>Defines a quality attribute or constraint: Scalability.</t>
        </is>
      </c>
    </row>
    <row r="1957">
      <c r="A1957" s="2" t="inlineStr">
        <is>
          <t>REQ_SYN_01956</t>
        </is>
      </c>
      <c r="B1957" s="2" t="inlineStr">
        <is>
          <t>train</t>
        </is>
      </c>
      <c r="C1957" s="2" t="inlineStr">
        <is>
          <t>mixed_raw_text</t>
        </is>
      </c>
      <c r="D1957" s="2" t="inlineStr">
        <is>
          <t>Healthcare</t>
        </is>
      </c>
      <c r="E1957" s="3" t="inlineStr">
        <is>
          <t>The patient portal shall allow the Patient to manage appointment properly.</t>
        </is>
      </c>
      <c r="F1957" s="3" t="inlineStr">
        <is>
          <t>The patient portal shall allow the Patient to manage appointment properly.</t>
        </is>
      </c>
      <c r="G1957" s="2" t="inlineStr">
        <is>
          <t>Ambiguous</t>
        </is>
      </c>
      <c r="H1957" s="2">
        <v>0</v>
      </c>
      <c r="I1957" s="2">
        <v>0</v>
      </c>
      <c r="J1957" s="2">
        <v>1</v>
      </c>
      <c r="K1957" s="2">
        <v>0</v>
      </c>
      <c r="L1957" s="2"/>
      <c r="M1957" s="3" t="inlineStr">
        <is>
          <t>Uses vague wording or missing measurable/actor/action details, so it should be flagged for clarification.</t>
        </is>
      </c>
      <c r="N1957" s="2"/>
      <c r="O1957" s="2"/>
      <c r="P1957" s="2" t="inlineStr">
        <is>
          <t>Needs Clarification</t>
        </is>
      </c>
      <c r="Q1957" s="3" t="inlineStr">
        <is>
          <t>Diagram category: Needs Clarification</t>
        </is>
      </c>
      <c r="R1957" s="2"/>
      <c r="S1957" s="2" t="inlineStr">
        <is>
          <t>ask_clarifying_question</t>
        </is>
      </c>
      <c r="T1957" s="3" t="inlineStr">
        <is>
          <t>Uses vague wording or missing measurable/actor/action details, so it should be flagged for clarification.</t>
        </is>
      </c>
    </row>
    <row r="1958">
      <c r="A1958" s="2" t="inlineStr">
        <is>
          <t>REQ_SYN_01957</t>
        </is>
      </c>
      <c r="B1958" s="2" t="inlineStr">
        <is>
          <t>train</t>
        </is>
      </c>
      <c r="C1958" s="2" t="inlineStr">
        <is>
          <t>mixed_raw_text</t>
        </is>
      </c>
      <c r="D1958" s="2" t="inlineStr">
        <is>
          <t>Travel</t>
        </is>
      </c>
      <c r="E1958" s="3" t="inlineStr">
        <is>
          <t>Manual entry: The travel booking platform shall enforce data retention rules for archived visa document records.</t>
        </is>
      </c>
      <c r="F1958" s="3" t="inlineStr">
        <is>
          <t>The travel booking platform shall enforce data retention rules for archived visa document records.</t>
        </is>
      </c>
      <c r="G1958" s="2" t="inlineStr">
        <is>
          <t>NFR</t>
        </is>
      </c>
      <c r="H1958" s="2">
        <v>0</v>
      </c>
      <c r="I1958" s="2">
        <v>1</v>
      </c>
      <c r="J1958" s="2">
        <v>0</v>
      </c>
      <c r="K1958" s="2">
        <v>0</v>
      </c>
      <c r="L1958" s="2" t="inlineStr">
        <is>
          <t>Compliance</t>
        </is>
      </c>
      <c r="M1958" s="3"/>
      <c r="N1958" s="2"/>
      <c r="O1958" s="2"/>
      <c r="P1958" s="2" t="inlineStr">
        <is>
          <t>Performance</t>
        </is>
      </c>
      <c r="Q1958" s="3" t="inlineStr">
        <is>
          <t>Diagram category: Performance</t>
        </is>
      </c>
      <c r="R1958" s="2" t="inlineStr">
        <is>
          <t>Compliance</t>
        </is>
      </c>
      <c r="S1958" s="2" t="inlineStr">
        <is>
          <t>accept</t>
        </is>
      </c>
      <c r="T1958" s="3" t="inlineStr">
        <is>
          <t>Defines a quality attribute or constraint: Compliance.</t>
        </is>
      </c>
    </row>
    <row r="1959">
      <c r="A1959" s="2" t="inlineStr">
        <is>
          <t>REQ_SYN_01958</t>
        </is>
      </c>
      <c r="B1959" s="2" t="inlineStr">
        <is>
          <t>test</t>
        </is>
      </c>
      <c r="C1959" s="2" t="inlineStr">
        <is>
          <t>mixed_raw_text</t>
        </is>
      </c>
      <c r="D1959" s="2" t="inlineStr">
        <is>
          <t>E-Commerce</t>
        </is>
      </c>
      <c r="E1959" s="3" t="inlineStr">
        <is>
          <t>The online store shall allow the Payment Gateway to reopen a closed invoice when permitted.</t>
        </is>
      </c>
      <c r="F1959" s="3" t="inlineStr">
        <is>
          <t>The online store shall allow the Payment Gateway to reopen a closed invoice when permitted.</t>
        </is>
      </c>
      <c r="G1959" s="2" t="inlineStr">
        <is>
          <t>FR</t>
        </is>
      </c>
      <c r="H1959" s="2">
        <v>1</v>
      </c>
      <c r="I1959" s="2">
        <v>0</v>
      </c>
      <c r="J1959" s="2">
        <v>0</v>
      </c>
      <c r="K1959" s="2">
        <v>0</v>
      </c>
      <c r="L1959" s="2"/>
      <c r="M1959" s="3"/>
      <c r="N1959" s="2" t="inlineStr">
        <is>
          <t>Support Agent</t>
        </is>
      </c>
      <c r="O1959" s="2" t="inlineStr">
        <is>
          <t>Return Product Listing</t>
        </is>
      </c>
      <c r="P1959" s="2" t="inlineStr">
        <is>
          <t>Use Case</t>
        </is>
      </c>
      <c r="Q1959" s="3" t="inlineStr">
        <is>
          <t>Actor: Support Agent; Use Case: Return Product Listing</t>
        </is>
      </c>
      <c r="R1959" s="2"/>
      <c r="S1959" s="2" t="inlineStr">
        <is>
          <t>accept</t>
        </is>
      </c>
      <c r="T1959" s="3" t="inlineStr">
        <is>
          <t>Defines an observable system behavior, actor interaction, workflow, or business function.</t>
        </is>
      </c>
    </row>
    <row r="1960">
      <c r="A1960" s="2" t="inlineStr">
        <is>
          <t>REQ_SYN_01959</t>
        </is>
      </c>
      <c r="B1960" s="2" t="inlineStr">
        <is>
          <t>validation</t>
        </is>
      </c>
      <c r="C1960" s="2" t="inlineStr">
        <is>
          <t>mixed_raw_text</t>
        </is>
      </c>
      <c r="D1960" s="2" t="inlineStr">
        <is>
          <t>E-Commerce</t>
        </is>
      </c>
      <c r="E1960" s="3" t="inlineStr">
        <is>
          <t>The banana shll dance with the router every Friday.</t>
        </is>
      </c>
      <c r="F1960" s="3" t="inlineStr">
        <is>
          <t>The banana shll dance with the router every Friday.</t>
        </is>
      </c>
      <c r="G1960" s="2" t="inlineStr">
        <is>
          <t>Irrelevant/Invalid</t>
        </is>
      </c>
      <c r="H1960" s="2">
        <v>0</v>
      </c>
      <c r="I1960" s="2">
        <v>0</v>
      </c>
      <c r="J1960" s="2">
        <v>0</v>
      </c>
      <c r="K1960" s="2">
        <v>1</v>
      </c>
      <c r="L1960" s="2"/>
      <c r="M1960" s="3"/>
      <c r="N1960" s="2"/>
      <c r="O1960" s="2"/>
      <c r="P1960" s="2" t="inlineStr">
        <is>
          <t>None</t>
        </is>
      </c>
      <c r="Q1960" s="3" t="inlineStr">
        <is>
          <t>No diagram entity</t>
        </is>
      </c>
      <c r="R1960" s="2"/>
      <c r="S1960" s="2" t="inlineStr">
        <is>
          <t>reject_or_ignore</t>
        </is>
      </c>
      <c r="T1960" s="3" t="inlineStr">
        <is>
          <t>Normal, contradictory, random, or false text that should not be treated as a valid requirement.</t>
        </is>
      </c>
    </row>
    <row r="1961">
      <c r="A1961" s="2" t="inlineStr">
        <is>
          <t>REQ_SYN_01960</t>
        </is>
      </c>
      <c r="B1961" s="2" t="inlineStr">
        <is>
          <t>train</t>
        </is>
      </c>
      <c r="C1961" s="2" t="inlineStr">
        <is>
          <t>manual_input</t>
        </is>
      </c>
      <c r="D1961" s="2" t="inlineStr">
        <is>
          <t>HR</t>
        </is>
      </c>
      <c r="E1961" s="3" t="inlineStr">
        <is>
          <t>Client input: The HR management system should not be slow during peak time.</t>
        </is>
      </c>
      <c r="F1961" s="3" t="inlineStr">
        <is>
          <t>The HR management system should not be slow during peak time.</t>
        </is>
      </c>
      <c r="G1961" s="2" t="inlineStr">
        <is>
          <t>Ambiguous</t>
        </is>
      </c>
      <c r="H1961" s="2">
        <v>0</v>
      </c>
      <c r="I1961" s="2">
        <v>0</v>
      </c>
      <c r="J1961" s="2">
        <v>1</v>
      </c>
      <c r="K1961" s="2">
        <v>0</v>
      </c>
      <c r="L1961" s="2"/>
      <c r="M1961" s="3" t="inlineStr">
        <is>
          <t>Uses vague wording or missing measurable/actor/action details, so it should be flagged for clarification.</t>
        </is>
      </c>
      <c r="N1961" s="2"/>
      <c r="O1961" s="2"/>
      <c r="P1961" s="2" t="inlineStr">
        <is>
          <t>Needs Clarification</t>
        </is>
      </c>
      <c r="Q1961" s="3" t="inlineStr">
        <is>
          <t>Diagram category: Needs Clarification</t>
        </is>
      </c>
      <c r="R1961" s="2"/>
      <c r="S1961" s="2" t="inlineStr">
        <is>
          <t>ask_clarifying_question</t>
        </is>
      </c>
      <c r="T1961" s="3" t="inlineStr">
        <is>
          <t>Uses vague wording or missing measurable/actor/action details, so it should be flagged for clarification.</t>
        </is>
      </c>
    </row>
    <row r="1962">
      <c r="A1962" s="2" t="inlineStr">
        <is>
          <t>REQ_SYN_01961</t>
        </is>
      </c>
      <c r="B1962" s="2" t="inlineStr">
        <is>
          <t>train</t>
        </is>
      </c>
      <c r="C1962" s="2" t="inlineStr">
        <is>
          <t>uploaded_file_text</t>
        </is>
      </c>
      <c r="D1962" s="2" t="inlineStr">
        <is>
          <t>Travel</t>
        </is>
      </c>
      <c r="E1962" s="3" t="inlineStr">
        <is>
          <t>Client input: The travel booking platform shall provide a search screen where the Traveler can find a ticket.</t>
        </is>
      </c>
      <c r="F1962" s="3" t="inlineStr">
        <is>
          <t>The travel booking platform shall provide a search screen where the Traveler can find a ticket.</t>
        </is>
      </c>
      <c r="G1962" s="2" t="inlineStr">
        <is>
          <t>FR</t>
        </is>
      </c>
      <c r="H1962" s="2">
        <v>1</v>
      </c>
      <c r="I1962" s="2">
        <v>0</v>
      </c>
      <c r="J1962" s="2">
        <v>0</v>
      </c>
      <c r="K1962" s="2">
        <v>0</v>
      </c>
      <c r="L1962" s="2"/>
      <c r="M1962" s="3"/>
      <c r="N1962" s="2" t="inlineStr">
        <is>
          <t>Airline System</t>
        </is>
      </c>
      <c r="O1962" s="2" t="inlineStr">
        <is>
          <t>Cancel Visa Document</t>
        </is>
      </c>
      <c r="P1962" s="2" t="inlineStr">
        <is>
          <t>Use Case</t>
        </is>
      </c>
      <c r="Q1962" s="3" t="inlineStr">
        <is>
          <t>Actor: Airline System; Use Case: Cancel Visa Document</t>
        </is>
      </c>
      <c r="R1962" s="2"/>
      <c r="S1962" s="2" t="inlineStr">
        <is>
          <t>accept</t>
        </is>
      </c>
      <c r="T1962" s="3" t="inlineStr">
        <is>
          <t>Defines an observable system behavior, actor interaction, workflow, or business function.</t>
        </is>
      </c>
    </row>
    <row r="1963">
      <c r="A1963" s="2" t="inlineStr">
        <is>
          <t>REQ_SYN_01962</t>
        </is>
      </c>
      <c r="B1963" s="2" t="inlineStr">
        <is>
          <t>train</t>
        </is>
      </c>
      <c r="C1963" s="2" t="inlineStr">
        <is>
          <t>uploaded_file_text</t>
        </is>
      </c>
      <c r="D1963" s="2" t="inlineStr">
        <is>
          <t>Real Estate</t>
        </is>
      </c>
      <c r="E1963" s="3" t="inlineStr">
        <is>
          <t>The property management system shall log errors with trace IDs for easier troubleshooting.</t>
        </is>
      </c>
      <c r="F1963" s="3" t="inlineStr">
        <is>
          <t>The property management system shall log errors with trace IDs for easier troubleshooting.</t>
        </is>
      </c>
      <c r="G1963" s="2" t="inlineStr">
        <is>
          <t>NFR</t>
        </is>
      </c>
      <c r="H1963" s="2">
        <v>0</v>
      </c>
      <c r="I1963" s="2">
        <v>1</v>
      </c>
      <c r="J1963" s="2">
        <v>0</v>
      </c>
      <c r="K1963" s="2">
        <v>0</v>
      </c>
      <c r="L1963" s="2" t="inlineStr">
        <is>
          <t>Maintainability</t>
        </is>
      </c>
      <c r="M1963" s="3"/>
      <c r="N1963" s="2"/>
      <c r="O1963" s="2"/>
      <c r="P1963" s="2" t="inlineStr">
        <is>
          <t>Performance</t>
        </is>
      </c>
      <c r="Q1963" s="3" t="inlineStr">
        <is>
          <t>Diagram category: Performance</t>
        </is>
      </c>
      <c r="R1963" s="2" t="inlineStr">
        <is>
          <t>Maintainability</t>
        </is>
      </c>
      <c r="S1963" s="2" t="inlineStr">
        <is>
          <t>accept</t>
        </is>
      </c>
      <c r="T1963" s="3" t="inlineStr">
        <is>
          <t>Defines a quality attribute or constraint: Maintainability.</t>
        </is>
      </c>
    </row>
    <row r="1964">
      <c r="A1964" s="2" t="inlineStr">
        <is>
          <t>REQ_SYN_01963</t>
        </is>
      </c>
      <c r="B1964" s="2" t="inlineStr">
        <is>
          <t>train</t>
        </is>
      </c>
      <c r="C1964" s="2" t="inlineStr">
        <is>
          <t>uploaded_file_text</t>
        </is>
      </c>
      <c r="D1964" s="2" t="inlineStr">
        <is>
          <t>Logistics</t>
        </is>
      </c>
      <c r="E1964" s="3" t="inlineStr">
        <is>
          <t>The fleet management system shall keep maintenance ticket information for a suitable time.</t>
        </is>
      </c>
      <c r="F1964" s="3" t="inlineStr">
        <is>
          <t>The fleet management system shall keep maintenance ticket information for a suitable time.</t>
        </is>
      </c>
      <c r="G1964" s="2" t="inlineStr">
        <is>
          <t>Ambiguous</t>
        </is>
      </c>
      <c r="H1964" s="2">
        <v>0</v>
      </c>
      <c r="I1964" s="2">
        <v>0</v>
      </c>
      <c r="J1964" s="2">
        <v>1</v>
      </c>
      <c r="K1964" s="2">
        <v>0</v>
      </c>
      <c r="L1964" s="2"/>
      <c r="M1964" s="3" t="inlineStr">
        <is>
          <t>Uses vague wording or missing measurable/actor/action details, so it should be flagged for clarification.</t>
        </is>
      </c>
      <c r="N1964" s="2"/>
      <c r="O1964" s="2"/>
      <c r="P1964" s="2" t="inlineStr">
        <is>
          <t>Needs Clarification</t>
        </is>
      </c>
      <c r="Q1964" s="3" t="inlineStr">
        <is>
          <t>Diagram category: Needs Clarification</t>
        </is>
      </c>
      <c r="R1964" s="2"/>
      <c r="S1964" s="2" t="inlineStr">
        <is>
          <t>ask_clarifying_question</t>
        </is>
      </c>
      <c r="T1964" s="3" t="inlineStr">
        <is>
          <t>Uses vague wording or missing measurable/actor/action details, so it should be flagged for clarification.</t>
        </is>
      </c>
    </row>
    <row r="1965">
      <c r="A1965" s="2" t="inlineStr">
        <is>
          <t>REQ_SYN_01964</t>
        </is>
      </c>
      <c r="B1965" s="2" t="inlineStr">
        <is>
          <t>validation</t>
        </is>
      </c>
      <c r="C1965" s="2" t="inlineStr">
        <is>
          <t>mixed_raw_text</t>
        </is>
      </c>
      <c r="D1965" s="2" t="inlineStr">
        <is>
          <t>Banking</t>
        </is>
      </c>
      <c r="E1965" s="3" t="inlineStr">
        <is>
          <t>The mobile banking app shall encrypt transaction data at rest and in transit.</t>
        </is>
      </c>
      <c r="F1965" s="3" t="inlineStr">
        <is>
          <t>The mobile banking app shall encrypt transaction data at rest and in transit.</t>
        </is>
      </c>
      <c r="G1965" s="2" t="inlineStr">
        <is>
          <t>NFR</t>
        </is>
      </c>
      <c r="H1965" s="2">
        <v>0</v>
      </c>
      <c r="I1965" s="2">
        <v>1</v>
      </c>
      <c r="J1965" s="2">
        <v>0</v>
      </c>
      <c r="K1965" s="2">
        <v>0</v>
      </c>
      <c r="L1965" s="2" t="inlineStr">
        <is>
          <t>Security</t>
        </is>
      </c>
      <c r="M1965" s="3"/>
      <c r="N1965" s="2"/>
      <c r="O1965" s="2"/>
      <c r="P1965" s="2" t="inlineStr">
        <is>
          <t>Quality Attribute</t>
        </is>
      </c>
      <c r="Q1965" s="3" t="inlineStr">
        <is>
          <t>Diagram category: Quality Attribute</t>
        </is>
      </c>
      <c r="R1965" s="2" t="inlineStr">
        <is>
          <t>Security</t>
        </is>
      </c>
      <c r="S1965" s="2" t="inlineStr">
        <is>
          <t>accept</t>
        </is>
      </c>
      <c r="T1965" s="3" t="inlineStr">
        <is>
          <t>Defines a quality attribute or constraint: Security.</t>
        </is>
      </c>
    </row>
    <row r="1966">
      <c r="A1966" s="2" t="inlineStr">
        <is>
          <t>REQ_SYN_01965</t>
        </is>
      </c>
      <c r="B1966" s="2" t="inlineStr">
        <is>
          <t>validation</t>
        </is>
      </c>
      <c r="C1966" s="2" t="inlineStr">
        <is>
          <t>uploaded_file_text</t>
        </is>
      </c>
      <c r="D1966" s="2" t="inlineStr">
        <is>
          <t>Real Estate</t>
        </is>
      </c>
      <c r="E1966" s="3" t="inlineStr">
        <is>
          <t>Raw text: Maybe tomorrow we will discuss the design in class. (needs review)</t>
        </is>
      </c>
      <c r="F1966" s="3" t="inlineStr">
        <is>
          <t>Maybe tomorrow we will discuss the design in class.</t>
        </is>
      </c>
      <c r="G1966" s="2" t="inlineStr">
        <is>
          <t>Irrelevant/Invalid</t>
        </is>
      </c>
      <c r="H1966" s="2">
        <v>0</v>
      </c>
      <c r="I1966" s="2">
        <v>0</v>
      </c>
      <c r="J1966" s="2">
        <v>0</v>
      </c>
      <c r="K1966" s="2">
        <v>1</v>
      </c>
      <c r="L1966" s="2"/>
      <c r="M1966" s="3"/>
      <c r="N1966" s="2"/>
      <c r="O1966" s="2"/>
      <c r="P1966" s="2" t="inlineStr">
        <is>
          <t>None</t>
        </is>
      </c>
      <c r="Q1966" s="3" t="inlineStr">
        <is>
          <t>No diagram entity</t>
        </is>
      </c>
      <c r="R1966" s="2"/>
      <c r="S1966" s="2" t="inlineStr">
        <is>
          <t>reject_or_ignore</t>
        </is>
      </c>
      <c r="T1966" s="3" t="inlineStr">
        <is>
          <t>Normal, contradictory, random, or false text that should not be treated as a valid requirement.</t>
        </is>
      </c>
    </row>
    <row r="1967">
      <c r="A1967" s="2" t="inlineStr">
        <is>
          <t>REQ_SYN_01966</t>
        </is>
      </c>
      <c r="B1967" s="2" t="inlineStr">
        <is>
          <t>train</t>
        </is>
      </c>
      <c r="C1967" s="2" t="inlineStr">
        <is>
          <t>mixed_raw_text</t>
        </is>
      </c>
      <c r="D1967" s="2" t="inlineStr">
        <is>
          <t>Food Delivery</t>
        </is>
      </c>
      <c r="E1967" s="3" t="inlineStr">
        <is>
          <t>The food delivery app shll support keyboard navigation on all main screens. with wrong spellingg.</t>
        </is>
      </c>
      <c r="F1967" s="3" t="inlineStr">
        <is>
          <t>The food delivery app shll support keyboard navigation on all main screens. with wrong spellingg.</t>
        </is>
      </c>
      <c r="G1967" s="2" t="inlineStr">
        <is>
          <t>NFR</t>
        </is>
      </c>
      <c r="H1967" s="2">
        <v>0</v>
      </c>
      <c r="I1967" s="2">
        <v>1</v>
      </c>
      <c r="J1967" s="2">
        <v>0</v>
      </c>
      <c r="K1967" s="2">
        <v>0</v>
      </c>
      <c r="L1967" s="2" t="inlineStr">
        <is>
          <t>Usability</t>
        </is>
      </c>
      <c r="M1967" s="3"/>
      <c r="N1967" s="2"/>
      <c r="O1967" s="2"/>
      <c r="P1967" s="2" t="inlineStr">
        <is>
          <t>Constraint</t>
        </is>
      </c>
      <c r="Q1967" s="3" t="inlineStr">
        <is>
          <t>Diagram category: Constraint</t>
        </is>
      </c>
      <c r="R1967" s="2" t="inlineStr">
        <is>
          <t>Usability</t>
        </is>
      </c>
      <c r="S1967" s="2" t="inlineStr">
        <is>
          <t>accept</t>
        </is>
      </c>
      <c r="T1967" s="3" t="inlineStr">
        <is>
          <t>Defines a quality attribute or constraint: Usability.</t>
        </is>
      </c>
    </row>
    <row r="1968">
      <c r="A1968" s="2" t="inlineStr">
        <is>
          <t>REQ_SYN_01967</t>
        </is>
      </c>
      <c r="B1968" s="2" t="inlineStr">
        <is>
          <t>validation</t>
        </is>
      </c>
      <c r="C1968" s="2" t="inlineStr">
        <is>
          <t>mixed_raw_text</t>
        </is>
      </c>
      <c r="D1968" s="2" t="inlineStr">
        <is>
          <t>Education</t>
        </is>
      </c>
      <c r="E1968" s="3" t="inlineStr">
        <is>
          <t>The learning management system should process quiz quickly, maybe within a few seconds.</t>
        </is>
      </c>
      <c r="F1968" s="3" t="inlineStr">
        <is>
          <t>The learning management system should process quiz quickly, maybe within a few seconds.</t>
        </is>
      </c>
      <c r="G1968" s="2" t="inlineStr">
        <is>
          <t>Ambiguous</t>
        </is>
      </c>
      <c r="H1968" s="2">
        <v>0</v>
      </c>
      <c r="I1968" s="2">
        <v>0</v>
      </c>
      <c r="J1968" s="2">
        <v>1</v>
      </c>
      <c r="K1968" s="2">
        <v>0</v>
      </c>
      <c r="L1968" s="2"/>
      <c r="M1968" s="3" t="inlineStr">
        <is>
          <t>Uses vague wording or missing measurable/actor/action details, so it should be flagged for clarification.</t>
        </is>
      </c>
      <c r="N1968" s="2"/>
      <c r="O1968" s="2"/>
      <c r="P1968" s="2" t="inlineStr">
        <is>
          <t>Needs Clarification</t>
        </is>
      </c>
      <c r="Q1968" s="3" t="inlineStr">
        <is>
          <t>Diagram category: Needs Clarification</t>
        </is>
      </c>
      <c r="R1968" s="2"/>
      <c r="S1968" s="2" t="inlineStr">
        <is>
          <t>ask_clarifying_question</t>
        </is>
      </c>
      <c r="T1968" s="3" t="inlineStr">
        <is>
          <t>Uses vague wording or missing measurable/actor/action details, so it should be flagged for clarification.</t>
        </is>
      </c>
    </row>
    <row r="1969">
      <c r="A1969" s="2" t="inlineStr">
        <is>
          <t>REQ_SYN_01968</t>
        </is>
      </c>
      <c r="B1969" s="2" t="inlineStr">
        <is>
          <t>test</t>
        </is>
      </c>
      <c r="C1969" s="2" t="inlineStr">
        <is>
          <t>manual_input</t>
        </is>
      </c>
      <c r="D1969" s="2" t="inlineStr">
        <is>
          <t>Healthcare</t>
        </is>
      </c>
      <c r="E1969" s="3" t="inlineStr">
        <is>
          <t>The patient portal shall validate required fields before the Lab Technician can view a insurance claim.</t>
        </is>
      </c>
      <c r="F1969" s="3" t="inlineStr">
        <is>
          <t>The patient portal shall validate required fields before the Lab Technician can view a insurance claim.</t>
        </is>
      </c>
      <c r="G1969" s="2" t="inlineStr">
        <is>
          <t>FR</t>
        </is>
      </c>
      <c r="H1969" s="2">
        <v>1</v>
      </c>
      <c r="I1969" s="2">
        <v>0</v>
      </c>
      <c r="J1969" s="2">
        <v>0</v>
      </c>
      <c r="K1969" s="2">
        <v>0</v>
      </c>
      <c r="L1969" s="2"/>
      <c r="M1969" s="3"/>
      <c r="N1969" s="2" t="inlineStr">
        <is>
          <t>Pharmacist</t>
        </is>
      </c>
      <c r="O1969" s="2" t="inlineStr">
        <is>
          <t>Share Prescription</t>
        </is>
      </c>
      <c r="P1969" s="2" t="inlineStr">
        <is>
          <t>Use Case</t>
        </is>
      </c>
      <c r="Q1969" s="3" t="inlineStr">
        <is>
          <t>Actor: Pharmacist; Use Case: Share Prescription</t>
        </is>
      </c>
      <c r="R1969" s="2"/>
      <c r="S1969" s="2" t="inlineStr">
        <is>
          <t>accept</t>
        </is>
      </c>
      <c r="T1969" s="3" t="inlineStr">
        <is>
          <t>Defines an observable system behavior, actor interaction, workflow, or business function.</t>
        </is>
      </c>
    </row>
    <row r="1970">
      <c r="A1970" s="2" t="inlineStr">
        <is>
          <t>REQ_SYN_01969</t>
        </is>
      </c>
      <c r="B1970" s="2" t="inlineStr">
        <is>
          <t>train</t>
        </is>
      </c>
      <c r="C1970" s="2" t="inlineStr">
        <is>
          <t>uploaded_file_text</t>
        </is>
      </c>
      <c r="D1970" s="2" t="inlineStr">
        <is>
          <t>E-Commerce</t>
        </is>
      </c>
      <c r="E1970" s="3" t="inlineStr">
        <is>
          <t>From uploaded file: The online store should process refund request quickly, maybe within a few seconds.</t>
        </is>
      </c>
      <c r="F1970" s="3" t="inlineStr">
        <is>
          <t>The online store should process refund request quickly, maybe within a few seconds.</t>
        </is>
      </c>
      <c r="G1970" s="2" t="inlineStr">
        <is>
          <t>Ambiguous</t>
        </is>
      </c>
      <c r="H1970" s="2">
        <v>0</v>
      </c>
      <c r="I1970" s="2">
        <v>0</v>
      </c>
      <c r="J1970" s="2">
        <v>1</v>
      </c>
      <c r="K1970" s="2">
        <v>0</v>
      </c>
      <c r="L1970" s="2"/>
      <c r="M1970" s="3" t="inlineStr">
        <is>
          <t>Uses vague wording or missing measurable/actor/action details, so it should be flagged for clarification.</t>
        </is>
      </c>
      <c r="N1970" s="2"/>
      <c r="O1970" s="2"/>
      <c r="P1970" s="2" t="inlineStr">
        <is>
          <t>Needs Clarification</t>
        </is>
      </c>
      <c r="Q1970" s="3" t="inlineStr">
        <is>
          <t>Diagram category: Needs Clarification</t>
        </is>
      </c>
      <c r="R1970" s="2"/>
      <c r="S1970" s="2" t="inlineStr">
        <is>
          <t>ask_clarifying_question</t>
        </is>
      </c>
      <c r="T1970" s="3" t="inlineStr">
        <is>
          <t>Uses vague wording or missing measurable/actor/action details, so it should be flagged for clarification.</t>
        </is>
      </c>
    </row>
    <row r="1971">
      <c r="A1971" s="2" t="inlineStr">
        <is>
          <t>REQ_SYN_01970</t>
        </is>
      </c>
      <c r="B1971" s="2" t="inlineStr">
        <is>
          <t>test</t>
        </is>
      </c>
      <c r="C1971" s="2" t="inlineStr">
        <is>
          <t>uploaded_file_text</t>
        </is>
      </c>
      <c r="D1971" s="2" t="inlineStr">
        <is>
          <t>Healthcare</t>
        </is>
      </c>
      <c r="E1971" s="3" t="inlineStr">
        <is>
          <t>The patient portal shall enforce data retention rules for archived medical report records.</t>
        </is>
      </c>
      <c r="F1971" s="3" t="inlineStr">
        <is>
          <t>The patient portal shall enforce data retention rules for archived medical report records.</t>
        </is>
      </c>
      <c r="G1971" s="2" t="inlineStr">
        <is>
          <t>NFR</t>
        </is>
      </c>
      <c r="H1971" s="2">
        <v>0</v>
      </c>
      <c r="I1971" s="2">
        <v>1</v>
      </c>
      <c r="J1971" s="2">
        <v>0</v>
      </c>
      <c r="K1971" s="2">
        <v>0</v>
      </c>
      <c r="L1971" s="2" t="inlineStr">
        <is>
          <t>Compliance</t>
        </is>
      </c>
      <c r="M1971" s="3"/>
      <c r="N1971" s="2"/>
      <c r="O1971" s="2"/>
      <c r="P1971" s="2" t="inlineStr">
        <is>
          <t>Performance</t>
        </is>
      </c>
      <c r="Q1971" s="3" t="inlineStr">
        <is>
          <t>Diagram category: Performance</t>
        </is>
      </c>
      <c r="R1971" s="2" t="inlineStr">
        <is>
          <t>Compliance</t>
        </is>
      </c>
      <c r="S1971" s="2" t="inlineStr">
        <is>
          <t>accept</t>
        </is>
      </c>
      <c r="T1971" s="3" t="inlineStr">
        <is>
          <t>Defines a quality attribute or constraint: Compliance.</t>
        </is>
      </c>
    </row>
    <row r="1972">
      <c r="A1972" s="2" t="inlineStr">
        <is>
          <t>REQ_SYN_01971</t>
        </is>
      </c>
      <c r="B1972" s="2" t="inlineStr">
        <is>
          <t>validation</t>
        </is>
      </c>
      <c r="C1972" s="2" t="inlineStr">
        <is>
          <t>uploaded_file_text</t>
        </is>
      </c>
      <c r="D1972" s="2" t="inlineStr">
        <is>
          <t>Real Estate</t>
        </is>
      </c>
      <c r="E1972" s="3" t="inlineStr">
        <is>
          <t>The property management system shall provide an option for the Landlord to export selected notice records.</t>
        </is>
      </c>
      <c r="F1972" s="3" t="inlineStr">
        <is>
          <t>The property management system shall provide an option for the Landlord to export selected notice records.</t>
        </is>
      </c>
      <c r="G1972" s="2" t="inlineStr">
        <is>
          <t>FR</t>
        </is>
      </c>
      <c r="H1972" s="2">
        <v>1</v>
      </c>
      <c r="I1972" s="2">
        <v>0</v>
      </c>
      <c r="J1972" s="2">
        <v>0</v>
      </c>
      <c r="K1972" s="2">
        <v>0</v>
      </c>
      <c r="L1972" s="2"/>
      <c r="M1972" s="3"/>
      <c r="N1972" s="2" t="inlineStr">
        <is>
          <t>Maintenance Staff</t>
        </is>
      </c>
      <c r="O1972" s="2" t="inlineStr">
        <is>
          <t>Schedule Tenant Profile</t>
        </is>
      </c>
      <c r="P1972" s="2" t="inlineStr">
        <is>
          <t>Use Case</t>
        </is>
      </c>
      <c r="Q1972" s="3" t="inlineStr">
        <is>
          <t>Actor: Maintenance Staff; Use Case: Schedule Tenant Profile</t>
        </is>
      </c>
      <c r="R1972" s="2"/>
      <c r="S1972" s="2" t="inlineStr">
        <is>
          <t>accept</t>
        </is>
      </c>
      <c r="T1972" s="3" t="inlineStr">
        <is>
          <t>Defines an observable system behavior, actor interaction, workflow, or business function.</t>
        </is>
      </c>
    </row>
    <row r="1973">
      <c r="A1973" s="2" t="inlineStr">
        <is>
          <t>REQ_SYN_01972</t>
        </is>
      </c>
      <c r="B1973" s="2" t="inlineStr">
        <is>
          <t>train</t>
        </is>
      </c>
      <c r="C1973" s="2" t="inlineStr">
        <is>
          <t>mixed_raw_text</t>
        </is>
      </c>
      <c r="D1973" s="2" t="inlineStr">
        <is>
          <t>E-Commerce</t>
        </is>
      </c>
      <c r="E1973" s="3" t="inlineStr">
        <is>
          <t>User says: The online store shall handle a 5% monthly increase in Warehouse Staff activity. Please confirm.</t>
        </is>
      </c>
      <c r="F1973" s="3" t="inlineStr">
        <is>
          <t>The online store shall handle a 5% monthly increase in Warehouse Staff activity.</t>
        </is>
      </c>
      <c r="G1973" s="2" t="inlineStr">
        <is>
          <t>NFR</t>
        </is>
      </c>
      <c r="H1973" s="2">
        <v>0</v>
      </c>
      <c r="I1973" s="2">
        <v>1</v>
      </c>
      <c r="J1973" s="2">
        <v>0</v>
      </c>
      <c r="K1973" s="2">
        <v>0</v>
      </c>
      <c r="L1973" s="2" t="inlineStr">
        <is>
          <t>Scalability</t>
        </is>
      </c>
      <c r="M1973" s="3"/>
      <c r="N1973" s="2"/>
      <c r="O1973" s="2"/>
      <c r="P1973" s="2" t="inlineStr">
        <is>
          <t>Deployment</t>
        </is>
      </c>
      <c r="Q1973" s="3" t="inlineStr">
        <is>
          <t>Diagram category: Deployment</t>
        </is>
      </c>
      <c r="R1973" s="2" t="inlineStr">
        <is>
          <t>Scalability</t>
        </is>
      </c>
      <c r="S1973" s="2" t="inlineStr">
        <is>
          <t>accept</t>
        </is>
      </c>
      <c r="T1973" s="3" t="inlineStr">
        <is>
          <t>Defines a quality attribute or constraint: Scalability.</t>
        </is>
      </c>
    </row>
    <row r="1974">
      <c r="A1974" s="2" t="inlineStr">
        <is>
          <t>REQ_SYN_01973</t>
        </is>
      </c>
      <c r="B1974" s="2" t="inlineStr">
        <is>
          <t>train</t>
        </is>
      </c>
      <c r="C1974" s="2" t="inlineStr">
        <is>
          <t>uploaded_file_text</t>
        </is>
      </c>
      <c r="D1974" s="2" t="inlineStr">
        <is>
          <t>E-Commerce</t>
        </is>
      </c>
      <c r="E1974" s="3" t="inlineStr">
        <is>
          <t>The online store shall provide an option for the Seller to export selected shipment records.</t>
        </is>
      </c>
      <c r="F1974" s="3" t="inlineStr">
        <is>
          <t>The online store shall provide an option for the Seller to export selected shipment records.</t>
        </is>
      </c>
      <c r="G1974" s="2" t="inlineStr">
        <is>
          <t>FR</t>
        </is>
      </c>
      <c r="H1974" s="2">
        <v>1</v>
      </c>
      <c r="I1974" s="2">
        <v>0</v>
      </c>
      <c r="J1974" s="2">
        <v>0</v>
      </c>
      <c r="K1974" s="2">
        <v>0</v>
      </c>
      <c r="L1974" s="2"/>
      <c r="M1974" s="3"/>
      <c r="N1974" s="2" t="inlineStr">
        <is>
          <t>Customer</t>
        </is>
      </c>
      <c r="O1974" s="2" t="inlineStr">
        <is>
          <t>Cancel Refund Request</t>
        </is>
      </c>
      <c r="P1974" s="2" t="inlineStr">
        <is>
          <t>Use Case</t>
        </is>
      </c>
      <c r="Q1974" s="3" t="inlineStr">
        <is>
          <t>Actor: Customer; Use Case: Cancel Refund Request</t>
        </is>
      </c>
      <c r="R1974" s="2"/>
      <c r="S1974" s="2" t="inlineStr">
        <is>
          <t>accept</t>
        </is>
      </c>
      <c r="T1974" s="3" t="inlineStr">
        <is>
          <t>Defines an observable system behavior, actor interaction, workflow, or business function.</t>
        </is>
      </c>
    </row>
    <row r="1975">
      <c r="A1975" s="2" t="inlineStr">
        <is>
          <t>REQ_SYN_01974</t>
        </is>
      </c>
      <c r="B1975" s="2" t="inlineStr">
        <is>
          <t>validation</t>
        </is>
      </c>
      <c r="C1975" s="2" t="inlineStr">
        <is>
          <t>uploaded_file_text</t>
        </is>
      </c>
      <c r="D1975" s="2" t="inlineStr">
        <is>
          <t>HR</t>
        </is>
      </c>
      <c r="E1975" s="3" t="inlineStr">
        <is>
          <t>The HR management system shall calculate totals for each salary slip before submission.</t>
        </is>
      </c>
      <c r="F1975" s="3" t="inlineStr">
        <is>
          <t>The HR management system shall calculate totals for each salary slip before submission.</t>
        </is>
      </c>
      <c r="G1975" s="2" t="inlineStr">
        <is>
          <t>FR</t>
        </is>
      </c>
      <c r="H1975" s="2">
        <v>1</v>
      </c>
      <c r="I1975" s="2">
        <v>0</v>
      </c>
      <c r="J1975" s="2">
        <v>0</v>
      </c>
      <c r="K1975" s="2">
        <v>0</v>
      </c>
      <c r="L1975" s="2"/>
      <c r="M1975" s="3"/>
      <c r="N1975" s="2" t="inlineStr">
        <is>
          <t>HR Manager</t>
        </is>
      </c>
      <c r="O1975" s="2" t="inlineStr">
        <is>
          <t>Submit Benefit Claim</t>
        </is>
      </c>
      <c r="P1975" s="2" t="inlineStr">
        <is>
          <t>Use Case</t>
        </is>
      </c>
      <c r="Q1975" s="3" t="inlineStr">
        <is>
          <t>Actor: HR Manager; Use Case: Submit Benefit Claim</t>
        </is>
      </c>
      <c r="R1975" s="2"/>
      <c r="S1975" s="2" t="inlineStr">
        <is>
          <t>accept</t>
        </is>
      </c>
      <c r="T1975" s="3" t="inlineStr">
        <is>
          <t>Defines an observable system behavior, actor interaction, workflow, or business function.</t>
        </is>
      </c>
    </row>
    <row r="1976">
      <c r="A1976" s="2" t="inlineStr">
        <is>
          <t>REQ_SYN_01975</t>
        </is>
      </c>
      <c r="B1976" s="2" t="inlineStr">
        <is>
          <t>train</t>
        </is>
      </c>
      <c r="C1976" s="2" t="inlineStr">
        <is>
          <t>uploaded_file_text</t>
        </is>
      </c>
      <c r="D1976" s="2" t="inlineStr">
        <is>
          <t>Healthcare</t>
        </is>
      </c>
      <c r="E1976" s="3" t="inlineStr">
        <is>
          <t>The patient portal shall display the current status of each prescription to the Doctor.</t>
        </is>
      </c>
      <c r="F1976" s="3" t="inlineStr">
        <is>
          <t>The patient portal shall display the current status of each prescription to the Doctor.</t>
        </is>
      </c>
      <c r="G1976" s="2" t="inlineStr">
        <is>
          <t>FR</t>
        </is>
      </c>
      <c r="H1976" s="2">
        <v>1</v>
      </c>
      <c r="I1976" s="2">
        <v>0</v>
      </c>
      <c r="J1976" s="2">
        <v>0</v>
      </c>
      <c r="K1976" s="2">
        <v>0</v>
      </c>
      <c r="L1976" s="2"/>
      <c r="M1976" s="3"/>
      <c r="N1976" s="2" t="inlineStr">
        <is>
          <t>Lab Technician</t>
        </is>
      </c>
      <c r="O1976" s="2" t="inlineStr">
        <is>
          <t>Submit Prescription</t>
        </is>
      </c>
      <c r="P1976" s="2" t="inlineStr">
        <is>
          <t>Use Case</t>
        </is>
      </c>
      <c r="Q1976" s="3" t="inlineStr">
        <is>
          <t>Actor: Lab Technician; Use Case: Submit Prescription</t>
        </is>
      </c>
      <c r="R1976" s="2"/>
      <c r="S1976" s="2" t="inlineStr">
        <is>
          <t>accept</t>
        </is>
      </c>
      <c r="T1976" s="3" t="inlineStr">
        <is>
          <t>Defines an observable system behavior, actor interaction, workflow, or business function.</t>
        </is>
      </c>
    </row>
    <row r="1977">
      <c r="A1977" s="2" t="inlineStr">
        <is>
          <t>REQ_SYN_01976</t>
        </is>
      </c>
      <c r="B1977" s="2" t="inlineStr">
        <is>
          <t>train</t>
        </is>
      </c>
      <c r="C1977" s="2" t="inlineStr">
        <is>
          <t>mixed_raw_text</t>
        </is>
      </c>
      <c r="D1977" s="2" t="inlineStr">
        <is>
          <t>Healthcare</t>
        </is>
      </c>
      <c r="E1977" s="3" t="inlineStr">
        <is>
          <t>The banana shll dance with the router every Friday. [unverified]</t>
        </is>
      </c>
      <c r="F1977" s="3" t="inlineStr">
        <is>
          <t>The banana shll dance with the router every Friday.</t>
        </is>
      </c>
      <c r="G1977" s="2" t="inlineStr">
        <is>
          <t>Irrelevant/Invalid</t>
        </is>
      </c>
      <c r="H1977" s="2">
        <v>0</v>
      </c>
      <c r="I1977" s="2">
        <v>0</v>
      </c>
      <c r="J1977" s="2">
        <v>0</v>
      </c>
      <c r="K1977" s="2">
        <v>1</v>
      </c>
      <c r="L1977" s="2"/>
      <c r="M1977" s="3"/>
      <c r="N1977" s="2"/>
      <c r="O1977" s="2"/>
      <c r="P1977" s="2" t="inlineStr">
        <is>
          <t>None</t>
        </is>
      </c>
      <c r="Q1977" s="3" t="inlineStr">
        <is>
          <t>No diagram entity</t>
        </is>
      </c>
      <c r="R1977" s="2"/>
      <c r="S1977" s="2" t="inlineStr">
        <is>
          <t>reject_or_ignore</t>
        </is>
      </c>
      <c r="T1977" s="3" t="inlineStr">
        <is>
          <t>Normal, contradictory, random, or false text that should not be treated as a valid requirement.</t>
        </is>
      </c>
    </row>
    <row r="1978">
      <c r="A1978" s="2" t="inlineStr">
        <is>
          <t>REQ_SYN_01977</t>
        </is>
      </c>
      <c r="B1978" s="2" t="inlineStr">
        <is>
          <t>train</t>
        </is>
      </c>
      <c r="C1978" s="2" t="inlineStr">
        <is>
          <t>uploaded_file_text</t>
        </is>
      </c>
      <c r="D1978" s="2" t="inlineStr">
        <is>
          <t>Government Services</t>
        </is>
      </c>
      <c r="E1978" s="3" t="inlineStr">
        <is>
          <t>The citizen services portal shall retry failed notifications for appointment events. [unverified]</t>
        </is>
      </c>
      <c r="F1978" s="3" t="inlineStr">
        <is>
          <t>The citizen services portal shall retry failed notifications for appointment events.</t>
        </is>
      </c>
      <c r="G1978" s="2" t="inlineStr">
        <is>
          <t>NFR</t>
        </is>
      </c>
      <c r="H1978" s="2">
        <v>0</v>
      </c>
      <c r="I1978" s="2">
        <v>1</v>
      </c>
      <c r="J1978" s="2">
        <v>0</v>
      </c>
      <c r="K1978" s="2">
        <v>0</v>
      </c>
      <c r="L1978" s="2" t="inlineStr">
        <is>
          <t>Reliability</t>
        </is>
      </c>
      <c r="M1978" s="3"/>
      <c r="N1978" s="2"/>
      <c r="O1978" s="2"/>
      <c r="P1978" s="2" t="inlineStr">
        <is>
          <t>Quality Attribute</t>
        </is>
      </c>
      <c r="Q1978" s="3" t="inlineStr">
        <is>
          <t>Diagram category: Quality Attribute</t>
        </is>
      </c>
      <c r="R1978" s="2" t="inlineStr">
        <is>
          <t>Reliability</t>
        </is>
      </c>
      <c r="S1978" s="2" t="inlineStr">
        <is>
          <t>accept</t>
        </is>
      </c>
      <c r="T1978" s="3" t="inlineStr">
        <is>
          <t>Defines a quality attribute or constraint: Reliability.</t>
        </is>
      </c>
    </row>
    <row r="1979">
      <c r="A1979" s="2" t="inlineStr">
        <is>
          <t>REQ_SYN_01978</t>
        </is>
      </c>
      <c r="B1979" s="2" t="inlineStr">
        <is>
          <t>train</t>
        </is>
      </c>
      <c r="C1979" s="2" t="inlineStr">
        <is>
          <t>manual_input</t>
        </is>
      </c>
      <c r="D1979" s="2" t="inlineStr">
        <is>
          <t>Education</t>
        </is>
      </c>
      <c r="E1979" s="3" t="inlineStr">
        <is>
          <t>The learning management system shall recover from a failed course transaction without data loss.</t>
        </is>
      </c>
      <c r="F1979" s="3" t="inlineStr">
        <is>
          <t>The learning management system shall recover from a failed course transaction without data loss.</t>
        </is>
      </c>
      <c r="G1979" s="2" t="inlineStr">
        <is>
          <t>NFR</t>
        </is>
      </c>
      <c r="H1979" s="2">
        <v>0</v>
      </c>
      <c r="I1979" s="2">
        <v>1</v>
      </c>
      <c r="J1979" s="2">
        <v>0</v>
      </c>
      <c r="K1979" s="2">
        <v>0</v>
      </c>
      <c r="L1979" s="2" t="inlineStr">
        <is>
          <t>Reliability</t>
        </is>
      </c>
      <c r="M1979" s="3"/>
      <c r="N1979" s="2"/>
      <c r="O1979" s="2"/>
      <c r="P1979" s="2" t="inlineStr">
        <is>
          <t>Quality Attribute</t>
        </is>
      </c>
      <c r="Q1979" s="3" t="inlineStr">
        <is>
          <t>Diagram category: Quality Attribute</t>
        </is>
      </c>
      <c r="R1979" s="2" t="inlineStr">
        <is>
          <t>Reliability</t>
        </is>
      </c>
      <c r="S1979" s="2" t="inlineStr">
        <is>
          <t>accept</t>
        </is>
      </c>
      <c r="T1979" s="3" t="inlineStr">
        <is>
          <t>Defines a quality attribute or constraint: Reliability.</t>
        </is>
      </c>
    </row>
    <row r="1980">
      <c r="A1980" s="2" t="inlineStr">
        <is>
          <t>REQ_SYN_01979</t>
        </is>
      </c>
      <c r="B1980" s="2" t="inlineStr">
        <is>
          <t>train</t>
        </is>
      </c>
      <c r="C1980" s="2" t="inlineStr">
        <is>
          <t>mixed_raw_text</t>
        </is>
      </c>
      <c r="D1980" s="2" t="inlineStr">
        <is>
          <t>Education</t>
        </is>
      </c>
      <c r="E1980" s="3" t="inlineStr">
        <is>
          <t>The learning management system shall calculate totals for each certificate before submission.</t>
        </is>
      </c>
      <c r="F1980" s="3" t="inlineStr">
        <is>
          <t>The learning management system shall calculate totals for each certificate before submission.</t>
        </is>
      </c>
      <c r="G1980" s="2" t="inlineStr">
        <is>
          <t>FR</t>
        </is>
      </c>
      <c r="H1980" s="2">
        <v>1</v>
      </c>
      <c r="I1980" s="2">
        <v>0</v>
      </c>
      <c r="J1980" s="2">
        <v>0</v>
      </c>
      <c r="K1980" s="2">
        <v>0</v>
      </c>
      <c r="L1980" s="2"/>
      <c r="M1980" s="3"/>
      <c r="N1980" s="2" t="inlineStr">
        <is>
          <t>Registrar</t>
        </is>
      </c>
      <c r="O1980" s="2" t="inlineStr">
        <is>
          <t>Publish Lecture Video</t>
        </is>
      </c>
      <c r="P1980" s="2" t="inlineStr">
        <is>
          <t>Use Case</t>
        </is>
      </c>
      <c r="Q1980" s="3" t="inlineStr">
        <is>
          <t>Actor: Registrar; Use Case: Publish Lecture Video</t>
        </is>
      </c>
      <c r="R1980" s="2"/>
      <c r="S1980" s="2" t="inlineStr">
        <is>
          <t>accept</t>
        </is>
      </c>
      <c r="T1980" s="3" t="inlineStr">
        <is>
          <t>Defines an observable system behavior, actor interaction, workflow, or business function.</t>
        </is>
      </c>
    </row>
    <row r="1981">
      <c r="A1981" s="2" t="inlineStr">
        <is>
          <t>REQ_SYN_01980</t>
        </is>
      </c>
      <c r="B1981" s="2" t="inlineStr">
        <is>
          <t>train</t>
        </is>
      </c>
      <c r="C1981" s="2" t="inlineStr">
        <is>
          <t>mixed_raw_text</t>
        </is>
      </c>
      <c r="D1981" s="2" t="inlineStr">
        <is>
          <t>E-Commerce</t>
        </is>
      </c>
      <c r="E1981" s="3" t="inlineStr">
        <is>
          <t>The online store shll provide API documentation for all invoice services. (needs review)</t>
        </is>
      </c>
      <c r="F1981" s="3" t="inlineStr">
        <is>
          <t>The online store shll provide API documentation for all invoice services.</t>
        </is>
      </c>
      <c r="G1981" s="2" t="inlineStr">
        <is>
          <t>NFR</t>
        </is>
      </c>
      <c r="H1981" s="2">
        <v>0</v>
      </c>
      <c r="I1981" s="2">
        <v>1</v>
      </c>
      <c r="J1981" s="2">
        <v>0</v>
      </c>
      <c r="K1981" s="2">
        <v>0</v>
      </c>
      <c r="L1981" s="2" t="inlineStr">
        <is>
          <t>Maintainability</t>
        </is>
      </c>
      <c r="M1981" s="3"/>
      <c r="N1981" s="2" t="inlineStr">
        <is>
          <t>Customer</t>
        </is>
      </c>
      <c r="O1981" s="2"/>
      <c r="P1981" s="2" t="inlineStr">
        <is>
          <t>Constraint</t>
        </is>
      </c>
      <c r="Q1981" s="3" t="inlineStr">
        <is>
          <t>Diagram category: Constraint</t>
        </is>
      </c>
      <c r="R1981" s="2" t="inlineStr">
        <is>
          <t>Maintainability</t>
        </is>
      </c>
      <c r="S1981" s="2" t="inlineStr">
        <is>
          <t>accept</t>
        </is>
      </c>
      <c r="T1981" s="3" t="inlineStr">
        <is>
          <t>Defines a quality attribute or constraint: Maintainability.</t>
        </is>
      </c>
    </row>
    <row r="1982">
      <c r="A1982" s="2" t="inlineStr">
        <is>
          <t>REQ_SYN_01981</t>
        </is>
      </c>
      <c r="B1982" s="2" t="inlineStr">
        <is>
          <t>train</t>
        </is>
      </c>
      <c r="C1982" s="2" t="inlineStr">
        <is>
          <t>mixed_raw_text</t>
        </is>
      </c>
      <c r="D1982" s="2" t="inlineStr">
        <is>
          <t>E-Commerce</t>
        </is>
      </c>
      <c r="E1982" s="3" t="inlineStr">
        <is>
          <t>The online store shall let the Support Agent filter cart records by date, status, and keyword.</t>
        </is>
      </c>
      <c r="F1982" s="3" t="inlineStr">
        <is>
          <t>The online store shall let the Support Agent filter cart records by date, status, and keyword.</t>
        </is>
      </c>
      <c r="G1982" s="2" t="inlineStr">
        <is>
          <t>FR</t>
        </is>
      </c>
      <c r="H1982" s="2">
        <v>1</v>
      </c>
      <c r="I1982" s="2">
        <v>0</v>
      </c>
      <c r="J1982" s="2">
        <v>0</v>
      </c>
      <c r="K1982" s="2">
        <v>0</v>
      </c>
      <c r="L1982" s="2"/>
      <c r="M1982" s="3"/>
      <c r="N1982" s="2" t="inlineStr">
        <is>
          <t>Seller</t>
        </is>
      </c>
      <c r="O1982" s="2" t="inlineStr">
        <is>
          <t>Checkout Refund Request</t>
        </is>
      </c>
      <c r="P1982" s="2" t="inlineStr">
        <is>
          <t>Use Case</t>
        </is>
      </c>
      <c r="Q1982" s="3" t="inlineStr">
        <is>
          <t>Actor: Seller; Use Case: Checkout Refund Request</t>
        </is>
      </c>
      <c r="R1982" s="2"/>
      <c r="S1982" s="2" t="inlineStr">
        <is>
          <t>accept</t>
        </is>
      </c>
      <c r="T1982" s="3" t="inlineStr">
        <is>
          <t>Defines an observable system behavior, actor interaction, workflow, or business function.</t>
        </is>
      </c>
    </row>
    <row r="1983">
      <c r="A1983" s="2" t="inlineStr">
        <is>
          <t>REQ_SYN_01982</t>
        </is>
      </c>
      <c r="B1983" s="2" t="inlineStr">
        <is>
          <t>train</t>
        </is>
      </c>
      <c r="C1983" s="2" t="inlineStr">
        <is>
          <t>mixed_raw_text</t>
        </is>
      </c>
      <c r="D1983" s="2" t="inlineStr">
        <is>
          <t>Education</t>
        </is>
      </c>
      <c r="E1983" s="3" t="inlineStr">
        <is>
          <t>Client input: The Admin can upload supporting documents for a gradebook. [unverified]</t>
        </is>
      </c>
      <c r="F1983" s="3" t="inlineStr">
        <is>
          <t>The Admin can upload supporting documents for a gradebook.</t>
        </is>
      </c>
      <c r="G1983" s="2" t="inlineStr">
        <is>
          <t>FR</t>
        </is>
      </c>
      <c r="H1983" s="2">
        <v>1</v>
      </c>
      <c r="I1983" s="2">
        <v>0</v>
      </c>
      <c r="J1983" s="2">
        <v>0</v>
      </c>
      <c r="K1983" s="2">
        <v>0</v>
      </c>
      <c r="L1983" s="2"/>
      <c r="M1983" s="3"/>
      <c r="N1983" s="2" t="inlineStr">
        <is>
          <t>Student</t>
        </is>
      </c>
      <c r="O1983" s="2" t="inlineStr">
        <is>
          <t>Submit Course</t>
        </is>
      </c>
      <c r="P1983" s="2" t="inlineStr">
        <is>
          <t>Use Case</t>
        </is>
      </c>
      <c r="Q1983" s="3" t="inlineStr">
        <is>
          <t>Actor: Student; Use Case: Submit Course</t>
        </is>
      </c>
      <c r="R1983" s="2"/>
      <c r="S1983" s="2" t="inlineStr">
        <is>
          <t>accept</t>
        </is>
      </c>
      <c r="T1983" s="3" t="inlineStr">
        <is>
          <t>Defines an observable system behavior, actor interaction, workflow, or business function.</t>
        </is>
      </c>
    </row>
    <row r="1984">
      <c r="A1984" s="2" t="inlineStr">
        <is>
          <t>REQ_SYN_01983</t>
        </is>
      </c>
      <c r="B1984" s="2" t="inlineStr">
        <is>
          <t>test</t>
        </is>
      </c>
      <c r="C1984" s="2" t="inlineStr">
        <is>
          <t>manual_input</t>
        </is>
      </c>
      <c r="D1984" s="2" t="inlineStr">
        <is>
          <t>Education</t>
        </is>
      </c>
      <c r="E1984" s="3" t="inlineStr">
        <is>
          <t>The learning management systm shll allow the Registrar to grade a course. (needs review)</t>
        </is>
      </c>
      <c r="F1984" s="3" t="inlineStr">
        <is>
          <t>The learning management systm shll allow the Registrar to grade a course.</t>
        </is>
      </c>
      <c r="G1984" s="2" t="inlineStr">
        <is>
          <t>FR</t>
        </is>
      </c>
      <c r="H1984" s="2">
        <v>1</v>
      </c>
      <c r="I1984" s="2">
        <v>0</v>
      </c>
      <c r="J1984" s="2">
        <v>0</v>
      </c>
      <c r="K1984" s="2">
        <v>0</v>
      </c>
      <c r="L1984" s="2"/>
      <c r="M1984" s="3"/>
      <c r="N1984" s="2" t="inlineStr">
        <is>
          <t>Teacher</t>
        </is>
      </c>
      <c r="O1984" s="2" t="inlineStr">
        <is>
          <t>Schedule Assignment</t>
        </is>
      </c>
      <c r="P1984" s="2" t="inlineStr">
        <is>
          <t>Use Case</t>
        </is>
      </c>
      <c r="Q1984" s="3" t="inlineStr">
        <is>
          <t>Actor: Teacher; Use Case: Schedule Assignment</t>
        </is>
      </c>
      <c r="R1984" s="2"/>
      <c r="S1984" s="2" t="inlineStr">
        <is>
          <t>accept</t>
        </is>
      </c>
      <c r="T1984" s="3" t="inlineStr">
        <is>
          <t>Defines an observable system behavior, actor interaction, workflow, or business function.</t>
        </is>
      </c>
    </row>
    <row r="1985">
      <c r="A1985" s="2" t="inlineStr">
        <is>
          <t>REQ_SYN_01984</t>
        </is>
      </c>
      <c r="B1985" s="2" t="inlineStr">
        <is>
          <t>train</t>
        </is>
      </c>
      <c r="C1985" s="2" t="inlineStr">
        <is>
          <t>mixed_raw_text</t>
        </is>
      </c>
      <c r="D1985" s="2" t="inlineStr">
        <is>
          <t>Education</t>
        </is>
      </c>
      <c r="E1985" s="3" t="inlineStr">
        <is>
          <t>The learning management system shall display the current status of each course to the Admin.</t>
        </is>
      </c>
      <c r="F1985" s="3" t="inlineStr">
        <is>
          <t>The learning management system shall display the current status of each course to the Admin.</t>
        </is>
      </c>
      <c r="G1985" s="2" t="inlineStr">
        <is>
          <t>FR</t>
        </is>
      </c>
      <c r="H1985" s="2">
        <v>1</v>
      </c>
      <c r="I1985" s="2">
        <v>0</v>
      </c>
      <c r="J1985" s="2">
        <v>0</v>
      </c>
      <c r="K1985" s="2">
        <v>0</v>
      </c>
      <c r="L1985" s="2"/>
      <c r="M1985" s="3"/>
      <c r="N1985" s="2" t="inlineStr">
        <is>
          <t>Parent</t>
        </is>
      </c>
      <c r="O1985" s="2" t="inlineStr">
        <is>
          <t>Enroll In Lecture Video</t>
        </is>
      </c>
      <c r="P1985" s="2" t="inlineStr">
        <is>
          <t>Use Case</t>
        </is>
      </c>
      <c r="Q1985" s="3" t="inlineStr">
        <is>
          <t>Actor: Parent; Use Case: Enroll In Lecture Video</t>
        </is>
      </c>
      <c r="R1985" s="2"/>
      <c r="S1985" s="2" t="inlineStr">
        <is>
          <t>accept</t>
        </is>
      </c>
      <c r="T1985" s="3" t="inlineStr">
        <is>
          <t>Defines an observable system behavior, actor interaction, workflow, or business function.</t>
        </is>
      </c>
    </row>
    <row r="1986">
      <c r="A1986" s="2" t="inlineStr">
        <is>
          <t>REQ_SYN_01985</t>
        </is>
      </c>
      <c r="B1986" s="2" t="inlineStr">
        <is>
          <t>train</t>
        </is>
      </c>
      <c r="C1986" s="2" t="inlineStr">
        <is>
          <t>mixed_raw_text</t>
        </is>
      </c>
      <c r="D1986" s="2" t="inlineStr">
        <is>
          <t>HR</t>
        </is>
      </c>
      <c r="E1986" s="3" t="inlineStr">
        <is>
          <t>The HR management system shall send a notification to the Department Head when a leave request is updated.</t>
        </is>
      </c>
      <c r="F1986" s="3" t="inlineStr">
        <is>
          <t>The HR management system shall send a notification to the Department Head when a leave request is updated.</t>
        </is>
      </c>
      <c r="G1986" s="2" t="inlineStr">
        <is>
          <t>FR</t>
        </is>
      </c>
      <c r="H1986" s="2">
        <v>1</v>
      </c>
      <c r="I1986" s="2">
        <v>0</v>
      </c>
      <c r="J1986" s="2">
        <v>0</v>
      </c>
      <c r="K1986" s="2">
        <v>0</v>
      </c>
      <c r="L1986" s="2"/>
      <c r="M1986" s="3"/>
      <c r="N1986" s="2" t="inlineStr">
        <is>
          <t>Department Head</t>
        </is>
      </c>
      <c r="O1986" s="2" t="inlineStr">
        <is>
          <t>Search Attendance Sheet</t>
        </is>
      </c>
      <c r="P1986" s="2" t="inlineStr">
        <is>
          <t>Use Case</t>
        </is>
      </c>
      <c r="Q1986" s="3" t="inlineStr">
        <is>
          <t>Actor: Department Head; Use Case: Search Attendance Sheet</t>
        </is>
      </c>
      <c r="R1986" s="2"/>
      <c r="S1986" s="2" t="inlineStr">
        <is>
          <t>accept</t>
        </is>
      </c>
      <c r="T1986" s="3" t="inlineStr">
        <is>
          <t>Defines an observable system behavior, actor interaction, workflow, or business function.</t>
        </is>
      </c>
    </row>
    <row r="1987">
      <c r="A1987" s="2" t="inlineStr">
        <is>
          <t>REQ_SYN_01986</t>
        </is>
      </c>
      <c r="B1987" s="2" t="inlineStr">
        <is>
          <t>test</t>
        </is>
      </c>
      <c r="C1987" s="2" t="inlineStr">
        <is>
          <t>manual_input</t>
        </is>
      </c>
      <c r="D1987" s="2" t="inlineStr">
        <is>
          <t>Government Services</t>
        </is>
      </c>
      <c r="E1987" s="3" t="inlineStr">
        <is>
          <t>The citizen services portal shall deploy on Linux-based cloud environments.</t>
        </is>
      </c>
      <c r="F1987" s="3" t="inlineStr">
        <is>
          <t>The citizen services portal shall deploy on Linux-based cloud environments.</t>
        </is>
      </c>
      <c r="G1987" s="2" t="inlineStr">
        <is>
          <t>NFR</t>
        </is>
      </c>
      <c r="H1987" s="2">
        <v>0</v>
      </c>
      <c r="I1987" s="2">
        <v>1</v>
      </c>
      <c r="J1987" s="2">
        <v>0</v>
      </c>
      <c r="K1987" s="2">
        <v>0</v>
      </c>
      <c r="L1987" s="2" t="inlineStr">
        <is>
          <t>Portability</t>
        </is>
      </c>
      <c r="M1987" s="3"/>
      <c r="N1987" s="2"/>
      <c r="O1987" s="2"/>
      <c r="P1987" s="2" t="inlineStr">
        <is>
          <t>Performance</t>
        </is>
      </c>
      <c r="Q1987" s="3" t="inlineStr">
        <is>
          <t>Diagram category: Performance</t>
        </is>
      </c>
      <c r="R1987" s="2" t="inlineStr">
        <is>
          <t>Portability</t>
        </is>
      </c>
      <c r="S1987" s="2" t="inlineStr">
        <is>
          <t>accept</t>
        </is>
      </c>
      <c r="T1987" s="3" t="inlineStr">
        <is>
          <t>Defines a quality attribute or constraint: Portability.</t>
        </is>
      </c>
    </row>
    <row r="1988">
      <c r="A1988" s="2" t="inlineStr">
        <is>
          <t>REQ_SYN_01987</t>
        </is>
      </c>
      <c r="B1988" s="2" t="inlineStr">
        <is>
          <t>train</t>
        </is>
      </c>
      <c r="C1988" s="2" t="inlineStr">
        <is>
          <t>uploaded_file_text</t>
        </is>
      </c>
      <c r="D1988" s="2" t="inlineStr">
        <is>
          <t>Education</t>
        </is>
      </c>
      <c r="E1988" s="3" t="inlineStr">
        <is>
          <t>Client input: The learning management systm shll allow Admin users to request deletion of personal data. -- typed by user</t>
        </is>
      </c>
      <c r="F1988" s="3" t="inlineStr">
        <is>
          <t>The learning management systm shll allow Admin users to request deletion of personal data.</t>
        </is>
      </c>
      <c r="G1988" s="2" t="inlineStr">
        <is>
          <t>NFR</t>
        </is>
      </c>
      <c r="H1988" s="2">
        <v>0</v>
      </c>
      <c r="I1988" s="2">
        <v>1</v>
      </c>
      <c r="J1988" s="2">
        <v>0</v>
      </c>
      <c r="K1988" s="2">
        <v>0</v>
      </c>
      <c r="L1988" s="2" t="inlineStr">
        <is>
          <t>Privacy</t>
        </is>
      </c>
      <c r="M1988" s="3"/>
      <c r="N1988" s="2" t="inlineStr">
        <is>
          <t>Student</t>
        </is>
      </c>
      <c r="O1988" s="2"/>
      <c r="P1988" s="2" t="inlineStr">
        <is>
          <t>Security</t>
        </is>
      </c>
      <c r="Q1988" s="3" t="inlineStr">
        <is>
          <t>Diagram category: Security</t>
        </is>
      </c>
      <c r="R1988" s="2" t="inlineStr">
        <is>
          <t>Privacy</t>
        </is>
      </c>
      <c r="S1988" s="2" t="inlineStr">
        <is>
          <t>accept</t>
        </is>
      </c>
      <c r="T1988" s="3" t="inlineStr">
        <is>
          <t>Defines a quality attribute or constraint: Privacy.</t>
        </is>
      </c>
    </row>
    <row r="1989">
      <c r="A1989" s="2" t="inlineStr">
        <is>
          <t>REQ_SYN_01988</t>
        </is>
      </c>
      <c r="B1989" s="2" t="inlineStr">
        <is>
          <t>train</t>
        </is>
      </c>
      <c r="C1989" s="2" t="inlineStr">
        <is>
          <t>mixed_raw_text</t>
        </is>
      </c>
      <c r="D1989" s="2" t="inlineStr">
        <is>
          <t>Food Delivery</t>
        </is>
      </c>
      <c r="E1989" s="3" t="inlineStr">
        <is>
          <t>The food delivery app shall provide a search screen where the Customer can find a coupon.</t>
        </is>
      </c>
      <c r="F1989" s="3" t="inlineStr">
        <is>
          <t>The food delivery app shall provide a search screen where the Customer can find a coupon.</t>
        </is>
      </c>
      <c r="G1989" s="2" t="inlineStr">
        <is>
          <t>FR</t>
        </is>
      </c>
      <c r="H1989" s="2">
        <v>1</v>
      </c>
      <c r="I1989" s="2">
        <v>0</v>
      </c>
      <c r="J1989" s="2">
        <v>0</v>
      </c>
      <c r="K1989" s="2">
        <v>0</v>
      </c>
      <c r="L1989" s="2"/>
      <c r="M1989" s="3"/>
      <c r="N1989" s="2" t="inlineStr">
        <is>
          <t>Admin</t>
        </is>
      </c>
      <c r="O1989" s="2" t="inlineStr">
        <is>
          <t>Cancel Rider Assignment</t>
        </is>
      </c>
      <c r="P1989" s="2" t="inlineStr">
        <is>
          <t>Use Case</t>
        </is>
      </c>
      <c r="Q1989" s="3" t="inlineStr">
        <is>
          <t>Actor: Admin; Use Case: Cancel Rider Assignment</t>
        </is>
      </c>
      <c r="R1989" s="2"/>
      <c r="S1989" s="2" t="inlineStr">
        <is>
          <t>accept</t>
        </is>
      </c>
      <c r="T1989" s="3" t="inlineStr">
        <is>
          <t>Defines an observable system behavior, actor interaction, workflow, or business function.</t>
        </is>
      </c>
    </row>
    <row r="1990">
      <c r="A1990" s="2" t="inlineStr">
        <is>
          <t>REQ_SYN_01989</t>
        </is>
      </c>
      <c r="B1990" s="2" t="inlineStr">
        <is>
          <t>validation</t>
        </is>
      </c>
      <c r="C1990" s="2" t="inlineStr">
        <is>
          <t>mixed_raw_text</t>
        </is>
      </c>
      <c r="D1990" s="2" t="inlineStr">
        <is>
          <t>Healthcare</t>
        </is>
      </c>
      <c r="E1990" s="3" t="inlineStr">
        <is>
          <t>The patient portal shall provide API documentation for all billing record services.</t>
        </is>
      </c>
      <c r="F1990" s="3" t="inlineStr">
        <is>
          <t>The patient portal shall provide API documentation for all billing record services.</t>
        </is>
      </c>
      <c r="G1990" s="2" t="inlineStr">
        <is>
          <t>NFR</t>
        </is>
      </c>
      <c r="H1990" s="2">
        <v>0</v>
      </c>
      <c r="I1990" s="2">
        <v>1</v>
      </c>
      <c r="J1990" s="2">
        <v>0</v>
      </c>
      <c r="K1990" s="2">
        <v>0</v>
      </c>
      <c r="L1990" s="2" t="inlineStr">
        <is>
          <t>Maintainability</t>
        </is>
      </c>
      <c r="M1990" s="3"/>
      <c r="N1990" s="2"/>
      <c r="O1990" s="2"/>
      <c r="P1990" s="2" t="inlineStr">
        <is>
          <t>Security</t>
        </is>
      </c>
      <c r="Q1990" s="3" t="inlineStr">
        <is>
          <t>Diagram category: Security</t>
        </is>
      </c>
      <c r="R1990" s="2" t="inlineStr">
        <is>
          <t>Maintainability</t>
        </is>
      </c>
      <c r="S1990" s="2" t="inlineStr">
        <is>
          <t>accept</t>
        </is>
      </c>
      <c r="T1990" s="3" t="inlineStr">
        <is>
          <t>Defines a quality attribute or constraint: Maintainability.</t>
        </is>
      </c>
    </row>
    <row r="1991">
      <c r="A1991" s="2" t="inlineStr">
        <is>
          <t>REQ_SYN_01990</t>
        </is>
      </c>
      <c r="B1991" s="2" t="inlineStr">
        <is>
          <t>train</t>
        </is>
      </c>
      <c r="C1991" s="2" t="inlineStr">
        <is>
          <t>uploaded_file_text</t>
        </is>
      </c>
      <c r="D1991" s="2" t="inlineStr">
        <is>
          <t>Education</t>
        </is>
      </c>
      <c r="E1991" s="3" t="inlineStr">
        <is>
          <t>The learning management system shall keep course information for a suitable time.</t>
        </is>
      </c>
      <c r="F1991" s="3" t="inlineStr">
        <is>
          <t>The learning management system shall keep course information for a suitable time.</t>
        </is>
      </c>
      <c r="G1991" s="2" t="inlineStr">
        <is>
          <t>Ambiguous</t>
        </is>
      </c>
      <c r="H1991" s="2">
        <v>0</v>
      </c>
      <c r="I1991" s="2">
        <v>0</v>
      </c>
      <c r="J1991" s="2">
        <v>1</v>
      </c>
      <c r="K1991" s="2">
        <v>0</v>
      </c>
      <c r="L1991" s="2"/>
      <c r="M1991" s="3" t="inlineStr">
        <is>
          <t>Uses vague wording or missing measurable/actor/action details, so it should be flagged for clarification.</t>
        </is>
      </c>
      <c r="N1991" s="2"/>
      <c r="O1991" s="2"/>
      <c r="P1991" s="2" t="inlineStr">
        <is>
          <t>Needs Clarification</t>
        </is>
      </c>
      <c r="Q1991" s="3" t="inlineStr">
        <is>
          <t>Diagram category: Needs Clarification</t>
        </is>
      </c>
      <c r="R1991" s="2"/>
      <c r="S1991" s="2" t="inlineStr">
        <is>
          <t>ask_clarifying_question</t>
        </is>
      </c>
      <c r="T1991" s="3" t="inlineStr">
        <is>
          <t>Uses vague wording or missing measurable/actor/action details, so it should be flagged for clarification.</t>
        </is>
      </c>
    </row>
    <row r="1992">
      <c r="A1992" s="2" t="inlineStr">
        <is>
          <t>REQ_SYN_01991</t>
        </is>
      </c>
      <c r="B1992" s="2" t="inlineStr">
        <is>
          <t>validation</t>
        </is>
      </c>
      <c r="C1992" s="2" t="inlineStr">
        <is>
          <t>manual_input</t>
        </is>
      </c>
      <c r="D1992" s="2" t="inlineStr">
        <is>
          <t>Travel</t>
        </is>
      </c>
      <c r="E1992" s="3" t="inlineStr">
        <is>
          <t>Raw text: The travel booking platform shall support keyboard navigation on all main screens. ###</t>
        </is>
      </c>
      <c r="F1992" s="3" t="inlineStr">
        <is>
          <t>The travel booking platform shall support keyboard navigation on all main screens.</t>
        </is>
      </c>
      <c r="G1992" s="2" t="inlineStr">
        <is>
          <t>NFR</t>
        </is>
      </c>
      <c r="H1992" s="2">
        <v>0</v>
      </c>
      <c r="I1992" s="2">
        <v>1</v>
      </c>
      <c r="J1992" s="2">
        <v>0</v>
      </c>
      <c r="K1992" s="2">
        <v>0</v>
      </c>
      <c r="L1992" s="2" t="inlineStr">
        <is>
          <t>Usability</t>
        </is>
      </c>
      <c r="M1992" s="3"/>
      <c r="N1992" s="2" t="inlineStr">
        <is>
          <t>Agent</t>
        </is>
      </c>
      <c r="O1992" s="2"/>
      <c r="P1992" s="2" t="inlineStr">
        <is>
          <t>Security</t>
        </is>
      </c>
      <c r="Q1992" s="3" t="inlineStr">
        <is>
          <t>Diagram category: Security</t>
        </is>
      </c>
      <c r="R1992" s="2" t="inlineStr">
        <is>
          <t>Usability</t>
        </is>
      </c>
      <c r="S1992" s="2" t="inlineStr">
        <is>
          <t>accept</t>
        </is>
      </c>
      <c r="T1992" s="3" t="inlineStr">
        <is>
          <t>Defines a quality attribute or constraint: Usability.</t>
        </is>
      </c>
    </row>
    <row r="1993">
      <c r="A1993" s="2" t="inlineStr">
        <is>
          <t>REQ_SYN_01992</t>
        </is>
      </c>
      <c r="B1993" s="2" t="inlineStr">
        <is>
          <t>validation</t>
        </is>
      </c>
      <c r="C1993" s="2" t="inlineStr">
        <is>
          <t>manual_input</t>
        </is>
      </c>
      <c r="D1993" s="2" t="inlineStr">
        <is>
          <t>Real Estate</t>
        </is>
      </c>
      <c r="E1993" s="3" t="inlineStr">
        <is>
          <t>I am just writing normal text, not asking the system to do anything.</t>
        </is>
      </c>
      <c r="F1993" s="3" t="inlineStr">
        <is>
          <t>I am just writing normal text, not asking the system to do anything.</t>
        </is>
      </c>
      <c r="G1993" s="2" t="inlineStr">
        <is>
          <t>Irrelevant/Invalid</t>
        </is>
      </c>
      <c r="H1993" s="2">
        <v>0</v>
      </c>
      <c r="I1993" s="2">
        <v>0</v>
      </c>
      <c r="J1993" s="2">
        <v>0</v>
      </c>
      <c r="K1993" s="2">
        <v>1</v>
      </c>
      <c r="L1993" s="2"/>
      <c r="M1993" s="3"/>
      <c r="N1993" s="2"/>
      <c r="O1993" s="2"/>
      <c r="P1993" s="2" t="inlineStr">
        <is>
          <t>None</t>
        </is>
      </c>
      <c r="Q1993" s="3" t="inlineStr">
        <is>
          <t>No diagram entity</t>
        </is>
      </c>
      <c r="R1993" s="2"/>
      <c r="S1993" s="2" t="inlineStr">
        <is>
          <t>reject_or_ignore</t>
        </is>
      </c>
      <c r="T1993" s="3" t="inlineStr">
        <is>
          <t>Normal, contradictory, random, or false text that should not be treated as a valid requirement.</t>
        </is>
      </c>
    </row>
    <row r="1994">
      <c r="A1994" s="2" t="inlineStr">
        <is>
          <t>REQ_SYN_01993</t>
        </is>
      </c>
      <c r="B1994" s="2" t="inlineStr">
        <is>
          <t>validation</t>
        </is>
      </c>
      <c r="C1994" s="2" t="inlineStr">
        <is>
          <t>mixed_raw_text</t>
        </is>
      </c>
      <c r="D1994" s="2" t="inlineStr">
        <is>
          <t>Healthcare</t>
        </is>
      </c>
      <c r="E1994" s="3" t="inlineStr">
        <is>
          <t>The patient portal shall notify Doctor users before planned downtime.</t>
        </is>
      </c>
      <c r="F1994" s="3" t="inlineStr">
        <is>
          <t>The patient portal shall notify Doctor users before planned downtime.</t>
        </is>
      </c>
      <c r="G1994" s="2" t="inlineStr">
        <is>
          <t>NFR</t>
        </is>
      </c>
      <c r="H1994" s="2">
        <v>0</v>
      </c>
      <c r="I1994" s="2">
        <v>1</v>
      </c>
      <c r="J1994" s="2">
        <v>0</v>
      </c>
      <c r="K1994" s="2">
        <v>0</v>
      </c>
      <c r="L1994" s="2" t="inlineStr">
        <is>
          <t>Availability</t>
        </is>
      </c>
      <c r="M1994" s="3"/>
      <c r="N1994" s="2"/>
      <c r="O1994" s="2"/>
      <c r="P1994" s="2" t="inlineStr">
        <is>
          <t>Security</t>
        </is>
      </c>
      <c r="Q1994" s="3" t="inlineStr">
        <is>
          <t>Diagram category: Security</t>
        </is>
      </c>
      <c r="R1994" s="2" t="inlineStr">
        <is>
          <t>Availability</t>
        </is>
      </c>
      <c r="S1994" s="2" t="inlineStr">
        <is>
          <t>accept</t>
        </is>
      </c>
      <c r="T1994" s="3" t="inlineStr">
        <is>
          <t>Defines a quality attribute or constraint: Availability.</t>
        </is>
      </c>
    </row>
    <row r="1995">
      <c r="A1995" s="2" t="inlineStr">
        <is>
          <t>REQ_SYN_01994</t>
        </is>
      </c>
      <c r="B1995" s="2" t="inlineStr">
        <is>
          <t>train</t>
        </is>
      </c>
      <c r="C1995" s="2" t="inlineStr">
        <is>
          <t>manual_input</t>
        </is>
      </c>
      <c r="D1995" s="2" t="inlineStr">
        <is>
          <t>Government Services</t>
        </is>
      </c>
      <c r="E1995" s="3" t="inlineStr">
        <is>
          <t>The citizen services portal shall enforce data retention rules for archived status update records.</t>
        </is>
      </c>
      <c r="F1995" s="3" t="inlineStr">
        <is>
          <t>The citizen services portal shall enforce data retention rules for archived status update records.</t>
        </is>
      </c>
      <c r="G1995" s="2" t="inlineStr">
        <is>
          <t>NFR</t>
        </is>
      </c>
      <c r="H1995" s="2">
        <v>0</v>
      </c>
      <c r="I1995" s="2">
        <v>1</v>
      </c>
      <c r="J1995" s="2">
        <v>0</v>
      </c>
      <c r="K1995" s="2">
        <v>0</v>
      </c>
      <c r="L1995" s="2" t="inlineStr">
        <is>
          <t>Compliance</t>
        </is>
      </c>
      <c r="M1995" s="3"/>
      <c r="N1995" s="2"/>
      <c r="O1995" s="2"/>
      <c r="P1995" s="2" t="inlineStr">
        <is>
          <t>Quality Attribute</t>
        </is>
      </c>
      <c r="Q1995" s="3" t="inlineStr">
        <is>
          <t>Diagram category: Quality Attribute</t>
        </is>
      </c>
      <c r="R1995" s="2" t="inlineStr">
        <is>
          <t>Compliance</t>
        </is>
      </c>
      <c r="S1995" s="2" t="inlineStr">
        <is>
          <t>accept</t>
        </is>
      </c>
      <c r="T1995" s="3" t="inlineStr">
        <is>
          <t>Defines a quality attribute or constraint: Compliance.</t>
        </is>
      </c>
    </row>
    <row r="1996">
      <c r="A1996" s="2" t="inlineStr">
        <is>
          <t>REQ_SYN_01995</t>
        </is>
      </c>
      <c r="B1996" s="2" t="inlineStr">
        <is>
          <t>train</t>
        </is>
      </c>
      <c r="C1996" s="2" t="inlineStr">
        <is>
          <t>mixed_raw_text</t>
        </is>
      </c>
      <c r="D1996" s="2" t="inlineStr">
        <is>
          <t>Healthcare</t>
        </is>
      </c>
      <c r="E1996" s="3" t="inlineStr">
        <is>
          <t>From uploaded file: The patient portal should integrate with relevant third-party services. -- typed by user</t>
        </is>
      </c>
      <c r="F1996" s="3" t="inlineStr">
        <is>
          <t>The patient portal should integrate with relevant third-party services.</t>
        </is>
      </c>
      <c r="G1996" s="2" t="inlineStr">
        <is>
          <t>Ambiguous</t>
        </is>
      </c>
      <c r="H1996" s="2">
        <v>0</v>
      </c>
      <c r="I1996" s="2">
        <v>0</v>
      </c>
      <c r="J1996" s="2">
        <v>1</v>
      </c>
      <c r="K1996" s="2">
        <v>0</v>
      </c>
      <c r="L1996" s="2"/>
      <c r="M1996" s="3" t="inlineStr">
        <is>
          <t>Uses vague wording or missing measurable/actor/action details, so it should be flagged for clarification.</t>
        </is>
      </c>
      <c r="N1996" s="2"/>
      <c r="O1996" s="2"/>
      <c r="P1996" s="2" t="inlineStr">
        <is>
          <t>Needs Clarification</t>
        </is>
      </c>
      <c r="Q1996" s="3" t="inlineStr">
        <is>
          <t>Diagram category: Needs Clarification</t>
        </is>
      </c>
      <c r="R1996" s="2"/>
      <c r="S1996" s="2" t="inlineStr">
        <is>
          <t>ask_clarifying_question</t>
        </is>
      </c>
      <c r="T1996" s="3" t="inlineStr">
        <is>
          <t>Uses vague wording or missing measurable/actor/action details, so it should be flagged for clarification.</t>
        </is>
      </c>
    </row>
    <row r="1997">
      <c r="A1997" s="2" t="inlineStr">
        <is>
          <t>REQ_SYN_01996</t>
        </is>
      </c>
      <c r="B1997" s="2" t="inlineStr">
        <is>
          <t>test</t>
        </is>
      </c>
      <c r="C1997" s="2" t="inlineStr">
        <is>
          <t>uploaded_file_text</t>
        </is>
      </c>
      <c r="D1997" s="2" t="inlineStr">
        <is>
          <t>Healthcare</t>
        </is>
      </c>
      <c r="E1997" s="3" t="inlineStr">
        <is>
          <t>The patient portal should be fast and easy for everyone.</t>
        </is>
      </c>
      <c r="F1997" s="3" t="inlineStr">
        <is>
          <t>The patient portal should be fast and easy for everyone.</t>
        </is>
      </c>
      <c r="G1997" s="2" t="inlineStr">
        <is>
          <t>Ambiguous</t>
        </is>
      </c>
      <c r="H1997" s="2">
        <v>0</v>
      </c>
      <c r="I1997" s="2">
        <v>0</v>
      </c>
      <c r="J1997" s="2">
        <v>1</v>
      </c>
      <c r="K1997" s="2">
        <v>0</v>
      </c>
      <c r="L1997" s="2"/>
      <c r="M1997" s="3" t="inlineStr">
        <is>
          <t>Uses vague wording or missing measurable/actor/action details, so it should be flagged for clarification.</t>
        </is>
      </c>
      <c r="N1997" s="2"/>
      <c r="O1997" s="2"/>
      <c r="P1997" s="2" t="inlineStr">
        <is>
          <t>Needs Clarification</t>
        </is>
      </c>
      <c r="Q1997" s="3" t="inlineStr">
        <is>
          <t>Diagram category: Needs Clarification</t>
        </is>
      </c>
      <c r="R1997" s="2"/>
      <c r="S1997" s="2" t="inlineStr">
        <is>
          <t>ask_clarifying_question</t>
        </is>
      </c>
      <c r="T1997" s="3" t="inlineStr">
        <is>
          <t>Uses vague wording or missing measurable/actor/action details, so it should be flagged for clarification.</t>
        </is>
      </c>
    </row>
    <row r="1998">
      <c r="A1998" s="2" t="inlineStr">
        <is>
          <t>REQ_SYN_01997</t>
        </is>
      </c>
      <c r="B1998" s="2" t="inlineStr">
        <is>
          <t>train</t>
        </is>
      </c>
      <c r="C1998" s="2" t="inlineStr">
        <is>
          <t>manual_input</t>
        </is>
      </c>
      <c r="D1998" s="2" t="inlineStr">
        <is>
          <t>Travel</t>
        </is>
      </c>
      <c r="E1998" s="3" t="inlineStr">
        <is>
          <t>The travel booking platform shall calculate totals for each itinerary before submission.</t>
        </is>
      </c>
      <c r="F1998" s="3" t="inlineStr">
        <is>
          <t>The travel booking platform shall calculate totals for each itinerary before submission.</t>
        </is>
      </c>
      <c r="G1998" s="2" t="inlineStr">
        <is>
          <t>FR</t>
        </is>
      </c>
      <c r="H1998" s="2">
        <v>1</v>
      </c>
      <c r="I1998" s="2">
        <v>0</v>
      </c>
      <c r="J1998" s="2">
        <v>0</v>
      </c>
      <c r="K1998" s="2">
        <v>0</v>
      </c>
      <c r="L1998" s="2"/>
      <c r="M1998" s="3"/>
      <c r="N1998" s="2" t="inlineStr">
        <is>
          <t>Airline System</t>
        </is>
      </c>
      <c r="O1998" s="2" t="inlineStr">
        <is>
          <t>Recommend Hotel Reservation</t>
        </is>
      </c>
      <c r="P1998" s="2" t="inlineStr">
        <is>
          <t>Use Case</t>
        </is>
      </c>
      <c r="Q1998" s="3" t="inlineStr">
        <is>
          <t>Actor: Airline System; Use Case: Recommend Hotel Reservation</t>
        </is>
      </c>
      <c r="R1998" s="2"/>
      <c r="S1998" s="2" t="inlineStr">
        <is>
          <t>accept</t>
        </is>
      </c>
      <c r="T1998" s="3" t="inlineStr">
        <is>
          <t>Defines an observable system behavior, actor interaction, workflow, or business function.</t>
        </is>
      </c>
    </row>
    <row r="1999">
      <c r="A1999" s="2" t="inlineStr">
        <is>
          <t>REQ_SYN_01998</t>
        </is>
      </c>
      <c r="B1999" s="2" t="inlineStr">
        <is>
          <t>train</t>
        </is>
      </c>
      <c r="C1999" s="2" t="inlineStr">
        <is>
          <t>manual_input</t>
        </is>
      </c>
      <c r="D1999" s="2" t="inlineStr">
        <is>
          <t>E-Commerce</t>
        </is>
      </c>
      <c r="E1999" s="3" t="inlineStr">
        <is>
          <t>The online store shall deploy on Linux-based cloud environments.</t>
        </is>
      </c>
      <c r="F1999" s="3" t="inlineStr">
        <is>
          <t>The online store shall deploy on Linux-based cloud environments.</t>
        </is>
      </c>
      <c r="G1999" s="2" t="inlineStr">
        <is>
          <t>NFR</t>
        </is>
      </c>
      <c r="H1999" s="2">
        <v>0</v>
      </c>
      <c r="I1999" s="2">
        <v>1</v>
      </c>
      <c r="J1999" s="2">
        <v>0</v>
      </c>
      <c r="K1999" s="2">
        <v>0</v>
      </c>
      <c r="L1999" s="2" t="inlineStr">
        <is>
          <t>Portability</t>
        </is>
      </c>
      <c r="M1999" s="3"/>
      <c r="N1999" s="2"/>
      <c r="O1999" s="2"/>
      <c r="P1999" s="2" t="inlineStr">
        <is>
          <t>Quality Attribute</t>
        </is>
      </c>
      <c r="Q1999" s="3" t="inlineStr">
        <is>
          <t>Diagram category: Quality Attribute</t>
        </is>
      </c>
      <c r="R1999" s="2" t="inlineStr">
        <is>
          <t>Portability</t>
        </is>
      </c>
      <c r="S1999" s="2" t="inlineStr">
        <is>
          <t>accept</t>
        </is>
      </c>
      <c r="T1999" s="3" t="inlineStr">
        <is>
          <t>Defines a quality attribute or constraint: Portability.</t>
        </is>
      </c>
    </row>
    <row r="2000">
      <c r="A2000" s="2" t="inlineStr">
        <is>
          <t>REQ_SYN_01999</t>
        </is>
      </c>
      <c r="B2000" s="2" t="inlineStr">
        <is>
          <t>train</t>
        </is>
      </c>
      <c r="C2000" s="2" t="inlineStr">
        <is>
          <t>mixed_raw_text</t>
        </is>
      </c>
      <c r="D2000" s="2" t="inlineStr">
        <is>
          <t>Healthcare</t>
        </is>
      </c>
      <c r="E2000" s="3" t="inlineStr">
        <is>
          <t>The patient portal shall provide a search screen where the Lab Technician can find a billing record.</t>
        </is>
      </c>
      <c r="F2000" s="3" t="inlineStr">
        <is>
          <t>The patient portal shall provide a search screen where the Lab Technician can find a billing record.</t>
        </is>
      </c>
      <c r="G2000" s="2" t="inlineStr">
        <is>
          <t>FR</t>
        </is>
      </c>
      <c r="H2000" s="2">
        <v>1</v>
      </c>
      <c r="I2000" s="2">
        <v>0</v>
      </c>
      <c r="J2000" s="2">
        <v>0</v>
      </c>
      <c r="K2000" s="2">
        <v>0</v>
      </c>
      <c r="L2000" s="2"/>
      <c r="M2000" s="3"/>
      <c r="N2000" s="2" t="inlineStr">
        <is>
          <t>Doctor</t>
        </is>
      </c>
      <c r="O2000" s="2" t="inlineStr">
        <is>
          <t>Share Lab Result</t>
        </is>
      </c>
      <c r="P2000" s="2" t="inlineStr">
        <is>
          <t>Use Case</t>
        </is>
      </c>
      <c r="Q2000" s="3" t="inlineStr">
        <is>
          <t>Actor: Doctor; Use Case: Share Lab Result</t>
        </is>
      </c>
      <c r="R2000" s="2"/>
      <c r="S2000" s="2" t="inlineStr">
        <is>
          <t>accept</t>
        </is>
      </c>
      <c r="T2000" s="3" t="inlineStr">
        <is>
          <t>Defines an observable system behavior, actor interaction, workflow, or business function.</t>
        </is>
      </c>
    </row>
    <row r="2001">
      <c r="A2001" s="2" t="inlineStr">
        <is>
          <t>REQ_SYN_02000</t>
        </is>
      </c>
      <c r="B2001" s="2" t="inlineStr">
        <is>
          <t>train</t>
        </is>
      </c>
      <c r="C2001" s="2" t="inlineStr">
        <is>
          <t>mixed_raw_text</t>
        </is>
      </c>
      <c r="D2001" s="2" t="inlineStr">
        <is>
          <t>Travel</t>
        </is>
      </c>
      <c r="E2001" s="3" t="inlineStr">
        <is>
          <t>The travel booking platform shall recover from a failed refund transaction without data loss.</t>
        </is>
      </c>
      <c r="F2001" s="3" t="inlineStr">
        <is>
          <t>The travel booking platform shall recover from a failed refund transaction without data loss.</t>
        </is>
      </c>
      <c r="G2001" s="2" t="inlineStr">
        <is>
          <t>NFR</t>
        </is>
      </c>
      <c r="H2001" s="2">
        <v>0</v>
      </c>
      <c r="I2001" s="2">
        <v>1</v>
      </c>
      <c r="J2001" s="2">
        <v>0</v>
      </c>
      <c r="K2001" s="2">
        <v>0</v>
      </c>
      <c r="L2001" s="2" t="inlineStr">
        <is>
          <t>Reliability</t>
        </is>
      </c>
      <c r="M2001" s="3"/>
      <c r="N2001" s="2"/>
      <c r="O2001" s="2"/>
      <c r="P2001" s="2" t="inlineStr">
        <is>
          <t>Security</t>
        </is>
      </c>
      <c r="Q2001" s="3" t="inlineStr">
        <is>
          <t>Diagram category: Security</t>
        </is>
      </c>
      <c r="R2001" s="2" t="inlineStr">
        <is>
          <t>Reliability</t>
        </is>
      </c>
      <c r="S2001" s="2" t="inlineStr">
        <is>
          <t>accept</t>
        </is>
      </c>
      <c r="T2001" s="3" t="inlineStr">
        <is>
          <t>Defines a quality attribute or constraint: Reliability.</t>
        </is>
      </c>
    </row>
    <row r="2002">
      <c r="A2002" s="2" t="inlineStr">
        <is>
          <t>REQ_SYN_02001</t>
        </is>
      </c>
      <c r="B2002" s="2" t="inlineStr">
        <is>
          <t>test</t>
        </is>
      </c>
      <c r="C2002" s="2" t="inlineStr">
        <is>
          <t>manual_input</t>
        </is>
      </c>
      <c r="D2002" s="2" t="inlineStr">
        <is>
          <t>Government Services</t>
        </is>
      </c>
      <c r="E2002" s="3" t="inlineStr">
        <is>
          <t>The citizen services portal shall allow Admin users to request deletion of personal data.</t>
        </is>
      </c>
      <c r="F2002" s="3" t="inlineStr">
        <is>
          <t>The citizen services portal shall allow Admin users to request deletion of personal data.</t>
        </is>
      </c>
      <c r="G2002" s="2" t="inlineStr">
        <is>
          <t>NFR</t>
        </is>
      </c>
      <c r="H2002" s="2">
        <v>0</v>
      </c>
      <c r="I2002" s="2">
        <v>1</v>
      </c>
      <c r="J2002" s="2">
        <v>0</v>
      </c>
      <c r="K2002" s="2">
        <v>0</v>
      </c>
      <c r="L2002" s="2" t="inlineStr">
        <is>
          <t>Privacy</t>
        </is>
      </c>
      <c r="M2002" s="3"/>
      <c r="N2002" s="2"/>
      <c r="O2002" s="2"/>
      <c r="P2002" s="2" t="inlineStr">
        <is>
          <t>Quality Attribute</t>
        </is>
      </c>
      <c r="Q2002" s="3" t="inlineStr">
        <is>
          <t>Diagram category: Quality Attribute</t>
        </is>
      </c>
      <c r="R2002" s="2" t="inlineStr">
        <is>
          <t>Privacy</t>
        </is>
      </c>
      <c r="S2002" s="2" t="inlineStr">
        <is>
          <t>accept</t>
        </is>
      </c>
      <c r="T2002" s="3" t="inlineStr">
        <is>
          <t>Defines a quality attribute or constraint: Privacy.</t>
        </is>
      </c>
    </row>
    <row r="2003">
      <c r="A2003" s="2" t="inlineStr">
        <is>
          <t>REQ_SYN_02002</t>
        </is>
      </c>
      <c r="B2003" s="2" t="inlineStr">
        <is>
          <t>train</t>
        </is>
      </c>
      <c r="C2003" s="2" t="inlineStr">
        <is>
          <t>uploaded_file_text</t>
        </is>
      </c>
      <c r="D2003" s="2" t="inlineStr">
        <is>
          <t>E-Commerce</t>
        </is>
      </c>
      <c r="E2003" s="3" t="inlineStr">
        <is>
          <t>The online store shall show clear error messages when coupon validation fails.</t>
        </is>
      </c>
      <c r="F2003" s="3" t="inlineStr">
        <is>
          <t>The online store shall show clear error messages when coupon validation fails.</t>
        </is>
      </c>
      <c r="G2003" s="2" t="inlineStr">
        <is>
          <t>NFR</t>
        </is>
      </c>
      <c r="H2003" s="2">
        <v>0</v>
      </c>
      <c r="I2003" s="2">
        <v>1</v>
      </c>
      <c r="J2003" s="2">
        <v>0</v>
      </c>
      <c r="K2003" s="2">
        <v>0</v>
      </c>
      <c r="L2003" s="2" t="inlineStr">
        <is>
          <t>Usability</t>
        </is>
      </c>
      <c r="M2003" s="3"/>
      <c r="N2003" s="2" t="inlineStr">
        <is>
          <t>Warehouse Staff</t>
        </is>
      </c>
      <c r="O2003" s="2"/>
      <c r="P2003" s="2" t="inlineStr">
        <is>
          <t>Quality Attribute</t>
        </is>
      </c>
      <c r="Q2003" s="3" t="inlineStr">
        <is>
          <t>Diagram category: Quality Attribute</t>
        </is>
      </c>
      <c r="R2003" s="2" t="inlineStr">
        <is>
          <t>Usability</t>
        </is>
      </c>
      <c r="S2003" s="2" t="inlineStr">
        <is>
          <t>accept</t>
        </is>
      </c>
      <c r="T2003" s="3" t="inlineStr">
        <is>
          <t>Defines a quality attribute or constraint: Usability.</t>
        </is>
      </c>
    </row>
    <row r="2004">
      <c r="A2004" s="2" t="inlineStr">
        <is>
          <t>REQ_SYN_02003</t>
        </is>
      </c>
      <c r="B2004" s="2" t="inlineStr">
        <is>
          <t>train</t>
        </is>
      </c>
      <c r="C2004" s="2" t="inlineStr">
        <is>
          <t>uploaded_file_text</t>
        </is>
      </c>
      <c r="D2004" s="2" t="inlineStr">
        <is>
          <t>HR</t>
        </is>
      </c>
      <c r="E2004" s="3" t="inlineStr">
        <is>
          <t>The HR management system shall encrypt salary slip data at rest and in transit.</t>
        </is>
      </c>
      <c r="F2004" s="3" t="inlineStr">
        <is>
          <t>The HR management system shall encrypt salary slip data at rest and in transit.</t>
        </is>
      </c>
      <c r="G2004" s="2" t="inlineStr">
        <is>
          <t>NFR</t>
        </is>
      </c>
      <c r="H2004" s="2">
        <v>0</v>
      </c>
      <c r="I2004" s="2">
        <v>1</v>
      </c>
      <c r="J2004" s="2">
        <v>0</v>
      </c>
      <c r="K2004" s="2">
        <v>0</v>
      </c>
      <c r="L2004" s="2" t="inlineStr">
        <is>
          <t>Security</t>
        </is>
      </c>
      <c r="M2004" s="3"/>
      <c r="N2004" s="2"/>
      <c r="O2004" s="2"/>
      <c r="P2004" s="2" t="inlineStr">
        <is>
          <t>Deployment</t>
        </is>
      </c>
      <c r="Q2004" s="3" t="inlineStr">
        <is>
          <t>Diagram category: Deployment</t>
        </is>
      </c>
      <c r="R2004" s="2" t="inlineStr">
        <is>
          <t>Security</t>
        </is>
      </c>
      <c r="S2004" s="2" t="inlineStr">
        <is>
          <t>accept</t>
        </is>
      </c>
      <c r="T2004" s="3" t="inlineStr">
        <is>
          <t>Defines a quality attribute or constraint: Security.</t>
        </is>
      </c>
    </row>
    <row r="2005">
      <c r="A2005" s="2" t="inlineStr">
        <is>
          <t>REQ_SYN_02004</t>
        </is>
      </c>
      <c r="B2005" s="2" t="inlineStr">
        <is>
          <t>train</t>
        </is>
      </c>
      <c r="C2005" s="2" t="inlineStr">
        <is>
          <t>manual_input</t>
        </is>
      </c>
      <c r="D2005" s="2" t="inlineStr">
        <is>
          <t>Travel</t>
        </is>
      </c>
      <c r="E2005" s="3" t="inlineStr">
        <is>
          <t>Raw text: The travel booking platform shll generate a unique reference number for each hotel reservation. (needs review)</t>
        </is>
      </c>
      <c r="F2005" s="3" t="inlineStr">
        <is>
          <t>The travel booking platform shll generate a unique reference number for each hotel reservation.</t>
        </is>
      </c>
      <c r="G2005" s="2" t="inlineStr">
        <is>
          <t>FR</t>
        </is>
      </c>
      <c r="H2005" s="2">
        <v>1</v>
      </c>
      <c r="I2005" s="2">
        <v>0</v>
      </c>
      <c r="J2005" s="2">
        <v>0</v>
      </c>
      <c r="K2005" s="2">
        <v>0</v>
      </c>
      <c r="L2005" s="2"/>
      <c r="M2005" s="3"/>
      <c r="N2005" s="2" t="inlineStr">
        <is>
          <t>Payment Gateway</t>
        </is>
      </c>
      <c r="O2005" s="2" t="inlineStr">
        <is>
          <t>Modify Itinerary</t>
        </is>
      </c>
      <c r="P2005" s="2" t="inlineStr">
        <is>
          <t>Use Case</t>
        </is>
      </c>
      <c r="Q2005" s="3" t="inlineStr">
        <is>
          <t>Actor: Payment Gateway; Use Case: Modify Itinerary</t>
        </is>
      </c>
      <c r="R2005" s="2"/>
      <c r="S2005" s="2" t="inlineStr">
        <is>
          <t>accept</t>
        </is>
      </c>
      <c r="T2005" s="3" t="inlineStr">
        <is>
          <t>Defines an observable system behavior, actor interaction, workflow, or business function.</t>
        </is>
      </c>
    </row>
    <row r="2006">
      <c r="A2006" s="2" t="inlineStr">
        <is>
          <t>REQ_SYN_02005</t>
        </is>
      </c>
      <c r="B2006" s="2" t="inlineStr">
        <is>
          <t>train</t>
        </is>
      </c>
      <c r="C2006" s="2" t="inlineStr">
        <is>
          <t>mixed_raw_text</t>
        </is>
      </c>
      <c r="D2006" s="2" t="inlineStr">
        <is>
          <t>E-Commerce</t>
        </is>
      </c>
      <c r="E2006" s="3" t="inlineStr">
        <is>
          <t>The online store shall allow a first-time Support Agent to complete compare cart without training. -- typed by user</t>
        </is>
      </c>
      <c r="F2006" s="3" t="inlineStr">
        <is>
          <t>The online store shall allow a first-time Support Agent to complete compare cart without training.</t>
        </is>
      </c>
      <c r="G2006" s="2" t="inlineStr">
        <is>
          <t>NFR</t>
        </is>
      </c>
      <c r="H2006" s="2">
        <v>0</v>
      </c>
      <c r="I2006" s="2">
        <v>1</v>
      </c>
      <c r="J2006" s="2">
        <v>0</v>
      </c>
      <c r="K2006" s="2">
        <v>0</v>
      </c>
      <c r="L2006" s="2" t="inlineStr">
        <is>
          <t>Usability</t>
        </is>
      </c>
      <c r="M2006" s="3"/>
      <c r="N2006" s="2" t="inlineStr">
        <is>
          <t>Customer</t>
        </is>
      </c>
      <c r="O2006" s="2"/>
      <c r="P2006" s="2" t="inlineStr">
        <is>
          <t>Performance</t>
        </is>
      </c>
      <c r="Q2006" s="3" t="inlineStr">
        <is>
          <t>Diagram category: Performance</t>
        </is>
      </c>
      <c r="R2006" s="2" t="inlineStr">
        <is>
          <t>Usability</t>
        </is>
      </c>
      <c r="S2006" s="2" t="inlineStr">
        <is>
          <t>accept</t>
        </is>
      </c>
      <c r="T2006" s="3" t="inlineStr">
        <is>
          <t>Defines a quality attribute or constraint: Usability.</t>
        </is>
      </c>
    </row>
    <row r="2007">
      <c r="A2007" s="2" t="inlineStr">
        <is>
          <t>REQ_SYN_02006</t>
        </is>
      </c>
      <c r="B2007" s="2" t="inlineStr">
        <is>
          <t>validation</t>
        </is>
      </c>
      <c r="C2007" s="2" t="inlineStr">
        <is>
          <t>manual_input</t>
        </is>
      </c>
      <c r="D2007" s="2" t="inlineStr">
        <is>
          <t>Travel</t>
        </is>
      </c>
      <c r="E2007" s="3" t="inlineStr">
        <is>
          <t>The travel booking platform shall provide an option for the Airline System to export selected ticket records. -- typed by user</t>
        </is>
      </c>
      <c r="F2007" s="3" t="inlineStr">
        <is>
          <t>The travel booking platform shall provide an option for the Airline System to export selected ticket records.</t>
        </is>
      </c>
      <c r="G2007" s="2" t="inlineStr">
        <is>
          <t>FR</t>
        </is>
      </c>
      <c r="H2007" s="2">
        <v>1</v>
      </c>
      <c r="I2007" s="2">
        <v>0</v>
      </c>
      <c r="J2007" s="2">
        <v>0</v>
      </c>
      <c r="K2007" s="2">
        <v>0</v>
      </c>
      <c r="L2007" s="2"/>
      <c r="M2007" s="3"/>
      <c r="N2007" s="2" t="inlineStr">
        <is>
          <t>Payment Gateway</t>
        </is>
      </c>
      <c r="O2007" s="2" t="inlineStr">
        <is>
          <t>Recommend Refund</t>
        </is>
      </c>
      <c r="P2007" s="2" t="inlineStr">
        <is>
          <t>Use Case</t>
        </is>
      </c>
      <c r="Q2007" s="3" t="inlineStr">
        <is>
          <t>Actor: Payment Gateway; Use Case: Recommend Refund</t>
        </is>
      </c>
      <c r="R2007" s="2"/>
      <c r="S2007" s="2" t="inlineStr">
        <is>
          <t>accept</t>
        </is>
      </c>
      <c r="T2007" s="3" t="inlineStr">
        <is>
          <t>Defines an observable system behavior, actor interaction, workflow, or business function.</t>
        </is>
      </c>
    </row>
    <row r="2008">
      <c r="A2008" s="2" t="inlineStr">
        <is>
          <t>REQ_SYN_02007</t>
        </is>
      </c>
      <c r="B2008" s="2" t="inlineStr">
        <is>
          <t>train</t>
        </is>
      </c>
      <c r="C2008" s="2" t="inlineStr">
        <is>
          <t>uploaded_file_text</t>
        </is>
      </c>
      <c r="D2008" s="2" t="inlineStr">
        <is>
          <t>E-Commerce</t>
        </is>
      </c>
      <c r="E2008" s="3" t="inlineStr">
        <is>
          <t>The online store should not be slow during peak time.</t>
        </is>
      </c>
      <c r="F2008" s="3" t="inlineStr">
        <is>
          <t>The online store should not be slow during peak time.</t>
        </is>
      </c>
      <c r="G2008" s="2" t="inlineStr">
        <is>
          <t>Ambiguous</t>
        </is>
      </c>
      <c r="H2008" s="2">
        <v>0</v>
      </c>
      <c r="I2008" s="2">
        <v>0</v>
      </c>
      <c r="J2008" s="2">
        <v>1</v>
      </c>
      <c r="K2008" s="2">
        <v>0</v>
      </c>
      <c r="L2008" s="2"/>
      <c r="M2008" s="3" t="inlineStr">
        <is>
          <t>Uses vague wording or missing measurable/actor/action details, so it should be flagged for clarification.</t>
        </is>
      </c>
      <c r="N2008" s="2"/>
      <c r="O2008" s="2"/>
      <c r="P2008" s="2" t="inlineStr">
        <is>
          <t>Needs Clarification</t>
        </is>
      </c>
      <c r="Q2008" s="3" t="inlineStr">
        <is>
          <t>Diagram category: Needs Clarification</t>
        </is>
      </c>
      <c r="R2008" s="2"/>
      <c r="S2008" s="2" t="inlineStr">
        <is>
          <t>ask_clarifying_question</t>
        </is>
      </c>
      <c r="T2008" s="3" t="inlineStr">
        <is>
          <t>Uses vague wording or missing measurable/actor/action details, so it should be flagged for clarification.</t>
        </is>
      </c>
    </row>
    <row r="2009">
      <c r="A2009" s="2" t="inlineStr">
        <is>
          <t>REQ_SYN_02008</t>
        </is>
      </c>
      <c r="B2009" s="2" t="inlineStr">
        <is>
          <t>test</t>
        </is>
      </c>
      <c r="C2009" s="2" t="inlineStr">
        <is>
          <t>uploaded_file_text</t>
        </is>
      </c>
      <c r="D2009" s="2" t="inlineStr">
        <is>
          <t>E-Commerce</t>
        </is>
      </c>
      <c r="E2009" s="3" t="inlineStr">
        <is>
          <t>The online store shall preserve submitted refund request data if the network disconnects.</t>
        </is>
      </c>
      <c r="F2009" s="3" t="inlineStr">
        <is>
          <t>The online store shall preserve submitted refund request data if the network disconnects.</t>
        </is>
      </c>
      <c r="G2009" s="2" t="inlineStr">
        <is>
          <t>NFR</t>
        </is>
      </c>
      <c r="H2009" s="2">
        <v>0</v>
      </c>
      <c r="I2009" s="2">
        <v>1</v>
      </c>
      <c r="J2009" s="2">
        <v>0</v>
      </c>
      <c r="K2009" s="2">
        <v>0</v>
      </c>
      <c r="L2009" s="2" t="inlineStr">
        <is>
          <t>Reliability</t>
        </is>
      </c>
      <c r="M2009" s="3"/>
      <c r="N2009" s="2"/>
      <c r="O2009" s="2"/>
      <c r="P2009" s="2" t="inlineStr">
        <is>
          <t>Performance</t>
        </is>
      </c>
      <c r="Q2009" s="3" t="inlineStr">
        <is>
          <t>Diagram category: Performance</t>
        </is>
      </c>
      <c r="R2009" s="2" t="inlineStr">
        <is>
          <t>Reliability</t>
        </is>
      </c>
      <c r="S2009" s="2" t="inlineStr">
        <is>
          <t>accept</t>
        </is>
      </c>
      <c r="T2009" s="3" t="inlineStr">
        <is>
          <t>Defines a quality attribute or constraint: Reliability.</t>
        </is>
      </c>
    </row>
    <row r="2010">
      <c r="A2010" s="2" t="inlineStr">
        <is>
          <t>REQ_SYN_02009</t>
        </is>
      </c>
      <c r="B2010" s="2" t="inlineStr">
        <is>
          <t>train</t>
        </is>
      </c>
      <c r="C2010" s="2" t="inlineStr">
        <is>
          <t>mixed_raw_text</t>
        </is>
      </c>
      <c r="D2010" s="2" t="inlineStr">
        <is>
          <t>Government Services</t>
        </is>
      </c>
      <c r="E2010" s="3" t="inlineStr">
        <is>
          <t>Raw text: The citizen services portal shll encrypt tax certificate data at rest and in transit. with wrong spellingg.</t>
        </is>
      </c>
      <c r="F2010" s="3" t="inlineStr">
        <is>
          <t>The citizen services portal shll encrypt tax certificate data at rest and in transit. with wrong spellingg.</t>
        </is>
      </c>
      <c r="G2010" s="2" t="inlineStr">
        <is>
          <t>NFR</t>
        </is>
      </c>
      <c r="H2010" s="2">
        <v>0</v>
      </c>
      <c r="I2010" s="2">
        <v>1</v>
      </c>
      <c r="J2010" s="2">
        <v>0</v>
      </c>
      <c r="K2010" s="2">
        <v>0</v>
      </c>
      <c r="L2010" s="2" t="inlineStr">
        <is>
          <t>Security</t>
        </is>
      </c>
      <c r="M2010" s="3"/>
      <c r="N2010" s="2" t="inlineStr">
        <is>
          <t>Department Head</t>
        </is>
      </c>
      <c r="O2010" s="2"/>
      <c r="P2010" s="2" t="inlineStr">
        <is>
          <t>Performance</t>
        </is>
      </c>
      <c r="Q2010" s="3" t="inlineStr">
        <is>
          <t>Diagram category: Performance</t>
        </is>
      </c>
      <c r="R2010" s="2" t="inlineStr">
        <is>
          <t>Security</t>
        </is>
      </c>
      <c r="S2010" s="2" t="inlineStr">
        <is>
          <t>accept</t>
        </is>
      </c>
      <c r="T2010" s="3" t="inlineStr">
        <is>
          <t>Defines a quality attribute or constraint: Security.</t>
        </is>
      </c>
    </row>
    <row r="2011">
      <c r="A2011" s="2" t="inlineStr">
        <is>
          <t>REQ_SYN_02010</t>
        </is>
      </c>
      <c r="B2011" s="2" t="inlineStr">
        <is>
          <t>validation</t>
        </is>
      </c>
      <c r="C2011" s="2" t="inlineStr">
        <is>
          <t>mixed_raw_text</t>
        </is>
      </c>
      <c r="D2011" s="2" t="inlineStr">
        <is>
          <t>HR</t>
        </is>
      </c>
      <c r="E2011" s="3" t="inlineStr">
        <is>
          <t>The HR management system shall keep candidate profile information for a suitable time.</t>
        </is>
      </c>
      <c r="F2011" s="3" t="inlineStr">
        <is>
          <t>The HR management system shall keep candidate profile information for a suitable time.</t>
        </is>
      </c>
      <c r="G2011" s="2" t="inlineStr">
        <is>
          <t>Ambiguous</t>
        </is>
      </c>
      <c r="H2011" s="2">
        <v>0</v>
      </c>
      <c r="I2011" s="2">
        <v>0</v>
      </c>
      <c r="J2011" s="2">
        <v>1</v>
      </c>
      <c r="K2011" s="2">
        <v>0</v>
      </c>
      <c r="L2011" s="2"/>
      <c r="M2011" s="3" t="inlineStr">
        <is>
          <t>Uses vague wording or missing measurable/actor/action details, so it should be flagged for clarification.</t>
        </is>
      </c>
      <c r="N2011" s="2"/>
      <c r="O2011" s="2"/>
      <c r="P2011" s="2" t="inlineStr">
        <is>
          <t>Needs Clarification</t>
        </is>
      </c>
      <c r="Q2011" s="3" t="inlineStr">
        <is>
          <t>Diagram category: Needs Clarification</t>
        </is>
      </c>
      <c r="R2011" s="2"/>
      <c r="S2011" s="2" t="inlineStr">
        <is>
          <t>ask_clarifying_question</t>
        </is>
      </c>
      <c r="T2011" s="3" t="inlineStr">
        <is>
          <t>Uses vague wording or missing measurable/actor/action details, so it should be flagged for clarification.</t>
        </is>
      </c>
    </row>
    <row r="2012">
      <c r="A2012" s="2" t="inlineStr">
        <is>
          <t>REQ_SYN_02011</t>
        </is>
      </c>
      <c r="B2012" s="2" t="inlineStr">
        <is>
          <t>test</t>
        </is>
      </c>
      <c r="C2012" s="2" t="inlineStr">
        <is>
          <t>uploaded_file_text</t>
        </is>
      </c>
      <c r="D2012" s="2" t="inlineStr">
        <is>
          <t>Food Delivery</t>
        </is>
      </c>
      <c r="E2012" s="3" t="inlineStr">
        <is>
          <t>The food delivery app shall provide a search screen where the Support Agent can find a rider assignment.</t>
        </is>
      </c>
      <c r="F2012" s="3" t="inlineStr">
        <is>
          <t>The food delivery app shall provide a search screen where the Support Agent can find a rider assignment.</t>
        </is>
      </c>
      <c r="G2012" s="2" t="inlineStr">
        <is>
          <t>FR</t>
        </is>
      </c>
      <c r="H2012" s="2">
        <v>1</v>
      </c>
      <c r="I2012" s="2">
        <v>0</v>
      </c>
      <c r="J2012" s="2">
        <v>0</v>
      </c>
      <c r="K2012" s="2">
        <v>0</v>
      </c>
      <c r="L2012" s="2"/>
      <c r="M2012" s="3"/>
      <c r="N2012" s="2" t="inlineStr">
        <is>
          <t>Payment Gateway</t>
        </is>
      </c>
      <c r="O2012" s="2" t="inlineStr">
        <is>
          <t>Track Coupon</t>
        </is>
      </c>
      <c r="P2012" s="2" t="inlineStr">
        <is>
          <t>Use Case</t>
        </is>
      </c>
      <c r="Q2012" s="3" t="inlineStr">
        <is>
          <t>Actor: Payment Gateway; Use Case: Track Coupon</t>
        </is>
      </c>
      <c r="R2012" s="2"/>
      <c r="S2012" s="2" t="inlineStr">
        <is>
          <t>accept</t>
        </is>
      </c>
      <c r="T2012" s="3" t="inlineStr">
        <is>
          <t>Defines an observable system behavior, actor interaction, workflow, or business function.</t>
        </is>
      </c>
    </row>
    <row r="2013">
      <c r="A2013" s="2" t="inlineStr">
        <is>
          <t>REQ_SYN_02012</t>
        </is>
      </c>
      <c r="B2013" s="2" t="inlineStr">
        <is>
          <t>train</t>
        </is>
      </c>
      <c r="C2013" s="2" t="inlineStr">
        <is>
          <t>mixed_raw_text</t>
        </is>
      </c>
      <c r="D2013" s="2" t="inlineStr">
        <is>
          <t>Real Estate</t>
        </is>
      </c>
      <c r="E2013" s="3" t="inlineStr">
        <is>
          <t>Client input: The property management systm shll handle a 95% monthly increase in Admin activity.</t>
        </is>
      </c>
      <c r="F2013" s="3" t="inlineStr">
        <is>
          <t>The property management systm shll handle a 95% monthly increase in Admin activity.</t>
        </is>
      </c>
      <c r="G2013" s="2" t="inlineStr">
        <is>
          <t>NFR</t>
        </is>
      </c>
      <c r="H2013" s="2">
        <v>0</v>
      </c>
      <c r="I2013" s="2">
        <v>1</v>
      </c>
      <c r="J2013" s="2">
        <v>0</v>
      </c>
      <c r="K2013" s="2">
        <v>0</v>
      </c>
      <c r="L2013" s="2" t="inlineStr">
        <is>
          <t>Scalability</t>
        </is>
      </c>
      <c r="M2013" s="3"/>
      <c r="N2013" s="2" t="inlineStr">
        <is>
          <t>Maintenance Staff</t>
        </is>
      </c>
      <c r="O2013" s="2"/>
      <c r="P2013" s="2" t="inlineStr">
        <is>
          <t>Quality Attribute</t>
        </is>
      </c>
      <c r="Q2013" s="3" t="inlineStr">
        <is>
          <t>Diagram category: Quality Attribute</t>
        </is>
      </c>
      <c r="R2013" s="2" t="inlineStr">
        <is>
          <t>Scalability</t>
        </is>
      </c>
      <c r="S2013" s="2" t="inlineStr">
        <is>
          <t>accept</t>
        </is>
      </c>
      <c r="T2013" s="3" t="inlineStr">
        <is>
          <t>Defines a quality attribute or constraint: Scalability.</t>
        </is>
      </c>
    </row>
    <row r="2014">
      <c r="A2014" s="2" t="inlineStr">
        <is>
          <t>REQ_SYN_02013</t>
        </is>
      </c>
      <c r="B2014" s="2" t="inlineStr">
        <is>
          <t>train</t>
        </is>
      </c>
      <c r="C2014" s="2" t="inlineStr">
        <is>
          <t>uploaded_file_text</t>
        </is>
      </c>
      <c r="D2014" s="2" t="inlineStr">
        <is>
          <t>Food Delivery</t>
        </is>
      </c>
      <c r="E2014" s="3" t="inlineStr">
        <is>
          <t>The food delivery app shall provide better reporting for refund request.</t>
        </is>
      </c>
      <c r="F2014" s="3" t="inlineStr">
        <is>
          <t>The food delivery app shall provide better reporting for refund request.</t>
        </is>
      </c>
      <c r="G2014" s="2" t="inlineStr">
        <is>
          <t>Ambiguous</t>
        </is>
      </c>
      <c r="H2014" s="2">
        <v>0</v>
      </c>
      <c r="I2014" s="2">
        <v>0</v>
      </c>
      <c r="J2014" s="2">
        <v>1</v>
      </c>
      <c r="K2014" s="2">
        <v>0</v>
      </c>
      <c r="L2014" s="2"/>
      <c r="M2014" s="3" t="inlineStr">
        <is>
          <t>Uses vague wording or missing measurable/actor/action details, so it should be flagged for clarification.</t>
        </is>
      </c>
      <c r="N2014" s="2"/>
      <c r="O2014" s="2"/>
      <c r="P2014" s="2" t="inlineStr">
        <is>
          <t>Needs Clarification</t>
        </is>
      </c>
      <c r="Q2014" s="3" t="inlineStr">
        <is>
          <t>Diagram category: Needs Clarification</t>
        </is>
      </c>
      <c r="R2014" s="2"/>
      <c r="S2014" s="2" t="inlineStr">
        <is>
          <t>ask_clarifying_question</t>
        </is>
      </c>
      <c r="T2014" s="3" t="inlineStr">
        <is>
          <t>Uses vague wording or missing measurable/actor/action details, so it should be flagged for clarification.</t>
        </is>
      </c>
    </row>
    <row r="2015">
      <c r="A2015" s="2" t="inlineStr">
        <is>
          <t>REQ_SYN_02014</t>
        </is>
      </c>
      <c r="B2015" s="2" t="inlineStr">
        <is>
          <t>test</t>
        </is>
      </c>
      <c r="C2015" s="2" t="inlineStr">
        <is>
          <t>mixed_raw_text</t>
        </is>
      </c>
      <c r="D2015" s="2" t="inlineStr">
        <is>
          <t>Real Estate</t>
        </is>
      </c>
      <c r="E2015" s="3" t="inlineStr">
        <is>
          <t>The property management system shall support expansion to multiple regions without code changes. -- typed by user</t>
        </is>
      </c>
      <c r="F2015" s="3" t="inlineStr">
        <is>
          <t>The property management system shall support expansion to multiple regions without code changes.</t>
        </is>
      </c>
      <c r="G2015" s="2" t="inlineStr">
        <is>
          <t>NFR</t>
        </is>
      </c>
      <c r="H2015" s="2">
        <v>0</v>
      </c>
      <c r="I2015" s="2">
        <v>1</v>
      </c>
      <c r="J2015" s="2">
        <v>0</v>
      </c>
      <c r="K2015" s="2">
        <v>0</v>
      </c>
      <c r="L2015" s="2" t="inlineStr">
        <is>
          <t>Scalability</t>
        </is>
      </c>
      <c r="M2015" s="3"/>
      <c r="N2015" s="2"/>
      <c r="O2015" s="2"/>
      <c r="P2015" s="2" t="inlineStr">
        <is>
          <t>Deployment</t>
        </is>
      </c>
      <c r="Q2015" s="3" t="inlineStr">
        <is>
          <t>Diagram category: Deployment</t>
        </is>
      </c>
      <c r="R2015" s="2" t="inlineStr">
        <is>
          <t>Scalability</t>
        </is>
      </c>
      <c r="S2015" s="2" t="inlineStr">
        <is>
          <t>accept</t>
        </is>
      </c>
      <c r="T2015" s="3" t="inlineStr">
        <is>
          <t>Defines a quality attribute or constraint: Scalability.</t>
        </is>
      </c>
    </row>
    <row r="2016">
      <c r="A2016" s="2" t="inlineStr">
        <is>
          <t>REQ_SYN_02015</t>
        </is>
      </c>
      <c r="B2016" s="2" t="inlineStr">
        <is>
          <t>test</t>
        </is>
      </c>
      <c r="C2016" s="2" t="inlineStr">
        <is>
          <t>manual_input</t>
        </is>
      </c>
      <c r="D2016" s="2" t="inlineStr">
        <is>
          <t>Education</t>
        </is>
      </c>
      <c r="E2016" s="3" t="inlineStr">
        <is>
          <t>The learning management system shall log errors with trace IDs for easier troubleshooting. ###</t>
        </is>
      </c>
      <c r="F2016" s="3" t="inlineStr">
        <is>
          <t>The learning management system shall log errors with trace IDs for easier troubleshooting.</t>
        </is>
      </c>
      <c r="G2016" s="2" t="inlineStr">
        <is>
          <t>NFR</t>
        </is>
      </c>
      <c r="H2016" s="2">
        <v>0</v>
      </c>
      <c r="I2016" s="2">
        <v>1</v>
      </c>
      <c r="J2016" s="2">
        <v>0</v>
      </c>
      <c r="K2016" s="2">
        <v>0</v>
      </c>
      <c r="L2016" s="2" t="inlineStr">
        <is>
          <t>Maintainability</t>
        </is>
      </c>
      <c r="M2016" s="3"/>
      <c r="N2016" s="2"/>
      <c r="O2016" s="2"/>
      <c r="P2016" s="2" t="inlineStr">
        <is>
          <t>Security</t>
        </is>
      </c>
      <c r="Q2016" s="3" t="inlineStr">
        <is>
          <t>Diagram category: Security</t>
        </is>
      </c>
      <c r="R2016" s="2" t="inlineStr">
        <is>
          <t>Maintainability</t>
        </is>
      </c>
      <c r="S2016" s="2" t="inlineStr">
        <is>
          <t>accept</t>
        </is>
      </c>
      <c r="T2016" s="3" t="inlineStr">
        <is>
          <t>Defines a quality attribute or constraint: Maintainability.</t>
        </is>
      </c>
    </row>
    <row r="2017">
      <c r="A2017" s="2" t="inlineStr">
        <is>
          <t>REQ_SYN_02016</t>
        </is>
      </c>
      <c r="B2017" s="2" t="inlineStr">
        <is>
          <t>train</t>
        </is>
      </c>
      <c r="C2017" s="2" t="inlineStr">
        <is>
          <t>uploaded_file_text</t>
        </is>
      </c>
      <c r="D2017" s="2" t="inlineStr">
        <is>
          <t>Real Estate</t>
        </is>
      </c>
      <c r="E2017" s="3" t="inlineStr">
        <is>
          <t>Manual entry: The property management system shall provide an option for the Tenant to export selected maintenance request records. with wrong spellingg.</t>
        </is>
      </c>
      <c r="F2017" s="3" t="inlineStr">
        <is>
          <t>The property management system shall provide an option for the Tenant to export selected maintenance request records. with wrong spellingg.</t>
        </is>
      </c>
      <c r="G2017" s="2" t="inlineStr">
        <is>
          <t>FR</t>
        </is>
      </c>
      <c r="H2017" s="2">
        <v>1</v>
      </c>
      <c r="I2017" s="2">
        <v>0</v>
      </c>
      <c r="J2017" s="2">
        <v>0</v>
      </c>
      <c r="K2017" s="2">
        <v>0</v>
      </c>
      <c r="L2017" s="2"/>
      <c r="M2017" s="3"/>
      <c r="N2017" s="2" t="inlineStr">
        <is>
          <t>Tenant</t>
        </is>
      </c>
      <c r="O2017" s="2" t="inlineStr">
        <is>
          <t>Notify About Tenant Profile</t>
        </is>
      </c>
      <c r="P2017" s="2" t="inlineStr">
        <is>
          <t>Use Case</t>
        </is>
      </c>
      <c r="Q2017" s="3" t="inlineStr">
        <is>
          <t>Actor: Tenant; Use Case: Notify About Tenant Profile</t>
        </is>
      </c>
      <c r="R2017" s="2"/>
      <c r="S2017" s="2" t="inlineStr">
        <is>
          <t>accept</t>
        </is>
      </c>
      <c r="T2017" s="3" t="inlineStr">
        <is>
          <t>Defines an observable system behavior, actor interaction, workflow, or business function.</t>
        </is>
      </c>
    </row>
    <row r="2018">
      <c r="A2018" s="2" t="inlineStr">
        <is>
          <t>REQ_SYN_02017</t>
        </is>
      </c>
      <c r="B2018" s="2" t="inlineStr">
        <is>
          <t>train</t>
        </is>
      </c>
      <c r="C2018" s="2" t="inlineStr">
        <is>
          <t>mixed_raw_text</t>
        </is>
      </c>
      <c r="D2018" s="2" t="inlineStr">
        <is>
          <t>Banking</t>
        </is>
      </c>
      <c r="E2018" s="3" t="inlineStr">
        <is>
          <t>The mobile banking app shall send a notification to the External Bank when a account statement is updated.</t>
        </is>
      </c>
      <c r="F2018" s="3" t="inlineStr">
        <is>
          <t>The mobile banking app shall send a notification to the External Bank when a account statement is updated.</t>
        </is>
      </c>
      <c r="G2018" s="2" t="inlineStr">
        <is>
          <t>FR</t>
        </is>
      </c>
      <c r="H2018" s="2">
        <v>1</v>
      </c>
      <c r="I2018" s="2">
        <v>0</v>
      </c>
      <c r="J2018" s="2">
        <v>0</v>
      </c>
      <c r="K2018" s="2">
        <v>0</v>
      </c>
      <c r="L2018" s="2"/>
      <c r="M2018" s="3"/>
      <c r="N2018" s="2" t="inlineStr">
        <is>
          <t>Loan Officer</t>
        </is>
      </c>
      <c r="O2018" s="2" t="inlineStr">
        <is>
          <t>Download Loan Application</t>
        </is>
      </c>
      <c r="P2018" s="2" t="inlineStr">
        <is>
          <t>Use Case</t>
        </is>
      </c>
      <c r="Q2018" s="3" t="inlineStr">
        <is>
          <t>Actor: Loan Officer; Use Case: Download Loan Application</t>
        </is>
      </c>
      <c r="R2018" s="2"/>
      <c r="S2018" s="2" t="inlineStr">
        <is>
          <t>accept</t>
        </is>
      </c>
      <c r="T2018" s="3" t="inlineStr">
        <is>
          <t>Defines an observable system behavior, actor interaction, workflow, or business function.</t>
        </is>
      </c>
    </row>
    <row r="2019">
      <c r="A2019" s="2" t="inlineStr">
        <is>
          <t>REQ_SYN_02018</t>
        </is>
      </c>
      <c r="B2019" s="2" t="inlineStr">
        <is>
          <t>test</t>
        </is>
      </c>
      <c r="C2019" s="2" t="inlineStr">
        <is>
          <t>uploaded_file_text</t>
        </is>
      </c>
      <c r="D2019" s="2" t="inlineStr">
        <is>
          <t>Travel</t>
        </is>
      </c>
      <c r="E2019" s="3" t="inlineStr">
        <is>
          <t>User says: The travel booking platform shall allow the Payment Gateway to add comments to a itinerary.</t>
        </is>
      </c>
      <c r="F2019" s="3" t="inlineStr">
        <is>
          <t>The travel booking platform shall allow the Payment Gateway to add comments to a itinerary.</t>
        </is>
      </c>
      <c r="G2019" s="2" t="inlineStr">
        <is>
          <t>FR</t>
        </is>
      </c>
      <c r="H2019" s="2">
        <v>1</v>
      </c>
      <c r="I2019" s="2">
        <v>0</v>
      </c>
      <c r="J2019" s="2">
        <v>0</v>
      </c>
      <c r="K2019" s="2">
        <v>0</v>
      </c>
      <c r="L2019" s="2"/>
      <c r="M2019" s="3"/>
      <c r="N2019" s="2" t="inlineStr">
        <is>
          <t>Hotel Manager</t>
        </is>
      </c>
      <c r="O2019" s="2" t="inlineStr">
        <is>
          <t>Modify Travel Package</t>
        </is>
      </c>
      <c r="P2019" s="2" t="inlineStr">
        <is>
          <t>Use Case</t>
        </is>
      </c>
      <c r="Q2019" s="3" t="inlineStr">
        <is>
          <t>Actor: Hotel Manager; Use Case: Modify Travel Package</t>
        </is>
      </c>
      <c r="R2019" s="2"/>
      <c r="S2019" s="2" t="inlineStr">
        <is>
          <t>accept</t>
        </is>
      </c>
      <c r="T2019" s="3" t="inlineStr">
        <is>
          <t>Defines an observable system behavior, actor interaction, workflow, or business function.</t>
        </is>
      </c>
    </row>
    <row r="2020">
      <c r="A2020" s="2" t="inlineStr">
        <is>
          <t>REQ_SYN_02019</t>
        </is>
      </c>
      <c r="B2020" s="2" t="inlineStr">
        <is>
          <t>train</t>
        </is>
      </c>
      <c r="C2020" s="2" t="inlineStr">
        <is>
          <t>manual_input</t>
        </is>
      </c>
      <c r="D2020" s="2" t="inlineStr">
        <is>
          <t>Banking</t>
        </is>
      </c>
      <c r="E2020" s="3" t="inlineStr">
        <is>
          <t>User says: The mobile banking app shall generate a unique reference number for each dispute. ###</t>
        </is>
      </c>
      <c r="F2020" s="3" t="inlineStr">
        <is>
          <t>The mobile banking app shall generate a unique reference number for each dispute.</t>
        </is>
      </c>
      <c r="G2020" s="2" t="inlineStr">
        <is>
          <t>FR</t>
        </is>
      </c>
      <c r="H2020" s="2">
        <v>1</v>
      </c>
      <c r="I2020" s="2">
        <v>0</v>
      </c>
      <c r="J2020" s="2">
        <v>0</v>
      </c>
      <c r="K2020" s="2">
        <v>0</v>
      </c>
      <c r="L2020" s="2"/>
      <c r="M2020" s="3"/>
      <c r="N2020" s="2" t="inlineStr">
        <is>
          <t>Customer</t>
        </is>
      </c>
      <c r="O2020" s="2" t="inlineStr">
        <is>
          <t>Reject Beneficiary</t>
        </is>
      </c>
      <c r="P2020" s="2" t="inlineStr">
        <is>
          <t>Use Case</t>
        </is>
      </c>
      <c r="Q2020" s="3" t="inlineStr">
        <is>
          <t>Actor: Customer; Use Case: Reject Beneficiary</t>
        </is>
      </c>
      <c r="R2020" s="2"/>
      <c r="S2020" s="2" t="inlineStr">
        <is>
          <t>accept</t>
        </is>
      </c>
      <c r="T2020" s="3" t="inlineStr">
        <is>
          <t>Defines an observable system behavior, actor interaction, workflow, or business function.</t>
        </is>
      </c>
    </row>
    <row r="2021">
      <c r="A2021" s="2" t="inlineStr">
        <is>
          <t>REQ_SYN_02020</t>
        </is>
      </c>
      <c r="B2021" s="2" t="inlineStr">
        <is>
          <t>test</t>
        </is>
      </c>
      <c r="C2021" s="2" t="inlineStr">
        <is>
          <t>uploaded_file_text</t>
        </is>
      </c>
      <c r="D2021" s="2" t="inlineStr">
        <is>
          <t>Real Estate</t>
        </is>
      </c>
      <c r="E2021" s="3" t="inlineStr">
        <is>
          <t>The property management system shall allow the Property Agent to reopen a closed tenant profile when permitted.</t>
        </is>
      </c>
      <c r="F2021" s="3" t="inlineStr">
        <is>
          <t>The property management system shall allow the Property Agent to reopen a closed tenant profile when permitted.</t>
        </is>
      </c>
      <c r="G2021" s="2" t="inlineStr">
        <is>
          <t>FR</t>
        </is>
      </c>
      <c r="H2021" s="2">
        <v>1</v>
      </c>
      <c r="I2021" s="2">
        <v>0</v>
      </c>
      <c r="J2021" s="2">
        <v>0</v>
      </c>
      <c r="K2021" s="2">
        <v>0</v>
      </c>
      <c r="L2021" s="2"/>
      <c r="M2021" s="3"/>
      <c r="N2021" s="2" t="inlineStr">
        <is>
          <t>Maintenance Staff</t>
        </is>
      </c>
      <c r="O2021" s="2" t="inlineStr">
        <is>
          <t>Download Property Listing</t>
        </is>
      </c>
      <c r="P2021" s="2" t="inlineStr">
        <is>
          <t>Use Case</t>
        </is>
      </c>
      <c r="Q2021" s="3" t="inlineStr">
        <is>
          <t>Actor: Maintenance Staff; Use Case: Download Property Listing</t>
        </is>
      </c>
      <c r="R2021" s="2"/>
      <c r="S2021" s="2" t="inlineStr">
        <is>
          <t>accept</t>
        </is>
      </c>
      <c r="T2021" s="3" t="inlineStr">
        <is>
          <t>Defines an observable system behavior, actor interaction, workflow, or business function.</t>
        </is>
      </c>
    </row>
    <row r="2022">
      <c r="A2022" s="2" t="inlineStr">
        <is>
          <t>REQ_SYN_02021</t>
        </is>
      </c>
      <c r="B2022" s="2" t="inlineStr">
        <is>
          <t>train</t>
        </is>
      </c>
      <c r="C2022" s="2" t="inlineStr">
        <is>
          <t>manual_input</t>
        </is>
      </c>
      <c r="D2022" s="2" t="inlineStr">
        <is>
          <t>HR</t>
        </is>
      </c>
      <c r="E2022" s="3" t="inlineStr">
        <is>
          <t>The HR management system shall provide contextual help for salary slip workflows.</t>
        </is>
      </c>
      <c r="F2022" s="3" t="inlineStr">
        <is>
          <t>The HR management system shall provide contextual help for salary slip workflows.</t>
        </is>
      </c>
      <c r="G2022" s="2" t="inlineStr">
        <is>
          <t>NFR</t>
        </is>
      </c>
      <c r="H2022" s="2">
        <v>0</v>
      </c>
      <c r="I2022" s="2">
        <v>1</v>
      </c>
      <c r="J2022" s="2">
        <v>0</v>
      </c>
      <c r="K2022" s="2">
        <v>0</v>
      </c>
      <c r="L2022" s="2" t="inlineStr">
        <is>
          <t>Usability</t>
        </is>
      </c>
      <c r="M2022" s="3"/>
      <c r="N2022" s="2"/>
      <c r="O2022" s="2"/>
      <c r="P2022" s="2" t="inlineStr">
        <is>
          <t>Deployment</t>
        </is>
      </c>
      <c r="Q2022" s="3" t="inlineStr">
        <is>
          <t>Diagram category: Deployment</t>
        </is>
      </c>
      <c r="R2022" s="2" t="inlineStr">
        <is>
          <t>Usability</t>
        </is>
      </c>
      <c r="S2022" s="2" t="inlineStr">
        <is>
          <t>accept</t>
        </is>
      </c>
      <c r="T2022" s="3" t="inlineStr">
        <is>
          <t>Defines a quality attribute or constraint: Usability.</t>
        </is>
      </c>
    </row>
    <row r="2023">
      <c r="A2023" s="2" t="inlineStr">
        <is>
          <t>REQ_SYN_02022</t>
        </is>
      </c>
      <c r="B2023" s="2" t="inlineStr">
        <is>
          <t>train</t>
        </is>
      </c>
      <c r="C2023" s="2" t="inlineStr">
        <is>
          <t>manual_input</t>
        </is>
      </c>
      <c r="D2023" s="2" t="inlineStr">
        <is>
          <t>Real Estate</t>
        </is>
      </c>
      <c r="E2023" s="3" t="inlineStr">
        <is>
          <t>The property management system shall keep critical maintenance request functions available 24/7.</t>
        </is>
      </c>
      <c r="F2023" s="3" t="inlineStr">
        <is>
          <t>The property management system shall keep critical maintenance request functions available 24/7.</t>
        </is>
      </c>
      <c r="G2023" s="2" t="inlineStr">
        <is>
          <t>NFR</t>
        </is>
      </c>
      <c r="H2023" s="2">
        <v>0</v>
      </c>
      <c r="I2023" s="2">
        <v>1</v>
      </c>
      <c r="J2023" s="2">
        <v>0</v>
      </c>
      <c r="K2023" s="2">
        <v>0</v>
      </c>
      <c r="L2023" s="2" t="inlineStr">
        <is>
          <t>Availability</t>
        </is>
      </c>
      <c r="M2023" s="3"/>
      <c r="N2023" s="2"/>
      <c r="O2023" s="2"/>
      <c r="P2023" s="2" t="inlineStr">
        <is>
          <t>Security</t>
        </is>
      </c>
      <c r="Q2023" s="3" t="inlineStr">
        <is>
          <t>Diagram category: Security</t>
        </is>
      </c>
      <c r="R2023" s="2" t="inlineStr">
        <is>
          <t>Availability</t>
        </is>
      </c>
      <c r="S2023" s="2" t="inlineStr">
        <is>
          <t>accept</t>
        </is>
      </c>
      <c r="T2023" s="3" t="inlineStr">
        <is>
          <t>Defines a quality attribute or constraint: Availability.</t>
        </is>
      </c>
    </row>
    <row r="2024">
      <c r="A2024" s="2" t="inlineStr">
        <is>
          <t>REQ_SYN_02023</t>
        </is>
      </c>
      <c r="B2024" s="2" t="inlineStr">
        <is>
          <t>train</t>
        </is>
      </c>
      <c r="C2024" s="2" t="inlineStr">
        <is>
          <t>mixed_raw_text</t>
        </is>
      </c>
      <c r="D2024" s="2" t="inlineStr">
        <is>
          <t>Education</t>
        </is>
      </c>
      <c r="E2024" s="3" t="inlineStr">
        <is>
          <t>The learning management system shall allow additional server nodes to be added without downtime.</t>
        </is>
      </c>
      <c r="F2024" s="3" t="inlineStr">
        <is>
          <t>The learning management system shall allow additional server nodes to be added without downtime.</t>
        </is>
      </c>
      <c r="G2024" s="2" t="inlineStr">
        <is>
          <t>NFR</t>
        </is>
      </c>
      <c r="H2024" s="2">
        <v>0</v>
      </c>
      <c r="I2024" s="2">
        <v>1</v>
      </c>
      <c r="J2024" s="2">
        <v>0</v>
      </c>
      <c r="K2024" s="2">
        <v>0</v>
      </c>
      <c r="L2024" s="2" t="inlineStr">
        <is>
          <t>Scalability</t>
        </is>
      </c>
      <c r="M2024" s="3"/>
      <c r="N2024" s="2"/>
      <c r="O2024" s="2"/>
      <c r="P2024" s="2" t="inlineStr">
        <is>
          <t>Performance</t>
        </is>
      </c>
      <c r="Q2024" s="3" t="inlineStr">
        <is>
          <t>Diagram category: Performance</t>
        </is>
      </c>
      <c r="R2024" s="2" t="inlineStr">
        <is>
          <t>Scalability</t>
        </is>
      </c>
      <c r="S2024" s="2" t="inlineStr">
        <is>
          <t>accept</t>
        </is>
      </c>
      <c r="T2024" s="3" t="inlineStr">
        <is>
          <t>Defines a quality attribute or constraint: Scalability.</t>
        </is>
      </c>
    </row>
    <row r="2025">
      <c r="A2025" s="2" t="inlineStr">
        <is>
          <t>REQ_SYN_02024</t>
        </is>
      </c>
      <c r="B2025" s="2" t="inlineStr">
        <is>
          <t>train</t>
        </is>
      </c>
      <c r="C2025" s="2" t="inlineStr">
        <is>
          <t>mixed_raw_text</t>
        </is>
      </c>
      <c r="D2025" s="2" t="inlineStr">
        <is>
          <t>Government Services</t>
        </is>
      </c>
      <c r="E2025" s="3" t="inlineStr">
        <is>
          <t>User says: The citizen services portal shall allow the Citizen to schedule a tax certificate. (needs review)</t>
        </is>
      </c>
      <c r="F2025" s="3" t="inlineStr">
        <is>
          <t>The citizen services portal shall allow the Citizen to schedule a tax certificate.</t>
        </is>
      </c>
      <c r="G2025" s="2" t="inlineStr">
        <is>
          <t>FR</t>
        </is>
      </c>
      <c r="H2025" s="2">
        <v>1</v>
      </c>
      <c r="I2025" s="2">
        <v>0</v>
      </c>
      <c r="J2025" s="2">
        <v>0</v>
      </c>
      <c r="K2025" s="2">
        <v>0</v>
      </c>
      <c r="L2025" s="2"/>
      <c r="M2025" s="3"/>
      <c r="N2025" s="2" t="inlineStr">
        <is>
          <t>Admin</t>
        </is>
      </c>
      <c r="O2025" s="2" t="inlineStr">
        <is>
          <t>Approve Application Form</t>
        </is>
      </c>
      <c r="P2025" s="2" t="inlineStr">
        <is>
          <t>Use Case</t>
        </is>
      </c>
      <c r="Q2025" s="3" t="inlineStr">
        <is>
          <t>Actor: Admin; Use Case: Approve Application Form</t>
        </is>
      </c>
      <c r="R2025" s="2"/>
      <c r="S2025" s="2" t="inlineStr">
        <is>
          <t>accept</t>
        </is>
      </c>
      <c r="T2025" s="3" t="inlineStr">
        <is>
          <t>Defines an observable system behavior, actor interaction, workflow, or business function.</t>
        </is>
      </c>
    </row>
    <row r="2026">
      <c r="A2026" s="2" t="inlineStr">
        <is>
          <t>REQ_SYN_02025</t>
        </is>
      </c>
      <c r="B2026" s="2" t="inlineStr">
        <is>
          <t>validation</t>
        </is>
      </c>
      <c r="C2026" s="2" t="inlineStr">
        <is>
          <t>uploaded_file_text</t>
        </is>
      </c>
      <c r="D2026" s="2" t="inlineStr">
        <is>
          <t>Food Delivery</t>
        </is>
      </c>
      <c r="E2026" s="3" t="inlineStr">
        <is>
          <t>The food delivery app shall calculate totals for each rider assignment before submission.</t>
        </is>
      </c>
      <c r="F2026" s="3" t="inlineStr">
        <is>
          <t>The food delivery app shall calculate totals for each rider assignment before submission.</t>
        </is>
      </c>
      <c r="G2026" s="2" t="inlineStr">
        <is>
          <t>FR</t>
        </is>
      </c>
      <c r="H2026" s="2">
        <v>1</v>
      </c>
      <c r="I2026" s="2">
        <v>0</v>
      </c>
      <c r="J2026" s="2">
        <v>0</v>
      </c>
      <c r="K2026" s="2">
        <v>0</v>
      </c>
      <c r="L2026" s="2"/>
      <c r="M2026" s="3"/>
      <c r="N2026" s="2" t="inlineStr">
        <is>
          <t>Admin</t>
        </is>
      </c>
      <c r="O2026" s="2" t="inlineStr">
        <is>
          <t>Update Coupon</t>
        </is>
      </c>
      <c r="P2026" s="2" t="inlineStr">
        <is>
          <t>Use Case</t>
        </is>
      </c>
      <c r="Q2026" s="3" t="inlineStr">
        <is>
          <t>Actor: Admin; Use Case: Update Coupon</t>
        </is>
      </c>
      <c r="R2026" s="2"/>
      <c r="S2026" s="2" t="inlineStr">
        <is>
          <t>accept</t>
        </is>
      </c>
      <c r="T2026" s="3" t="inlineStr">
        <is>
          <t>Defines an observable system behavior, actor interaction, workflow, or business function.</t>
        </is>
      </c>
    </row>
    <row r="2027">
      <c r="A2027" s="2" t="inlineStr">
        <is>
          <t>REQ_SYN_02026</t>
        </is>
      </c>
      <c r="B2027" s="2" t="inlineStr">
        <is>
          <t>train</t>
        </is>
      </c>
      <c r="C2027" s="2" t="inlineStr">
        <is>
          <t>manual_input</t>
        </is>
      </c>
      <c r="D2027" s="2" t="inlineStr">
        <is>
          <t>Education</t>
        </is>
      </c>
      <c r="E2027" s="3" t="inlineStr">
        <is>
          <t>The learning management system shall send a notification to the Student when a gradebook is updated.</t>
        </is>
      </c>
      <c r="F2027" s="3" t="inlineStr">
        <is>
          <t>The learning management system shall send a notification to the Student when a gradebook is updated.</t>
        </is>
      </c>
      <c r="G2027" s="2" t="inlineStr">
        <is>
          <t>FR</t>
        </is>
      </c>
      <c r="H2027" s="2">
        <v>1</v>
      </c>
      <c r="I2027" s="2">
        <v>0</v>
      </c>
      <c r="J2027" s="2">
        <v>0</v>
      </c>
      <c r="K2027" s="2">
        <v>0</v>
      </c>
      <c r="L2027" s="2"/>
      <c r="M2027" s="3"/>
      <c r="N2027" s="2" t="inlineStr">
        <is>
          <t>Student</t>
        </is>
      </c>
      <c r="O2027" s="2" t="inlineStr">
        <is>
          <t>Search Course</t>
        </is>
      </c>
      <c r="P2027" s="2" t="inlineStr">
        <is>
          <t>Use Case</t>
        </is>
      </c>
      <c r="Q2027" s="3" t="inlineStr">
        <is>
          <t>Actor: Student; Use Case: Search Course</t>
        </is>
      </c>
      <c r="R2027" s="2"/>
      <c r="S2027" s="2" t="inlineStr">
        <is>
          <t>accept</t>
        </is>
      </c>
      <c r="T2027" s="3" t="inlineStr">
        <is>
          <t>Defines an observable system behavior, actor interaction, workflow, or business function.</t>
        </is>
      </c>
    </row>
    <row r="2028">
      <c r="A2028" s="2" t="inlineStr">
        <is>
          <t>REQ_SYN_02027</t>
        </is>
      </c>
      <c r="B2028" s="2" t="inlineStr">
        <is>
          <t>train</t>
        </is>
      </c>
      <c r="C2028" s="2" t="inlineStr">
        <is>
          <t>mixed_raw_text</t>
        </is>
      </c>
      <c r="D2028" s="2" t="inlineStr">
        <is>
          <t>Government Services</t>
        </is>
      </c>
      <c r="E2028" s="3" t="inlineStr">
        <is>
          <t>User says: Hello sir please check my assignment when free.</t>
        </is>
      </c>
      <c r="F2028" s="3" t="inlineStr">
        <is>
          <t>Hello sir please check my assignment when free.</t>
        </is>
      </c>
      <c r="G2028" s="2" t="inlineStr">
        <is>
          <t>Irrelevant/Invalid</t>
        </is>
      </c>
      <c r="H2028" s="2">
        <v>0</v>
      </c>
      <c r="I2028" s="2">
        <v>0</v>
      </c>
      <c r="J2028" s="2">
        <v>0</v>
      </c>
      <c r="K2028" s="2">
        <v>1</v>
      </c>
      <c r="L2028" s="2"/>
      <c r="M2028" s="3"/>
      <c r="N2028" s="2"/>
      <c r="O2028" s="2"/>
      <c r="P2028" s="2" t="inlineStr">
        <is>
          <t>None</t>
        </is>
      </c>
      <c r="Q2028" s="3" t="inlineStr">
        <is>
          <t>No diagram entity</t>
        </is>
      </c>
      <c r="R2028" s="2"/>
      <c r="S2028" s="2" t="inlineStr">
        <is>
          <t>reject_or_ignore</t>
        </is>
      </c>
      <c r="T2028" s="3" t="inlineStr">
        <is>
          <t>Normal, contradictory, random, or false text that should not be treated as a valid requirement.</t>
        </is>
      </c>
    </row>
    <row r="2029">
      <c r="A2029" s="2" t="inlineStr">
        <is>
          <t>REQ_SYN_02028</t>
        </is>
      </c>
      <c r="B2029" s="2" t="inlineStr">
        <is>
          <t>train</t>
        </is>
      </c>
      <c r="C2029" s="2" t="inlineStr">
        <is>
          <t>manual_input</t>
        </is>
      </c>
      <c r="D2029" s="2" t="inlineStr">
        <is>
          <t>Real Estate</t>
        </is>
      </c>
      <c r="E2029" s="3" t="inlineStr">
        <is>
          <t>Sara Dr. Khan 53 random text without requirement meaning.</t>
        </is>
      </c>
      <c r="F2029" s="3" t="inlineStr">
        <is>
          <t>Sara Dr. Khan 53 random text without requirement meaning.</t>
        </is>
      </c>
      <c r="G2029" s="2" t="inlineStr">
        <is>
          <t>Irrelevant/Invalid</t>
        </is>
      </c>
      <c r="H2029" s="2">
        <v>0</v>
      </c>
      <c r="I2029" s="2">
        <v>0</v>
      </c>
      <c r="J2029" s="2">
        <v>0</v>
      </c>
      <c r="K2029" s="2">
        <v>1</v>
      </c>
      <c r="L2029" s="2"/>
      <c r="M2029" s="3"/>
      <c r="N2029" s="2"/>
      <c r="O2029" s="2"/>
      <c r="P2029" s="2" t="inlineStr">
        <is>
          <t>None</t>
        </is>
      </c>
      <c r="Q2029" s="3" t="inlineStr">
        <is>
          <t>No diagram entity</t>
        </is>
      </c>
      <c r="R2029" s="2"/>
      <c r="S2029" s="2" t="inlineStr">
        <is>
          <t>reject_or_ignore</t>
        </is>
      </c>
      <c r="T2029" s="3" t="inlineStr">
        <is>
          <t>Normal, contradictory, random, or false text that should not be treated as a valid requirement.</t>
        </is>
      </c>
    </row>
    <row r="2030">
      <c r="A2030" s="2" t="inlineStr">
        <is>
          <t>REQ_SYN_02029</t>
        </is>
      </c>
      <c r="B2030" s="2" t="inlineStr">
        <is>
          <t>train</t>
        </is>
      </c>
      <c r="C2030" s="2" t="inlineStr">
        <is>
          <t>uploaded_file_text</t>
        </is>
      </c>
      <c r="D2030" s="2" t="inlineStr">
        <is>
          <t>Real Estate</t>
        </is>
      </c>
      <c r="E2030" s="3" t="inlineStr">
        <is>
          <t>The property management systm shll allow only authorized Landlord users to access restricted property listing data.</t>
        </is>
      </c>
      <c r="F2030" s="3" t="inlineStr">
        <is>
          <t>The property management systm shll allow only authorized Landlord users to access restricted property listing data.</t>
        </is>
      </c>
      <c r="G2030" s="2" t="inlineStr">
        <is>
          <t>NFR</t>
        </is>
      </c>
      <c r="H2030" s="2">
        <v>0</v>
      </c>
      <c r="I2030" s="2">
        <v>1</v>
      </c>
      <c r="J2030" s="2">
        <v>0</v>
      </c>
      <c r="K2030" s="2">
        <v>0</v>
      </c>
      <c r="L2030" s="2" t="inlineStr">
        <is>
          <t>Security</t>
        </is>
      </c>
      <c r="M2030" s="3"/>
      <c r="N2030" s="2"/>
      <c r="O2030" s="2"/>
      <c r="P2030" s="2" t="inlineStr">
        <is>
          <t>Performance</t>
        </is>
      </c>
      <c r="Q2030" s="3" t="inlineStr">
        <is>
          <t>Diagram category: Performance</t>
        </is>
      </c>
      <c r="R2030" s="2" t="inlineStr">
        <is>
          <t>Security</t>
        </is>
      </c>
      <c r="S2030" s="2" t="inlineStr">
        <is>
          <t>accept</t>
        </is>
      </c>
      <c r="T2030" s="3" t="inlineStr">
        <is>
          <t>Defines a quality attribute or constraint: Security.</t>
        </is>
      </c>
    </row>
    <row r="2031">
      <c r="A2031" s="2" t="inlineStr">
        <is>
          <t>REQ_SYN_02030</t>
        </is>
      </c>
      <c r="B2031" s="2" t="inlineStr">
        <is>
          <t>train</t>
        </is>
      </c>
      <c r="C2031" s="2" t="inlineStr">
        <is>
          <t>manual_input</t>
        </is>
      </c>
      <c r="D2031" s="2" t="inlineStr">
        <is>
          <t>E-Commerce</t>
        </is>
      </c>
      <c r="E2031" s="3" t="inlineStr">
        <is>
          <t>The online store should integrate with relevant third-party services.</t>
        </is>
      </c>
      <c r="F2031" s="3" t="inlineStr">
        <is>
          <t>The online store should integrate with relevant third-party services.</t>
        </is>
      </c>
      <c r="G2031" s="2" t="inlineStr">
        <is>
          <t>Ambiguous</t>
        </is>
      </c>
      <c r="H2031" s="2">
        <v>0</v>
      </c>
      <c r="I2031" s="2">
        <v>0</v>
      </c>
      <c r="J2031" s="2">
        <v>1</v>
      </c>
      <c r="K2031" s="2">
        <v>0</v>
      </c>
      <c r="L2031" s="2"/>
      <c r="M2031" s="3" t="inlineStr">
        <is>
          <t>Uses vague wording or missing measurable/actor/action details, so it should be flagged for clarification.</t>
        </is>
      </c>
      <c r="N2031" s="2"/>
      <c r="O2031" s="2"/>
      <c r="P2031" s="2" t="inlineStr">
        <is>
          <t>Needs Clarification</t>
        </is>
      </c>
      <c r="Q2031" s="3" t="inlineStr">
        <is>
          <t>Diagram category: Needs Clarification</t>
        </is>
      </c>
      <c r="R2031" s="2"/>
      <c r="S2031" s="2" t="inlineStr">
        <is>
          <t>ask_clarifying_question</t>
        </is>
      </c>
      <c r="T2031" s="3" t="inlineStr">
        <is>
          <t>Uses vague wording or missing measurable/actor/action details, so it should be flagged for clarification.</t>
        </is>
      </c>
    </row>
    <row r="2032">
      <c r="A2032" s="2" t="inlineStr">
        <is>
          <t>REQ_SYN_02031</t>
        </is>
      </c>
      <c r="B2032" s="2" t="inlineStr">
        <is>
          <t>train</t>
        </is>
      </c>
      <c r="C2032" s="2" t="inlineStr">
        <is>
          <t>uploaded_file_text</t>
        </is>
      </c>
      <c r="D2032" s="2" t="inlineStr">
        <is>
          <t>Banking</t>
        </is>
      </c>
      <c r="E2032" s="3" t="inlineStr">
        <is>
          <t>The mobile banking app shall validate required fields before the Loan Officer can notify about a dispute.</t>
        </is>
      </c>
      <c r="F2032" s="3" t="inlineStr">
        <is>
          <t>The mobile banking app shall validate required fields before the Loan Officer can notify about a dispute.</t>
        </is>
      </c>
      <c r="G2032" s="2" t="inlineStr">
        <is>
          <t>FR</t>
        </is>
      </c>
      <c r="H2032" s="2">
        <v>1</v>
      </c>
      <c r="I2032" s="2">
        <v>0</v>
      </c>
      <c r="J2032" s="2">
        <v>0</v>
      </c>
      <c r="K2032" s="2">
        <v>0</v>
      </c>
      <c r="L2032" s="2"/>
      <c r="M2032" s="3"/>
      <c r="N2032" s="2" t="inlineStr">
        <is>
          <t>Customer</t>
        </is>
      </c>
      <c r="O2032" s="2" t="inlineStr">
        <is>
          <t>Approve Dispute</t>
        </is>
      </c>
      <c r="P2032" s="2" t="inlineStr">
        <is>
          <t>Use Case</t>
        </is>
      </c>
      <c r="Q2032" s="3" t="inlineStr">
        <is>
          <t>Actor: Customer; Use Case: Approve Dispute</t>
        </is>
      </c>
      <c r="R2032" s="2"/>
      <c r="S2032" s="2" t="inlineStr">
        <is>
          <t>accept</t>
        </is>
      </c>
      <c r="T2032" s="3" t="inlineStr">
        <is>
          <t>Defines an observable system behavior, actor interaction, workflow, or business function.</t>
        </is>
      </c>
    </row>
    <row r="2033">
      <c r="A2033" s="2" t="inlineStr">
        <is>
          <t>REQ_SYN_02032</t>
        </is>
      </c>
      <c r="B2033" s="2" t="inlineStr">
        <is>
          <t>train</t>
        </is>
      </c>
      <c r="C2033" s="2" t="inlineStr">
        <is>
          <t>manual_input</t>
        </is>
      </c>
      <c r="D2033" s="2" t="inlineStr">
        <is>
          <t>Government Services</t>
        </is>
      </c>
      <c r="E2033" s="3" t="inlineStr">
        <is>
          <t>The citizen services portal shall allow the Payment Gateway to archive a service request. [unverified]</t>
        </is>
      </c>
      <c r="F2033" s="3" t="inlineStr">
        <is>
          <t>The citizen services portal shall allow the Payment Gateway to archive a service request.</t>
        </is>
      </c>
      <c r="G2033" s="2" t="inlineStr">
        <is>
          <t>FR</t>
        </is>
      </c>
      <c r="H2033" s="2">
        <v>1</v>
      </c>
      <c r="I2033" s="2">
        <v>0</v>
      </c>
      <c r="J2033" s="2">
        <v>0</v>
      </c>
      <c r="K2033" s="2">
        <v>0</v>
      </c>
      <c r="L2033" s="2"/>
      <c r="M2033" s="3"/>
      <c r="N2033" s="2" t="inlineStr">
        <is>
          <t>Case Officer</t>
        </is>
      </c>
      <c r="O2033" s="2" t="inlineStr">
        <is>
          <t>Notify About Tax Certificate</t>
        </is>
      </c>
      <c r="P2033" s="2" t="inlineStr">
        <is>
          <t>Use Case</t>
        </is>
      </c>
      <c r="Q2033" s="3" t="inlineStr">
        <is>
          <t>Actor: Case Officer; Use Case: Notify About Tax Certificate</t>
        </is>
      </c>
      <c r="R2033" s="2"/>
      <c r="S2033" s="2" t="inlineStr">
        <is>
          <t>accept</t>
        </is>
      </c>
      <c r="T2033" s="3" t="inlineStr">
        <is>
          <t>Defines an observable system behavior, actor interaction, workflow, or business function.</t>
        </is>
      </c>
    </row>
    <row r="2034">
      <c r="A2034" s="2" t="inlineStr">
        <is>
          <t>REQ_SYN_02033</t>
        </is>
      </c>
      <c r="B2034" s="2" t="inlineStr">
        <is>
          <t>train</t>
        </is>
      </c>
      <c r="C2034" s="2" t="inlineStr">
        <is>
          <t>uploaded_file_text</t>
        </is>
      </c>
      <c r="D2034" s="2" t="inlineStr">
        <is>
          <t>Travel</t>
        </is>
      </c>
      <c r="E2034" s="3" t="inlineStr">
        <is>
          <t>The travel booking platform shall allow the Airline System to recommend a travel package.</t>
        </is>
      </c>
      <c r="F2034" s="3" t="inlineStr">
        <is>
          <t>The travel booking platform shall allow the Airline System to recommend a travel package.</t>
        </is>
      </c>
      <c r="G2034" s="2" t="inlineStr">
        <is>
          <t>FR</t>
        </is>
      </c>
      <c r="H2034" s="2">
        <v>1</v>
      </c>
      <c r="I2034" s="2">
        <v>0</v>
      </c>
      <c r="J2034" s="2">
        <v>0</v>
      </c>
      <c r="K2034" s="2">
        <v>0</v>
      </c>
      <c r="L2034" s="2"/>
      <c r="M2034" s="3"/>
      <c r="N2034" s="2" t="inlineStr">
        <is>
          <t>Agent</t>
        </is>
      </c>
      <c r="O2034" s="2" t="inlineStr">
        <is>
          <t>Recommend Flight Booking</t>
        </is>
      </c>
      <c r="P2034" s="2" t="inlineStr">
        <is>
          <t>Use Case</t>
        </is>
      </c>
      <c r="Q2034" s="3" t="inlineStr">
        <is>
          <t>Actor: Agent; Use Case: Recommend Flight Booking</t>
        </is>
      </c>
      <c r="R2034" s="2"/>
      <c r="S2034" s="2" t="inlineStr">
        <is>
          <t>accept</t>
        </is>
      </c>
      <c r="T2034" s="3" t="inlineStr">
        <is>
          <t>Defines an observable system behavior, actor interaction, workflow, or business function.</t>
        </is>
      </c>
    </row>
    <row r="2035">
      <c r="A2035" s="2" t="inlineStr">
        <is>
          <t>REQ_SYN_02034</t>
        </is>
      </c>
      <c r="B2035" s="2" t="inlineStr">
        <is>
          <t>train</t>
        </is>
      </c>
      <c r="C2035" s="2" t="inlineStr">
        <is>
          <t>uploaded_file_text</t>
        </is>
      </c>
      <c r="D2035" s="2" t="inlineStr">
        <is>
          <t>HR</t>
        </is>
      </c>
      <c r="E2035" s="3" t="inlineStr">
        <is>
          <t>From uploaded file: The HR management system shall allow the Admin to search a candidate profile.</t>
        </is>
      </c>
      <c r="F2035" s="3" t="inlineStr">
        <is>
          <t>The HR management system shall allow the Admin to search a candidate profile.</t>
        </is>
      </c>
      <c r="G2035" s="2" t="inlineStr">
        <is>
          <t>FR</t>
        </is>
      </c>
      <c r="H2035" s="2">
        <v>1</v>
      </c>
      <c r="I2035" s="2">
        <v>0</v>
      </c>
      <c r="J2035" s="2">
        <v>0</v>
      </c>
      <c r="K2035" s="2">
        <v>0</v>
      </c>
      <c r="L2035" s="2"/>
      <c r="M2035" s="3"/>
      <c r="N2035" s="2" t="inlineStr">
        <is>
          <t>Admin</t>
        </is>
      </c>
      <c r="O2035" s="2" t="inlineStr">
        <is>
          <t>Schedule Candidate Profile</t>
        </is>
      </c>
      <c r="P2035" s="2" t="inlineStr">
        <is>
          <t>Use Case</t>
        </is>
      </c>
      <c r="Q2035" s="3" t="inlineStr">
        <is>
          <t>Actor: Admin; Use Case: Schedule Candidate Profile</t>
        </is>
      </c>
      <c r="R2035" s="2"/>
      <c r="S2035" s="2" t="inlineStr">
        <is>
          <t>accept</t>
        </is>
      </c>
      <c r="T2035" s="3" t="inlineStr">
        <is>
          <t>Defines an observable system behavior, actor interaction, workflow, or business function.</t>
        </is>
      </c>
    </row>
    <row r="2036">
      <c r="A2036" s="2" t="inlineStr">
        <is>
          <t>REQ_SYN_02035</t>
        </is>
      </c>
      <c r="B2036" s="2" t="inlineStr">
        <is>
          <t>train</t>
        </is>
      </c>
      <c r="C2036" s="2" t="inlineStr">
        <is>
          <t>manual_input</t>
        </is>
      </c>
      <c r="D2036" s="2" t="inlineStr">
        <is>
          <t>Logistics</t>
        </is>
      </c>
      <c r="E2036" s="3" t="inlineStr">
        <is>
          <t>The fleet management system shall support keyboard navigation on all main screens.</t>
        </is>
      </c>
      <c r="F2036" s="3" t="inlineStr">
        <is>
          <t>The fleet management system shall support keyboard navigation on all main screens.</t>
        </is>
      </c>
      <c r="G2036" s="2" t="inlineStr">
        <is>
          <t>NFR</t>
        </is>
      </c>
      <c r="H2036" s="2">
        <v>0</v>
      </c>
      <c r="I2036" s="2">
        <v>1</v>
      </c>
      <c r="J2036" s="2">
        <v>0</v>
      </c>
      <c r="K2036" s="2">
        <v>0</v>
      </c>
      <c r="L2036" s="2" t="inlineStr">
        <is>
          <t>Usability</t>
        </is>
      </c>
      <c r="M2036" s="3"/>
      <c r="N2036" s="2"/>
      <c r="O2036" s="2"/>
      <c r="P2036" s="2" t="inlineStr">
        <is>
          <t>Quality Attribute</t>
        </is>
      </c>
      <c r="Q2036" s="3" t="inlineStr">
        <is>
          <t>Diagram category: Quality Attribute</t>
        </is>
      </c>
      <c r="R2036" s="2" t="inlineStr">
        <is>
          <t>Usability</t>
        </is>
      </c>
      <c r="S2036" s="2" t="inlineStr">
        <is>
          <t>accept</t>
        </is>
      </c>
      <c r="T2036" s="3" t="inlineStr">
        <is>
          <t>Defines a quality attribute or constraint: Usability.</t>
        </is>
      </c>
    </row>
    <row r="2037">
      <c r="A2037" s="2" t="inlineStr">
        <is>
          <t>REQ_SYN_02036</t>
        </is>
      </c>
      <c r="B2037" s="2" t="inlineStr">
        <is>
          <t>validation</t>
        </is>
      </c>
      <c r="C2037" s="2" t="inlineStr">
        <is>
          <t>uploaded_file_text</t>
        </is>
      </c>
      <c r="D2037" s="2" t="inlineStr">
        <is>
          <t>Food Delivery</t>
        </is>
      </c>
      <c r="E2037" s="3" t="inlineStr">
        <is>
          <t>The food delivery app shall allow the Customer to reopen a closed coupon when permitted.</t>
        </is>
      </c>
      <c r="F2037" s="3" t="inlineStr">
        <is>
          <t>The food delivery app shall allow the Customer to reopen a closed coupon when permitted.</t>
        </is>
      </c>
      <c r="G2037" s="2" t="inlineStr">
        <is>
          <t>FR</t>
        </is>
      </c>
      <c r="H2037" s="2">
        <v>1</v>
      </c>
      <c r="I2037" s="2">
        <v>0</v>
      </c>
      <c r="J2037" s="2">
        <v>0</v>
      </c>
      <c r="K2037" s="2">
        <v>0</v>
      </c>
      <c r="L2037" s="2"/>
      <c r="M2037" s="3"/>
      <c r="N2037" s="2" t="inlineStr">
        <is>
          <t>Payment Gateway</t>
        </is>
      </c>
      <c r="O2037" s="2" t="inlineStr">
        <is>
          <t>Pay For Delivery Location</t>
        </is>
      </c>
      <c r="P2037" s="2" t="inlineStr">
        <is>
          <t>Use Case</t>
        </is>
      </c>
      <c r="Q2037" s="3" t="inlineStr">
        <is>
          <t>Actor: Payment Gateway; Use Case: Pay For Delivery Location</t>
        </is>
      </c>
      <c r="R2037" s="2"/>
      <c r="S2037" s="2" t="inlineStr">
        <is>
          <t>accept</t>
        </is>
      </c>
      <c r="T2037" s="3" t="inlineStr">
        <is>
          <t>Defines an observable system behavior, actor interaction, workflow, or business function.</t>
        </is>
      </c>
    </row>
    <row r="2038">
      <c r="A2038" s="2" t="inlineStr">
        <is>
          <t>REQ_SYN_02037</t>
        </is>
      </c>
      <c r="B2038" s="2" t="inlineStr">
        <is>
          <t>train</t>
        </is>
      </c>
      <c r="C2038" s="2" t="inlineStr">
        <is>
          <t>uploaded_file_text</t>
        </is>
      </c>
      <c r="D2038" s="2" t="inlineStr">
        <is>
          <t>Education</t>
        </is>
      </c>
      <c r="E2038" s="3" t="inlineStr">
        <is>
          <t>The Admin should get a proper message when something goes wrong.</t>
        </is>
      </c>
      <c r="F2038" s="3" t="inlineStr">
        <is>
          <t>The Admin should get a proper message when something goes wrong.</t>
        </is>
      </c>
      <c r="G2038" s="2" t="inlineStr">
        <is>
          <t>Ambiguous</t>
        </is>
      </c>
      <c r="H2038" s="2">
        <v>0</v>
      </c>
      <c r="I2038" s="2">
        <v>0</v>
      </c>
      <c r="J2038" s="2">
        <v>1</v>
      </c>
      <c r="K2038" s="2">
        <v>0</v>
      </c>
      <c r="L2038" s="2"/>
      <c r="M2038" s="3" t="inlineStr">
        <is>
          <t>Uses vague wording or missing measurable/actor/action details, so it should be flagged for clarification.</t>
        </is>
      </c>
      <c r="N2038" s="2"/>
      <c r="O2038" s="2"/>
      <c r="P2038" s="2" t="inlineStr">
        <is>
          <t>Needs Clarification</t>
        </is>
      </c>
      <c r="Q2038" s="3" t="inlineStr">
        <is>
          <t>Diagram category: Needs Clarification</t>
        </is>
      </c>
      <c r="R2038" s="2"/>
      <c r="S2038" s="2" t="inlineStr">
        <is>
          <t>ask_clarifying_question</t>
        </is>
      </c>
      <c r="T2038" s="3" t="inlineStr">
        <is>
          <t>Uses vague wording or missing measurable/actor/action details, so it should be flagged for clarification.</t>
        </is>
      </c>
    </row>
    <row r="2039">
      <c r="A2039" s="2" t="inlineStr">
        <is>
          <t>REQ_SYN_02038</t>
        </is>
      </c>
      <c r="B2039" s="2" t="inlineStr">
        <is>
          <t>train</t>
        </is>
      </c>
      <c r="C2039" s="2" t="inlineStr">
        <is>
          <t>mixed_raw_text</t>
        </is>
      </c>
      <c r="D2039" s="2" t="inlineStr">
        <is>
          <t>Food Delivery</t>
        </is>
      </c>
      <c r="E2039" s="3" t="inlineStr">
        <is>
          <t>The food delivery app shall allow the Support Agent to manage restaurant profile properly.</t>
        </is>
      </c>
      <c r="F2039" s="3" t="inlineStr">
        <is>
          <t>The food delivery app shall allow the Support Agent to manage restaurant profile properly.</t>
        </is>
      </c>
      <c r="G2039" s="2" t="inlineStr">
        <is>
          <t>Ambiguous</t>
        </is>
      </c>
      <c r="H2039" s="2">
        <v>0</v>
      </c>
      <c r="I2039" s="2">
        <v>0</v>
      </c>
      <c r="J2039" s="2">
        <v>1</v>
      </c>
      <c r="K2039" s="2">
        <v>0</v>
      </c>
      <c r="L2039" s="2"/>
      <c r="M2039" s="3" t="inlineStr">
        <is>
          <t>Uses vague wording or missing measurable/actor/action details, so it should be flagged for clarification.</t>
        </is>
      </c>
      <c r="N2039" s="2"/>
      <c r="O2039" s="2"/>
      <c r="P2039" s="2" t="inlineStr">
        <is>
          <t>Needs Clarification</t>
        </is>
      </c>
      <c r="Q2039" s="3" t="inlineStr">
        <is>
          <t>Diagram category: Needs Clarification</t>
        </is>
      </c>
      <c r="R2039" s="2"/>
      <c r="S2039" s="2" t="inlineStr">
        <is>
          <t>ask_clarifying_question</t>
        </is>
      </c>
      <c r="T2039" s="3" t="inlineStr">
        <is>
          <t>Uses vague wording or missing measurable/actor/action details, so it should be flagged for clarification.</t>
        </is>
      </c>
    </row>
    <row r="2040">
      <c r="A2040" s="2" t="inlineStr">
        <is>
          <t>REQ_SYN_02039</t>
        </is>
      </c>
      <c r="B2040" s="2" t="inlineStr">
        <is>
          <t>train</t>
        </is>
      </c>
      <c r="C2040" s="2" t="inlineStr">
        <is>
          <t>mixed_raw_text</t>
        </is>
      </c>
      <c r="D2040" s="2" t="inlineStr">
        <is>
          <t>E-Commerce</t>
        </is>
      </c>
      <c r="E2040" s="3" t="inlineStr">
        <is>
          <t>Requirement draft - This project is very good and my friend R0bert suggested it. (needs review)</t>
        </is>
      </c>
      <c r="F2040" s="3" t="inlineStr">
        <is>
          <t>This project is very good and my friend R0bert suggested it.</t>
        </is>
      </c>
      <c r="G2040" s="2" t="inlineStr">
        <is>
          <t>Irrelevant/Invalid</t>
        </is>
      </c>
      <c r="H2040" s="2">
        <v>0</v>
      </c>
      <c r="I2040" s="2">
        <v>0</v>
      </c>
      <c r="J2040" s="2">
        <v>0</v>
      </c>
      <c r="K2040" s="2">
        <v>1</v>
      </c>
      <c r="L2040" s="2"/>
      <c r="M2040" s="3"/>
      <c r="N2040" s="2"/>
      <c r="O2040" s="2"/>
      <c r="P2040" s="2" t="inlineStr">
        <is>
          <t>None</t>
        </is>
      </c>
      <c r="Q2040" s="3" t="inlineStr">
        <is>
          <t>No diagram entity</t>
        </is>
      </c>
      <c r="R2040" s="2"/>
      <c r="S2040" s="2" t="inlineStr">
        <is>
          <t>reject_or_ignore</t>
        </is>
      </c>
      <c r="T2040" s="3" t="inlineStr">
        <is>
          <t>Normal, contradictory, random, or false text that should not be treated as a valid requirement.</t>
        </is>
      </c>
    </row>
    <row r="2041">
      <c r="A2041" s="2" t="inlineStr">
        <is>
          <t>REQ_SYN_02040</t>
        </is>
      </c>
      <c r="B2041" s="2" t="inlineStr">
        <is>
          <t>train</t>
        </is>
      </c>
      <c r="C2041" s="2" t="inlineStr">
        <is>
          <t>manual_input</t>
        </is>
      </c>
      <c r="D2041" s="2" t="inlineStr">
        <is>
          <t>Real Estate</t>
        </is>
      </c>
      <c r="E2041" s="3" t="inlineStr">
        <is>
          <t>The property management system shall support migration of rent payment data to another database platform.</t>
        </is>
      </c>
      <c r="F2041" s="3" t="inlineStr">
        <is>
          <t>The property management system shall support migration of rent payment data to another database platform.</t>
        </is>
      </c>
      <c r="G2041" s="2" t="inlineStr">
        <is>
          <t>NFR</t>
        </is>
      </c>
      <c r="H2041" s="2">
        <v>0</v>
      </c>
      <c r="I2041" s="2">
        <v>1</v>
      </c>
      <c r="J2041" s="2">
        <v>0</v>
      </c>
      <c r="K2041" s="2">
        <v>0</v>
      </c>
      <c r="L2041" s="2" t="inlineStr">
        <is>
          <t>Portability</t>
        </is>
      </c>
      <c r="M2041" s="3"/>
      <c r="N2041" s="2" t="inlineStr">
        <is>
          <t>Payment Gateway</t>
        </is>
      </c>
      <c r="O2041" s="2"/>
      <c r="P2041" s="2" t="inlineStr">
        <is>
          <t>Quality Attribute</t>
        </is>
      </c>
      <c r="Q2041" s="3" t="inlineStr">
        <is>
          <t>Diagram category: Quality Attribute</t>
        </is>
      </c>
      <c r="R2041" s="2" t="inlineStr">
        <is>
          <t>Portability</t>
        </is>
      </c>
      <c r="S2041" s="2" t="inlineStr">
        <is>
          <t>accept</t>
        </is>
      </c>
      <c r="T2041" s="3" t="inlineStr">
        <is>
          <t>Defines a quality attribute or constraint: Portability.</t>
        </is>
      </c>
    </row>
    <row r="2042">
      <c r="A2042" s="2" t="inlineStr">
        <is>
          <t>REQ_SYN_02041</t>
        </is>
      </c>
      <c r="B2042" s="2" t="inlineStr">
        <is>
          <t>train</t>
        </is>
      </c>
      <c r="C2042" s="2" t="inlineStr">
        <is>
          <t>uploaded_file_text</t>
        </is>
      </c>
      <c r="D2042" s="2" t="inlineStr">
        <is>
          <t>E-Commerce</t>
        </is>
      </c>
      <c r="E2042" s="3" t="inlineStr">
        <is>
          <t>The online store shall save a draft when the Payment Gateway starts creating a refund request.</t>
        </is>
      </c>
      <c r="F2042" s="3" t="inlineStr">
        <is>
          <t>The online store shall save a draft when the Payment Gateway starts creating a refund request.</t>
        </is>
      </c>
      <c r="G2042" s="2" t="inlineStr">
        <is>
          <t>FR</t>
        </is>
      </c>
      <c r="H2042" s="2">
        <v>1</v>
      </c>
      <c r="I2042" s="2">
        <v>0</v>
      </c>
      <c r="J2042" s="2">
        <v>0</v>
      </c>
      <c r="K2042" s="2">
        <v>0</v>
      </c>
      <c r="L2042" s="2"/>
      <c r="M2042" s="3"/>
      <c r="N2042" s="2" t="inlineStr">
        <is>
          <t>Warehouse Staff</t>
        </is>
      </c>
      <c r="O2042" s="2" t="inlineStr">
        <is>
          <t>Compare Invoice</t>
        </is>
      </c>
      <c r="P2042" s="2" t="inlineStr">
        <is>
          <t>Use Case</t>
        </is>
      </c>
      <c r="Q2042" s="3" t="inlineStr">
        <is>
          <t>Actor: Warehouse Staff; Use Case: Compare Invoice</t>
        </is>
      </c>
      <c r="R2042" s="2"/>
      <c r="S2042" s="2" t="inlineStr">
        <is>
          <t>accept</t>
        </is>
      </c>
      <c r="T2042" s="3" t="inlineStr">
        <is>
          <t>Defines an observable system behavior, actor interaction, workflow, or business function.</t>
        </is>
      </c>
    </row>
    <row r="2043">
      <c r="A2043" s="2" t="inlineStr">
        <is>
          <t>REQ_SYN_02042</t>
        </is>
      </c>
      <c r="B2043" s="2" t="inlineStr">
        <is>
          <t>train</t>
        </is>
      </c>
      <c r="C2043" s="2" t="inlineStr">
        <is>
          <t>mixed_raw_text</t>
        </is>
      </c>
      <c r="D2043" s="2" t="inlineStr">
        <is>
          <t>Real Estate</t>
        </is>
      </c>
      <c r="E2043" s="3" t="inlineStr">
        <is>
          <t>The property management system shall save a draft when the Admin starts creating a maintenance request.</t>
        </is>
      </c>
      <c r="F2043" s="3" t="inlineStr">
        <is>
          <t>The property management system shall save a draft when the Admin starts creating a maintenance request.</t>
        </is>
      </c>
      <c r="G2043" s="2" t="inlineStr">
        <is>
          <t>FR</t>
        </is>
      </c>
      <c r="H2043" s="2">
        <v>1</v>
      </c>
      <c r="I2043" s="2">
        <v>0</v>
      </c>
      <c r="J2043" s="2">
        <v>0</v>
      </c>
      <c r="K2043" s="2">
        <v>0</v>
      </c>
      <c r="L2043" s="2"/>
      <c r="M2043" s="3"/>
      <c r="N2043" s="2" t="inlineStr">
        <is>
          <t>Tenant</t>
        </is>
      </c>
      <c r="O2043" s="2" t="inlineStr">
        <is>
          <t>Archive Property Listing</t>
        </is>
      </c>
      <c r="P2043" s="2" t="inlineStr">
        <is>
          <t>Use Case</t>
        </is>
      </c>
      <c r="Q2043" s="3" t="inlineStr">
        <is>
          <t>Actor: Tenant; Use Case: Archive Property Listing</t>
        </is>
      </c>
      <c r="R2043" s="2"/>
      <c r="S2043" s="2" t="inlineStr">
        <is>
          <t>accept</t>
        </is>
      </c>
      <c r="T2043" s="3" t="inlineStr">
        <is>
          <t>Defines an observable system behavior, actor interaction, workflow, or business function.</t>
        </is>
      </c>
    </row>
    <row r="2044">
      <c r="A2044" s="2" t="inlineStr">
        <is>
          <t>REQ_SYN_02043</t>
        </is>
      </c>
      <c r="B2044" s="2" t="inlineStr">
        <is>
          <t>train</t>
        </is>
      </c>
      <c r="C2044" s="2" t="inlineStr">
        <is>
          <t>mixed_raw_text</t>
        </is>
      </c>
      <c r="D2044" s="2" t="inlineStr">
        <is>
          <t>Banking</t>
        </is>
      </c>
      <c r="E2044" s="3" t="inlineStr">
        <is>
          <t>The banana shall dance with the router every Friday.</t>
        </is>
      </c>
      <c r="F2044" s="3" t="inlineStr">
        <is>
          <t>The banana shall dance with the router every Friday.</t>
        </is>
      </c>
      <c r="G2044" s="2" t="inlineStr">
        <is>
          <t>Irrelevant/Invalid</t>
        </is>
      </c>
      <c r="H2044" s="2">
        <v>0</v>
      </c>
      <c r="I2044" s="2">
        <v>0</v>
      </c>
      <c r="J2044" s="2">
        <v>0</v>
      </c>
      <c r="K2044" s="2">
        <v>1</v>
      </c>
      <c r="L2044" s="2"/>
      <c r="M2044" s="3"/>
      <c r="N2044" s="2"/>
      <c r="O2044" s="2"/>
      <c r="P2044" s="2" t="inlineStr">
        <is>
          <t>None</t>
        </is>
      </c>
      <c r="Q2044" s="3" t="inlineStr">
        <is>
          <t>No diagram entity</t>
        </is>
      </c>
      <c r="R2044" s="2"/>
      <c r="S2044" s="2" t="inlineStr">
        <is>
          <t>reject_or_ignore</t>
        </is>
      </c>
      <c r="T2044" s="3" t="inlineStr">
        <is>
          <t>Normal, contradictory, random, or false text that should not be treated as a valid requirement.</t>
        </is>
      </c>
    </row>
    <row r="2045">
      <c r="A2045" s="2" t="inlineStr">
        <is>
          <t>REQ_SYN_02044</t>
        </is>
      </c>
      <c r="B2045" s="2" t="inlineStr">
        <is>
          <t>validation</t>
        </is>
      </c>
      <c r="C2045" s="2" t="inlineStr">
        <is>
          <t>manual_input</t>
        </is>
      </c>
      <c r="D2045" s="2" t="inlineStr">
        <is>
          <t>Banking</t>
        </is>
      </c>
      <c r="E2045" s="3" t="inlineStr">
        <is>
          <t>The mobile banking app shall calculate totals for each fund transfer before submission.</t>
        </is>
      </c>
      <c r="F2045" s="3" t="inlineStr">
        <is>
          <t>The mobile banking app shall calculate totals for each fund transfer before submission.</t>
        </is>
      </c>
      <c r="G2045" s="2" t="inlineStr">
        <is>
          <t>FR</t>
        </is>
      </c>
      <c r="H2045" s="2">
        <v>1</v>
      </c>
      <c r="I2045" s="2">
        <v>0</v>
      </c>
      <c r="J2045" s="2">
        <v>0</v>
      </c>
      <c r="K2045" s="2">
        <v>0</v>
      </c>
      <c r="L2045" s="2"/>
      <c r="M2045" s="3"/>
      <c r="N2045" s="2" t="inlineStr">
        <is>
          <t>Teller</t>
        </is>
      </c>
      <c r="O2045" s="2" t="inlineStr">
        <is>
          <t>Reject Loan Application</t>
        </is>
      </c>
      <c r="P2045" s="2" t="inlineStr">
        <is>
          <t>Use Case</t>
        </is>
      </c>
      <c r="Q2045" s="3" t="inlineStr">
        <is>
          <t>Actor: Teller; Use Case: Reject Loan Application</t>
        </is>
      </c>
      <c r="R2045" s="2"/>
      <c r="S2045" s="2" t="inlineStr">
        <is>
          <t>accept</t>
        </is>
      </c>
      <c r="T2045" s="3" t="inlineStr">
        <is>
          <t>Defines an observable system behavior, actor interaction, workflow, or business function.</t>
        </is>
      </c>
    </row>
    <row r="2046">
      <c r="A2046" s="2" t="inlineStr">
        <is>
          <t>REQ_SYN_02045</t>
        </is>
      </c>
      <c r="B2046" s="2" t="inlineStr">
        <is>
          <t>train</t>
        </is>
      </c>
      <c r="C2046" s="2" t="inlineStr">
        <is>
          <t>manual_input</t>
        </is>
      </c>
      <c r="D2046" s="2" t="inlineStr">
        <is>
          <t>Education</t>
        </is>
      </c>
      <c r="E2046" s="3" t="inlineStr">
        <is>
          <t>The learning management system shall validate required fields before the Registrar can search a lecture video.</t>
        </is>
      </c>
      <c r="F2046" s="3" t="inlineStr">
        <is>
          <t>The learning management system shall validate required fields before the Registrar can search a lecture video.</t>
        </is>
      </c>
      <c r="G2046" s="2" t="inlineStr">
        <is>
          <t>FR</t>
        </is>
      </c>
      <c r="H2046" s="2">
        <v>1</v>
      </c>
      <c r="I2046" s="2">
        <v>0</v>
      </c>
      <c r="J2046" s="2">
        <v>0</v>
      </c>
      <c r="K2046" s="2">
        <v>0</v>
      </c>
      <c r="L2046" s="2"/>
      <c r="M2046" s="3"/>
      <c r="N2046" s="2" t="inlineStr">
        <is>
          <t>Admin</t>
        </is>
      </c>
      <c r="O2046" s="2" t="inlineStr">
        <is>
          <t>Grade Certificate</t>
        </is>
      </c>
      <c r="P2046" s="2" t="inlineStr">
        <is>
          <t>Use Case</t>
        </is>
      </c>
      <c r="Q2046" s="3" t="inlineStr">
        <is>
          <t>Actor: Admin; Use Case: Grade Certificate</t>
        </is>
      </c>
      <c r="R2046" s="2"/>
      <c r="S2046" s="2" t="inlineStr">
        <is>
          <t>accept</t>
        </is>
      </c>
      <c r="T2046" s="3" t="inlineStr">
        <is>
          <t>Defines an observable system behavior, actor interaction, workflow, or business function.</t>
        </is>
      </c>
    </row>
    <row r="2047">
      <c r="A2047" s="2" t="inlineStr">
        <is>
          <t>REQ_SYN_02046</t>
        </is>
      </c>
      <c r="B2047" s="2" t="inlineStr">
        <is>
          <t>validation</t>
        </is>
      </c>
      <c r="C2047" s="2" t="inlineStr">
        <is>
          <t>manual_input</t>
        </is>
      </c>
      <c r="D2047" s="2" t="inlineStr">
        <is>
          <t>Travel</t>
        </is>
      </c>
      <c r="E2047" s="3" t="inlineStr">
        <is>
          <t>The travel booking platform shall allow the Traveler to recommend a travel package.</t>
        </is>
      </c>
      <c r="F2047" s="3" t="inlineStr">
        <is>
          <t>The travel booking platform shall allow the Traveler to recommend a travel package.</t>
        </is>
      </c>
      <c r="G2047" s="2" t="inlineStr">
        <is>
          <t>FR</t>
        </is>
      </c>
      <c r="H2047" s="2">
        <v>1</v>
      </c>
      <c r="I2047" s="2">
        <v>0</v>
      </c>
      <c r="J2047" s="2">
        <v>0</v>
      </c>
      <c r="K2047" s="2">
        <v>0</v>
      </c>
      <c r="L2047" s="2"/>
      <c r="M2047" s="3"/>
      <c r="N2047" s="2" t="inlineStr">
        <is>
          <t>Airline System</t>
        </is>
      </c>
      <c r="O2047" s="2" t="inlineStr">
        <is>
          <t>Search Visa Document</t>
        </is>
      </c>
      <c r="P2047" s="2" t="inlineStr">
        <is>
          <t>Use Case</t>
        </is>
      </c>
      <c r="Q2047" s="3" t="inlineStr">
        <is>
          <t>Actor: Airline System; Use Case: Search Visa Document</t>
        </is>
      </c>
      <c r="R2047" s="2"/>
      <c r="S2047" s="2" t="inlineStr">
        <is>
          <t>accept</t>
        </is>
      </c>
      <c r="T2047" s="3" t="inlineStr">
        <is>
          <t>Defines an observable system behavior, actor interaction, workflow, or business function.</t>
        </is>
      </c>
    </row>
    <row r="2048">
      <c r="A2048" s="2" t="inlineStr">
        <is>
          <t>REQ_SYN_02047</t>
        </is>
      </c>
      <c r="B2048" s="2" t="inlineStr">
        <is>
          <t>test</t>
        </is>
      </c>
      <c r="C2048" s="2" t="inlineStr">
        <is>
          <t>uploaded_file_text</t>
        </is>
      </c>
      <c r="D2048" s="2" t="inlineStr">
        <is>
          <t>Logistics</t>
        </is>
      </c>
      <c r="E2048" s="3" t="inlineStr">
        <is>
          <t>Manual entry: The fleet management system shall recover from a failed vehicle record transaction without data loss. -- typed by user</t>
        </is>
      </c>
      <c r="F2048" s="3" t="inlineStr">
        <is>
          <t>The fleet management system shall recover from a failed vehicle record transaction without data loss.</t>
        </is>
      </c>
      <c r="G2048" s="2" t="inlineStr">
        <is>
          <t>NFR</t>
        </is>
      </c>
      <c r="H2048" s="2">
        <v>0</v>
      </c>
      <c r="I2048" s="2">
        <v>1</v>
      </c>
      <c r="J2048" s="2">
        <v>0</v>
      </c>
      <c r="K2048" s="2">
        <v>0</v>
      </c>
      <c r="L2048" s="2" t="inlineStr">
        <is>
          <t>Reliability</t>
        </is>
      </c>
      <c r="M2048" s="3"/>
      <c r="N2048" s="2"/>
      <c r="O2048" s="2"/>
      <c r="P2048" s="2" t="inlineStr">
        <is>
          <t>Constraint</t>
        </is>
      </c>
      <c r="Q2048" s="3" t="inlineStr">
        <is>
          <t>Diagram category: Constraint</t>
        </is>
      </c>
      <c r="R2048" s="2" t="inlineStr">
        <is>
          <t>Reliability</t>
        </is>
      </c>
      <c r="S2048" s="2" t="inlineStr">
        <is>
          <t>accept</t>
        </is>
      </c>
      <c r="T2048" s="3" t="inlineStr">
        <is>
          <t>Defines a quality attribute or constraint: Reliability.</t>
        </is>
      </c>
    </row>
    <row r="2049">
      <c r="A2049" s="2" t="inlineStr">
        <is>
          <t>REQ_SYN_02048</t>
        </is>
      </c>
      <c r="B2049" s="2" t="inlineStr">
        <is>
          <t>train</t>
        </is>
      </c>
      <c r="C2049" s="2" t="inlineStr">
        <is>
          <t>manual_input</t>
        </is>
      </c>
      <c r="D2049" s="2" t="inlineStr">
        <is>
          <t>Government Services</t>
        </is>
      </c>
      <c r="E2049" s="3" t="inlineStr">
        <is>
          <t>From uploaded file: The citizen services portal should use a good design for Department Head users. (needs review)</t>
        </is>
      </c>
      <c r="F2049" s="3" t="inlineStr">
        <is>
          <t>The citizen services portal should use a good design for Department Head users.</t>
        </is>
      </c>
      <c r="G2049" s="2" t="inlineStr">
        <is>
          <t>Ambiguous</t>
        </is>
      </c>
      <c r="H2049" s="2">
        <v>0</v>
      </c>
      <c r="I2049" s="2">
        <v>0</v>
      </c>
      <c r="J2049" s="2">
        <v>1</v>
      </c>
      <c r="K2049" s="2">
        <v>0</v>
      </c>
      <c r="L2049" s="2"/>
      <c r="M2049" s="3" t="inlineStr">
        <is>
          <t>Uses vague wording or missing measurable/actor/action details, so it should be flagged for clarification.</t>
        </is>
      </c>
      <c r="N2049" s="2"/>
      <c r="O2049" s="2"/>
      <c r="P2049" s="2" t="inlineStr">
        <is>
          <t>Needs Clarification</t>
        </is>
      </c>
      <c r="Q2049" s="3" t="inlineStr">
        <is>
          <t>Diagram category: Needs Clarification</t>
        </is>
      </c>
      <c r="R2049" s="2"/>
      <c r="S2049" s="2" t="inlineStr">
        <is>
          <t>ask_clarifying_question</t>
        </is>
      </c>
      <c r="T2049" s="3" t="inlineStr">
        <is>
          <t>Uses vague wording or missing measurable/actor/action details, so it should be flagged for clarification.</t>
        </is>
      </c>
    </row>
    <row r="2050">
      <c r="A2050" s="2" t="inlineStr">
        <is>
          <t>REQ_SYN_02049</t>
        </is>
      </c>
      <c r="B2050" s="2" t="inlineStr">
        <is>
          <t>train</t>
        </is>
      </c>
      <c r="C2050" s="2" t="inlineStr">
        <is>
          <t>uploaded_file_text</t>
        </is>
      </c>
      <c r="D2050" s="2" t="inlineStr">
        <is>
          <t>Travel</t>
        </is>
      </c>
      <c r="E2050" s="3" t="inlineStr">
        <is>
          <t>The travel booking platform shall run on the latest versions of Chrome, Firefox, Edge, and Safari.</t>
        </is>
      </c>
      <c r="F2050" s="3" t="inlineStr">
        <is>
          <t>The travel booking platform shall run on the latest versions of Chrome, Firefox, Edge, and Safari.</t>
        </is>
      </c>
      <c r="G2050" s="2" t="inlineStr">
        <is>
          <t>NFR</t>
        </is>
      </c>
      <c r="H2050" s="2">
        <v>0</v>
      </c>
      <c r="I2050" s="2">
        <v>1</v>
      </c>
      <c r="J2050" s="2">
        <v>0</v>
      </c>
      <c r="K2050" s="2">
        <v>0</v>
      </c>
      <c r="L2050" s="2" t="inlineStr">
        <is>
          <t>Portability</t>
        </is>
      </c>
      <c r="M2050" s="3"/>
      <c r="N2050" s="2"/>
      <c r="O2050" s="2"/>
      <c r="P2050" s="2" t="inlineStr">
        <is>
          <t>Security</t>
        </is>
      </c>
      <c r="Q2050" s="3" t="inlineStr">
        <is>
          <t>Diagram category: Security</t>
        </is>
      </c>
      <c r="R2050" s="2" t="inlineStr">
        <is>
          <t>Portability</t>
        </is>
      </c>
      <c r="S2050" s="2" t="inlineStr">
        <is>
          <t>accept</t>
        </is>
      </c>
      <c r="T2050" s="3" t="inlineStr">
        <is>
          <t>Defines a quality attribute or constraint: Portability.</t>
        </is>
      </c>
    </row>
    <row r="2051">
      <c r="A2051" s="2" t="inlineStr">
        <is>
          <t>REQ_SYN_02050</t>
        </is>
      </c>
      <c r="B2051" s="2" t="inlineStr">
        <is>
          <t>train</t>
        </is>
      </c>
      <c r="C2051" s="2" t="inlineStr">
        <is>
          <t>mixed_raw_text</t>
        </is>
      </c>
      <c r="D2051" s="2" t="inlineStr">
        <is>
          <t>Education</t>
        </is>
      </c>
      <c r="E2051" s="3" t="inlineStr">
        <is>
          <t>The learning management system shall save a draft when the Exam Controller starts creating a lecture video. -- typed by user</t>
        </is>
      </c>
      <c r="F2051" s="3" t="inlineStr">
        <is>
          <t>The learning management system shall save a draft when the Exam Controller starts creating a lecture video.</t>
        </is>
      </c>
      <c r="G2051" s="2" t="inlineStr">
        <is>
          <t>FR</t>
        </is>
      </c>
      <c r="H2051" s="2">
        <v>1</v>
      </c>
      <c r="I2051" s="2">
        <v>0</v>
      </c>
      <c r="J2051" s="2">
        <v>0</v>
      </c>
      <c r="K2051" s="2">
        <v>0</v>
      </c>
      <c r="L2051" s="2"/>
      <c r="M2051" s="3"/>
      <c r="N2051" s="2" t="inlineStr">
        <is>
          <t>Registrar</t>
        </is>
      </c>
      <c r="O2051" s="2" t="inlineStr">
        <is>
          <t>Schedule Assignment</t>
        </is>
      </c>
      <c r="P2051" s="2" t="inlineStr">
        <is>
          <t>Use Case</t>
        </is>
      </c>
      <c r="Q2051" s="3" t="inlineStr">
        <is>
          <t>Actor: Registrar; Use Case: Schedule Assignment</t>
        </is>
      </c>
      <c r="R2051" s="2"/>
      <c r="S2051" s="2" t="inlineStr">
        <is>
          <t>accept</t>
        </is>
      </c>
      <c r="T2051" s="3" t="inlineStr">
        <is>
          <t>Defines an observable system behavior, actor interaction, workflow, or business function.</t>
        </is>
      </c>
    </row>
    <row r="2052">
      <c r="A2052" s="2" t="inlineStr">
        <is>
          <t>REQ_SYN_02051</t>
        </is>
      </c>
      <c r="B2052" s="2" t="inlineStr">
        <is>
          <t>train</t>
        </is>
      </c>
      <c r="C2052" s="2" t="inlineStr">
        <is>
          <t>uploaded_file_text</t>
        </is>
      </c>
      <c r="D2052" s="2" t="inlineStr">
        <is>
          <t>Real Estate</t>
        </is>
      </c>
      <c r="E2052" s="3" t="inlineStr">
        <is>
          <t>Manual entry: The property management system shall notify Property Agent users before planned downtime. [unverified]</t>
        </is>
      </c>
      <c r="F2052" s="3" t="inlineStr">
        <is>
          <t>The property management system shall notify Property Agent users before planned downtime.</t>
        </is>
      </c>
      <c r="G2052" s="2" t="inlineStr">
        <is>
          <t>NFR</t>
        </is>
      </c>
      <c r="H2052" s="2">
        <v>0</v>
      </c>
      <c r="I2052" s="2">
        <v>1</v>
      </c>
      <c r="J2052" s="2">
        <v>0</v>
      </c>
      <c r="K2052" s="2">
        <v>0</v>
      </c>
      <c r="L2052" s="2" t="inlineStr">
        <is>
          <t>Availability</t>
        </is>
      </c>
      <c r="M2052" s="3"/>
      <c r="N2052" s="2" t="inlineStr">
        <is>
          <t>Tenant</t>
        </is>
      </c>
      <c r="O2052" s="2"/>
      <c r="P2052" s="2" t="inlineStr">
        <is>
          <t>Performance</t>
        </is>
      </c>
      <c r="Q2052" s="3" t="inlineStr">
        <is>
          <t>Diagram category: Performance</t>
        </is>
      </c>
      <c r="R2052" s="2" t="inlineStr">
        <is>
          <t>Availability</t>
        </is>
      </c>
      <c r="S2052" s="2" t="inlineStr">
        <is>
          <t>accept</t>
        </is>
      </c>
      <c r="T2052" s="3" t="inlineStr">
        <is>
          <t>Defines a quality attribute or constraint: Availability.</t>
        </is>
      </c>
    </row>
    <row r="2053">
      <c r="A2053" s="2" t="inlineStr">
        <is>
          <t>REQ_SYN_02052</t>
        </is>
      </c>
      <c r="B2053" s="2" t="inlineStr">
        <is>
          <t>train</t>
        </is>
      </c>
      <c r="C2053" s="2" t="inlineStr">
        <is>
          <t>mixed_raw_text</t>
        </is>
      </c>
      <c r="D2053" s="2" t="inlineStr">
        <is>
          <t>Food Delivery</t>
        </is>
      </c>
      <c r="E2053" s="3" t="inlineStr">
        <is>
          <t>The Delivery Rider shall be able to assign the food order from the dashboard.</t>
        </is>
      </c>
      <c r="F2053" s="3" t="inlineStr">
        <is>
          <t>The Delivery Rider shall be able to assign the food order from the dashboard.</t>
        </is>
      </c>
      <c r="G2053" s="2" t="inlineStr">
        <is>
          <t>FR</t>
        </is>
      </c>
      <c r="H2053" s="2">
        <v>1</v>
      </c>
      <c r="I2053" s="2">
        <v>0</v>
      </c>
      <c r="J2053" s="2">
        <v>0</v>
      </c>
      <c r="K2053" s="2">
        <v>0</v>
      </c>
      <c r="L2053" s="2"/>
      <c r="M2053" s="3"/>
      <c r="N2053" s="2" t="inlineStr">
        <is>
          <t>Restaurant Manager</t>
        </is>
      </c>
      <c r="O2053" s="2" t="inlineStr">
        <is>
          <t>Track Coupon</t>
        </is>
      </c>
      <c r="P2053" s="2" t="inlineStr">
        <is>
          <t>Use Case</t>
        </is>
      </c>
      <c r="Q2053" s="3" t="inlineStr">
        <is>
          <t>Actor: Restaurant Manager; Use Case: Track Coupon</t>
        </is>
      </c>
      <c r="R2053" s="2"/>
      <c r="S2053" s="2" t="inlineStr">
        <is>
          <t>accept</t>
        </is>
      </c>
      <c r="T2053" s="3" t="inlineStr">
        <is>
          <t>Defines an observable system behavior, actor interaction, workflow, or business function.</t>
        </is>
      </c>
    </row>
    <row r="2054">
      <c r="A2054" s="2" t="inlineStr">
        <is>
          <t>REQ_SYN_02053</t>
        </is>
      </c>
      <c r="B2054" s="2" t="inlineStr">
        <is>
          <t>train</t>
        </is>
      </c>
      <c r="C2054" s="2" t="inlineStr">
        <is>
          <t>manual_input</t>
        </is>
      </c>
      <c r="D2054" s="2" t="inlineStr">
        <is>
          <t>Travel</t>
        </is>
      </c>
      <c r="E2054" s="3" t="inlineStr">
        <is>
          <t>The travel booking platform shall show clear error messages when ticket validation fails.</t>
        </is>
      </c>
      <c r="F2054" s="3" t="inlineStr">
        <is>
          <t>The travel booking platform shall show clear error messages when ticket validation fails.</t>
        </is>
      </c>
      <c r="G2054" s="2" t="inlineStr">
        <is>
          <t>NFR</t>
        </is>
      </c>
      <c r="H2054" s="2">
        <v>0</v>
      </c>
      <c r="I2054" s="2">
        <v>1</v>
      </c>
      <c r="J2054" s="2">
        <v>0</v>
      </c>
      <c r="K2054" s="2">
        <v>0</v>
      </c>
      <c r="L2054" s="2" t="inlineStr">
        <is>
          <t>Usability</t>
        </is>
      </c>
      <c r="M2054" s="3"/>
      <c r="N2054" s="2"/>
      <c r="O2054" s="2"/>
      <c r="P2054" s="2" t="inlineStr">
        <is>
          <t>Constraint</t>
        </is>
      </c>
      <c r="Q2054" s="3" t="inlineStr">
        <is>
          <t>Diagram category: Constraint</t>
        </is>
      </c>
      <c r="R2054" s="2" t="inlineStr">
        <is>
          <t>Usability</t>
        </is>
      </c>
      <c r="S2054" s="2" t="inlineStr">
        <is>
          <t>accept</t>
        </is>
      </c>
      <c r="T2054" s="3" t="inlineStr">
        <is>
          <t>Defines a quality attribute or constraint: Usability.</t>
        </is>
      </c>
    </row>
    <row r="2055">
      <c r="A2055" s="2" t="inlineStr">
        <is>
          <t>REQ_SYN_02054</t>
        </is>
      </c>
      <c r="B2055" s="2" t="inlineStr">
        <is>
          <t>train</t>
        </is>
      </c>
      <c r="C2055" s="2" t="inlineStr">
        <is>
          <t>uploaded_file_text</t>
        </is>
      </c>
      <c r="D2055" s="2" t="inlineStr">
        <is>
          <t>Banking</t>
        </is>
      </c>
      <c r="E2055" s="3" t="inlineStr">
        <is>
          <t>The mobile banking app shall partition dispute data for high-volume tenants.</t>
        </is>
      </c>
      <c r="F2055" s="3" t="inlineStr">
        <is>
          <t>The mobile banking app shall partition dispute data for high-volume tenants.</t>
        </is>
      </c>
      <c r="G2055" s="2" t="inlineStr">
        <is>
          <t>NFR</t>
        </is>
      </c>
      <c r="H2055" s="2">
        <v>0</v>
      </c>
      <c r="I2055" s="2">
        <v>1</v>
      </c>
      <c r="J2055" s="2">
        <v>0</v>
      </c>
      <c r="K2055" s="2">
        <v>0</v>
      </c>
      <c r="L2055" s="2" t="inlineStr">
        <is>
          <t>Scalability</t>
        </is>
      </c>
      <c r="M2055" s="3"/>
      <c r="N2055" s="2"/>
      <c r="O2055" s="2"/>
      <c r="P2055" s="2" t="inlineStr">
        <is>
          <t>Quality Attribute</t>
        </is>
      </c>
      <c r="Q2055" s="3" t="inlineStr">
        <is>
          <t>Diagram category: Quality Attribute</t>
        </is>
      </c>
      <c r="R2055" s="2" t="inlineStr">
        <is>
          <t>Scalability</t>
        </is>
      </c>
      <c r="S2055" s="2" t="inlineStr">
        <is>
          <t>accept</t>
        </is>
      </c>
      <c r="T2055" s="3" t="inlineStr">
        <is>
          <t>Defines a quality attribute or constraint: Scalability.</t>
        </is>
      </c>
    </row>
    <row r="2056">
      <c r="A2056" s="2" t="inlineStr">
        <is>
          <t>REQ_SYN_02055</t>
        </is>
      </c>
      <c r="B2056" s="2" t="inlineStr">
        <is>
          <t>train</t>
        </is>
      </c>
      <c r="C2056" s="2" t="inlineStr">
        <is>
          <t>uploaded_file_text</t>
        </is>
      </c>
      <c r="D2056" s="2" t="inlineStr">
        <is>
          <t>E-Commerce</t>
        </is>
      </c>
      <c r="E2056" s="3" t="inlineStr">
        <is>
          <t>The online store shall support configuration changes without recompiling the application.</t>
        </is>
      </c>
      <c r="F2056" s="3" t="inlineStr">
        <is>
          <t>The online store shall support configuration changes without recompiling the application.</t>
        </is>
      </c>
      <c r="G2056" s="2" t="inlineStr">
        <is>
          <t>NFR</t>
        </is>
      </c>
      <c r="H2056" s="2">
        <v>0</v>
      </c>
      <c r="I2056" s="2">
        <v>1</v>
      </c>
      <c r="J2056" s="2">
        <v>0</v>
      </c>
      <c r="K2056" s="2">
        <v>0</v>
      </c>
      <c r="L2056" s="2" t="inlineStr">
        <is>
          <t>Maintainability</t>
        </is>
      </c>
      <c r="M2056" s="3"/>
      <c r="N2056" s="2"/>
      <c r="O2056" s="2"/>
      <c r="P2056" s="2" t="inlineStr">
        <is>
          <t>Constraint</t>
        </is>
      </c>
      <c r="Q2056" s="3" t="inlineStr">
        <is>
          <t>Diagram category: Constraint</t>
        </is>
      </c>
      <c r="R2056" s="2" t="inlineStr">
        <is>
          <t>Maintainability</t>
        </is>
      </c>
      <c r="S2056" s="2" t="inlineStr">
        <is>
          <t>accept</t>
        </is>
      </c>
      <c r="T2056" s="3" t="inlineStr">
        <is>
          <t>Defines a quality attribute or constraint: Maintainability.</t>
        </is>
      </c>
    </row>
    <row r="2057">
      <c r="A2057" s="2" t="inlineStr">
        <is>
          <t>REQ_SYN_02056</t>
        </is>
      </c>
      <c r="B2057" s="2" t="inlineStr">
        <is>
          <t>train</t>
        </is>
      </c>
      <c r="C2057" s="2" t="inlineStr">
        <is>
          <t>uploaded_file_text</t>
        </is>
      </c>
      <c r="D2057" s="2" t="inlineStr">
        <is>
          <t>Travel</t>
        </is>
      </c>
      <c r="E2057" s="3" t="inlineStr">
        <is>
          <t>The travel booking platform shall display the current status of each visa document to the Payment Gateway.</t>
        </is>
      </c>
      <c r="F2057" s="3" t="inlineStr">
        <is>
          <t>The travel booking platform shall display the current status of each visa document to the Payment Gateway.</t>
        </is>
      </c>
      <c r="G2057" s="2" t="inlineStr">
        <is>
          <t>FR</t>
        </is>
      </c>
      <c r="H2057" s="2">
        <v>1</v>
      </c>
      <c r="I2057" s="2">
        <v>0</v>
      </c>
      <c r="J2057" s="2">
        <v>0</v>
      </c>
      <c r="K2057" s="2">
        <v>0</v>
      </c>
      <c r="L2057" s="2"/>
      <c r="M2057" s="3"/>
      <c r="N2057" s="2" t="inlineStr">
        <is>
          <t>Payment Gateway</t>
        </is>
      </c>
      <c r="O2057" s="2" t="inlineStr">
        <is>
          <t>Verify Visa Document</t>
        </is>
      </c>
      <c r="P2057" s="2" t="inlineStr">
        <is>
          <t>Use Case</t>
        </is>
      </c>
      <c r="Q2057" s="3" t="inlineStr">
        <is>
          <t>Actor: Payment Gateway; Use Case: Verify Visa Document</t>
        </is>
      </c>
      <c r="R2057" s="2"/>
      <c r="S2057" s="2" t="inlineStr">
        <is>
          <t>accept</t>
        </is>
      </c>
      <c r="T2057" s="3" t="inlineStr">
        <is>
          <t>Defines an observable system behavior, actor interaction, workflow, or business function.</t>
        </is>
      </c>
    </row>
    <row r="2058">
      <c r="A2058" s="2" t="inlineStr">
        <is>
          <t>REQ_SYN_02057</t>
        </is>
      </c>
      <c r="B2058" s="2" t="inlineStr">
        <is>
          <t>validation</t>
        </is>
      </c>
      <c r="C2058" s="2" t="inlineStr">
        <is>
          <t>uploaded_file_text</t>
        </is>
      </c>
      <c r="D2058" s="2" t="inlineStr">
        <is>
          <t>Real Estate</t>
        </is>
      </c>
      <c r="E2058" s="3" t="inlineStr">
        <is>
          <t>I am just writing normal text, not asking the system to do anything.</t>
        </is>
      </c>
      <c r="F2058" s="3" t="inlineStr">
        <is>
          <t>I am just writing normal text, not asking the system to do anything.</t>
        </is>
      </c>
      <c r="G2058" s="2" t="inlineStr">
        <is>
          <t>Irrelevant/Invalid</t>
        </is>
      </c>
      <c r="H2058" s="2">
        <v>0</v>
      </c>
      <c r="I2058" s="2">
        <v>0</v>
      </c>
      <c r="J2058" s="2">
        <v>0</v>
      </c>
      <c r="K2058" s="2">
        <v>1</v>
      </c>
      <c r="L2058" s="2"/>
      <c r="M2058" s="3"/>
      <c r="N2058" s="2"/>
      <c r="O2058" s="2"/>
      <c r="P2058" s="2" t="inlineStr">
        <is>
          <t>None</t>
        </is>
      </c>
      <c r="Q2058" s="3" t="inlineStr">
        <is>
          <t>No diagram entity</t>
        </is>
      </c>
      <c r="R2058" s="2"/>
      <c r="S2058" s="2" t="inlineStr">
        <is>
          <t>reject_or_ignore</t>
        </is>
      </c>
      <c r="T2058" s="3" t="inlineStr">
        <is>
          <t>Normal, contradictory, random, or false text that should not be treated as a valid requirement.</t>
        </is>
      </c>
    </row>
    <row r="2059">
      <c r="A2059" s="2" t="inlineStr">
        <is>
          <t>REQ_SYN_02058</t>
        </is>
      </c>
      <c r="B2059" s="2" t="inlineStr">
        <is>
          <t>validation</t>
        </is>
      </c>
      <c r="C2059" s="2" t="inlineStr">
        <is>
          <t>manual_input</t>
        </is>
      </c>
      <c r="D2059" s="2" t="inlineStr">
        <is>
          <t>Banking</t>
        </is>
      </c>
      <c r="E2059" s="3" t="inlineStr">
        <is>
          <t>The mobile banking app shall provide a read-only mode when write services are unavailable.</t>
        </is>
      </c>
      <c r="F2059" s="3" t="inlineStr">
        <is>
          <t>The mobile banking app shall provide a read-only mode when write services are unavailable.</t>
        </is>
      </c>
      <c r="G2059" s="2" t="inlineStr">
        <is>
          <t>NFR</t>
        </is>
      </c>
      <c r="H2059" s="2">
        <v>0</v>
      </c>
      <c r="I2059" s="2">
        <v>1</v>
      </c>
      <c r="J2059" s="2">
        <v>0</v>
      </c>
      <c r="K2059" s="2">
        <v>0</v>
      </c>
      <c r="L2059" s="2" t="inlineStr">
        <is>
          <t>Availability</t>
        </is>
      </c>
      <c r="M2059" s="3"/>
      <c r="N2059" s="2"/>
      <c r="O2059" s="2"/>
      <c r="P2059" s="2" t="inlineStr">
        <is>
          <t>Performance</t>
        </is>
      </c>
      <c r="Q2059" s="3" t="inlineStr">
        <is>
          <t>Diagram category: Performance</t>
        </is>
      </c>
      <c r="R2059" s="2" t="inlineStr">
        <is>
          <t>Availability</t>
        </is>
      </c>
      <c r="S2059" s="2" t="inlineStr">
        <is>
          <t>accept</t>
        </is>
      </c>
      <c r="T2059" s="3" t="inlineStr">
        <is>
          <t>Defines a quality attribute or constraint: Availability.</t>
        </is>
      </c>
    </row>
    <row r="2060">
      <c r="A2060" s="2" t="inlineStr">
        <is>
          <t>REQ_SYN_02059</t>
        </is>
      </c>
      <c r="B2060" s="2" t="inlineStr">
        <is>
          <t>train</t>
        </is>
      </c>
      <c r="C2060" s="2" t="inlineStr">
        <is>
          <t>mixed_raw_text</t>
        </is>
      </c>
      <c r="D2060" s="2" t="inlineStr">
        <is>
          <t>Government Services</t>
        </is>
      </c>
      <c r="E2060" s="3" t="inlineStr">
        <is>
          <t>Manual entry: The citizen services portal shall export appointment data in CSV and JSON formats. -- typed by user</t>
        </is>
      </c>
      <c r="F2060" s="3" t="inlineStr">
        <is>
          <t>The citizen services portal shall export appointment data in CSV and JSON formats.</t>
        </is>
      </c>
      <c r="G2060" s="2" t="inlineStr">
        <is>
          <t>NFR</t>
        </is>
      </c>
      <c r="H2060" s="2">
        <v>0</v>
      </c>
      <c r="I2060" s="2">
        <v>1</v>
      </c>
      <c r="J2060" s="2">
        <v>0</v>
      </c>
      <c r="K2060" s="2">
        <v>0</v>
      </c>
      <c r="L2060" s="2" t="inlineStr">
        <is>
          <t>Portability</t>
        </is>
      </c>
      <c r="M2060" s="3"/>
      <c r="N2060" s="2"/>
      <c r="O2060" s="2"/>
      <c r="P2060" s="2" t="inlineStr">
        <is>
          <t>Security</t>
        </is>
      </c>
      <c r="Q2060" s="3" t="inlineStr">
        <is>
          <t>Diagram category: Security</t>
        </is>
      </c>
      <c r="R2060" s="2" t="inlineStr">
        <is>
          <t>Portability</t>
        </is>
      </c>
      <c r="S2060" s="2" t="inlineStr">
        <is>
          <t>accept</t>
        </is>
      </c>
      <c r="T2060" s="3" t="inlineStr">
        <is>
          <t>Defines a quality attribute or constraint: Portability.</t>
        </is>
      </c>
    </row>
    <row r="2061">
      <c r="A2061" s="2" t="inlineStr">
        <is>
          <t>REQ_SYN_02060</t>
        </is>
      </c>
      <c r="B2061" s="2" t="inlineStr">
        <is>
          <t>validation</t>
        </is>
      </c>
      <c r="C2061" s="2" t="inlineStr">
        <is>
          <t>manual_input</t>
        </is>
      </c>
      <c r="D2061" s="2" t="inlineStr">
        <is>
          <t>Banking</t>
        </is>
      </c>
      <c r="E2061" s="3" t="inlineStr">
        <is>
          <t>Requirement draft - The mobile banking app shall validate backups of dispute data every 2 hours. ###</t>
        </is>
      </c>
      <c r="F2061" s="3" t="inlineStr">
        <is>
          <t>The mobile banking app shall validate backups of dispute data every 2 hours.</t>
        </is>
      </c>
      <c r="G2061" s="2" t="inlineStr">
        <is>
          <t>NFR</t>
        </is>
      </c>
      <c r="H2061" s="2">
        <v>0</v>
      </c>
      <c r="I2061" s="2">
        <v>1</v>
      </c>
      <c r="J2061" s="2">
        <v>0</v>
      </c>
      <c r="K2061" s="2">
        <v>0</v>
      </c>
      <c r="L2061" s="2" t="inlineStr">
        <is>
          <t>Reliability</t>
        </is>
      </c>
      <c r="M2061" s="3"/>
      <c r="N2061" s="2" t="inlineStr">
        <is>
          <t>Loan Officer</t>
        </is>
      </c>
      <c r="O2061" s="2"/>
      <c r="P2061" s="2" t="inlineStr">
        <is>
          <t>Security</t>
        </is>
      </c>
      <c r="Q2061" s="3" t="inlineStr">
        <is>
          <t>Diagram category: Security</t>
        </is>
      </c>
      <c r="R2061" s="2" t="inlineStr">
        <is>
          <t>Reliability</t>
        </is>
      </c>
      <c r="S2061" s="2" t="inlineStr">
        <is>
          <t>accept</t>
        </is>
      </c>
      <c r="T2061" s="3" t="inlineStr">
        <is>
          <t>Defines a quality attribute or constraint: Reliability.</t>
        </is>
      </c>
    </row>
    <row r="2062">
      <c r="A2062" s="2" t="inlineStr">
        <is>
          <t>REQ_SYN_02061</t>
        </is>
      </c>
      <c r="B2062" s="2" t="inlineStr">
        <is>
          <t>validation</t>
        </is>
      </c>
      <c r="C2062" s="2" t="inlineStr">
        <is>
          <t>manual_input</t>
        </is>
      </c>
      <c r="D2062" s="2" t="inlineStr">
        <is>
          <t>E-Commerce</t>
        </is>
      </c>
      <c r="E2062" s="3" t="inlineStr">
        <is>
          <t>The Admin shall be able to pay for the shipment from the dashboard.</t>
        </is>
      </c>
      <c r="F2062" s="3" t="inlineStr">
        <is>
          <t>The Admin shall be able to pay for the shipment from the dashboard.</t>
        </is>
      </c>
      <c r="G2062" s="2" t="inlineStr">
        <is>
          <t>FR</t>
        </is>
      </c>
      <c r="H2062" s="2">
        <v>1</v>
      </c>
      <c r="I2062" s="2">
        <v>0</v>
      </c>
      <c r="J2062" s="2">
        <v>0</v>
      </c>
      <c r="K2062" s="2">
        <v>0</v>
      </c>
      <c r="L2062" s="2"/>
      <c r="M2062" s="3"/>
      <c r="N2062" s="2" t="inlineStr">
        <is>
          <t>Customer</t>
        </is>
      </c>
      <c r="O2062" s="2" t="inlineStr">
        <is>
          <t>Add Order</t>
        </is>
      </c>
      <c r="P2062" s="2" t="inlineStr">
        <is>
          <t>Use Case</t>
        </is>
      </c>
      <c r="Q2062" s="3" t="inlineStr">
        <is>
          <t>Actor: Customer; Use Case: Add Order</t>
        </is>
      </c>
      <c r="R2062" s="2"/>
      <c r="S2062" s="2" t="inlineStr">
        <is>
          <t>accept</t>
        </is>
      </c>
      <c r="T2062" s="3" t="inlineStr">
        <is>
          <t>Defines an observable system behavior, actor interaction, workflow, or business function.</t>
        </is>
      </c>
    </row>
    <row r="2063">
      <c r="A2063" s="2" t="inlineStr">
        <is>
          <t>REQ_SYN_02062</t>
        </is>
      </c>
      <c r="B2063" s="2" t="inlineStr">
        <is>
          <t>train</t>
        </is>
      </c>
      <c r="C2063" s="2" t="inlineStr">
        <is>
          <t>mixed_raw_text</t>
        </is>
      </c>
      <c r="D2063" s="2" t="inlineStr">
        <is>
          <t>E-Commerce</t>
        </is>
      </c>
      <c r="E2063" s="3" t="inlineStr">
        <is>
          <t>The online store shall record security audit logs for all invoice changes.</t>
        </is>
      </c>
      <c r="F2063" s="3" t="inlineStr">
        <is>
          <t>The online store shall record security audit logs for all invoice changes.</t>
        </is>
      </c>
      <c r="G2063" s="2" t="inlineStr">
        <is>
          <t>NFR</t>
        </is>
      </c>
      <c r="H2063" s="2">
        <v>0</v>
      </c>
      <c r="I2063" s="2">
        <v>1</v>
      </c>
      <c r="J2063" s="2">
        <v>0</v>
      </c>
      <c r="K2063" s="2">
        <v>0</v>
      </c>
      <c r="L2063" s="2" t="inlineStr">
        <is>
          <t>Security</t>
        </is>
      </c>
      <c r="M2063" s="3"/>
      <c r="N2063" s="2"/>
      <c r="O2063" s="2"/>
      <c r="P2063" s="2" t="inlineStr">
        <is>
          <t>Performance</t>
        </is>
      </c>
      <c r="Q2063" s="3" t="inlineStr">
        <is>
          <t>Diagram category: Performance</t>
        </is>
      </c>
      <c r="R2063" s="2" t="inlineStr">
        <is>
          <t>Security</t>
        </is>
      </c>
      <c r="S2063" s="2" t="inlineStr">
        <is>
          <t>accept</t>
        </is>
      </c>
      <c r="T2063" s="3" t="inlineStr">
        <is>
          <t>Defines a quality attribute or constraint: Security.</t>
        </is>
      </c>
    </row>
    <row r="2064">
      <c r="A2064" s="2" t="inlineStr">
        <is>
          <t>REQ_SYN_02063</t>
        </is>
      </c>
      <c r="B2064" s="2" t="inlineStr">
        <is>
          <t>train</t>
        </is>
      </c>
      <c r="C2064" s="2" t="inlineStr">
        <is>
          <t>uploaded_file_text</t>
        </is>
      </c>
      <c r="D2064" s="2" t="inlineStr">
        <is>
          <t>Travel</t>
        </is>
      </c>
      <c r="E2064" s="3" t="inlineStr">
        <is>
          <t>The Hotel Manager shall be able to pay for the flight booking from the dashboard.</t>
        </is>
      </c>
      <c r="F2064" s="3" t="inlineStr">
        <is>
          <t>The Hotel Manager shall be able to pay for the flight booking from the dashboard.</t>
        </is>
      </c>
      <c r="G2064" s="2" t="inlineStr">
        <is>
          <t>FR</t>
        </is>
      </c>
      <c r="H2064" s="2">
        <v>1</v>
      </c>
      <c r="I2064" s="2">
        <v>0</v>
      </c>
      <c r="J2064" s="2">
        <v>0</v>
      </c>
      <c r="K2064" s="2">
        <v>0</v>
      </c>
      <c r="L2064" s="2"/>
      <c r="M2064" s="3"/>
      <c r="N2064" s="2" t="inlineStr">
        <is>
          <t>Admin</t>
        </is>
      </c>
      <c r="O2064" s="2" t="inlineStr">
        <is>
          <t>Search Visa Document</t>
        </is>
      </c>
      <c r="P2064" s="2" t="inlineStr">
        <is>
          <t>Use Case</t>
        </is>
      </c>
      <c r="Q2064" s="3" t="inlineStr">
        <is>
          <t>Actor: Admin; Use Case: Search Visa Document</t>
        </is>
      </c>
      <c r="R2064" s="2"/>
      <c r="S2064" s="2" t="inlineStr">
        <is>
          <t>accept</t>
        </is>
      </c>
      <c r="T2064" s="3" t="inlineStr">
        <is>
          <t>Defines an observable system behavior, actor interaction, workflow, or business function.</t>
        </is>
      </c>
    </row>
    <row r="2065">
      <c r="A2065" s="2" t="inlineStr">
        <is>
          <t>REQ_SYN_02064</t>
        </is>
      </c>
      <c r="B2065" s="2" t="inlineStr">
        <is>
          <t>validation</t>
        </is>
      </c>
      <c r="C2065" s="2" t="inlineStr">
        <is>
          <t>uploaded_file_text</t>
        </is>
      </c>
      <c r="D2065" s="2" t="inlineStr">
        <is>
          <t>Real Estate</t>
        </is>
      </c>
      <c r="E2065" s="3" t="inlineStr">
        <is>
          <t>The property management system shall remain available during scheduled database maintenance using failover.</t>
        </is>
      </c>
      <c r="F2065" s="3" t="inlineStr">
        <is>
          <t>The property management system shall remain available during scheduled database maintenance using failover.</t>
        </is>
      </c>
      <c r="G2065" s="2" t="inlineStr">
        <is>
          <t>NFR</t>
        </is>
      </c>
      <c r="H2065" s="2">
        <v>0</v>
      </c>
      <c r="I2065" s="2">
        <v>1</v>
      </c>
      <c r="J2065" s="2">
        <v>0</v>
      </c>
      <c r="K2065" s="2">
        <v>0</v>
      </c>
      <c r="L2065" s="2" t="inlineStr">
        <is>
          <t>Availability</t>
        </is>
      </c>
      <c r="M2065" s="3"/>
      <c r="N2065" s="2" t="inlineStr">
        <is>
          <t>Admin</t>
        </is>
      </c>
      <c r="O2065" s="2"/>
      <c r="P2065" s="2" t="inlineStr">
        <is>
          <t>Quality Attribute</t>
        </is>
      </c>
      <c r="Q2065" s="3" t="inlineStr">
        <is>
          <t>Diagram category: Quality Attribute</t>
        </is>
      </c>
      <c r="R2065" s="2" t="inlineStr">
        <is>
          <t>Availability</t>
        </is>
      </c>
      <c r="S2065" s="2" t="inlineStr">
        <is>
          <t>accept</t>
        </is>
      </c>
      <c r="T2065" s="3" t="inlineStr">
        <is>
          <t>Defines a quality attribute or constraint: Availability.</t>
        </is>
      </c>
    </row>
    <row r="2066">
      <c r="A2066" s="2" t="inlineStr">
        <is>
          <t>REQ_SYN_02065</t>
        </is>
      </c>
      <c r="B2066" s="2" t="inlineStr">
        <is>
          <t>train</t>
        </is>
      </c>
      <c r="C2066" s="2" t="inlineStr">
        <is>
          <t>mixed_raw_text</t>
        </is>
      </c>
      <c r="D2066" s="2" t="inlineStr">
        <is>
          <t>Logistics</t>
        </is>
      </c>
      <c r="E2066" s="3" t="inlineStr">
        <is>
          <t>The fleet management system should process maintenance ticket quickly, maybe within a few seconds.</t>
        </is>
      </c>
      <c r="F2066" s="3" t="inlineStr">
        <is>
          <t>The fleet management system should process maintenance ticket quickly, maybe within a few seconds.</t>
        </is>
      </c>
      <c r="G2066" s="2" t="inlineStr">
        <is>
          <t>Ambiguous</t>
        </is>
      </c>
      <c r="H2066" s="2">
        <v>0</v>
      </c>
      <c r="I2066" s="2">
        <v>0</v>
      </c>
      <c r="J2066" s="2">
        <v>1</v>
      </c>
      <c r="K2066" s="2">
        <v>0</v>
      </c>
      <c r="L2066" s="2"/>
      <c r="M2066" s="3" t="inlineStr">
        <is>
          <t>Uses vague wording or missing measurable/actor/action details, so it should be flagged for clarification.</t>
        </is>
      </c>
      <c r="N2066" s="2"/>
      <c r="O2066" s="2"/>
      <c r="P2066" s="2" t="inlineStr">
        <is>
          <t>Needs Clarification</t>
        </is>
      </c>
      <c r="Q2066" s="3" t="inlineStr">
        <is>
          <t>Diagram category: Needs Clarification</t>
        </is>
      </c>
      <c r="R2066" s="2"/>
      <c r="S2066" s="2" t="inlineStr">
        <is>
          <t>ask_clarifying_question</t>
        </is>
      </c>
      <c r="T2066" s="3" t="inlineStr">
        <is>
          <t>Uses vague wording or missing measurable/actor/action details, so it should be flagged for clarification.</t>
        </is>
      </c>
    </row>
    <row r="2067">
      <c r="A2067" s="2" t="inlineStr">
        <is>
          <t>REQ_SYN_02066</t>
        </is>
      </c>
      <c r="B2067" s="2" t="inlineStr">
        <is>
          <t>train</t>
        </is>
      </c>
      <c r="C2067" s="2" t="inlineStr">
        <is>
          <t>mixed_raw_text</t>
        </is>
      </c>
      <c r="D2067" s="2" t="inlineStr">
        <is>
          <t>Logistics</t>
        </is>
      </c>
      <c r="E2067" s="3" t="inlineStr">
        <is>
          <t>The fleet management system shall provide consent tracking before processing personal proof of delivery data.</t>
        </is>
      </c>
      <c r="F2067" s="3" t="inlineStr">
        <is>
          <t>The fleet management system shall provide consent tracking before processing personal proof of delivery data.</t>
        </is>
      </c>
      <c r="G2067" s="2" t="inlineStr">
        <is>
          <t>NFR</t>
        </is>
      </c>
      <c r="H2067" s="2">
        <v>0</v>
      </c>
      <c r="I2067" s="2">
        <v>1</v>
      </c>
      <c r="J2067" s="2">
        <v>0</v>
      </c>
      <c r="K2067" s="2">
        <v>0</v>
      </c>
      <c r="L2067" s="2" t="inlineStr">
        <is>
          <t>Compliance</t>
        </is>
      </c>
      <c r="M2067" s="3"/>
      <c r="N2067" s="2"/>
      <c r="O2067" s="2"/>
      <c r="P2067" s="2" t="inlineStr">
        <is>
          <t>Performance</t>
        </is>
      </c>
      <c r="Q2067" s="3" t="inlineStr">
        <is>
          <t>Diagram category: Performance</t>
        </is>
      </c>
      <c r="R2067" s="2" t="inlineStr">
        <is>
          <t>Compliance</t>
        </is>
      </c>
      <c r="S2067" s="2" t="inlineStr">
        <is>
          <t>accept</t>
        </is>
      </c>
      <c r="T2067" s="3" t="inlineStr">
        <is>
          <t>Defines a quality attribute or constraint: Compliance.</t>
        </is>
      </c>
    </row>
    <row r="2068">
      <c r="A2068" s="2" t="inlineStr">
        <is>
          <t>REQ_SYN_02067</t>
        </is>
      </c>
      <c r="B2068" s="2" t="inlineStr">
        <is>
          <t>train</t>
        </is>
      </c>
      <c r="C2068" s="2" t="inlineStr">
        <is>
          <t>mixed_raw_text</t>
        </is>
      </c>
      <c r="D2068" s="2" t="inlineStr">
        <is>
          <t>Logistics</t>
        </is>
      </c>
      <c r="E2068" s="3" t="inlineStr">
        <is>
          <t>The fleet management system shall let the GPS Device filter fuel log records by date, status, and keyword.</t>
        </is>
      </c>
      <c r="F2068" s="3" t="inlineStr">
        <is>
          <t>The fleet management system shall let the GPS Device filter fuel log records by date, status, and keyword.</t>
        </is>
      </c>
      <c r="G2068" s="2" t="inlineStr">
        <is>
          <t>FR</t>
        </is>
      </c>
      <c r="H2068" s="2">
        <v>1</v>
      </c>
      <c r="I2068" s="2">
        <v>0</v>
      </c>
      <c r="J2068" s="2">
        <v>0</v>
      </c>
      <c r="K2068" s="2">
        <v>0</v>
      </c>
      <c r="L2068" s="2"/>
      <c r="M2068" s="3"/>
      <c r="N2068" s="2" t="inlineStr">
        <is>
          <t>Customer</t>
        </is>
      </c>
      <c r="O2068" s="2" t="inlineStr">
        <is>
          <t>Optimize Pickup Request</t>
        </is>
      </c>
      <c r="P2068" s="2" t="inlineStr">
        <is>
          <t>Use Case</t>
        </is>
      </c>
      <c r="Q2068" s="3" t="inlineStr">
        <is>
          <t>Actor: Customer; Use Case: Optimize Pickup Request</t>
        </is>
      </c>
      <c r="R2068" s="2"/>
      <c r="S2068" s="2" t="inlineStr">
        <is>
          <t>accept</t>
        </is>
      </c>
      <c r="T2068" s="3" t="inlineStr">
        <is>
          <t>Defines an observable system behavior, actor interaction, workflow, or business function.</t>
        </is>
      </c>
    </row>
    <row r="2069">
      <c r="A2069" s="2" t="inlineStr">
        <is>
          <t>REQ_SYN_02068</t>
        </is>
      </c>
      <c r="B2069" s="2" t="inlineStr">
        <is>
          <t>train</t>
        </is>
      </c>
      <c r="C2069" s="2" t="inlineStr">
        <is>
          <t>mixed_raw_text</t>
        </is>
      </c>
      <c r="D2069" s="2" t="inlineStr">
        <is>
          <t>Food Delivery</t>
        </is>
      </c>
      <c r="E2069" s="3" t="inlineStr">
        <is>
          <t>The food delivery app shall provide a search screen where the Delivery Rider can find a rider assignment.</t>
        </is>
      </c>
      <c r="F2069" s="3" t="inlineStr">
        <is>
          <t>The food delivery app shall provide a search screen where the Delivery Rider can find a rider assignment.</t>
        </is>
      </c>
      <c r="G2069" s="2" t="inlineStr">
        <is>
          <t>FR</t>
        </is>
      </c>
      <c r="H2069" s="2">
        <v>1</v>
      </c>
      <c r="I2069" s="2">
        <v>0</v>
      </c>
      <c r="J2069" s="2">
        <v>0</v>
      </c>
      <c r="K2069" s="2">
        <v>0</v>
      </c>
      <c r="L2069" s="2"/>
      <c r="M2069" s="3"/>
      <c r="N2069" s="2" t="inlineStr">
        <is>
          <t>Support Agent</t>
        </is>
      </c>
      <c r="O2069" s="2" t="inlineStr">
        <is>
          <t>Accept Restaurant Profile</t>
        </is>
      </c>
      <c r="P2069" s="2" t="inlineStr">
        <is>
          <t>Use Case</t>
        </is>
      </c>
      <c r="Q2069" s="3" t="inlineStr">
        <is>
          <t>Actor: Support Agent; Use Case: Accept Restaurant Profile</t>
        </is>
      </c>
      <c r="R2069" s="2"/>
      <c r="S2069" s="2" t="inlineStr">
        <is>
          <t>accept</t>
        </is>
      </c>
      <c r="T2069" s="3" t="inlineStr">
        <is>
          <t>Defines an observable system behavior, actor interaction, workflow, or business function.</t>
        </is>
      </c>
    </row>
    <row r="2070">
      <c r="A2070" s="2" t="inlineStr">
        <is>
          <t>REQ_SYN_02069</t>
        </is>
      </c>
      <c r="B2070" s="2" t="inlineStr">
        <is>
          <t>validation</t>
        </is>
      </c>
      <c r="C2070" s="2" t="inlineStr">
        <is>
          <t>mixed_raw_text</t>
        </is>
      </c>
      <c r="D2070" s="2" t="inlineStr">
        <is>
          <t>Government Services</t>
        </is>
      </c>
      <c r="E2070" s="3" t="inlineStr">
        <is>
          <t>The citizen services portal should be fast and easy for everyone.</t>
        </is>
      </c>
      <c r="F2070" s="3" t="inlineStr">
        <is>
          <t>The citizen services portal should be fast and easy for everyone.</t>
        </is>
      </c>
      <c r="G2070" s="2" t="inlineStr">
        <is>
          <t>Ambiguous</t>
        </is>
      </c>
      <c r="H2070" s="2">
        <v>0</v>
      </c>
      <c r="I2070" s="2">
        <v>0</v>
      </c>
      <c r="J2070" s="2">
        <v>1</v>
      </c>
      <c r="K2070" s="2">
        <v>0</v>
      </c>
      <c r="L2070" s="2"/>
      <c r="M2070" s="3" t="inlineStr">
        <is>
          <t>Uses vague wording or missing measurable/actor/action details, so it should be flagged for clarification.</t>
        </is>
      </c>
      <c r="N2070" s="2"/>
      <c r="O2070" s="2"/>
      <c r="P2070" s="2" t="inlineStr">
        <is>
          <t>Needs Clarification</t>
        </is>
      </c>
      <c r="Q2070" s="3" t="inlineStr">
        <is>
          <t>Diagram category: Needs Clarification</t>
        </is>
      </c>
      <c r="R2070" s="2"/>
      <c r="S2070" s="2" t="inlineStr">
        <is>
          <t>ask_clarifying_question</t>
        </is>
      </c>
      <c r="T2070" s="3" t="inlineStr">
        <is>
          <t>Uses vague wording or missing measurable/actor/action details, so it should be flagged for clarification.</t>
        </is>
      </c>
    </row>
    <row r="2071">
      <c r="A2071" s="2" t="inlineStr">
        <is>
          <t>REQ_SYN_02070</t>
        </is>
      </c>
      <c r="B2071" s="2" t="inlineStr">
        <is>
          <t>validation</t>
        </is>
      </c>
      <c r="C2071" s="2" t="inlineStr">
        <is>
          <t>manual_input</t>
        </is>
      </c>
      <c r="D2071" s="2" t="inlineStr">
        <is>
          <t>HR</t>
        </is>
      </c>
      <c r="E2071" s="3" t="inlineStr">
        <is>
          <t>The HR management system should be secure enough for normal use.</t>
        </is>
      </c>
      <c r="F2071" s="3" t="inlineStr">
        <is>
          <t>The HR management system should be secure enough for normal use.</t>
        </is>
      </c>
      <c r="G2071" s="2" t="inlineStr">
        <is>
          <t>Ambiguous</t>
        </is>
      </c>
      <c r="H2071" s="2">
        <v>0</v>
      </c>
      <c r="I2071" s="2">
        <v>0</v>
      </c>
      <c r="J2071" s="2">
        <v>1</v>
      </c>
      <c r="K2071" s="2">
        <v>0</v>
      </c>
      <c r="L2071" s="2"/>
      <c r="M2071" s="3" t="inlineStr">
        <is>
          <t>Uses vague wording or missing measurable/actor/action details, so it should be flagged for clarification.</t>
        </is>
      </c>
      <c r="N2071" s="2"/>
      <c r="O2071" s="2"/>
      <c r="P2071" s="2" t="inlineStr">
        <is>
          <t>Needs Clarification</t>
        </is>
      </c>
      <c r="Q2071" s="3" t="inlineStr">
        <is>
          <t>Diagram category: Needs Clarification</t>
        </is>
      </c>
      <c r="R2071" s="2"/>
      <c r="S2071" s="2" t="inlineStr">
        <is>
          <t>ask_clarifying_question</t>
        </is>
      </c>
      <c r="T2071" s="3" t="inlineStr">
        <is>
          <t>Uses vague wording or missing measurable/actor/action details, so it should be flagged for clarification.</t>
        </is>
      </c>
    </row>
    <row r="2072">
      <c r="A2072" s="2" t="inlineStr">
        <is>
          <t>REQ_SYN_02071</t>
        </is>
      </c>
      <c r="B2072" s="2" t="inlineStr">
        <is>
          <t>train</t>
        </is>
      </c>
      <c r="C2072" s="2" t="inlineStr">
        <is>
          <t>manual_input</t>
        </is>
      </c>
      <c r="D2072" s="2" t="inlineStr">
        <is>
          <t>HR</t>
        </is>
      </c>
      <c r="E2072" s="3" t="inlineStr">
        <is>
          <t>The HR management system shall handle a 5% monthly increase in Department Head activity.</t>
        </is>
      </c>
      <c r="F2072" s="3" t="inlineStr">
        <is>
          <t>The HR management system shall handle a 5% monthly increase in Department Head activity.</t>
        </is>
      </c>
      <c r="G2072" s="2" t="inlineStr">
        <is>
          <t>NFR</t>
        </is>
      </c>
      <c r="H2072" s="2">
        <v>0</v>
      </c>
      <c r="I2072" s="2">
        <v>1</v>
      </c>
      <c r="J2072" s="2">
        <v>0</v>
      </c>
      <c r="K2072" s="2">
        <v>0</v>
      </c>
      <c r="L2072" s="2" t="inlineStr">
        <is>
          <t>Scalability</t>
        </is>
      </c>
      <c r="M2072" s="3"/>
      <c r="N2072" s="2" t="inlineStr">
        <is>
          <t>Admin</t>
        </is>
      </c>
      <c r="O2072" s="2"/>
      <c r="P2072" s="2" t="inlineStr">
        <is>
          <t>Security</t>
        </is>
      </c>
      <c r="Q2072" s="3" t="inlineStr">
        <is>
          <t>Diagram category: Security</t>
        </is>
      </c>
      <c r="R2072" s="2" t="inlineStr">
        <is>
          <t>Scalability</t>
        </is>
      </c>
      <c r="S2072" s="2" t="inlineStr">
        <is>
          <t>accept</t>
        </is>
      </c>
      <c r="T2072" s="3" t="inlineStr">
        <is>
          <t>Defines a quality attribute or constraint: Scalability.</t>
        </is>
      </c>
    </row>
    <row r="2073">
      <c r="A2073" s="2" t="inlineStr">
        <is>
          <t>REQ_SYN_02072</t>
        </is>
      </c>
      <c r="B2073" s="2" t="inlineStr">
        <is>
          <t>train</t>
        </is>
      </c>
      <c r="C2073" s="2" t="inlineStr">
        <is>
          <t>uploaded_file_text</t>
        </is>
      </c>
      <c r="D2073" s="2" t="inlineStr">
        <is>
          <t>Logistics</t>
        </is>
      </c>
      <c r="E2073" s="3" t="inlineStr">
        <is>
          <t>User says: The fleet management system shall save a draft when the Driver starts creating a pickup request.</t>
        </is>
      </c>
      <c r="F2073" s="3" t="inlineStr">
        <is>
          <t>The fleet management system shall save a draft when the Driver starts creating a pickup request.</t>
        </is>
      </c>
      <c r="G2073" s="2" t="inlineStr">
        <is>
          <t>FR</t>
        </is>
      </c>
      <c r="H2073" s="2">
        <v>1</v>
      </c>
      <c r="I2073" s="2">
        <v>0</v>
      </c>
      <c r="J2073" s="2">
        <v>0</v>
      </c>
      <c r="K2073" s="2">
        <v>0</v>
      </c>
      <c r="L2073" s="2"/>
      <c r="M2073" s="3"/>
      <c r="N2073" s="2" t="inlineStr">
        <is>
          <t>Customer</t>
        </is>
      </c>
      <c r="O2073" s="2" t="inlineStr">
        <is>
          <t>Export Shipment</t>
        </is>
      </c>
      <c r="P2073" s="2" t="inlineStr">
        <is>
          <t>Use Case</t>
        </is>
      </c>
      <c r="Q2073" s="3" t="inlineStr">
        <is>
          <t>Actor: Customer; Use Case: Export Shipment</t>
        </is>
      </c>
      <c r="R2073" s="2"/>
      <c r="S2073" s="2" t="inlineStr">
        <is>
          <t>accept</t>
        </is>
      </c>
      <c r="T2073" s="3" t="inlineStr">
        <is>
          <t>Defines an observable system behavior, actor interaction, workflow, or business function.</t>
        </is>
      </c>
    </row>
    <row r="2074">
      <c r="A2074" s="2" t="inlineStr">
        <is>
          <t>REQ_SYN_02073</t>
        </is>
      </c>
      <c r="B2074" s="2" t="inlineStr">
        <is>
          <t>validation</t>
        </is>
      </c>
      <c r="C2074" s="2" t="inlineStr">
        <is>
          <t>uploaded_file_text</t>
        </is>
      </c>
      <c r="D2074" s="2" t="inlineStr">
        <is>
          <t>Education</t>
        </is>
      </c>
      <c r="E2074" s="3" t="inlineStr">
        <is>
          <t>The learning management system shall encrypt lecture video data at rest and in transit.</t>
        </is>
      </c>
      <c r="F2074" s="3" t="inlineStr">
        <is>
          <t>The learning management system shall encrypt lecture video data at rest and in transit.</t>
        </is>
      </c>
      <c r="G2074" s="2" t="inlineStr">
        <is>
          <t>NFR</t>
        </is>
      </c>
      <c r="H2074" s="2">
        <v>0</v>
      </c>
      <c r="I2074" s="2">
        <v>1</v>
      </c>
      <c r="J2074" s="2">
        <v>0</v>
      </c>
      <c r="K2074" s="2">
        <v>0</v>
      </c>
      <c r="L2074" s="2" t="inlineStr">
        <is>
          <t>Security</t>
        </is>
      </c>
      <c r="M2074" s="3"/>
      <c r="N2074" s="2" t="inlineStr">
        <is>
          <t>Student</t>
        </is>
      </c>
      <c r="O2074" s="2"/>
      <c r="P2074" s="2" t="inlineStr">
        <is>
          <t>Performance</t>
        </is>
      </c>
      <c r="Q2074" s="3" t="inlineStr">
        <is>
          <t>Diagram category: Performance</t>
        </is>
      </c>
      <c r="R2074" s="2" t="inlineStr">
        <is>
          <t>Security</t>
        </is>
      </c>
      <c r="S2074" s="2" t="inlineStr">
        <is>
          <t>accept</t>
        </is>
      </c>
      <c r="T2074" s="3" t="inlineStr">
        <is>
          <t>Defines a quality attribute or constraint: Security.</t>
        </is>
      </c>
    </row>
    <row r="2075">
      <c r="A2075" s="2" t="inlineStr">
        <is>
          <t>REQ_SYN_02074</t>
        </is>
      </c>
      <c r="B2075" s="2" t="inlineStr">
        <is>
          <t>test</t>
        </is>
      </c>
      <c r="C2075" s="2" t="inlineStr">
        <is>
          <t>mixed_raw_text</t>
        </is>
      </c>
      <c r="D2075" s="2" t="inlineStr">
        <is>
          <t>Banking</t>
        </is>
      </c>
      <c r="E2075" s="3" t="inlineStr">
        <is>
          <t>User says: The mobile banking app shall let the Teller filter dispute records by date, status, and keyword. Please confirm.</t>
        </is>
      </c>
      <c r="F2075" s="3" t="inlineStr">
        <is>
          <t>The mobile banking app shall let the Teller filter dispute records by date, status, and keyword.</t>
        </is>
      </c>
      <c r="G2075" s="2" t="inlineStr">
        <is>
          <t>FR</t>
        </is>
      </c>
      <c r="H2075" s="2">
        <v>1</v>
      </c>
      <c r="I2075" s="2">
        <v>0</v>
      </c>
      <c r="J2075" s="2">
        <v>0</v>
      </c>
      <c r="K2075" s="2">
        <v>0</v>
      </c>
      <c r="L2075" s="2"/>
      <c r="M2075" s="3"/>
      <c r="N2075" s="2" t="inlineStr">
        <is>
          <t>Fraud Analyst</t>
        </is>
      </c>
      <c r="O2075" s="2" t="inlineStr">
        <is>
          <t>Freeze Beneficiary</t>
        </is>
      </c>
      <c r="P2075" s="2" t="inlineStr">
        <is>
          <t>Use Case</t>
        </is>
      </c>
      <c r="Q2075" s="3" t="inlineStr">
        <is>
          <t>Actor: Fraud Analyst; Use Case: Freeze Beneficiary</t>
        </is>
      </c>
      <c r="R2075" s="2"/>
      <c r="S2075" s="2" t="inlineStr">
        <is>
          <t>accept</t>
        </is>
      </c>
      <c r="T2075" s="3" t="inlineStr">
        <is>
          <t>Defines an observable system behavior, actor interaction, workflow, or business function.</t>
        </is>
      </c>
    </row>
    <row r="2076">
      <c r="A2076" s="2" t="inlineStr">
        <is>
          <t>REQ_SYN_02075</t>
        </is>
      </c>
      <c r="B2076" s="2" t="inlineStr">
        <is>
          <t>test</t>
        </is>
      </c>
      <c r="C2076" s="2" t="inlineStr">
        <is>
          <t>manual_input</t>
        </is>
      </c>
      <c r="D2076" s="2" t="inlineStr">
        <is>
          <t>Healthcare</t>
        </is>
      </c>
      <c r="E2076" s="3" t="inlineStr">
        <is>
          <t>The patient portal should integrate with relevant third-party services.</t>
        </is>
      </c>
      <c r="F2076" s="3" t="inlineStr">
        <is>
          <t>The patient portal should integrate with relevant third-party services.</t>
        </is>
      </c>
      <c r="G2076" s="2" t="inlineStr">
        <is>
          <t>Ambiguous</t>
        </is>
      </c>
      <c r="H2076" s="2">
        <v>0</v>
      </c>
      <c r="I2076" s="2">
        <v>0</v>
      </c>
      <c r="J2076" s="2">
        <v>1</v>
      </c>
      <c r="K2076" s="2">
        <v>0</v>
      </c>
      <c r="L2076" s="2"/>
      <c r="M2076" s="3" t="inlineStr">
        <is>
          <t>Uses vague wording or missing measurable/actor/action details, so it should be flagged for clarification.</t>
        </is>
      </c>
      <c r="N2076" s="2"/>
      <c r="O2076" s="2"/>
      <c r="P2076" s="2" t="inlineStr">
        <is>
          <t>Needs Clarification</t>
        </is>
      </c>
      <c r="Q2076" s="3" t="inlineStr">
        <is>
          <t>Diagram category: Needs Clarification</t>
        </is>
      </c>
      <c r="R2076" s="2"/>
      <c r="S2076" s="2" t="inlineStr">
        <is>
          <t>ask_clarifying_question</t>
        </is>
      </c>
      <c r="T2076" s="3" t="inlineStr">
        <is>
          <t>Uses vague wording or missing measurable/actor/action details, so it should be flagged for clarification.</t>
        </is>
      </c>
    </row>
    <row r="2077">
      <c r="A2077" s="2" t="inlineStr">
        <is>
          <t>REQ_SYN_02076</t>
        </is>
      </c>
      <c r="B2077" s="2" t="inlineStr">
        <is>
          <t>train</t>
        </is>
      </c>
      <c r="C2077" s="2" t="inlineStr">
        <is>
          <t>manual_input</t>
        </is>
      </c>
      <c r="D2077" s="2" t="inlineStr">
        <is>
          <t>E-Commerce</t>
        </is>
      </c>
      <c r="E2077" s="3" t="inlineStr">
        <is>
          <t>The online store shall display the current status of each cart to the Support Agent.</t>
        </is>
      </c>
      <c r="F2077" s="3" t="inlineStr">
        <is>
          <t>The online store shall display the current status of each cart to the Support Agent.</t>
        </is>
      </c>
      <c r="G2077" s="2" t="inlineStr">
        <is>
          <t>FR</t>
        </is>
      </c>
      <c r="H2077" s="2">
        <v>1</v>
      </c>
      <c r="I2077" s="2">
        <v>0</v>
      </c>
      <c r="J2077" s="2">
        <v>0</v>
      </c>
      <c r="K2077" s="2">
        <v>0</v>
      </c>
      <c r="L2077" s="2"/>
      <c r="M2077" s="3"/>
      <c r="N2077" s="2" t="inlineStr">
        <is>
          <t>Admin</t>
        </is>
      </c>
      <c r="O2077" s="2" t="inlineStr">
        <is>
          <t>Pay For Cart</t>
        </is>
      </c>
      <c r="P2077" s="2" t="inlineStr">
        <is>
          <t>Use Case</t>
        </is>
      </c>
      <c r="Q2077" s="3" t="inlineStr">
        <is>
          <t>Actor: Admin; Use Case: Pay For Cart</t>
        </is>
      </c>
      <c r="R2077" s="2"/>
      <c r="S2077" s="2" t="inlineStr">
        <is>
          <t>accept</t>
        </is>
      </c>
      <c r="T2077" s="3" t="inlineStr">
        <is>
          <t>Defines an observable system behavior, actor interaction, workflow, or business function.</t>
        </is>
      </c>
    </row>
    <row r="2078">
      <c r="A2078" s="2" t="inlineStr">
        <is>
          <t>REQ_SYN_02077</t>
        </is>
      </c>
      <c r="B2078" s="2" t="inlineStr">
        <is>
          <t>test</t>
        </is>
      </c>
      <c r="C2078" s="2" t="inlineStr">
        <is>
          <t>uploaded_file_text</t>
        </is>
      </c>
      <c r="D2078" s="2" t="inlineStr">
        <is>
          <t>Real Estate</t>
        </is>
      </c>
      <c r="E2078" s="3" t="inlineStr">
        <is>
          <t>The property management system shall display the current status of each rent payment to the Maintenance Staff.</t>
        </is>
      </c>
      <c r="F2078" s="3" t="inlineStr">
        <is>
          <t>The property management system shall display the current status of each rent payment to the Maintenance Staff.</t>
        </is>
      </c>
      <c r="G2078" s="2" t="inlineStr">
        <is>
          <t>FR</t>
        </is>
      </c>
      <c r="H2078" s="2">
        <v>1</v>
      </c>
      <c r="I2078" s="2">
        <v>0</v>
      </c>
      <c r="J2078" s="2">
        <v>0</v>
      </c>
      <c r="K2078" s="2">
        <v>0</v>
      </c>
      <c r="L2078" s="2"/>
      <c r="M2078" s="3"/>
      <c r="N2078" s="2" t="inlineStr">
        <is>
          <t>Payment Gateway</t>
        </is>
      </c>
      <c r="O2078" s="2" t="inlineStr">
        <is>
          <t>Approve Maintenance Request</t>
        </is>
      </c>
      <c r="P2078" s="2" t="inlineStr">
        <is>
          <t>Use Case</t>
        </is>
      </c>
      <c r="Q2078" s="3" t="inlineStr">
        <is>
          <t>Actor: Payment Gateway; Use Case: Approve Maintenance Request</t>
        </is>
      </c>
      <c r="R2078" s="2"/>
      <c r="S2078" s="2" t="inlineStr">
        <is>
          <t>accept</t>
        </is>
      </c>
      <c r="T2078" s="3" t="inlineStr">
        <is>
          <t>Defines an observable system behavior, actor interaction, workflow, or business function.</t>
        </is>
      </c>
    </row>
    <row r="2079">
      <c r="A2079" s="2" t="inlineStr">
        <is>
          <t>REQ_SYN_02078</t>
        </is>
      </c>
      <c r="B2079" s="2" t="inlineStr">
        <is>
          <t>train</t>
        </is>
      </c>
      <c r="C2079" s="2" t="inlineStr">
        <is>
          <t>uploaded_file_text</t>
        </is>
      </c>
      <c r="D2079" s="2" t="inlineStr">
        <is>
          <t>HR</t>
        </is>
      </c>
      <c r="E2079" s="3" t="inlineStr">
        <is>
          <t>The HR management system shall validate required fields before the Payroll Officer can approve a performance review.</t>
        </is>
      </c>
      <c r="F2079" s="3" t="inlineStr">
        <is>
          <t>The HR management system shall validate required fields before the Payroll Officer can approve a performance review.</t>
        </is>
      </c>
      <c r="G2079" s="2" t="inlineStr">
        <is>
          <t>FR</t>
        </is>
      </c>
      <c r="H2079" s="2">
        <v>1</v>
      </c>
      <c r="I2079" s="2">
        <v>0</v>
      </c>
      <c r="J2079" s="2">
        <v>0</v>
      </c>
      <c r="K2079" s="2">
        <v>0</v>
      </c>
      <c r="L2079" s="2"/>
      <c r="M2079" s="3"/>
      <c r="N2079" s="2" t="inlineStr">
        <is>
          <t>HR Manager</t>
        </is>
      </c>
      <c r="O2079" s="2" t="inlineStr">
        <is>
          <t>Reject Candidate Profile</t>
        </is>
      </c>
      <c r="P2079" s="2" t="inlineStr">
        <is>
          <t>Use Case</t>
        </is>
      </c>
      <c r="Q2079" s="3" t="inlineStr">
        <is>
          <t>Actor: HR Manager; Use Case: Reject Candidate Profile</t>
        </is>
      </c>
      <c r="R2079" s="2"/>
      <c r="S2079" s="2" t="inlineStr">
        <is>
          <t>accept</t>
        </is>
      </c>
      <c r="T2079" s="3" t="inlineStr">
        <is>
          <t>Defines an observable system behavior, actor interaction, workflow, or business function.</t>
        </is>
      </c>
    </row>
    <row r="2080">
      <c r="A2080" s="2" t="inlineStr">
        <is>
          <t>REQ_SYN_02079</t>
        </is>
      </c>
      <c r="B2080" s="2" t="inlineStr">
        <is>
          <t>test</t>
        </is>
      </c>
      <c r="C2080" s="2" t="inlineStr">
        <is>
          <t>uploaded_file_text</t>
        </is>
      </c>
      <c r="D2080" s="2" t="inlineStr">
        <is>
          <t>Logistics</t>
        </is>
      </c>
      <c r="E2080" s="3" t="inlineStr">
        <is>
          <t>The Driver can upload supporting documents for a maintenance ticket.</t>
        </is>
      </c>
      <c r="F2080" s="3" t="inlineStr">
        <is>
          <t>The Driver can upload supporting documents for a maintenance ticket.</t>
        </is>
      </c>
      <c r="G2080" s="2" t="inlineStr">
        <is>
          <t>FR</t>
        </is>
      </c>
      <c r="H2080" s="2">
        <v>1</v>
      </c>
      <c r="I2080" s="2">
        <v>0</v>
      </c>
      <c r="J2080" s="2">
        <v>0</v>
      </c>
      <c r="K2080" s="2">
        <v>0</v>
      </c>
      <c r="L2080" s="2"/>
      <c r="M2080" s="3"/>
      <c r="N2080" s="2" t="inlineStr">
        <is>
          <t>GPS Device</t>
        </is>
      </c>
      <c r="O2080" s="2" t="inlineStr">
        <is>
          <t>Cancel Shipment</t>
        </is>
      </c>
      <c r="P2080" s="2" t="inlineStr">
        <is>
          <t>Use Case</t>
        </is>
      </c>
      <c r="Q2080" s="3" t="inlineStr">
        <is>
          <t>Actor: GPS Device; Use Case: Cancel Shipment</t>
        </is>
      </c>
      <c r="R2080" s="2"/>
      <c r="S2080" s="2" t="inlineStr">
        <is>
          <t>accept</t>
        </is>
      </c>
      <c r="T2080" s="3" t="inlineStr">
        <is>
          <t>Defines an observable system behavior, actor interaction, workflow, or business function.</t>
        </is>
      </c>
    </row>
    <row r="2081">
      <c r="A2081" s="2" t="inlineStr">
        <is>
          <t>REQ_SYN_02080</t>
        </is>
      </c>
      <c r="B2081" s="2" t="inlineStr">
        <is>
          <t>train</t>
        </is>
      </c>
      <c r="C2081" s="2" t="inlineStr">
        <is>
          <t>mixed_raw_text</t>
        </is>
      </c>
      <c r="D2081" s="2" t="inlineStr">
        <is>
          <t>Healthcare</t>
        </is>
      </c>
      <c r="E2081" s="3" t="inlineStr">
        <is>
          <t>The patient portal shall provide better reporting for billing record.</t>
        </is>
      </c>
      <c r="F2081" s="3" t="inlineStr">
        <is>
          <t>The patient portal shall provide better reporting for billing record.</t>
        </is>
      </c>
      <c r="G2081" s="2" t="inlineStr">
        <is>
          <t>Ambiguous</t>
        </is>
      </c>
      <c r="H2081" s="2">
        <v>0</v>
      </c>
      <c r="I2081" s="2">
        <v>0</v>
      </c>
      <c r="J2081" s="2">
        <v>1</v>
      </c>
      <c r="K2081" s="2">
        <v>0</v>
      </c>
      <c r="L2081" s="2"/>
      <c r="M2081" s="3" t="inlineStr">
        <is>
          <t>Uses vague wording or missing measurable/actor/action details, so it should be flagged for clarification.</t>
        </is>
      </c>
      <c r="N2081" s="2"/>
      <c r="O2081" s="2"/>
      <c r="P2081" s="2" t="inlineStr">
        <is>
          <t>Needs Clarification</t>
        </is>
      </c>
      <c r="Q2081" s="3" t="inlineStr">
        <is>
          <t>Diagram category: Needs Clarification</t>
        </is>
      </c>
      <c r="R2081" s="2"/>
      <c r="S2081" s="2" t="inlineStr">
        <is>
          <t>ask_clarifying_question</t>
        </is>
      </c>
      <c r="T2081" s="3" t="inlineStr">
        <is>
          <t>Uses vague wording or missing measurable/actor/action details, so it should be flagged for clarification.</t>
        </is>
      </c>
    </row>
    <row r="2082">
      <c r="A2082" s="2" t="inlineStr">
        <is>
          <t>REQ_SYN_02081</t>
        </is>
      </c>
      <c r="B2082" s="2" t="inlineStr">
        <is>
          <t>validation</t>
        </is>
      </c>
      <c r="C2082" s="2" t="inlineStr">
        <is>
          <t>mixed_raw_text</t>
        </is>
      </c>
      <c r="D2082" s="2" t="inlineStr">
        <is>
          <t>Food Delivery</t>
        </is>
      </c>
      <c r="E2082" s="3" t="inlineStr">
        <is>
          <t>User says: The sky is green and the database eats pizza. Please confirm.</t>
        </is>
      </c>
      <c r="F2082" s="3" t="inlineStr">
        <is>
          <t>The sky is green and the database eats pizza.</t>
        </is>
      </c>
      <c r="G2082" s="2" t="inlineStr">
        <is>
          <t>Irrelevant/Invalid</t>
        </is>
      </c>
      <c r="H2082" s="2">
        <v>0</v>
      </c>
      <c r="I2082" s="2">
        <v>0</v>
      </c>
      <c r="J2082" s="2">
        <v>0</v>
      </c>
      <c r="K2082" s="2">
        <v>1</v>
      </c>
      <c r="L2082" s="2"/>
      <c r="M2082" s="3"/>
      <c r="N2082" s="2"/>
      <c r="O2082" s="2"/>
      <c r="P2082" s="2" t="inlineStr">
        <is>
          <t>None</t>
        </is>
      </c>
      <c r="Q2082" s="3" t="inlineStr">
        <is>
          <t>No diagram entity</t>
        </is>
      </c>
      <c r="R2082" s="2"/>
      <c r="S2082" s="2" t="inlineStr">
        <is>
          <t>reject_or_ignore</t>
        </is>
      </c>
      <c r="T2082" s="3" t="inlineStr">
        <is>
          <t>Normal, contradictory, random, or false text that should not be treated as a valid requirement.</t>
        </is>
      </c>
    </row>
    <row r="2083">
      <c r="A2083" s="2" t="inlineStr">
        <is>
          <t>REQ_SYN_02082</t>
        </is>
      </c>
      <c r="B2083" s="2" t="inlineStr">
        <is>
          <t>train</t>
        </is>
      </c>
      <c r="C2083" s="2" t="inlineStr">
        <is>
          <t>uploaded_file_text</t>
        </is>
      </c>
      <c r="D2083" s="2" t="inlineStr">
        <is>
          <t>E-Commerce</t>
        </is>
      </c>
      <c r="E2083" s="3" t="inlineStr">
        <is>
          <t>The online store should integrate with relevant third-party services.</t>
        </is>
      </c>
      <c r="F2083" s="3" t="inlineStr">
        <is>
          <t>The online store should integrate with relevant third-party services.</t>
        </is>
      </c>
      <c r="G2083" s="2" t="inlineStr">
        <is>
          <t>Ambiguous</t>
        </is>
      </c>
      <c r="H2083" s="2">
        <v>0</v>
      </c>
      <c r="I2083" s="2">
        <v>0</v>
      </c>
      <c r="J2083" s="2">
        <v>1</v>
      </c>
      <c r="K2083" s="2">
        <v>0</v>
      </c>
      <c r="L2083" s="2"/>
      <c r="M2083" s="3" t="inlineStr">
        <is>
          <t>Uses vague wording or missing measurable/actor/action details, so it should be flagged for clarification.</t>
        </is>
      </c>
      <c r="N2083" s="2"/>
      <c r="O2083" s="2"/>
      <c r="P2083" s="2" t="inlineStr">
        <is>
          <t>Needs Clarification</t>
        </is>
      </c>
      <c r="Q2083" s="3" t="inlineStr">
        <is>
          <t>Diagram category: Needs Clarification</t>
        </is>
      </c>
      <c r="R2083" s="2"/>
      <c r="S2083" s="2" t="inlineStr">
        <is>
          <t>ask_clarifying_question</t>
        </is>
      </c>
      <c r="T2083" s="3" t="inlineStr">
        <is>
          <t>Uses vague wording or missing measurable/actor/action details, so it should be flagged for clarification.</t>
        </is>
      </c>
    </row>
    <row r="2084">
      <c r="A2084" s="2" t="inlineStr">
        <is>
          <t>REQ_SYN_02083</t>
        </is>
      </c>
      <c r="B2084" s="2" t="inlineStr">
        <is>
          <t>test</t>
        </is>
      </c>
      <c r="C2084" s="2" t="inlineStr">
        <is>
          <t>mixed_raw_text</t>
        </is>
      </c>
      <c r="D2084" s="2" t="inlineStr">
        <is>
          <t>Government Services</t>
        </is>
      </c>
      <c r="E2084" s="3" t="inlineStr">
        <is>
          <t>The citizen services portal shall validate required fields before the Admin can verify a identity document.</t>
        </is>
      </c>
      <c r="F2084" s="3" t="inlineStr">
        <is>
          <t>The citizen services portal shall validate required fields before the Admin can verify a identity document.</t>
        </is>
      </c>
      <c r="G2084" s="2" t="inlineStr">
        <is>
          <t>FR</t>
        </is>
      </c>
      <c r="H2084" s="2">
        <v>1</v>
      </c>
      <c r="I2084" s="2">
        <v>0</v>
      </c>
      <c r="J2084" s="2">
        <v>0</v>
      </c>
      <c r="K2084" s="2">
        <v>0</v>
      </c>
      <c r="L2084" s="2"/>
      <c r="M2084" s="3"/>
      <c r="N2084" s="2" t="inlineStr">
        <is>
          <t>Department Head</t>
        </is>
      </c>
      <c r="O2084" s="2" t="inlineStr">
        <is>
          <t>Verify Status Update</t>
        </is>
      </c>
      <c r="P2084" s="2" t="inlineStr">
        <is>
          <t>Use Case</t>
        </is>
      </c>
      <c r="Q2084" s="3" t="inlineStr">
        <is>
          <t>Actor: Department Head; Use Case: Verify Status Update</t>
        </is>
      </c>
      <c r="R2084" s="2"/>
      <c r="S2084" s="2" t="inlineStr">
        <is>
          <t>accept</t>
        </is>
      </c>
      <c r="T2084" s="3" t="inlineStr">
        <is>
          <t>Defines an observable system behavior, actor interaction, workflow, or business function.</t>
        </is>
      </c>
    </row>
    <row r="2085">
      <c r="A2085" s="2" t="inlineStr">
        <is>
          <t>REQ_SYN_02084</t>
        </is>
      </c>
      <c r="B2085" s="2" t="inlineStr">
        <is>
          <t>validation</t>
        </is>
      </c>
      <c r="C2085" s="2" t="inlineStr">
        <is>
          <t>uploaded_file_text</t>
        </is>
      </c>
      <c r="D2085" s="2" t="inlineStr">
        <is>
          <t>Banking</t>
        </is>
      </c>
      <c r="E2085" s="3" t="inlineStr">
        <is>
          <t>Client input: This project is very good and my friend Dr. Khan suggested it. (needs review)</t>
        </is>
      </c>
      <c r="F2085" s="3" t="inlineStr">
        <is>
          <t>This project is very good and my friend Dr. Khan suggested it.</t>
        </is>
      </c>
      <c r="G2085" s="2" t="inlineStr">
        <is>
          <t>Irrelevant/Invalid</t>
        </is>
      </c>
      <c r="H2085" s="2">
        <v>0</v>
      </c>
      <c r="I2085" s="2">
        <v>0</v>
      </c>
      <c r="J2085" s="2">
        <v>0</v>
      </c>
      <c r="K2085" s="2">
        <v>1</v>
      </c>
      <c r="L2085" s="2"/>
      <c r="M2085" s="3"/>
      <c r="N2085" s="2"/>
      <c r="O2085" s="2"/>
      <c r="P2085" s="2" t="inlineStr">
        <is>
          <t>None</t>
        </is>
      </c>
      <c r="Q2085" s="3" t="inlineStr">
        <is>
          <t>No diagram entity</t>
        </is>
      </c>
      <c r="R2085" s="2"/>
      <c r="S2085" s="2" t="inlineStr">
        <is>
          <t>reject_or_ignore</t>
        </is>
      </c>
      <c r="T2085" s="3" t="inlineStr">
        <is>
          <t>Normal, contradictory, random, or false text that should not be treated as a valid requirement.</t>
        </is>
      </c>
    </row>
    <row r="2086">
      <c r="A2086" s="2" t="inlineStr">
        <is>
          <t>REQ_SYN_02085</t>
        </is>
      </c>
      <c r="B2086" s="2" t="inlineStr">
        <is>
          <t>validation</t>
        </is>
      </c>
      <c r="C2086" s="2" t="inlineStr">
        <is>
          <t>uploaded_file_text</t>
        </is>
      </c>
      <c r="D2086" s="2" t="inlineStr">
        <is>
          <t>Education</t>
        </is>
      </c>
      <c r="E2086" s="3" t="inlineStr">
        <is>
          <t>The learning management system shall generate a unique reference number for each lecture video.</t>
        </is>
      </c>
      <c r="F2086" s="3" t="inlineStr">
        <is>
          <t>The learning management system shall generate a unique reference number for each lecture video.</t>
        </is>
      </c>
      <c r="G2086" s="2" t="inlineStr">
        <is>
          <t>FR</t>
        </is>
      </c>
      <c r="H2086" s="2">
        <v>1</v>
      </c>
      <c r="I2086" s="2">
        <v>0</v>
      </c>
      <c r="J2086" s="2">
        <v>0</v>
      </c>
      <c r="K2086" s="2">
        <v>0</v>
      </c>
      <c r="L2086" s="2"/>
      <c r="M2086" s="3"/>
      <c r="N2086" s="2" t="inlineStr">
        <is>
          <t>Parent</t>
        </is>
      </c>
      <c r="O2086" s="2" t="inlineStr">
        <is>
          <t>Grade Course</t>
        </is>
      </c>
      <c r="P2086" s="2" t="inlineStr">
        <is>
          <t>Use Case</t>
        </is>
      </c>
      <c r="Q2086" s="3" t="inlineStr">
        <is>
          <t>Actor: Parent; Use Case: Grade Course</t>
        </is>
      </c>
      <c r="R2086" s="2"/>
      <c r="S2086" s="2" t="inlineStr">
        <is>
          <t>accept</t>
        </is>
      </c>
      <c r="T2086" s="3" t="inlineStr">
        <is>
          <t>Defines an observable system behavior, actor interaction, workflow, or business function.</t>
        </is>
      </c>
    </row>
    <row r="2087">
      <c r="A2087" s="2" t="inlineStr">
        <is>
          <t>REQ_SYN_02086</t>
        </is>
      </c>
      <c r="B2087" s="2" t="inlineStr">
        <is>
          <t>validation</t>
        </is>
      </c>
      <c r="C2087" s="2" t="inlineStr">
        <is>
          <t>mixed_raw_text</t>
        </is>
      </c>
      <c r="D2087" s="2" t="inlineStr">
        <is>
          <t>Banking</t>
        </is>
      </c>
      <c r="E2087" s="3" t="inlineStr">
        <is>
          <t>The mobile banking app shall allow the Loan Officer to add comments to a account statement.</t>
        </is>
      </c>
      <c r="F2087" s="3" t="inlineStr">
        <is>
          <t>The mobile banking app shall allow the Loan Officer to add comments to a account statement.</t>
        </is>
      </c>
      <c r="G2087" s="2" t="inlineStr">
        <is>
          <t>FR</t>
        </is>
      </c>
      <c r="H2087" s="2">
        <v>1</v>
      </c>
      <c r="I2087" s="2">
        <v>0</v>
      </c>
      <c r="J2087" s="2">
        <v>0</v>
      </c>
      <c r="K2087" s="2">
        <v>0</v>
      </c>
      <c r="L2087" s="2"/>
      <c r="M2087" s="3"/>
      <c r="N2087" s="2" t="inlineStr">
        <is>
          <t>Admin</t>
        </is>
      </c>
      <c r="O2087" s="2" t="inlineStr">
        <is>
          <t>Initiate Card Request</t>
        </is>
      </c>
      <c r="P2087" s="2" t="inlineStr">
        <is>
          <t>Use Case</t>
        </is>
      </c>
      <c r="Q2087" s="3" t="inlineStr">
        <is>
          <t>Actor: Admin; Use Case: Initiate Card Request</t>
        </is>
      </c>
      <c r="R2087" s="2"/>
      <c r="S2087" s="2" t="inlineStr">
        <is>
          <t>accept</t>
        </is>
      </c>
      <c r="T2087" s="3" t="inlineStr">
        <is>
          <t>Defines an observable system behavior, actor interaction, workflow, or business function.</t>
        </is>
      </c>
    </row>
    <row r="2088">
      <c r="A2088" s="2" t="inlineStr">
        <is>
          <t>REQ_SYN_02087</t>
        </is>
      </c>
      <c r="B2088" s="2" t="inlineStr">
        <is>
          <t>train</t>
        </is>
      </c>
      <c r="C2088" s="2" t="inlineStr">
        <is>
          <t>manual_input</t>
        </is>
      </c>
      <c r="D2088" s="2" t="inlineStr">
        <is>
          <t>Real Estate</t>
        </is>
      </c>
      <c r="E2088" s="3" t="inlineStr">
        <is>
          <t>The property management system should use a good design for Tenant users.</t>
        </is>
      </c>
      <c r="F2088" s="3" t="inlineStr">
        <is>
          <t>The property management system should use a good design for Tenant users.</t>
        </is>
      </c>
      <c r="G2088" s="2" t="inlineStr">
        <is>
          <t>Ambiguous</t>
        </is>
      </c>
      <c r="H2088" s="2">
        <v>0</v>
      </c>
      <c r="I2088" s="2">
        <v>0</v>
      </c>
      <c r="J2088" s="2">
        <v>1</v>
      </c>
      <c r="K2088" s="2">
        <v>0</v>
      </c>
      <c r="L2088" s="2"/>
      <c r="M2088" s="3" t="inlineStr">
        <is>
          <t>Uses vague wording or missing measurable/actor/action details, so it should be flagged for clarification.</t>
        </is>
      </c>
      <c r="N2088" s="2"/>
      <c r="O2088" s="2"/>
      <c r="P2088" s="2" t="inlineStr">
        <is>
          <t>Needs Clarification</t>
        </is>
      </c>
      <c r="Q2088" s="3" t="inlineStr">
        <is>
          <t>Diagram category: Needs Clarification</t>
        </is>
      </c>
      <c r="R2088" s="2"/>
      <c r="S2088" s="2" t="inlineStr">
        <is>
          <t>ask_clarifying_question</t>
        </is>
      </c>
      <c r="T2088" s="3" t="inlineStr">
        <is>
          <t>Uses vague wording or missing measurable/actor/action details, so it should be flagged for clarification.</t>
        </is>
      </c>
    </row>
    <row r="2089">
      <c r="A2089" s="2" t="inlineStr">
        <is>
          <t>REQ_SYN_02088</t>
        </is>
      </c>
      <c r="B2089" s="2" t="inlineStr">
        <is>
          <t>train</t>
        </is>
      </c>
      <c r="C2089" s="2" t="inlineStr">
        <is>
          <t>uploaded_file_text</t>
        </is>
      </c>
      <c r="D2089" s="2" t="inlineStr">
        <is>
          <t>Logistics</t>
        </is>
      </c>
      <c r="E2089" s="3" t="inlineStr">
        <is>
          <t>Raw text: The fleet management system shall route the maintenance ticket to the correct GPS Device for approval. with wrong spellingg.</t>
        </is>
      </c>
      <c r="F2089" s="3" t="inlineStr">
        <is>
          <t>The fleet management system shall route the maintenance ticket to the correct GPS Device for approval. with wrong spellingg.</t>
        </is>
      </c>
      <c r="G2089" s="2" t="inlineStr">
        <is>
          <t>FR</t>
        </is>
      </c>
      <c r="H2089" s="2">
        <v>1</v>
      </c>
      <c r="I2089" s="2">
        <v>0</v>
      </c>
      <c r="J2089" s="2">
        <v>0</v>
      </c>
      <c r="K2089" s="2">
        <v>0</v>
      </c>
      <c r="L2089" s="2"/>
      <c r="M2089" s="3"/>
      <c r="N2089" s="2" t="inlineStr">
        <is>
          <t>Driver</t>
        </is>
      </c>
      <c r="O2089" s="2" t="inlineStr">
        <is>
          <t>Confirm Vehicle Record</t>
        </is>
      </c>
      <c r="P2089" s="2" t="inlineStr">
        <is>
          <t>Use Case</t>
        </is>
      </c>
      <c r="Q2089" s="3" t="inlineStr">
        <is>
          <t>Actor: Driver; Use Case: Confirm Vehicle Record</t>
        </is>
      </c>
      <c r="R2089" s="2"/>
      <c r="S2089" s="2" t="inlineStr">
        <is>
          <t>accept</t>
        </is>
      </c>
      <c r="T2089" s="3" t="inlineStr">
        <is>
          <t>Defines an observable system behavior, actor interaction, workflow, or business function.</t>
        </is>
      </c>
    </row>
    <row r="2090">
      <c r="A2090" s="2" t="inlineStr">
        <is>
          <t>REQ_SYN_02089</t>
        </is>
      </c>
      <c r="B2090" s="2" t="inlineStr">
        <is>
          <t>train</t>
        </is>
      </c>
      <c r="C2090" s="2" t="inlineStr">
        <is>
          <t>uploaded_file_text</t>
        </is>
      </c>
      <c r="D2090" s="2" t="inlineStr">
        <is>
          <t>Banking</t>
        </is>
      </c>
      <c r="E2090" s="3" t="inlineStr">
        <is>
          <t>The mobile banking app shall encrypt loan application data at rest and in transit.</t>
        </is>
      </c>
      <c r="F2090" s="3" t="inlineStr">
        <is>
          <t>The mobile banking app shall encrypt loan application data at rest and in transit.</t>
        </is>
      </c>
      <c r="G2090" s="2" t="inlineStr">
        <is>
          <t>NFR</t>
        </is>
      </c>
      <c r="H2090" s="2">
        <v>0</v>
      </c>
      <c r="I2090" s="2">
        <v>1</v>
      </c>
      <c r="J2090" s="2">
        <v>0</v>
      </c>
      <c r="K2090" s="2">
        <v>0</v>
      </c>
      <c r="L2090" s="2" t="inlineStr">
        <is>
          <t>Security</t>
        </is>
      </c>
      <c r="M2090" s="3"/>
      <c r="N2090" s="2"/>
      <c r="O2090" s="2"/>
      <c r="P2090" s="2" t="inlineStr">
        <is>
          <t>Constraint</t>
        </is>
      </c>
      <c r="Q2090" s="3" t="inlineStr">
        <is>
          <t>Diagram category: Constraint</t>
        </is>
      </c>
      <c r="R2090" s="2" t="inlineStr">
        <is>
          <t>Security</t>
        </is>
      </c>
      <c r="S2090" s="2" t="inlineStr">
        <is>
          <t>accept</t>
        </is>
      </c>
      <c r="T2090" s="3" t="inlineStr">
        <is>
          <t>Defines a quality attribute or constraint: Security.</t>
        </is>
      </c>
    </row>
    <row r="2091">
      <c r="A2091" s="2" t="inlineStr">
        <is>
          <t>REQ_SYN_02090</t>
        </is>
      </c>
      <c r="B2091" s="2" t="inlineStr">
        <is>
          <t>train</t>
        </is>
      </c>
      <c r="C2091" s="2" t="inlineStr">
        <is>
          <t>uploaded_file_text</t>
        </is>
      </c>
      <c r="D2091" s="2" t="inlineStr">
        <is>
          <t>Logistics</t>
        </is>
      </c>
      <c r="E2091" s="3" t="inlineStr">
        <is>
          <t>The fleet management system must handle lots of vehicle record records without any problems.</t>
        </is>
      </c>
      <c r="F2091" s="3" t="inlineStr">
        <is>
          <t>The fleet management system must handle lots of vehicle record records without any problems.</t>
        </is>
      </c>
      <c r="G2091" s="2" t="inlineStr">
        <is>
          <t>Ambiguous</t>
        </is>
      </c>
      <c r="H2091" s="2">
        <v>0</v>
      </c>
      <c r="I2091" s="2">
        <v>0</v>
      </c>
      <c r="J2091" s="2">
        <v>1</v>
      </c>
      <c r="K2091" s="2">
        <v>0</v>
      </c>
      <c r="L2091" s="2"/>
      <c r="M2091" s="3" t="inlineStr">
        <is>
          <t>Uses vague wording or missing measurable/actor/action details, so it should be flagged for clarification.</t>
        </is>
      </c>
      <c r="N2091" s="2"/>
      <c r="O2091" s="2"/>
      <c r="P2091" s="2" t="inlineStr">
        <is>
          <t>Needs Clarification</t>
        </is>
      </c>
      <c r="Q2091" s="3" t="inlineStr">
        <is>
          <t>Diagram category: Needs Clarification</t>
        </is>
      </c>
      <c r="R2091" s="2"/>
      <c r="S2091" s="2" t="inlineStr">
        <is>
          <t>ask_clarifying_question</t>
        </is>
      </c>
      <c r="T2091" s="3" t="inlineStr">
        <is>
          <t>Uses vague wording or missing measurable/actor/action details, so it should be flagged for clarification.</t>
        </is>
      </c>
    </row>
    <row r="2092">
      <c r="A2092" s="2" t="inlineStr">
        <is>
          <t>REQ_SYN_02091</t>
        </is>
      </c>
      <c r="B2092" s="2" t="inlineStr">
        <is>
          <t>validation</t>
        </is>
      </c>
      <c r="C2092" s="2" t="inlineStr">
        <is>
          <t>mixed_raw_text</t>
        </is>
      </c>
      <c r="D2092" s="2" t="inlineStr">
        <is>
          <t>Education</t>
        </is>
      </c>
      <c r="E2092" s="3" t="inlineStr">
        <is>
          <t>The learning management system shall route the assignment to the correct Parent for approval.</t>
        </is>
      </c>
      <c r="F2092" s="3" t="inlineStr">
        <is>
          <t>The learning management system shall route the assignment to the correct Parent for approval.</t>
        </is>
      </c>
      <c r="G2092" s="2" t="inlineStr">
        <is>
          <t>FR</t>
        </is>
      </c>
      <c r="H2092" s="2">
        <v>1</v>
      </c>
      <c r="I2092" s="2">
        <v>0</v>
      </c>
      <c r="J2092" s="2">
        <v>0</v>
      </c>
      <c r="K2092" s="2">
        <v>0</v>
      </c>
      <c r="L2092" s="2"/>
      <c r="M2092" s="3"/>
      <c r="N2092" s="2" t="inlineStr">
        <is>
          <t>Student</t>
        </is>
      </c>
      <c r="O2092" s="2" t="inlineStr">
        <is>
          <t>Comment On Certificate</t>
        </is>
      </c>
      <c r="P2092" s="2" t="inlineStr">
        <is>
          <t>Use Case</t>
        </is>
      </c>
      <c r="Q2092" s="3" t="inlineStr">
        <is>
          <t>Actor: Student; Use Case: Comment On Certificate</t>
        </is>
      </c>
      <c r="R2092" s="2"/>
      <c r="S2092" s="2" t="inlineStr">
        <is>
          <t>accept</t>
        </is>
      </c>
      <c r="T2092" s="3" t="inlineStr">
        <is>
          <t>Defines an observable system behavior, actor interaction, workflow, or business function.</t>
        </is>
      </c>
    </row>
    <row r="2093">
      <c r="A2093" s="2" t="inlineStr">
        <is>
          <t>REQ_SYN_02092</t>
        </is>
      </c>
      <c r="B2093" s="2" t="inlineStr">
        <is>
          <t>train</t>
        </is>
      </c>
      <c r="C2093" s="2" t="inlineStr">
        <is>
          <t>mixed_raw_text</t>
        </is>
      </c>
      <c r="D2093" s="2" t="inlineStr">
        <is>
          <t>HR</t>
        </is>
      </c>
      <c r="E2093" s="3" t="inlineStr">
        <is>
          <t>The HR management system must support all common devices. ###</t>
        </is>
      </c>
      <c r="F2093" s="3" t="inlineStr">
        <is>
          <t>The HR management system must support all common devices.</t>
        </is>
      </c>
      <c r="G2093" s="2" t="inlineStr">
        <is>
          <t>Ambiguous</t>
        </is>
      </c>
      <c r="H2093" s="2">
        <v>0</v>
      </c>
      <c r="I2093" s="2">
        <v>0</v>
      </c>
      <c r="J2093" s="2">
        <v>1</v>
      </c>
      <c r="K2093" s="2">
        <v>0</v>
      </c>
      <c r="L2093" s="2"/>
      <c r="M2093" s="3" t="inlineStr">
        <is>
          <t>Uses vague wording or missing measurable/actor/action details, so it should be flagged for clarification.</t>
        </is>
      </c>
      <c r="N2093" s="2"/>
      <c r="O2093" s="2"/>
      <c r="P2093" s="2" t="inlineStr">
        <is>
          <t>Needs Clarification</t>
        </is>
      </c>
      <c r="Q2093" s="3" t="inlineStr">
        <is>
          <t>Diagram category: Needs Clarification</t>
        </is>
      </c>
      <c r="R2093" s="2"/>
      <c r="S2093" s="2" t="inlineStr">
        <is>
          <t>ask_clarifying_question</t>
        </is>
      </c>
      <c r="T2093" s="3" t="inlineStr">
        <is>
          <t>Uses vague wording or missing measurable/actor/action details, so it should be flagged for clarification.</t>
        </is>
      </c>
    </row>
    <row r="2094">
      <c r="A2094" s="2" t="inlineStr">
        <is>
          <t>REQ_SYN_02093</t>
        </is>
      </c>
      <c r="B2094" s="2" t="inlineStr">
        <is>
          <t>train</t>
        </is>
      </c>
      <c r="C2094" s="2" t="inlineStr">
        <is>
          <t>uploaded_file_text</t>
        </is>
      </c>
      <c r="D2094" s="2" t="inlineStr">
        <is>
          <t>Travel</t>
        </is>
      </c>
      <c r="E2094" s="3" t="inlineStr">
        <is>
          <t>The travel booking platform shall allow Agent users to request deletion of personal data.</t>
        </is>
      </c>
      <c r="F2094" s="3" t="inlineStr">
        <is>
          <t>The travel booking platform shall allow Agent users to request deletion of personal data.</t>
        </is>
      </c>
      <c r="G2094" s="2" t="inlineStr">
        <is>
          <t>NFR</t>
        </is>
      </c>
      <c r="H2094" s="2">
        <v>0</v>
      </c>
      <c r="I2094" s="2">
        <v>1</v>
      </c>
      <c r="J2094" s="2">
        <v>0</v>
      </c>
      <c r="K2094" s="2">
        <v>0</v>
      </c>
      <c r="L2094" s="2" t="inlineStr">
        <is>
          <t>Privacy</t>
        </is>
      </c>
      <c r="M2094" s="3"/>
      <c r="N2094" s="2"/>
      <c r="O2094" s="2"/>
      <c r="P2094" s="2" t="inlineStr">
        <is>
          <t>Deployment</t>
        </is>
      </c>
      <c r="Q2094" s="3" t="inlineStr">
        <is>
          <t>Diagram category: Deployment</t>
        </is>
      </c>
      <c r="R2094" s="2" t="inlineStr">
        <is>
          <t>Privacy</t>
        </is>
      </c>
      <c r="S2094" s="2" t="inlineStr">
        <is>
          <t>accept</t>
        </is>
      </c>
      <c r="T2094" s="3" t="inlineStr">
        <is>
          <t>Defines a quality attribute or constraint: Privacy.</t>
        </is>
      </c>
    </row>
    <row r="2095">
      <c r="A2095" s="2" t="inlineStr">
        <is>
          <t>REQ_SYN_02094</t>
        </is>
      </c>
      <c r="B2095" s="2" t="inlineStr">
        <is>
          <t>validation</t>
        </is>
      </c>
      <c r="C2095" s="2" t="inlineStr">
        <is>
          <t>uploaded_file_text</t>
        </is>
      </c>
      <c r="D2095" s="2" t="inlineStr">
        <is>
          <t>Education</t>
        </is>
      </c>
      <c r="E2095" s="3" t="inlineStr">
        <is>
          <t>The learning management system shall display the current status of each attendance record to the Registrar.</t>
        </is>
      </c>
      <c r="F2095" s="3" t="inlineStr">
        <is>
          <t>The learning management system shall display the current status of each attendance record to the Registrar.</t>
        </is>
      </c>
      <c r="G2095" s="2" t="inlineStr">
        <is>
          <t>FR</t>
        </is>
      </c>
      <c r="H2095" s="2">
        <v>1</v>
      </c>
      <c r="I2095" s="2">
        <v>0</v>
      </c>
      <c r="J2095" s="2">
        <v>0</v>
      </c>
      <c r="K2095" s="2">
        <v>0</v>
      </c>
      <c r="L2095" s="2"/>
      <c r="M2095" s="3"/>
      <c r="N2095" s="2" t="inlineStr">
        <is>
          <t>Teacher</t>
        </is>
      </c>
      <c r="O2095" s="2" t="inlineStr">
        <is>
          <t>Enroll In Quiz</t>
        </is>
      </c>
      <c r="P2095" s="2" t="inlineStr">
        <is>
          <t>Use Case</t>
        </is>
      </c>
      <c r="Q2095" s="3" t="inlineStr">
        <is>
          <t>Actor: Teacher; Use Case: Enroll In Quiz</t>
        </is>
      </c>
      <c r="R2095" s="2"/>
      <c r="S2095" s="2" t="inlineStr">
        <is>
          <t>accept</t>
        </is>
      </c>
      <c r="T2095" s="3" t="inlineStr">
        <is>
          <t>Defines an observable system behavior, actor interaction, workflow, or business function.</t>
        </is>
      </c>
    </row>
    <row r="2096">
      <c r="A2096" s="2" t="inlineStr">
        <is>
          <t>REQ_SYN_02095</t>
        </is>
      </c>
      <c r="B2096" s="2" t="inlineStr">
        <is>
          <t>train</t>
        </is>
      </c>
      <c r="C2096" s="2" t="inlineStr">
        <is>
          <t>manual_input</t>
        </is>
      </c>
      <c r="D2096" s="2" t="inlineStr">
        <is>
          <t>Education</t>
        </is>
      </c>
      <c r="E2096" s="3" t="inlineStr">
        <is>
          <t>The learning management system shall display the current status of each gradebook to the Student.</t>
        </is>
      </c>
      <c r="F2096" s="3" t="inlineStr">
        <is>
          <t>The learning management system shall display the current status of each gradebook to the Student.</t>
        </is>
      </c>
      <c r="G2096" s="2" t="inlineStr">
        <is>
          <t>FR</t>
        </is>
      </c>
      <c r="H2096" s="2">
        <v>1</v>
      </c>
      <c r="I2096" s="2">
        <v>0</v>
      </c>
      <c r="J2096" s="2">
        <v>0</v>
      </c>
      <c r="K2096" s="2">
        <v>0</v>
      </c>
      <c r="L2096" s="2"/>
      <c r="M2096" s="3"/>
      <c r="N2096" s="2" t="inlineStr">
        <is>
          <t>Admin</t>
        </is>
      </c>
      <c r="O2096" s="2" t="inlineStr">
        <is>
          <t>Enroll In Certificate</t>
        </is>
      </c>
      <c r="P2096" s="2" t="inlineStr">
        <is>
          <t>Use Case</t>
        </is>
      </c>
      <c r="Q2096" s="3" t="inlineStr">
        <is>
          <t>Actor: Admin; Use Case: Enroll In Certificate</t>
        </is>
      </c>
      <c r="R2096" s="2"/>
      <c r="S2096" s="2" t="inlineStr">
        <is>
          <t>accept</t>
        </is>
      </c>
      <c r="T2096" s="3" t="inlineStr">
        <is>
          <t>Defines an observable system behavior, actor interaction, workflow, or business function.</t>
        </is>
      </c>
    </row>
    <row r="2097">
      <c r="A2097" s="2" t="inlineStr">
        <is>
          <t>REQ_SYN_02096</t>
        </is>
      </c>
      <c r="B2097" s="2" t="inlineStr">
        <is>
          <t>train</t>
        </is>
      </c>
      <c r="C2097" s="2" t="inlineStr">
        <is>
          <t>manual_input</t>
        </is>
      </c>
      <c r="D2097" s="2" t="inlineStr">
        <is>
          <t>E-Commerce</t>
        </is>
      </c>
      <c r="E2097" s="3" t="inlineStr">
        <is>
          <t>The online store shall save a draft when the Seller starts creating a invoice.</t>
        </is>
      </c>
      <c r="F2097" s="3" t="inlineStr">
        <is>
          <t>The online store shall save a draft when the Seller starts creating a invoice.</t>
        </is>
      </c>
      <c r="G2097" s="2" t="inlineStr">
        <is>
          <t>FR</t>
        </is>
      </c>
      <c r="H2097" s="2">
        <v>1</v>
      </c>
      <c r="I2097" s="2">
        <v>0</v>
      </c>
      <c r="J2097" s="2">
        <v>0</v>
      </c>
      <c r="K2097" s="2">
        <v>0</v>
      </c>
      <c r="L2097" s="2"/>
      <c r="M2097" s="3"/>
      <c r="N2097" s="2" t="inlineStr">
        <is>
          <t>Seller</t>
        </is>
      </c>
      <c r="O2097" s="2" t="inlineStr">
        <is>
          <t>Cancel Invoice</t>
        </is>
      </c>
      <c r="P2097" s="2" t="inlineStr">
        <is>
          <t>Use Case</t>
        </is>
      </c>
      <c r="Q2097" s="3" t="inlineStr">
        <is>
          <t>Actor: Seller; Use Case: Cancel Invoice</t>
        </is>
      </c>
      <c r="R2097" s="2"/>
      <c r="S2097" s="2" t="inlineStr">
        <is>
          <t>accept</t>
        </is>
      </c>
      <c r="T2097" s="3" t="inlineStr">
        <is>
          <t>Defines an observable system behavior, actor interaction, workflow, or business function.</t>
        </is>
      </c>
    </row>
    <row r="2098">
      <c r="A2098" s="2" t="inlineStr">
        <is>
          <t>REQ_SYN_02097</t>
        </is>
      </c>
      <c r="B2098" s="2" t="inlineStr">
        <is>
          <t>train</t>
        </is>
      </c>
      <c r="C2098" s="2" t="inlineStr">
        <is>
          <t>uploaded_file_text</t>
        </is>
      </c>
      <c r="D2098" s="2" t="inlineStr">
        <is>
          <t>E-Commerce</t>
        </is>
      </c>
      <c r="E2098" s="3" t="inlineStr">
        <is>
          <t>The online store shall partition order data for high-volume tenants.</t>
        </is>
      </c>
      <c r="F2098" s="3" t="inlineStr">
        <is>
          <t>The online store shall partition order data for high-volume tenants.</t>
        </is>
      </c>
      <c r="G2098" s="2" t="inlineStr">
        <is>
          <t>NFR</t>
        </is>
      </c>
      <c r="H2098" s="2">
        <v>0</v>
      </c>
      <c r="I2098" s="2">
        <v>1</v>
      </c>
      <c r="J2098" s="2">
        <v>0</v>
      </c>
      <c r="K2098" s="2">
        <v>0</v>
      </c>
      <c r="L2098" s="2" t="inlineStr">
        <is>
          <t>Scalability</t>
        </is>
      </c>
      <c r="M2098" s="3"/>
      <c r="N2098" s="2"/>
      <c r="O2098" s="2"/>
      <c r="P2098" s="2" t="inlineStr">
        <is>
          <t>Security</t>
        </is>
      </c>
      <c r="Q2098" s="3" t="inlineStr">
        <is>
          <t>Diagram category: Security</t>
        </is>
      </c>
      <c r="R2098" s="2" t="inlineStr">
        <is>
          <t>Scalability</t>
        </is>
      </c>
      <c r="S2098" s="2" t="inlineStr">
        <is>
          <t>accept</t>
        </is>
      </c>
      <c r="T2098" s="3" t="inlineStr">
        <is>
          <t>Defines a quality attribute or constraint: Scalability.</t>
        </is>
      </c>
    </row>
    <row r="2099">
      <c r="A2099" s="2" t="inlineStr">
        <is>
          <t>REQ_SYN_02098</t>
        </is>
      </c>
      <c r="B2099" s="2" t="inlineStr">
        <is>
          <t>train</t>
        </is>
      </c>
      <c r="C2099" s="2" t="inlineStr">
        <is>
          <t>uploaded_file_text</t>
        </is>
      </c>
      <c r="D2099" s="2" t="inlineStr">
        <is>
          <t>Education</t>
        </is>
      </c>
      <c r="E2099" s="3" t="inlineStr">
        <is>
          <t>The learning management system shall provide consent tracking before processing personal lecture video data.</t>
        </is>
      </c>
      <c r="F2099" s="3" t="inlineStr">
        <is>
          <t>The learning management system shall provide consent tracking before processing personal lecture video data.</t>
        </is>
      </c>
      <c r="G2099" s="2" t="inlineStr">
        <is>
          <t>NFR</t>
        </is>
      </c>
      <c r="H2099" s="2">
        <v>0</v>
      </c>
      <c r="I2099" s="2">
        <v>1</v>
      </c>
      <c r="J2099" s="2">
        <v>0</v>
      </c>
      <c r="K2099" s="2">
        <v>0</v>
      </c>
      <c r="L2099" s="2" t="inlineStr">
        <is>
          <t>Compliance</t>
        </is>
      </c>
      <c r="M2099" s="3"/>
      <c r="N2099" s="2" t="inlineStr">
        <is>
          <t>Admin</t>
        </is>
      </c>
      <c r="O2099" s="2"/>
      <c r="P2099" s="2" t="inlineStr">
        <is>
          <t>Security</t>
        </is>
      </c>
      <c r="Q2099" s="3" t="inlineStr">
        <is>
          <t>Diagram category: Security</t>
        </is>
      </c>
      <c r="R2099" s="2" t="inlineStr">
        <is>
          <t>Compliance</t>
        </is>
      </c>
      <c r="S2099" s="2" t="inlineStr">
        <is>
          <t>accept</t>
        </is>
      </c>
      <c r="T2099" s="3" t="inlineStr">
        <is>
          <t>Defines a quality attribute or constraint: Compliance.</t>
        </is>
      </c>
    </row>
    <row r="2100">
      <c r="A2100" s="2" t="inlineStr">
        <is>
          <t>REQ_SYN_02099</t>
        </is>
      </c>
      <c r="B2100" s="2" t="inlineStr">
        <is>
          <t>train</t>
        </is>
      </c>
      <c r="C2100" s="2" t="inlineStr">
        <is>
          <t>manual_input</t>
        </is>
      </c>
      <c r="D2100" s="2" t="inlineStr">
        <is>
          <t>Food Delivery</t>
        </is>
      </c>
      <c r="E2100" s="3" t="inlineStr">
        <is>
          <t>The food delivery app shall provide an option for the Support Agent to export selected refund request records.</t>
        </is>
      </c>
      <c r="F2100" s="3" t="inlineStr">
        <is>
          <t>The food delivery app shall provide an option for the Support Agent to export selected refund request records.</t>
        </is>
      </c>
      <c r="G2100" s="2" t="inlineStr">
        <is>
          <t>FR</t>
        </is>
      </c>
      <c r="H2100" s="2">
        <v>1</v>
      </c>
      <c r="I2100" s="2">
        <v>0</v>
      </c>
      <c r="J2100" s="2">
        <v>0</v>
      </c>
      <c r="K2100" s="2">
        <v>0</v>
      </c>
      <c r="L2100" s="2"/>
      <c r="M2100" s="3"/>
      <c r="N2100" s="2" t="inlineStr">
        <is>
          <t>Delivery Rider</t>
        </is>
      </c>
      <c r="O2100" s="2" t="inlineStr">
        <is>
          <t>Rate Refund Request</t>
        </is>
      </c>
      <c r="P2100" s="2" t="inlineStr">
        <is>
          <t>Use Case</t>
        </is>
      </c>
      <c r="Q2100" s="3" t="inlineStr">
        <is>
          <t>Actor: Delivery Rider; Use Case: Rate Refund Request</t>
        </is>
      </c>
      <c r="R2100" s="2"/>
      <c r="S2100" s="2" t="inlineStr">
        <is>
          <t>accept</t>
        </is>
      </c>
      <c r="T2100" s="3" t="inlineStr">
        <is>
          <t>Defines an observable system behavior, actor interaction, workflow, or business function.</t>
        </is>
      </c>
    </row>
    <row r="2101">
      <c r="A2101" s="2" t="inlineStr">
        <is>
          <t>REQ_SYN_02100</t>
        </is>
      </c>
      <c r="B2101" s="2" t="inlineStr">
        <is>
          <t>train</t>
        </is>
      </c>
      <c r="C2101" s="2" t="inlineStr">
        <is>
          <t>mixed_raw_text</t>
        </is>
      </c>
      <c r="D2101" s="2" t="inlineStr">
        <is>
          <t>Government Services</t>
        </is>
      </c>
      <c r="E2101" s="3" t="inlineStr">
        <is>
          <t>The citizen services portal shall include automated tests for appointment workflows. -- typed by user</t>
        </is>
      </c>
      <c r="F2101" s="3" t="inlineStr">
        <is>
          <t>The citizen services portal shall include automated tests for appointment workflows.</t>
        </is>
      </c>
      <c r="G2101" s="2" t="inlineStr">
        <is>
          <t>NFR</t>
        </is>
      </c>
      <c r="H2101" s="2">
        <v>0</v>
      </c>
      <c r="I2101" s="2">
        <v>1</v>
      </c>
      <c r="J2101" s="2">
        <v>0</v>
      </c>
      <c r="K2101" s="2">
        <v>0</v>
      </c>
      <c r="L2101" s="2" t="inlineStr">
        <is>
          <t>Maintainability</t>
        </is>
      </c>
      <c r="M2101" s="3"/>
      <c r="N2101" s="2"/>
      <c r="O2101" s="2"/>
      <c r="P2101" s="2" t="inlineStr">
        <is>
          <t>Deployment</t>
        </is>
      </c>
      <c r="Q2101" s="3" t="inlineStr">
        <is>
          <t>Diagram category: Deployment</t>
        </is>
      </c>
      <c r="R2101" s="2" t="inlineStr">
        <is>
          <t>Maintainability</t>
        </is>
      </c>
      <c r="S2101" s="2" t="inlineStr">
        <is>
          <t>accept</t>
        </is>
      </c>
      <c r="T2101" s="3" t="inlineStr">
        <is>
          <t>Defines a quality attribute or constraint: Maintainability.</t>
        </is>
      </c>
    </row>
    <row r="2102">
      <c r="A2102" s="2" t="inlineStr">
        <is>
          <t>REQ_SYN_02101</t>
        </is>
      </c>
      <c r="B2102" s="2" t="inlineStr">
        <is>
          <t>train</t>
        </is>
      </c>
      <c r="C2102" s="2" t="inlineStr">
        <is>
          <t>mixed_raw_text</t>
        </is>
      </c>
      <c r="D2102" s="2" t="inlineStr">
        <is>
          <t>Real Estate</t>
        </is>
      </c>
      <c r="E2102" s="3" t="inlineStr">
        <is>
          <t>Client input: The property management system shall allow Landlord users to request deletion of personal data. ###</t>
        </is>
      </c>
      <c r="F2102" s="3" t="inlineStr">
        <is>
          <t>The property management system shall allow Landlord users to request deletion of personal data.</t>
        </is>
      </c>
      <c r="G2102" s="2" t="inlineStr">
        <is>
          <t>NFR</t>
        </is>
      </c>
      <c r="H2102" s="2">
        <v>0</v>
      </c>
      <c r="I2102" s="2">
        <v>1</v>
      </c>
      <c r="J2102" s="2">
        <v>0</v>
      </c>
      <c r="K2102" s="2">
        <v>0</v>
      </c>
      <c r="L2102" s="2" t="inlineStr">
        <is>
          <t>Privacy</t>
        </is>
      </c>
      <c r="M2102" s="3"/>
      <c r="N2102" s="2"/>
      <c r="O2102" s="2"/>
      <c r="P2102" s="2" t="inlineStr">
        <is>
          <t>Security</t>
        </is>
      </c>
      <c r="Q2102" s="3" t="inlineStr">
        <is>
          <t>Diagram category: Security</t>
        </is>
      </c>
      <c r="R2102" s="2" t="inlineStr">
        <is>
          <t>Privacy</t>
        </is>
      </c>
      <c r="S2102" s="2" t="inlineStr">
        <is>
          <t>accept</t>
        </is>
      </c>
      <c r="T2102" s="3" t="inlineStr">
        <is>
          <t>Defines a quality attribute or constraint: Privacy.</t>
        </is>
      </c>
    </row>
    <row r="2103">
      <c r="A2103" s="2" t="inlineStr">
        <is>
          <t>REQ_SYN_02102</t>
        </is>
      </c>
      <c r="B2103" s="2" t="inlineStr">
        <is>
          <t>validation</t>
        </is>
      </c>
      <c r="C2103" s="2" t="inlineStr">
        <is>
          <t>uploaded_file_text</t>
        </is>
      </c>
      <c r="D2103" s="2" t="inlineStr">
        <is>
          <t>Banking</t>
        </is>
      </c>
      <c r="E2103" s="3" t="inlineStr">
        <is>
          <t>The mobile banking app shall save a draft when the Fraud Analyst starts creating a card request.</t>
        </is>
      </c>
      <c r="F2103" s="3" t="inlineStr">
        <is>
          <t>The mobile banking app shall save a draft when the Fraud Analyst starts creating a card request.</t>
        </is>
      </c>
      <c r="G2103" s="2" t="inlineStr">
        <is>
          <t>FR</t>
        </is>
      </c>
      <c r="H2103" s="2">
        <v>1</v>
      </c>
      <c r="I2103" s="2">
        <v>0</v>
      </c>
      <c r="J2103" s="2">
        <v>0</v>
      </c>
      <c r="K2103" s="2">
        <v>0</v>
      </c>
      <c r="L2103" s="2"/>
      <c r="M2103" s="3"/>
      <c r="N2103" s="2" t="inlineStr">
        <is>
          <t>Customer</t>
        </is>
      </c>
      <c r="O2103" s="2" t="inlineStr">
        <is>
          <t>Download Transaction</t>
        </is>
      </c>
      <c r="P2103" s="2" t="inlineStr">
        <is>
          <t>Use Case</t>
        </is>
      </c>
      <c r="Q2103" s="3" t="inlineStr">
        <is>
          <t>Actor: Customer; Use Case: Download Transaction</t>
        </is>
      </c>
      <c r="R2103" s="2"/>
      <c r="S2103" s="2" t="inlineStr">
        <is>
          <t>accept</t>
        </is>
      </c>
      <c r="T2103" s="3" t="inlineStr">
        <is>
          <t>Defines an observable system behavior, actor interaction, workflow, or business function.</t>
        </is>
      </c>
    </row>
    <row r="2104">
      <c r="A2104" s="2" t="inlineStr">
        <is>
          <t>REQ_SYN_02103</t>
        </is>
      </c>
      <c r="B2104" s="2" t="inlineStr">
        <is>
          <t>validation</t>
        </is>
      </c>
      <c r="C2104" s="2" t="inlineStr">
        <is>
          <t>uploaded_file_text</t>
        </is>
      </c>
      <c r="D2104" s="2" t="inlineStr">
        <is>
          <t>Logistics</t>
        </is>
      </c>
      <c r="E2104" s="3" t="inlineStr">
        <is>
          <t>The Warehouse Staff shall be able to scan the pickup request from the dashboard.</t>
        </is>
      </c>
      <c r="F2104" s="3" t="inlineStr">
        <is>
          <t>The Warehouse Staff shall be able to scan the pickup request from the dashboard.</t>
        </is>
      </c>
      <c r="G2104" s="2" t="inlineStr">
        <is>
          <t>FR</t>
        </is>
      </c>
      <c r="H2104" s="2">
        <v>1</v>
      </c>
      <c r="I2104" s="2">
        <v>0</v>
      </c>
      <c r="J2104" s="2">
        <v>0</v>
      </c>
      <c r="K2104" s="2">
        <v>0</v>
      </c>
      <c r="L2104" s="2"/>
      <c r="M2104" s="3"/>
      <c r="N2104" s="2" t="inlineStr">
        <is>
          <t>Dispatcher</t>
        </is>
      </c>
      <c r="O2104" s="2" t="inlineStr">
        <is>
          <t>Scan Vehicle Record</t>
        </is>
      </c>
      <c r="P2104" s="2" t="inlineStr">
        <is>
          <t>Use Case</t>
        </is>
      </c>
      <c r="Q2104" s="3" t="inlineStr">
        <is>
          <t>Actor: Dispatcher; Use Case: Scan Vehicle Record</t>
        </is>
      </c>
      <c r="R2104" s="2"/>
      <c r="S2104" s="2" t="inlineStr">
        <is>
          <t>accept</t>
        </is>
      </c>
      <c r="T2104" s="3" t="inlineStr">
        <is>
          <t>Defines an observable system behavior, actor interaction, workflow, or business function.</t>
        </is>
      </c>
    </row>
    <row r="2105">
      <c r="A2105" s="2" t="inlineStr">
        <is>
          <t>REQ_SYN_02104</t>
        </is>
      </c>
      <c r="B2105" s="2" t="inlineStr">
        <is>
          <t>train</t>
        </is>
      </c>
      <c r="C2105" s="2" t="inlineStr">
        <is>
          <t>mixed_raw_text</t>
        </is>
      </c>
      <c r="D2105" s="2" t="inlineStr">
        <is>
          <t>Banking</t>
        </is>
      </c>
      <c r="E2105" s="3" t="inlineStr">
        <is>
          <t>The mobile banking app shall enforce data retention rules for archived beneficiary records.</t>
        </is>
      </c>
      <c r="F2105" s="3" t="inlineStr">
        <is>
          <t>The mobile banking app shall enforce data retention rules for archived beneficiary records.</t>
        </is>
      </c>
      <c r="G2105" s="2" t="inlineStr">
        <is>
          <t>NFR</t>
        </is>
      </c>
      <c r="H2105" s="2">
        <v>0</v>
      </c>
      <c r="I2105" s="2">
        <v>1</v>
      </c>
      <c r="J2105" s="2">
        <v>0</v>
      </c>
      <c r="K2105" s="2">
        <v>0</v>
      </c>
      <c r="L2105" s="2" t="inlineStr">
        <is>
          <t>Compliance</t>
        </is>
      </c>
      <c r="M2105" s="3"/>
      <c r="N2105" s="2"/>
      <c r="O2105" s="2"/>
      <c r="P2105" s="2" t="inlineStr">
        <is>
          <t>Deployment</t>
        </is>
      </c>
      <c r="Q2105" s="3" t="inlineStr">
        <is>
          <t>Diagram category: Deployment</t>
        </is>
      </c>
      <c r="R2105" s="2" t="inlineStr">
        <is>
          <t>Compliance</t>
        </is>
      </c>
      <c r="S2105" s="2" t="inlineStr">
        <is>
          <t>accept</t>
        </is>
      </c>
      <c r="T2105" s="3" t="inlineStr">
        <is>
          <t>Defines a quality attribute or constraint: Compliance.</t>
        </is>
      </c>
    </row>
    <row r="2106">
      <c r="A2106" s="2" t="inlineStr">
        <is>
          <t>REQ_SYN_02105</t>
        </is>
      </c>
      <c r="B2106" s="2" t="inlineStr">
        <is>
          <t>train</t>
        </is>
      </c>
      <c r="C2106" s="2" t="inlineStr">
        <is>
          <t>mixed_raw_text</t>
        </is>
      </c>
      <c r="D2106" s="2" t="inlineStr">
        <is>
          <t>Government Services</t>
        </is>
      </c>
      <c r="E2106" s="3" t="inlineStr">
        <is>
          <t>Manual entry: The Department Head can upload supporting documents for a complaint. with wrong spellingg.</t>
        </is>
      </c>
      <c r="F2106" s="3" t="inlineStr">
        <is>
          <t>The Department Head can upload supporting documents for a complaint. with wrong spellingg.</t>
        </is>
      </c>
      <c r="G2106" s="2" t="inlineStr">
        <is>
          <t>FR</t>
        </is>
      </c>
      <c r="H2106" s="2">
        <v>1</v>
      </c>
      <c r="I2106" s="2">
        <v>0</v>
      </c>
      <c r="J2106" s="2">
        <v>0</v>
      </c>
      <c r="K2106" s="2">
        <v>0</v>
      </c>
      <c r="L2106" s="2"/>
      <c r="M2106" s="3"/>
      <c r="N2106" s="2" t="inlineStr">
        <is>
          <t>Payment Gateway</t>
        </is>
      </c>
      <c r="O2106" s="2" t="inlineStr">
        <is>
          <t>Download Identity Document</t>
        </is>
      </c>
      <c r="P2106" s="2" t="inlineStr">
        <is>
          <t>Use Case</t>
        </is>
      </c>
      <c r="Q2106" s="3" t="inlineStr">
        <is>
          <t>Actor: Payment Gateway; Use Case: Download Identity Document</t>
        </is>
      </c>
      <c r="R2106" s="2"/>
      <c r="S2106" s="2" t="inlineStr">
        <is>
          <t>accept</t>
        </is>
      </c>
      <c r="T2106" s="3" t="inlineStr">
        <is>
          <t>Defines an observable system behavior, actor interaction, workflow, or business function.</t>
        </is>
      </c>
    </row>
    <row r="2107">
      <c r="A2107" s="2" t="inlineStr">
        <is>
          <t>REQ_SYN_02106</t>
        </is>
      </c>
      <c r="B2107" s="2" t="inlineStr">
        <is>
          <t>train</t>
        </is>
      </c>
      <c r="C2107" s="2" t="inlineStr">
        <is>
          <t>manual_input</t>
        </is>
      </c>
      <c r="D2107" s="2" t="inlineStr">
        <is>
          <t>Education</t>
        </is>
      </c>
      <c r="E2107" s="3" t="inlineStr">
        <is>
          <t>The learning management system shall keep assignment information for a suitable time.</t>
        </is>
      </c>
      <c r="F2107" s="3" t="inlineStr">
        <is>
          <t>The learning management system shall keep assignment information for a suitable time.</t>
        </is>
      </c>
      <c r="G2107" s="2" t="inlineStr">
        <is>
          <t>Ambiguous</t>
        </is>
      </c>
      <c r="H2107" s="2">
        <v>0</v>
      </c>
      <c r="I2107" s="2">
        <v>0</v>
      </c>
      <c r="J2107" s="2">
        <v>1</v>
      </c>
      <c r="K2107" s="2">
        <v>0</v>
      </c>
      <c r="L2107" s="2"/>
      <c r="M2107" s="3" t="inlineStr">
        <is>
          <t>Uses vague wording or missing measurable/actor/action details, so it should be flagged for clarification.</t>
        </is>
      </c>
      <c r="N2107" s="2"/>
      <c r="O2107" s="2"/>
      <c r="P2107" s="2" t="inlineStr">
        <is>
          <t>Needs Clarification</t>
        </is>
      </c>
      <c r="Q2107" s="3" t="inlineStr">
        <is>
          <t>Diagram category: Needs Clarification</t>
        </is>
      </c>
      <c r="R2107" s="2"/>
      <c r="S2107" s="2" t="inlineStr">
        <is>
          <t>ask_clarifying_question</t>
        </is>
      </c>
      <c r="T2107" s="3" t="inlineStr">
        <is>
          <t>Uses vague wording or missing measurable/actor/action details, so it should be flagged for clarification.</t>
        </is>
      </c>
    </row>
    <row r="2108">
      <c r="A2108" s="2" t="inlineStr">
        <is>
          <t>REQ_SYN_02107</t>
        </is>
      </c>
      <c r="B2108" s="2" t="inlineStr">
        <is>
          <t>test</t>
        </is>
      </c>
      <c r="C2108" s="2" t="inlineStr">
        <is>
          <t>uploaded_file_text</t>
        </is>
      </c>
      <c r="D2108" s="2" t="inlineStr">
        <is>
          <t>Banking</t>
        </is>
      </c>
      <c r="E2108" s="3" t="inlineStr">
        <is>
          <t>The mobile banking app shall support migration of transaction data to another database platform.</t>
        </is>
      </c>
      <c r="F2108" s="3" t="inlineStr">
        <is>
          <t>The mobile banking app shall support migration of transaction data to another database platform.</t>
        </is>
      </c>
      <c r="G2108" s="2" t="inlineStr">
        <is>
          <t>NFR</t>
        </is>
      </c>
      <c r="H2108" s="2">
        <v>0</v>
      </c>
      <c r="I2108" s="2">
        <v>1</v>
      </c>
      <c r="J2108" s="2">
        <v>0</v>
      </c>
      <c r="K2108" s="2">
        <v>0</v>
      </c>
      <c r="L2108" s="2" t="inlineStr">
        <is>
          <t>Portability</t>
        </is>
      </c>
      <c r="M2108" s="3"/>
      <c r="N2108" s="2" t="inlineStr">
        <is>
          <t>Teller</t>
        </is>
      </c>
      <c r="O2108" s="2"/>
      <c r="P2108" s="2" t="inlineStr">
        <is>
          <t>Constraint</t>
        </is>
      </c>
      <c r="Q2108" s="3" t="inlineStr">
        <is>
          <t>Diagram category: Constraint</t>
        </is>
      </c>
      <c r="R2108" s="2" t="inlineStr">
        <is>
          <t>Portability</t>
        </is>
      </c>
      <c r="S2108" s="2" t="inlineStr">
        <is>
          <t>accept</t>
        </is>
      </c>
      <c r="T2108" s="3" t="inlineStr">
        <is>
          <t>Defines a quality attribute or constraint: Portability.</t>
        </is>
      </c>
    </row>
    <row r="2109">
      <c r="A2109" s="2" t="inlineStr">
        <is>
          <t>REQ_SYN_02108</t>
        </is>
      </c>
      <c r="B2109" s="2" t="inlineStr">
        <is>
          <t>train</t>
        </is>
      </c>
      <c r="C2109" s="2" t="inlineStr">
        <is>
          <t>uploaded_file_text</t>
        </is>
      </c>
      <c r="D2109" s="2" t="inlineStr">
        <is>
          <t>Banking</t>
        </is>
      </c>
      <c r="E2109" s="3" t="inlineStr">
        <is>
          <t>Requirement draft - The mobile banking app shall generate a unique reference number for each fund transfer. Please confirm.</t>
        </is>
      </c>
      <c r="F2109" s="3" t="inlineStr">
        <is>
          <t>The mobile banking app shall generate a unique reference number for each fund transfer.</t>
        </is>
      </c>
      <c r="G2109" s="2" t="inlineStr">
        <is>
          <t>FR</t>
        </is>
      </c>
      <c r="H2109" s="2">
        <v>1</v>
      </c>
      <c r="I2109" s="2">
        <v>0</v>
      </c>
      <c r="J2109" s="2">
        <v>0</v>
      </c>
      <c r="K2109" s="2">
        <v>0</v>
      </c>
      <c r="L2109" s="2"/>
      <c r="M2109" s="3"/>
      <c r="N2109" s="2" t="inlineStr">
        <is>
          <t>External Bank</t>
        </is>
      </c>
      <c r="O2109" s="2" t="inlineStr">
        <is>
          <t>Schedule Account Statement</t>
        </is>
      </c>
      <c r="P2109" s="2" t="inlineStr">
        <is>
          <t>Use Case</t>
        </is>
      </c>
      <c r="Q2109" s="3" t="inlineStr">
        <is>
          <t>Actor: External Bank; Use Case: Schedule Account Statement</t>
        </is>
      </c>
      <c r="R2109" s="2"/>
      <c r="S2109" s="2" t="inlineStr">
        <is>
          <t>accept</t>
        </is>
      </c>
      <c r="T2109" s="3" t="inlineStr">
        <is>
          <t>Defines an observable system behavior, actor interaction, workflow, or business function.</t>
        </is>
      </c>
    </row>
    <row r="2110">
      <c r="A2110" s="2" t="inlineStr">
        <is>
          <t>REQ_SYN_02109</t>
        </is>
      </c>
      <c r="B2110" s="2" t="inlineStr">
        <is>
          <t>train</t>
        </is>
      </c>
      <c r="C2110" s="2" t="inlineStr">
        <is>
          <t>manual_input</t>
        </is>
      </c>
      <c r="D2110" s="2" t="inlineStr">
        <is>
          <t>Healthcare</t>
        </is>
      </c>
      <c r="E2110" s="3" t="inlineStr">
        <is>
          <t>The patient portal shall support keyboard navigation on all main screens.</t>
        </is>
      </c>
      <c r="F2110" s="3" t="inlineStr">
        <is>
          <t>The patient portal shall support keyboard navigation on all main screens.</t>
        </is>
      </c>
      <c r="G2110" s="2" t="inlineStr">
        <is>
          <t>NFR</t>
        </is>
      </c>
      <c r="H2110" s="2">
        <v>0</v>
      </c>
      <c r="I2110" s="2">
        <v>1</v>
      </c>
      <c r="J2110" s="2">
        <v>0</v>
      </c>
      <c r="K2110" s="2">
        <v>0</v>
      </c>
      <c r="L2110" s="2" t="inlineStr">
        <is>
          <t>Usability</t>
        </is>
      </c>
      <c r="M2110" s="3"/>
      <c r="N2110" s="2" t="inlineStr">
        <is>
          <t>Doctor</t>
        </is>
      </c>
      <c r="O2110" s="2"/>
      <c r="P2110" s="2" t="inlineStr">
        <is>
          <t>Security</t>
        </is>
      </c>
      <c r="Q2110" s="3" t="inlineStr">
        <is>
          <t>Diagram category: Security</t>
        </is>
      </c>
      <c r="R2110" s="2" t="inlineStr">
        <is>
          <t>Usability</t>
        </is>
      </c>
      <c r="S2110" s="2" t="inlineStr">
        <is>
          <t>accept</t>
        </is>
      </c>
      <c r="T2110" s="3" t="inlineStr">
        <is>
          <t>Defines a quality attribute or constraint: Usability.</t>
        </is>
      </c>
    </row>
    <row r="2111">
      <c r="A2111" s="2" t="inlineStr">
        <is>
          <t>REQ_SYN_02110</t>
        </is>
      </c>
      <c r="B2111" s="2" t="inlineStr">
        <is>
          <t>train</t>
        </is>
      </c>
      <c r="C2111" s="2" t="inlineStr">
        <is>
          <t>mixed_raw_text</t>
        </is>
      </c>
      <c r="D2111" s="2" t="inlineStr">
        <is>
          <t>Banking</t>
        </is>
      </c>
      <c r="E2111" s="3" t="inlineStr">
        <is>
          <t>The mobile banking app shall recover from a failed dispute transaction without data loss.</t>
        </is>
      </c>
      <c r="F2111" s="3" t="inlineStr">
        <is>
          <t>The mobile banking app shall recover from a failed dispute transaction without data loss.</t>
        </is>
      </c>
      <c r="G2111" s="2" t="inlineStr">
        <is>
          <t>NFR</t>
        </is>
      </c>
      <c r="H2111" s="2">
        <v>0</v>
      </c>
      <c r="I2111" s="2">
        <v>1</v>
      </c>
      <c r="J2111" s="2">
        <v>0</v>
      </c>
      <c r="K2111" s="2">
        <v>0</v>
      </c>
      <c r="L2111" s="2" t="inlineStr">
        <is>
          <t>Reliability</t>
        </is>
      </c>
      <c r="M2111" s="3"/>
      <c r="N2111" s="2" t="inlineStr">
        <is>
          <t>Loan Officer</t>
        </is>
      </c>
      <c r="O2111" s="2"/>
      <c r="P2111" s="2" t="inlineStr">
        <is>
          <t>Performance</t>
        </is>
      </c>
      <c r="Q2111" s="3" t="inlineStr">
        <is>
          <t>Diagram category: Performance</t>
        </is>
      </c>
      <c r="R2111" s="2" t="inlineStr">
        <is>
          <t>Reliability</t>
        </is>
      </c>
      <c r="S2111" s="2" t="inlineStr">
        <is>
          <t>accept</t>
        </is>
      </c>
      <c r="T2111" s="3" t="inlineStr">
        <is>
          <t>Defines a quality attribute or constraint: Reliability.</t>
        </is>
      </c>
    </row>
    <row r="2112">
      <c r="A2112" s="2" t="inlineStr">
        <is>
          <t>REQ_SYN_02111</t>
        </is>
      </c>
      <c r="B2112" s="2" t="inlineStr">
        <is>
          <t>train</t>
        </is>
      </c>
      <c r="C2112" s="2" t="inlineStr">
        <is>
          <t>manual_input</t>
        </is>
      </c>
      <c r="D2112" s="2" t="inlineStr">
        <is>
          <t>Healthcare</t>
        </is>
      </c>
      <c r="E2112" s="3" t="inlineStr">
        <is>
          <t>The patient portal shall generate insurance claim reports within 10 seconds.</t>
        </is>
      </c>
      <c r="F2112" s="3" t="inlineStr">
        <is>
          <t>The patient portal shall generate insurance claim reports within 10 seconds.</t>
        </is>
      </c>
      <c r="G2112" s="2" t="inlineStr">
        <is>
          <t>NFR</t>
        </is>
      </c>
      <c r="H2112" s="2">
        <v>0</v>
      </c>
      <c r="I2112" s="2">
        <v>1</v>
      </c>
      <c r="J2112" s="2">
        <v>0</v>
      </c>
      <c r="K2112" s="2">
        <v>0</v>
      </c>
      <c r="L2112" s="2" t="inlineStr">
        <is>
          <t>Performance</t>
        </is>
      </c>
      <c r="M2112" s="3"/>
      <c r="N2112" s="2" t="inlineStr">
        <is>
          <t>Pharmacist</t>
        </is>
      </c>
      <c r="O2112" s="2"/>
      <c r="P2112" s="2" t="inlineStr">
        <is>
          <t>Deployment</t>
        </is>
      </c>
      <c r="Q2112" s="3" t="inlineStr">
        <is>
          <t>Diagram category: Deployment</t>
        </is>
      </c>
      <c r="R2112" s="2" t="inlineStr">
        <is>
          <t>Performance</t>
        </is>
      </c>
      <c r="S2112" s="2" t="inlineStr">
        <is>
          <t>accept</t>
        </is>
      </c>
      <c r="T2112" s="3" t="inlineStr">
        <is>
          <t>Defines a quality attribute or constraint: Performance.</t>
        </is>
      </c>
    </row>
    <row r="2113">
      <c r="A2113" s="2" t="inlineStr">
        <is>
          <t>REQ_SYN_02112</t>
        </is>
      </c>
      <c r="B2113" s="2" t="inlineStr">
        <is>
          <t>train</t>
        </is>
      </c>
      <c r="C2113" s="2" t="inlineStr">
        <is>
          <t>manual_input</t>
        </is>
      </c>
      <c r="D2113" s="2" t="inlineStr">
        <is>
          <t>Food Delivery</t>
        </is>
      </c>
      <c r="E2113" s="3" t="inlineStr">
        <is>
          <t>The food delivery app should not be slow during peak time.</t>
        </is>
      </c>
      <c r="F2113" s="3" t="inlineStr">
        <is>
          <t>The food delivery app should not be slow during peak time.</t>
        </is>
      </c>
      <c r="G2113" s="2" t="inlineStr">
        <is>
          <t>Ambiguous</t>
        </is>
      </c>
      <c r="H2113" s="2">
        <v>0</v>
      </c>
      <c r="I2113" s="2">
        <v>0</v>
      </c>
      <c r="J2113" s="2">
        <v>1</v>
      </c>
      <c r="K2113" s="2">
        <v>0</v>
      </c>
      <c r="L2113" s="2"/>
      <c r="M2113" s="3" t="inlineStr">
        <is>
          <t>Uses vague wording or missing measurable/actor/action details, so it should be flagged for clarification.</t>
        </is>
      </c>
      <c r="N2113" s="2"/>
      <c r="O2113" s="2"/>
      <c r="P2113" s="2" t="inlineStr">
        <is>
          <t>Needs Clarification</t>
        </is>
      </c>
      <c r="Q2113" s="3" t="inlineStr">
        <is>
          <t>Diagram category: Needs Clarification</t>
        </is>
      </c>
      <c r="R2113" s="2"/>
      <c r="S2113" s="2" t="inlineStr">
        <is>
          <t>ask_clarifying_question</t>
        </is>
      </c>
      <c r="T2113" s="3" t="inlineStr">
        <is>
          <t>Uses vague wording or missing measurable/actor/action details, so it should be flagged for clarification.</t>
        </is>
      </c>
    </row>
    <row r="2114">
      <c r="A2114" s="2" t="inlineStr">
        <is>
          <t>REQ_SYN_02113</t>
        </is>
      </c>
      <c r="B2114" s="2" t="inlineStr">
        <is>
          <t>train</t>
        </is>
      </c>
      <c r="C2114" s="2" t="inlineStr">
        <is>
          <t>uploaded_file_text</t>
        </is>
      </c>
      <c r="D2114" s="2" t="inlineStr">
        <is>
          <t>Real Estate</t>
        </is>
      </c>
      <c r="E2114" s="3" t="inlineStr">
        <is>
          <t>Manual entry: The sky is green and the database eats pizza.</t>
        </is>
      </c>
      <c r="F2114" s="3" t="inlineStr">
        <is>
          <t>The sky is green and the database eats pizza.</t>
        </is>
      </c>
      <c r="G2114" s="2" t="inlineStr">
        <is>
          <t>Irrelevant/Invalid</t>
        </is>
      </c>
      <c r="H2114" s="2">
        <v>0</v>
      </c>
      <c r="I2114" s="2">
        <v>0</v>
      </c>
      <c r="J2114" s="2">
        <v>0</v>
      </c>
      <c r="K2114" s="2">
        <v>1</v>
      </c>
      <c r="L2114" s="2"/>
      <c r="M2114" s="3"/>
      <c r="N2114" s="2"/>
      <c r="O2114" s="2"/>
      <c r="P2114" s="2" t="inlineStr">
        <is>
          <t>None</t>
        </is>
      </c>
      <c r="Q2114" s="3" t="inlineStr">
        <is>
          <t>No diagram entity</t>
        </is>
      </c>
      <c r="R2114" s="2"/>
      <c r="S2114" s="2" t="inlineStr">
        <is>
          <t>reject_or_ignore</t>
        </is>
      </c>
      <c r="T2114" s="3" t="inlineStr">
        <is>
          <t>Normal, contradictory, random, or false text that should not be treated as a valid requirement.</t>
        </is>
      </c>
    </row>
    <row r="2115">
      <c r="A2115" s="2" t="inlineStr">
        <is>
          <t>REQ_SYN_02114</t>
        </is>
      </c>
      <c r="B2115" s="2" t="inlineStr">
        <is>
          <t>train</t>
        </is>
      </c>
      <c r="C2115" s="2" t="inlineStr">
        <is>
          <t>manual_input</t>
        </is>
      </c>
      <c r="D2115" s="2" t="inlineStr">
        <is>
          <t>Healthcare</t>
        </is>
      </c>
      <c r="E2115" s="3" t="inlineStr">
        <is>
          <t>The patient portal shall allow the Pharmacist to add comments to a medical report.</t>
        </is>
      </c>
      <c r="F2115" s="3" t="inlineStr">
        <is>
          <t>The patient portal shall allow the Pharmacist to add comments to a medical report.</t>
        </is>
      </c>
      <c r="G2115" s="2" t="inlineStr">
        <is>
          <t>FR</t>
        </is>
      </c>
      <c r="H2115" s="2">
        <v>1</v>
      </c>
      <c r="I2115" s="2">
        <v>0</v>
      </c>
      <c r="J2115" s="2">
        <v>0</v>
      </c>
      <c r="K2115" s="2">
        <v>0</v>
      </c>
      <c r="L2115" s="2"/>
      <c r="M2115" s="3"/>
      <c r="N2115" s="2" t="inlineStr">
        <is>
          <t>Doctor</t>
        </is>
      </c>
      <c r="O2115" s="2" t="inlineStr">
        <is>
          <t>Share Billing Record</t>
        </is>
      </c>
      <c r="P2115" s="2" t="inlineStr">
        <is>
          <t>Use Case</t>
        </is>
      </c>
      <c r="Q2115" s="3" t="inlineStr">
        <is>
          <t>Actor: Doctor; Use Case: Share Billing Record</t>
        </is>
      </c>
      <c r="R2115" s="2"/>
      <c r="S2115" s="2" t="inlineStr">
        <is>
          <t>accept</t>
        </is>
      </c>
      <c r="T2115" s="3" t="inlineStr">
        <is>
          <t>Defines an observable system behavior, actor interaction, workflow, or business function.</t>
        </is>
      </c>
    </row>
    <row r="2116">
      <c r="A2116" s="2" t="inlineStr">
        <is>
          <t>REQ_SYN_02115</t>
        </is>
      </c>
      <c r="B2116" s="2" t="inlineStr">
        <is>
          <t>test</t>
        </is>
      </c>
      <c r="C2116" s="2" t="inlineStr">
        <is>
          <t>mixed_raw_text</t>
        </is>
      </c>
      <c r="D2116" s="2" t="inlineStr">
        <is>
          <t>Education</t>
        </is>
      </c>
      <c r="E2116" s="3" t="inlineStr">
        <is>
          <t>The learning management system shall save a draft when the Student starts creating a assignment.</t>
        </is>
      </c>
      <c r="F2116" s="3" t="inlineStr">
        <is>
          <t>The learning management system shall save a draft when the Student starts creating a assignment.</t>
        </is>
      </c>
      <c r="G2116" s="2" t="inlineStr">
        <is>
          <t>FR</t>
        </is>
      </c>
      <c r="H2116" s="2">
        <v>1</v>
      </c>
      <c r="I2116" s="2">
        <v>0</v>
      </c>
      <c r="J2116" s="2">
        <v>0</v>
      </c>
      <c r="K2116" s="2">
        <v>0</v>
      </c>
      <c r="L2116" s="2"/>
      <c r="M2116" s="3"/>
      <c r="N2116" s="2" t="inlineStr">
        <is>
          <t>Registrar</t>
        </is>
      </c>
      <c r="O2116" s="2" t="inlineStr">
        <is>
          <t>Download Lecture Video</t>
        </is>
      </c>
      <c r="P2116" s="2" t="inlineStr">
        <is>
          <t>Use Case</t>
        </is>
      </c>
      <c r="Q2116" s="3" t="inlineStr">
        <is>
          <t>Actor: Registrar; Use Case: Download Lecture Video</t>
        </is>
      </c>
      <c r="R2116" s="2"/>
      <c r="S2116" s="2" t="inlineStr">
        <is>
          <t>accept</t>
        </is>
      </c>
      <c r="T2116" s="3" t="inlineStr">
        <is>
          <t>Defines an observable system behavior, actor interaction, workflow, or business function.</t>
        </is>
      </c>
    </row>
    <row r="2117">
      <c r="A2117" s="2" t="inlineStr">
        <is>
          <t>REQ_SYN_02116</t>
        </is>
      </c>
      <c r="B2117" s="2" t="inlineStr">
        <is>
          <t>train</t>
        </is>
      </c>
      <c r="C2117" s="2" t="inlineStr">
        <is>
          <t>manual_input</t>
        </is>
      </c>
      <c r="D2117" s="2" t="inlineStr">
        <is>
          <t>Education</t>
        </is>
      </c>
      <c r="E2117" s="3" t="inlineStr">
        <is>
          <t>The learning management system shall validate required fields before the Teacher can archive a lecture video.</t>
        </is>
      </c>
      <c r="F2117" s="3" t="inlineStr">
        <is>
          <t>The learning management system shall validate required fields before the Teacher can archive a lecture video.</t>
        </is>
      </c>
      <c r="G2117" s="2" t="inlineStr">
        <is>
          <t>FR</t>
        </is>
      </c>
      <c r="H2117" s="2">
        <v>1</v>
      </c>
      <c r="I2117" s="2">
        <v>0</v>
      </c>
      <c r="J2117" s="2">
        <v>0</v>
      </c>
      <c r="K2117" s="2">
        <v>0</v>
      </c>
      <c r="L2117" s="2"/>
      <c r="M2117" s="3"/>
      <c r="N2117" s="2" t="inlineStr">
        <is>
          <t>Exam Controller</t>
        </is>
      </c>
      <c r="O2117" s="2" t="inlineStr">
        <is>
          <t>Enroll In Certificate</t>
        </is>
      </c>
      <c r="P2117" s="2" t="inlineStr">
        <is>
          <t>Use Case</t>
        </is>
      </c>
      <c r="Q2117" s="3" t="inlineStr">
        <is>
          <t>Actor: Exam Controller; Use Case: Enroll In Certificate</t>
        </is>
      </c>
      <c r="R2117" s="2"/>
      <c r="S2117" s="2" t="inlineStr">
        <is>
          <t>accept</t>
        </is>
      </c>
      <c r="T2117" s="3" t="inlineStr">
        <is>
          <t>Defines an observable system behavior, actor interaction, workflow, or business function.</t>
        </is>
      </c>
    </row>
    <row r="2118">
      <c r="A2118" s="2" t="inlineStr">
        <is>
          <t>REQ_SYN_02117</t>
        </is>
      </c>
      <c r="B2118" s="2" t="inlineStr">
        <is>
          <t>train</t>
        </is>
      </c>
      <c r="C2118" s="2" t="inlineStr">
        <is>
          <t>mixed_raw_text</t>
        </is>
      </c>
      <c r="D2118" s="2" t="inlineStr">
        <is>
          <t>Banking</t>
        </is>
      </c>
      <c r="E2118" s="3" t="inlineStr">
        <is>
          <t>The mobile banking app shall provide an option for the Admin to export selected beneficiary records.</t>
        </is>
      </c>
      <c r="F2118" s="3" t="inlineStr">
        <is>
          <t>The mobile banking app shall provide an option for the Admin to export selected beneficiary records.</t>
        </is>
      </c>
      <c r="G2118" s="2" t="inlineStr">
        <is>
          <t>FR</t>
        </is>
      </c>
      <c r="H2118" s="2">
        <v>1</v>
      </c>
      <c r="I2118" s="2">
        <v>0</v>
      </c>
      <c r="J2118" s="2">
        <v>0</v>
      </c>
      <c r="K2118" s="2">
        <v>0</v>
      </c>
      <c r="L2118" s="2"/>
      <c r="M2118" s="3"/>
      <c r="N2118" s="2" t="inlineStr">
        <is>
          <t>Customer</t>
        </is>
      </c>
      <c r="O2118" s="2" t="inlineStr">
        <is>
          <t>Export Fund Transfer</t>
        </is>
      </c>
      <c r="P2118" s="2" t="inlineStr">
        <is>
          <t>Use Case</t>
        </is>
      </c>
      <c r="Q2118" s="3" t="inlineStr">
        <is>
          <t>Actor: Customer; Use Case: Export Fund Transfer</t>
        </is>
      </c>
      <c r="R2118" s="2"/>
      <c r="S2118" s="2" t="inlineStr">
        <is>
          <t>accept</t>
        </is>
      </c>
      <c r="T2118" s="3" t="inlineStr">
        <is>
          <t>Defines an observable system behavior, actor interaction, workflow, or business function.</t>
        </is>
      </c>
    </row>
    <row r="2119">
      <c r="A2119" s="2" t="inlineStr">
        <is>
          <t>REQ_SYN_02118</t>
        </is>
      </c>
      <c r="B2119" s="2" t="inlineStr">
        <is>
          <t>train</t>
        </is>
      </c>
      <c r="C2119" s="2" t="inlineStr">
        <is>
          <t>mixed_raw_text</t>
        </is>
      </c>
      <c r="D2119" s="2" t="inlineStr">
        <is>
          <t>Education</t>
        </is>
      </c>
      <c r="E2119" s="3" t="inlineStr">
        <is>
          <t>Requirement draft - The learning management system shall save a draft when the Student starts creating a assignment. [unverified]</t>
        </is>
      </c>
      <c r="F2119" s="3" t="inlineStr">
        <is>
          <t>The learning management system shall save a draft when the Student starts creating a assignment.</t>
        </is>
      </c>
      <c r="G2119" s="2" t="inlineStr">
        <is>
          <t>FR</t>
        </is>
      </c>
      <c r="H2119" s="2">
        <v>1</v>
      </c>
      <c r="I2119" s="2">
        <v>0</v>
      </c>
      <c r="J2119" s="2">
        <v>0</v>
      </c>
      <c r="K2119" s="2">
        <v>0</v>
      </c>
      <c r="L2119" s="2"/>
      <c r="M2119" s="3"/>
      <c r="N2119" s="2" t="inlineStr">
        <is>
          <t>Registrar</t>
        </is>
      </c>
      <c r="O2119" s="2" t="inlineStr">
        <is>
          <t>Grade Attendance Record</t>
        </is>
      </c>
      <c r="P2119" s="2" t="inlineStr">
        <is>
          <t>Use Case</t>
        </is>
      </c>
      <c r="Q2119" s="3" t="inlineStr">
        <is>
          <t>Actor: Registrar; Use Case: Grade Attendance Record</t>
        </is>
      </c>
      <c r="R2119" s="2"/>
      <c r="S2119" s="2" t="inlineStr">
        <is>
          <t>accept</t>
        </is>
      </c>
      <c r="T2119" s="3" t="inlineStr">
        <is>
          <t>Defines an observable system behavior, actor interaction, workflow, or business function.</t>
        </is>
      </c>
    </row>
    <row r="2120">
      <c r="A2120" s="2" t="inlineStr">
        <is>
          <t>REQ_SYN_02119</t>
        </is>
      </c>
      <c r="B2120" s="2" t="inlineStr">
        <is>
          <t>test</t>
        </is>
      </c>
      <c r="C2120" s="2" t="inlineStr">
        <is>
          <t>manual_input</t>
        </is>
      </c>
      <c r="D2120" s="2" t="inlineStr">
        <is>
          <t>Food Delivery</t>
        </is>
      </c>
      <c r="E2120" s="3" t="inlineStr">
        <is>
          <t>The food delivery app shall allow the Restaurant Manager to cancel a delivery location.</t>
        </is>
      </c>
      <c r="F2120" s="3" t="inlineStr">
        <is>
          <t>The food delivery app shall allow the Restaurant Manager to cancel a delivery location.</t>
        </is>
      </c>
      <c r="G2120" s="2" t="inlineStr">
        <is>
          <t>FR</t>
        </is>
      </c>
      <c r="H2120" s="2">
        <v>1</v>
      </c>
      <c r="I2120" s="2">
        <v>0</v>
      </c>
      <c r="J2120" s="2">
        <v>0</v>
      </c>
      <c r="K2120" s="2">
        <v>0</v>
      </c>
      <c r="L2120" s="2"/>
      <c r="M2120" s="3"/>
      <c r="N2120" s="2" t="inlineStr">
        <is>
          <t>Restaurant Manager</t>
        </is>
      </c>
      <c r="O2120" s="2" t="inlineStr">
        <is>
          <t>Rate Restaurant Profile</t>
        </is>
      </c>
      <c r="P2120" s="2" t="inlineStr">
        <is>
          <t>Use Case</t>
        </is>
      </c>
      <c r="Q2120" s="3" t="inlineStr">
        <is>
          <t>Actor: Restaurant Manager; Use Case: Rate Restaurant Profile</t>
        </is>
      </c>
      <c r="R2120" s="2"/>
      <c r="S2120" s="2" t="inlineStr">
        <is>
          <t>accept</t>
        </is>
      </c>
      <c r="T2120" s="3" t="inlineStr">
        <is>
          <t>Defines an observable system behavior, actor interaction, workflow, or business function.</t>
        </is>
      </c>
    </row>
    <row r="2121">
      <c r="A2121" s="2" t="inlineStr">
        <is>
          <t>REQ_SYN_02120</t>
        </is>
      </c>
      <c r="B2121" s="2" t="inlineStr">
        <is>
          <t>train</t>
        </is>
      </c>
      <c r="C2121" s="2" t="inlineStr">
        <is>
          <t>manual_input</t>
        </is>
      </c>
      <c r="D2121" s="2" t="inlineStr">
        <is>
          <t>Logistics</t>
        </is>
      </c>
      <c r="E2121" s="3" t="inlineStr">
        <is>
          <t>The fleet management system shall send a notification to the Dispatcher when a pickup request is updated. (needs review)</t>
        </is>
      </c>
      <c r="F2121" s="3" t="inlineStr">
        <is>
          <t>The fleet management system shall send a notification to the Dispatcher when a pickup request is updated.</t>
        </is>
      </c>
      <c r="G2121" s="2" t="inlineStr">
        <is>
          <t>FR</t>
        </is>
      </c>
      <c r="H2121" s="2">
        <v>1</v>
      </c>
      <c r="I2121" s="2">
        <v>0</v>
      </c>
      <c r="J2121" s="2">
        <v>0</v>
      </c>
      <c r="K2121" s="2">
        <v>0</v>
      </c>
      <c r="L2121" s="2"/>
      <c r="M2121" s="3"/>
      <c r="N2121" s="2" t="inlineStr">
        <is>
          <t>Dispatcher</t>
        </is>
      </c>
      <c r="O2121" s="2" t="inlineStr">
        <is>
          <t>Confirm Shipment</t>
        </is>
      </c>
      <c r="P2121" s="2" t="inlineStr">
        <is>
          <t>Use Case</t>
        </is>
      </c>
      <c r="Q2121" s="3" t="inlineStr">
        <is>
          <t>Actor: Dispatcher; Use Case: Confirm Shipment</t>
        </is>
      </c>
      <c r="R2121" s="2"/>
      <c r="S2121" s="2" t="inlineStr">
        <is>
          <t>accept</t>
        </is>
      </c>
      <c r="T2121" s="3" t="inlineStr">
        <is>
          <t>Defines an observable system behavior, actor interaction, workflow, or business function.</t>
        </is>
      </c>
    </row>
    <row r="2122">
      <c r="A2122" s="2" t="inlineStr">
        <is>
          <t>REQ_SYN_02121</t>
        </is>
      </c>
      <c r="B2122" s="2" t="inlineStr">
        <is>
          <t>test</t>
        </is>
      </c>
      <c r="C2122" s="2" t="inlineStr">
        <is>
          <t>uploaded_file_text</t>
        </is>
      </c>
      <c r="D2122" s="2" t="inlineStr">
        <is>
          <t>HR</t>
        </is>
      </c>
      <c r="E2122" s="3" t="inlineStr">
        <is>
          <t>Client input: The HR management system shall generate audit reports required by compliance officers. with wrong spellingg.</t>
        </is>
      </c>
      <c r="F2122" s="3" t="inlineStr">
        <is>
          <t>The HR management system shall generate audit reports required by compliance officers. with wrong spellingg.</t>
        </is>
      </c>
      <c r="G2122" s="2" t="inlineStr">
        <is>
          <t>NFR</t>
        </is>
      </c>
      <c r="H2122" s="2">
        <v>0</v>
      </c>
      <c r="I2122" s="2">
        <v>1</v>
      </c>
      <c r="J2122" s="2">
        <v>0</v>
      </c>
      <c r="K2122" s="2">
        <v>0</v>
      </c>
      <c r="L2122" s="2" t="inlineStr">
        <is>
          <t>Compliance</t>
        </is>
      </c>
      <c r="M2122" s="3"/>
      <c r="N2122" s="2"/>
      <c r="O2122" s="2"/>
      <c r="P2122" s="2" t="inlineStr">
        <is>
          <t>Deployment</t>
        </is>
      </c>
      <c r="Q2122" s="3" t="inlineStr">
        <is>
          <t>Diagram category: Deployment</t>
        </is>
      </c>
      <c r="R2122" s="2" t="inlineStr">
        <is>
          <t>Compliance</t>
        </is>
      </c>
      <c r="S2122" s="2" t="inlineStr">
        <is>
          <t>accept</t>
        </is>
      </c>
      <c r="T2122" s="3" t="inlineStr">
        <is>
          <t>Defines a quality attribute or constraint: Compliance.</t>
        </is>
      </c>
    </row>
    <row r="2123">
      <c r="A2123" s="2" t="inlineStr">
        <is>
          <t>REQ_SYN_02122</t>
        </is>
      </c>
      <c r="B2123" s="2" t="inlineStr">
        <is>
          <t>validation</t>
        </is>
      </c>
      <c r="C2123" s="2" t="inlineStr">
        <is>
          <t>mixed_raw_text</t>
        </is>
      </c>
      <c r="D2123" s="2" t="inlineStr">
        <is>
          <t>Real Estate</t>
        </is>
      </c>
      <c r="E2123" s="3" t="inlineStr">
        <is>
          <t>The property management system shall display the current status of each rent payment to the Admin.</t>
        </is>
      </c>
      <c r="F2123" s="3" t="inlineStr">
        <is>
          <t>The property management system shall display the current status of each rent payment to the Admin.</t>
        </is>
      </c>
      <c r="G2123" s="2" t="inlineStr">
        <is>
          <t>FR</t>
        </is>
      </c>
      <c r="H2123" s="2">
        <v>1</v>
      </c>
      <c r="I2123" s="2">
        <v>0</v>
      </c>
      <c r="J2123" s="2">
        <v>0</v>
      </c>
      <c r="K2123" s="2">
        <v>0</v>
      </c>
      <c r="L2123" s="2"/>
      <c r="M2123" s="3"/>
      <c r="N2123" s="2" t="inlineStr">
        <is>
          <t>Landlord</t>
        </is>
      </c>
      <c r="O2123" s="2" t="inlineStr">
        <is>
          <t>Submit Notice</t>
        </is>
      </c>
      <c r="P2123" s="2" t="inlineStr">
        <is>
          <t>Use Case</t>
        </is>
      </c>
      <c r="Q2123" s="3" t="inlineStr">
        <is>
          <t>Actor: Landlord; Use Case: Submit Notice</t>
        </is>
      </c>
      <c r="R2123" s="2"/>
      <c r="S2123" s="2" t="inlineStr">
        <is>
          <t>accept</t>
        </is>
      </c>
      <c r="T2123" s="3" t="inlineStr">
        <is>
          <t>Defines an observable system behavior, actor interaction, workflow, or business function.</t>
        </is>
      </c>
    </row>
    <row r="2124">
      <c r="A2124" s="2" t="inlineStr">
        <is>
          <t>REQ_SYN_02123</t>
        </is>
      </c>
      <c r="B2124" s="2" t="inlineStr">
        <is>
          <t>test</t>
        </is>
      </c>
      <c r="C2124" s="2" t="inlineStr">
        <is>
          <t>mixed_raw_text</t>
        </is>
      </c>
      <c r="D2124" s="2" t="inlineStr">
        <is>
          <t>Education</t>
        </is>
      </c>
      <c r="E2124" s="3" t="inlineStr">
        <is>
          <t>Manual entry: This project is very good and my friend Xyzabc suggested it. Please confirm.</t>
        </is>
      </c>
      <c r="F2124" s="3" t="inlineStr">
        <is>
          <t>This project is very good and my friend Xyzabc suggested it.</t>
        </is>
      </c>
      <c r="G2124" s="2" t="inlineStr">
        <is>
          <t>Irrelevant/Invalid</t>
        </is>
      </c>
      <c r="H2124" s="2">
        <v>0</v>
      </c>
      <c r="I2124" s="2">
        <v>0</v>
      </c>
      <c r="J2124" s="2">
        <v>0</v>
      </c>
      <c r="K2124" s="2">
        <v>1</v>
      </c>
      <c r="L2124" s="2"/>
      <c r="M2124" s="3"/>
      <c r="N2124" s="2"/>
      <c r="O2124" s="2"/>
      <c r="P2124" s="2" t="inlineStr">
        <is>
          <t>None</t>
        </is>
      </c>
      <c r="Q2124" s="3" t="inlineStr">
        <is>
          <t>No diagram entity</t>
        </is>
      </c>
      <c r="R2124" s="2"/>
      <c r="S2124" s="2" t="inlineStr">
        <is>
          <t>reject_or_ignore</t>
        </is>
      </c>
      <c r="T2124" s="3" t="inlineStr">
        <is>
          <t>Normal, contradictory, random, or false text that should not be treated as a valid requirement.</t>
        </is>
      </c>
    </row>
    <row r="2125">
      <c r="A2125" s="2" t="inlineStr">
        <is>
          <t>REQ_SYN_02124</t>
        </is>
      </c>
      <c r="B2125" s="2" t="inlineStr">
        <is>
          <t>test</t>
        </is>
      </c>
      <c r="C2125" s="2" t="inlineStr">
        <is>
          <t>mixed_raw_text</t>
        </is>
      </c>
      <c r="D2125" s="2" t="inlineStr">
        <is>
          <t>Healthcare</t>
        </is>
      </c>
      <c r="E2125" s="3" t="inlineStr">
        <is>
          <t>The patient portal shall send a notification to the Lab Technician when a billing record is updated.</t>
        </is>
      </c>
      <c r="F2125" s="3" t="inlineStr">
        <is>
          <t>The patient portal shall send a notification to the Lab Technician when a billing record is updated.</t>
        </is>
      </c>
      <c r="G2125" s="2" t="inlineStr">
        <is>
          <t>FR</t>
        </is>
      </c>
      <c r="H2125" s="2">
        <v>1</v>
      </c>
      <c r="I2125" s="2">
        <v>0</v>
      </c>
      <c r="J2125" s="2">
        <v>0</v>
      </c>
      <c r="K2125" s="2">
        <v>0</v>
      </c>
      <c r="L2125" s="2"/>
      <c r="M2125" s="3"/>
      <c r="N2125" s="2" t="inlineStr">
        <is>
          <t>Doctor</t>
        </is>
      </c>
      <c r="O2125" s="2" t="inlineStr">
        <is>
          <t>Verify Patient Profile</t>
        </is>
      </c>
      <c r="P2125" s="2" t="inlineStr">
        <is>
          <t>Use Case</t>
        </is>
      </c>
      <c r="Q2125" s="3" t="inlineStr">
        <is>
          <t>Actor: Doctor; Use Case: Verify Patient Profile</t>
        </is>
      </c>
      <c r="R2125" s="2"/>
      <c r="S2125" s="2" t="inlineStr">
        <is>
          <t>accept</t>
        </is>
      </c>
      <c r="T2125" s="3" t="inlineStr">
        <is>
          <t>Defines an observable system behavior, actor interaction, workflow, or business function.</t>
        </is>
      </c>
    </row>
    <row r="2126">
      <c r="A2126" s="2" t="inlineStr">
        <is>
          <t>REQ_SYN_02125</t>
        </is>
      </c>
      <c r="B2126" s="2" t="inlineStr">
        <is>
          <t>test</t>
        </is>
      </c>
      <c r="C2126" s="2" t="inlineStr">
        <is>
          <t>mixed_raw_text</t>
        </is>
      </c>
      <c r="D2126" s="2" t="inlineStr">
        <is>
          <t>Education</t>
        </is>
      </c>
      <c r="E2126" s="3" t="inlineStr">
        <is>
          <t>The Teacher shall be able to publish the assignment from the dashboard.</t>
        </is>
      </c>
      <c r="F2126" s="3" t="inlineStr">
        <is>
          <t>The Teacher shall be able to publish the assignment from the dashboard.</t>
        </is>
      </c>
      <c r="G2126" s="2" t="inlineStr">
        <is>
          <t>FR</t>
        </is>
      </c>
      <c r="H2126" s="2">
        <v>1</v>
      </c>
      <c r="I2126" s="2">
        <v>0</v>
      </c>
      <c r="J2126" s="2">
        <v>0</v>
      </c>
      <c r="K2126" s="2">
        <v>0</v>
      </c>
      <c r="L2126" s="2"/>
      <c r="M2126" s="3"/>
      <c r="N2126" s="2" t="inlineStr">
        <is>
          <t>Parent</t>
        </is>
      </c>
      <c r="O2126" s="2" t="inlineStr">
        <is>
          <t>Publish Assignment</t>
        </is>
      </c>
      <c r="P2126" s="2" t="inlineStr">
        <is>
          <t>Use Case</t>
        </is>
      </c>
      <c r="Q2126" s="3" t="inlineStr">
        <is>
          <t>Actor: Parent; Use Case: Publish Assignment</t>
        </is>
      </c>
      <c r="R2126" s="2"/>
      <c r="S2126" s="2" t="inlineStr">
        <is>
          <t>accept</t>
        </is>
      </c>
      <c r="T2126" s="3" t="inlineStr">
        <is>
          <t>Defines an observable system behavior, actor interaction, workflow, or business function.</t>
        </is>
      </c>
    </row>
    <row r="2127">
      <c r="A2127" s="2" t="inlineStr">
        <is>
          <t>REQ_SYN_02126</t>
        </is>
      </c>
      <c r="B2127" s="2" t="inlineStr">
        <is>
          <t>train</t>
        </is>
      </c>
      <c r="C2127" s="2" t="inlineStr">
        <is>
          <t>uploaded_file_text</t>
        </is>
      </c>
      <c r="D2127" s="2" t="inlineStr">
        <is>
          <t>Healthcare</t>
        </is>
      </c>
      <c r="E2127" s="3" t="inlineStr">
        <is>
          <t>From uploaded file: The patient portal shall allow the Nurse to update a appointment. (needs review)</t>
        </is>
      </c>
      <c r="F2127" s="3" t="inlineStr">
        <is>
          <t>The patient portal shall allow the Nurse to update a appointment.</t>
        </is>
      </c>
      <c r="G2127" s="2" t="inlineStr">
        <is>
          <t>FR</t>
        </is>
      </c>
      <c r="H2127" s="2">
        <v>1</v>
      </c>
      <c r="I2127" s="2">
        <v>0</v>
      </c>
      <c r="J2127" s="2">
        <v>0</v>
      </c>
      <c r="K2127" s="2">
        <v>0</v>
      </c>
      <c r="L2127" s="2"/>
      <c r="M2127" s="3"/>
      <c r="N2127" s="2" t="inlineStr">
        <is>
          <t>Admin</t>
        </is>
      </c>
      <c r="O2127" s="2" t="inlineStr">
        <is>
          <t>Approve Medical Report</t>
        </is>
      </c>
      <c r="P2127" s="2" t="inlineStr">
        <is>
          <t>Use Case</t>
        </is>
      </c>
      <c r="Q2127" s="3" t="inlineStr">
        <is>
          <t>Actor: Admin; Use Case: Approve Medical Report</t>
        </is>
      </c>
      <c r="R2127" s="2"/>
      <c r="S2127" s="2" t="inlineStr">
        <is>
          <t>accept</t>
        </is>
      </c>
      <c r="T2127" s="3" t="inlineStr">
        <is>
          <t>Defines an observable system behavior, actor interaction, workflow, or business function.</t>
        </is>
      </c>
    </row>
    <row r="2128">
      <c r="A2128" s="2" t="inlineStr">
        <is>
          <t>REQ_SYN_02127</t>
        </is>
      </c>
      <c r="B2128" s="2" t="inlineStr">
        <is>
          <t>train</t>
        </is>
      </c>
      <c r="C2128" s="2" t="inlineStr">
        <is>
          <t>mixed_raw_text</t>
        </is>
      </c>
      <c r="D2128" s="2" t="inlineStr">
        <is>
          <t>E-Commerce</t>
        </is>
      </c>
      <c r="E2128" s="3" t="inlineStr">
        <is>
          <t>The online store shall provide API documentation for all invoice services.</t>
        </is>
      </c>
      <c r="F2128" s="3" t="inlineStr">
        <is>
          <t>The online store shall provide API documentation for all invoice services.</t>
        </is>
      </c>
      <c r="G2128" s="2" t="inlineStr">
        <is>
          <t>NFR</t>
        </is>
      </c>
      <c r="H2128" s="2">
        <v>0</v>
      </c>
      <c r="I2128" s="2">
        <v>1</v>
      </c>
      <c r="J2128" s="2">
        <v>0</v>
      </c>
      <c r="K2128" s="2">
        <v>0</v>
      </c>
      <c r="L2128" s="2" t="inlineStr">
        <is>
          <t>Maintainability</t>
        </is>
      </c>
      <c r="M2128" s="3"/>
      <c r="N2128" s="2" t="inlineStr">
        <is>
          <t>Support Agent</t>
        </is>
      </c>
      <c r="O2128" s="2"/>
      <c r="P2128" s="2" t="inlineStr">
        <is>
          <t>Performance</t>
        </is>
      </c>
      <c r="Q2128" s="3" t="inlineStr">
        <is>
          <t>Diagram category: Performance</t>
        </is>
      </c>
      <c r="R2128" s="2" t="inlineStr">
        <is>
          <t>Maintainability</t>
        </is>
      </c>
      <c r="S2128" s="2" t="inlineStr">
        <is>
          <t>accept</t>
        </is>
      </c>
      <c r="T2128" s="3" t="inlineStr">
        <is>
          <t>Defines a quality attribute or constraint: Maintainability.</t>
        </is>
      </c>
    </row>
    <row r="2129">
      <c r="A2129" s="2" t="inlineStr">
        <is>
          <t>REQ_SYN_02128</t>
        </is>
      </c>
      <c r="B2129" s="2" t="inlineStr">
        <is>
          <t>train</t>
        </is>
      </c>
      <c r="C2129" s="2" t="inlineStr">
        <is>
          <t>manual_input</t>
        </is>
      </c>
      <c r="D2129" s="2" t="inlineStr">
        <is>
          <t>E-Commerce</t>
        </is>
      </c>
      <c r="E2129" s="3" t="inlineStr">
        <is>
          <t>The online store shall allow the Support Agent to cancel a shipment.</t>
        </is>
      </c>
      <c r="F2129" s="3" t="inlineStr">
        <is>
          <t>The online store shall allow the Support Agent to cancel a shipment.</t>
        </is>
      </c>
      <c r="G2129" s="2" t="inlineStr">
        <is>
          <t>FR</t>
        </is>
      </c>
      <c r="H2129" s="2">
        <v>1</v>
      </c>
      <c r="I2129" s="2">
        <v>0</v>
      </c>
      <c r="J2129" s="2">
        <v>0</v>
      </c>
      <c r="K2129" s="2">
        <v>0</v>
      </c>
      <c r="L2129" s="2"/>
      <c r="M2129" s="3"/>
      <c r="N2129" s="2" t="inlineStr">
        <is>
          <t>Warehouse Staff</t>
        </is>
      </c>
      <c r="O2129" s="2" t="inlineStr">
        <is>
          <t>Checkout Coupon</t>
        </is>
      </c>
      <c r="P2129" s="2" t="inlineStr">
        <is>
          <t>Use Case</t>
        </is>
      </c>
      <c r="Q2129" s="3" t="inlineStr">
        <is>
          <t>Actor: Warehouse Staff; Use Case: Checkout Coupon</t>
        </is>
      </c>
      <c r="R2129" s="2"/>
      <c r="S2129" s="2" t="inlineStr">
        <is>
          <t>accept</t>
        </is>
      </c>
      <c r="T2129" s="3" t="inlineStr">
        <is>
          <t>Defines an observable system behavior, actor interaction, workflow, or business function.</t>
        </is>
      </c>
    </row>
    <row r="2130">
      <c r="A2130" s="2" t="inlineStr">
        <is>
          <t>REQ_SYN_02129</t>
        </is>
      </c>
      <c r="B2130" s="2" t="inlineStr">
        <is>
          <t>train</t>
        </is>
      </c>
      <c r="C2130" s="2" t="inlineStr">
        <is>
          <t>uploaded_file_text</t>
        </is>
      </c>
      <c r="D2130" s="2" t="inlineStr">
        <is>
          <t>Food Delivery</t>
        </is>
      </c>
      <c r="E2130" s="3" t="inlineStr">
        <is>
          <t>Hello sir please check my assignment when free.</t>
        </is>
      </c>
      <c r="F2130" s="3" t="inlineStr">
        <is>
          <t>Hello sir please check my assignment when free.</t>
        </is>
      </c>
      <c r="G2130" s="2" t="inlineStr">
        <is>
          <t>Irrelevant/Invalid</t>
        </is>
      </c>
      <c r="H2130" s="2">
        <v>0</v>
      </c>
      <c r="I2130" s="2">
        <v>0</v>
      </c>
      <c r="J2130" s="2">
        <v>0</v>
      </c>
      <c r="K2130" s="2">
        <v>1</v>
      </c>
      <c r="L2130" s="2"/>
      <c r="M2130" s="3"/>
      <c r="N2130" s="2"/>
      <c r="O2130" s="2"/>
      <c r="P2130" s="2" t="inlineStr">
        <is>
          <t>None</t>
        </is>
      </c>
      <c r="Q2130" s="3" t="inlineStr">
        <is>
          <t>No diagram entity</t>
        </is>
      </c>
      <c r="R2130" s="2"/>
      <c r="S2130" s="2" t="inlineStr">
        <is>
          <t>reject_or_ignore</t>
        </is>
      </c>
      <c r="T2130" s="3" t="inlineStr">
        <is>
          <t>Normal, contradictory, random, or false text that should not be treated as a valid requirement.</t>
        </is>
      </c>
    </row>
    <row r="2131">
      <c r="A2131" s="2" t="inlineStr">
        <is>
          <t>REQ_SYN_02130</t>
        </is>
      </c>
      <c r="B2131" s="2" t="inlineStr">
        <is>
          <t>train</t>
        </is>
      </c>
      <c r="C2131" s="2" t="inlineStr">
        <is>
          <t>manual_input</t>
        </is>
      </c>
      <c r="D2131" s="2" t="inlineStr">
        <is>
          <t>HR</t>
        </is>
      </c>
      <c r="E2131" s="3" t="inlineStr">
        <is>
          <t>The HR management system shall support configuration changes without recompiling the application.</t>
        </is>
      </c>
      <c r="F2131" s="3" t="inlineStr">
        <is>
          <t>The HR management system shall support configuration changes without recompiling the application.</t>
        </is>
      </c>
      <c r="G2131" s="2" t="inlineStr">
        <is>
          <t>NFR</t>
        </is>
      </c>
      <c r="H2131" s="2">
        <v>0</v>
      </c>
      <c r="I2131" s="2">
        <v>1</v>
      </c>
      <c r="J2131" s="2">
        <v>0</v>
      </c>
      <c r="K2131" s="2">
        <v>0</v>
      </c>
      <c r="L2131" s="2" t="inlineStr">
        <is>
          <t>Maintainability</t>
        </is>
      </c>
      <c r="M2131" s="3"/>
      <c r="N2131" s="2"/>
      <c r="O2131" s="2"/>
      <c r="P2131" s="2" t="inlineStr">
        <is>
          <t>Deployment</t>
        </is>
      </c>
      <c r="Q2131" s="3" t="inlineStr">
        <is>
          <t>Diagram category: Deployment</t>
        </is>
      </c>
      <c r="R2131" s="2" t="inlineStr">
        <is>
          <t>Maintainability</t>
        </is>
      </c>
      <c r="S2131" s="2" t="inlineStr">
        <is>
          <t>accept</t>
        </is>
      </c>
      <c r="T2131" s="3" t="inlineStr">
        <is>
          <t>Defines a quality attribute or constraint: Maintainability.</t>
        </is>
      </c>
    </row>
    <row r="2132">
      <c r="A2132" s="2" t="inlineStr">
        <is>
          <t>REQ_SYN_02131</t>
        </is>
      </c>
      <c r="B2132" s="2" t="inlineStr">
        <is>
          <t>train</t>
        </is>
      </c>
      <c r="C2132" s="2" t="inlineStr">
        <is>
          <t>manual_input</t>
        </is>
      </c>
      <c r="D2132" s="2" t="inlineStr">
        <is>
          <t>Real Estate</t>
        </is>
      </c>
      <c r="E2132" s="3" t="inlineStr">
        <is>
          <t>The Maintenance Staff shall be able to download the property listing from the dashboard.</t>
        </is>
      </c>
      <c r="F2132" s="3" t="inlineStr">
        <is>
          <t>The Maintenance Staff shall be able to download the property listing from the dashboard.</t>
        </is>
      </c>
      <c r="G2132" s="2" t="inlineStr">
        <is>
          <t>FR</t>
        </is>
      </c>
      <c r="H2132" s="2">
        <v>1</v>
      </c>
      <c r="I2132" s="2">
        <v>0</v>
      </c>
      <c r="J2132" s="2">
        <v>0</v>
      </c>
      <c r="K2132" s="2">
        <v>0</v>
      </c>
      <c r="L2132" s="2"/>
      <c r="M2132" s="3"/>
      <c r="N2132" s="2" t="inlineStr">
        <is>
          <t>Landlord</t>
        </is>
      </c>
      <c r="O2132" s="2" t="inlineStr">
        <is>
          <t>Archive Notice</t>
        </is>
      </c>
      <c r="P2132" s="2" t="inlineStr">
        <is>
          <t>Use Case</t>
        </is>
      </c>
      <c r="Q2132" s="3" t="inlineStr">
        <is>
          <t>Actor: Landlord; Use Case: Archive Notice</t>
        </is>
      </c>
      <c r="R2132" s="2"/>
      <c r="S2132" s="2" t="inlineStr">
        <is>
          <t>accept</t>
        </is>
      </c>
      <c r="T2132" s="3" t="inlineStr">
        <is>
          <t>Defines an observable system behavior, actor interaction, workflow, or business function.</t>
        </is>
      </c>
    </row>
    <row r="2133">
      <c r="A2133" s="2" t="inlineStr">
        <is>
          <t>REQ_SYN_02132</t>
        </is>
      </c>
      <c r="B2133" s="2" t="inlineStr">
        <is>
          <t>train</t>
        </is>
      </c>
      <c r="C2133" s="2" t="inlineStr">
        <is>
          <t>uploaded_file_text</t>
        </is>
      </c>
      <c r="D2133" s="2" t="inlineStr">
        <is>
          <t>Banking</t>
        </is>
      </c>
      <c r="E2133" s="3" t="inlineStr">
        <is>
          <t>The mobile banking app shall keep loan application information for a suitable time.</t>
        </is>
      </c>
      <c r="F2133" s="3" t="inlineStr">
        <is>
          <t>The mobile banking app shall keep loan application information for a suitable time.</t>
        </is>
      </c>
      <c r="G2133" s="2" t="inlineStr">
        <is>
          <t>Ambiguous</t>
        </is>
      </c>
      <c r="H2133" s="2">
        <v>0</v>
      </c>
      <c r="I2133" s="2">
        <v>0</v>
      </c>
      <c r="J2133" s="2">
        <v>1</v>
      </c>
      <c r="K2133" s="2">
        <v>0</v>
      </c>
      <c r="L2133" s="2"/>
      <c r="M2133" s="3" t="inlineStr">
        <is>
          <t>Uses vague wording or missing measurable/actor/action details, so it should be flagged for clarification.</t>
        </is>
      </c>
      <c r="N2133" s="2"/>
      <c r="O2133" s="2"/>
      <c r="P2133" s="2" t="inlineStr">
        <is>
          <t>Needs Clarification</t>
        </is>
      </c>
      <c r="Q2133" s="3" t="inlineStr">
        <is>
          <t>Diagram category: Needs Clarification</t>
        </is>
      </c>
      <c r="R2133" s="2"/>
      <c r="S2133" s="2" t="inlineStr">
        <is>
          <t>ask_clarifying_question</t>
        </is>
      </c>
      <c r="T2133" s="3" t="inlineStr">
        <is>
          <t>Uses vague wording or missing measurable/actor/action details, so it should be flagged for clarification.</t>
        </is>
      </c>
    </row>
    <row r="2134">
      <c r="A2134" s="2" t="inlineStr">
        <is>
          <t>REQ_SYN_02133</t>
        </is>
      </c>
      <c r="B2134" s="2" t="inlineStr">
        <is>
          <t>train</t>
        </is>
      </c>
      <c r="C2134" s="2" t="inlineStr">
        <is>
          <t>mixed_raw_text</t>
        </is>
      </c>
      <c r="D2134" s="2" t="inlineStr">
        <is>
          <t>Real Estate</t>
        </is>
      </c>
      <c r="E2134" s="3" t="inlineStr">
        <is>
          <t>Manual entry: The property management system shall maintain 99.10000% uptime during business hours. [unverified]</t>
        </is>
      </c>
      <c r="F2134" s="3" t="inlineStr">
        <is>
          <t>The property management system shall maintain 99.10000% uptime during business hours.</t>
        </is>
      </c>
      <c r="G2134" s="2" t="inlineStr">
        <is>
          <t>NFR</t>
        </is>
      </c>
      <c r="H2134" s="2">
        <v>0</v>
      </c>
      <c r="I2134" s="2">
        <v>1</v>
      </c>
      <c r="J2134" s="2">
        <v>0</v>
      </c>
      <c r="K2134" s="2">
        <v>0</v>
      </c>
      <c r="L2134" s="2" t="inlineStr">
        <is>
          <t>Reliability</t>
        </is>
      </c>
      <c r="M2134" s="3"/>
      <c r="N2134" s="2"/>
      <c r="O2134" s="2"/>
      <c r="P2134" s="2" t="inlineStr">
        <is>
          <t>Performance</t>
        </is>
      </c>
      <c r="Q2134" s="3" t="inlineStr">
        <is>
          <t>Diagram category: Performance</t>
        </is>
      </c>
      <c r="R2134" s="2" t="inlineStr">
        <is>
          <t>Reliability</t>
        </is>
      </c>
      <c r="S2134" s="2" t="inlineStr">
        <is>
          <t>accept</t>
        </is>
      </c>
      <c r="T2134" s="3" t="inlineStr">
        <is>
          <t>Defines a quality attribute or constraint: Reliability.</t>
        </is>
      </c>
    </row>
    <row r="2135">
      <c r="A2135" s="2" t="inlineStr">
        <is>
          <t>REQ_SYN_02134</t>
        </is>
      </c>
      <c r="B2135" s="2" t="inlineStr">
        <is>
          <t>train</t>
        </is>
      </c>
      <c r="C2135" s="2" t="inlineStr">
        <is>
          <t>mixed_raw_text</t>
        </is>
      </c>
      <c r="D2135" s="2" t="inlineStr">
        <is>
          <t>Real Estate</t>
        </is>
      </c>
      <c r="E2135" s="3" t="inlineStr">
        <is>
          <t>Client input: The Admin can upload supporting documents for a maintenance request.</t>
        </is>
      </c>
      <c r="F2135" s="3" t="inlineStr">
        <is>
          <t>The Admin can upload supporting documents for a maintenance request.</t>
        </is>
      </c>
      <c r="G2135" s="2" t="inlineStr">
        <is>
          <t>FR</t>
        </is>
      </c>
      <c r="H2135" s="2">
        <v>1</v>
      </c>
      <c r="I2135" s="2">
        <v>0</v>
      </c>
      <c r="J2135" s="2">
        <v>0</v>
      </c>
      <c r="K2135" s="2">
        <v>0</v>
      </c>
      <c r="L2135" s="2"/>
      <c r="M2135" s="3"/>
      <c r="N2135" s="2" t="inlineStr">
        <is>
          <t>Maintenance Staff</t>
        </is>
      </c>
      <c r="O2135" s="2" t="inlineStr">
        <is>
          <t>Submit Maintenance Request</t>
        </is>
      </c>
      <c r="P2135" s="2" t="inlineStr">
        <is>
          <t>Use Case</t>
        </is>
      </c>
      <c r="Q2135" s="3" t="inlineStr">
        <is>
          <t>Actor: Maintenance Staff; Use Case: Submit Maintenance Request</t>
        </is>
      </c>
      <c r="R2135" s="2"/>
      <c r="S2135" s="2" t="inlineStr">
        <is>
          <t>accept</t>
        </is>
      </c>
      <c r="T2135" s="3" t="inlineStr">
        <is>
          <t>Defines an observable system behavior, actor interaction, workflow, or business function.</t>
        </is>
      </c>
    </row>
    <row r="2136">
      <c r="A2136" s="2" t="inlineStr">
        <is>
          <t>REQ_SYN_02135</t>
        </is>
      </c>
      <c r="B2136" s="2" t="inlineStr">
        <is>
          <t>train</t>
        </is>
      </c>
      <c r="C2136" s="2" t="inlineStr">
        <is>
          <t>uploaded_file_text</t>
        </is>
      </c>
      <c r="D2136" s="2" t="inlineStr">
        <is>
          <t>Education</t>
        </is>
      </c>
      <c r="E2136" s="3" t="inlineStr">
        <is>
          <t>The learning management system shall separate business rules for gradebook processing into configurable modules. [unverified]</t>
        </is>
      </c>
      <c r="F2136" s="3" t="inlineStr">
        <is>
          <t>The learning management system shall separate business rules for gradebook processing into configurable modules.</t>
        </is>
      </c>
      <c r="G2136" s="2" t="inlineStr">
        <is>
          <t>NFR</t>
        </is>
      </c>
      <c r="H2136" s="2">
        <v>0</v>
      </c>
      <c r="I2136" s="2">
        <v>1</v>
      </c>
      <c r="J2136" s="2">
        <v>0</v>
      </c>
      <c r="K2136" s="2">
        <v>0</v>
      </c>
      <c r="L2136" s="2" t="inlineStr">
        <is>
          <t>Maintainability</t>
        </is>
      </c>
      <c r="M2136" s="3"/>
      <c r="N2136" s="2"/>
      <c r="O2136" s="2"/>
      <c r="P2136" s="2" t="inlineStr">
        <is>
          <t>Performance</t>
        </is>
      </c>
      <c r="Q2136" s="3" t="inlineStr">
        <is>
          <t>Diagram category: Performance</t>
        </is>
      </c>
      <c r="R2136" s="2" t="inlineStr">
        <is>
          <t>Maintainability</t>
        </is>
      </c>
      <c r="S2136" s="2" t="inlineStr">
        <is>
          <t>accept</t>
        </is>
      </c>
      <c r="T2136" s="3" t="inlineStr">
        <is>
          <t>Defines a quality attribute or constraint: Maintainability.</t>
        </is>
      </c>
    </row>
    <row r="2137">
      <c r="A2137" s="2" t="inlineStr">
        <is>
          <t>REQ_SYN_02136</t>
        </is>
      </c>
      <c r="B2137" s="2" t="inlineStr">
        <is>
          <t>train</t>
        </is>
      </c>
      <c r="C2137" s="2" t="inlineStr">
        <is>
          <t>manual_input</t>
        </is>
      </c>
      <c r="D2137" s="2" t="inlineStr">
        <is>
          <t>Logistics</t>
        </is>
      </c>
      <c r="E2137" s="3" t="inlineStr">
        <is>
          <t>The fleet management system shall validate backups of pickup request data every 50 hours.</t>
        </is>
      </c>
      <c r="F2137" s="3" t="inlineStr">
        <is>
          <t>The fleet management system shall validate backups of pickup request data every 50 hours.</t>
        </is>
      </c>
      <c r="G2137" s="2" t="inlineStr">
        <is>
          <t>NFR</t>
        </is>
      </c>
      <c r="H2137" s="2">
        <v>0</v>
      </c>
      <c r="I2137" s="2">
        <v>1</v>
      </c>
      <c r="J2137" s="2">
        <v>0</v>
      </c>
      <c r="K2137" s="2">
        <v>0</v>
      </c>
      <c r="L2137" s="2" t="inlineStr">
        <is>
          <t>Reliability</t>
        </is>
      </c>
      <c r="M2137" s="3"/>
      <c r="N2137" s="2" t="inlineStr">
        <is>
          <t>Warehouse Staff</t>
        </is>
      </c>
      <c r="O2137" s="2"/>
      <c r="P2137" s="2" t="inlineStr">
        <is>
          <t>Constraint</t>
        </is>
      </c>
      <c r="Q2137" s="3" t="inlineStr">
        <is>
          <t>Diagram category: Constraint</t>
        </is>
      </c>
      <c r="R2137" s="2" t="inlineStr">
        <is>
          <t>Reliability</t>
        </is>
      </c>
      <c r="S2137" s="2" t="inlineStr">
        <is>
          <t>accept</t>
        </is>
      </c>
      <c r="T2137" s="3" t="inlineStr">
        <is>
          <t>Defines a quality attribute or constraint: Reliability.</t>
        </is>
      </c>
    </row>
    <row r="2138">
      <c r="A2138" s="2" t="inlineStr">
        <is>
          <t>REQ_SYN_02137</t>
        </is>
      </c>
      <c r="B2138" s="2" t="inlineStr">
        <is>
          <t>train</t>
        </is>
      </c>
      <c r="C2138" s="2" t="inlineStr">
        <is>
          <t>uploaded_file_text</t>
        </is>
      </c>
      <c r="D2138" s="2" t="inlineStr">
        <is>
          <t>HR</t>
        </is>
      </c>
      <c r="E2138" s="3" t="inlineStr">
        <is>
          <t>Wrong info: HR management system is made of chocolate and flies to Mars.</t>
        </is>
      </c>
      <c r="F2138" s="3" t="inlineStr">
        <is>
          <t>Wrong info: HR management system is made of chocolate and flies to Mars.</t>
        </is>
      </c>
      <c r="G2138" s="2" t="inlineStr">
        <is>
          <t>Irrelevant/Invalid</t>
        </is>
      </c>
      <c r="H2138" s="2">
        <v>0</v>
      </c>
      <c r="I2138" s="2">
        <v>0</v>
      </c>
      <c r="J2138" s="2">
        <v>0</v>
      </c>
      <c r="K2138" s="2">
        <v>1</v>
      </c>
      <c r="L2138" s="2"/>
      <c r="M2138" s="3"/>
      <c r="N2138" s="2"/>
      <c r="O2138" s="2"/>
      <c r="P2138" s="2" t="inlineStr">
        <is>
          <t>None</t>
        </is>
      </c>
      <c r="Q2138" s="3" t="inlineStr">
        <is>
          <t>No diagram entity</t>
        </is>
      </c>
      <c r="R2138" s="2"/>
      <c r="S2138" s="2" t="inlineStr">
        <is>
          <t>reject_or_ignore</t>
        </is>
      </c>
      <c r="T2138" s="3" t="inlineStr">
        <is>
          <t>Normal, contradictory, random, or false text that should not be treated as a valid requirement.</t>
        </is>
      </c>
    </row>
    <row r="2139">
      <c r="A2139" s="2" t="inlineStr">
        <is>
          <t>REQ_SYN_02138</t>
        </is>
      </c>
      <c r="B2139" s="2" t="inlineStr">
        <is>
          <t>train</t>
        </is>
      </c>
      <c r="C2139" s="2" t="inlineStr">
        <is>
          <t>uploaded_file_text</t>
        </is>
      </c>
      <c r="D2139" s="2" t="inlineStr">
        <is>
          <t>Logistics</t>
        </is>
      </c>
      <c r="E2139" s="3" t="inlineStr">
        <is>
          <t>Raw text: The fleet management system shall allow the Dispatcher to update a vehicle record.</t>
        </is>
      </c>
      <c r="F2139" s="3" t="inlineStr">
        <is>
          <t>The fleet management system shall allow the Dispatcher to update a vehicle record.</t>
        </is>
      </c>
      <c r="G2139" s="2" t="inlineStr">
        <is>
          <t>FR</t>
        </is>
      </c>
      <c r="H2139" s="2">
        <v>1</v>
      </c>
      <c r="I2139" s="2">
        <v>0</v>
      </c>
      <c r="J2139" s="2">
        <v>0</v>
      </c>
      <c r="K2139" s="2">
        <v>0</v>
      </c>
      <c r="L2139" s="2"/>
      <c r="M2139" s="3"/>
      <c r="N2139" s="2" t="inlineStr">
        <is>
          <t>Warehouse Staff</t>
        </is>
      </c>
      <c r="O2139" s="2" t="inlineStr">
        <is>
          <t>Optimize Maintenance Ticket</t>
        </is>
      </c>
      <c r="P2139" s="2" t="inlineStr">
        <is>
          <t>Use Case</t>
        </is>
      </c>
      <c r="Q2139" s="3" t="inlineStr">
        <is>
          <t>Actor: Warehouse Staff; Use Case: Optimize Maintenance Ticket</t>
        </is>
      </c>
      <c r="R2139" s="2"/>
      <c r="S2139" s="2" t="inlineStr">
        <is>
          <t>accept</t>
        </is>
      </c>
      <c r="T2139" s="3" t="inlineStr">
        <is>
          <t>Defines an observable system behavior, actor interaction, workflow, or business function.</t>
        </is>
      </c>
    </row>
    <row r="2140">
      <c r="A2140" s="2" t="inlineStr">
        <is>
          <t>REQ_SYN_02139</t>
        </is>
      </c>
      <c r="B2140" s="2" t="inlineStr">
        <is>
          <t>train</t>
        </is>
      </c>
      <c r="C2140" s="2" t="inlineStr">
        <is>
          <t>manual_input</t>
        </is>
      </c>
      <c r="D2140" s="2" t="inlineStr">
        <is>
          <t>Education</t>
        </is>
      </c>
      <c r="E2140" s="3" t="inlineStr">
        <is>
          <t>Raw text: The learning management system shall provide an option for the Teacher to export selected quiz records. -- typed by user</t>
        </is>
      </c>
      <c r="F2140" s="3" t="inlineStr">
        <is>
          <t>The learning management system shall provide an option for the Teacher to export selected quiz records.</t>
        </is>
      </c>
      <c r="G2140" s="2" t="inlineStr">
        <is>
          <t>FR</t>
        </is>
      </c>
      <c r="H2140" s="2">
        <v>1</v>
      </c>
      <c r="I2140" s="2">
        <v>0</v>
      </c>
      <c r="J2140" s="2">
        <v>0</v>
      </c>
      <c r="K2140" s="2">
        <v>0</v>
      </c>
      <c r="L2140" s="2"/>
      <c r="M2140" s="3"/>
      <c r="N2140" s="2" t="inlineStr">
        <is>
          <t>Admin</t>
        </is>
      </c>
      <c r="O2140" s="2" t="inlineStr">
        <is>
          <t>Download Gradebook</t>
        </is>
      </c>
      <c r="P2140" s="2" t="inlineStr">
        <is>
          <t>Use Case</t>
        </is>
      </c>
      <c r="Q2140" s="3" t="inlineStr">
        <is>
          <t>Actor: Admin; Use Case: Download Gradebook</t>
        </is>
      </c>
      <c r="R2140" s="2"/>
      <c r="S2140" s="2" t="inlineStr">
        <is>
          <t>accept</t>
        </is>
      </c>
      <c r="T2140" s="3" t="inlineStr">
        <is>
          <t>Defines an observable system behavior, actor interaction, workflow, or business function.</t>
        </is>
      </c>
    </row>
    <row r="2141">
      <c r="A2141" s="2" t="inlineStr">
        <is>
          <t>REQ_SYN_02140</t>
        </is>
      </c>
      <c r="B2141" s="2" t="inlineStr">
        <is>
          <t>train</t>
        </is>
      </c>
      <c r="C2141" s="2" t="inlineStr">
        <is>
          <t>manual_input</t>
        </is>
      </c>
      <c r="D2141" s="2" t="inlineStr">
        <is>
          <t>Travel</t>
        </is>
      </c>
      <c r="E2141" s="3" t="inlineStr">
        <is>
          <t>Raw text: The Traveler shall be able to search the flight booking from the dashboard. [unverified]</t>
        </is>
      </c>
      <c r="F2141" s="3" t="inlineStr">
        <is>
          <t>The Traveler shall be able to search the flight booking from the dashboard.</t>
        </is>
      </c>
      <c r="G2141" s="2" t="inlineStr">
        <is>
          <t>FR</t>
        </is>
      </c>
      <c r="H2141" s="2">
        <v>1</v>
      </c>
      <c r="I2141" s="2">
        <v>0</v>
      </c>
      <c r="J2141" s="2">
        <v>0</v>
      </c>
      <c r="K2141" s="2">
        <v>0</v>
      </c>
      <c r="L2141" s="2"/>
      <c r="M2141" s="3"/>
      <c r="N2141" s="2" t="inlineStr">
        <is>
          <t>Hotel Manager</t>
        </is>
      </c>
      <c r="O2141" s="2" t="inlineStr">
        <is>
          <t>Pay For Hotel Reservation</t>
        </is>
      </c>
      <c r="P2141" s="2" t="inlineStr">
        <is>
          <t>Use Case</t>
        </is>
      </c>
      <c r="Q2141" s="3" t="inlineStr">
        <is>
          <t>Actor: Hotel Manager; Use Case: Pay For Hotel Reservation</t>
        </is>
      </c>
      <c r="R2141" s="2"/>
      <c r="S2141" s="2" t="inlineStr">
        <is>
          <t>accept</t>
        </is>
      </c>
      <c r="T2141" s="3" t="inlineStr">
        <is>
          <t>Defines an observable system behavior, actor interaction, workflow, or business function.</t>
        </is>
      </c>
    </row>
    <row r="2142">
      <c r="A2142" s="2" t="inlineStr">
        <is>
          <t>REQ_SYN_02141</t>
        </is>
      </c>
      <c r="B2142" s="2" t="inlineStr">
        <is>
          <t>validation</t>
        </is>
      </c>
      <c r="C2142" s="2" t="inlineStr">
        <is>
          <t>mixed_raw_text</t>
        </is>
      </c>
      <c r="D2142" s="2" t="inlineStr">
        <is>
          <t>E-Commerce</t>
        </is>
      </c>
      <c r="E2142" s="3" t="inlineStr">
        <is>
          <t>The online store shall allow additional server nodes to be added without downtime.</t>
        </is>
      </c>
      <c r="F2142" s="3" t="inlineStr">
        <is>
          <t>The online store shall allow additional server nodes to be added without downtime.</t>
        </is>
      </c>
      <c r="G2142" s="2" t="inlineStr">
        <is>
          <t>NFR</t>
        </is>
      </c>
      <c r="H2142" s="2">
        <v>0</v>
      </c>
      <c r="I2142" s="2">
        <v>1</v>
      </c>
      <c r="J2142" s="2">
        <v>0</v>
      </c>
      <c r="K2142" s="2">
        <v>0</v>
      </c>
      <c r="L2142" s="2" t="inlineStr">
        <is>
          <t>Scalability</t>
        </is>
      </c>
      <c r="M2142" s="3"/>
      <c r="N2142" s="2" t="inlineStr">
        <is>
          <t>Admin</t>
        </is>
      </c>
      <c r="O2142" s="2"/>
      <c r="P2142" s="2" t="inlineStr">
        <is>
          <t>Quality Attribute</t>
        </is>
      </c>
      <c r="Q2142" s="3" t="inlineStr">
        <is>
          <t>Diagram category: Quality Attribute</t>
        </is>
      </c>
      <c r="R2142" s="2" t="inlineStr">
        <is>
          <t>Scalability</t>
        </is>
      </c>
      <c r="S2142" s="2" t="inlineStr">
        <is>
          <t>accept</t>
        </is>
      </c>
      <c r="T2142" s="3" t="inlineStr">
        <is>
          <t>Defines a quality attribute or constraint: Scalability.</t>
        </is>
      </c>
    </row>
    <row r="2143">
      <c r="A2143" s="2" t="inlineStr">
        <is>
          <t>REQ_SYN_02142</t>
        </is>
      </c>
      <c r="B2143" s="2" t="inlineStr">
        <is>
          <t>train</t>
        </is>
      </c>
      <c r="C2143" s="2" t="inlineStr">
        <is>
          <t>uploaded_file_text</t>
        </is>
      </c>
      <c r="D2143" s="2" t="inlineStr">
        <is>
          <t>E-Commerce</t>
        </is>
      </c>
      <c r="E2143" s="3" t="inlineStr">
        <is>
          <t>Manual entry: The online store shll calculate totals for each shipment before submission. [unverified]</t>
        </is>
      </c>
      <c r="F2143" s="3" t="inlineStr">
        <is>
          <t>The online store shll calculate totals for each shipment before submission.</t>
        </is>
      </c>
      <c r="G2143" s="2" t="inlineStr">
        <is>
          <t>FR</t>
        </is>
      </c>
      <c r="H2143" s="2">
        <v>1</v>
      </c>
      <c r="I2143" s="2">
        <v>0</v>
      </c>
      <c r="J2143" s="2">
        <v>0</v>
      </c>
      <c r="K2143" s="2">
        <v>0</v>
      </c>
      <c r="L2143" s="2"/>
      <c r="M2143" s="3"/>
      <c r="N2143" s="2" t="inlineStr">
        <is>
          <t>Support Agent</t>
        </is>
      </c>
      <c r="O2143" s="2" t="inlineStr">
        <is>
          <t>Return Invoice</t>
        </is>
      </c>
      <c r="P2143" s="2" t="inlineStr">
        <is>
          <t>Use Case</t>
        </is>
      </c>
      <c r="Q2143" s="3" t="inlineStr">
        <is>
          <t>Actor: Support Agent; Use Case: Return Invoice</t>
        </is>
      </c>
      <c r="R2143" s="2"/>
      <c r="S2143" s="2" t="inlineStr">
        <is>
          <t>accept</t>
        </is>
      </c>
      <c r="T2143" s="3" t="inlineStr">
        <is>
          <t>Defines an observable system behavior, actor interaction, workflow, or business function.</t>
        </is>
      </c>
    </row>
    <row r="2144">
      <c r="A2144" s="2" t="inlineStr">
        <is>
          <t>REQ_SYN_02143</t>
        </is>
      </c>
      <c r="B2144" s="2" t="inlineStr">
        <is>
          <t>validation</t>
        </is>
      </c>
      <c r="C2144" s="2" t="inlineStr">
        <is>
          <t>manual_input</t>
        </is>
      </c>
      <c r="D2144" s="2" t="inlineStr">
        <is>
          <t>Education</t>
        </is>
      </c>
      <c r="E2144" s="3" t="inlineStr">
        <is>
          <t>The Admin can upload supporting documents for a attendance record.</t>
        </is>
      </c>
      <c r="F2144" s="3" t="inlineStr">
        <is>
          <t>The Admin can upload supporting documents for a attendance record.</t>
        </is>
      </c>
      <c r="G2144" s="2" t="inlineStr">
        <is>
          <t>FR</t>
        </is>
      </c>
      <c r="H2144" s="2">
        <v>1</v>
      </c>
      <c r="I2144" s="2">
        <v>0</v>
      </c>
      <c r="J2144" s="2">
        <v>0</v>
      </c>
      <c r="K2144" s="2">
        <v>0</v>
      </c>
      <c r="L2144" s="2"/>
      <c r="M2144" s="3"/>
      <c r="N2144" s="2" t="inlineStr">
        <is>
          <t>Exam Controller</t>
        </is>
      </c>
      <c r="O2144" s="2" t="inlineStr">
        <is>
          <t>Comment On Gradebook</t>
        </is>
      </c>
      <c r="P2144" s="2" t="inlineStr">
        <is>
          <t>Use Case</t>
        </is>
      </c>
      <c r="Q2144" s="3" t="inlineStr">
        <is>
          <t>Actor: Exam Controller; Use Case: Comment On Gradebook</t>
        </is>
      </c>
      <c r="R2144" s="2"/>
      <c r="S2144" s="2" t="inlineStr">
        <is>
          <t>accept</t>
        </is>
      </c>
      <c r="T2144" s="3" t="inlineStr">
        <is>
          <t>Defines an observable system behavior, actor interaction, workflow, or business function.</t>
        </is>
      </c>
    </row>
    <row r="2145">
      <c r="A2145" s="2" t="inlineStr">
        <is>
          <t>REQ_SYN_02144</t>
        </is>
      </c>
      <c r="B2145" s="2" t="inlineStr">
        <is>
          <t>test</t>
        </is>
      </c>
      <c r="C2145" s="2" t="inlineStr">
        <is>
          <t>uploaded_file_text</t>
        </is>
      </c>
      <c r="D2145" s="2" t="inlineStr">
        <is>
          <t>Travel</t>
        </is>
      </c>
      <c r="E2145" s="3" t="inlineStr">
        <is>
          <t>From uploaded file: The travel booking platform shll calculate totals for each hotel reservation before submission. with wrong spellingg.</t>
        </is>
      </c>
      <c r="F2145" s="3" t="inlineStr">
        <is>
          <t>The travel booking platform shll calculate totals for each hotel reservation before submission. with wrong spellingg.</t>
        </is>
      </c>
      <c r="G2145" s="2" t="inlineStr">
        <is>
          <t>FR</t>
        </is>
      </c>
      <c r="H2145" s="2">
        <v>1</v>
      </c>
      <c r="I2145" s="2">
        <v>0</v>
      </c>
      <c r="J2145" s="2">
        <v>0</v>
      </c>
      <c r="K2145" s="2">
        <v>0</v>
      </c>
      <c r="L2145" s="2"/>
      <c r="M2145" s="3"/>
      <c r="N2145" s="2" t="inlineStr">
        <is>
          <t>Payment Gateway</t>
        </is>
      </c>
      <c r="O2145" s="2" t="inlineStr">
        <is>
          <t>Compare Flight Booking</t>
        </is>
      </c>
      <c r="P2145" s="2" t="inlineStr">
        <is>
          <t>Use Case</t>
        </is>
      </c>
      <c r="Q2145" s="3" t="inlineStr">
        <is>
          <t>Actor: Payment Gateway; Use Case: Compare Flight Booking</t>
        </is>
      </c>
      <c r="R2145" s="2"/>
      <c r="S2145" s="2" t="inlineStr">
        <is>
          <t>accept</t>
        </is>
      </c>
      <c r="T2145" s="3" t="inlineStr">
        <is>
          <t>Defines an observable system behavior, actor interaction, workflow, or business function.</t>
        </is>
      </c>
    </row>
    <row r="2146">
      <c r="A2146" s="2" t="inlineStr">
        <is>
          <t>REQ_SYN_02145</t>
        </is>
      </c>
      <c r="B2146" s="2" t="inlineStr">
        <is>
          <t>train</t>
        </is>
      </c>
      <c r="C2146" s="2" t="inlineStr">
        <is>
          <t>mixed_raw_text</t>
        </is>
      </c>
      <c r="D2146" s="2" t="inlineStr">
        <is>
          <t>Education</t>
        </is>
      </c>
      <c r="E2146" s="3" t="inlineStr">
        <is>
          <t>Client input: The sky is green and the database eats pizza. Please confirm.</t>
        </is>
      </c>
      <c r="F2146" s="3" t="inlineStr">
        <is>
          <t>The sky is green and the database eats pizza.</t>
        </is>
      </c>
      <c r="G2146" s="2" t="inlineStr">
        <is>
          <t>Irrelevant/Invalid</t>
        </is>
      </c>
      <c r="H2146" s="2">
        <v>0</v>
      </c>
      <c r="I2146" s="2">
        <v>0</v>
      </c>
      <c r="J2146" s="2">
        <v>0</v>
      </c>
      <c r="K2146" s="2">
        <v>1</v>
      </c>
      <c r="L2146" s="2"/>
      <c r="M2146" s="3"/>
      <c r="N2146" s="2"/>
      <c r="O2146" s="2"/>
      <c r="P2146" s="2" t="inlineStr">
        <is>
          <t>None</t>
        </is>
      </c>
      <c r="Q2146" s="3" t="inlineStr">
        <is>
          <t>No diagram entity</t>
        </is>
      </c>
      <c r="R2146" s="2"/>
      <c r="S2146" s="2" t="inlineStr">
        <is>
          <t>reject_or_ignore</t>
        </is>
      </c>
      <c r="T2146" s="3" t="inlineStr">
        <is>
          <t>Normal, contradictory, random, or false text that should not be treated as a valid requirement.</t>
        </is>
      </c>
    </row>
    <row r="2147">
      <c r="A2147" s="2" t="inlineStr">
        <is>
          <t>REQ_SYN_02146</t>
        </is>
      </c>
      <c r="B2147" s="2" t="inlineStr">
        <is>
          <t>train</t>
        </is>
      </c>
      <c r="C2147" s="2" t="inlineStr">
        <is>
          <t>mixed_raw_text</t>
        </is>
      </c>
      <c r="D2147" s="2" t="inlineStr">
        <is>
          <t>Logistics</t>
        </is>
      </c>
      <c r="E2147" s="3" t="inlineStr">
        <is>
          <t>The fleet management system shall allow the Dispatcher to manage maintenance ticket properly.</t>
        </is>
      </c>
      <c r="F2147" s="3" t="inlineStr">
        <is>
          <t>The fleet management system shall allow the Dispatcher to manage maintenance ticket properly.</t>
        </is>
      </c>
      <c r="G2147" s="2" t="inlineStr">
        <is>
          <t>Ambiguous</t>
        </is>
      </c>
      <c r="H2147" s="2">
        <v>0</v>
      </c>
      <c r="I2147" s="2">
        <v>0</v>
      </c>
      <c r="J2147" s="2">
        <v>1</v>
      </c>
      <c r="K2147" s="2">
        <v>0</v>
      </c>
      <c r="L2147" s="2"/>
      <c r="M2147" s="3" t="inlineStr">
        <is>
          <t>Uses vague wording or missing measurable/actor/action details, so it should be flagged for clarification.</t>
        </is>
      </c>
      <c r="N2147" s="2"/>
      <c r="O2147" s="2"/>
      <c r="P2147" s="2" t="inlineStr">
        <is>
          <t>Needs Clarification</t>
        </is>
      </c>
      <c r="Q2147" s="3" t="inlineStr">
        <is>
          <t>Diagram category: Needs Clarification</t>
        </is>
      </c>
      <c r="R2147" s="2"/>
      <c r="S2147" s="2" t="inlineStr">
        <is>
          <t>ask_clarifying_question</t>
        </is>
      </c>
      <c r="T2147" s="3" t="inlineStr">
        <is>
          <t>Uses vague wording or missing measurable/actor/action details, so it should be flagged for clarification.</t>
        </is>
      </c>
    </row>
    <row r="2148">
      <c r="A2148" s="2" t="inlineStr">
        <is>
          <t>REQ_SYN_02147</t>
        </is>
      </c>
      <c r="B2148" s="2" t="inlineStr">
        <is>
          <t>train</t>
        </is>
      </c>
      <c r="C2148" s="2" t="inlineStr">
        <is>
          <t>uploaded_file_text</t>
        </is>
      </c>
      <c r="D2148" s="2" t="inlineStr">
        <is>
          <t>Government Services</t>
        </is>
      </c>
      <c r="E2148" s="3" t="inlineStr">
        <is>
          <t>The citizen services portal shall provide an option for the Payment Gateway to export selected appointment records.</t>
        </is>
      </c>
      <c r="F2148" s="3" t="inlineStr">
        <is>
          <t>The citizen services portal shall provide an option for the Payment Gateway to export selected appointment records.</t>
        </is>
      </c>
      <c r="G2148" s="2" t="inlineStr">
        <is>
          <t>FR</t>
        </is>
      </c>
      <c r="H2148" s="2">
        <v>1</v>
      </c>
      <c r="I2148" s="2">
        <v>0</v>
      </c>
      <c r="J2148" s="2">
        <v>0</v>
      </c>
      <c r="K2148" s="2">
        <v>0</v>
      </c>
      <c r="L2148" s="2"/>
      <c r="M2148" s="3"/>
      <c r="N2148" s="2" t="inlineStr">
        <is>
          <t>Department Head</t>
        </is>
      </c>
      <c r="O2148" s="2" t="inlineStr">
        <is>
          <t>Notify About Application Form</t>
        </is>
      </c>
      <c r="P2148" s="2" t="inlineStr">
        <is>
          <t>Use Case</t>
        </is>
      </c>
      <c r="Q2148" s="3" t="inlineStr">
        <is>
          <t>Actor: Department Head; Use Case: Notify About Application Form</t>
        </is>
      </c>
      <c r="R2148" s="2"/>
      <c r="S2148" s="2" t="inlineStr">
        <is>
          <t>accept</t>
        </is>
      </c>
      <c r="T2148" s="3" t="inlineStr">
        <is>
          <t>Defines an observable system behavior, actor interaction, workflow, or business function.</t>
        </is>
      </c>
    </row>
    <row r="2149">
      <c r="A2149" s="2" t="inlineStr">
        <is>
          <t>REQ_SYN_02148</t>
        </is>
      </c>
      <c r="B2149" s="2" t="inlineStr">
        <is>
          <t>validation</t>
        </is>
      </c>
      <c r="C2149" s="2" t="inlineStr">
        <is>
          <t>mixed_raw_text</t>
        </is>
      </c>
      <c r="D2149" s="2" t="inlineStr">
        <is>
          <t>Government Services</t>
        </is>
      </c>
      <c r="E2149" s="3" t="inlineStr">
        <is>
          <t>Client input: This project is very good and my friend Dr. Khan suggested it. [unverified]</t>
        </is>
      </c>
      <c r="F2149" s="3" t="inlineStr">
        <is>
          <t>This project is very good and my friend Dr. Khan suggested it.</t>
        </is>
      </c>
      <c r="G2149" s="2" t="inlineStr">
        <is>
          <t>Irrelevant/Invalid</t>
        </is>
      </c>
      <c r="H2149" s="2">
        <v>0</v>
      </c>
      <c r="I2149" s="2">
        <v>0</v>
      </c>
      <c r="J2149" s="2">
        <v>0</v>
      </c>
      <c r="K2149" s="2">
        <v>1</v>
      </c>
      <c r="L2149" s="2"/>
      <c r="M2149" s="3"/>
      <c r="N2149" s="2"/>
      <c r="O2149" s="2"/>
      <c r="P2149" s="2" t="inlineStr">
        <is>
          <t>None</t>
        </is>
      </c>
      <c r="Q2149" s="3" t="inlineStr">
        <is>
          <t>No diagram entity</t>
        </is>
      </c>
      <c r="R2149" s="2"/>
      <c r="S2149" s="2" t="inlineStr">
        <is>
          <t>reject_or_ignore</t>
        </is>
      </c>
      <c r="T2149" s="3" t="inlineStr">
        <is>
          <t>Normal, contradictory, random, or false text that should not be treated as a valid requirement.</t>
        </is>
      </c>
    </row>
    <row r="2150">
      <c r="A2150" s="2" t="inlineStr">
        <is>
          <t>REQ_SYN_02149</t>
        </is>
      </c>
      <c r="B2150" s="2" t="inlineStr">
        <is>
          <t>train</t>
        </is>
      </c>
      <c r="C2150" s="2" t="inlineStr">
        <is>
          <t>manual_input</t>
        </is>
      </c>
      <c r="D2150" s="2" t="inlineStr">
        <is>
          <t>Healthcare</t>
        </is>
      </c>
      <c r="E2150" s="3" t="inlineStr">
        <is>
          <t>The patient portal shall allow the Doctor to view a billing record.</t>
        </is>
      </c>
      <c r="F2150" s="3" t="inlineStr">
        <is>
          <t>The patient portal shall allow the Doctor to view a billing record.</t>
        </is>
      </c>
      <c r="G2150" s="2" t="inlineStr">
        <is>
          <t>FR</t>
        </is>
      </c>
      <c r="H2150" s="2">
        <v>1</v>
      </c>
      <c r="I2150" s="2">
        <v>0</v>
      </c>
      <c r="J2150" s="2">
        <v>0</v>
      </c>
      <c r="K2150" s="2">
        <v>0</v>
      </c>
      <c r="L2150" s="2"/>
      <c r="M2150" s="3"/>
      <c r="N2150" s="2" t="inlineStr">
        <is>
          <t>Doctor</t>
        </is>
      </c>
      <c r="O2150" s="2" t="inlineStr">
        <is>
          <t>Book Lab Result</t>
        </is>
      </c>
      <c r="P2150" s="2" t="inlineStr">
        <is>
          <t>Use Case</t>
        </is>
      </c>
      <c r="Q2150" s="3" t="inlineStr">
        <is>
          <t>Actor: Doctor; Use Case: Book Lab Result</t>
        </is>
      </c>
      <c r="R2150" s="2"/>
      <c r="S2150" s="2" t="inlineStr">
        <is>
          <t>accept</t>
        </is>
      </c>
      <c r="T2150" s="3" t="inlineStr">
        <is>
          <t>Defines an observable system behavior, actor interaction, workflow, or business function.</t>
        </is>
      </c>
    </row>
    <row r="2151">
      <c r="A2151" s="2" t="inlineStr">
        <is>
          <t>REQ_SYN_02150</t>
        </is>
      </c>
      <c r="B2151" s="2" t="inlineStr">
        <is>
          <t>train</t>
        </is>
      </c>
      <c r="C2151" s="2" t="inlineStr">
        <is>
          <t>manual_input</t>
        </is>
      </c>
      <c r="D2151" s="2" t="inlineStr">
        <is>
          <t>Banking</t>
        </is>
      </c>
      <c r="E2151" s="3" t="inlineStr">
        <is>
          <t>The mobile banking app shall keep beneficiary information for a suitable time.</t>
        </is>
      </c>
      <c r="F2151" s="3" t="inlineStr">
        <is>
          <t>The mobile banking app shall keep beneficiary information for a suitable time.</t>
        </is>
      </c>
      <c r="G2151" s="2" t="inlineStr">
        <is>
          <t>Ambiguous</t>
        </is>
      </c>
      <c r="H2151" s="2">
        <v>0</v>
      </c>
      <c r="I2151" s="2">
        <v>0</v>
      </c>
      <c r="J2151" s="2">
        <v>1</v>
      </c>
      <c r="K2151" s="2">
        <v>0</v>
      </c>
      <c r="L2151" s="2"/>
      <c r="M2151" s="3" t="inlineStr">
        <is>
          <t>Uses vague wording or missing measurable/actor/action details, so it should be flagged for clarification.</t>
        </is>
      </c>
      <c r="N2151" s="2"/>
      <c r="O2151" s="2"/>
      <c r="P2151" s="2" t="inlineStr">
        <is>
          <t>Needs Clarification</t>
        </is>
      </c>
      <c r="Q2151" s="3" t="inlineStr">
        <is>
          <t>Diagram category: Needs Clarification</t>
        </is>
      </c>
      <c r="R2151" s="2"/>
      <c r="S2151" s="2" t="inlineStr">
        <is>
          <t>ask_clarifying_question</t>
        </is>
      </c>
      <c r="T2151" s="3" t="inlineStr">
        <is>
          <t>Uses vague wording or missing measurable/actor/action details, so it should be flagged for clarification.</t>
        </is>
      </c>
    </row>
    <row r="2152">
      <c r="A2152" s="2" t="inlineStr">
        <is>
          <t>REQ_SYN_02151</t>
        </is>
      </c>
      <c r="B2152" s="2" t="inlineStr">
        <is>
          <t>validation</t>
        </is>
      </c>
      <c r="C2152" s="2" t="inlineStr">
        <is>
          <t>uploaded_file_text</t>
        </is>
      </c>
      <c r="D2152" s="2" t="inlineStr">
        <is>
          <t>Travel</t>
        </is>
      </c>
      <c r="E2152" s="3" t="inlineStr">
        <is>
          <t>The travel booking platform shall allow additional server nodes to be added without downtime.</t>
        </is>
      </c>
      <c r="F2152" s="3" t="inlineStr">
        <is>
          <t>The travel booking platform shall allow additional server nodes to be added without downtime.</t>
        </is>
      </c>
      <c r="G2152" s="2" t="inlineStr">
        <is>
          <t>NFR</t>
        </is>
      </c>
      <c r="H2152" s="2">
        <v>0</v>
      </c>
      <c r="I2152" s="2">
        <v>1</v>
      </c>
      <c r="J2152" s="2">
        <v>0</v>
      </c>
      <c r="K2152" s="2">
        <v>0</v>
      </c>
      <c r="L2152" s="2" t="inlineStr">
        <is>
          <t>Scalability</t>
        </is>
      </c>
      <c r="M2152" s="3"/>
      <c r="N2152" s="2"/>
      <c r="O2152" s="2"/>
      <c r="P2152" s="2" t="inlineStr">
        <is>
          <t>Performance</t>
        </is>
      </c>
      <c r="Q2152" s="3" t="inlineStr">
        <is>
          <t>Diagram category: Performance</t>
        </is>
      </c>
      <c r="R2152" s="2" t="inlineStr">
        <is>
          <t>Scalability</t>
        </is>
      </c>
      <c r="S2152" s="2" t="inlineStr">
        <is>
          <t>accept</t>
        </is>
      </c>
      <c r="T2152" s="3" t="inlineStr">
        <is>
          <t>Defines a quality attribute or constraint: Scalability.</t>
        </is>
      </c>
    </row>
    <row r="2153">
      <c r="A2153" s="2" t="inlineStr">
        <is>
          <t>REQ_SYN_02152</t>
        </is>
      </c>
      <c r="B2153" s="2" t="inlineStr">
        <is>
          <t>train</t>
        </is>
      </c>
      <c r="C2153" s="2" t="inlineStr">
        <is>
          <t>uploaded_file_text</t>
        </is>
      </c>
      <c r="D2153" s="2" t="inlineStr">
        <is>
          <t>Food Delivery</t>
        </is>
      </c>
      <c r="E2153" s="3" t="inlineStr">
        <is>
          <t>The food delivery app should be fast and easy for everyone. [unverified]</t>
        </is>
      </c>
      <c r="F2153" s="3" t="inlineStr">
        <is>
          <t>The food delivery app should be fast and easy for everyone.</t>
        </is>
      </c>
      <c r="G2153" s="2" t="inlineStr">
        <is>
          <t>Ambiguous</t>
        </is>
      </c>
      <c r="H2153" s="2">
        <v>0</v>
      </c>
      <c r="I2153" s="2">
        <v>0</v>
      </c>
      <c r="J2153" s="2">
        <v>1</v>
      </c>
      <c r="K2153" s="2">
        <v>0</v>
      </c>
      <c r="L2153" s="2"/>
      <c r="M2153" s="3" t="inlineStr">
        <is>
          <t>Uses vague wording or missing measurable/actor/action details, so it should be flagged for clarification.</t>
        </is>
      </c>
      <c r="N2153" s="2"/>
      <c r="O2153" s="2"/>
      <c r="P2153" s="2" t="inlineStr">
        <is>
          <t>Needs Clarification</t>
        </is>
      </c>
      <c r="Q2153" s="3" t="inlineStr">
        <is>
          <t>Diagram category: Needs Clarification</t>
        </is>
      </c>
      <c r="R2153" s="2"/>
      <c r="S2153" s="2" t="inlineStr">
        <is>
          <t>ask_clarifying_question</t>
        </is>
      </c>
      <c r="T2153" s="3" t="inlineStr">
        <is>
          <t>Uses vague wording or missing measurable/actor/action details, so it should be flagged for clarification.</t>
        </is>
      </c>
    </row>
    <row r="2154">
      <c r="A2154" s="2" t="inlineStr">
        <is>
          <t>REQ_SYN_02153</t>
        </is>
      </c>
      <c r="B2154" s="2" t="inlineStr">
        <is>
          <t>train</t>
        </is>
      </c>
      <c r="C2154" s="2" t="inlineStr">
        <is>
          <t>mixed_raw_text</t>
        </is>
      </c>
      <c r="D2154" s="2" t="inlineStr">
        <is>
          <t>Banking</t>
        </is>
      </c>
      <c r="E2154" s="3" t="inlineStr">
        <is>
          <t>The External Bank shall be able to notify about the loan application from the dashboard.</t>
        </is>
      </c>
      <c r="F2154" s="3" t="inlineStr">
        <is>
          <t>The External Bank shall be able to notify about the loan application from the dashboard.</t>
        </is>
      </c>
      <c r="G2154" s="2" t="inlineStr">
        <is>
          <t>FR</t>
        </is>
      </c>
      <c r="H2154" s="2">
        <v>1</v>
      </c>
      <c r="I2154" s="2">
        <v>0</v>
      </c>
      <c r="J2154" s="2">
        <v>0</v>
      </c>
      <c r="K2154" s="2">
        <v>0</v>
      </c>
      <c r="L2154" s="2"/>
      <c r="M2154" s="3"/>
      <c r="N2154" s="2" t="inlineStr">
        <is>
          <t>Loan Officer</t>
        </is>
      </c>
      <c r="O2154" s="2" t="inlineStr">
        <is>
          <t>Freeze Card Request</t>
        </is>
      </c>
      <c r="P2154" s="2" t="inlineStr">
        <is>
          <t>Use Case</t>
        </is>
      </c>
      <c r="Q2154" s="3" t="inlineStr">
        <is>
          <t>Actor: Loan Officer; Use Case: Freeze Card Request</t>
        </is>
      </c>
      <c r="R2154" s="2"/>
      <c r="S2154" s="2" t="inlineStr">
        <is>
          <t>accept</t>
        </is>
      </c>
      <c r="T2154" s="3" t="inlineStr">
        <is>
          <t>Defines an observable system behavior, actor interaction, workflow, or business function.</t>
        </is>
      </c>
    </row>
    <row r="2155">
      <c r="A2155" s="2" t="inlineStr">
        <is>
          <t>REQ_SYN_02154</t>
        </is>
      </c>
      <c r="B2155" s="2" t="inlineStr">
        <is>
          <t>train</t>
        </is>
      </c>
      <c r="C2155" s="2" t="inlineStr">
        <is>
          <t>uploaded_file_text</t>
        </is>
      </c>
      <c r="D2155" s="2" t="inlineStr">
        <is>
          <t>Government Services</t>
        </is>
      </c>
      <c r="E2155" s="3" t="inlineStr">
        <is>
          <t>User says: The citizen services portal shall display the current status of each identity document to the Department Head.</t>
        </is>
      </c>
      <c r="F2155" s="3" t="inlineStr">
        <is>
          <t>The citizen services portal shall display the current status of each identity document to the Department Head.</t>
        </is>
      </c>
      <c r="G2155" s="2" t="inlineStr">
        <is>
          <t>FR</t>
        </is>
      </c>
      <c r="H2155" s="2">
        <v>1</v>
      </c>
      <c r="I2155" s="2">
        <v>0</v>
      </c>
      <c r="J2155" s="2">
        <v>0</v>
      </c>
      <c r="K2155" s="2">
        <v>0</v>
      </c>
      <c r="L2155" s="2"/>
      <c r="M2155" s="3"/>
      <c r="N2155" s="2" t="inlineStr">
        <is>
          <t>Admin</t>
        </is>
      </c>
      <c r="O2155" s="2" t="inlineStr">
        <is>
          <t>Archive Appointment</t>
        </is>
      </c>
      <c r="P2155" s="2" t="inlineStr">
        <is>
          <t>Use Case</t>
        </is>
      </c>
      <c r="Q2155" s="3" t="inlineStr">
        <is>
          <t>Actor: Admin; Use Case: Archive Appointment</t>
        </is>
      </c>
      <c r="R2155" s="2"/>
      <c r="S2155" s="2" t="inlineStr">
        <is>
          <t>accept</t>
        </is>
      </c>
      <c r="T2155" s="3" t="inlineStr">
        <is>
          <t>Defines an observable system behavior, actor interaction, workflow, or business function.</t>
        </is>
      </c>
    </row>
    <row r="2156">
      <c r="A2156" s="2" t="inlineStr">
        <is>
          <t>REQ_SYN_02155</t>
        </is>
      </c>
      <c r="B2156" s="2" t="inlineStr">
        <is>
          <t>train</t>
        </is>
      </c>
      <c r="C2156" s="2" t="inlineStr">
        <is>
          <t>uploaded_file_text</t>
        </is>
      </c>
      <c r="D2156" s="2" t="inlineStr">
        <is>
          <t>Real Estate</t>
        </is>
      </c>
      <c r="E2156" s="3" t="inlineStr">
        <is>
          <t>The property management system shall anonymize property listing data used for analytics.</t>
        </is>
      </c>
      <c r="F2156" s="3" t="inlineStr">
        <is>
          <t>The property management system shall anonymize property listing data used for analytics.</t>
        </is>
      </c>
      <c r="G2156" s="2" t="inlineStr">
        <is>
          <t>NFR</t>
        </is>
      </c>
      <c r="H2156" s="2">
        <v>0</v>
      </c>
      <c r="I2156" s="2">
        <v>1</v>
      </c>
      <c r="J2156" s="2">
        <v>0</v>
      </c>
      <c r="K2156" s="2">
        <v>0</v>
      </c>
      <c r="L2156" s="2" t="inlineStr">
        <is>
          <t>Privacy</t>
        </is>
      </c>
      <c r="M2156" s="3"/>
      <c r="N2156" s="2" t="inlineStr">
        <is>
          <t>Payment Gateway</t>
        </is>
      </c>
      <c r="O2156" s="2"/>
      <c r="P2156" s="2" t="inlineStr">
        <is>
          <t>Deployment</t>
        </is>
      </c>
      <c r="Q2156" s="3" t="inlineStr">
        <is>
          <t>Diagram category: Deployment</t>
        </is>
      </c>
      <c r="R2156" s="2" t="inlineStr">
        <is>
          <t>Privacy</t>
        </is>
      </c>
      <c r="S2156" s="2" t="inlineStr">
        <is>
          <t>accept</t>
        </is>
      </c>
      <c r="T2156" s="3" t="inlineStr">
        <is>
          <t>Defines a quality attribute or constraint: Privacy.</t>
        </is>
      </c>
    </row>
    <row r="2157">
      <c r="A2157" s="2" t="inlineStr">
        <is>
          <t>REQ_SYN_02156</t>
        </is>
      </c>
      <c r="B2157" s="2" t="inlineStr">
        <is>
          <t>train</t>
        </is>
      </c>
      <c r="C2157" s="2" t="inlineStr">
        <is>
          <t>uploaded_file_text</t>
        </is>
      </c>
      <c r="D2157" s="2" t="inlineStr">
        <is>
          <t>Government Services</t>
        </is>
      </c>
      <c r="E2157" s="3" t="inlineStr">
        <is>
          <t>User says: The citizen services portal shall save a draft when the Payment Gateway starts creating a application form. -- typed by user</t>
        </is>
      </c>
      <c r="F2157" s="3" t="inlineStr">
        <is>
          <t>The citizen services portal shall save a draft when the Payment Gateway starts creating a application form.</t>
        </is>
      </c>
      <c r="G2157" s="2" t="inlineStr">
        <is>
          <t>FR</t>
        </is>
      </c>
      <c r="H2157" s="2">
        <v>1</v>
      </c>
      <c r="I2157" s="2">
        <v>0</v>
      </c>
      <c r="J2157" s="2">
        <v>0</v>
      </c>
      <c r="K2157" s="2">
        <v>0</v>
      </c>
      <c r="L2157" s="2"/>
      <c r="M2157" s="3"/>
      <c r="N2157" s="2" t="inlineStr">
        <is>
          <t>Admin</t>
        </is>
      </c>
      <c r="O2157" s="2" t="inlineStr">
        <is>
          <t>Notify About Appointment</t>
        </is>
      </c>
      <c r="P2157" s="2" t="inlineStr">
        <is>
          <t>Use Case</t>
        </is>
      </c>
      <c r="Q2157" s="3" t="inlineStr">
        <is>
          <t>Actor: Admin; Use Case: Notify About Appointment</t>
        </is>
      </c>
      <c r="R2157" s="2"/>
      <c r="S2157" s="2" t="inlineStr">
        <is>
          <t>accept</t>
        </is>
      </c>
      <c r="T2157" s="3" t="inlineStr">
        <is>
          <t>Defines an observable system behavior, actor interaction, workflow, or business function.</t>
        </is>
      </c>
    </row>
    <row r="2158">
      <c r="A2158" s="2" t="inlineStr">
        <is>
          <t>REQ_SYN_02157</t>
        </is>
      </c>
      <c r="B2158" s="2" t="inlineStr">
        <is>
          <t>train</t>
        </is>
      </c>
      <c r="C2158" s="2" t="inlineStr">
        <is>
          <t>mixed_raw_text</t>
        </is>
      </c>
      <c r="D2158" s="2" t="inlineStr">
        <is>
          <t>Healthcare</t>
        </is>
      </c>
      <c r="E2158" s="3" t="inlineStr">
        <is>
          <t>Requirement draft - The patient portal shall keep patient profile information for a suitable time. Please confirm.</t>
        </is>
      </c>
      <c r="F2158" s="3" t="inlineStr">
        <is>
          <t>The patient portal shall keep patient profile information for a suitable time.</t>
        </is>
      </c>
      <c r="G2158" s="2" t="inlineStr">
        <is>
          <t>Ambiguous</t>
        </is>
      </c>
      <c r="H2158" s="2">
        <v>0</v>
      </c>
      <c r="I2158" s="2">
        <v>0</v>
      </c>
      <c r="J2158" s="2">
        <v>1</v>
      </c>
      <c r="K2158" s="2">
        <v>0</v>
      </c>
      <c r="L2158" s="2"/>
      <c r="M2158" s="3" t="inlineStr">
        <is>
          <t>Uses vague wording or missing measurable/actor/action details, so it should be flagged for clarification.</t>
        </is>
      </c>
      <c r="N2158" s="2"/>
      <c r="O2158" s="2"/>
      <c r="P2158" s="2" t="inlineStr">
        <is>
          <t>Needs Clarification</t>
        </is>
      </c>
      <c r="Q2158" s="3" t="inlineStr">
        <is>
          <t>Diagram category: Needs Clarification</t>
        </is>
      </c>
      <c r="R2158" s="2"/>
      <c r="S2158" s="2" t="inlineStr">
        <is>
          <t>ask_clarifying_question</t>
        </is>
      </c>
      <c r="T2158" s="3" t="inlineStr">
        <is>
          <t>Uses vague wording or missing measurable/actor/action details, so it should be flagged for clarification.</t>
        </is>
      </c>
    </row>
    <row r="2159">
      <c r="A2159" s="2" t="inlineStr">
        <is>
          <t>REQ_SYN_02158</t>
        </is>
      </c>
      <c r="B2159" s="2" t="inlineStr">
        <is>
          <t>train</t>
        </is>
      </c>
      <c r="C2159" s="2" t="inlineStr">
        <is>
          <t>mixed_raw_text</t>
        </is>
      </c>
      <c r="D2159" s="2" t="inlineStr">
        <is>
          <t>Real Estate</t>
        </is>
      </c>
      <c r="E2159" s="3" t="inlineStr">
        <is>
          <t>Client input: The property management system should use a good design for Property Agent users.</t>
        </is>
      </c>
      <c r="F2159" s="3" t="inlineStr">
        <is>
          <t>The property management system should use a good design for Property Agent users.</t>
        </is>
      </c>
      <c r="G2159" s="2" t="inlineStr">
        <is>
          <t>Ambiguous</t>
        </is>
      </c>
      <c r="H2159" s="2">
        <v>0</v>
      </c>
      <c r="I2159" s="2">
        <v>0</v>
      </c>
      <c r="J2159" s="2">
        <v>1</v>
      </c>
      <c r="K2159" s="2">
        <v>0</v>
      </c>
      <c r="L2159" s="2"/>
      <c r="M2159" s="3" t="inlineStr">
        <is>
          <t>Uses vague wording or missing measurable/actor/action details, so it should be flagged for clarification.</t>
        </is>
      </c>
      <c r="N2159" s="2"/>
      <c r="O2159" s="2"/>
      <c r="P2159" s="2" t="inlineStr">
        <is>
          <t>Needs Clarification</t>
        </is>
      </c>
      <c r="Q2159" s="3" t="inlineStr">
        <is>
          <t>Diagram category: Needs Clarification</t>
        </is>
      </c>
      <c r="R2159" s="2"/>
      <c r="S2159" s="2" t="inlineStr">
        <is>
          <t>ask_clarifying_question</t>
        </is>
      </c>
      <c r="T2159" s="3" t="inlineStr">
        <is>
          <t>Uses vague wording or missing measurable/actor/action details, so it should be flagged for clarification.</t>
        </is>
      </c>
    </row>
    <row r="2160">
      <c r="A2160" s="2" t="inlineStr">
        <is>
          <t>REQ_SYN_02159</t>
        </is>
      </c>
      <c r="B2160" s="2" t="inlineStr">
        <is>
          <t>validation</t>
        </is>
      </c>
      <c r="C2160" s="2" t="inlineStr">
        <is>
          <t>manual_input</t>
        </is>
      </c>
      <c r="D2160" s="2" t="inlineStr">
        <is>
          <t>Banking</t>
        </is>
      </c>
      <c r="E2160" s="3" t="inlineStr">
        <is>
          <t>The mobile banking app shall allow the Customer to reopen a closed beneficiary when permitted.</t>
        </is>
      </c>
      <c r="F2160" s="3" t="inlineStr">
        <is>
          <t>The mobile banking app shall allow the Customer to reopen a closed beneficiary when permitted.</t>
        </is>
      </c>
      <c r="G2160" s="2" t="inlineStr">
        <is>
          <t>FR</t>
        </is>
      </c>
      <c r="H2160" s="2">
        <v>1</v>
      </c>
      <c r="I2160" s="2">
        <v>0</v>
      </c>
      <c r="J2160" s="2">
        <v>0</v>
      </c>
      <c r="K2160" s="2">
        <v>0</v>
      </c>
      <c r="L2160" s="2"/>
      <c r="M2160" s="3"/>
      <c r="N2160" s="2" t="inlineStr">
        <is>
          <t>External Bank</t>
        </is>
      </c>
      <c r="O2160" s="2" t="inlineStr">
        <is>
          <t>Freeze Loan Application</t>
        </is>
      </c>
      <c r="P2160" s="2" t="inlineStr">
        <is>
          <t>Use Case</t>
        </is>
      </c>
      <c r="Q2160" s="3" t="inlineStr">
        <is>
          <t>Actor: External Bank; Use Case: Freeze Loan Application</t>
        </is>
      </c>
      <c r="R2160" s="2"/>
      <c r="S2160" s="2" t="inlineStr">
        <is>
          <t>accept</t>
        </is>
      </c>
      <c r="T2160" s="3" t="inlineStr">
        <is>
          <t>Defines an observable system behavior, actor interaction, workflow, or business function.</t>
        </is>
      </c>
    </row>
    <row r="2161">
      <c r="A2161" s="2" t="inlineStr">
        <is>
          <t>REQ_SYN_02160</t>
        </is>
      </c>
      <c r="B2161" s="2" t="inlineStr">
        <is>
          <t>train</t>
        </is>
      </c>
      <c r="C2161" s="2" t="inlineStr">
        <is>
          <t>uploaded_file_text</t>
        </is>
      </c>
      <c r="D2161" s="2" t="inlineStr">
        <is>
          <t>Food Delivery</t>
        </is>
      </c>
      <c r="E2161" s="3" t="inlineStr">
        <is>
          <t>The food delivery app shall generate a unique reference number for each refund request.</t>
        </is>
      </c>
      <c r="F2161" s="3" t="inlineStr">
        <is>
          <t>The food delivery app shall generate a unique reference number for each refund request.</t>
        </is>
      </c>
      <c r="G2161" s="2" t="inlineStr">
        <is>
          <t>FR</t>
        </is>
      </c>
      <c r="H2161" s="2">
        <v>1</v>
      </c>
      <c r="I2161" s="2">
        <v>0</v>
      </c>
      <c r="J2161" s="2">
        <v>0</v>
      </c>
      <c r="K2161" s="2">
        <v>0</v>
      </c>
      <c r="L2161" s="2"/>
      <c r="M2161" s="3"/>
      <c r="N2161" s="2" t="inlineStr">
        <is>
          <t>Admin</t>
        </is>
      </c>
      <c r="O2161" s="2" t="inlineStr">
        <is>
          <t>Reject Coupon</t>
        </is>
      </c>
      <c r="P2161" s="2" t="inlineStr">
        <is>
          <t>Use Case</t>
        </is>
      </c>
      <c r="Q2161" s="3" t="inlineStr">
        <is>
          <t>Actor: Admin; Use Case: Reject Coupon</t>
        </is>
      </c>
      <c r="R2161" s="2"/>
      <c r="S2161" s="2" t="inlineStr">
        <is>
          <t>accept</t>
        </is>
      </c>
      <c r="T2161" s="3" t="inlineStr">
        <is>
          <t>Defines an observable system behavior, actor interaction, workflow, or business function.</t>
        </is>
      </c>
    </row>
    <row r="2162">
      <c r="A2162" s="2" t="inlineStr">
        <is>
          <t>REQ_SYN_02161</t>
        </is>
      </c>
      <c r="B2162" s="2" t="inlineStr">
        <is>
          <t>train</t>
        </is>
      </c>
      <c r="C2162" s="2" t="inlineStr">
        <is>
          <t>mixed_raw_text</t>
        </is>
      </c>
      <c r="D2162" s="2" t="inlineStr">
        <is>
          <t>Real Estate</t>
        </is>
      </c>
      <c r="E2162" s="3" t="inlineStr">
        <is>
          <t>The property management system shall record security audit logs for all property listing changes.</t>
        </is>
      </c>
      <c r="F2162" s="3" t="inlineStr">
        <is>
          <t>The property management system shall record security audit logs for all property listing changes.</t>
        </is>
      </c>
      <c r="G2162" s="2" t="inlineStr">
        <is>
          <t>NFR</t>
        </is>
      </c>
      <c r="H2162" s="2">
        <v>0</v>
      </c>
      <c r="I2162" s="2">
        <v>1</v>
      </c>
      <c r="J2162" s="2">
        <v>0</v>
      </c>
      <c r="K2162" s="2">
        <v>0</v>
      </c>
      <c r="L2162" s="2" t="inlineStr">
        <is>
          <t>Security</t>
        </is>
      </c>
      <c r="M2162" s="3"/>
      <c r="N2162" s="2"/>
      <c r="O2162" s="2"/>
      <c r="P2162" s="2" t="inlineStr">
        <is>
          <t>Constraint</t>
        </is>
      </c>
      <c r="Q2162" s="3" t="inlineStr">
        <is>
          <t>Diagram category: Constraint</t>
        </is>
      </c>
      <c r="R2162" s="2" t="inlineStr">
        <is>
          <t>Security</t>
        </is>
      </c>
      <c r="S2162" s="2" t="inlineStr">
        <is>
          <t>accept</t>
        </is>
      </c>
      <c r="T2162" s="3" t="inlineStr">
        <is>
          <t>Defines a quality attribute or constraint: Security.</t>
        </is>
      </c>
    </row>
    <row r="2163">
      <c r="A2163" s="2" t="inlineStr">
        <is>
          <t>REQ_SYN_02162</t>
        </is>
      </c>
      <c r="B2163" s="2" t="inlineStr">
        <is>
          <t>train</t>
        </is>
      </c>
      <c r="C2163" s="2" t="inlineStr">
        <is>
          <t>mixed_raw_text</t>
        </is>
      </c>
      <c r="D2163" s="2" t="inlineStr">
        <is>
          <t>HR</t>
        </is>
      </c>
      <c r="E2163" s="3" t="inlineStr">
        <is>
          <t>The HR management system shall remain available during scheduled database maintenance using failover.</t>
        </is>
      </c>
      <c r="F2163" s="3" t="inlineStr">
        <is>
          <t>The HR management system shall remain available during scheduled database maintenance using failover.</t>
        </is>
      </c>
      <c r="G2163" s="2" t="inlineStr">
        <is>
          <t>NFR</t>
        </is>
      </c>
      <c r="H2163" s="2">
        <v>0</v>
      </c>
      <c r="I2163" s="2">
        <v>1</v>
      </c>
      <c r="J2163" s="2">
        <v>0</v>
      </c>
      <c r="K2163" s="2">
        <v>0</v>
      </c>
      <c r="L2163" s="2" t="inlineStr">
        <is>
          <t>Availability</t>
        </is>
      </c>
      <c r="M2163" s="3"/>
      <c r="N2163" s="2"/>
      <c r="O2163" s="2"/>
      <c r="P2163" s="2" t="inlineStr">
        <is>
          <t>Security</t>
        </is>
      </c>
      <c r="Q2163" s="3" t="inlineStr">
        <is>
          <t>Diagram category: Security</t>
        </is>
      </c>
      <c r="R2163" s="2" t="inlineStr">
        <is>
          <t>Availability</t>
        </is>
      </c>
      <c r="S2163" s="2" t="inlineStr">
        <is>
          <t>accept</t>
        </is>
      </c>
      <c r="T2163" s="3" t="inlineStr">
        <is>
          <t>Defines a quality attribute or constraint: Availability.</t>
        </is>
      </c>
    </row>
    <row r="2164">
      <c r="A2164" s="2" t="inlineStr">
        <is>
          <t>REQ_SYN_02163</t>
        </is>
      </c>
      <c r="B2164" s="2" t="inlineStr">
        <is>
          <t>train</t>
        </is>
      </c>
      <c r="C2164" s="2" t="inlineStr">
        <is>
          <t>manual_input</t>
        </is>
      </c>
      <c r="D2164" s="2" t="inlineStr">
        <is>
          <t>Healthcare</t>
        </is>
      </c>
      <c r="E2164" s="3" t="inlineStr">
        <is>
          <t>Requirement draft - The patient portal shall validate required fields before the Doctor can update a insurance claim. -- typed by user</t>
        </is>
      </c>
      <c r="F2164" s="3" t="inlineStr">
        <is>
          <t>The patient portal shall validate required fields before the Doctor can update a insurance claim.</t>
        </is>
      </c>
      <c r="G2164" s="2" t="inlineStr">
        <is>
          <t>FR</t>
        </is>
      </c>
      <c r="H2164" s="2">
        <v>1</v>
      </c>
      <c r="I2164" s="2">
        <v>0</v>
      </c>
      <c r="J2164" s="2">
        <v>0</v>
      </c>
      <c r="K2164" s="2">
        <v>0</v>
      </c>
      <c r="L2164" s="2"/>
      <c r="M2164" s="3"/>
      <c r="N2164" s="2" t="inlineStr">
        <is>
          <t>Lab Technician</t>
        </is>
      </c>
      <c r="O2164" s="2" t="inlineStr">
        <is>
          <t>Share Insurance Claim</t>
        </is>
      </c>
      <c r="P2164" s="2" t="inlineStr">
        <is>
          <t>Use Case</t>
        </is>
      </c>
      <c r="Q2164" s="3" t="inlineStr">
        <is>
          <t>Actor: Lab Technician; Use Case: Share Insurance Claim</t>
        </is>
      </c>
      <c r="R2164" s="2"/>
      <c r="S2164" s="2" t="inlineStr">
        <is>
          <t>accept</t>
        </is>
      </c>
      <c r="T2164" s="3" t="inlineStr">
        <is>
          <t>Defines an observable system behavior, actor interaction, workflow, or business function.</t>
        </is>
      </c>
    </row>
    <row r="2165">
      <c r="A2165" s="2" t="inlineStr">
        <is>
          <t>REQ_SYN_02164</t>
        </is>
      </c>
      <c r="B2165" s="2" t="inlineStr">
        <is>
          <t>train</t>
        </is>
      </c>
      <c r="C2165" s="2" t="inlineStr">
        <is>
          <t>uploaded_file_text</t>
        </is>
      </c>
      <c r="D2165" s="2" t="inlineStr">
        <is>
          <t>Government Services</t>
        </is>
      </c>
      <c r="E2165" s="3" t="inlineStr">
        <is>
          <t>The citizen services portal shall provide a search screen where the Payment Gateway can find a service request.</t>
        </is>
      </c>
      <c r="F2165" s="3" t="inlineStr">
        <is>
          <t>The citizen services portal shall provide a search screen where the Payment Gateway can find a service request.</t>
        </is>
      </c>
      <c r="G2165" s="2" t="inlineStr">
        <is>
          <t>FR</t>
        </is>
      </c>
      <c r="H2165" s="2">
        <v>1</v>
      </c>
      <c r="I2165" s="2">
        <v>0</v>
      </c>
      <c r="J2165" s="2">
        <v>0</v>
      </c>
      <c r="K2165" s="2">
        <v>0</v>
      </c>
      <c r="L2165" s="2"/>
      <c r="M2165" s="3"/>
      <c r="N2165" s="2" t="inlineStr">
        <is>
          <t>Admin</t>
        </is>
      </c>
      <c r="O2165" s="2" t="inlineStr">
        <is>
          <t>Reject Appointment</t>
        </is>
      </c>
      <c r="P2165" s="2" t="inlineStr">
        <is>
          <t>Use Case</t>
        </is>
      </c>
      <c r="Q2165" s="3" t="inlineStr">
        <is>
          <t>Actor: Admin; Use Case: Reject Appointment</t>
        </is>
      </c>
      <c r="R2165" s="2"/>
      <c r="S2165" s="2" t="inlineStr">
        <is>
          <t>accept</t>
        </is>
      </c>
      <c r="T2165" s="3" t="inlineStr">
        <is>
          <t>Defines an observable system behavior, actor interaction, workflow, or business function.</t>
        </is>
      </c>
    </row>
    <row r="2166">
      <c r="A2166" s="2" t="inlineStr">
        <is>
          <t>REQ_SYN_02165</t>
        </is>
      </c>
      <c r="B2166" s="2" t="inlineStr">
        <is>
          <t>train</t>
        </is>
      </c>
      <c r="C2166" s="2" t="inlineStr">
        <is>
          <t>uploaded_file_text</t>
        </is>
      </c>
      <c r="D2166" s="2" t="inlineStr">
        <is>
          <t>Travel</t>
        </is>
      </c>
      <c r="E2166" s="3" t="inlineStr">
        <is>
          <t>Requirement draft - The travel booking platform shall route the refund to the correct Hotel Manager for approval. -- typed by user</t>
        </is>
      </c>
      <c r="F2166" s="3" t="inlineStr">
        <is>
          <t>The travel booking platform shall route the refund to the correct Hotel Manager for approval.</t>
        </is>
      </c>
      <c r="G2166" s="2" t="inlineStr">
        <is>
          <t>FR</t>
        </is>
      </c>
      <c r="H2166" s="2">
        <v>1</v>
      </c>
      <c r="I2166" s="2">
        <v>0</v>
      </c>
      <c r="J2166" s="2">
        <v>0</v>
      </c>
      <c r="K2166" s="2">
        <v>0</v>
      </c>
      <c r="L2166" s="2"/>
      <c r="M2166" s="3"/>
      <c r="N2166" s="2" t="inlineStr">
        <is>
          <t>Traveler</t>
        </is>
      </c>
      <c r="O2166" s="2" t="inlineStr">
        <is>
          <t>Cancel Flight Booking</t>
        </is>
      </c>
      <c r="P2166" s="2" t="inlineStr">
        <is>
          <t>Use Case</t>
        </is>
      </c>
      <c r="Q2166" s="3" t="inlineStr">
        <is>
          <t>Actor: Traveler; Use Case: Cancel Flight Booking</t>
        </is>
      </c>
      <c r="R2166" s="2"/>
      <c r="S2166" s="2" t="inlineStr">
        <is>
          <t>accept</t>
        </is>
      </c>
      <c r="T2166" s="3" t="inlineStr">
        <is>
          <t>Defines an observable system behavior, actor interaction, workflow, or business function.</t>
        </is>
      </c>
    </row>
    <row r="2167">
      <c r="A2167" s="2" t="inlineStr">
        <is>
          <t>REQ_SYN_02166</t>
        </is>
      </c>
      <c r="B2167" s="2" t="inlineStr">
        <is>
          <t>train</t>
        </is>
      </c>
      <c r="C2167" s="2" t="inlineStr">
        <is>
          <t>manual_input</t>
        </is>
      </c>
      <c r="D2167" s="2" t="inlineStr">
        <is>
          <t>Education</t>
        </is>
      </c>
      <c r="E2167" s="3" t="inlineStr">
        <is>
          <t>Client input: The learning management systm must handle lots of quiz records without any problems. ###</t>
        </is>
      </c>
      <c r="F2167" s="3" t="inlineStr">
        <is>
          <t>The learning management systm must handle lots of quiz records without any problems.</t>
        </is>
      </c>
      <c r="G2167" s="2" t="inlineStr">
        <is>
          <t>Ambiguous</t>
        </is>
      </c>
      <c r="H2167" s="2">
        <v>0</v>
      </c>
      <c r="I2167" s="2">
        <v>0</v>
      </c>
      <c r="J2167" s="2">
        <v>1</v>
      </c>
      <c r="K2167" s="2">
        <v>0</v>
      </c>
      <c r="L2167" s="2"/>
      <c r="M2167" s="3" t="inlineStr">
        <is>
          <t>Uses vague wording or missing measurable/actor/action details, so it should be flagged for clarification.</t>
        </is>
      </c>
      <c r="N2167" s="2"/>
      <c r="O2167" s="2"/>
      <c r="P2167" s="2" t="inlineStr">
        <is>
          <t>Needs Clarification</t>
        </is>
      </c>
      <c r="Q2167" s="3" t="inlineStr">
        <is>
          <t>Diagram category: Needs Clarification</t>
        </is>
      </c>
      <c r="R2167" s="2"/>
      <c r="S2167" s="2" t="inlineStr">
        <is>
          <t>ask_clarifying_question</t>
        </is>
      </c>
      <c r="T2167" s="3" t="inlineStr">
        <is>
          <t>Uses vague wording or missing measurable/actor/action details, so it should be flagged for clarification.</t>
        </is>
      </c>
    </row>
    <row r="2168">
      <c r="A2168" s="2" t="inlineStr">
        <is>
          <t>REQ_SYN_02167</t>
        </is>
      </c>
      <c r="B2168" s="2" t="inlineStr">
        <is>
          <t>validation</t>
        </is>
      </c>
      <c r="C2168" s="2" t="inlineStr">
        <is>
          <t>mixed_raw_text</t>
        </is>
      </c>
      <c r="D2168" s="2" t="inlineStr">
        <is>
          <t>Logistics</t>
        </is>
      </c>
      <c r="E2168" s="3" t="inlineStr">
        <is>
          <t>The fleet management system shall allow only authorized Warehouse Staff users to access restricted shipment data.</t>
        </is>
      </c>
      <c r="F2168" s="3" t="inlineStr">
        <is>
          <t>The fleet management system shall allow only authorized Warehouse Staff users to access restricted shipment data.</t>
        </is>
      </c>
      <c r="G2168" s="2" t="inlineStr">
        <is>
          <t>NFR</t>
        </is>
      </c>
      <c r="H2168" s="2">
        <v>0</v>
      </c>
      <c r="I2168" s="2">
        <v>1</v>
      </c>
      <c r="J2168" s="2">
        <v>0</v>
      </c>
      <c r="K2168" s="2">
        <v>0</v>
      </c>
      <c r="L2168" s="2" t="inlineStr">
        <is>
          <t>Security</t>
        </is>
      </c>
      <c r="M2168" s="3"/>
      <c r="N2168" s="2" t="inlineStr">
        <is>
          <t>Dispatcher</t>
        </is>
      </c>
      <c r="O2168" s="2"/>
      <c r="P2168" s="2" t="inlineStr">
        <is>
          <t>Deployment</t>
        </is>
      </c>
      <c r="Q2168" s="3" t="inlineStr">
        <is>
          <t>Diagram category: Deployment</t>
        </is>
      </c>
      <c r="R2168" s="2" t="inlineStr">
        <is>
          <t>Security</t>
        </is>
      </c>
      <c r="S2168" s="2" t="inlineStr">
        <is>
          <t>accept</t>
        </is>
      </c>
      <c r="T2168" s="3" t="inlineStr">
        <is>
          <t>Defines a quality attribute or constraint: Security.</t>
        </is>
      </c>
    </row>
    <row r="2169">
      <c r="A2169" s="2" t="inlineStr">
        <is>
          <t>REQ_SYN_02168</t>
        </is>
      </c>
      <c r="B2169" s="2" t="inlineStr">
        <is>
          <t>validation</t>
        </is>
      </c>
      <c r="C2169" s="2" t="inlineStr">
        <is>
          <t>manual_input</t>
        </is>
      </c>
      <c r="D2169" s="2" t="inlineStr">
        <is>
          <t>Government Services</t>
        </is>
      </c>
      <c r="E2169" s="3" t="inlineStr">
        <is>
          <t>The citizen services portal shall support Android and iOS devices for Payment Gateway users.</t>
        </is>
      </c>
      <c r="F2169" s="3" t="inlineStr">
        <is>
          <t>The citizen services portal shall support Android and iOS devices for Payment Gateway users.</t>
        </is>
      </c>
      <c r="G2169" s="2" t="inlineStr">
        <is>
          <t>NFR</t>
        </is>
      </c>
      <c r="H2169" s="2">
        <v>0</v>
      </c>
      <c r="I2169" s="2">
        <v>1</v>
      </c>
      <c r="J2169" s="2">
        <v>0</v>
      </c>
      <c r="K2169" s="2">
        <v>0</v>
      </c>
      <c r="L2169" s="2" t="inlineStr">
        <is>
          <t>Portability</t>
        </is>
      </c>
      <c r="M2169" s="3"/>
      <c r="N2169" s="2" t="inlineStr">
        <is>
          <t>Verifier</t>
        </is>
      </c>
      <c r="O2169" s="2"/>
      <c r="P2169" s="2" t="inlineStr">
        <is>
          <t>Constraint</t>
        </is>
      </c>
      <c r="Q2169" s="3" t="inlineStr">
        <is>
          <t>Diagram category: Constraint</t>
        </is>
      </c>
      <c r="R2169" s="2" t="inlineStr">
        <is>
          <t>Portability</t>
        </is>
      </c>
      <c r="S2169" s="2" t="inlineStr">
        <is>
          <t>accept</t>
        </is>
      </c>
      <c r="T2169" s="3" t="inlineStr">
        <is>
          <t>Defines a quality attribute or constraint: Portability.</t>
        </is>
      </c>
    </row>
    <row r="2170">
      <c r="A2170" s="2" t="inlineStr">
        <is>
          <t>REQ_SYN_02169</t>
        </is>
      </c>
      <c r="B2170" s="2" t="inlineStr">
        <is>
          <t>test</t>
        </is>
      </c>
      <c r="C2170" s="2" t="inlineStr">
        <is>
          <t>uploaded_file_text</t>
        </is>
      </c>
      <c r="D2170" s="2" t="inlineStr">
        <is>
          <t>Government Services</t>
        </is>
      </c>
      <c r="E2170" s="3" t="inlineStr">
        <is>
          <t>The citizen services portal shall allow the Verifier to reopen a closed application form when permitted.</t>
        </is>
      </c>
      <c r="F2170" s="3" t="inlineStr">
        <is>
          <t>The citizen services portal shall allow the Verifier to reopen a closed application form when permitted.</t>
        </is>
      </c>
      <c r="G2170" s="2" t="inlineStr">
        <is>
          <t>FR</t>
        </is>
      </c>
      <c r="H2170" s="2">
        <v>1</v>
      </c>
      <c r="I2170" s="2">
        <v>0</v>
      </c>
      <c r="J2170" s="2">
        <v>0</v>
      </c>
      <c r="K2170" s="2">
        <v>0</v>
      </c>
      <c r="L2170" s="2"/>
      <c r="M2170" s="3"/>
      <c r="N2170" s="2" t="inlineStr">
        <is>
          <t>Citizen</t>
        </is>
      </c>
      <c r="O2170" s="2" t="inlineStr">
        <is>
          <t>Archive Status Update</t>
        </is>
      </c>
      <c r="P2170" s="2" t="inlineStr">
        <is>
          <t>Use Case</t>
        </is>
      </c>
      <c r="Q2170" s="3" t="inlineStr">
        <is>
          <t>Actor: Citizen; Use Case: Archive Status Update</t>
        </is>
      </c>
      <c r="R2170" s="2"/>
      <c r="S2170" s="2" t="inlineStr">
        <is>
          <t>accept</t>
        </is>
      </c>
      <c r="T2170" s="3" t="inlineStr">
        <is>
          <t>Defines an observable system behavior, actor interaction, workflow, or business function.</t>
        </is>
      </c>
    </row>
    <row r="2171">
      <c r="A2171" s="2" t="inlineStr">
        <is>
          <t>REQ_SYN_02170</t>
        </is>
      </c>
      <c r="B2171" s="2" t="inlineStr">
        <is>
          <t>train</t>
        </is>
      </c>
      <c r="C2171" s="2" t="inlineStr">
        <is>
          <t>manual_input</t>
        </is>
      </c>
      <c r="D2171" s="2" t="inlineStr">
        <is>
          <t>Travel</t>
        </is>
      </c>
      <c r="E2171" s="3" t="inlineStr">
        <is>
          <t>The travel booking platform shall generate a unique reference number for each ticket.</t>
        </is>
      </c>
      <c r="F2171" s="3" t="inlineStr">
        <is>
          <t>The travel booking platform shall generate a unique reference number for each ticket.</t>
        </is>
      </c>
      <c r="G2171" s="2" t="inlineStr">
        <is>
          <t>FR</t>
        </is>
      </c>
      <c r="H2171" s="2">
        <v>1</v>
      </c>
      <c r="I2171" s="2">
        <v>0</v>
      </c>
      <c r="J2171" s="2">
        <v>0</v>
      </c>
      <c r="K2171" s="2">
        <v>0</v>
      </c>
      <c r="L2171" s="2"/>
      <c r="M2171" s="3"/>
      <c r="N2171" s="2" t="inlineStr">
        <is>
          <t>Payment Gateway</t>
        </is>
      </c>
      <c r="O2171" s="2" t="inlineStr">
        <is>
          <t>Track Itinerary</t>
        </is>
      </c>
      <c r="P2171" s="2" t="inlineStr">
        <is>
          <t>Use Case</t>
        </is>
      </c>
      <c r="Q2171" s="3" t="inlineStr">
        <is>
          <t>Actor: Payment Gateway; Use Case: Track Itinerary</t>
        </is>
      </c>
      <c r="R2171" s="2"/>
      <c r="S2171" s="2" t="inlineStr">
        <is>
          <t>accept</t>
        </is>
      </c>
      <c r="T2171" s="3" t="inlineStr">
        <is>
          <t>Defines an observable system behavior, actor interaction, workflow, or business function.</t>
        </is>
      </c>
    </row>
    <row r="2172">
      <c r="A2172" s="2" t="inlineStr">
        <is>
          <t>REQ_SYN_02171</t>
        </is>
      </c>
      <c r="B2172" s="2" t="inlineStr">
        <is>
          <t>train</t>
        </is>
      </c>
      <c r="C2172" s="2" t="inlineStr">
        <is>
          <t>mixed_raw_text</t>
        </is>
      </c>
      <c r="D2172" s="2" t="inlineStr">
        <is>
          <t>Education</t>
        </is>
      </c>
      <c r="E2172" s="3" t="inlineStr">
        <is>
          <t>The learning management system shall allow the Exam Controller to grade a quiz.</t>
        </is>
      </c>
      <c r="F2172" s="3" t="inlineStr">
        <is>
          <t>The learning management system shall allow the Exam Controller to grade a quiz.</t>
        </is>
      </c>
      <c r="G2172" s="2" t="inlineStr">
        <is>
          <t>FR</t>
        </is>
      </c>
      <c r="H2172" s="2">
        <v>1</v>
      </c>
      <c r="I2172" s="2">
        <v>0</v>
      </c>
      <c r="J2172" s="2">
        <v>0</v>
      </c>
      <c r="K2172" s="2">
        <v>0</v>
      </c>
      <c r="L2172" s="2"/>
      <c r="M2172" s="3"/>
      <c r="N2172" s="2" t="inlineStr">
        <is>
          <t>Admin</t>
        </is>
      </c>
      <c r="O2172" s="2" t="inlineStr">
        <is>
          <t>Schedule Gradebook</t>
        </is>
      </c>
      <c r="P2172" s="2" t="inlineStr">
        <is>
          <t>Use Case</t>
        </is>
      </c>
      <c r="Q2172" s="3" t="inlineStr">
        <is>
          <t>Actor: Admin; Use Case: Schedule Gradebook</t>
        </is>
      </c>
      <c r="R2172" s="2"/>
      <c r="S2172" s="2" t="inlineStr">
        <is>
          <t>accept</t>
        </is>
      </c>
      <c r="T2172" s="3" t="inlineStr">
        <is>
          <t>Defines an observable system behavior, actor interaction, workflow, or business function.</t>
        </is>
      </c>
    </row>
    <row r="2173">
      <c r="A2173" s="2" t="inlineStr">
        <is>
          <t>REQ_SYN_02172</t>
        </is>
      </c>
      <c r="B2173" s="2" t="inlineStr">
        <is>
          <t>validation</t>
        </is>
      </c>
      <c r="C2173" s="2" t="inlineStr">
        <is>
          <t>mixed_raw_text</t>
        </is>
      </c>
      <c r="D2173" s="2" t="inlineStr">
        <is>
          <t>Logistics</t>
        </is>
      </c>
      <c r="E2173" s="3" t="inlineStr">
        <is>
          <t>The fleet management system shall deploy on Linux-based cloud environments.</t>
        </is>
      </c>
      <c r="F2173" s="3" t="inlineStr">
        <is>
          <t>The fleet management system shall deploy on Linux-based cloud environments.</t>
        </is>
      </c>
      <c r="G2173" s="2" t="inlineStr">
        <is>
          <t>NFR</t>
        </is>
      </c>
      <c r="H2173" s="2">
        <v>0</v>
      </c>
      <c r="I2173" s="2">
        <v>1</v>
      </c>
      <c r="J2173" s="2">
        <v>0</v>
      </c>
      <c r="K2173" s="2">
        <v>0</v>
      </c>
      <c r="L2173" s="2" t="inlineStr">
        <is>
          <t>Portability</t>
        </is>
      </c>
      <c r="M2173" s="3"/>
      <c r="N2173" s="2" t="inlineStr">
        <is>
          <t>Customer</t>
        </is>
      </c>
      <c r="O2173" s="2"/>
      <c r="P2173" s="2" t="inlineStr">
        <is>
          <t>Deployment</t>
        </is>
      </c>
      <c r="Q2173" s="3" t="inlineStr">
        <is>
          <t>Diagram category: Deployment</t>
        </is>
      </c>
      <c r="R2173" s="2" t="inlineStr">
        <is>
          <t>Portability</t>
        </is>
      </c>
      <c r="S2173" s="2" t="inlineStr">
        <is>
          <t>accept</t>
        </is>
      </c>
      <c r="T2173" s="3" t="inlineStr">
        <is>
          <t>Defines a quality attribute or constraint: Portability.</t>
        </is>
      </c>
    </row>
    <row r="2174">
      <c r="A2174" s="2" t="inlineStr">
        <is>
          <t>REQ_SYN_02173</t>
        </is>
      </c>
      <c r="B2174" s="2" t="inlineStr">
        <is>
          <t>test</t>
        </is>
      </c>
      <c r="C2174" s="2" t="inlineStr">
        <is>
          <t>manual_input</t>
        </is>
      </c>
      <c r="D2174" s="2" t="inlineStr">
        <is>
          <t>Healthcare</t>
        </is>
      </c>
      <c r="E2174" s="3" t="inlineStr">
        <is>
          <t>The Nurse can upload supporting documents for a insurance claim.</t>
        </is>
      </c>
      <c r="F2174" s="3" t="inlineStr">
        <is>
          <t>The Nurse can upload supporting documents for a insurance claim.</t>
        </is>
      </c>
      <c r="G2174" s="2" t="inlineStr">
        <is>
          <t>FR</t>
        </is>
      </c>
      <c r="H2174" s="2">
        <v>1</v>
      </c>
      <c r="I2174" s="2">
        <v>0</v>
      </c>
      <c r="J2174" s="2">
        <v>0</v>
      </c>
      <c r="K2174" s="2">
        <v>0</v>
      </c>
      <c r="L2174" s="2"/>
      <c r="M2174" s="3"/>
      <c r="N2174" s="2" t="inlineStr">
        <is>
          <t>Admin</t>
        </is>
      </c>
      <c r="O2174" s="2" t="inlineStr">
        <is>
          <t>Cancel Appointment</t>
        </is>
      </c>
      <c r="P2174" s="2" t="inlineStr">
        <is>
          <t>Use Case</t>
        </is>
      </c>
      <c r="Q2174" s="3" t="inlineStr">
        <is>
          <t>Actor: Admin; Use Case: Cancel Appointment</t>
        </is>
      </c>
      <c r="R2174" s="2"/>
      <c r="S2174" s="2" t="inlineStr">
        <is>
          <t>accept</t>
        </is>
      </c>
      <c r="T2174" s="3" t="inlineStr">
        <is>
          <t>Defines an observable system behavior, actor interaction, workflow, or business function.</t>
        </is>
      </c>
    </row>
    <row r="2175">
      <c r="A2175" s="2" t="inlineStr">
        <is>
          <t>REQ_SYN_02174</t>
        </is>
      </c>
      <c r="B2175" s="2" t="inlineStr">
        <is>
          <t>test</t>
        </is>
      </c>
      <c r="C2175" s="2" t="inlineStr">
        <is>
          <t>manual_input</t>
        </is>
      </c>
      <c r="D2175" s="2" t="inlineStr">
        <is>
          <t>Logistics</t>
        </is>
      </c>
      <c r="E2175" s="3" t="inlineStr">
        <is>
          <t>The fleet management system shall provide a read-only mode when write services are unavailable.</t>
        </is>
      </c>
      <c r="F2175" s="3" t="inlineStr">
        <is>
          <t>The fleet management system shall provide a read-only mode when write services are unavailable.</t>
        </is>
      </c>
      <c r="G2175" s="2" t="inlineStr">
        <is>
          <t>NFR</t>
        </is>
      </c>
      <c r="H2175" s="2">
        <v>0</v>
      </c>
      <c r="I2175" s="2">
        <v>1</v>
      </c>
      <c r="J2175" s="2">
        <v>0</v>
      </c>
      <c r="K2175" s="2">
        <v>0</v>
      </c>
      <c r="L2175" s="2" t="inlineStr">
        <is>
          <t>Availability</t>
        </is>
      </c>
      <c r="M2175" s="3"/>
      <c r="N2175" s="2" t="inlineStr">
        <is>
          <t>Admin</t>
        </is>
      </c>
      <c r="O2175" s="2"/>
      <c r="P2175" s="2" t="inlineStr">
        <is>
          <t>Constraint</t>
        </is>
      </c>
      <c r="Q2175" s="3" t="inlineStr">
        <is>
          <t>Diagram category: Constraint</t>
        </is>
      </c>
      <c r="R2175" s="2" t="inlineStr">
        <is>
          <t>Availability</t>
        </is>
      </c>
      <c r="S2175" s="2" t="inlineStr">
        <is>
          <t>accept</t>
        </is>
      </c>
      <c r="T2175" s="3" t="inlineStr">
        <is>
          <t>Defines a quality attribute or constraint: Availability.</t>
        </is>
      </c>
    </row>
    <row r="2176">
      <c r="A2176" s="2" t="inlineStr">
        <is>
          <t>REQ_SYN_02175</t>
        </is>
      </c>
      <c r="B2176" s="2" t="inlineStr">
        <is>
          <t>validation</t>
        </is>
      </c>
      <c r="C2176" s="2" t="inlineStr">
        <is>
          <t>uploaded_file_text</t>
        </is>
      </c>
      <c r="D2176" s="2" t="inlineStr">
        <is>
          <t>Education</t>
        </is>
      </c>
      <c r="E2176" s="3" t="inlineStr">
        <is>
          <t>Client input: The learning management system shall let the Exam Controller filter gradebook records by date, status, and keyword.</t>
        </is>
      </c>
      <c r="F2176" s="3" t="inlineStr">
        <is>
          <t>The learning management system shall let the Exam Controller filter gradebook records by date, status, and keyword.</t>
        </is>
      </c>
      <c r="G2176" s="2" t="inlineStr">
        <is>
          <t>FR</t>
        </is>
      </c>
      <c r="H2176" s="2">
        <v>1</v>
      </c>
      <c r="I2176" s="2">
        <v>0</v>
      </c>
      <c r="J2176" s="2">
        <v>0</v>
      </c>
      <c r="K2176" s="2">
        <v>0</v>
      </c>
      <c r="L2176" s="2"/>
      <c r="M2176" s="3"/>
      <c r="N2176" s="2" t="inlineStr">
        <is>
          <t>Exam Controller</t>
        </is>
      </c>
      <c r="O2176" s="2" t="inlineStr">
        <is>
          <t>Submit Assignment</t>
        </is>
      </c>
      <c r="P2176" s="2" t="inlineStr">
        <is>
          <t>Use Case</t>
        </is>
      </c>
      <c r="Q2176" s="3" t="inlineStr">
        <is>
          <t>Actor: Exam Controller; Use Case: Submit Assignment</t>
        </is>
      </c>
      <c r="R2176" s="2"/>
      <c r="S2176" s="2" t="inlineStr">
        <is>
          <t>accept</t>
        </is>
      </c>
      <c r="T2176" s="3" t="inlineStr">
        <is>
          <t>Defines an observable system behavior, actor interaction, workflow, or business function.</t>
        </is>
      </c>
    </row>
    <row r="2177">
      <c r="A2177" s="2" t="inlineStr">
        <is>
          <t>REQ_SYN_02176</t>
        </is>
      </c>
      <c r="B2177" s="2" t="inlineStr">
        <is>
          <t>validation</t>
        </is>
      </c>
      <c r="C2177" s="2" t="inlineStr">
        <is>
          <t>manual_input</t>
        </is>
      </c>
      <c r="D2177" s="2" t="inlineStr">
        <is>
          <t>Healthcare</t>
        </is>
      </c>
      <c r="E2177" s="3" t="inlineStr">
        <is>
          <t>The Nurse shall be able to cancel the billing record from the dashboard.</t>
        </is>
      </c>
      <c r="F2177" s="3" t="inlineStr">
        <is>
          <t>The Nurse shall be able to cancel the billing record from the dashboard.</t>
        </is>
      </c>
      <c r="G2177" s="2" t="inlineStr">
        <is>
          <t>FR</t>
        </is>
      </c>
      <c r="H2177" s="2">
        <v>1</v>
      </c>
      <c r="I2177" s="2">
        <v>0</v>
      </c>
      <c r="J2177" s="2">
        <v>0</v>
      </c>
      <c r="K2177" s="2">
        <v>0</v>
      </c>
      <c r="L2177" s="2"/>
      <c r="M2177" s="3"/>
      <c r="N2177" s="2" t="inlineStr">
        <is>
          <t>Nurse</t>
        </is>
      </c>
      <c r="O2177" s="2" t="inlineStr">
        <is>
          <t>Verify Billing Record</t>
        </is>
      </c>
      <c r="P2177" s="2" t="inlineStr">
        <is>
          <t>Use Case</t>
        </is>
      </c>
      <c r="Q2177" s="3" t="inlineStr">
        <is>
          <t>Actor: Nurse; Use Case: Verify Billing Record</t>
        </is>
      </c>
      <c r="R2177" s="2"/>
      <c r="S2177" s="2" t="inlineStr">
        <is>
          <t>accept</t>
        </is>
      </c>
      <c r="T2177" s="3" t="inlineStr">
        <is>
          <t>Defines an observable system behavior, actor interaction, workflow, or business function.</t>
        </is>
      </c>
    </row>
    <row r="2178">
      <c r="A2178" s="2" t="inlineStr">
        <is>
          <t>REQ_SYN_02177</t>
        </is>
      </c>
      <c r="B2178" s="2" t="inlineStr">
        <is>
          <t>train</t>
        </is>
      </c>
      <c r="C2178" s="2" t="inlineStr">
        <is>
          <t>mixed_raw_text</t>
        </is>
      </c>
      <c r="D2178" s="2" t="inlineStr">
        <is>
          <t>E-Commerce</t>
        </is>
      </c>
      <c r="E2178" s="3" t="inlineStr">
        <is>
          <t>The online store shall keep shipment information for a suitable time.</t>
        </is>
      </c>
      <c r="F2178" s="3" t="inlineStr">
        <is>
          <t>The online store shall keep shipment information for a suitable time.</t>
        </is>
      </c>
      <c r="G2178" s="2" t="inlineStr">
        <is>
          <t>Ambiguous</t>
        </is>
      </c>
      <c r="H2178" s="2">
        <v>0</v>
      </c>
      <c r="I2178" s="2">
        <v>0</v>
      </c>
      <c r="J2178" s="2">
        <v>1</v>
      </c>
      <c r="K2178" s="2">
        <v>0</v>
      </c>
      <c r="L2178" s="2"/>
      <c r="M2178" s="3" t="inlineStr">
        <is>
          <t>Uses vague wording or missing measurable/actor/action details, so it should be flagged for clarification.</t>
        </is>
      </c>
      <c r="N2178" s="2"/>
      <c r="O2178" s="2"/>
      <c r="P2178" s="2" t="inlineStr">
        <is>
          <t>Needs Clarification</t>
        </is>
      </c>
      <c r="Q2178" s="3" t="inlineStr">
        <is>
          <t>Diagram category: Needs Clarification</t>
        </is>
      </c>
      <c r="R2178" s="2"/>
      <c r="S2178" s="2" t="inlineStr">
        <is>
          <t>ask_clarifying_question</t>
        </is>
      </c>
      <c r="T2178" s="3" t="inlineStr">
        <is>
          <t>Uses vague wording or missing measurable/actor/action details, so it should be flagged for clarification.</t>
        </is>
      </c>
    </row>
    <row r="2179">
      <c r="A2179" s="2" t="inlineStr">
        <is>
          <t>REQ_SYN_02178</t>
        </is>
      </c>
      <c r="B2179" s="2" t="inlineStr">
        <is>
          <t>validation</t>
        </is>
      </c>
      <c r="C2179" s="2" t="inlineStr">
        <is>
          <t>uploaded_file_text</t>
        </is>
      </c>
      <c r="D2179" s="2" t="inlineStr">
        <is>
          <t>Real Estate</t>
        </is>
      </c>
      <c r="E2179" s="3" t="inlineStr">
        <is>
          <t>The property management system shall let the Tenant filter property listing records by date, status, and keyword.</t>
        </is>
      </c>
      <c r="F2179" s="3" t="inlineStr">
        <is>
          <t>The property management system shall let the Tenant filter property listing records by date, status, and keyword.</t>
        </is>
      </c>
      <c r="G2179" s="2" t="inlineStr">
        <is>
          <t>FR</t>
        </is>
      </c>
      <c r="H2179" s="2">
        <v>1</v>
      </c>
      <c r="I2179" s="2">
        <v>0</v>
      </c>
      <c r="J2179" s="2">
        <v>0</v>
      </c>
      <c r="K2179" s="2">
        <v>0</v>
      </c>
      <c r="L2179" s="2"/>
      <c r="M2179" s="3"/>
      <c r="N2179" s="2" t="inlineStr">
        <is>
          <t>Landlord</t>
        </is>
      </c>
      <c r="O2179" s="2" t="inlineStr">
        <is>
          <t>Schedule Inspection Report</t>
        </is>
      </c>
      <c r="P2179" s="2" t="inlineStr">
        <is>
          <t>Use Case</t>
        </is>
      </c>
      <c r="Q2179" s="3" t="inlineStr">
        <is>
          <t>Actor: Landlord; Use Case: Schedule Inspection Report</t>
        </is>
      </c>
      <c r="R2179" s="2"/>
      <c r="S2179" s="2" t="inlineStr">
        <is>
          <t>accept</t>
        </is>
      </c>
      <c r="T2179" s="3" t="inlineStr">
        <is>
          <t>Defines an observable system behavior, actor interaction, workflow, or business function.</t>
        </is>
      </c>
    </row>
    <row r="2180">
      <c r="A2180" s="2" t="inlineStr">
        <is>
          <t>REQ_SYN_02179</t>
        </is>
      </c>
      <c r="B2180" s="2" t="inlineStr">
        <is>
          <t>validation</t>
        </is>
      </c>
      <c r="C2180" s="2" t="inlineStr">
        <is>
          <t>mixed_raw_text</t>
        </is>
      </c>
      <c r="D2180" s="2" t="inlineStr">
        <is>
          <t>Food Delivery</t>
        </is>
      </c>
      <c r="E2180" s="3" t="inlineStr">
        <is>
          <t>The food delivery app shall process restaurant profile requests within 500 seconds for 95% of transactions.</t>
        </is>
      </c>
      <c r="F2180" s="3" t="inlineStr">
        <is>
          <t>The food delivery app shall process restaurant profile requests within 500 seconds for 95% of transactions.</t>
        </is>
      </c>
      <c r="G2180" s="2" t="inlineStr">
        <is>
          <t>NFR</t>
        </is>
      </c>
      <c r="H2180" s="2">
        <v>0</v>
      </c>
      <c r="I2180" s="2">
        <v>1</v>
      </c>
      <c r="J2180" s="2">
        <v>0</v>
      </c>
      <c r="K2180" s="2">
        <v>0</v>
      </c>
      <c r="L2180" s="2" t="inlineStr">
        <is>
          <t>Performance</t>
        </is>
      </c>
      <c r="M2180" s="3"/>
      <c r="N2180" s="2" t="inlineStr">
        <is>
          <t>Support Agent</t>
        </is>
      </c>
      <c r="O2180" s="2"/>
      <c r="P2180" s="2" t="inlineStr">
        <is>
          <t>Performance</t>
        </is>
      </c>
      <c r="Q2180" s="3" t="inlineStr">
        <is>
          <t>Diagram category: Performance</t>
        </is>
      </c>
      <c r="R2180" s="2" t="inlineStr">
        <is>
          <t>Performance</t>
        </is>
      </c>
      <c r="S2180" s="2" t="inlineStr">
        <is>
          <t>accept</t>
        </is>
      </c>
      <c r="T2180" s="3" t="inlineStr">
        <is>
          <t>Defines a quality attribute or constraint: Performance.</t>
        </is>
      </c>
    </row>
    <row r="2181">
      <c r="A2181" s="2" t="inlineStr">
        <is>
          <t>REQ_SYN_02180</t>
        </is>
      </c>
      <c r="B2181" s="2" t="inlineStr">
        <is>
          <t>train</t>
        </is>
      </c>
      <c r="C2181" s="2" t="inlineStr">
        <is>
          <t>uploaded_file_text</t>
        </is>
      </c>
      <c r="D2181" s="2" t="inlineStr">
        <is>
          <t>Government Services</t>
        </is>
      </c>
      <c r="E2181" s="3" t="inlineStr">
        <is>
          <t>Hello sir please check my assignment when free.</t>
        </is>
      </c>
      <c r="F2181" s="3" t="inlineStr">
        <is>
          <t>Hello sir please check my assignment when free.</t>
        </is>
      </c>
      <c r="G2181" s="2" t="inlineStr">
        <is>
          <t>Irrelevant/Invalid</t>
        </is>
      </c>
      <c r="H2181" s="2">
        <v>0</v>
      </c>
      <c r="I2181" s="2">
        <v>0</v>
      </c>
      <c r="J2181" s="2">
        <v>0</v>
      </c>
      <c r="K2181" s="2">
        <v>1</v>
      </c>
      <c r="L2181" s="2"/>
      <c r="M2181" s="3"/>
      <c r="N2181" s="2"/>
      <c r="O2181" s="2"/>
      <c r="P2181" s="2" t="inlineStr">
        <is>
          <t>None</t>
        </is>
      </c>
      <c r="Q2181" s="3" t="inlineStr">
        <is>
          <t>No diagram entity</t>
        </is>
      </c>
      <c r="R2181" s="2"/>
      <c r="S2181" s="2" t="inlineStr">
        <is>
          <t>reject_or_ignore</t>
        </is>
      </c>
      <c r="T2181" s="3" t="inlineStr">
        <is>
          <t>Normal, contradictory, random, or false text that should not be treated as a valid requirement.</t>
        </is>
      </c>
    </row>
    <row r="2182">
      <c r="A2182" s="2" t="inlineStr">
        <is>
          <t>REQ_SYN_02181</t>
        </is>
      </c>
      <c r="B2182" s="2" t="inlineStr">
        <is>
          <t>validation</t>
        </is>
      </c>
      <c r="C2182" s="2" t="inlineStr">
        <is>
          <t>manual_input</t>
        </is>
      </c>
      <c r="D2182" s="2" t="inlineStr">
        <is>
          <t>Government Services</t>
        </is>
      </c>
      <c r="E2182" s="3" t="inlineStr">
        <is>
          <t>Raw text: The citizen services portal shall hide personally identifiable information in exported status update reports.</t>
        </is>
      </c>
      <c r="F2182" s="3" t="inlineStr">
        <is>
          <t>The citizen services portal shall hide personally identifiable information in exported status update reports.</t>
        </is>
      </c>
      <c r="G2182" s="2" t="inlineStr">
        <is>
          <t>NFR</t>
        </is>
      </c>
      <c r="H2182" s="2">
        <v>0</v>
      </c>
      <c r="I2182" s="2">
        <v>1</v>
      </c>
      <c r="J2182" s="2">
        <v>0</v>
      </c>
      <c r="K2182" s="2">
        <v>0</v>
      </c>
      <c r="L2182" s="2" t="inlineStr">
        <is>
          <t>Privacy</t>
        </is>
      </c>
      <c r="M2182" s="3"/>
      <c r="N2182" s="2"/>
      <c r="O2182" s="2"/>
      <c r="P2182" s="2" t="inlineStr">
        <is>
          <t>Security</t>
        </is>
      </c>
      <c r="Q2182" s="3" t="inlineStr">
        <is>
          <t>Diagram category: Security</t>
        </is>
      </c>
      <c r="R2182" s="2" t="inlineStr">
        <is>
          <t>Privacy</t>
        </is>
      </c>
      <c r="S2182" s="2" t="inlineStr">
        <is>
          <t>accept</t>
        </is>
      </c>
      <c r="T2182" s="3" t="inlineStr">
        <is>
          <t>Defines a quality attribute or constraint: Privacy.</t>
        </is>
      </c>
    </row>
    <row r="2183">
      <c r="A2183" s="2" t="inlineStr">
        <is>
          <t>REQ_SYN_02182</t>
        </is>
      </c>
      <c r="B2183" s="2" t="inlineStr">
        <is>
          <t>train</t>
        </is>
      </c>
      <c r="C2183" s="2" t="inlineStr">
        <is>
          <t>mixed_raw_text</t>
        </is>
      </c>
      <c r="D2183" s="2" t="inlineStr">
        <is>
          <t>Travel</t>
        </is>
      </c>
      <c r="E2183" s="3" t="inlineStr">
        <is>
          <t>From uploaded file: The travel booking platform shall let the Agent filter refund records by date, status, and keyword.</t>
        </is>
      </c>
      <c r="F2183" s="3" t="inlineStr">
        <is>
          <t>The travel booking platform shall let the Agent filter refund records by date, status, and keyword.</t>
        </is>
      </c>
      <c r="G2183" s="2" t="inlineStr">
        <is>
          <t>FR</t>
        </is>
      </c>
      <c r="H2183" s="2">
        <v>1</v>
      </c>
      <c r="I2183" s="2">
        <v>0</v>
      </c>
      <c r="J2183" s="2">
        <v>0</v>
      </c>
      <c r="K2183" s="2">
        <v>0</v>
      </c>
      <c r="L2183" s="2"/>
      <c r="M2183" s="3"/>
      <c r="N2183" s="2" t="inlineStr">
        <is>
          <t>Hotel Manager</t>
        </is>
      </c>
      <c r="O2183" s="2" t="inlineStr">
        <is>
          <t>Download Hotel Reservation</t>
        </is>
      </c>
      <c r="P2183" s="2" t="inlineStr">
        <is>
          <t>Use Case</t>
        </is>
      </c>
      <c r="Q2183" s="3" t="inlineStr">
        <is>
          <t>Actor: Hotel Manager; Use Case: Download Hotel Reservation</t>
        </is>
      </c>
      <c r="R2183" s="2"/>
      <c r="S2183" s="2" t="inlineStr">
        <is>
          <t>accept</t>
        </is>
      </c>
      <c r="T2183" s="3" t="inlineStr">
        <is>
          <t>Defines an observable system behavior, actor interaction, workflow, or business function.</t>
        </is>
      </c>
    </row>
    <row r="2184">
      <c r="A2184" s="2" t="inlineStr">
        <is>
          <t>REQ_SYN_02183</t>
        </is>
      </c>
      <c r="B2184" s="2" t="inlineStr">
        <is>
          <t>train</t>
        </is>
      </c>
      <c r="C2184" s="2" t="inlineStr">
        <is>
          <t>mixed_raw_text</t>
        </is>
      </c>
      <c r="D2184" s="2" t="inlineStr">
        <is>
          <t>Government Services</t>
        </is>
      </c>
      <c r="E2184" s="3" t="inlineStr">
        <is>
          <t>The citizen services portal shall save a draft when the Admin starts creating a status update.</t>
        </is>
      </c>
      <c r="F2184" s="3" t="inlineStr">
        <is>
          <t>The citizen services portal shall save a draft when the Admin starts creating a status update.</t>
        </is>
      </c>
      <c r="G2184" s="2" t="inlineStr">
        <is>
          <t>FR</t>
        </is>
      </c>
      <c r="H2184" s="2">
        <v>1</v>
      </c>
      <c r="I2184" s="2">
        <v>0</v>
      </c>
      <c r="J2184" s="2">
        <v>0</v>
      </c>
      <c r="K2184" s="2">
        <v>0</v>
      </c>
      <c r="L2184" s="2"/>
      <c r="M2184" s="3"/>
      <c r="N2184" s="2" t="inlineStr">
        <is>
          <t>Verifier</t>
        </is>
      </c>
      <c r="O2184" s="2" t="inlineStr">
        <is>
          <t>Search Service Request</t>
        </is>
      </c>
      <c r="P2184" s="2" t="inlineStr">
        <is>
          <t>Use Case</t>
        </is>
      </c>
      <c r="Q2184" s="3" t="inlineStr">
        <is>
          <t>Actor: Verifier; Use Case: Search Service Request</t>
        </is>
      </c>
      <c r="R2184" s="2"/>
      <c r="S2184" s="2" t="inlineStr">
        <is>
          <t>accept</t>
        </is>
      </c>
      <c r="T2184" s="3" t="inlineStr">
        <is>
          <t>Defines an observable system behavior, actor interaction, workflow, or business function.</t>
        </is>
      </c>
    </row>
    <row r="2185">
      <c r="A2185" s="2" t="inlineStr">
        <is>
          <t>REQ_SYN_02184</t>
        </is>
      </c>
      <c r="B2185" s="2" t="inlineStr">
        <is>
          <t>train</t>
        </is>
      </c>
      <c r="C2185" s="2" t="inlineStr">
        <is>
          <t>manual_input</t>
        </is>
      </c>
      <c r="D2185" s="2" t="inlineStr">
        <is>
          <t>Government Services</t>
        </is>
      </c>
      <c r="E2185" s="3" t="inlineStr">
        <is>
          <t>Client input: The citizen services portal shall support Android and iOS devices for Department Head users.</t>
        </is>
      </c>
      <c r="F2185" s="3" t="inlineStr">
        <is>
          <t>The citizen services portal shall support Android and iOS devices for Department Head users.</t>
        </is>
      </c>
      <c r="G2185" s="2" t="inlineStr">
        <is>
          <t>NFR</t>
        </is>
      </c>
      <c r="H2185" s="2">
        <v>0</v>
      </c>
      <c r="I2185" s="2">
        <v>1</v>
      </c>
      <c r="J2185" s="2">
        <v>0</v>
      </c>
      <c r="K2185" s="2">
        <v>0</v>
      </c>
      <c r="L2185" s="2" t="inlineStr">
        <is>
          <t>Portability</t>
        </is>
      </c>
      <c r="M2185" s="3"/>
      <c r="N2185" s="2"/>
      <c r="O2185" s="2"/>
      <c r="P2185" s="2" t="inlineStr">
        <is>
          <t>Quality Attribute</t>
        </is>
      </c>
      <c r="Q2185" s="3" t="inlineStr">
        <is>
          <t>Diagram category: Quality Attribute</t>
        </is>
      </c>
      <c r="R2185" s="2" t="inlineStr">
        <is>
          <t>Portability</t>
        </is>
      </c>
      <c r="S2185" s="2" t="inlineStr">
        <is>
          <t>accept</t>
        </is>
      </c>
      <c r="T2185" s="3" t="inlineStr">
        <is>
          <t>Defines a quality attribute or constraint: Portability.</t>
        </is>
      </c>
    </row>
    <row r="2186">
      <c r="A2186" s="2" t="inlineStr">
        <is>
          <t>REQ_SYN_02185</t>
        </is>
      </c>
      <c r="B2186" s="2" t="inlineStr">
        <is>
          <t>validation</t>
        </is>
      </c>
      <c r="C2186" s="2" t="inlineStr">
        <is>
          <t>manual_input</t>
        </is>
      </c>
      <c r="D2186" s="2" t="inlineStr">
        <is>
          <t>Real Estate</t>
        </is>
      </c>
      <c r="E2186" s="3" t="inlineStr">
        <is>
          <t>The property management system shall provide an option for the Tenant to export selected tenant profile records.</t>
        </is>
      </c>
      <c r="F2186" s="3" t="inlineStr">
        <is>
          <t>The property management system shall provide an option for the Tenant to export selected tenant profile records.</t>
        </is>
      </c>
      <c r="G2186" s="2" t="inlineStr">
        <is>
          <t>FR</t>
        </is>
      </c>
      <c r="H2186" s="2">
        <v>1</v>
      </c>
      <c r="I2186" s="2">
        <v>0</v>
      </c>
      <c r="J2186" s="2">
        <v>0</v>
      </c>
      <c r="K2186" s="2">
        <v>0</v>
      </c>
      <c r="L2186" s="2"/>
      <c r="M2186" s="3"/>
      <c r="N2186" s="2" t="inlineStr">
        <is>
          <t>Payment Gateway</t>
        </is>
      </c>
      <c r="O2186" s="2" t="inlineStr">
        <is>
          <t>View Notice</t>
        </is>
      </c>
      <c r="P2186" s="2" t="inlineStr">
        <is>
          <t>Use Case</t>
        </is>
      </c>
      <c r="Q2186" s="3" t="inlineStr">
        <is>
          <t>Actor: Payment Gateway; Use Case: View Notice</t>
        </is>
      </c>
      <c r="R2186" s="2"/>
      <c r="S2186" s="2" t="inlineStr">
        <is>
          <t>accept</t>
        </is>
      </c>
      <c r="T2186" s="3" t="inlineStr">
        <is>
          <t>Defines an observable system behavior, actor interaction, workflow, or business function.</t>
        </is>
      </c>
    </row>
    <row r="2187">
      <c r="A2187" s="2" t="inlineStr">
        <is>
          <t>REQ_SYN_02186</t>
        </is>
      </c>
      <c r="B2187" s="2" t="inlineStr">
        <is>
          <t>test</t>
        </is>
      </c>
      <c r="C2187" s="2" t="inlineStr">
        <is>
          <t>manual_input</t>
        </is>
      </c>
      <c r="D2187" s="2" t="inlineStr">
        <is>
          <t>Real Estate</t>
        </is>
      </c>
      <c r="E2187" s="3" t="inlineStr">
        <is>
          <t>The property management system shall generate rent payment reports within 30 seconds. with wrong spellingg.</t>
        </is>
      </c>
      <c r="F2187" s="3" t="inlineStr">
        <is>
          <t>The property management system shall generate rent payment reports within 30 seconds. with wrong spellingg.</t>
        </is>
      </c>
      <c r="G2187" s="2" t="inlineStr">
        <is>
          <t>NFR</t>
        </is>
      </c>
      <c r="H2187" s="2">
        <v>0</v>
      </c>
      <c r="I2187" s="2">
        <v>1</v>
      </c>
      <c r="J2187" s="2">
        <v>0</v>
      </c>
      <c r="K2187" s="2">
        <v>0</v>
      </c>
      <c r="L2187" s="2" t="inlineStr">
        <is>
          <t>Performance</t>
        </is>
      </c>
      <c r="M2187" s="3"/>
      <c r="N2187" s="2"/>
      <c r="O2187" s="2"/>
      <c r="P2187" s="2" t="inlineStr">
        <is>
          <t>Deployment</t>
        </is>
      </c>
      <c r="Q2187" s="3" t="inlineStr">
        <is>
          <t>Diagram category: Deployment</t>
        </is>
      </c>
      <c r="R2187" s="2" t="inlineStr">
        <is>
          <t>Performance</t>
        </is>
      </c>
      <c r="S2187" s="2" t="inlineStr">
        <is>
          <t>accept</t>
        </is>
      </c>
      <c r="T2187" s="3" t="inlineStr">
        <is>
          <t>Defines a quality attribute or constraint: Performance.</t>
        </is>
      </c>
    </row>
    <row r="2188">
      <c r="A2188" s="2" t="inlineStr">
        <is>
          <t>REQ_SYN_02187</t>
        </is>
      </c>
      <c r="B2188" s="2" t="inlineStr">
        <is>
          <t>train</t>
        </is>
      </c>
      <c r="C2188" s="2" t="inlineStr">
        <is>
          <t>uploaded_file_text</t>
        </is>
      </c>
      <c r="D2188" s="2" t="inlineStr">
        <is>
          <t>Banking</t>
        </is>
      </c>
      <c r="E2188" s="3" t="inlineStr">
        <is>
          <t>Raw text: The mobile banking app shll generate audit reports required by compliance officers. [unverified]</t>
        </is>
      </c>
      <c r="F2188" s="3" t="inlineStr">
        <is>
          <t>The mobile banking app shll generate audit reports required by compliance officers.</t>
        </is>
      </c>
      <c r="G2188" s="2" t="inlineStr">
        <is>
          <t>NFR</t>
        </is>
      </c>
      <c r="H2188" s="2">
        <v>0</v>
      </c>
      <c r="I2188" s="2">
        <v>1</v>
      </c>
      <c r="J2188" s="2">
        <v>0</v>
      </c>
      <c r="K2188" s="2">
        <v>0</v>
      </c>
      <c r="L2188" s="2" t="inlineStr">
        <is>
          <t>Compliance</t>
        </is>
      </c>
      <c r="M2188" s="3"/>
      <c r="N2188" s="2" t="inlineStr">
        <is>
          <t>Admin</t>
        </is>
      </c>
      <c r="O2188" s="2"/>
      <c r="P2188" s="2" t="inlineStr">
        <is>
          <t>Performance</t>
        </is>
      </c>
      <c r="Q2188" s="3" t="inlineStr">
        <is>
          <t>Diagram category: Performance</t>
        </is>
      </c>
      <c r="R2188" s="2" t="inlineStr">
        <is>
          <t>Compliance</t>
        </is>
      </c>
      <c r="S2188" s="2" t="inlineStr">
        <is>
          <t>accept</t>
        </is>
      </c>
      <c r="T2188" s="3" t="inlineStr">
        <is>
          <t>Defines a quality attribute or constraint: Compliance.</t>
        </is>
      </c>
    </row>
    <row r="2189">
      <c r="A2189" s="2" t="inlineStr">
        <is>
          <t>REQ_SYN_02188</t>
        </is>
      </c>
      <c r="B2189" s="2" t="inlineStr">
        <is>
          <t>train</t>
        </is>
      </c>
      <c r="C2189" s="2" t="inlineStr">
        <is>
          <t>uploaded_file_text</t>
        </is>
      </c>
      <c r="D2189" s="2" t="inlineStr">
        <is>
          <t>Logistics</t>
        </is>
      </c>
      <c r="E2189" s="3" t="inlineStr">
        <is>
          <t>The fleet management system shall route the vehicle record to the correct Admin for approval.</t>
        </is>
      </c>
      <c r="F2189" s="3" t="inlineStr">
        <is>
          <t>The fleet management system shall route the vehicle record to the correct Admin for approval.</t>
        </is>
      </c>
      <c r="G2189" s="2" t="inlineStr">
        <is>
          <t>FR</t>
        </is>
      </c>
      <c r="H2189" s="2">
        <v>1</v>
      </c>
      <c r="I2189" s="2">
        <v>0</v>
      </c>
      <c r="J2189" s="2">
        <v>0</v>
      </c>
      <c r="K2189" s="2">
        <v>0</v>
      </c>
      <c r="L2189" s="2"/>
      <c r="M2189" s="3"/>
      <c r="N2189" s="2" t="inlineStr">
        <is>
          <t>Customer</t>
        </is>
      </c>
      <c r="O2189" s="2" t="inlineStr">
        <is>
          <t>Optimize Fuel Log</t>
        </is>
      </c>
      <c r="P2189" s="2" t="inlineStr">
        <is>
          <t>Use Case</t>
        </is>
      </c>
      <c r="Q2189" s="3" t="inlineStr">
        <is>
          <t>Actor: Customer; Use Case: Optimize Fuel Log</t>
        </is>
      </c>
      <c r="R2189" s="2"/>
      <c r="S2189" s="2" t="inlineStr">
        <is>
          <t>accept</t>
        </is>
      </c>
      <c r="T2189" s="3" t="inlineStr">
        <is>
          <t>Defines an observable system behavior, actor interaction, workflow, or business function.</t>
        </is>
      </c>
    </row>
    <row r="2190">
      <c r="A2190" s="2" t="inlineStr">
        <is>
          <t>REQ_SYN_02189</t>
        </is>
      </c>
      <c r="B2190" s="2" t="inlineStr">
        <is>
          <t>validation</t>
        </is>
      </c>
      <c r="C2190" s="2" t="inlineStr">
        <is>
          <t>uploaded_file_text</t>
        </is>
      </c>
      <c r="D2190" s="2" t="inlineStr">
        <is>
          <t>Healthcare</t>
        </is>
      </c>
      <c r="E2190" s="3" t="inlineStr">
        <is>
          <t>User says: The Pharmacist shll be able to cancel the patient profile from the dashboard.</t>
        </is>
      </c>
      <c r="F2190" s="3" t="inlineStr">
        <is>
          <t>The Pharmacist shll be able to cancel the patient profile from the dashboard.</t>
        </is>
      </c>
      <c r="G2190" s="2" t="inlineStr">
        <is>
          <t>FR</t>
        </is>
      </c>
      <c r="H2190" s="2">
        <v>1</v>
      </c>
      <c r="I2190" s="2">
        <v>0</v>
      </c>
      <c r="J2190" s="2">
        <v>0</v>
      </c>
      <c r="K2190" s="2">
        <v>0</v>
      </c>
      <c r="L2190" s="2"/>
      <c r="M2190" s="3"/>
      <c r="N2190" s="2" t="inlineStr">
        <is>
          <t>Nurse</t>
        </is>
      </c>
      <c r="O2190" s="2" t="inlineStr">
        <is>
          <t>Share Lab Result</t>
        </is>
      </c>
      <c r="P2190" s="2" t="inlineStr">
        <is>
          <t>Use Case</t>
        </is>
      </c>
      <c r="Q2190" s="3" t="inlineStr">
        <is>
          <t>Actor: Nurse; Use Case: Share Lab Result</t>
        </is>
      </c>
      <c r="R2190" s="2"/>
      <c r="S2190" s="2" t="inlineStr">
        <is>
          <t>accept</t>
        </is>
      </c>
      <c r="T2190" s="3" t="inlineStr">
        <is>
          <t>Defines an observable system behavior, actor interaction, workflow, or business function.</t>
        </is>
      </c>
    </row>
    <row r="2191">
      <c r="A2191" s="2" t="inlineStr">
        <is>
          <t>REQ_SYN_02190</t>
        </is>
      </c>
      <c r="B2191" s="2" t="inlineStr">
        <is>
          <t>train</t>
        </is>
      </c>
      <c r="C2191" s="2" t="inlineStr">
        <is>
          <t>uploaded_file_text</t>
        </is>
      </c>
      <c r="D2191" s="2" t="inlineStr">
        <is>
          <t>E-Commerce</t>
        </is>
      </c>
      <c r="E2191" s="3" t="inlineStr">
        <is>
          <t>The online store shall collect only the minimum personal data needed for refund request workflows.</t>
        </is>
      </c>
      <c r="F2191" s="3" t="inlineStr">
        <is>
          <t>The online store shall collect only the minimum personal data needed for refund request workflows.</t>
        </is>
      </c>
      <c r="G2191" s="2" t="inlineStr">
        <is>
          <t>NFR</t>
        </is>
      </c>
      <c r="H2191" s="2">
        <v>0</v>
      </c>
      <c r="I2191" s="2">
        <v>1</v>
      </c>
      <c r="J2191" s="2">
        <v>0</v>
      </c>
      <c r="K2191" s="2">
        <v>0</v>
      </c>
      <c r="L2191" s="2" t="inlineStr">
        <is>
          <t>Privacy</t>
        </is>
      </c>
      <c r="M2191" s="3"/>
      <c r="N2191" s="2"/>
      <c r="O2191" s="2"/>
      <c r="P2191" s="2" t="inlineStr">
        <is>
          <t>Performance</t>
        </is>
      </c>
      <c r="Q2191" s="3" t="inlineStr">
        <is>
          <t>Diagram category: Performance</t>
        </is>
      </c>
      <c r="R2191" s="2" t="inlineStr">
        <is>
          <t>Privacy</t>
        </is>
      </c>
      <c r="S2191" s="2" t="inlineStr">
        <is>
          <t>accept</t>
        </is>
      </c>
      <c r="T2191" s="3" t="inlineStr">
        <is>
          <t>Defines a quality attribute or constraint: Privacy.</t>
        </is>
      </c>
    </row>
    <row r="2192">
      <c r="A2192" s="2" t="inlineStr">
        <is>
          <t>REQ_SYN_02191</t>
        </is>
      </c>
      <c r="B2192" s="2" t="inlineStr">
        <is>
          <t>train</t>
        </is>
      </c>
      <c r="C2192" s="2" t="inlineStr">
        <is>
          <t>uploaded_file_text</t>
        </is>
      </c>
      <c r="D2192" s="2" t="inlineStr">
        <is>
          <t>Food Delivery</t>
        </is>
      </c>
      <c r="E2192" s="3" t="inlineStr">
        <is>
          <t>The food delivery app should integrate with relevant third-party services.</t>
        </is>
      </c>
      <c r="F2192" s="3" t="inlineStr">
        <is>
          <t>The food delivery app should integrate with relevant third-party services.</t>
        </is>
      </c>
      <c r="G2192" s="2" t="inlineStr">
        <is>
          <t>Ambiguous</t>
        </is>
      </c>
      <c r="H2192" s="2">
        <v>0</v>
      </c>
      <c r="I2192" s="2">
        <v>0</v>
      </c>
      <c r="J2192" s="2">
        <v>1</v>
      </c>
      <c r="K2192" s="2">
        <v>0</v>
      </c>
      <c r="L2192" s="2"/>
      <c r="M2192" s="3" t="inlineStr">
        <is>
          <t>Uses vague wording or missing measurable/actor/action details, so it should be flagged for clarification.</t>
        </is>
      </c>
      <c r="N2192" s="2"/>
      <c r="O2192" s="2"/>
      <c r="P2192" s="2" t="inlineStr">
        <is>
          <t>Needs Clarification</t>
        </is>
      </c>
      <c r="Q2192" s="3" t="inlineStr">
        <is>
          <t>Diagram category: Needs Clarification</t>
        </is>
      </c>
      <c r="R2192" s="2"/>
      <c r="S2192" s="2" t="inlineStr">
        <is>
          <t>ask_clarifying_question</t>
        </is>
      </c>
      <c r="T2192" s="3" t="inlineStr">
        <is>
          <t>Uses vague wording or missing measurable/actor/action details, so it should be flagged for clarification.</t>
        </is>
      </c>
    </row>
    <row r="2193">
      <c r="A2193" s="2" t="inlineStr">
        <is>
          <t>REQ_SYN_02192</t>
        </is>
      </c>
      <c r="B2193" s="2" t="inlineStr">
        <is>
          <t>train</t>
        </is>
      </c>
      <c r="C2193" s="2" t="inlineStr">
        <is>
          <t>manual_input</t>
        </is>
      </c>
      <c r="D2193" s="2" t="inlineStr">
        <is>
          <t>Education</t>
        </is>
      </c>
      <c r="E2193" s="3" t="inlineStr">
        <is>
          <t>The learning management system shall allow the Parent to archive a quiz.</t>
        </is>
      </c>
      <c r="F2193" s="3" t="inlineStr">
        <is>
          <t>The learning management system shall allow the Parent to archive a quiz.</t>
        </is>
      </c>
      <c r="G2193" s="2" t="inlineStr">
        <is>
          <t>FR</t>
        </is>
      </c>
      <c r="H2193" s="2">
        <v>1</v>
      </c>
      <c r="I2193" s="2">
        <v>0</v>
      </c>
      <c r="J2193" s="2">
        <v>0</v>
      </c>
      <c r="K2193" s="2">
        <v>0</v>
      </c>
      <c r="L2193" s="2"/>
      <c r="M2193" s="3"/>
      <c r="N2193" s="2" t="inlineStr">
        <is>
          <t>Registrar</t>
        </is>
      </c>
      <c r="O2193" s="2" t="inlineStr">
        <is>
          <t>Publish Quiz</t>
        </is>
      </c>
      <c r="P2193" s="2" t="inlineStr">
        <is>
          <t>Use Case</t>
        </is>
      </c>
      <c r="Q2193" s="3" t="inlineStr">
        <is>
          <t>Actor: Registrar; Use Case: Publish Quiz</t>
        </is>
      </c>
      <c r="R2193" s="2"/>
      <c r="S2193" s="2" t="inlineStr">
        <is>
          <t>accept</t>
        </is>
      </c>
      <c r="T2193" s="3" t="inlineStr">
        <is>
          <t>Defines an observable system behavior, actor interaction, workflow, or business function.</t>
        </is>
      </c>
    </row>
    <row r="2194">
      <c r="A2194" s="2" t="inlineStr">
        <is>
          <t>REQ_SYN_02193</t>
        </is>
      </c>
      <c r="B2194" s="2" t="inlineStr">
        <is>
          <t>validation</t>
        </is>
      </c>
      <c r="C2194" s="2" t="inlineStr">
        <is>
          <t>manual_input</t>
        </is>
      </c>
      <c r="D2194" s="2" t="inlineStr">
        <is>
          <t>Banking</t>
        </is>
      </c>
      <c r="E2194" s="3" t="inlineStr">
        <is>
          <t>The mobile banking app shall generate account statement reports within 2 seconds.</t>
        </is>
      </c>
      <c r="F2194" s="3" t="inlineStr">
        <is>
          <t>The mobile banking app shall generate account statement reports within 2 seconds.</t>
        </is>
      </c>
      <c r="G2194" s="2" t="inlineStr">
        <is>
          <t>NFR</t>
        </is>
      </c>
      <c r="H2194" s="2">
        <v>0</v>
      </c>
      <c r="I2194" s="2">
        <v>1</v>
      </c>
      <c r="J2194" s="2">
        <v>0</v>
      </c>
      <c r="K2194" s="2">
        <v>0</v>
      </c>
      <c r="L2194" s="2" t="inlineStr">
        <is>
          <t>Performance</t>
        </is>
      </c>
      <c r="M2194" s="3"/>
      <c r="N2194" s="2" t="inlineStr">
        <is>
          <t>Loan Officer</t>
        </is>
      </c>
      <c r="O2194" s="2"/>
      <c r="P2194" s="2" t="inlineStr">
        <is>
          <t>Security</t>
        </is>
      </c>
      <c r="Q2194" s="3" t="inlineStr">
        <is>
          <t>Diagram category: Security</t>
        </is>
      </c>
      <c r="R2194" s="2" t="inlineStr">
        <is>
          <t>Performance</t>
        </is>
      </c>
      <c r="S2194" s="2" t="inlineStr">
        <is>
          <t>accept</t>
        </is>
      </c>
      <c r="T2194" s="3" t="inlineStr">
        <is>
          <t>Defines a quality attribute or constraint: Performance.</t>
        </is>
      </c>
    </row>
    <row r="2195">
      <c r="A2195" s="2" t="inlineStr">
        <is>
          <t>REQ_SYN_02194</t>
        </is>
      </c>
      <c r="B2195" s="2" t="inlineStr">
        <is>
          <t>test</t>
        </is>
      </c>
      <c r="C2195" s="2" t="inlineStr">
        <is>
          <t>manual_input</t>
        </is>
      </c>
      <c r="D2195" s="2" t="inlineStr">
        <is>
          <t>Government Services</t>
        </is>
      </c>
      <c r="E2195" s="3" t="inlineStr">
        <is>
          <t>The citizen services portal shall provide an option for the Case Officer to export selected identity document records.</t>
        </is>
      </c>
      <c r="F2195" s="3" t="inlineStr">
        <is>
          <t>The citizen services portal shall provide an option for the Case Officer to export selected identity document records.</t>
        </is>
      </c>
      <c r="G2195" s="2" t="inlineStr">
        <is>
          <t>FR</t>
        </is>
      </c>
      <c r="H2195" s="2">
        <v>1</v>
      </c>
      <c r="I2195" s="2">
        <v>0</v>
      </c>
      <c r="J2195" s="2">
        <v>0</v>
      </c>
      <c r="K2195" s="2">
        <v>0</v>
      </c>
      <c r="L2195" s="2"/>
      <c r="M2195" s="3"/>
      <c r="N2195" s="2" t="inlineStr">
        <is>
          <t>Payment Gateway</t>
        </is>
      </c>
      <c r="O2195" s="2" t="inlineStr">
        <is>
          <t>Reject Status Update</t>
        </is>
      </c>
      <c r="P2195" s="2" t="inlineStr">
        <is>
          <t>Use Case</t>
        </is>
      </c>
      <c r="Q2195" s="3" t="inlineStr">
        <is>
          <t>Actor: Payment Gateway; Use Case: Reject Status Update</t>
        </is>
      </c>
      <c r="R2195" s="2"/>
      <c r="S2195" s="2" t="inlineStr">
        <is>
          <t>accept</t>
        </is>
      </c>
      <c r="T2195" s="3" t="inlineStr">
        <is>
          <t>Defines an observable system behavior, actor interaction, workflow, or business function.</t>
        </is>
      </c>
    </row>
    <row r="2196">
      <c r="A2196" s="2" t="inlineStr">
        <is>
          <t>REQ_SYN_02195</t>
        </is>
      </c>
      <c r="B2196" s="2" t="inlineStr">
        <is>
          <t>train</t>
        </is>
      </c>
      <c r="C2196" s="2" t="inlineStr">
        <is>
          <t>mixed_raw_text</t>
        </is>
      </c>
      <c r="D2196" s="2" t="inlineStr">
        <is>
          <t>Logistics</t>
        </is>
      </c>
      <c r="E2196" s="3" t="inlineStr">
        <is>
          <t>The fleet management system shall record security audit logs for all vehicle record changes.</t>
        </is>
      </c>
      <c r="F2196" s="3" t="inlineStr">
        <is>
          <t>The fleet management system shall record security audit logs for all vehicle record changes.</t>
        </is>
      </c>
      <c r="G2196" s="2" t="inlineStr">
        <is>
          <t>NFR</t>
        </is>
      </c>
      <c r="H2196" s="2">
        <v>0</v>
      </c>
      <c r="I2196" s="2">
        <v>1</v>
      </c>
      <c r="J2196" s="2">
        <v>0</v>
      </c>
      <c r="K2196" s="2">
        <v>0</v>
      </c>
      <c r="L2196" s="2" t="inlineStr">
        <is>
          <t>Security</t>
        </is>
      </c>
      <c r="M2196" s="3"/>
      <c r="N2196" s="2"/>
      <c r="O2196" s="2"/>
      <c r="P2196" s="2" t="inlineStr">
        <is>
          <t>Security</t>
        </is>
      </c>
      <c r="Q2196" s="3" t="inlineStr">
        <is>
          <t>Diagram category: Security</t>
        </is>
      </c>
      <c r="R2196" s="2" t="inlineStr">
        <is>
          <t>Security</t>
        </is>
      </c>
      <c r="S2196" s="2" t="inlineStr">
        <is>
          <t>accept</t>
        </is>
      </c>
      <c r="T2196" s="3" t="inlineStr">
        <is>
          <t>Defines a quality attribute or constraint: Security.</t>
        </is>
      </c>
    </row>
    <row r="2197">
      <c r="A2197" s="2" t="inlineStr">
        <is>
          <t>REQ_SYN_02196</t>
        </is>
      </c>
      <c r="B2197" s="2" t="inlineStr">
        <is>
          <t>train</t>
        </is>
      </c>
      <c r="C2197" s="2" t="inlineStr">
        <is>
          <t>manual_input</t>
        </is>
      </c>
      <c r="D2197" s="2" t="inlineStr">
        <is>
          <t>Travel</t>
        </is>
      </c>
      <c r="E2197" s="3" t="inlineStr">
        <is>
          <t>The travel booking platform shall let the Traveler filter flight booking records by date, status, and keyword.</t>
        </is>
      </c>
      <c r="F2197" s="3" t="inlineStr">
        <is>
          <t>The travel booking platform shall let the Traveler filter flight booking records by date, status, and keyword.</t>
        </is>
      </c>
      <c r="G2197" s="2" t="inlineStr">
        <is>
          <t>FR</t>
        </is>
      </c>
      <c r="H2197" s="2">
        <v>1</v>
      </c>
      <c r="I2197" s="2">
        <v>0</v>
      </c>
      <c r="J2197" s="2">
        <v>0</v>
      </c>
      <c r="K2197" s="2">
        <v>0</v>
      </c>
      <c r="L2197" s="2"/>
      <c r="M2197" s="3"/>
      <c r="N2197" s="2" t="inlineStr">
        <is>
          <t>Admin</t>
        </is>
      </c>
      <c r="O2197" s="2" t="inlineStr">
        <is>
          <t>Cancel Travel Package</t>
        </is>
      </c>
      <c r="P2197" s="2" t="inlineStr">
        <is>
          <t>Use Case</t>
        </is>
      </c>
      <c r="Q2197" s="3" t="inlineStr">
        <is>
          <t>Actor: Admin; Use Case: Cancel Travel Package</t>
        </is>
      </c>
      <c r="R2197" s="2"/>
      <c r="S2197" s="2" t="inlineStr">
        <is>
          <t>accept</t>
        </is>
      </c>
      <c r="T2197" s="3" t="inlineStr">
        <is>
          <t>Defines an observable system behavior, actor interaction, workflow, or business function.</t>
        </is>
      </c>
    </row>
    <row r="2198">
      <c r="A2198" s="2" t="inlineStr">
        <is>
          <t>REQ_SYN_02197</t>
        </is>
      </c>
      <c r="B2198" s="2" t="inlineStr">
        <is>
          <t>train</t>
        </is>
      </c>
      <c r="C2198" s="2" t="inlineStr">
        <is>
          <t>mixed_raw_text</t>
        </is>
      </c>
      <c r="D2198" s="2" t="inlineStr">
        <is>
          <t>Education</t>
        </is>
      </c>
      <c r="E2198" s="3" t="inlineStr">
        <is>
          <t>User says: The learning management system shall provide consent tracking before processing personal attendance record data. -- typed by user</t>
        </is>
      </c>
      <c r="F2198" s="3" t="inlineStr">
        <is>
          <t>The learning management system shall provide consent tracking before processing personal attendance record data.</t>
        </is>
      </c>
      <c r="G2198" s="2" t="inlineStr">
        <is>
          <t>NFR</t>
        </is>
      </c>
      <c r="H2198" s="2">
        <v>0</v>
      </c>
      <c r="I2198" s="2">
        <v>1</v>
      </c>
      <c r="J2198" s="2">
        <v>0</v>
      </c>
      <c r="K2198" s="2">
        <v>0</v>
      </c>
      <c r="L2198" s="2" t="inlineStr">
        <is>
          <t>Compliance</t>
        </is>
      </c>
      <c r="M2198" s="3"/>
      <c r="N2198" s="2" t="inlineStr">
        <is>
          <t>Parent</t>
        </is>
      </c>
      <c r="O2198" s="2"/>
      <c r="P2198" s="2" t="inlineStr">
        <is>
          <t>Deployment</t>
        </is>
      </c>
      <c r="Q2198" s="3" t="inlineStr">
        <is>
          <t>Diagram category: Deployment</t>
        </is>
      </c>
      <c r="R2198" s="2" t="inlineStr">
        <is>
          <t>Compliance</t>
        </is>
      </c>
      <c r="S2198" s="2" t="inlineStr">
        <is>
          <t>accept</t>
        </is>
      </c>
      <c r="T2198" s="3" t="inlineStr">
        <is>
          <t>Defines a quality attribute or constraint: Compliance.</t>
        </is>
      </c>
    </row>
    <row r="2199">
      <c r="A2199" s="2" t="inlineStr">
        <is>
          <t>REQ_SYN_02198</t>
        </is>
      </c>
      <c r="B2199" s="2" t="inlineStr">
        <is>
          <t>train</t>
        </is>
      </c>
      <c r="C2199" s="2" t="inlineStr">
        <is>
          <t>manual_input</t>
        </is>
      </c>
      <c r="D2199" s="2" t="inlineStr">
        <is>
          <t>Food Delivery</t>
        </is>
      </c>
      <c r="E2199" s="3" t="inlineStr">
        <is>
          <t>The food delivery app shall validate backups of coupon data every 10000 hours.</t>
        </is>
      </c>
      <c r="F2199" s="3" t="inlineStr">
        <is>
          <t>The food delivery app shall validate backups of coupon data every 10000 hours.</t>
        </is>
      </c>
      <c r="G2199" s="2" t="inlineStr">
        <is>
          <t>NFR</t>
        </is>
      </c>
      <c r="H2199" s="2">
        <v>0</v>
      </c>
      <c r="I2199" s="2">
        <v>1</v>
      </c>
      <c r="J2199" s="2">
        <v>0</v>
      </c>
      <c r="K2199" s="2">
        <v>0</v>
      </c>
      <c r="L2199" s="2" t="inlineStr">
        <is>
          <t>Reliability</t>
        </is>
      </c>
      <c r="M2199" s="3"/>
      <c r="N2199" s="2"/>
      <c r="O2199" s="2"/>
      <c r="P2199" s="2" t="inlineStr">
        <is>
          <t>Performance</t>
        </is>
      </c>
      <c r="Q2199" s="3" t="inlineStr">
        <is>
          <t>Diagram category: Performance</t>
        </is>
      </c>
      <c r="R2199" s="2" t="inlineStr">
        <is>
          <t>Reliability</t>
        </is>
      </c>
      <c r="S2199" s="2" t="inlineStr">
        <is>
          <t>accept</t>
        </is>
      </c>
      <c r="T2199" s="3" t="inlineStr">
        <is>
          <t>Defines a quality attribute or constraint: Reliability.</t>
        </is>
      </c>
    </row>
    <row r="2200">
      <c r="A2200" s="2" t="inlineStr">
        <is>
          <t>REQ_SYN_02199</t>
        </is>
      </c>
      <c r="B2200" s="2" t="inlineStr">
        <is>
          <t>train</t>
        </is>
      </c>
      <c r="C2200" s="2" t="inlineStr">
        <is>
          <t>manual_input</t>
        </is>
      </c>
      <c r="D2200" s="2" t="inlineStr">
        <is>
          <t>E-Commerce</t>
        </is>
      </c>
      <c r="E2200" s="3" t="inlineStr">
        <is>
          <t>The online store shall display shipment search results within 500 seconds under normal load.</t>
        </is>
      </c>
      <c r="F2200" s="3" t="inlineStr">
        <is>
          <t>The online store shall display shipment search results within 500 seconds under normal load.</t>
        </is>
      </c>
      <c r="G2200" s="2" t="inlineStr">
        <is>
          <t>NFR</t>
        </is>
      </c>
      <c r="H2200" s="2">
        <v>0</v>
      </c>
      <c r="I2200" s="2">
        <v>1</v>
      </c>
      <c r="J2200" s="2">
        <v>0</v>
      </c>
      <c r="K2200" s="2">
        <v>0</v>
      </c>
      <c r="L2200" s="2" t="inlineStr">
        <is>
          <t>Performance</t>
        </is>
      </c>
      <c r="M2200" s="3"/>
      <c r="N2200" s="2" t="inlineStr">
        <is>
          <t>Seller</t>
        </is>
      </c>
      <c r="O2200" s="2"/>
      <c r="P2200" s="2" t="inlineStr">
        <is>
          <t>Security</t>
        </is>
      </c>
      <c r="Q2200" s="3" t="inlineStr">
        <is>
          <t>Diagram category: Security</t>
        </is>
      </c>
      <c r="R2200" s="2" t="inlineStr">
        <is>
          <t>Performance</t>
        </is>
      </c>
      <c r="S2200" s="2" t="inlineStr">
        <is>
          <t>accept</t>
        </is>
      </c>
      <c r="T2200" s="3" t="inlineStr">
        <is>
          <t>Defines a quality attribute or constraint: Performance.</t>
        </is>
      </c>
    </row>
    <row r="2201">
      <c r="A2201" s="2" t="inlineStr">
        <is>
          <t>REQ_SYN_02200</t>
        </is>
      </c>
      <c r="B2201" s="2" t="inlineStr">
        <is>
          <t>train</t>
        </is>
      </c>
      <c r="C2201" s="2" t="inlineStr">
        <is>
          <t>uploaded_file_text</t>
        </is>
      </c>
      <c r="D2201" s="2" t="inlineStr">
        <is>
          <t>Logistics</t>
        </is>
      </c>
      <c r="E2201" s="3" t="inlineStr">
        <is>
          <t>User says: The fleet management system shall provide an option for the GPS Device to export selected proof of delivery records.</t>
        </is>
      </c>
      <c r="F2201" s="3" t="inlineStr">
        <is>
          <t>The fleet management system shall provide an option for the GPS Device to export selected proof of delivery records.</t>
        </is>
      </c>
      <c r="G2201" s="2" t="inlineStr">
        <is>
          <t>FR</t>
        </is>
      </c>
      <c r="H2201" s="2">
        <v>1</v>
      </c>
      <c r="I2201" s="2">
        <v>0</v>
      </c>
      <c r="J2201" s="2">
        <v>0</v>
      </c>
      <c r="K2201" s="2">
        <v>0</v>
      </c>
      <c r="L2201" s="2"/>
      <c r="M2201" s="3"/>
      <c r="N2201" s="2" t="inlineStr">
        <is>
          <t>Customer</t>
        </is>
      </c>
      <c r="O2201" s="2" t="inlineStr">
        <is>
          <t>Export Shipment</t>
        </is>
      </c>
      <c r="P2201" s="2" t="inlineStr">
        <is>
          <t>Use Case</t>
        </is>
      </c>
      <c r="Q2201" s="3" t="inlineStr">
        <is>
          <t>Actor: Customer; Use Case: Export Shipment</t>
        </is>
      </c>
      <c r="R2201" s="2"/>
      <c r="S2201" s="2" t="inlineStr">
        <is>
          <t>accept</t>
        </is>
      </c>
      <c r="T2201" s="3" t="inlineStr">
        <is>
          <t>Defines an observable system behavior, actor interaction, workflow, or business function.</t>
        </is>
      </c>
    </row>
    <row r="2202">
      <c r="A2202" s="2" t="inlineStr">
        <is>
          <t>REQ_SYN_02201</t>
        </is>
      </c>
      <c r="B2202" s="2" t="inlineStr">
        <is>
          <t>train</t>
        </is>
      </c>
      <c r="C2202" s="2" t="inlineStr">
        <is>
          <t>manual_input</t>
        </is>
      </c>
      <c r="D2202" s="2" t="inlineStr">
        <is>
          <t>Government Services</t>
        </is>
      </c>
      <c r="E2202" s="3" t="inlineStr">
        <is>
          <t>The citizen services portal shall maintain 99.2% uptime during business hours.</t>
        </is>
      </c>
      <c r="F2202" s="3" t="inlineStr">
        <is>
          <t>The citizen services portal shall maintain 99.2% uptime during business hours.</t>
        </is>
      </c>
      <c r="G2202" s="2" t="inlineStr">
        <is>
          <t>NFR</t>
        </is>
      </c>
      <c r="H2202" s="2">
        <v>0</v>
      </c>
      <c r="I2202" s="2">
        <v>1</v>
      </c>
      <c r="J2202" s="2">
        <v>0</v>
      </c>
      <c r="K2202" s="2">
        <v>0</v>
      </c>
      <c r="L2202" s="2" t="inlineStr">
        <is>
          <t>Reliability</t>
        </is>
      </c>
      <c r="M2202" s="3"/>
      <c r="N2202" s="2" t="inlineStr">
        <is>
          <t>Admin</t>
        </is>
      </c>
      <c r="O2202" s="2"/>
      <c r="P2202" s="2" t="inlineStr">
        <is>
          <t>Deployment</t>
        </is>
      </c>
      <c r="Q2202" s="3" t="inlineStr">
        <is>
          <t>Diagram category: Deployment</t>
        </is>
      </c>
      <c r="R2202" s="2" t="inlineStr">
        <is>
          <t>Reliability</t>
        </is>
      </c>
      <c r="S2202" s="2" t="inlineStr">
        <is>
          <t>accept</t>
        </is>
      </c>
      <c r="T2202" s="3" t="inlineStr">
        <is>
          <t>Defines a quality attribute or constraint: Reliability.</t>
        </is>
      </c>
    </row>
    <row r="2203">
      <c r="A2203" s="2" t="inlineStr">
        <is>
          <t>REQ_SYN_02202</t>
        </is>
      </c>
      <c r="B2203" s="2" t="inlineStr">
        <is>
          <t>train</t>
        </is>
      </c>
      <c r="C2203" s="2" t="inlineStr">
        <is>
          <t>manual_input</t>
        </is>
      </c>
      <c r="D2203" s="2" t="inlineStr">
        <is>
          <t>Real Estate</t>
        </is>
      </c>
      <c r="E2203" s="3" t="inlineStr">
        <is>
          <t>The property management system shall allow the Landlord to add comments to a tenant profile.</t>
        </is>
      </c>
      <c r="F2203" s="3" t="inlineStr">
        <is>
          <t>The property management system shall allow the Landlord to add comments to a tenant profile.</t>
        </is>
      </c>
      <c r="G2203" s="2" t="inlineStr">
        <is>
          <t>FR</t>
        </is>
      </c>
      <c r="H2203" s="2">
        <v>1</v>
      </c>
      <c r="I2203" s="2">
        <v>0</v>
      </c>
      <c r="J2203" s="2">
        <v>0</v>
      </c>
      <c r="K2203" s="2">
        <v>0</v>
      </c>
      <c r="L2203" s="2"/>
      <c r="M2203" s="3"/>
      <c r="N2203" s="2" t="inlineStr">
        <is>
          <t>Property Agent</t>
        </is>
      </c>
      <c r="O2203" s="2" t="inlineStr">
        <is>
          <t>Download Tenant Profile</t>
        </is>
      </c>
      <c r="P2203" s="2" t="inlineStr">
        <is>
          <t>Use Case</t>
        </is>
      </c>
      <c r="Q2203" s="3" t="inlineStr">
        <is>
          <t>Actor: Property Agent; Use Case: Download Tenant Profile</t>
        </is>
      </c>
      <c r="R2203" s="2"/>
      <c r="S2203" s="2" t="inlineStr">
        <is>
          <t>accept</t>
        </is>
      </c>
      <c r="T2203" s="3" t="inlineStr">
        <is>
          <t>Defines an observable system behavior, actor interaction, workflow, or business function.</t>
        </is>
      </c>
    </row>
    <row r="2204">
      <c r="A2204" s="2" t="inlineStr">
        <is>
          <t>REQ_SYN_02203</t>
        </is>
      </c>
      <c r="B2204" s="2" t="inlineStr">
        <is>
          <t>validation</t>
        </is>
      </c>
      <c r="C2204" s="2" t="inlineStr">
        <is>
          <t>mixed_raw_text</t>
        </is>
      </c>
      <c r="D2204" s="2" t="inlineStr">
        <is>
          <t>Real Estate</t>
        </is>
      </c>
      <c r="E2204" s="3" t="inlineStr">
        <is>
          <t>User says: Maybe tomorrow we will discuss the design in class.</t>
        </is>
      </c>
      <c r="F2204" s="3" t="inlineStr">
        <is>
          <t>Maybe tomorrow we will discuss the design in class.</t>
        </is>
      </c>
      <c r="G2204" s="2" t="inlineStr">
        <is>
          <t>Irrelevant/Invalid</t>
        </is>
      </c>
      <c r="H2204" s="2">
        <v>0</v>
      </c>
      <c r="I2204" s="2">
        <v>0</v>
      </c>
      <c r="J2204" s="2">
        <v>0</v>
      </c>
      <c r="K2204" s="2">
        <v>1</v>
      </c>
      <c r="L2204" s="2"/>
      <c r="M2204" s="3"/>
      <c r="N2204" s="2"/>
      <c r="O2204" s="2"/>
      <c r="P2204" s="2" t="inlineStr">
        <is>
          <t>None</t>
        </is>
      </c>
      <c r="Q2204" s="3" t="inlineStr">
        <is>
          <t>No diagram entity</t>
        </is>
      </c>
      <c r="R2204" s="2"/>
      <c r="S2204" s="2" t="inlineStr">
        <is>
          <t>reject_or_ignore</t>
        </is>
      </c>
      <c r="T2204" s="3" t="inlineStr">
        <is>
          <t>Normal, contradictory, random, or false text that should not be treated as a valid requirement.</t>
        </is>
      </c>
    </row>
    <row r="2205">
      <c r="A2205" s="2" t="inlineStr">
        <is>
          <t>REQ_SYN_02204</t>
        </is>
      </c>
      <c r="B2205" s="2" t="inlineStr">
        <is>
          <t>train</t>
        </is>
      </c>
      <c r="C2205" s="2" t="inlineStr">
        <is>
          <t>mixed_raw_text</t>
        </is>
      </c>
      <c r="D2205" s="2" t="inlineStr">
        <is>
          <t>Real Estate</t>
        </is>
      </c>
      <c r="E2205" s="3" t="inlineStr">
        <is>
          <t>Manual entry: The property management system shall process notice requests within 30 seconds for 95% of transactions.</t>
        </is>
      </c>
      <c r="F2205" s="3" t="inlineStr">
        <is>
          <t>The property management system shall process notice requests within 30 seconds for 95% of transactions.</t>
        </is>
      </c>
      <c r="G2205" s="2" t="inlineStr">
        <is>
          <t>NFR</t>
        </is>
      </c>
      <c r="H2205" s="2">
        <v>0</v>
      </c>
      <c r="I2205" s="2">
        <v>1</v>
      </c>
      <c r="J2205" s="2">
        <v>0</v>
      </c>
      <c r="K2205" s="2">
        <v>0</v>
      </c>
      <c r="L2205" s="2" t="inlineStr">
        <is>
          <t>Performance</t>
        </is>
      </c>
      <c r="M2205" s="3"/>
      <c r="N2205" s="2" t="inlineStr">
        <is>
          <t>Maintenance Staff</t>
        </is>
      </c>
      <c r="O2205" s="2"/>
      <c r="P2205" s="2" t="inlineStr">
        <is>
          <t>Performance</t>
        </is>
      </c>
      <c r="Q2205" s="3" t="inlineStr">
        <is>
          <t>Diagram category: Performance</t>
        </is>
      </c>
      <c r="R2205" s="2" t="inlineStr">
        <is>
          <t>Performance</t>
        </is>
      </c>
      <c r="S2205" s="2" t="inlineStr">
        <is>
          <t>accept</t>
        </is>
      </c>
      <c r="T2205" s="3" t="inlineStr">
        <is>
          <t>Defines a quality attribute or constraint: Performance.</t>
        </is>
      </c>
    </row>
    <row r="2206">
      <c r="A2206" s="2" t="inlineStr">
        <is>
          <t>REQ_SYN_02205</t>
        </is>
      </c>
      <c r="B2206" s="2" t="inlineStr">
        <is>
          <t>train</t>
        </is>
      </c>
      <c r="C2206" s="2" t="inlineStr">
        <is>
          <t>uploaded_file_text</t>
        </is>
      </c>
      <c r="D2206" s="2" t="inlineStr">
        <is>
          <t>Government Services</t>
        </is>
      </c>
      <c r="E2206" s="3" t="inlineStr">
        <is>
          <t>The sky is green and the database eats pizza.</t>
        </is>
      </c>
      <c r="F2206" s="3" t="inlineStr">
        <is>
          <t>The sky is green and the database eats pizza.</t>
        </is>
      </c>
      <c r="G2206" s="2" t="inlineStr">
        <is>
          <t>Irrelevant/Invalid</t>
        </is>
      </c>
      <c r="H2206" s="2">
        <v>0</v>
      </c>
      <c r="I2206" s="2">
        <v>0</v>
      </c>
      <c r="J2206" s="2">
        <v>0</v>
      </c>
      <c r="K2206" s="2">
        <v>1</v>
      </c>
      <c r="L2206" s="2"/>
      <c r="M2206" s="3"/>
      <c r="N2206" s="2"/>
      <c r="O2206" s="2"/>
      <c r="P2206" s="2" t="inlineStr">
        <is>
          <t>None</t>
        </is>
      </c>
      <c r="Q2206" s="3" t="inlineStr">
        <is>
          <t>No diagram entity</t>
        </is>
      </c>
      <c r="R2206" s="2"/>
      <c r="S2206" s="2" t="inlineStr">
        <is>
          <t>reject_or_ignore</t>
        </is>
      </c>
      <c r="T2206" s="3" t="inlineStr">
        <is>
          <t>Normal, contradictory, random, or false text that should not be treated as a valid requirement.</t>
        </is>
      </c>
    </row>
    <row r="2207">
      <c r="A2207" s="2" t="inlineStr">
        <is>
          <t>REQ_SYN_02206</t>
        </is>
      </c>
      <c r="B2207" s="2" t="inlineStr">
        <is>
          <t>train</t>
        </is>
      </c>
      <c r="C2207" s="2" t="inlineStr">
        <is>
          <t>uploaded_file_text</t>
        </is>
      </c>
      <c r="D2207" s="2" t="inlineStr">
        <is>
          <t>E-Commerce</t>
        </is>
      </c>
      <c r="E2207" s="3" t="inlineStr">
        <is>
          <t>The online store shall display the current status of each invoice to the Support Agent.</t>
        </is>
      </c>
      <c r="F2207" s="3" t="inlineStr">
        <is>
          <t>The online store shall display the current status of each invoice to the Support Agent.</t>
        </is>
      </c>
      <c r="G2207" s="2" t="inlineStr">
        <is>
          <t>FR</t>
        </is>
      </c>
      <c r="H2207" s="2">
        <v>1</v>
      </c>
      <c r="I2207" s="2">
        <v>0</v>
      </c>
      <c r="J2207" s="2">
        <v>0</v>
      </c>
      <c r="K2207" s="2">
        <v>0</v>
      </c>
      <c r="L2207" s="2"/>
      <c r="M2207" s="3"/>
      <c r="N2207" s="2" t="inlineStr">
        <is>
          <t>Support Agent</t>
        </is>
      </c>
      <c r="O2207" s="2" t="inlineStr">
        <is>
          <t>Remove Product Listing</t>
        </is>
      </c>
      <c r="P2207" s="2" t="inlineStr">
        <is>
          <t>Use Case</t>
        </is>
      </c>
      <c r="Q2207" s="3" t="inlineStr">
        <is>
          <t>Actor: Support Agent; Use Case: Remove Product Listing</t>
        </is>
      </c>
      <c r="R2207" s="2"/>
      <c r="S2207" s="2" t="inlineStr">
        <is>
          <t>accept</t>
        </is>
      </c>
      <c r="T2207" s="3" t="inlineStr">
        <is>
          <t>Defines an observable system behavior, actor interaction, workflow, or business function.</t>
        </is>
      </c>
    </row>
    <row r="2208">
      <c r="A2208" s="2" t="inlineStr">
        <is>
          <t>REQ_SYN_02207</t>
        </is>
      </c>
      <c r="B2208" s="2" t="inlineStr">
        <is>
          <t>train</t>
        </is>
      </c>
      <c r="C2208" s="2" t="inlineStr">
        <is>
          <t>mixed_raw_text</t>
        </is>
      </c>
      <c r="D2208" s="2" t="inlineStr">
        <is>
          <t>Real Estate</t>
        </is>
      </c>
      <c r="E2208" s="3" t="inlineStr">
        <is>
          <t>The property management system shall route the maintenance request to the correct Landlord for approval.</t>
        </is>
      </c>
      <c r="F2208" s="3" t="inlineStr">
        <is>
          <t>The property management system shall route the maintenance request to the correct Landlord for approval.</t>
        </is>
      </c>
      <c r="G2208" s="2" t="inlineStr">
        <is>
          <t>FR</t>
        </is>
      </c>
      <c r="H2208" s="2">
        <v>1</v>
      </c>
      <c r="I2208" s="2">
        <v>0</v>
      </c>
      <c r="J2208" s="2">
        <v>0</v>
      </c>
      <c r="K2208" s="2">
        <v>0</v>
      </c>
      <c r="L2208" s="2"/>
      <c r="M2208" s="3"/>
      <c r="N2208" s="2" t="inlineStr">
        <is>
          <t>Property Agent</t>
        </is>
      </c>
      <c r="O2208" s="2" t="inlineStr">
        <is>
          <t>Download Maintenance Request</t>
        </is>
      </c>
      <c r="P2208" s="2" t="inlineStr">
        <is>
          <t>Use Case</t>
        </is>
      </c>
      <c r="Q2208" s="3" t="inlineStr">
        <is>
          <t>Actor: Property Agent; Use Case: Download Maintenance Request</t>
        </is>
      </c>
      <c r="R2208" s="2"/>
      <c r="S2208" s="2" t="inlineStr">
        <is>
          <t>accept</t>
        </is>
      </c>
      <c r="T2208" s="3" t="inlineStr">
        <is>
          <t>Defines an observable system behavior, actor interaction, workflow, or business function.</t>
        </is>
      </c>
    </row>
    <row r="2209">
      <c r="A2209" s="2" t="inlineStr">
        <is>
          <t>REQ_SYN_02208</t>
        </is>
      </c>
      <c r="B2209" s="2" t="inlineStr">
        <is>
          <t>test</t>
        </is>
      </c>
      <c r="C2209" s="2" t="inlineStr">
        <is>
          <t>uploaded_file_text</t>
        </is>
      </c>
      <c r="D2209" s="2" t="inlineStr">
        <is>
          <t>Healthcare</t>
        </is>
      </c>
      <c r="E2209" s="3" t="inlineStr">
        <is>
          <t>The patient portal shall provide better reporting for insurance claim.</t>
        </is>
      </c>
      <c r="F2209" s="3" t="inlineStr">
        <is>
          <t>The patient portal shall provide better reporting for insurance claim.</t>
        </is>
      </c>
      <c r="G2209" s="2" t="inlineStr">
        <is>
          <t>Ambiguous</t>
        </is>
      </c>
      <c r="H2209" s="2">
        <v>0</v>
      </c>
      <c r="I2209" s="2">
        <v>0</v>
      </c>
      <c r="J2209" s="2">
        <v>1</v>
      </c>
      <c r="K2209" s="2">
        <v>0</v>
      </c>
      <c r="L2209" s="2"/>
      <c r="M2209" s="3" t="inlineStr">
        <is>
          <t>Uses vague wording or missing measurable/actor/action details, so it should be flagged for clarification.</t>
        </is>
      </c>
      <c r="N2209" s="2"/>
      <c r="O2209" s="2"/>
      <c r="P2209" s="2" t="inlineStr">
        <is>
          <t>Needs Clarification</t>
        </is>
      </c>
      <c r="Q2209" s="3" t="inlineStr">
        <is>
          <t>Diagram category: Needs Clarification</t>
        </is>
      </c>
      <c r="R2209" s="2"/>
      <c r="S2209" s="2" t="inlineStr">
        <is>
          <t>ask_clarifying_question</t>
        </is>
      </c>
      <c r="T2209" s="3" t="inlineStr">
        <is>
          <t>Uses vague wording or missing measurable/actor/action details, so it should be flagged for clarification.</t>
        </is>
      </c>
    </row>
    <row r="2210">
      <c r="A2210" s="2" t="inlineStr">
        <is>
          <t>REQ_SYN_02209</t>
        </is>
      </c>
      <c r="B2210" s="2" t="inlineStr">
        <is>
          <t>test</t>
        </is>
      </c>
      <c r="C2210" s="2" t="inlineStr">
        <is>
          <t>manual_input</t>
        </is>
      </c>
      <c r="D2210" s="2" t="inlineStr">
        <is>
          <t>HR</t>
        </is>
      </c>
      <c r="E2210" s="3" t="inlineStr">
        <is>
          <t>The HR management system shall provide an option for the Employee to export selected job posting records.</t>
        </is>
      </c>
      <c r="F2210" s="3" t="inlineStr">
        <is>
          <t>The HR management system shall provide an option for the Employee to export selected job posting records.</t>
        </is>
      </c>
      <c r="G2210" s="2" t="inlineStr">
        <is>
          <t>FR</t>
        </is>
      </c>
      <c r="H2210" s="2">
        <v>1</v>
      </c>
      <c r="I2210" s="2">
        <v>0</v>
      </c>
      <c r="J2210" s="2">
        <v>0</v>
      </c>
      <c r="K2210" s="2">
        <v>0</v>
      </c>
      <c r="L2210" s="2"/>
      <c r="M2210" s="3"/>
      <c r="N2210" s="2" t="inlineStr">
        <is>
          <t>Recruiter</t>
        </is>
      </c>
      <c r="O2210" s="2" t="inlineStr">
        <is>
          <t>Schedule Benefit Claim</t>
        </is>
      </c>
      <c r="P2210" s="2" t="inlineStr">
        <is>
          <t>Use Case</t>
        </is>
      </c>
      <c r="Q2210" s="3" t="inlineStr">
        <is>
          <t>Actor: Recruiter; Use Case: Schedule Benefit Claim</t>
        </is>
      </c>
      <c r="R2210" s="2"/>
      <c r="S2210" s="2" t="inlineStr">
        <is>
          <t>accept</t>
        </is>
      </c>
      <c r="T2210" s="3" t="inlineStr">
        <is>
          <t>Defines an observable system behavior, actor interaction, workflow, or business function.</t>
        </is>
      </c>
    </row>
    <row r="2211">
      <c r="A2211" s="2" t="inlineStr">
        <is>
          <t>REQ_SYN_02210</t>
        </is>
      </c>
      <c r="B2211" s="2" t="inlineStr">
        <is>
          <t>validation</t>
        </is>
      </c>
      <c r="C2211" s="2" t="inlineStr">
        <is>
          <t>manual_input</t>
        </is>
      </c>
      <c r="D2211" s="2" t="inlineStr">
        <is>
          <t>Healthcare</t>
        </is>
      </c>
      <c r="E2211" s="3" t="inlineStr">
        <is>
          <t>User says: The patient portal shall support at least 99 concurrent users without response degradation. -- typed by user</t>
        </is>
      </c>
      <c r="F2211" s="3" t="inlineStr">
        <is>
          <t>The patient portal shall support at least 99 concurrent users without response degradation.</t>
        </is>
      </c>
      <c r="G2211" s="2" t="inlineStr">
        <is>
          <t>NFR</t>
        </is>
      </c>
      <c r="H2211" s="2">
        <v>0</v>
      </c>
      <c r="I2211" s="2">
        <v>1</v>
      </c>
      <c r="J2211" s="2">
        <v>0</v>
      </c>
      <c r="K2211" s="2">
        <v>0</v>
      </c>
      <c r="L2211" s="2" t="inlineStr">
        <is>
          <t>Performance</t>
        </is>
      </c>
      <c r="M2211" s="3"/>
      <c r="N2211" s="2"/>
      <c r="O2211" s="2"/>
      <c r="P2211" s="2" t="inlineStr">
        <is>
          <t>Constraint</t>
        </is>
      </c>
      <c r="Q2211" s="3" t="inlineStr">
        <is>
          <t>Diagram category: Constraint</t>
        </is>
      </c>
      <c r="R2211" s="2" t="inlineStr">
        <is>
          <t>Performance</t>
        </is>
      </c>
      <c r="S2211" s="2" t="inlineStr">
        <is>
          <t>accept</t>
        </is>
      </c>
      <c r="T2211" s="3" t="inlineStr">
        <is>
          <t>Defines a quality attribute or constraint: Performance.</t>
        </is>
      </c>
    </row>
    <row r="2212">
      <c r="A2212" s="2" t="inlineStr">
        <is>
          <t>REQ_SYN_02211</t>
        </is>
      </c>
      <c r="B2212" s="2" t="inlineStr">
        <is>
          <t>train</t>
        </is>
      </c>
      <c r="C2212" s="2" t="inlineStr">
        <is>
          <t>manual_input</t>
        </is>
      </c>
      <c r="D2212" s="2" t="inlineStr">
        <is>
          <t>Logistics</t>
        </is>
      </c>
      <c r="E2212" s="3" t="inlineStr">
        <is>
          <t>The fleet management system shall scale to support 2 new proof of delivery records per day.</t>
        </is>
      </c>
      <c r="F2212" s="3" t="inlineStr">
        <is>
          <t>The fleet management system shall scale to support 2 new proof of delivery records per day.</t>
        </is>
      </c>
      <c r="G2212" s="2" t="inlineStr">
        <is>
          <t>NFR</t>
        </is>
      </c>
      <c r="H2212" s="2">
        <v>0</v>
      </c>
      <c r="I2212" s="2">
        <v>1</v>
      </c>
      <c r="J2212" s="2">
        <v>0</v>
      </c>
      <c r="K2212" s="2">
        <v>0</v>
      </c>
      <c r="L2212" s="2" t="inlineStr">
        <is>
          <t>Scalability</t>
        </is>
      </c>
      <c r="M2212" s="3"/>
      <c r="N2212" s="2" t="inlineStr">
        <is>
          <t>Dispatcher</t>
        </is>
      </c>
      <c r="O2212" s="2"/>
      <c r="P2212" s="2" t="inlineStr">
        <is>
          <t>Quality Attribute</t>
        </is>
      </c>
      <c r="Q2212" s="3" t="inlineStr">
        <is>
          <t>Diagram category: Quality Attribute</t>
        </is>
      </c>
      <c r="R2212" s="2" t="inlineStr">
        <is>
          <t>Scalability</t>
        </is>
      </c>
      <c r="S2212" s="2" t="inlineStr">
        <is>
          <t>accept</t>
        </is>
      </c>
      <c r="T2212" s="3" t="inlineStr">
        <is>
          <t>Defines a quality attribute or constraint: Scalability.</t>
        </is>
      </c>
    </row>
    <row r="2213">
      <c r="A2213" s="2" t="inlineStr">
        <is>
          <t>REQ_SYN_02212</t>
        </is>
      </c>
      <c r="B2213" s="2" t="inlineStr">
        <is>
          <t>train</t>
        </is>
      </c>
      <c r="C2213" s="2" t="inlineStr">
        <is>
          <t>mixed_raw_text</t>
        </is>
      </c>
      <c r="D2213" s="2" t="inlineStr">
        <is>
          <t>Logistics</t>
        </is>
      </c>
      <c r="E2213" s="3" t="inlineStr">
        <is>
          <t>The fleet management system shall route the fuel log to the correct Dispatcher for approval.</t>
        </is>
      </c>
      <c r="F2213" s="3" t="inlineStr">
        <is>
          <t>The fleet management system shall route the fuel log to the correct Dispatcher for approval.</t>
        </is>
      </c>
      <c r="G2213" s="2" t="inlineStr">
        <is>
          <t>FR</t>
        </is>
      </c>
      <c r="H2213" s="2">
        <v>1</v>
      </c>
      <c r="I2213" s="2">
        <v>0</v>
      </c>
      <c r="J2213" s="2">
        <v>0</v>
      </c>
      <c r="K2213" s="2">
        <v>0</v>
      </c>
      <c r="L2213" s="2"/>
      <c r="M2213" s="3"/>
      <c r="N2213" s="2" t="inlineStr">
        <is>
          <t>Admin</t>
        </is>
      </c>
      <c r="O2213" s="2" t="inlineStr">
        <is>
          <t>Optimize Fuel Log</t>
        </is>
      </c>
      <c r="P2213" s="2" t="inlineStr">
        <is>
          <t>Use Case</t>
        </is>
      </c>
      <c r="Q2213" s="3" t="inlineStr">
        <is>
          <t>Actor: Admin; Use Case: Optimize Fuel Log</t>
        </is>
      </c>
      <c r="R2213" s="2"/>
      <c r="S2213" s="2" t="inlineStr">
        <is>
          <t>accept</t>
        </is>
      </c>
      <c r="T2213" s="3" t="inlineStr">
        <is>
          <t>Defines an observable system behavior, actor interaction, workflow, or business function.</t>
        </is>
      </c>
    </row>
    <row r="2214">
      <c r="A2214" s="2" t="inlineStr">
        <is>
          <t>REQ_SYN_02213</t>
        </is>
      </c>
      <c r="B2214" s="2" t="inlineStr">
        <is>
          <t>train</t>
        </is>
      </c>
      <c r="C2214" s="2" t="inlineStr">
        <is>
          <t>manual_input</t>
        </is>
      </c>
      <c r="D2214" s="2" t="inlineStr">
        <is>
          <t>Education</t>
        </is>
      </c>
      <c r="E2214" s="3" t="inlineStr">
        <is>
          <t>The learning management system shall process certificate requests within 1000 seconds for 95% of transactions.</t>
        </is>
      </c>
      <c r="F2214" s="3" t="inlineStr">
        <is>
          <t>The learning management system shall process certificate requests within 1000 seconds for 95% of transactions.</t>
        </is>
      </c>
      <c r="G2214" s="2" t="inlineStr">
        <is>
          <t>NFR</t>
        </is>
      </c>
      <c r="H2214" s="2">
        <v>0</v>
      </c>
      <c r="I2214" s="2">
        <v>1</v>
      </c>
      <c r="J2214" s="2">
        <v>0</v>
      </c>
      <c r="K2214" s="2">
        <v>0</v>
      </c>
      <c r="L2214" s="2" t="inlineStr">
        <is>
          <t>Performance</t>
        </is>
      </c>
      <c r="M2214" s="3"/>
      <c r="N2214" s="2" t="inlineStr">
        <is>
          <t>Admin</t>
        </is>
      </c>
      <c r="O2214" s="2"/>
      <c r="P2214" s="2" t="inlineStr">
        <is>
          <t>Security</t>
        </is>
      </c>
      <c r="Q2214" s="3" t="inlineStr">
        <is>
          <t>Diagram category: Security</t>
        </is>
      </c>
      <c r="R2214" s="2" t="inlineStr">
        <is>
          <t>Performance</t>
        </is>
      </c>
      <c r="S2214" s="2" t="inlineStr">
        <is>
          <t>accept</t>
        </is>
      </c>
      <c r="T2214" s="3" t="inlineStr">
        <is>
          <t>Defines a quality attribute or constraint: Performance.</t>
        </is>
      </c>
    </row>
    <row r="2215">
      <c r="A2215" s="2" t="inlineStr">
        <is>
          <t>REQ_SYN_02214</t>
        </is>
      </c>
      <c r="B2215" s="2" t="inlineStr">
        <is>
          <t>train</t>
        </is>
      </c>
      <c r="C2215" s="2" t="inlineStr">
        <is>
          <t>mixed_raw_text</t>
        </is>
      </c>
      <c r="D2215" s="2" t="inlineStr">
        <is>
          <t>Healthcare</t>
        </is>
      </c>
      <c r="E2215" s="3" t="inlineStr">
        <is>
          <t>The patient portal shall let the Nurse filter medical report records by date, status, and keyword.</t>
        </is>
      </c>
      <c r="F2215" s="3" t="inlineStr">
        <is>
          <t>The patient portal shall let the Nurse filter medical report records by date, status, and keyword.</t>
        </is>
      </c>
      <c r="G2215" s="2" t="inlineStr">
        <is>
          <t>FR</t>
        </is>
      </c>
      <c r="H2215" s="2">
        <v>1</v>
      </c>
      <c r="I2215" s="2">
        <v>0</v>
      </c>
      <c r="J2215" s="2">
        <v>0</v>
      </c>
      <c r="K2215" s="2">
        <v>0</v>
      </c>
      <c r="L2215" s="2"/>
      <c r="M2215" s="3"/>
      <c r="N2215" s="2" t="inlineStr">
        <is>
          <t>Lab Technician</t>
        </is>
      </c>
      <c r="O2215" s="2" t="inlineStr">
        <is>
          <t>Submit Prescription</t>
        </is>
      </c>
      <c r="P2215" s="2" t="inlineStr">
        <is>
          <t>Use Case</t>
        </is>
      </c>
      <c r="Q2215" s="3" t="inlineStr">
        <is>
          <t>Actor: Lab Technician; Use Case: Submit Prescription</t>
        </is>
      </c>
      <c r="R2215" s="2"/>
      <c r="S2215" s="2" t="inlineStr">
        <is>
          <t>accept</t>
        </is>
      </c>
      <c r="T2215" s="3" t="inlineStr">
        <is>
          <t>Defines an observable system behavior, actor interaction, workflow, or business function.</t>
        </is>
      </c>
    </row>
    <row r="2216">
      <c r="A2216" s="2" t="inlineStr">
        <is>
          <t>REQ_SYN_02215</t>
        </is>
      </c>
      <c r="B2216" s="2" t="inlineStr">
        <is>
          <t>test</t>
        </is>
      </c>
      <c r="C2216" s="2" t="inlineStr">
        <is>
          <t>manual_input</t>
        </is>
      </c>
      <c r="D2216" s="2" t="inlineStr">
        <is>
          <t>HR</t>
        </is>
      </c>
      <c r="E2216" s="3" t="inlineStr">
        <is>
          <t>The HR management system shall validate backups of attendance sheet data every 2 hours.</t>
        </is>
      </c>
      <c r="F2216" s="3" t="inlineStr">
        <is>
          <t>The HR management system shall validate backups of attendance sheet data every 2 hours.</t>
        </is>
      </c>
      <c r="G2216" s="2" t="inlineStr">
        <is>
          <t>NFR</t>
        </is>
      </c>
      <c r="H2216" s="2">
        <v>0</v>
      </c>
      <c r="I2216" s="2">
        <v>1</v>
      </c>
      <c r="J2216" s="2">
        <v>0</v>
      </c>
      <c r="K2216" s="2">
        <v>0</v>
      </c>
      <c r="L2216" s="2" t="inlineStr">
        <is>
          <t>Reliability</t>
        </is>
      </c>
      <c r="M2216" s="3"/>
      <c r="N2216" s="2" t="inlineStr">
        <is>
          <t>Payroll Officer</t>
        </is>
      </c>
      <c r="O2216" s="2"/>
      <c r="P2216" s="2" t="inlineStr">
        <is>
          <t>Security</t>
        </is>
      </c>
      <c r="Q2216" s="3" t="inlineStr">
        <is>
          <t>Diagram category: Security</t>
        </is>
      </c>
      <c r="R2216" s="2" t="inlineStr">
        <is>
          <t>Reliability</t>
        </is>
      </c>
      <c r="S2216" s="2" t="inlineStr">
        <is>
          <t>accept</t>
        </is>
      </c>
      <c r="T2216" s="3" t="inlineStr">
        <is>
          <t>Defines a quality attribute or constraint: Reliability.</t>
        </is>
      </c>
    </row>
    <row r="2217">
      <c r="A2217" s="2" t="inlineStr">
        <is>
          <t>REQ_SYN_02216</t>
        </is>
      </c>
      <c r="B2217" s="2" t="inlineStr">
        <is>
          <t>train</t>
        </is>
      </c>
      <c r="C2217" s="2" t="inlineStr">
        <is>
          <t>manual_input</t>
        </is>
      </c>
      <c r="D2217" s="2" t="inlineStr">
        <is>
          <t>E-Commerce</t>
        </is>
      </c>
      <c r="E2217" s="3" t="inlineStr">
        <is>
          <t>The online store shall allow the Admin to rate a shipment.</t>
        </is>
      </c>
      <c r="F2217" s="3" t="inlineStr">
        <is>
          <t>The online store shall allow the Admin to rate a shipment.</t>
        </is>
      </c>
      <c r="G2217" s="2" t="inlineStr">
        <is>
          <t>FR</t>
        </is>
      </c>
      <c r="H2217" s="2">
        <v>1</v>
      </c>
      <c r="I2217" s="2">
        <v>0</v>
      </c>
      <c r="J2217" s="2">
        <v>0</v>
      </c>
      <c r="K2217" s="2">
        <v>0</v>
      </c>
      <c r="L2217" s="2"/>
      <c r="M2217" s="3"/>
      <c r="N2217" s="2" t="inlineStr">
        <is>
          <t>Payment Gateway</t>
        </is>
      </c>
      <c r="O2217" s="2" t="inlineStr">
        <is>
          <t>Checkout Refund Request</t>
        </is>
      </c>
      <c r="P2217" s="2" t="inlineStr">
        <is>
          <t>Use Case</t>
        </is>
      </c>
      <c r="Q2217" s="3" t="inlineStr">
        <is>
          <t>Actor: Payment Gateway; Use Case: Checkout Refund Request</t>
        </is>
      </c>
      <c r="R2217" s="2"/>
      <c r="S2217" s="2" t="inlineStr">
        <is>
          <t>accept</t>
        </is>
      </c>
      <c r="T2217" s="3" t="inlineStr">
        <is>
          <t>Defines an observable system behavior, actor interaction, workflow, or business function.</t>
        </is>
      </c>
    </row>
    <row r="2218">
      <c r="A2218" s="2" t="inlineStr">
        <is>
          <t>REQ_SYN_02217</t>
        </is>
      </c>
      <c r="B2218" s="2" t="inlineStr">
        <is>
          <t>train</t>
        </is>
      </c>
      <c r="C2218" s="2" t="inlineStr">
        <is>
          <t>uploaded_file_text</t>
        </is>
      </c>
      <c r="D2218" s="2" t="inlineStr">
        <is>
          <t>Healthcare</t>
        </is>
      </c>
      <c r="E2218" s="3" t="inlineStr">
        <is>
          <t>The patient portal shall include automated tests for appointment workflows.</t>
        </is>
      </c>
      <c r="F2218" s="3" t="inlineStr">
        <is>
          <t>The patient portal shall include automated tests for appointment workflows.</t>
        </is>
      </c>
      <c r="G2218" s="2" t="inlineStr">
        <is>
          <t>NFR</t>
        </is>
      </c>
      <c r="H2218" s="2">
        <v>0</v>
      </c>
      <c r="I2218" s="2">
        <v>1</v>
      </c>
      <c r="J2218" s="2">
        <v>0</v>
      </c>
      <c r="K2218" s="2">
        <v>0</v>
      </c>
      <c r="L2218" s="2" t="inlineStr">
        <is>
          <t>Maintainability</t>
        </is>
      </c>
      <c r="M2218" s="3"/>
      <c r="N2218" s="2"/>
      <c r="O2218" s="2"/>
      <c r="P2218" s="2" t="inlineStr">
        <is>
          <t>Constraint</t>
        </is>
      </c>
      <c r="Q2218" s="3" t="inlineStr">
        <is>
          <t>Diagram category: Constraint</t>
        </is>
      </c>
      <c r="R2218" s="2" t="inlineStr">
        <is>
          <t>Maintainability</t>
        </is>
      </c>
      <c r="S2218" s="2" t="inlineStr">
        <is>
          <t>accept</t>
        </is>
      </c>
      <c r="T2218" s="3" t="inlineStr">
        <is>
          <t>Defines a quality attribute or constraint: Maintainability.</t>
        </is>
      </c>
    </row>
    <row r="2219">
      <c r="A2219" s="2" t="inlineStr">
        <is>
          <t>REQ_SYN_02218</t>
        </is>
      </c>
      <c r="B2219" s="2" t="inlineStr">
        <is>
          <t>validation</t>
        </is>
      </c>
      <c r="C2219" s="2" t="inlineStr">
        <is>
          <t>uploaded_file_text</t>
        </is>
      </c>
      <c r="D2219" s="2" t="inlineStr">
        <is>
          <t>Logistics</t>
        </is>
      </c>
      <c r="E2219" s="3" t="inlineStr">
        <is>
          <t>The fleet management system shall calculate totals for each delivery route before submission. (needs review)</t>
        </is>
      </c>
      <c r="F2219" s="3" t="inlineStr">
        <is>
          <t>The fleet management system shall calculate totals for each delivery route before submission.</t>
        </is>
      </c>
      <c r="G2219" s="2" t="inlineStr">
        <is>
          <t>FR</t>
        </is>
      </c>
      <c r="H2219" s="2">
        <v>1</v>
      </c>
      <c r="I2219" s="2">
        <v>0</v>
      </c>
      <c r="J2219" s="2">
        <v>0</v>
      </c>
      <c r="K2219" s="2">
        <v>0</v>
      </c>
      <c r="L2219" s="2"/>
      <c r="M2219" s="3"/>
      <c r="N2219" s="2" t="inlineStr">
        <is>
          <t>Warehouse Staff</t>
        </is>
      </c>
      <c r="O2219" s="2" t="inlineStr">
        <is>
          <t>Assign Fuel Log</t>
        </is>
      </c>
      <c r="P2219" s="2" t="inlineStr">
        <is>
          <t>Use Case</t>
        </is>
      </c>
      <c r="Q2219" s="3" t="inlineStr">
        <is>
          <t>Actor: Warehouse Staff; Use Case: Assign Fuel Log</t>
        </is>
      </c>
      <c r="R2219" s="2"/>
      <c r="S2219" s="2" t="inlineStr">
        <is>
          <t>accept</t>
        </is>
      </c>
      <c r="T2219" s="3" t="inlineStr">
        <is>
          <t>Defines an observable system behavior, actor interaction, workflow, or business function.</t>
        </is>
      </c>
    </row>
    <row r="2220">
      <c r="A2220" s="2" t="inlineStr">
        <is>
          <t>REQ_SYN_02219</t>
        </is>
      </c>
      <c r="B2220" s="2" t="inlineStr">
        <is>
          <t>train</t>
        </is>
      </c>
      <c r="C2220" s="2" t="inlineStr">
        <is>
          <t>uploaded_file_text</t>
        </is>
      </c>
      <c r="D2220" s="2" t="inlineStr">
        <is>
          <t>Government Services</t>
        </is>
      </c>
      <c r="E2220" s="3" t="inlineStr">
        <is>
          <t>The citizen services portal shall require multi-factor authentication for Citizen accounts.</t>
        </is>
      </c>
      <c r="F2220" s="3" t="inlineStr">
        <is>
          <t>The citizen services portal shall require multi-factor authentication for Citizen accounts.</t>
        </is>
      </c>
      <c r="G2220" s="2" t="inlineStr">
        <is>
          <t>NFR</t>
        </is>
      </c>
      <c r="H2220" s="2">
        <v>0</v>
      </c>
      <c r="I2220" s="2">
        <v>1</v>
      </c>
      <c r="J2220" s="2">
        <v>0</v>
      </c>
      <c r="K2220" s="2">
        <v>0</v>
      </c>
      <c r="L2220" s="2" t="inlineStr">
        <is>
          <t>Security</t>
        </is>
      </c>
      <c r="M2220" s="3"/>
      <c r="N2220" s="2" t="inlineStr">
        <is>
          <t>Department Head</t>
        </is>
      </c>
      <c r="O2220" s="2"/>
      <c r="P2220" s="2" t="inlineStr">
        <is>
          <t>Performance</t>
        </is>
      </c>
      <c r="Q2220" s="3" t="inlineStr">
        <is>
          <t>Diagram category: Performance</t>
        </is>
      </c>
      <c r="R2220" s="2" t="inlineStr">
        <is>
          <t>Security</t>
        </is>
      </c>
      <c r="S2220" s="2" t="inlineStr">
        <is>
          <t>accept</t>
        </is>
      </c>
      <c r="T2220" s="3" t="inlineStr">
        <is>
          <t>Defines a quality attribute or constraint: Security.</t>
        </is>
      </c>
    </row>
    <row r="2221">
      <c r="A2221" s="2" t="inlineStr">
        <is>
          <t>REQ_SYN_02220</t>
        </is>
      </c>
      <c r="B2221" s="2" t="inlineStr">
        <is>
          <t>train</t>
        </is>
      </c>
      <c r="C2221" s="2" t="inlineStr">
        <is>
          <t>manual_input</t>
        </is>
      </c>
      <c r="D2221" s="2" t="inlineStr">
        <is>
          <t>Real Estate</t>
        </is>
      </c>
      <c r="E2221" s="3" t="inlineStr">
        <is>
          <t>The property management system should process tenant profile quickly, maybe within a few seconds. with wrong spellingg.</t>
        </is>
      </c>
      <c r="F2221" s="3" t="inlineStr">
        <is>
          <t>The property management system should process tenant profile quickly, maybe within a few seconds. with wrong spellingg.</t>
        </is>
      </c>
      <c r="G2221" s="2" t="inlineStr">
        <is>
          <t>Ambiguous</t>
        </is>
      </c>
      <c r="H2221" s="2">
        <v>0</v>
      </c>
      <c r="I2221" s="2">
        <v>0</v>
      </c>
      <c r="J2221" s="2">
        <v>1</v>
      </c>
      <c r="K2221" s="2">
        <v>0</v>
      </c>
      <c r="L2221" s="2"/>
      <c r="M2221" s="3" t="inlineStr">
        <is>
          <t>Uses vague wording or missing measurable/actor/action details, so it should be flagged for clarification.</t>
        </is>
      </c>
      <c r="N2221" s="2"/>
      <c r="O2221" s="2"/>
      <c r="P2221" s="2" t="inlineStr">
        <is>
          <t>Needs Clarification</t>
        </is>
      </c>
      <c r="Q2221" s="3" t="inlineStr">
        <is>
          <t>Diagram category: Needs Clarification</t>
        </is>
      </c>
      <c r="R2221" s="2"/>
      <c r="S2221" s="2" t="inlineStr">
        <is>
          <t>ask_clarifying_question</t>
        </is>
      </c>
      <c r="T2221" s="3" t="inlineStr">
        <is>
          <t>Uses vague wording or missing measurable/actor/action details, so it should be flagged for clarification.</t>
        </is>
      </c>
    </row>
    <row r="2222">
      <c r="A2222" s="2" t="inlineStr">
        <is>
          <t>REQ_SYN_02221</t>
        </is>
      </c>
      <c r="B2222" s="2" t="inlineStr">
        <is>
          <t>test</t>
        </is>
      </c>
      <c r="C2222" s="2" t="inlineStr">
        <is>
          <t>mixed_raw_text</t>
        </is>
      </c>
      <c r="D2222" s="2" t="inlineStr">
        <is>
          <t>Education</t>
        </is>
      </c>
      <c r="E2222" s="3" t="inlineStr">
        <is>
          <t>The Registrar can upload supporting documents for a attendance record. -- typed by user</t>
        </is>
      </c>
      <c r="F2222" s="3" t="inlineStr">
        <is>
          <t>The Registrar can upload supporting documents for a attendance record.</t>
        </is>
      </c>
      <c r="G2222" s="2" t="inlineStr">
        <is>
          <t>FR</t>
        </is>
      </c>
      <c r="H2222" s="2">
        <v>1</v>
      </c>
      <c r="I2222" s="2">
        <v>0</v>
      </c>
      <c r="J2222" s="2">
        <v>0</v>
      </c>
      <c r="K2222" s="2">
        <v>0</v>
      </c>
      <c r="L2222" s="2"/>
      <c r="M2222" s="3"/>
      <c r="N2222" s="2" t="inlineStr">
        <is>
          <t>Admin</t>
        </is>
      </c>
      <c r="O2222" s="2" t="inlineStr">
        <is>
          <t>Grade Course</t>
        </is>
      </c>
      <c r="P2222" s="2" t="inlineStr">
        <is>
          <t>Use Case</t>
        </is>
      </c>
      <c r="Q2222" s="3" t="inlineStr">
        <is>
          <t>Actor: Admin; Use Case: Grade Course</t>
        </is>
      </c>
      <c r="R2222" s="2"/>
      <c r="S2222" s="2" t="inlineStr">
        <is>
          <t>accept</t>
        </is>
      </c>
      <c r="T2222" s="3" t="inlineStr">
        <is>
          <t>Defines an observable system behavior, actor interaction, workflow, or business function.</t>
        </is>
      </c>
    </row>
    <row r="2223">
      <c r="A2223" s="2" t="inlineStr">
        <is>
          <t>REQ_SYN_02222</t>
        </is>
      </c>
      <c r="B2223" s="2" t="inlineStr">
        <is>
          <t>train</t>
        </is>
      </c>
      <c r="C2223" s="2" t="inlineStr">
        <is>
          <t>mixed_raw_text</t>
        </is>
      </c>
      <c r="D2223" s="2" t="inlineStr">
        <is>
          <t>Food Delivery</t>
        </is>
      </c>
      <c r="E2223" s="3" t="inlineStr">
        <is>
          <t>The food delivery app shall provide a mobile-friendly interface for Payment Gateway users.</t>
        </is>
      </c>
      <c r="F2223" s="3" t="inlineStr">
        <is>
          <t>The food delivery app shall provide a mobile-friendly interface for Payment Gateway users.</t>
        </is>
      </c>
      <c r="G2223" s="2" t="inlineStr">
        <is>
          <t>NFR</t>
        </is>
      </c>
      <c r="H2223" s="2">
        <v>0</v>
      </c>
      <c r="I2223" s="2">
        <v>1</v>
      </c>
      <c r="J2223" s="2">
        <v>0</v>
      </c>
      <c r="K2223" s="2">
        <v>0</v>
      </c>
      <c r="L2223" s="2" t="inlineStr">
        <is>
          <t>Usability</t>
        </is>
      </c>
      <c r="M2223" s="3"/>
      <c r="N2223" s="2"/>
      <c r="O2223" s="2"/>
      <c r="P2223" s="2" t="inlineStr">
        <is>
          <t>Constraint</t>
        </is>
      </c>
      <c r="Q2223" s="3" t="inlineStr">
        <is>
          <t>Diagram category: Constraint</t>
        </is>
      </c>
      <c r="R2223" s="2" t="inlineStr">
        <is>
          <t>Usability</t>
        </is>
      </c>
      <c r="S2223" s="2" t="inlineStr">
        <is>
          <t>accept</t>
        </is>
      </c>
      <c r="T2223" s="3" t="inlineStr">
        <is>
          <t>Defines a quality attribute or constraint: Usability.</t>
        </is>
      </c>
    </row>
    <row r="2224">
      <c r="A2224" s="2" t="inlineStr">
        <is>
          <t>REQ_SYN_02223</t>
        </is>
      </c>
      <c r="B2224" s="2" t="inlineStr">
        <is>
          <t>train</t>
        </is>
      </c>
      <c r="C2224" s="2" t="inlineStr">
        <is>
          <t>manual_input</t>
        </is>
      </c>
      <c r="D2224" s="2" t="inlineStr">
        <is>
          <t>Healthcare</t>
        </is>
      </c>
      <c r="E2224" s="3" t="inlineStr">
        <is>
          <t>The patient portal shall hide personally identifiable information in exported insurance claim reports.</t>
        </is>
      </c>
      <c r="F2224" s="3" t="inlineStr">
        <is>
          <t>The patient portal shall hide personally identifiable information in exported insurance claim reports.</t>
        </is>
      </c>
      <c r="G2224" s="2" t="inlineStr">
        <is>
          <t>NFR</t>
        </is>
      </c>
      <c r="H2224" s="2">
        <v>0</v>
      </c>
      <c r="I2224" s="2">
        <v>1</v>
      </c>
      <c r="J2224" s="2">
        <v>0</v>
      </c>
      <c r="K2224" s="2">
        <v>0</v>
      </c>
      <c r="L2224" s="2" t="inlineStr">
        <is>
          <t>Privacy</t>
        </is>
      </c>
      <c r="M2224" s="3"/>
      <c r="N2224" s="2"/>
      <c r="O2224" s="2"/>
      <c r="P2224" s="2" t="inlineStr">
        <is>
          <t>Performance</t>
        </is>
      </c>
      <c r="Q2224" s="3" t="inlineStr">
        <is>
          <t>Diagram category: Performance</t>
        </is>
      </c>
      <c r="R2224" s="2" t="inlineStr">
        <is>
          <t>Privacy</t>
        </is>
      </c>
      <c r="S2224" s="2" t="inlineStr">
        <is>
          <t>accept</t>
        </is>
      </c>
      <c r="T2224" s="3" t="inlineStr">
        <is>
          <t>Defines a quality attribute or constraint: Privacy.</t>
        </is>
      </c>
    </row>
    <row r="2225">
      <c r="A2225" s="2" t="inlineStr">
        <is>
          <t>REQ_SYN_02224</t>
        </is>
      </c>
      <c r="B2225" s="2" t="inlineStr">
        <is>
          <t>train</t>
        </is>
      </c>
      <c r="C2225" s="2" t="inlineStr">
        <is>
          <t>manual_input</t>
        </is>
      </c>
      <c r="D2225" s="2" t="inlineStr">
        <is>
          <t>Education</t>
        </is>
      </c>
      <c r="E2225" s="3" t="inlineStr">
        <is>
          <t>The learning management system shall enforce data retention rules for archived attendance record records.</t>
        </is>
      </c>
      <c r="F2225" s="3" t="inlineStr">
        <is>
          <t>The learning management system shall enforce data retention rules for archived attendance record records.</t>
        </is>
      </c>
      <c r="G2225" s="2" t="inlineStr">
        <is>
          <t>NFR</t>
        </is>
      </c>
      <c r="H2225" s="2">
        <v>0</v>
      </c>
      <c r="I2225" s="2">
        <v>1</v>
      </c>
      <c r="J2225" s="2">
        <v>0</v>
      </c>
      <c r="K2225" s="2">
        <v>0</v>
      </c>
      <c r="L2225" s="2" t="inlineStr">
        <is>
          <t>Compliance</t>
        </is>
      </c>
      <c r="M2225" s="3"/>
      <c r="N2225" s="2"/>
      <c r="O2225" s="2"/>
      <c r="P2225" s="2" t="inlineStr">
        <is>
          <t>Quality Attribute</t>
        </is>
      </c>
      <c r="Q2225" s="3" t="inlineStr">
        <is>
          <t>Diagram category: Quality Attribute</t>
        </is>
      </c>
      <c r="R2225" s="2" t="inlineStr">
        <is>
          <t>Compliance</t>
        </is>
      </c>
      <c r="S2225" s="2" t="inlineStr">
        <is>
          <t>accept</t>
        </is>
      </c>
      <c r="T2225" s="3" t="inlineStr">
        <is>
          <t>Defines a quality attribute or constraint: Compliance.</t>
        </is>
      </c>
    </row>
    <row r="2226">
      <c r="A2226" s="2" t="inlineStr">
        <is>
          <t>REQ_SYN_02225</t>
        </is>
      </c>
      <c r="B2226" s="2" t="inlineStr">
        <is>
          <t>train</t>
        </is>
      </c>
      <c r="C2226" s="2" t="inlineStr">
        <is>
          <t>manual_input</t>
        </is>
      </c>
      <c r="D2226" s="2" t="inlineStr">
        <is>
          <t>Food Delivery</t>
        </is>
      </c>
      <c r="E2226" s="3" t="inlineStr">
        <is>
          <t>From uploaded file: The food delivery app shall process food order requests within 1000 seconds for 95% of transactions. (needs review)</t>
        </is>
      </c>
      <c r="F2226" s="3" t="inlineStr">
        <is>
          <t>The food delivery app shall process food order requests within 1000 seconds for 95% of transactions.</t>
        </is>
      </c>
      <c r="G2226" s="2" t="inlineStr">
        <is>
          <t>NFR</t>
        </is>
      </c>
      <c r="H2226" s="2">
        <v>0</v>
      </c>
      <c r="I2226" s="2">
        <v>1</v>
      </c>
      <c r="J2226" s="2">
        <v>0</v>
      </c>
      <c r="K2226" s="2">
        <v>0</v>
      </c>
      <c r="L2226" s="2" t="inlineStr">
        <is>
          <t>Performance</t>
        </is>
      </c>
      <c r="M2226" s="3"/>
      <c r="N2226" s="2"/>
      <c r="O2226" s="2"/>
      <c r="P2226" s="2" t="inlineStr">
        <is>
          <t>Performance</t>
        </is>
      </c>
      <c r="Q2226" s="3" t="inlineStr">
        <is>
          <t>Diagram category: Performance</t>
        </is>
      </c>
      <c r="R2226" s="2" t="inlineStr">
        <is>
          <t>Performance</t>
        </is>
      </c>
      <c r="S2226" s="2" t="inlineStr">
        <is>
          <t>accept</t>
        </is>
      </c>
      <c r="T2226" s="3" t="inlineStr">
        <is>
          <t>Defines a quality attribute or constraint: Performance.</t>
        </is>
      </c>
    </row>
    <row r="2227">
      <c r="A2227" s="2" t="inlineStr">
        <is>
          <t>REQ_SYN_02226</t>
        </is>
      </c>
      <c r="B2227" s="2" t="inlineStr">
        <is>
          <t>train</t>
        </is>
      </c>
      <c r="C2227" s="2" t="inlineStr">
        <is>
          <t>uploaded_file_text</t>
        </is>
      </c>
      <c r="D2227" s="2" t="inlineStr">
        <is>
          <t>Healthcare</t>
        </is>
      </c>
      <c r="E2227" s="3" t="inlineStr">
        <is>
          <t>The patient portal shall separate business rules for billing record processing into configurable modules.</t>
        </is>
      </c>
      <c r="F2227" s="3" t="inlineStr">
        <is>
          <t>The patient portal shall separate business rules for billing record processing into configurable modules.</t>
        </is>
      </c>
      <c r="G2227" s="2" t="inlineStr">
        <is>
          <t>NFR</t>
        </is>
      </c>
      <c r="H2227" s="2">
        <v>0</v>
      </c>
      <c r="I2227" s="2">
        <v>1</v>
      </c>
      <c r="J2227" s="2">
        <v>0</v>
      </c>
      <c r="K2227" s="2">
        <v>0</v>
      </c>
      <c r="L2227" s="2" t="inlineStr">
        <is>
          <t>Maintainability</t>
        </is>
      </c>
      <c r="M2227" s="3"/>
      <c r="N2227" s="2" t="inlineStr">
        <is>
          <t>Admin</t>
        </is>
      </c>
      <c r="O2227" s="2"/>
      <c r="P2227" s="2" t="inlineStr">
        <is>
          <t>Security</t>
        </is>
      </c>
      <c r="Q2227" s="3" t="inlineStr">
        <is>
          <t>Diagram category: Security</t>
        </is>
      </c>
      <c r="R2227" s="2" t="inlineStr">
        <is>
          <t>Maintainability</t>
        </is>
      </c>
      <c r="S2227" s="2" t="inlineStr">
        <is>
          <t>accept</t>
        </is>
      </c>
      <c r="T2227" s="3" t="inlineStr">
        <is>
          <t>Defines a quality attribute or constraint: Maintainability.</t>
        </is>
      </c>
    </row>
    <row r="2228">
      <c r="A2228" s="2" t="inlineStr">
        <is>
          <t>REQ_SYN_02227</t>
        </is>
      </c>
      <c r="B2228" s="2" t="inlineStr">
        <is>
          <t>train</t>
        </is>
      </c>
      <c r="C2228" s="2" t="inlineStr">
        <is>
          <t>manual_input</t>
        </is>
      </c>
      <c r="D2228" s="2" t="inlineStr">
        <is>
          <t>Education</t>
        </is>
      </c>
      <c r="E2228" s="3" t="inlineStr">
        <is>
          <t>The learning management system shall support at least 500 concurrent users without response degradation.</t>
        </is>
      </c>
      <c r="F2228" s="3" t="inlineStr">
        <is>
          <t>The learning management system shall support at least 500 concurrent users without response degradation.</t>
        </is>
      </c>
      <c r="G2228" s="2" t="inlineStr">
        <is>
          <t>NFR</t>
        </is>
      </c>
      <c r="H2228" s="2">
        <v>0</v>
      </c>
      <c r="I2228" s="2">
        <v>1</v>
      </c>
      <c r="J2228" s="2">
        <v>0</v>
      </c>
      <c r="K2228" s="2">
        <v>0</v>
      </c>
      <c r="L2228" s="2" t="inlineStr">
        <is>
          <t>Performance</t>
        </is>
      </c>
      <c r="M2228" s="3"/>
      <c r="N2228" s="2"/>
      <c r="O2228" s="2"/>
      <c r="P2228" s="2" t="inlineStr">
        <is>
          <t>Constraint</t>
        </is>
      </c>
      <c r="Q2228" s="3" t="inlineStr">
        <is>
          <t>Diagram category: Constraint</t>
        </is>
      </c>
      <c r="R2228" s="2" t="inlineStr">
        <is>
          <t>Performance</t>
        </is>
      </c>
      <c r="S2228" s="2" t="inlineStr">
        <is>
          <t>accept</t>
        </is>
      </c>
      <c r="T2228" s="3" t="inlineStr">
        <is>
          <t>Defines a quality attribute or constraint: Performance.</t>
        </is>
      </c>
    </row>
    <row r="2229">
      <c r="A2229" s="2" t="inlineStr">
        <is>
          <t>REQ_SYN_02228</t>
        </is>
      </c>
      <c r="B2229" s="2" t="inlineStr">
        <is>
          <t>validation</t>
        </is>
      </c>
      <c r="C2229" s="2" t="inlineStr">
        <is>
          <t>manual_input</t>
        </is>
      </c>
      <c r="D2229" s="2" t="inlineStr">
        <is>
          <t>HR</t>
        </is>
      </c>
      <c r="E2229" s="3" t="inlineStr">
        <is>
          <t>The HR management system shall provide a search screen where the Recruiter can find a attendance sheet.</t>
        </is>
      </c>
      <c r="F2229" s="3" t="inlineStr">
        <is>
          <t>The HR management system shall provide a search screen where the Recruiter can find a attendance sheet.</t>
        </is>
      </c>
      <c r="G2229" s="2" t="inlineStr">
        <is>
          <t>FR</t>
        </is>
      </c>
      <c r="H2229" s="2">
        <v>1</v>
      </c>
      <c r="I2229" s="2">
        <v>0</v>
      </c>
      <c r="J2229" s="2">
        <v>0</v>
      </c>
      <c r="K2229" s="2">
        <v>0</v>
      </c>
      <c r="L2229" s="2"/>
      <c r="M2229" s="3"/>
      <c r="N2229" s="2" t="inlineStr">
        <is>
          <t>Recruiter</t>
        </is>
      </c>
      <c r="O2229" s="2" t="inlineStr">
        <is>
          <t>Archive Attendance Sheet</t>
        </is>
      </c>
      <c r="P2229" s="2" t="inlineStr">
        <is>
          <t>Use Case</t>
        </is>
      </c>
      <c r="Q2229" s="3" t="inlineStr">
        <is>
          <t>Actor: Recruiter; Use Case: Archive Attendance Sheet</t>
        </is>
      </c>
      <c r="R2229" s="2"/>
      <c r="S2229" s="2" t="inlineStr">
        <is>
          <t>accept</t>
        </is>
      </c>
      <c r="T2229" s="3" t="inlineStr">
        <is>
          <t>Defines an observable system behavior, actor interaction, workflow, or business function.</t>
        </is>
      </c>
    </row>
    <row r="2230">
      <c r="A2230" s="2" t="inlineStr">
        <is>
          <t>REQ_SYN_02229</t>
        </is>
      </c>
      <c r="B2230" s="2" t="inlineStr">
        <is>
          <t>train</t>
        </is>
      </c>
      <c r="C2230" s="2" t="inlineStr">
        <is>
          <t>manual_input</t>
        </is>
      </c>
      <c r="D2230" s="2" t="inlineStr">
        <is>
          <t>Education</t>
        </is>
      </c>
      <c r="E2230" s="3" t="inlineStr">
        <is>
          <t>The learning management system shall display the current status of each certificate to the Parent.</t>
        </is>
      </c>
      <c r="F2230" s="3" t="inlineStr">
        <is>
          <t>The learning management system shall display the current status of each certificate to the Parent.</t>
        </is>
      </c>
      <c r="G2230" s="2" t="inlineStr">
        <is>
          <t>FR</t>
        </is>
      </c>
      <c r="H2230" s="2">
        <v>1</v>
      </c>
      <c r="I2230" s="2">
        <v>0</v>
      </c>
      <c r="J2230" s="2">
        <v>0</v>
      </c>
      <c r="K2230" s="2">
        <v>0</v>
      </c>
      <c r="L2230" s="2"/>
      <c r="M2230" s="3"/>
      <c r="N2230" s="2" t="inlineStr">
        <is>
          <t>Teacher</t>
        </is>
      </c>
      <c r="O2230" s="2" t="inlineStr">
        <is>
          <t>Search Gradebook</t>
        </is>
      </c>
      <c r="P2230" s="2" t="inlineStr">
        <is>
          <t>Use Case</t>
        </is>
      </c>
      <c r="Q2230" s="3" t="inlineStr">
        <is>
          <t>Actor: Teacher; Use Case: Search Gradebook</t>
        </is>
      </c>
      <c r="R2230" s="2"/>
      <c r="S2230" s="2" t="inlineStr">
        <is>
          <t>accept</t>
        </is>
      </c>
      <c r="T2230" s="3" t="inlineStr">
        <is>
          <t>Defines an observable system behavior, actor interaction, workflow, or business function.</t>
        </is>
      </c>
    </row>
    <row r="2231">
      <c r="A2231" s="2" t="inlineStr">
        <is>
          <t>REQ_SYN_02230</t>
        </is>
      </c>
      <c r="B2231" s="2" t="inlineStr">
        <is>
          <t>train</t>
        </is>
      </c>
      <c r="C2231" s="2" t="inlineStr">
        <is>
          <t>mixed_raw_text</t>
        </is>
      </c>
      <c r="D2231" s="2" t="inlineStr">
        <is>
          <t>Education</t>
        </is>
      </c>
      <c r="E2231" s="3" t="inlineStr">
        <is>
          <t>The learning management system shall log errors with trace IDs for easier troubleshooting.</t>
        </is>
      </c>
      <c r="F2231" s="3" t="inlineStr">
        <is>
          <t>The learning management system shall log errors with trace IDs for easier troubleshooting.</t>
        </is>
      </c>
      <c r="G2231" s="2" t="inlineStr">
        <is>
          <t>NFR</t>
        </is>
      </c>
      <c r="H2231" s="2">
        <v>0</v>
      </c>
      <c r="I2231" s="2">
        <v>1</v>
      </c>
      <c r="J2231" s="2">
        <v>0</v>
      </c>
      <c r="K2231" s="2">
        <v>0</v>
      </c>
      <c r="L2231" s="2" t="inlineStr">
        <is>
          <t>Maintainability</t>
        </is>
      </c>
      <c r="M2231" s="3"/>
      <c r="N2231" s="2" t="inlineStr">
        <is>
          <t>Student</t>
        </is>
      </c>
      <c r="O2231" s="2"/>
      <c r="P2231" s="2" t="inlineStr">
        <is>
          <t>Performance</t>
        </is>
      </c>
      <c r="Q2231" s="3" t="inlineStr">
        <is>
          <t>Diagram category: Performance</t>
        </is>
      </c>
      <c r="R2231" s="2" t="inlineStr">
        <is>
          <t>Maintainability</t>
        </is>
      </c>
      <c r="S2231" s="2" t="inlineStr">
        <is>
          <t>accept</t>
        </is>
      </c>
      <c r="T2231" s="3" t="inlineStr">
        <is>
          <t>Defines a quality attribute or constraint: Maintainability.</t>
        </is>
      </c>
    </row>
    <row r="2232">
      <c r="A2232" s="2" t="inlineStr">
        <is>
          <t>REQ_SYN_02231</t>
        </is>
      </c>
      <c r="B2232" s="2" t="inlineStr">
        <is>
          <t>train</t>
        </is>
      </c>
      <c r="C2232" s="2" t="inlineStr">
        <is>
          <t>uploaded_file_text</t>
        </is>
      </c>
      <c r="D2232" s="2" t="inlineStr">
        <is>
          <t>Real Estate</t>
        </is>
      </c>
      <c r="E2232" s="3" t="inlineStr">
        <is>
          <t>The property management system shall notify Maintenance Staff users before planned downtime.</t>
        </is>
      </c>
      <c r="F2232" s="3" t="inlineStr">
        <is>
          <t>The property management system shall notify Maintenance Staff users before planned downtime.</t>
        </is>
      </c>
      <c r="G2232" s="2" t="inlineStr">
        <is>
          <t>NFR</t>
        </is>
      </c>
      <c r="H2232" s="2">
        <v>0</v>
      </c>
      <c r="I2232" s="2">
        <v>1</v>
      </c>
      <c r="J2232" s="2">
        <v>0</v>
      </c>
      <c r="K2232" s="2">
        <v>0</v>
      </c>
      <c r="L2232" s="2" t="inlineStr">
        <is>
          <t>Availability</t>
        </is>
      </c>
      <c r="M2232" s="3"/>
      <c r="N2232" s="2" t="inlineStr">
        <is>
          <t>Landlord</t>
        </is>
      </c>
      <c r="O2232" s="2"/>
      <c r="P2232" s="2" t="inlineStr">
        <is>
          <t>Security</t>
        </is>
      </c>
      <c r="Q2232" s="3" t="inlineStr">
        <is>
          <t>Diagram category: Security</t>
        </is>
      </c>
      <c r="R2232" s="2" t="inlineStr">
        <is>
          <t>Availability</t>
        </is>
      </c>
      <c r="S2232" s="2" t="inlineStr">
        <is>
          <t>accept</t>
        </is>
      </c>
      <c r="T2232" s="3" t="inlineStr">
        <is>
          <t>Defines a quality attribute or constraint: Availability.</t>
        </is>
      </c>
    </row>
    <row r="2233">
      <c r="A2233" s="2" t="inlineStr">
        <is>
          <t>REQ_SYN_02232</t>
        </is>
      </c>
      <c r="B2233" s="2" t="inlineStr">
        <is>
          <t>test</t>
        </is>
      </c>
      <c r="C2233" s="2" t="inlineStr">
        <is>
          <t>mixed_raw_text</t>
        </is>
      </c>
      <c r="D2233" s="2" t="inlineStr">
        <is>
          <t>E-Commerce</t>
        </is>
      </c>
      <c r="E2233" s="3" t="inlineStr">
        <is>
          <t>The online store shall preserve submitted coupon data if the network disconnects.</t>
        </is>
      </c>
      <c r="F2233" s="3" t="inlineStr">
        <is>
          <t>The online store shall preserve submitted coupon data if the network disconnects.</t>
        </is>
      </c>
      <c r="G2233" s="2" t="inlineStr">
        <is>
          <t>NFR</t>
        </is>
      </c>
      <c r="H2233" s="2">
        <v>0</v>
      </c>
      <c r="I2233" s="2">
        <v>1</v>
      </c>
      <c r="J2233" s="2">
        <v>0</v>
      </c>
      <c r="K2233" s="2">
        <v>0</v>
      </c>
      <c r="L2233" s="2" t="inlineStr">
        <is>
          <t>Reliability</t>
        </is>
      </c>
      <c r="M2233" s="3"/>
      <c r="N2233" s="2"/>
      <c r="O2233" s="2"/>
      <c r="P2233" s="2" t="inlineStr">
        <is>
          <t>Deployment</t>
        </is>
      </c>
      <c r="Q2233" s="3" t="inlineStr">
        <is>
          <t>Diagram category: Deployment</t>
        </is>
      </c>
      <c r="R2233" s="2" t="inlineStr">
        <is>
          <t>Reliability</t>
        </is>
      </c>
      <c r="S2233" s="2" t="inlineStr">
        <is>
          <t>accept</t>
        </is>
      </c>
      <c r="T2233" s="3" t="inlineStr">
        <is>
          <t>Defines a quality attribute or constraint: Reliability.</t>
        </is>
      </c>
    </row>
    <row r="2234">
      <c r="A2234" s="2" t="inlineStr">
        <is>
          <t>REQ_SYN_02233</t>
        </is>
      </c>
      <c r="B2234" s="2" t="inlineStr">
        <is>
          <t>train</t>
        </is>
      </c>
      <c r="C2234" s="2" t="inlineStr">
        <is>
          <t>manual_input</t>
        </is>
      </c>
      <c r="D2234" s="2" t="inlineStr">
        <is>
          <t>Food Delivery</t>
        </is>
      </c>
      <c r="E2234" s="3" t="inlineStr">
        <is>
          <t>The food delivery app shall allow the Support Agent to add comments to a coupon.</t>
        </is>
      </c>
      <c r="F2234" s="3" t="inlineStr">
        <is>
          <t>The food delivery app shall allow the Support Agent to add comments to a coupon.</t>
        </is>
      </c>
      <c r="G2234" s="2" t="inlineStr">
        <is>
          <t>FR</t>
        </is>
      </c>
      <c r="H2234" s="2">
        <v>1</v>
      </c>
      <c r="I2234" s="2">
        <v>0</v>
      </c>
      <c r="J2234" s="2">
        <v>0</v>
      </c>
      <c r="K2234" s="2">
        <v>0</v>
      </c>
      <c r="L2234" s="2"/>
      <c r="M2234" s="3"/>
      <c r="N2234" s="2" t="inlineStr">
        <is>
          <t>Delivery Rider</t>
        </is>
      </c>
      <c r="O2234" s="2" t="inlineStr">
        <is>
          <t>Search Menu Item</t>
        </is>
      </c>
      <c r="P2234" s="2" t="inlineStr">
        <is>
          <t>Use Case</t>
        </is>
      </c>
      <c r="Q2234" s="3" t="inlineStr">
        <is>
          <t>Actor: Delivery Rider; Use Case: Search Menu Item</t>
        </is>
      </c>
      <c r="R2234" s="2"/>
      <c r="S2234" s="2" t="inlineStr">
        <is>
          <t>accept</t>
        </is>
      </c>
      <c r="T2234" s="3" t="inlineStr">
        <is>
          <t>Defines an observable system behavior, actor interaction, workflow, or business function.</t>
        </is>
      </c>
    </row>
    <row r="2235">
      <c r="A2235" s="2" t="inlineStr">
        <is>
          <t>REQ_SYN_02234</t>
        </is>
      </c>
      <c r="B2235" s="2" t="inlineStr">
        <is>
          <t>train</t>
        </is>
      </c>
      <c r="C2235" s="2" t="inlineStr">
        <is>
          <t>uploaded_file_text</t>
        </is>
      </c>
      <c r="D2235" s="2" t="inlineStr">
        <is>
          <t>E-Commerce</t>
        </is>
      </c>
      <c r="E2235" s="3" t="inlineStr">
        <is>
          <t>The online store shall support configuration changes without recompiling the application.</t>
        </is>
      </c>
      <c r="F2235" s="3" t="inlineStr">
        <is>
          <t>The online store shall support configuration changes without recompiling the application.</t>
        </is>
      </c>
      <c r="G2235" s="2" t="inlineStr">
        <is>
          <t>NFR</t>
        </is>
      </c>
      <c r="H2235" s="2">
        <v>0</v>
      </c>
      <c r="I2235" s="2">
        <v>1</v>
      </c>
      <c r="J2235" s="2">
        <v>0</v>
      </c>
      <c r="K2235" s="2">
        <v>0</v>
      </c>
      <c r="L2235" s="2" t="inlineStr">
        <is>
          <t>Maintainability</t>
        </is>
      </c>
      <c r="M2235" s="3"/>
      <c r="N2235" s="2" t="inlineStr">
        <is>
          <t>Warehouse Staff</t>
        </is>
      </c>
      <c r="O2235" s="2"/>
      <c r="P2235" s="2" t="inlineStr">
        <is>
          <t>Deployment</t>
        </is>
      </c>
      <c r="Q2235" s="3" t="inlineStr">
        <is>
          <t>Diagram category: Deployment</t>
        </is>
      </c>
      <c r="R2235" s="2" t="inlineStr">
        <is>
          <t>Maintainability</t>
        </is>
      </c>
      <c r="S2235" s="2" t="inlineStr">
        <is>
          <t>accept</t>
        </is>
      </c>
      <c r="T2235" s="3" t="inlineStr">
        <is>
          <t>Defines a quality attribute or constraint: Maintainability.</t>
        </is>
      </c>
    </row>
    <row r="2236">
      <c r="A2236" s="2" t="inlineStr">
        <is>
          <t>REQ_SYN_02235</t>
        </is>
      </c>
      <c r="B2236" s="2" t="inlineStr">
        <is>
          <t>test</t>
        </is>
      </c>
      <c r="C2236" s="2" t="inlineStr">
        <is>
          <t>mixed_raw_text</t>
        </is>
      </c>
      <c r="D2236" s="2" t="inlineStr">
        <is>
          <t>Real Estate</t>
        </is>
      </c>
      <c r="E2236" s="3" t="inlineStr">
        <is>
          <t>R0bert is a nice person and likes blue color.</t>
        </is>
      </c>
      <c r="F2236" s="3" t="inlineStr">
        <is>
          <t>R0bert is a nice person and likes blue color.</t>
        </is>
      </c>
      <c r="G2236" s="2" t="inlineStr">
        <is>
          <t>Irrelevant/Invalid</t>
        </is>
      </c>
      <c r="H2236" s="2">
        <v>0</v>
      </c>
      <c r="I2236" s="2">
        <v>0</v>
      </c>
      <c r="J2236" s="2">
        <v>0</v>
      </c>
      <c r="K2236" s="2">
        <v>1</v>
      </c>
      <c r="L2236" s="2"/>
      <c r="M2236" s="3"/>
      <c r="N2236" s="2"/>
      <c r="O2236" s="2"/>
      <c r="P2236" s="2" t="inlineStr">
        <is>
          <t>None</t>
        </is>
      </c>
      <c r="Q2236" s="3" t="inlineStr">
        <is>
          <t>No diagram entity</t>
        </is>
      </c>
      <c r="R2236" s="2"/>
      <c r="S2236" s="2" t="inlineStr">
        <is>
          <t>reject_or_ignore</t>
        </is>
      </c>
      <c r="T2236" s="3" t="inlineStr">
        <is>
          <t>Normal, contradictory, random, or false text that should not be treated as a valid requirement.</t>
        </is>
      </c>
    </row>
    <row r="2237">
      <c r="A2237" s="2" t="inlineStr">
        <is>
          <t>REQ_SYN_02236</t>
        </is>
      </c>
      <c r="B2237" s="2" t="inlineStr">
        <is>
          <t>train</t>
        </is>
      </c>
      <c r="C2237" s="2" t="inlineStr">
        <is>
          <t>mixed_raw_text</t>
        </is>
      </c>
      <c r="D2237" s="2" t="inlineStr">
        <is>
          <t>Education</t>
        </is>
      </c>
      <c r="E2237" s="3" t="inlineStr">
        <is>
          <t>Requirement draft - The learning management system shall allow Parent users to request deletion of personal data.</t>
        </is>
      </c>
      <c r="F2237" s="3" t="inlineStr">
        <is>
          <t>The learning management system shall allow Parent users to request deletion of personal data.</t>
        </is>
      </c>
      <c r="G2237" s="2" t="inlineStr">
        <is>
          <t>NFR</t>
        </is>
      </c>
      <c r="H2237" s="2">
        <v>0</v>
      </c>
      <c r="I2237" s="2">
        <v>1</v>
      </c>
      <c r="J2237" s="2">
        <v>0</v>
      </c>
      <c r="K2237" s="2">
        <v>0</v>
      </c>
      <c r="L2237" s="2" t="inlineStr">
        <is>
          <t>Privacy</t>
        </is>
      </c>
      <c r="M2237" s="3"/>
      <c r="N2237" s="2"/>
      <c r="O2237" s="2"/>
      <c r="P2237" s="2" t="inlineStr">
        <is>
          <t>Security</t>
        </is>
      </c>
      <c r="Q2237" s="3" t="inlineStr">
        <is>
          <t>Diagram category: Security</t>
        </is>
      </c>
      <c r="R2237" s="2" t="inlineStr">
        <is>
          <t>Privacy</t>
        </is>
      </c>
      <c r="S2237" s="2" t="inlineStr">
        <is>
          <t>accept</t>
        </is>
      </c>
      <c r="T2237" s="3" t="inlineStr">
        <is>
          <t>Defines a quality attribute or constraint: Privacy.</t>
        </is>
      </c>
    </row>
    <row r="2238">
      <c r="A2238" s="2" t="inlineStr">
        <is>
          <t>REQ_SYN_02237</t>
        </is>
      </c>
      <c r="B2238" s="2" t="inlineStr">
        <is>
          <t>train</t>
        </is>
      </c>
      <c r="C2238" s="2" t="inlineStr">
        <is>
          <t>uploaded_file_text</t>
        </is>
      </c>
      <c r="D2238" s="2" t="inlineStr">
        <is>
          <t>HR</t>
        </is>
      </c>
      <c r="E2238" s="3" t="inlineStr">
        <is>
          <t>The HR management system shall provide a search screen where the HR Manager can find a benefit claim.</t>
        </is>
      </c>
      <c r="F2238" s="3" t="inlineStr">
        <is>
          <t>The HR management system shall provide a search screen where the HR Manager can find a benefit claim.</t>
        </is>
      </c>
      <c r="G2238" s="2" t="inlineStr">
        <is>
          <t>FR</t>
        </is>
      </c>
      <c r="H2238" s="2">
        <v>1</v>
      </c>
      <c r="I2238" s="2">
        <v>0</v>
      </c>
      <c r="J2238" s="2">
        <v>0</v>
      </c>
      <c r="K2238" s="2">
        <v>0</v>
      </c>
      <c r="L2238" s="2"/>
      <c r="M2238" s="3"/>
      <c r="N2238" s="2" t="inlineStr">
        <is>
          <t>Department Head</t>
        </is>
      </c>
      <c r="O2238" s="2" t="inlineStr">
        <is>
          <t>Download Salary Slip</t>
        </is>
      </c>
      <c r="P2238" s="2" t="inlineStr">
        <is>
          <t>Use Case</t>
        </is>
      </c>
      <c r="Q2238" s="3" t="inlineStr">
        <is>
          <t>Actor: Department Head; Use Case: Download Salary Slip</t>
        </is>
      </c>
      <c r="R2238" s="2"/>
      <c r="S2238" s="2" t="inlineStr">
        <is>
          <t>accept</t>
        </is>
      </c>
      <c r="T2238" s="3" t="inlineStr">
        <is>
          <t>Defines an observable system behavior, actor interaction, workflow, or business function.</t>
        </is>
      </c>
    </row>
    <row r="2239">
      <c r="A2239" s="2" t="inlineStr">
        <is>
          <t>REQ_SYN_02238</t>
        </is>
      </c>
      <c r="B2239" s="2" t="inlineStr">
        <is>
          <t>train</t>
        </is>
      </c>
      <c r="C2239" s="2" t="inlineStr">
        <is>
          <t>mixed_raw_text</t>
        </is>
      </c>
      <c r="D2239" s="2" t="inlineStr">
        <is>
          <t>Banking</t>
        </is>
      </c>
      <c r="E2239" s="3" t="inlineStr">
        <is>
          <t>The mobile banking app shall allow the Fraud Analyst to freeze a fund transfer.</t>
        </is>
      </c>
      <c r="F2239" s="3" t="inlineStr">
        <is>
          <t>The mobile banking app shall allow the Fraud Analyst to freeze a fund transfer.</t>
        </is>
      </c>
      <c r="G2239" s="2" t="inlineStr">
        <is>
          <t>FR</t>
        </is>
      </c>
      <c r="H2239" s="2">
        <v>1</v>
      </c>
      <c r="I2239" s="2">
        <v>0</v>
      </c>
      <c r="J2239" s="2">
        <v>0</v>
      </c>
      <c r="K2239" s="2">
        <v>0</v>
      </c>
      <c r="L2239" s="2"/>
      <c r="M2239" s="3"/>
      <c r="N2239" s="2" t="inlineStr">
        <is>
          <t>Fraud Analyst</t>
        </is>
      </c>
      <c r="O2239" s="2" t="inlineStr">
        <is>
          <t>Reject Card Request</t>
        </is>
      </c>
      <c r="P2239" s="2" t="inlineStr">
        <is>
          <t>Use Case</t>
        </is>
      </c>
      <c r="Q2239" s="3" t="inlineStr">
        <is>
          <t>Actor: Fraud Analyst; Use Case: Reject Card Request</t>
        </is>
      </c>
      <c r="R2239" s="2"/>
      <c r="S2239" s="2" t="inlineStr">
        <is>
          <t>accept</t>
        </is>
      </c>
      <c r="T2239" s="3" t="inlineStr">
        <is>
          <t>Defines an observable system behavior, actor interaction, workflow, or business function.</t>
        </is>
      </c>
    </row>
    <row r="2240">
      <c r="A2240" s="2" t="inlineStr">
        <is>
          <t>REQ_SYN_02239</t>
        </is>
      </c>
      <c r="B2240" s="2" t="inlineStr">
        <is>
          <t>train</t>
        </is>
      </c>
      <c r="C2240" s="2" t="inlineStr">
        <is>
          <t>mixed_raw_text</t>
        </is>
      </c>
      <c r="D2240" s="2" t="inlineStr">
        <is>
          <t>Food Delivery</t>
        </is>
      </c>
      <c r="E2240" s="3" t="inlineStr">
        <is>
          <t>The food delivery app shall calculate totals for each delivery location before submission.</t>
        </is>
      </c>
      <c r="F2240" s="3" t="inlineStr">
        <is>
          <t>The food delivery app shall calculate totals for each delivery location before submission.</t>
        </is>
      </c>
      <c r="G2240" s="2" t="inlineStr">
        <is>
          <t>FR</t>
        </is>
      </c>
      <c r="H2240" s="2">
        <v>1</v>
      </c>
      <c r="I2240" s="2">
        <v>0</v>
      </c>
      <c r="J2240" s="2">
        <v>0</v>
      </c>
      <c r="K2240" s="2">
        <v>0</v>
      </c>
      <c r="L2240" s="2"/>
      <c r="M2240" s="3"/>
      <c r="N2240" s="2" t="inlineStr">
        <is>
          <t>Payment Gateway</t>
        </is>
      </c>
      <c r="O2240" s="2" t="inlineStr">
        <is>
          <t>Cancel Menu Item</t>
        </is>
      </c>
      <c r="P2240" s="2" t="inlineStr">
        <is>
          <t>Use Case</t>
        </is>
      </c>
      <c r="Q2240" s="3" t="inlineStr">
        <is>
          <t>Actor: Payment Gateway; Use Case: Cancel Menu Item</t>
        </is>
      </c>
      <c r="R2240" s="2"/>
      <c r="S2240" s="2" t="inlineStr">
        <is>
          <t>accept</t>
        </is>
      </c>
      <c r="T2240" s="3" t="inlineStr">
        <is>
          <t>Defines an observable system behavior, actor interaction, workflow, or business function.</t>
        </is>
      </c>
    </row>
    <row r="2241">
      <c r="A2241" s="2" t="inlineStr">
        <is>
          <t>REQ_SYN_02240</t>
        </is>
      </c>
      <c r="B2241" s="2" t="inlineStr">
        <is>
          <t>train</t>
        </is>
      </c>
      <c r="C2241" s="2" t="inlineStr">
        <is>
          <t>mixed_raw_text</t>
        </is>
      </c>
      <c r="D2241" s="2" t="inlineStr">
        <is>
          <t>Logistics</t>
        </is>
      </c>
      <c r="E2241" s="3" t="inlineStr">
        <is>
          <t>The fleet management system shall display terms and privacy notices before account creation.</t>
        </is>
      </c>
      <c r="F2241" s="3" t="inlineStr">
        <is>
          <t>The fleet management system shall display terms and privacy notices before account creation.</t>
        </is>
      </c>
      <c r="G2241" s="2" t="inlineStr">
        <is>
          <t>NFR</t>
        </is>
      </c>
      <c r="H2241" s="2">
        <v>0</v>
      </c>
      <c r="I2241" s="2">
        <v>1</v>
      </c>
      <c r="J2241" s="2">
        <v>0</v>
      </c>
      <c r="K2241" s="2">
        <v>0</v>
      </c>
      <c r="L2241" s="2" t="inlineStr">
        <is>
          <t>Compliance</t>
        </is>
      </c>
      <c r="M2241" s="3"/>
      <c r="N2241" s="2" t="inlineStr">
        <is>
          <t>GPS Device</t>
        </is>
      </c>
      <c r="O2241" s="2"/>
      <c r="P2241" s="2" t="inlineStr">
        <is>
          <t>Constraint</t>
        </is>
      </c>
      <c r="Q2241" s="3" t="inlineStr">
        <is>
          <t>Diagram category: Constraint</t>
        </is>
      </c>
      <c r="R2241" s="2" t="inlineStr">
        <is>
          <t>Compliance</t>
        </is>
      </c>
      <c r="S2241" s="2" t="inlineStr">
        <is>
          <t>accept</t>
        </is>
      </c>
      <c r="T2241" s="3" t="inlineStr">
        <is>
          <t>Defines a quality attribute or constraint: Compliance.</t>
        </is>
      </c>
    </row>
    <row r="2242">
      <c r="A2242" s="2" t="inlineStr">
        <is>
          <t>REQ_SYN_02241</t>
        </is>
      </c>
      <c r="B2242" s="2" t="inlineStr">
        <is>
          <t>train</t>
        </is>
      </c>
      <c r="C2242" s="2" t="inlineStr">
        <is>
          <t>manual_input</t>
        </is>
      </c>
      <c r="D2242" s="2" t="inlineStr">
        <is>
          <t>Food Delivery</t>
        </is>
      </c>
      <c r="E2242" s="3" t="inlineStr">
        <is>
          <t>The food delivery app shall route the rider assignment to the correct Support Agent for approval.</t>
        </is>
      </c>
      <c r="F2242" s="3" t="inlineStr">
        <is>
          <t>The food delivery app shall route the rider assignment to the correct Support Agent for approval.</t>
        </is>
      </c>
      <c r="G2242" s="2" t="inlineStr">
        <is>
          <t>FR</t>
        </is>
      </c>
      <c r="H2242" s="2">
        <v>1</v>
      </c>
      <c r="I2242" s="2">
        <v>0</v>
      </c>
      <c r="J2242" s="2">
        <v>0</v>
      </c>
      <c r="K2242" s="2">
        <v>0</v>
      </c>
      <c r="L2242" s="2"/>
      <c r="M2242" s="3"/>
      <c r="N2242" s="2" t="inlineStr">
        <is>
          <t>Delivery Rider</t>
        </is>
      </c>
      <c r="O2242" s="2" t="inlineStr">
        <is>
          <t>Assign Refund Request</t>
        </is>
      </c>
      <c r="P2242" s="2" t="inlineStr">
        <is>
          <t>Use Case</t>
        </is>
      </c>
      <c r="Q2242" s="3" t="inlineStr">
        <is>
          <t>Actor: Delivery Rider; Use Case: Assign Refund Request</t>
        </is>
      </c>
      <c r="R2242" s="2"/>
      <c r="S2242" s="2" t="inlineStr">
        <is>
          <t>accept</t>
        </is>
      </c>
      <c r="T2242" s="3" t="inlineStr">
        <is>
          <t>Defines an observable system behavior, actor interaction, workflow, or business function.</t>
        </is>
      </c>
    </row>
    <row r="2243">
      <c r="A2243" s="2" t="inlineStr">
        <is>
          <t>REQ_SYN_02242</t>
        </is>
      </c>
      <c r="B2243" s="2" t="inlineStr">
        <is>
          <t>train</t>
        </is>
      </c>
      <c r="C2243" s="2" t="inlineStr">
        <is>
          <t>uploaded_file_text</t>
        </is>
      </c>
      <c r="D2243" s="2" t="inlineStr">
        <is>
          <t>E-Commerce</t>
        </is>
      </c>
      <c r="E2243" s="3" t="inlineStr">
        <is>
          <t>The online store shall hide personally identifiable information in exported coupon reports.</t>
        </is>
      </c>
      <c r="F2243" s="3" t="inlineStr">
        <is>
          <t>The online store shall hide personally identifiable information in exported coupon reports.</t>
        </is>
      </c>
      <c r="G2243" s="2" t="inlineStr">
        <is>
          <t>NFR</t>
        </is>
      </c>
      <c r="H2243" s="2">
        <v>0</v>
      </c>
      <c r="I2243" s="2">
        <v>1</v>
      </c>
      <c r="J2243" s="2">
        <v>0</v>
      </c>
      <c r="K2243" s="2">
        <v>0</v>
      </c>
      <c r="L2243" s="2" t="inlineStr">
        <is>
          <t>Privacy</t>
        </is>
      </c>
      <c r="M2243" s="3"/>
      <c r="N2243" s="2" t="inlineStr">
        <is>
          <t>Seller</t>
        </is>
      </c>
      <c r="O2243" s="2"/>
      <c r="P2243" s="2" t="inlineStr">
        <is>
          <t>Performance</t>
        </is>
      </c>
      <c r="Q2243" s="3" t="inlineStr">
        <is>
          <t>Diagram category: Performance</t>
        </is>
      </c>
      <c r="R2243" s="2" t="inlineStr">
        <is>
          <t>Privacy</t>
        </is>
      </c>
      <c r="S2243" s="2" t="inlineStr">
        <is>
          <t>accept</t>
        </is>
      </c>
      <c r="T2243" s="3" t="inlineStr">
        <is>
          <t>Defines a quality attribute or constraint: Privacy.</t>
        </is>
      </c>
    </row>
    <row r="2244">
      <c r="A2244" s="2" t="inlineStr">
        <is>
          <t>REQ_SYN_02243</t>
        </is>
      </c>
      <c r="B2244" s="2" t="inlineStr">
        <is>
          <t>train</t>
        </is>
      </c>
      <c r="C2244" s="2" t="inlineStr">
        <is>
          <t>mixed_raw_text</t>
        </is>
      </c>
      <c r="D2244" s="2" t="inlineStr">
        <is>
          <t>Banking</t>
        </is>
      </c>
      <c r="E2244" s="3" t="inlineStr">
        <is>
          <t>Manual entry: The mobile banking app shall let the External Bank filter fund transfer records by date, status, and keyword.</t>
        </is>
      </c>
      <c r="F2244" s="3" t="inlineStr">
        <is>
          <t>The mobile banking app shall let the External Bank filter fund transfer records by date, status, and keyword.</t>
        </is>
      </c>
      <c r="G2244" s="2" t="inlineStr">
        <is>
          <t>FR</t>
        </is>
      </c>
      <c r="H2244" s="2">
        <v>1</v>
      </c>
      <c r="I2244" s="2">
        <v>0</v>
      </c>
      <c r="J2244" s="2">
        <v>0</v>
      </c>
      <c r="K2244" s="2">
        <v>0</v>
      </c>
      <c r="L2244" s="2"/>
      <c r="M2244" s="3"/>
      <c r="N2244" s="2" t="inlineStr">
        <is>
          <t>External Bank</t>
        </is>
      </c>
      <c r="O2244" s="2" t="inlineStr">
        <is>
          <t>Freeze Beneficiary</t>
        </is>
      </c>
      <c r="P2244" s="2" t="inlineStr">
        <is>
          <t>Use Case</t>
        </is>
      </c>
      <c r="Q2244" s="3" t="inlineStr">
        <is>
          <t>Actor: External Bank; Use Case: Freeze Beneficiary</t>
        </is>
      </c>
      <c r="R2244" s="2"/>
      <c r="S2244" s="2" t="inlineStr">
        <is>
          <t>accept</t>
        </is>
      </c>
      <c r="T2244" s="3" t="inlineStr">
        <is>
          <t>Defines an observable system behavior, actor interaction, workflow, or business function.</t>
        </is>
      </c>
    </row>
    <row r="2245">
      <c r="A2245" s="2" t="inlineStr">
        <is>
          <t>REQ_SYN_02244</t>
        </is>
      </c>
      <c r="B2245" s="2" t="inlineStr">
        <is>
          <t>train</t>
        </is>
      </c>
      <c r="C2245" s="2" t="inlineStr">
        <is>
          <t>uploaded_file_text</t>
        </is>
      </c>
      <c r="D2245" s="2" t="inlineStr">
        <is>
          <t>Education</t>
        </is>
      </c>
      <c r="E2245" s="3" t="inlineStr">
        <is>
          <t>The learning management system shall allow the Teacher to reopen a closed course when permitted.</t>
        </is>
      </c>
      <c r="F2245" s="3" t="inlineStr">
        <is>
          <t>The learning management system shall allow the Teacher to reopen a closed course when permitted.</t>
        </is>
      </c>
      <c r="G2245" s="2" t="inlineStr">
        <is>
          <t>FR</t>
        </is>
      </c>
      <c r="H2245" s="2">
        <v>1</v>
      </c>
      <c r="I2245" s="2">
        <v>0</v>
      </c>
      <c r="J2245" s="2">
        <v>0</v>
      </c>
      <c r="K2245" s="2">
        <v>0</v>
      </c>
      <c r="L2245" s="2"/>
      <c r="M2245" s="3"/>
      <c r="N2245" s="2" t="inlineStr">
        <is>
          <t>Student</t>
        </is>
      </c>
      <c r="O2245" s="2" t="inlineStr">
        <is>
          <t>Enroll In Assignment</t>
        </is>
      </c>
      <c r="P2245" s="2" t="inlineStr">
        <is>
          <t>Use Case</t>
        </is>
      </c>
      <c r="Q2245" s="3" t="inlineStr">
        <is>
          <t>Actor: Student; Use Case: Enroll In Assignment</t>
        </is>
      </c>
      <c r="R2245" s="2"/>
      <c r="S2245" s="2" t="inlineStr">
        <is>
          <t>accept</t>
        </is>
      </c>
      <c r="T2245" s="3" t="inlineStr">
        <is>
          <t>Defines an observable system behavior, actor interaction, workflow, or business function.</t>
        </is>
      </c>
    </row>
    <row r="2246">
      <c r="A2246" s="2" t="inlineStr">
        <is>
          <t>REQ_SYN_02245</t>
        </is>
      </c>
      <c r="B2246" s="2" t="inlineStr">
        <is>
          <t>train</t>
        </is>
      </c>
      <c r="C2246" s="2" t="inlineStr">
        <is>
          <t>manual_input</t>
        </is>
      </c>
      <c r="D2246" s="2" t="inlineStr">
        <is>
          <t>Real Estate</t>
        </is>
      </c>
      <c r="E2246" s="3" t="inlineStr">
        <is>
          <t>The property management system shall provide a search screen where the Admin can find a lease agreement.</t>
        </is>
      </c>
      <c r="F2246" s="3" t="inlineStr">
        <is>
          <t>The property management system shall provide a search screen where the Admin can find a lease agreement.</t>
        </is>
      </c>
      <c r="G2246" s="2" t="inlineStr">
        <is>
          <t>FR</t>
        </is>
      </c>
      <c r="H2246" s="2">
        <v>1</v>
      </c>
      <c r="I2246" s="2">
        <v>0</v>
      </c>
      <c r="J2246" s="2">
        <v>0</v>
      </c>
      <c r="K2246" s="2">
        <v>0</v>
      </c>
      <c r="L2246" s="2"/>
      <c r="M2246" s="3"/>
      <c r="N2246" s="2" t="inlineStr">
        <is>
          <t>Payment Gateway</t>
        </is>
      </c>
      <c r="O2246" s="2" t="inlineStr">
        <is>
          <t>Publish Rent Payment</t>
        </is>
      </c>
      <c r="P2246" s="2" t="inlineStr">
        <is>
          <t>Use Case</t>
        </is>
      </c>
      <c r="Q2246" s="3" t="inlineStr">
        <is>
          <t>Actor: Payment Gateway; Use Case: Publish Rent Payment</t>
        </is>
      </c>
      <c r="R2246" s="2"/>
      <c r="S2246" s="2" t="inlineStr">
        <is>
          <t>accept</t>
        </is>
      </c>
      <c r="T2246" s="3" t="inlineStr">
        <is>
          <t>Defines an observable system behavior, actor interaction, workflow, or business function.</t>
        </is>
      </c>
    </row>
    <row r="2247">
      <c r="A2247" s="2" t="inlineStr">
        <is>
          <t>REQ_SYN_02246</t>
        </is>
      </c>
      <c r="B2247" s="2" t="inlineStr">
        <is>
          <t>test</t>
        </is>
      </c>
      <c r="C2247" s="2" t="inlineStr">
        <is>
          <t>manual_input</t>
        </is>
      </c>
      <c r="D2247" s="2" t="inlineStr">
        <is>
          <t>Logistics</t>
        </is>
      </c>
      <c r="E2247" s="3" t="inlineStr">
        <is>
          <t>The fleet management system shall allow the Customer to manage proof of delivery properly.</t>
        </is>
      </c>
      <c r="F2247" s="3" t="inlineStr">
        <is>
          <t>The fleet management system shall allow the Customer to manage proof of delivery properly.</t>
        </is>
      </c>
      <c r="G2247" s="2" t="inlineStr">
        <is>
          <t>Ambiguous</t>
        </is>
      </c>
      <c r="H2247" s="2">
        <v>0</v>
      </c>
      <c r="I2247" s="2">
        <v>0</v>
      </c>
      <c r="J2247" s="2">
        <v>1</v>
      </c>
      <c r="K2247" s="2">
        <v>0</v>
      </c>
      <c r="L2247" s="2"/>
      <c r="M2247" s="3" t="inlineStr">
        <is>
          <t>Uses vague wording or missing measurable/actor/action details, so it should be flagged for clarification.</t>
        </is>
      </c>
      <c r="N2247" s="2"/>
      <c r="O2247" s="2"/>
      <c r="P2247" s="2" t="inlineStr">
        <is>
          <t>Needs Clarification</t>
        </is>
      </c>
      <c r="Q2247" s="3" t="inlineStr">
        <is>
          <t>Diagram category: Needs Clarification</t>
        </is>
      </c>
      <c r="R2247" s="2"/>
      <c r="S2247" s="2" t="inlineStr">
        <is>
          <t>ask_clarifying_question</t>
        </is>
      </c>
      <c r="T2247" s="3" t="inlineStr">
        <is>
          <t>Uses vague wording or missing measurable/actor/action details, so it should be flagged for clarification.</t>
        </is>
      </c>
    </row>
    <row r="2248">
      <c r="A2248" s="2" t="inlineStr">
        <is>
          <t>REQ_SYN_02247</t>
        </is>
      </c>
      <c r="B2248" s="2" t="inlineStr">
        <is>
          <t>train</t>
        </is>
      </c>
      <c r="C2248" s="2" t="inlineStr">
        <is>
          <t>mixed_raw_text</t>
        </is>
      </c>
      <c r="D2248" s="2" t="inlineStr">
        <is>
          <t>Food Delivery</t>
        </is>
      </c>
      <c r="E2248" s="3" t="inlineStr">
        <is>
          <t>The food delivery app shall allow the Admin to reopen a closed delivery location when permitted.</t>
        </is>
      </c>
      <c r="F2248" s="3" t="inlineStr">
        <is>
          <t>The food delivery app shall allow the Admin to reopen a closed delivery location when permitted.</t>
        </is>
      </c>
      <c r="G2248" s="2" t="inlineStr">
        <is>
          <t>FR</t>
        </is>
      </c>
      <c r="H2248" s="2">
        <v>1</v>
      </c>
      <c r="I2248" s="2">
        <v>0</v>
      </c>
      <c r="J2248" s="2">
        <v>0</v>
      </c>
      <c r="K2248" s="2">
        <v>0</v>
      </c>
      <c r="L2248" s="2"/>
      <c r="M2248" s="3"/>
      <c r="N2248" s="2" t="inlineStr">
        <is>
          <t>Admin</t>
        </is>
      </c>
      <c r="O2248" s="2" t="inlineStr">
        <is>
          <t>Pay For Refund Request</t>
        </is>
      </c>
      <c r="P2248" s="2" t="inlineStr">
        <is>
          <t>Use Case</t>
        </is>
      </c>
      <c r="Q2248" s="3" t="inlineStr">
        <is>
          <t>Actor: Admin; Use Case: Pay For Refund Request</t>
        </is>
      </c>
      <c r="R2248" s="2"/>
      <c r="S2248" s="2" t="inlineStr">
        <is>
          <t>accept</t>
        </is>
      </c>
      <c r="T2248" s="3" t="inlineStr">
        <is>
          <t>Defines an observable system behavior, actor interaction, workflow, or business function.</t>
        </is>
      </c>
    </row>
    <row r="2249">
      <c r="A2249" s="2" t="inlineStr">
        <is>
          <t>REQ_SYN_02248</t>
        </is>
      </c>
      <c r="B2249" s="2" t="inlineStr">
        <is>
          <t>train</t>
        </is>
      </c>
      <c r="C2249" s="2" t="inlineStr">
        <is>
          <t>mixed_raw_text</t>
        </is>
      </c>
      <c r="D2249" s="2" t="inlineStr">
        <is>
          <t>Food Delivery</t>
        </is>
      </c>
      <c r="E2249" s="3" t="inlineStr">
        <is>
          <t>The Customer should get a proper message when something goes wrong.</t>
        </is>
      </c>
      <c r="F2249" s="3" t="inlineStr">
        <is>
          <t>The Customer should get a proper message when something goes wrong.</t>
        </is>
      </c>
      <c r="G2249" s="2" t="inlineStr">
        <is>
          <t>Ambiguous</t>
        </is>
      </c>
      <c r="H2249" s="2">
        <v>0</v>
      </c>
      <c r="I2249" s="2">
        <v>0</v>
      </c>
      <c r="J2249" s="2">
        <v>1</v>
      </c>
      <c r="K2249" s="2">
        <v>0</v>
      </c>
      <c r="L2249" s="2"/>
      <c r="M2249" s="3" t="inlineStr">
        <is>
          <t>Uses vague wording or missing measurable/actor/action details, so it should be flagged for clarification.</t>
        </is>
      </c>
      <c r="N2249" s="2"/>
      <c r="O2249" s="2"/>
      <c r="P2249" s="2" t="inlineStr">
        <is>
          <t>Needs Clarification</t>
        </is>
      </c>
      <c r="Q2249" s="3" t="inlineStr">
        <is>
          <t>Diagram category: Needs Clarification</t>
        </is>
      </c>
      <c r="R2249" s="2"/>
      <c r="S2249" s="2" t="inlineStr">
        <is>
          <t>ask_clarifying_question</t>
        </is>
      </c>
      <c r="T2249" s="3" t="inlineStr">
        <is>
          <t>Uses vague wording or missing measurable/actor/action details, so it should be flagged for clarification.</t>
        </is>
      </c>
    </row>
    <row r="2250">
      <c r="A2250" s="2" t="inlineStr">
        <is>
          <t>REQ_SYN_02249</t>
        </is>
      </c>
      <c r="B2250" s="2" t="inlineStr">
        <is>
          <t>train</t>
        </is>
      </c>
      <c r="C2250" s="2" t="inlineStr">
        <is>
          <t>mixed_raw_text</t>
        </is>
      </c>
      <c r="D2250" s="2" t="inlineStr">
        <is>
          <t>Travel</t>
        </is>
      </c>
      <c r="E2250" s="3" t="inlineStr">
        <is>
          <t>The travel booking platform shall provide an option for the Agent to export selected flight booking records.</t>
        </is>
      </c>
      <c r="F2250" s="3" t="inlineStr">
        <is>
          <t>The travel booking platform shall provide an option for the Agent to export selected flight booking records.</t>
        </is>
      </c>
      <c r="G2250" s="2" t="inlineStr">
        <is>
          <t>FR</t>
        </is>
      </c>
      <c r="H2250" s="2">
        <v>1</v>
      </c>
      <c r="I2250" s="2">
        <v>0</v>
      </c>
      <c r="J2250" s="2">
        <v>0</v>
      </c>
      <c r="K2250" s="2">
        <v>0</v>
      </c>
      <c r="L2250" s="2"/>
      <c r="M2250" s="3"/>
      <c r="N2250" s="2" t="inlineStr">
        <is>
          <t>Payment Gateway</t>
        </is>
      </c>
      <c r="O2250" s="2" t="inlineStr">
        <is>
          <t>Recommend Hotel Reservation</t>
        </is>
      </c>
      <c r="P2250" s="2" t="inlineStr">
        <is>
          <t>Use Case</t>
        </is>
      </c>
      <c r="Q2250" s="3" t="inlineStr">
        <is>
          <t>Actor: Payment Gateway; Use Case: Recommend Hotel Reservation</t>
        </is>
      </c>
      <c r="R2250" s="2"/>
      <c r="S2250" s="2" t="inlineStr">
        <is>
          <t>accept</t>
        </is>
      </c>
      <c r="T2250" s="3" t="inlineStr">
        <is>
          <t>Defines an observable system behavior, actor interaction, workflow, or business function.</t>
        </is>
      </c>
    </row>
    <row r="2251">
      <c r="A2251" s="2" t="inlineStr">
        <is>
          <t>REQ_SYN_02250</t>
        </is>
      </c>
      <c r="B2251" s="2" t="inlineStr">
        <is>
          <t>test</t>
        </is>
      </c>
      <c r="C2251" s="2" t="inlineStr">
        <is>
          <t>uploaded_file_text</t>
        </is>
      </c>
      <c r="D2251" s="2" t="inlineStr">
        <is>
          <t>Logistics</t>
        </is>
      </c>
      <c r="E2251" s="3" t="inlineStr">
        <is>
          <t>Mariya is a nice person and likes blue color.</t>
        </is>
      </c>
      <c r="F2251" s="3" t="inlineStr">
        <is>
          <t>Mariya is a nice person and likes blue color.</t>
        </is>
      </c>
      <c r="G2251" s="2" t="inlineStr">
        <is>
          <t>Irrelevant/Invalid</t>
        </is>
      </c>
      <c r="H2251" s="2">
        <v>0</v>
      </c>
      <c r="I2251" s="2">
        <v>0</v>
      </c>
      <c r="J2251" s="2">
        <v>0</v>
      </c>
      <c r="K2251" s="2">
        <v>1</v>
      </c>
      <c r="L2251" s="2"/>
      <c r="M2251" s="3"/>
      <c r="N2251" s="2"/>
      <c r="O2251" s="2"/>
      <c r="P2251" s="2" t="inlineStr">
        <is>
          <t>None</t>
        </is>
      </c>
      <c r="Q2251" s="3" t="inlineStr">
        <is>
          <t>No diagram entity</t>
        </is>
      </c>
      <c r="R2251" s="2"/>
      <c r="S2251" s="2" t="inlineStr">
        <is>
          <t>reject_or_ignore</t>
        </is>
      </c>
      <c r="T2251" s="3" t="inlineStr">
        <is>
          <t>Normal, contradictory, random, or false text that should not be treated as a valid requirement.</t>
        </is>
      </c>
    </row>
    <row r="2252">
      <c r="A2252" s="2" t="inlineStr">
        <is>
          <t>REQ_SYN_02251</t>
        </is>
      </c>
      <c r="B2252" s="2" t="inlineStr">
        <is>
          <t>test</t>
        </is>
      </c>
      <c r="C2252" s="2" t="inlineStr">
        <is>
          <t>manual_input</t>
        </is>
      </c>
      <c r="D2252" s="2" t="inlineStr">
        <is>
          <t>Government Services</t>
        </is>
      </c>
      <c r="E2252" s="3" t="inlineStr">
        <is>
          <t>The citizen services portal shall allow the Department Head to reopen a closed identity document when permitted.</t>
        </is>
      </c>
      <c r="F2252" s="3" t="inlineStr">
        <is>
          <t>The citizen services portal shall allow the Department Head to reopen a closed identity document when permitted.</t>
        </is>
      </c>
      <c r="G2252" s="2" t="inlineStr">
        <is>
          <t>FR</t>
        </is>
      </c>
      <c r="H2252" s="2">
        <v>1</v>
      </c>
      <c r="I2252" s="2">
        <v>0</v>
      </c>
      <c r="J2252" s="2">
        <v>0</v>
      </c>
      <c r="K2252" s="2">
        <v>0</v>
      </c>
      <c r="L2252" s="2"/>
      <c r="M2252" s="3"/>
      <c r="N2252" s="2" t="inlineStr">
        <is>
          <t>Admin</t>
        </is>
      </c>
      <c r="O2252" s="2" t="inlineStr">
        <is>
          <t>Schedule Status Update</t>
        </is>
      </c>
      <c r="P2252" s="2" t="inlineStr">
        <is>
          <t>Use Case</t>
        </is>
      </c>
      <c r="Q2252" s="3" t="inlineStr">
        <is>
          <t>Actor: Admin; Use Case: Schedule Status Update</t>
        </is>
      </c>
      <c r="R2252" s="2"/>
      <c r="S2252" s="2" t="inlineStr">
        <is>
          <t>accept</t>
        </is>
      </c>
      <c r="T2252" s="3" t="inlineStr">
        <is>
          <t>Defines an observable system behavior, actor interaction, workflow, or business function.</t>
        </is>
      </c>
    </row>
    <row r="2253">
      <c r="A2253" s="2" t="inlineStr">
        <is>
          <t>REQ_SYN_02252</t>
        </is>
      </c>
      <c r="B2253" s="2" t="inlineStr">
        <is>
          <t>train</t>
        </is>
      </c>
      <c r="C2253" s="2" t="inlineStr">
        <is>
          <t>manual_input</t>
        </is>
      </c>
      <c r="D2253" s="2" t="inlineStr">
        <is>
          <t>Travel</t>
        </is>
      </c>
      <c r="E2253" s="3" t="inlineStr">
        <is>
          <t>Requirement draft - The travel booking platform should process hotel reservation quickly, maybe within a few seconds. ###</t>
        </is>
      </c>
      <c r="F2253" s="3" t="inlineStr">
        <is>
          <t>The travel booking platform should process hotel reservation quickly, maybe within a few seconds.</t>
        </is>
      </c>
      <c r="G2253" s="2" t="inlineStr">
        <is>
          <t>Ambiguous</t>
        </is>
      </c>
      <c r="H2253" s="2">
        <v>0</v>
      </c>
      <c r="I2253" s="2">
        <v>0</v>
      </c>
      <c r="J2253" s="2">
        <v>1</v>
      </c>
      <c r="K2253" s="2">
        <v>0</v>
      </c>
      <c r="L2253" s="2"/>
      <c r="M2253" s="3" t="inlineStr">
        <is>
          <t>Uses vague wording or missing measurable/actor/action details, so it should be flagged for clarification.</t>
        </is>
      </c>
      <c r="N2253" s="2"/>
      <c r="O2253" s="2"/>
      <c r="P2253" s="2" t="inlineStr">
        <is>
          <t>Needs Clarification</t>
        </is>
      </c>
      <c r="Q2253" s="3" t="inlineStr">
        <is>
          <t>Diagram category: Needs Clarification</t>
        </is>
      </c>
      <c r="R2253" s="2"/>
      <c r="S2253" s="2" t="inlineStr">
        <is>
          <t>ask_clarifying_question</t>
        </is>
      </c>
      <c r="T2253" s="3" t="inlineStr">
        <is>
          <t>Uses vague wording or missing measurable/actor/action details, so it should be flagged for clarification.</t>
        </is>
      </c>
    </row>
    <row r="2254">
      <c r="A2254" s="2" t="inlineStr">
        <is>
          <t>REQ_SYN_02253</t>
        </is>
      </c>
      <c r="B2254" s="2" t="inlineStr">
        <is>
          <t>validation</t>
        </is>
      </c>
      <c r="C2254" s="2" t="inlineStr">
        <is>
          <t>uploaded_file_text</t>
        </is>
      </c>
      <c r="D2254" s="2" t="inlineStr">
        <is>
          <t>Food Delivery</t>
        </is>
      </c>
      <c r="E2254" s="3" t="inlineStr">
        <is>
          <t>The Delivery Rider shall be able to place the rider assignment from the dashboard.</t>
        </is>
      </c>
      <c r="F2254" s="3" t="inlineStr">
        <is>
          <t>The Delivery Rider shall be able to place the rider assignment from the dashboard.</t>
        </is>
      </c>
      <c r="G2254" s="2" t="inlineStr">
        <is>
          <t>FR</t>
        </is>
      </c>
      <c r="H2254" s="2">
        <v>1</v>
      </c>
      <c r="I2254" s="2">
        <v>0</v>
      </c>
      <c r="J2254" s="2">
        <v>0</v>
      </c>
      <c r="K2254" s="2">
        <v>0</v>
      </c>
      <c r="L2254" s="2"/>
      <c r="M2254" s="3"/>
      <c r="N2254" s="2" t="inlineStr">
        <is>
          <t>Delivery Rider</t>
        </is>
      </c>
      <c r="O2254" s="2" t="inlineStr">
        <is>
          <t>Assign Delivery Location</t>
        </is>
      </c>
      <c r="P2254" s="2" t="inlineStr">
        <is>
          <t>Use Case</t>
        </is>
      </c>
      <c r="Q2254" s="3" t="inlineStr">
        <is>
          <t>Actor: Delivery Rider; Use Case: Assign Delivery Location</t>
        </is>
      </c>
      <c r="R2254" s="2"/>
      <c r="S2254" s="2" t="inlineStr">
        <is>
          <t>accept</t>
        </is>
      </c>
      <c r="T2254" s="3" t="inlineStr">
        <is>
          <t>Defines an observable system behavior, actor interaction, workflow, or business function.</t>
        </is>
      </c>
    </row>
    <row r="2255">
      <c r="A2255" s="2" t="inlineStr">
        <is>
          <t>REQ_SYN_02254</t>
        </is>
      </c>
      <c r="B2255" s="2" t="inlineStr">
        <is>
          <t>train</t>
        </is>
      </c>
      <c r="C2255" s="2" t="inlineStr">
        <is>
          <t>mixed_raw_text</t>
        </is>
      </c>
      <c r="D2255" s="2" t="inlineStr">
        <is>
          <t>Banking</t>
        </is>
      </c>
      <c r="E2255" s="3" t="inlineStr">
        <is>
          <t>Requirement draft - The Customer shall be able to initiate the transaction from the dashboard. ###</t>
        </is>
      </c>
      <c r="F2255" s="3" t="inlineStr">
        <is>
          <t>The Customer shall be able to initiate the transaction from the dashboard.</t>
        </is>
      </c>
      <c r="G2255" s="2" t="inlineStr">
        <is>
          <t>FR</t>
        </is>
      </c>
      <c r="H2255" s="2">
        <v>1</v>
      </c>
      <c r="I2255" s="2">
        <v>0</v>
      </c>
      <c r="J2255" s="2">
        <v>0</v>
      </c>
      <c r="K2255" s="2">
        <v>0</v>
      </c>
      <c r="L2255" s="2"/>
      <c r="M2255" s="3"/>
      <c r="N2255" s="2" t="inlineStr">
        <is>
          <t>Loan Officer</t>
        </is>
      </c>
      <c r="O2255" s="2" t="inlineStr">
        <is>
          <t>Verify Loan Application</t>
        </is>
      </c>
      <c r="P2255" s="2" t="inlineStr">
        <is>
          <t>Use Case</t>
        </is>
      </c>
      <c r="Q2255" s="3" t="inlineStr">
        <is>
          <t>Actor: Loan Officer; Use Case: Verify Loan Application</t>
        </is>
      </c>
      <c r="R2255" s="2"/>
      <c r="S2255" s="2" t="inlineStr">
        <is>
          <t>accept</t>
        </is>
      </c>
      <c r="T2255" s="3" t="inlineStr">
        <is>
          <t>Defines an observable system behavior, actor interaction, workflow, or business function.</t>
        </is>
      </c>
    </row>
    <row r="2256">
      <c r="A2256" s="2" t="inlineStr">
        <is>
          <t>REQ_SYN_02255</t>
        </is>
      </c>
      <c r="B2256" s="2" t="inlineStr">
        <is>
          <t>train</t>
        </is>
      </c>
      <c r="C2256" s="2" t="inlineStr">
        <is>
          <t>uploaded_file_text</t>
        </is>
      </c>
      <c r="D2256" s="2" t="inlineStr">
        <is>
          <t>Healthcare</t>
        </is>
      </c>
      <c r="E2256" s="3" t="inlineStr">
        <is>
          <t>The patient portal shall let the Lab Technician filter medical report records by date, status, and keyword.</t>
        </is>
      </c>
      <c r="F2256" s="3" t="inlineStr">
        <is>
          <t>The patient portal shall let the Lab Technician filter medical report records by date, status, and keyword.</t>
        </is>
      </c>
      <c r="G2256" s="2" t="inlineStr">
        <is>
          <t>FR</t>
        </is>
      </c>
      <c r="H2256" s="2">
        <v>1</v>
      </c>
      <c r="I2256" s="2">
        <v>0</v>
      </c>
      <c r="J2256" s="2">
        <v>0</v>
      </c>
      <c r="K2256" s="2">
        <v>0</v>
      </c>
      <c r="L2256" s="2"/>
      <c r="M2256" s="3"/>
      <c r="N2256" s="2" t="inlineStr">
        <is>
          <t>Lab Technician</t>
        </is>
      </c>
      <c r="O2256" s="2" t="inlineStr">
        <is>
          <t>Download Appointment</t>
        </is>
      </c>
      <c r="P2256" s="2" t="inlineStr">
        <is>
          <t>Use Case</t>
        </is>
      </c>
      <c r="Q2256" s="3" t="inlineStr">
        <is>
          <t>Actor: Lab Technician; Use Case: Download Appointment</t>
        </is>
      </c>
      <c r="R2256" s="2"/>
      <c r="S2256" s="2" t="inlineStr">
        <is>
          <t>accept</t>
        </is>
      </c>
      <c r="T2256" s="3" t="inlineStr">
        <is>
          <t>Defines an observable system behavior, actor interaction, workflow, or business function.</t>
        </is>
      </c>
    </row>
    <row r="2257">
      <c r="A2257" s="2" t="inlineStr">
        <is>
          <t>REQ_SYN_02256</t>
        </is>
      </c>
      <c r="B2257" s="2" t="inlineStr">
        <is>
          <t>train</t>
        </is>
      </c>
      <c r="C2257" s="2" t="inlineStr">
        <is>
          <t>uploaded_file_text</t>
        </is>
      </c>
      <c r="D2257" s="2" t="inlineStr">
        <is>
          <t>Education</t>
        </is>
      </c>
      <c r="E2257" s="3" t="inlineStr">
        <is>
          <t>The learning management system shall generate course reports within 3 seconds.</t>
        </is>
      </c>
      <c r="F2257" s="3" t="inlineStr">
        <is>
          <t>The learning management system shall generate course reports within 3 seconds.</t>
        </is>
      </c>
      <c r="G2257" s="2" t="inlineStr">
        <is>
          <t>NFR</t>
        </is>
      </c>
      <c r="H2257" s="2">
        <v>0</v>
      </c>
      <c r="I2257" s="2">
        <v>1</v>
      </c>
      <c r="J2257" s="2">
        <v>0</v>
      </c>
      <c r="K2257" s="2">
        <v>0</v>
      </c>
      <c r="L2257" s="2" t="inlineStr">
        <is>
          <t>Performance</t>
        </is>
      </c>
      <c r="M2257" s="3"/>
      <c r="N2257" s="2"/>
      <c r="O2257" s="2"/>
      <c r="P2257" s="2" t="inlineStr">
        <is>
          <t>Security</t>
        </is>
      </c>
      <c r="Q2257" s="3" t="inlineStr">
        <is>
          <t>Diagram category: Security</t>
        </is>
      </c>
      <c r="R2257" s="2" t="inlineStr">
        <is>
          <t>Performance</t>
        </is>
      </c>
      <c r="S2257" s="2" t="inlineStr">
        <is>
          <t>accept</t>
        </is>
      </c>
      <c r="T2257" s="3" t="inlineStr">
        <is>
          <t>Defines a quality attribute or constraint: Performance.</t>
        </is>
      </c>
    </row>
    <row r="2258">
      <c r="A2258" s="2" t="inlineStr">
        <is>
          <t>REQ_SYN_02257</t>
        </is>
      </c>
      <c r="B2258" s="2" t="inlineStr">
        <is>
          <t>validation</t>
        </is>
      </c>
      <c r="C2258" s="2" t="inlineStr">
        <is>
          <t>manual_input</t>
        </is>
      </c>
      <c r="D2258" s="2" t="inlineStr">
        <is>
          <t>HR</t>
        </is>
      </c>
      <c r="E2258" s="3" t="inlineStr">
        <is>
          <t>The banana shll dance with the router every Friday. (needs review)</t>
        </is>
      </c>
      <c r="F2258" s="3" t="inlineStr">
        <is>
          <t>The banana shll dance with the router every Friday.</t>
        </is>
      </c>
      <c r="G2258" s="2" t="inlineStr">
        <is>
          <t>Irrelevant/Invalid</t>
        </is>
      </c>
      <c r="H2258" s="2">
        <v>0</v>
      </c>
      <c r="I2258" s="2">
        <v>0</v>
      </c>
      <c r="J2258" s="2">
        <v>0</v>
      </c>
      <c r="K2258" s="2">
        <v>1</v>
      </c>
      <c r="L2258" s="2"/>
      <c r="M2258" s="3"/>
      <c r="N2258" s="2"/>
      <c r="O2258" s="2"/>
      <c r="P2258" s="2" t="inlineStr">
        <is>
          <t>None</t>
        </is>
      </c>
      <c r="Q2258" s="3" t="inlineStr">
        <is>
          <t>No diagram entity</t>
        </is>
      </c>
      <c r="R2258" s="2"/>
      <c r="S2258" s="2" t="inlineStr">
        <is>
          <t>reject_or_ignore</t>
        </is>
      </c>
      <c r="T2258" s="3" t="inlineStr">
        <is>
          <t>Normal, contradictory, random, or false text that should not be treated as a valid requirement.</t>
        </is>
      </c>
    </row>
    <row r="2259">
      <c r="A2259" s="2" t="inlineStr">
        <is>
          <t>REQ_SYN_02258</t>
        </is>
      </c>
      <c r="B2259" s="2" t="inlineStr">
        <is>
          <t>train</t>
        </is>
      </c>
      <c r="C2259" s="2" t="inlineStr">
        <is>
          <t>manual_input</t>
        </is>
      </c>
      <c r="D2259" s="2" t="inlineStr">
        <is>
          <t>Food Delivery</t>
        </is>
      </c>
      <c r="E2259" s="3" t="inlineStr">
        <is>
          <t>The food delivery app shall scale to support 10000 new food order records per day.</t>
        </is>
      </c>
      <c r="F2259" s="3" t="inlineStr">
        <is>
          <t>The food delivery app shall scale to support 10000 new food order records per day.</t>
        </is>
      </c>
      <c r="G2259" s="2" t="inlineStr">
        <is>
          <t>NFR</t>
        </is>
      </c>
      <c r="H2259" s="2">
        <v>0</v>
      </c>
      <c r="I2259" s="2">
        <v>1</v>
      </c>
      <c r="J2259" s="2">
        <v>0</v>
      </c>
      <c r="K2259" s="2">
        <v>0</v>
      </c>
      <c r="L2259" s="2" t="inlineStr">
        <is>
          <t>Scalability</t>
        </is>
      </c>
      <c r="M2259" s="3"/>
      <c r="N2259" s="2"/>
      <c r="O2259" s="2"/>
      <c r="P2259" s="2" t="inlineStr">
        <is>
          <t>Constraint</t>
        </is>
      </c>
      <c r="Q2259" s="3" t="inlineStr">
        <is>
          <t>Diagram category: Constraint</t>
        </is>
      </c>
      <c r="R2259" s="2" t="inlineStr">
        <is>
          <t>Scalability</t>
        </is>
      </c>
      <c r="S2259" s="2" t="inlineStr">
        <is>
          <t>accept</t>
        </is>
      </c>
      <c r="T2259" s="3" t="inlineStr">
        <is>
          <t>Defines a quality attribute or constraint: Scalability.</t>
        </is>
      </c>
    </row>
    <row r="2260">
      <c r="A2260" s="2" t="inlineStr">
        <is>
          <t>REQ_SYN_02259</t>
        </is>
      </c>
      <c r="B2260" s="2" t="inlineStr">
        <is>
          <t>test</t>
        </is>
      </c>
      <c r="C2260" s="2" t="inlineStr">
        <is>
          <t>manual_input</t>
        </is>
      </c>
      <c r="D2260" s="2" t="inlineStr">
        <is>
          <t>Education</t>
        </is>
      </c>
      <c r="E2260" s="3" t="inlineStr">
        <is>
          <t>The learning management system shall record security audit logs for all attendance record changes.</t>
        </is>
      </c>
      <c r="F2260" s="3" t="inlineStr">
        <is>
          <t>The learning management system shall record security audit logs for all attendance record changes.</t>
        </is>
      </c>
      <c r="G2260" s="2" t="inlineStr">
        <is>
          <t>NFR</t>
        </is>
      </c>
      <c r="H2260" s="2">
        <v>0</v>
      </c>
      <c r="I2260" s="2">
        <v>1</v>
      </c>
      <c r="J2260" s="2">
        <v>0</v>
      </c>
      <c r="K2260" s="2">
        <v>0</v>
      </c>
      <c r="L2260" s="2" t="inlineStr">
        <is>
          <t>Security</t>
        </is>
      </c>
      <c r="M2260" s="3"/>
      <c r="N2260" s="2"/>
      <c r="O2260" s="2"/>
      <c r="P2260" s="2" t="inlineStr">
        <is>
          <t>Constraint</t>
        </is>
      </c>
      <c r="Q2260" s="3" t="inlineStr">
        <is>
          <t>Diagram category: Constraint</t>
        </is>
      </c>
      <c r="R2260" s="2" t="inlineStr">
        <is>
          <t>Security</t>
        </is>
      </c>
      <c r="S2260" s="2" t="inlineStr">
        <is>
          <t>accept</t>
        </is>
      </c>
      <c r="T2260" s="3" t="inlineStr">
        <is>
          <t>Defines a quality attribute or constraint: Security.</t>
        </is>
      </c>
    </row>
    <row r="2261">
      <c r="A2261" s="2" t="inlineStr">
        <is>
          <t>REQ_SYN_02260</t>
        </is>
      </c>
      <c r="B2261" s="2" t="inlineStr">
        <is>
          <t>train</t>
        </is>
      </c>
      <c r="C2261" s="2" t="inlineStr">
        <is>
          <t>mixed_raw_text</t>
        </is>
      </c>
      <c r="D2261" s="2" t="inlineStr">
        <is>
          <t>Real Estate</t>
        </is>
      </c>
      <c r="E2261" s="3" t="inlineStr">
        <is>
          <t>The property management systm shll hide personally identifiable information in exported rent payment reports.</t>
        </is>
      </c>
      <c r="F2261" s="3" t="inlineStr">
        <is>
          <t>The property management systm shll hide personally identifiable information in exported rent payment reports.</t>
        </is>
      </c>
      <c r="G2261" s="2" t="inlineStr">
        <is>
          <t>NFR</t>
        </is>
      </c>
      <c r="H2261" s="2">
        <v>0</v>
      </c>
      <c r="I2261" s="2">
        <v>1</v>
      </c>
      <c r="J2261" s="2">
        <v>0</v>
      </c>
      <c r="K2261" s="2">
        <v>0</v>
      </c>
      <c r="L2261" s="2" t="inlineStr">
        <is>
          <t>Privacy</t>
        </is>
      </c>
      <c r="M2261" s="3"/>
      <c r="N2261" s="2"/>
      <c r="O2261" s="2"/>
      <c r="P2261" s="2" t="inlineStr">
        <is>
          <t>Constraint</t>
        </is>
      </c>
      <c r="Q2261" s="3" t="inlineStr">
        <is>
          <t>Diagram category: Constraint</t>
        </is>
      </c>
      <c r="R2261" s="2" t="inlineStr">
        <is>
          <t>Privacy</t>
        </is>
      </c>
      <c r="S2261" s="2" t="inlineStr">
        <is>
          <t>accept</t>
        </is>
      </c>
      <c r="T2261" s="3" t="inlineStr">
        <is>
          <t>Defines a quality attribute or constraint: Privacy.</t>
        </is>
      </c>
    </row>
    <row r="2262">
      <c r="A2262" s="2" t="inlineStr">
        <is>
          <t>REQ_SYN_02261</t>
        </is>
      </c>
      <c r="B2262" s="2" t="inlineStr">
        <is>
          <t>train</t>
        </is>
      </c>
      <c r="C2262" s="2" t="inlineStr">
        <is>
          <t>manual_input</t>
        </is>
      </c>
      <c r="D2262" s="2" t="inlineStr">
        <is>
          <t>Food Delivery</t>
        </is>
      </c>
      <c r="E2262" s="3" t="inlineStr">
        <is>
          <t>The food delivery app shall allow the Admin to update a restaurant profile.</t>
        </is>
      </c>
      <c r="F2262" s="3" t="inlineStr">
        <is>
          <t>The food delivery app shall allow the Admin to update a restaurant profile.</t>
        </is>
      </c>
      <c r="G2262" s="2" t="inlineStr">
        <is>
          <t>FR</t>
        </is>
      </c>
      <c r="H2262" s="2">
        <v>1</v>
      </c>
      <c r="I2262" s="2">
        <v>0</v>
      </c>
      <c r="J2262" s="2">
        <v>0</v>
      </c>
      <c r="K2262" s="2">
        <v>0</v>
      </c>
      <c r="L2262" s="2"/>
      <c r="M2262" s="3"/>
      <c r="N2262" s="2" t="inlineStr">
        <is>
          <t>Payment Gateway</t>
        </is>
      </c>
      <c r="O2262" s="2" t="inlineStr">
        <is>
          <t>Rate Menu Item</t>
        </is>
      </c>
      <c r="P2262" s="2" t="inlineStr">
        <is>
          <t>Use Case</t>
        </is>
      </c>
      <c r="Q2262" s="3" t="inlineStr">
        <is>
          <t>Actor: Payment Gateway; Use Case: Rate Menu Item</t>
        </is>
      </c>
      <c r="R2262" s="2"/>
      <c r="S2262" s="2" t="inlineStr">
        <is>
          <t>accept</t>
        </is>
      </c>
      <c r="T2262" s="3" t="inlineStr">
        <is>
          <t>Defines an observable system behavior, actor interaction, workflow, or business function.</t>
        </is>
      </c>
    </row>
    <row r="2263">
      <c r="A2263" s="2" t="inlineStr">
        <is>
          <t>REQ_SYN_02262</t>
        </is>
      </c>
      <c r="B2263" s="2" t="inlineStr">
        <is>
          <t>train</t>
        </is>
      </c>
      <c r="C2263" s="2" t="inlineStr">
        <is>
          <t>manual_input</t>
        </is>
      </c>
      <c r="D2263" s="2" t="inlineStr">
        <is>
          <t>Banking</t>
        </is>
      </c>
      <c r="E2263" s="3" t="inlineStr">
        <is>
          <t>The mobile banking app shall validate required fields before the Customer can freeze a dispute.</t>
        </is>
      </c>
      <c r="F2263" s="3" t="inlineStr">
        <is>
          <t>The mobile banking app shall validate required fields before the Customer can freeze a dispute.</t>
        </is>
      </c>
      <c r="G2263" s="2" t="inlineStr">
        <is>
          <t>FR</t>
        </is>
      </c>
      <c r="H2263" s="2">
        <v>1</v>
      </c>
      <c r="I2263" s="2">
        <v>0</v>
      </c>
      <c r="J2263" s="2">
        <v>0</v>
      </c>
      <c r="K2263" s="2">
        <v>0</v>
      </c>
      <c r="L2263" s="2"/>
      <c r="M2263" s="3"/>
      <c r="N2263" s="2" t="inlineStr">
        <is>
          <t>Admin</t>
        </is>
      </c>
      <c r="O2263" s="2" t="inlineStr">
        <is>
          <t>Schedule Account Statement</t>
        </is>
      </c>
      <c r="P2263" s="2" t="inlineStr">
        <is>
          <t>Use Case</t>
        </is>
      </c>
      <c r="Q2263" s="3" t="inlineStr">
        <is>
          <t>Actor: Admin; Use Case: Schedule Account Statement</t>
        </is>
      </c>
      <c r="R2263" s="2"/>
      <c r="S2263" s="2" t="inlineStr">
        <is>
          <t>accept</t>
        </is>
      </c>
      <c r="T2263" s="3" t="inlineStr">
        <is>
          <t>Defines an observable system behavior, actor interaction, workflow, or business function.</t>
        </is>
      </c>
    </row>
    <row r="2264">
      <c r="A2264" s="2" t="inlineStr">
        <is>
          <t>REQ_SYN_02263</t>
        </is>
      </c>
      <c r="B2264" s="2" t="inlineStr">
        <is>
          <t>train</t>
        </is>
      </c>
      <c r="C2264" s="2" t="inlineStr">
        <is>
          <t>uploaded_file_text</t>
        </is>
      </c>
      <c r="D2264" s="2" t="inlineStr">
        <is>
          <t>Travel</t>
        </is>
      </c>
      <c r="E2264" s="3" t="inlineStr">
        <is>
          <t>The travel booking platform shall validate backups of hotel reservation data every 10 hours.</t>
        </is>
      </c>
      <c r="F2264" s="3" t="inlineStr">
        <is>
          <t>The travel booking platform shall validate backups of hotel reservation data every 10 hours.</t>
        </is>
      </c>
      <c r="G2264" s="2" t="inlineStr">
        <is>
          <t>NFR</t>
        </is>
      </c>
      <c r="H2264" s="2">
        <v>0</v>
      </c>
      <c r="I2264" s="2">
        <v>1</v>
      </c>
      <c r="J2264" s="2">
        <v>0</v>
      </c>
      <c r="K2264" s="2">
        <v>0</v>
      </c>
      <c r="L2264" s="2" t="inlineStr">
        <is>
          <t>Reliability</t>
        </is>
      </c>
      <c r="M2264" s="3"/>
      <c r="N2264" s="2" t="inlineStr">
        <is>
          <t>Admin</t>
        </is>
      </c>
      <c r="O2264" s="2"/>
      <c r="P2264" s="2" t="inlineStr">
        <is>
          <t>Quality Attribute</t>
        </is>
      </c>
      <c r="Q2264" s="3" t="inlineStr">
        <is>
          <t>Diagram category: Quality Attribute</t>
        </is>
      </c>
      <c r="R2264" s="2" t="inlineStr">
        <is>
          <t>Reliability</t>
        </is>
      </c>
      <c r="S2264" s="2" t="inlineStr">
        <is>
          <t>accept</t>
        </is>
      </c>
      <c r="T2264" s="3" t="inlineStr">
        <is>
          <t>Defines a quality attribute or constraint: Reliability.</t>
        </is>
      </c>
    </row>
    <row r="2265">
      <c r="A2265" s="2" t="inlineStr">
        <is>
          <t>REQ_SYN_02264</t>
        </is>
      </c>
      <c r="B2265" s="2" t="inlineStr">
        <is>
          <t>validation</t>
        </is>
      </c>
      <c r="C2265" s="2" t="inlineStr">
        <is>
          <t>uploaded_file_text</t>
        </is>
      </c>
      <c r="D2265" s="2" t="inlineStr">
        <is>
          <t>Government Services</t>
        </is>
      </c>
      <c r="E2265" s="3" t="inlineStr">
        <is>
          <t>The citizen services portal shall generate a unique reference number for each tax certificate.</t>
        </is>
      </c>
      <c r="F2265" s="3" t="inlineStr">
        <is>
          <t>The citizen services portal shall generate a unique reference number for each tax certificate.</t>
        </is>
      </c>
      <c r="G2265" s="2" t="inlineStr">
        <is>
          <t>FR</t>
        </is>
      </c>
      <c r="H2265" s="2">
        <v>1</v>
      </c>
      <c r="I2265" s="2">
        <v>0</v>
      </c>
      <c r="J2265" s="2">
        <v>0</v>
      </c>
      <c r="K2265" s="2">
        <v>0</v>
      </c>
      <c r="L2265" s="2"/>
      <c r="M2265" s="3"/>
      <c r="N2265" s="2" t="inlineStr">
        <is>
          <t>Case Officer</t>
        </is>
      </c>
      <c r="O2265" s="2" t="inlineStr">
        <is>
          <t>Reject Status Update</t>
        </is>
      </c>
      <c r="P2265" s="2" t="inlineStr">
        <is>
          <t>Use Case</t>
        </is>
      </c>
      <c r="Q2265" s="3" t="inlineStr">
        <is>
          <t>Actor: Case Officer; Use Case: Reject Status Update</t>
        </is>
      </c>
      <c r="R2265" s="2"/>
      <c r="S2265" s="2" t="inlineStr">
        <is>
          <t>accept</t>
        </is>
      </c>
      <c r="T2265" s="3" t="inlineStr">
        <is>
          <t>Defines an observable system behavior, actor interaction, workflow, or business function.</t>
        </is>
      </c>
    </row>
    <row r="2266">
      <c r="A2266" s="2" t="inlineStr">
        <is>
          <t>REQ_SYN_02265</t>
        </is>
      </c>
      <c r="B2266" s="2" t="inlineStr">
        <is>
          <t>train</t>
        </is>
      </c>
      <c r="C2266" s="2" t="inlineStr">
        <is>
          <t>uploaded_file_text</t>
        </is>
      </c>
      <c r="D2266" s="2" t="inlineStr">
        <is>
          <t>HR</t>
        </is>
      </c>
      <c r="E2266" s="3" t="inlineStr">
        <is>
          <t>The Payroll Officer can upload supporting documents for a salary slip. with wrong spellingg.</t>
        </is>
      </c>
      <c r="F2266" s="3" t="inlineStr">
        <is>
          <t>The Payroll Officer can upload supporting documents for a salary slip. with wrong spellingg.</t>
        </is>
      </c>
      <c r="G2266" s="2" t="inlineStr">
        <is>
          <t>FR</t>
        </is>
      </c>
      <c r="H2266" s="2">
        <v>1</v>
      </c>
      <c r="I2266" s="2">
        <v>0</v>
      </c>
      <c r="J2266" s="2">
        <v>0</v>
      </c>
      <c r="K2266" s="2">
        <v>0</v>
      </c>
      <c r="L2266" s="2"/>
      <c r="M2266" s="3"/>
      <c r="N2266" s="2" t="inlineStr">
        <is>
          <t>Admin</t>
        </is>
      </c>
      <c r="O2266" s="2" t="inlineStr">
        <is>
          <t>Submit Performance Review</t>
        </is>
      </c>
      <c r="P2266" s="2" t="inlineStr">
        <is>
          <t>Use Case</t>
        </is>
      </c>
      <c r="Q2266" s="3" t="inlineStr">
        <is>
          <t>Actor: Admin; Use Case: Submit Performance Review</t>
        </is>
      </c>
      <c r="R2266" s="2"/>
      <c r="S2266" s="2" t="inlineStr">
        <is>
          <t>accept</t>
        </is>
      </c>
      <c r="T2266" s="3" t="inlineStr">
        <is>
          <t>Defines an observable system behavior, actor interaction, workflow, or business function.</t>
        </is>
      </c>
    </row>
    <row r="2267">
      <c r="A2267" s="2" t="inlineStr">
        <is>
          <t>REQ_SYN_02266</t>
        </is>
      </c>
      <c r="B2267" s="2" t="inlineStr">
        <is>
          <t>train</t>
        </is>
      </c>
      <c r="C2267" s="2" t="inlineStr">
        <is>
          <t>uploaded_file_text</t>
        </is>
      </c>
      <c r="D2267" s="2" t="inlineStr">
        <is>
          <t>E-Commerce</t>
        </is>
      </c>
      <c r="E2267" s="3" t="inlineStr">
        <is>
          <t>The online store shall generate a unique reference number for each refund request.</t>
        </is>
      </c>
      <c r="F2267" s="3" t="inlineStr">
        <is>
          <t>The online store shall generate a unique reference number for each refund request.</t>
        </is>
      </c>
      <c r="G2267" s="2" t="inlineStr">
        <is>
          <t>FR</t>
        </is>
      </c>
      <c r="H2267" s="2">
        <v>1</v>
      </c>
      <c r="I2267" s="2">
        <v>0</v>
      </c>
      <c r="J2267" s="2">
        <v>0</v>
      </c>
      <c r="K2267" s="2">
        <v>0</v>
      </c>
      <c r="L2267" s="2"/>
      <c r="M2267" s="3"/>
      <c r="N2267" s="2" t="inlineStr">
        <is>
          <t>Support Agent</t>
        </is>
      </c>
      <c r="O2267" s="2" t="inlineStr">
        <is>
          <t>Rate Shipment</t>
        </is>
      </c>
      <c r="P2267" s="2" t="inlineStr">
        <is>
          <t>Use Case</t>
        </is>
      </c>
      <c r="Q2267" s="3" t="inlineStr">
        <is>
          <t>Actor: Support Agent; Use Case: Rate Shipment</t>
        </is>
      </c>
      <c r="R2267" s="2"/>
      <c r="S2267" s="2" t="inlineStr">
        <is>
          <t>accept</t>
        </is>
      </c>
      <c r="T2267" s="3" t="inlineStr">
        <is>
          <t>Defines an observable system behavior, actor interaction, workflow, or business function.</t>
        </is>
      </c>
    </row>
    <row r="2268">
      <c r="A2268" s="2" t="inlineStr">
        <is>
          <t>REQ_SYN_02267</t>
        </is>
      </c>
      <c r="B2268" s="2" t="inlineStr">
        <is>
          <t>train</t>
        </is>
      </c>
      <c r="C2268" s="2" t="inlineStr">
        <is>
          <t>manual_input</t>
        </is>
      </c>
      <c r="D2268" s="2" t="inlineStr">
        <is>
          <t>Food Delivery</t>
        </is>
      </c>
      <c r="E2268" s="3" t="inlineStr">
        <is>
          <t>The food delivery app should not be slow during peak time.</t>
        </is>
      </c>
      <c r="F2268" s="3" t="inlineStr">
        <is>
          <t>The food delivery app should not be slow during peak time.</t>
        </is>
      </c>
      <c r="G2268" s="2" t="inlineStr">
        <is>
          <t>Ambiguous</t>
        </is>
      </c>
      <c r="H2268" s="2">
        <v>0</v>
      </c>
      <c r="I2268" s="2">
        <v>0</v>
      </c>
      <c r="J2268" s="2">
        <v>1</v>
      </c>
      <c r="K2268" s="2">
        <v>0</v>
      </c>
      <c r="L2268" s="2"/>
      <c r="M2268" s="3" t="inlineStr">
        <is>
          <t>Uses vague wording or missing measurable/actor/action details, so it should be flagged for clarification.</t>
        </is>
      </c>
      <c r="N2268" s="2"/>
      <c r="O2268" s="2"/>
      <c r="P2268" s="2" t="inlineStr">
        <is>
          <t>Needs Clarification</t>
        </is>
      </c>
      <c r="Q2268" s="3" t="inlineStr">
        <is>
          <t>Diagram category: Needs Clarification</t>
        </is>
      </c>
      <c r="R2268" s="2"/>
      <c r="S2268" s="2" t="inlineStr">
        <is>
          <t>ask_clarifying_question</t>
        </is>
      </c>
      <c r="T2268" s="3" t="inlineStr">
        <is>
          <t>Uses vague wording or missing measurable/actor/action details, so it should be flagged for clarification.</t>
        </is>
      </c>
    </row>
    <row r="2269">
      <c r="A2269" s="2" t="inlineStr">
        <is>
          <t>REQ_SYN_02268</t>
        </is>
      </c>
      <c r="B2269" s="2" t="inlineStr">
        <is>
          <t>validation</t>
        </is>
      </c>
      <c r="C2269" s="2" t="inlineStr">
        <is>
          <t>uploaded_file_text</t>
        </is>
      </c>
      <c r="D2269" s="2" t="inlineStr">
        <is>
          <t>E-Commerce</t>
        </is>
      </c>
      <c r="E2269" s="3" t="inlineStr">
        <is>
          <t>The online store shall let the Warehouse Staff filter invoice records by date, status, and keyword.</t>
        </is>
      </c>
      <c r="F2269" s="3" t="inlineStr">
        <is>
          <t>The online store shall let the Warehouse Staff filter invoice records by date, status, and keyword.</t>
        </is>
      </c>
      <c r="G2269" s="2" t="inlineStr">
        <is>
          <t>FR</t>
        </is>
      </c>
      <c r="H2269" s="2">
        <v>1</v>
      </c>
      <c r="I2269" s="2">
        <v>0</v>
      </c>
      <c r="J2269" s="2">
        <v>0</v>
      </c>
      <c r="K2269" s="2">
        <v>0</v>
      </c>
      <c r="L2269" s="2"/>
      <c r="M2269" s="3"/>
      <c r="N2269" s="2" t="inlineStr">
        <is>
          <t>Customer</t>
        </is>
      </c>
      <c r="O2269" s="2" t="inlineStr">
        <is>
          <t>Remove Product Listing</t>
        </is>
      </c>
      <c r="P2269" s="2" t="inlineStr">
        <is>
          <t>Use Case</t>
        </is>
      </c>
      <c r="Q2269" s="3" t="inlineStr">
        <is>
          <t>Actor: Customer; Use Case: Remove Product Listing</t>
        </is>
      </c>
      <c r="R2269" s="2"/>
      <c r="S2269" s="2" t="inlineStr">
        <is>
          <t>accept</t>
        </is>
      </c>
      <c r="T2269" s="3" t="inlineStr">
        <is>
          <t>Defines an observable system behavior, actor interaction, workflow, or business function.</t>
        </is>
      </c>
    </row>
    <row r="2270">
      <c r="A2270" s="2" t="inlineStr">
        <is>
          <t>REQ_SYN_02269</t>
        </is>
      </c>
      <c r="B2270" s="2" t="inlineStr">
        <is>
          <t>train</t>
        </is>
      </c>
      <c r="C2270" s="2" t="inlineStr">
        <is>
          <t>mixed_raw_text</t>
        </is>
      </c>
      <c r="D2270" s="2" t="inlineStr">
        <is>
          <t>E-Commerce</t>
        </is>
      </c>
      <c r="E2270" s="3" t="inlineStr">
        <is>
          <t>The online store shall require multi-factor authentication for Seller accounts.</t>
        </is>
      </c>
      <c r="F2270" s="3" t="inlineStr">
        <is>
          <t>The online store shall require multi-factor authentication for Seller accounts.</t>
        </is>
      </c>
      <c r="G2270" s="2" t="inlineStr">
        <is>
          <t>NFR</t>
        </is>
      </c>
      <c r="H2270" s="2">
        <v>0</v>
      </c>
      <c r="I2270" s="2">
        <v>1</v>
      </c>
      <c r="J2270" s="2">
        <v>0</v>
      </c>
      <c r="K2270" s="2">
        <v>0</v>
      </c>
      <c r="L2270" s="2" t="inlineStr">
        <is>
          <t>Security</t>
        </is>
      </c>
      <c r="M2270" s="3"/>
      <c r="N2270" s="2"/>
      <c r="O2270" s="2"/>
      <c r="P2270" s="2" t="inlineStr">
        <is>
          <t>Performance</t>
        </is>
      </c>
      <c r="Q2270" s="3" t="inlineStr">
        <is>
          <t>Diagram category: Performance</t>
        </is>
      </c>
      <c r="R2270" s="2" t="inlineStr">
        <is>
          <t>Security</t>
        </is>
      </c>
      <c r="S2270" s="2" t="inlineStr">
        <is>
          <t>accept</t>
        </is>
      </c>
      <c r="T2270" s="3" t="inlineStr">
        <is>
          <t>Defines a quality attribute or constraint: Security.</t>
        </is>
      </c>
    </row>
    <row r="2271">
      <c r="A2271" s="2" t="inlineStr">
        <is>
          <t>REQ_SYN_02270</t>
        </is>
      </c>
      <c r="B2271" s="2" t="inlineStr">
        <is>
          <t>train</t>
        </is>
      </c>
      <c r="C2271" s="2" t="inlineStr">
        <is>
          <t>uploaded_file_text</t>
        </is>
      </c>
      <c r="D2271" s="2" t="inlineStr">
        <is>
          <t>Logistics</t>
        </is>
      </c>
      <c r="E2271" s="3" t="inlineStr">
        <is>
          <t>The fleet management system shall generate a unique reference number for each vehicle record.</t>
        </is>
      </c>
      <c r="F2271" s="3" t="inlineStr">
        <is>
          <t>The fleet management system shall generate a unique reference number for each vehicle record.</t>
        </is>
      </c>
      <c r="G2271" s="2" t="inlineStr">
        <is>
          <t>FR</t>
        </is>
      </c>
      <c r="H2271" s="2">
        <v>1</v>
      </c>
      <c r="I2271" s="2">
        <v>0</v>
      </c>
      <c r="J2271" s="2">
        <v>0</v>
      </c>
      <c r="K2271" s="2">
        <v>0</v>
      </c>
      <c r="L2271" s="2"/>
      <c r="M2271" s="3"/>
      <c r="N2271" s="2" t="inlineStr">
        <is>
          <t>Customer</t>
        </is>
      </c>
      <c r="O2271" s="2" t="inlineStr">
        <is>
          <t>Scan Maintenance Ticket</t>
        </is>
      </c>
      <c r="P2271" s="2" t="inlineStr">
        <is>
          <t>Use Case</t>
        </is>
      </c>
      <c r="Q2271" s="3" t="inlineStr">
        <is>
          <t>Actor: Customer; Use Case: Scan Maintenance Ticket</t>
        </is>
      </c>
      <c r="R2271" s="2"/>
      <c r="S2271" s="2" t="inlineStr">
        <is>
          <t>accept</t>
        </is>
      </c>
      <c r="T2271" s="3" t="inlineStr">
        <is>
          <t>Defines an observable system behavior, actor interaction, workflow, or business function.</t>
        </is>
      </c>
    </row>
    <row r="2272">
      <c r="A2272" s="2" t="inlineStr">
        <is>
          <t>REQ_SYN_02271</t>
        </is>
      </c>
      <c r="B2272" s="2" t="inlineStr">
        <is>
          <t>test</t>
        </is>
      </c>
      <c r="C2272" s="2" t="inlineStr">
        <is>
          <t>mixed_raw_text</t>
        </is>
      </c>
      <c r="D2272" s="2" t="inlineStr">
        <is>
          <t>Banking</t>
        </is>
      </c>
      <c r="E2272" s="3" t="inlineStr">
        <is>
          <t>The mobile banking app shall allow the Fraud Analyst to search a dispute.</t>
        </is>
      </c>
      <c r="F2272" s="3" t="inlineStr">
        <is>
          <t>The mobile banking app shall allow the Fraud Analyst to search a dispute.</t>
        </is>
      </c>
      <c r="G2272" s="2" t="inlineStr">
        <is>
          <t>FR</t>
        </is>
      </c>
      <c r="H2272" s="2">
        <v>1</v>
      </c>
      <c r="I2272" s="2">
        <v>0</v>
      </c>
      <c r="J2272" s="2">
        <v>0</v>
      </c>
      <c r="K2272" s="2">
        <v>0</v>
      </c>
      <c r="L2272" s="2"/>
      <c r="M2272" s="3"/>
      <c r="N2272" s="2" t="inlineStr">
        <is>
          <t>Admin</t>
        </is>
      </c>
      <c r="O2272" s="2" t="inlineStr">
        <is>
          <t>Initiate Transaction</t>
        </is>
      </c>
      <c r="P2272" s="2" t="inlineStr">
        <is>
          <t>Use Case</t>
        </is>
      </c>
      <c r="Q2272" s="3" t="inlineStr">
        <is>
          <t>Actor: Admin; Use Case: Initiate Transaction</t>
        </is>
      </c>
      <c r="R2272" s="2"/>
      <c r="S2272" s="2" t="inlineStr">
        <is>
          <t>accept</t>
        </is>
      </c>
      <c r="T2272" s="3" t="inlineStr">
        <is>
          <t>Defines an observable system behavior, actor interaction, workflow, or business function.</t>
        </is>
      </c>
    </row>
    <row r="2273">
      <c r="A2273" s="2" t="inlineStr">
        <is>
          <t>REQ_SYN_02272</t>
        </is>
      </c>
      <c r="B2273" s="2" t="inlineStr">
        <is>
          <t>train</t>
        </is>
      </c>
      <c r="C2273" s="2" t="inlineStr">
        <is>
          <t>manual_input</t>
        </is>
      </c>
      <c r="D2273" s="2" t="inlineStr">
        <is>
          <t>Healthcare</t>
        </is>
      </c>
      <c r="E2273" s="3" t="inlineStr">
        <is>
          <t>The patient portal shall generate a unique reference number for each billing record.</t>
        </is>
      </c>
      <c r="F2273" s="3" t="inlineStr">
        <is>
          <t>The patient portal shall generate a unique reference number for each billing record.</t>
        </is>
      </c>
      <c r="G2273" s="2" t="inlineStr">
        <is>
          <t>FR</t>
        </is>
      </c>
      <c r="H2273" s="2">
        <v>1</v>
      </c>
      <c r="I2273" s="2">
        <v>0</v>
      </c>
      <c r="J2273" s="2">
        <v>0</v>
      </c>
      <c r="K2273" s="2">
        <v>0</v>
      </c>
      <c r="L2273" s="2"/>
      <c r="M2273" s="3"/>
      <c r="N2273" s="2" t="inlineStr">
        <is>
          <t>Admin</t>
        </is>
      </c>
      <c r="O2273" s="2" t="inlineStr">
        <is>
          <t>Share Medical Report</t>
        </is>
      </c>
      <c r="P2273" s="2" t="inlineStr">
        <is>
          <t>Use Case</t>
        </is>
      </c>
      <c r="Q2273" s="3" t="inlineStr">
        <is>
          <t>Actor: Admin; Use Case: Share Medical Report</t>
        </is>
      </c>
      <c r="R2273" s="2"/>
      <c r="S2273" s="2" t="inlineStr">
        <is>
          <t>accept</t>
        </is>
      </c>
      <c r="T2273" s="3" t="inlineStr">
        <is>
          <t>Defines an observable system behavior, actor interaction, workflow, or business function.</t>
        </is>
      </c>
    </row>
    <row r="2274">
      <c r="A2274" s="2" t="inlineStr">
        <is>
          <t>REQ_SYN_02273</t>
        </is>
      </c>
      <c r="B2274" s="2" t="inlineStr">
        <is>
          <t>train</t>
        </is>
      </c>
      <c r="C2274" s="2" t="inlineStr">
        <is>
          <t>uploaded_file_text</t>
        </is>
      </c>
      <c r="D2274" s="2" t="inlineStr">
        <is>
          <t>Travel</t>
        </is>
      </c>
      <c r="E2274" s="3" t="inlineStr">
        <is>
          <t>The travel booking platform shall validate required fields before the Traveler can book a visa document.</t>
        </is>
      </c>
      <c r="F2274" s="3" t="inlineStr">
        <is>
          <t>The travel booking platform shall validate required fields before the Traveler can book a visa document.</t>
        </is>
      </c>
      <c r="G2274" s="2" t="inlineStr">
        <is>
          <t>FR</t>
        </is>
      </c>
      <c r="H2274" s="2">
        <v>1</v>
      </c>
      <c r="I2274" s="2">
        <v>0</v>
      </c>
      <c r="J2274" s="2">
        <v>0</v>
      </c>
      <c r="K2274" s="2">
        <v>0</v>
      </c>
      <c r="L2274" s="2"/>
      <c r="M2274" s="3"/>
      <c r="N2274" s="2" t="inlineStr">
        <is>
          <t>Agent</t>
        </is>
      </c>
      <c r="O2274" s="2" t="inlineStr">
        <is>
          <t>Download Refund</t>
        </is>
      </c>
      <c r="P2274" s="2" t="inlineStr">
        <is>
          <t>Use Case</t>
        </is>
      </c>
      <c r="Q2274" s="3" t="inlineStr">
        <is>
          <t>Actor: Agent; Use Case: Download Refund</t>
        </is>
      </c>
      <c r="R2274" s="2"/>
      <c r="S2274" s="2" t="inlineStr">
        <is>
          <t>accept</t>
        </is>
      </c>
      <c r="T2274" s="3" t="inlineStr">
        <is>
          <t>Defines an observable system behavior, actor interaction, workflow, or business function.</t>
        </is>
      </c>
    </row>
    <row r="2275">
      <c r="A2275" s="2" t="inlineStr">
        <is>
          <t>REQ_SYN_02274</t>
        </is>
      </c>
      <c r="B2275" s="2" t="inlineStr">
        <is>
          <t>train</t>
        </is>
      </c>
      <c r="C2275" s="2" t="inlineStr">
        <is>
          <t>mixed_raw_text</t>
        </is>
      </c>
      <c r="D2275" s="2" t="inlineStr">
        <is>
          <t>HR</t>
        </is>
      </c>
      <c r="E2275" s="3" t="inlineStr">
        <is>
          <t>The HR management system shall route the performance review to the correct Payroll Officer for approval.</t>
        </is>
      </c>
      <c r="F2275" s="3" t="inlineStr">
        <is>
          <t>The HR management system shall route the performance review to the correct Payroll Officer for approval.</t>
        </is>
      </c>
      <c r="G2275" s="2" t="inlineStr">
        <is>
          <t>FR</t>
        </is>
      </c>
      <c r="H2275" s="2">
        <v>1</v>
      </c>
      <c r="I2275" s="2">
        <v>0</v>
      </c>
      <c r="J2275" s="2">
        <v>0</v>
      </c>
      <c r="K2275" s="2">
        <v>0</v>
      </c>
      <c r="L2275" s="2"/>
      <c r="M2275" s="3"/>
      <c r="N2275" s="2" t="inlineStr">
        <is>
          <t>Recruiter</t>
        </is>
      </c>
      <c r="O2275" s="2" t="inlineStr">
        <is>
          <t>View Attendance Sheet</t>
        </is>
      </c>
      <c r="P2275" s="2" t="inlineStr">
        <is>
          <t>Use Case</t>
        </is>
      </c>
      <c r="Q2275" s="3" t="inlineStr">
        <is>
          <t>Actor: Recruiter; Use Case: View Attendance Sheet</t>
        </is>
      </c>
      <c r="R2275" s="2"/>
      <c r="S2275" s="2" t="inlineStr">
        <is>
          <t>accept</t>
        </is>
      </c>
      <c r="T2275" s="3" t="inlineStr">
        <is>
          <t>Defines an observable system behavior, actor interaction, workflow, or business function.</t>
        </is>
      </c>
    </row>
    <row r="2276">
      <c r="A2276" s="2" t="inlineStr">
        <is>
          <t>REQ_SYN_02275</t>
        </is>
      </c>
      <c r="B2276" s="2" t="inlineStr">
        <is>
          <t>validation</t>
        </is>
      </c>
      <c r="C2276" s="2" t="inlineStr">
        <is>
          <t>uploaded_file_text</t>
        </is>
      </c>
      <c r="D2276" s="2" t="inlineStr">
        <is>
          <t>E-Commerce</t>
        </is>
      </c>
      <c r="E2276" s="3" t="inlineStr">
        <is>
          <t>The online store shall provide a search screen where the Payment Gateway can find a refund request.</t>
        </is>
      </c>
      <c r="F2276" s="3" t="inlineStr">
        <is>
          <t>The online store shall provide a search screen where the Payment Gateway can find a refund request.</t>
        </is>
      </c>
      <c r="G2276" s="2" t="inlineStr">
        <is>
          <t>FR</t>
        </is>
      </c>
      <c r="H2276" s="2">
        <v>1</v>
      </c>
      <c r="I2276" s="2">
        <v>0</v>
      </c>
      <c r="J2276" s="2">
        <v>0</v>
      </c>
      <c r="K2276" s="2">
        <v>0</v>
      </c>
      <c r="L2276" s="2"/>
      <c r="M2276" s="3"/>
      <c r="N2276" s="2" t="inlineStr">
        <is>
          <t>Seller</t>
        </is>
      </c>
      <c r="O2276" s="2" t="inlineStr">
        <is>
          <t>Compare Invoice</t>
        </is>
      </c>
      <c r="P2276" s="2" t="inlineStr">
        <is>
          <t>Use Case</t>
        </is>
      </c>
      <c r="Q2276" s="3" t="inlineStr">
        <is>
          <t>Actor: Seller; Use Case: Compare Invoice</t>
        </is>
      </c>
      <c r="R2276" s="2"/>
      <c r="S2276" s="2" t="inlineStr">
        <is>
          <t>accept</t>
        </is>
      </c>
      <c r="T2276" s="3" t="inlineStr">
        <is>
          <t>Defines an observable system behavior, actor interaction, workflow, or business function.</t>
        </is>
      </c>
    </row>
    <row r="2277">
      <c r="A2277" s="2" t="inlineStr">
        <is>
          <t>REQ_SYN_02276</t>
        </is>
      </c>
      <c r="B2277" s="2" t="inlineStr">
        <is>
          <t>validation</t>
        </is>
      </c>
      <c r="C2277" s="2" t="inlineStr">
        <is>
          <t>uploaded_file_text</t>
        </is>
      </c>
      <c r="D2277" s="2" t="inlineStr">
        <is>
          <t>Banking</t>
        </is>
      </c>
      <c r="E2277" s="3" t="inlineStr">
        <is>
          <t>The mobile banking app shall allow Customer users to request deletion of personal data.</t>
        </is>
      </c>
      <c r="F2277" s="3" t="inlineStr">
        <is>
          <t>The mobile banking app shall allow Customer users to request deletion of personal data.</t>
        </is>
      </c>
      <c r="G2277" s="2" t="inlineStr">
        <is>
          <t>NFR</t>
        </is>
      </c>
      <c r="H2277" s="2">
        <v>0</v>
      </c>
      <c r="I2277" s="2">
        <v>1</v>
      </c>
      <c r="J2277" s="2">
        <v>0</v>
      </c>
      <c r="K2277" s="2">
        <v>0</v>
      </c>
      <c r="L2277" s="2" t="inlineStr">
        <is>
          <t>Privacy</t>
        </is>
      </c>
      <c r="M2277" s="3"/>
      <c r="N2277" s="2"/>
      <c r="O2277" s="2"/>
      <c r="P2277" s="2" t="inlineStr">
        <is>
          <t>Performance</t>
        </is>
      </c>
      <c r="Q2277" s="3" t="inlineStr">
        <is>
          <t>Diagram category: Performance</t>
        </is>
      </c>
      <c r="R2277" s="2" t="inlineStr">
        <is>
          <t>Privacy</t>
        </is>
      </c>
      <c r="S2277" s="2" t="inlineStr">
        <is>
          <t>accept</t>
        </is>
      </c>
      <c r="T2277" s="3" t="inlineStr">
        <is>
          <t>Defines a quality attribute or constraint: Privacy.</t>
        </is>
      </c>
    </row>
    <row r="2278">
      <c r="A2278" s="2" t="inlineStr">
        <is>
          <t>REQ_SYN_02277</t>
        </is>
      </c>
      <c r="B2278" s="2" t="inlineStr">
        <is>
          <t>train</t>
        </is>
      </c>
      <c r="C2278" s="2" t="inlineStr">
        <is>
          <t>uploaded_file_text</t>
        </is>
      </c>
      <c r="D2278" s="2" t="inlineStr">
        <is>
          <t>Healthcare</t>
        </is>
      </c>
      <c r="E2278" s="3" t="inlineStr">
        <is>
          <t>Client input: The patient portal shall maintain 99.100% uptime during business hours. [unverified]</t>
        </is>
      </c>
      <c r="F2278" s="3" t="inlineStr">
        <is>
          <t>The patient portal shall maintain 99.100% uptime during business hours.</t>
        </is>
      </c>
      <c r="G2278" s="2" t="inlineStr">
        <is>
          <t>NFR</t>
        </is>
      </c>
      <c r="H2278" s="2">
        <v>0</v>
      </c>
      <c r="I2278" s="2">
        <v>1</v>
      </c>
      <c r="J2278" s="2">
        <v>0</v>
      </c>
      <c r="K2278" s="2">
        <v>0</v>
      </c>
      <c r="L2278" s="2" t="inlineStr">
        <is>
          <t>Reliability</t>
        </is>
      </c>
      <c r="M2278" s="3"/>
      <c r="N2278" s="2" t="inlineStr">
        <is>
          <t>Admin</t>
        </is>
      </c>
      <c r="O2278" s="2"/>
      <c r="P2278" s="2" t="inlineStr">
        <is>
          <t>Quality Attribute</t>
        </is>
      </c>
      <c r="Q2278" s="3" t="inlineStr">
        <is>
          <t>Diagram category: Quality Attribute</t>
        </is>
      </c>
      <c r="R2278" s="2" t="inlineStr">
        <is>
          <t>Reliability</t>
        </is>
      </c>
      <c r="S2278" s="2" t="inlineStr">
        <is>
          <t>accept</t>
        </is>
      </c>
      <c r="T2278" s="3" t="inlineStr">
        <is>
          <t>Defines a quality attribute or constraint: Reliability.</t>
        </is>
      </c>
    </row>
    <row r="2279">
      <c r="A2279" s="2" t="inlineStr">
        <is>
          <t>REQ_SYN_02278</t>
        </is>
      </c>
      <c r="B2279" s="2" t="inlineStr">
        <is>
          <t>test</t>
        </is>
      </c>
      <c r="C2279" s="2" t="inlineStr">
        <is>
          <t>uploaded_file_text</t>
        </is>
      </c>
      <c r="D2279" s="2" t="inlineStr">
        <is>
          <t>Travel</t>
        </is>
      </c>
      <c r="E2279" s="3" t="inlineStr">
        <is>
          <t>The travel booking platform shall deploy on Linux-based cloud environments.</t>
        </is>
      </c>
      <c r="F2279" s="3" t="inlineStr">
        <is>
          <t>The travel booking platform shall deploy on Linux-based cloud environments.</t>
        </is>
      </c>
      <c r="G2279" s="2" t="inlineStr">
        <is>
          <t>NFR</t>
        </is>
      </c>
      <c r="H2279" s="2">
        <v>0</v>
      </c>
      <c r="I2279" s="2">
        <v>1</v>
      </c>
      <c r="J2279" s="2">
        <v>0</v>
      </c>
      <c r="K2279" s="2">
        <v>0</v>
      </c>
      <c r="L2279" s="2" t="inlineStr">
        <is>
          <t>Portability</t>
        </is>
      </c>
      <c r="M2279" s="3"/>
      <c r="N2279" s="2" t="inlineStr">
        <is>
          <t>Agent</t>
        </is>
      </c>
      <c r="O2279" s="2"/>
      <c r="P2279" s="2" t="inlineStr">
        <is>
          <t>Security</t>
        </is>
      </c>
      <c r="Q2279" s="3" t="inlineStr">
        <is>
          <t>Diagram category: Security</t>
        </is>
      </c>
      <c r="R2279" s="2" t="inlineStr">
        <is>
          <t>Portability</t>
        </is>
      </c>
      <c r="S2279" s="2" t="inlineStr">
        <is>
          <t>accept</t>
        </is>
      </c>
      <c r="T2279" s="3" t="inlineStr">
        <is>
          <t>Defines a quality attribute or constraint: Portability.</t>
        </is>
      </c>
    </row>
    <row r="2280">
      <c r="A2280" s="2" t="inlineStr">
        <is>
          <t>REQ_SYN_02279</t>
        </is>
      </c>
      <c r="B2280" s="2" t="inlineStr">
        <is>
          <t>test</t>
        </is>
      </c>
      <c r="C2280" s="2" t="inlineStr">
        <is>
          <t>manual_input</t>
        </is>
      </c>
      <c r="D2280" s="2" t="inlineStr">
        <is>
          <t>HR</t>
        </is>
      </c>
      <c r="E2280" s="3" t="inlineStr">
        <is>
          <t>The HR management system should not be slow during peak time.</t>
        </is>
      </c>
      <c r="F2280" s="3" t="inlineStr">
        <is>
          <t>The HR management system should not be slow during peak time.</t>
        </is>
      </c>
      <c r="G2280" s="2" t="inlineStr">
        <is>
          <t>Ambiguous</t>
        </is>
      </c>
      <c r="H2280" s="2">
        <v>0</v>
      </c>
      <c r="I2280" s="2">
        <v>0</v>
      </c>
      <c r="J2280" s="2">
        <v>1</v>
      </c>
      <c r="K2280" s="2">
        <v>0</v>
      </c>
      <c r="L2280" s="2"/>
      <c r="M2280" s="3" t="inlineStr">
        <is>
          <t>Uses vague wording or missing measurable/actor/action details, so it should be flagged for clarification.</t>
        </is>
      </c>
      <c r="N2280" s="2"/>
      <c r="O2280" s="2"/>
      <c r="P2280" s="2" t="inlineStr">
        <is>
          <t>Needs Clarification</t>
        </is>
      </c>
      <c r="Q2280" s="3" t="inlineStr">
        <is>
          <t>Diagram category: Needs Clarification</t>
        </is>
      </c>
      <c r="R2280" s="2"/>
      <c r="S2280" s="2" t="inlineStr">
        <is>
          <t>ask_clarifying_question</t>
        </is>
      </c>
      <c r="T2280" s="3" t="inlineStr">
        <is>
          <t>Uses vague wording or missing measurable/actor/action details, so it should be flagged for clarification.</t>
        </is>
      </c>
    </row>
    <row r="2281">
      <c r="A2281" s="2" t="inlineStr">
        <is>
          <t>REQ_SYN_02280</t>
        </is>
      </c>
      <c r="B2281" s="2" t="inlineStr">
        <is>
          <t>validation</t>
        </is>
      </c>
      <c r="C2281" s="2" t="inlineStr">
        <is>
          <t>uploaded_file_text</t>
        </is>
      </c>
      <c r="D2281" s="2" t="inlineStr">
        <is>
          <t>Education</t>
        </is>
      </c>
      <c r="E2281" s="3" t="inlineStr">
        <is>
          <t>The learning management system shall switch to a backup service within 99 seconds after outage detection.</t>
        </is>
      </c>
      <c r="F2281" s="3" t="inlineStr">
        <is>
          <t>The learning management system shall switch to a backup service within 99 seconds after outage detection.</t>
        </is>
      </c>
      <c r="G2281" s="2" t="inlineStr">
        <is>
          <t>NFR</t>
        </is>
      </c>
      <c r="H2281" s="2">
        <v>0</v>
      </c>
      <c r="I2281" s="2">
        <v>1</v>
      </c>
      <c r="J2281" s="2">
        <v>0</v>
      </c>
      <c r="K2281" s="2">
        <v>0</v>
      </c>
      <c r="L2281" s="2" t="inlineStr">
        <is>
          <t>Availability</t>
        </is>
      </c>
      <c r="M2281" s="3"/>
      <c r="N2281" s="2"/>
      <c r="O2281" s="2"/>
      <c r="P2281" s="2" t="inlineStr">
        <is>
          <t>Quality Attribute</t>
        </is>
      </c>
      <c r="Q2281" s="3" t="inlineStr">
        <is>
          <t>Diagram category: Quality Attribute</t>
        </is>
      </c>
      <c r="R2281" s="2" t="inlineStr">
        <is>
          <t>Availability</t>
        </is>
      </c>
      <c r="S2281" s="2" t="inlineStr">
        <is>
          <t>accept</t>
        </is>
      </c>
      <c r="T2281" s="3" t="inlineStr">
        <is>
          <t>Defines a quality attribute or constraint: Availability.</t>
        </is>
      </c>
    </row>
    <row r="2282">
      <c r="A2282" s="2" t="inlineStr">
        <is>
          <t>REQ_SYN_02281</t>
        </is>
      </c>
      <c r="B2282" s="2" t="inlineStr">
        <is>
          <t>train</t>
        </is>
      </c>
      <c r="C2282" s="2" t="inlineStr">
        <is>
          <t>mixed_raw_text</t>
        </is>
      </c>
      <c r="D2282" s="2" t="inlineStr">
        <is>
          <t>E-Commerce</t>
        </is>
      </c>
      <c r="E2282" s="3" t="inlineStr">
        <is>
          <t>The online store shall include automated tests for invoice workflows.</t>
        </is>
      </c>
      <c r="F2282" s="3" t="inlineStr">
        <is>
          <t>The online store shall include automated tests for invoice workflows.</t>
        </is>
      </c>
      <c r="G2282" s="2" t="inlineStr">
        <is>
          <t>NFR</t>
        </is>
      </c>
      <c r="H2282" s="2">
        <v>0</v>
      </c>
      <c r="I2282" s="2">
        <v>1</v>
      </c>
      <c r="J2282" s="2">
        <v>0</v>
      </c>
      <c r="K2282" s="2">
        <v>0</v>
      </c>
      <c r="L2282" s="2" t="inlineStr">
        <is>
          <t>Maintainability</t>
        </is>
      </c>
      <c r="M2282" s="3"/>
      <c r="N2282" s="2"/>
      <c r="O2282" s="2"/>
      <c r="P2282" s="2" t="inlineStr">
        <is>
          <t>Quality Attribute</t>
        </is>
      </c>
      <c r="Q2282" s="3" t="inlineStr">
        <is>
          <t>Diagram category: Quality Attribute</t>
        </is>
      </c>
      <c r="R2282" s="2" t="inlineStr">
        <is>
          <t>Maintainability</t>
        </is>
      </c>
      <c r="S2282" s="2" t="inlineStr">
        <is>
          <t>accept</t>
        </is>
      </c>
      <c r="T2282" s="3" t="inlineStr">
        <is>
          <t>Defines a quality attribute or constraint: Maintainability.</t>
        </is>
      </c>
    </row>
    <row r="2283">
      <c r="A2283" s="2" t="inlineStr">
        <is>
          <t>REQ_SYN_02282</t>
        </is>
      </c>
      <c r="B2283" s="2" t="inlineStr">
        <is>
          <t>train</t>
        </is>
      </c>
      <c r="C2283" s="2" t="inlineStr">
        <is>
          <t>uploaded_file_text</t>
        </is>
      </c>
      <c r="D2283" s="2" t="inlineStr">
        <is>
          <t>Real Estate</t>
        </is>
      </c>
      <c r="E2283" s="3" t="inlineStr">
        <is>
          <t>User says: The property management system shall include automated tests for lease agreement workflows. (needs review)</t>
        </is>
      </c>
      <c r="F2283" s="3" t="inlineStr">
        <is>
          <t>The property management system shall include automated tests for lease agreement workflows.</t>
        </is>
      </c>
      <c r="G2283" s="2" t="inlineStr">
        <is>
          <t>NFR</t>
        </is>
      </c>
      <c r="H2283" s="2">
        <v>0</v>
      </c>
      <c r="I2283" s="2">
        <v>1</v>
      </c>
      <c r="J2283" s="2">
        <v>0</v>
      </c>
      <c r="K2283" s="2">
        <v>0</v>
      </c>
      <c r="L2283" s="2" t="inlineStr">
        <is>
          <t>Maintainability</t>
        </is>
      </c>
      <c r="M2283" s="3"/>
      <c r="N2283" s="2" t="inlineStr">
        <is>
          <t>Tenant</t>
        </is>
      </c>
      <c r="O2283" s="2"/>
      <c r="P2283" s="2" t="inlineStr">
        <is>
          <t>Constraint</t>
        </is>
      </c>
      <c r="Q2283" s="3" t="inlineStr">
        <is>
          <t>Diagram category: Constraint</t>
        </is>
      </c>
      <c r="R2283" s="2" t="inlineStr">
        <is>
          <t>Maintainability</t>
        </is>
      </c>
      <c r="S2283" s="2" t="inlineStr">
        <is>
          <t>accept</t>
        </is>
      </c>
      <c r="T2283" s="3" t="inlineStr">
        <is>
          <t>Defines a quality attribute or constraint: Maintainability.</t>
        </is>
      </c>
    </row>
    <row r="2284">
      <c r="A2284" s="2" t="inlineStr">
        <is>
          <t>REQ_SYN_02283</t>
        </is>
      </c>
      <c r="B2284" s="2" t="inlineStr">
        <is>
          <t>train</t>
        </is>
      </c>
      <c r="C2284" s="2" t="inlineStr">
        <is>
          <t>mixed_raw_text</t>
        </is>
      </c>
      <c r="D2284" s="2" t="inlineStr">
        <is>
          <t>Food Delivery</t>
        </is>
      </c>
      <c r="E2284" s="3" t="inlineStr">
        <is>
          <t>The food delivery app shall allow the Support Agent to manage refund request properly.</t>
        </is>
      </c>
      <c r="F2284" s="3" t="inlineStr">
        <is>
          <t>The food delivery app shall allow the Support Agent to manage refund request properly.</t>
        </is>
      </c>
      <c r="G2284" s="2" t="inlineStr">
        <is>
          <t>Ambiguous</t>
        </is>
      </c>
      <c r="H2284" s="2">
        <v>0</v>
      </c>
      <c r="I2284" s="2">
        <v>0</v>
      </c>
      <c r="J2284" s="2">
        <v>1</v>
      </c>
      <c r="K2284" s="2">
        <v>0</v>
      </c>
      <c r="L2284" s="2"/>
      <c r="M2284" s="3" t="inlineStr">
        <is>
          <t>Uses vague wording or missing measurable/actor/action details, so it should be flagged for clarification.</t>
        </is>
      </c>
      <c r="N2284" s="2"/>
      <c r="O2284" s="2"/>
      <c r="P2284" s="2" t="inlineStr">
        <is>
          <t>Needs Clarification</t>
        </is>
      </c>
      <c r="Q2284" s="3" t="inlineStr">
        <is>
          <t>Diagram category: Needs Clarification</t>
        </is>
      </c>
      <c r="R2284" s="2"/>
      <c r="S2284" s="2" t="inlineStr">
        <is>
          <t>ask_clarifying_question</t>
        </is>
      </c>
      <c r="T2284" s="3" t="inlineStr">
        <is>
          <t>Uses vague wording or missing measurable/actor/action details, so it should be flagged for clarification.</t>
        </is>
      </c>
    </row>
    <row r="2285">
      <c r="A2285" s="2" t="inlineStr">
        <is>
          <t>REQ_SYN_02284</t>
        </is>
      </c>
      <c r="B2285" s="2" t="inlineStr">
        <is>
          <t>train</t>
        </is>
      </c>
      <c r="C2285" s="2" t="inlineStr">
        <is>
          <t>manual_input</t>
        </is>
      </c>
      <c r="D2285" s="2" t="inlineStr">
        <is>
          <t>E-Commerce</t>
        </is>
      </c>
      <c r="E2285" s="3" t="inlineStr">
        <is>
          <t>The online store shall mask sensitive fields in coupon records for unauthorized users.</t>
        </is>
      </c>
      <c r="F2285" s="3" t="inlineStr">
        <is>
          <t>The online store shall mask sensitive fields in coupon records for unauthorized users.</t>
        </is>
      </c>
      <c r="G2285" s="2" t="inlineStr">
        <is>
          <t>NFR</t>
        </is>
      </c>
      <c r="H2285" s="2">
        <v>0</v>
      </c>
      <c r="I2285" s="2">
        <v>1</v>
      </c>
      <c r="J2285" s="2">
        <v>0</v>
      </c>
      <c r="K2285" s="2">
        <v>0</v>
      </c>
      <c r="L2285" s="2" t="inlineStr">
        <is>
          <t>Privacy</t>
        </is>
      </c>
      <c r="M2285" s="3"/>
      <c r="N2285" s="2"/>
      <c r="O2285" s="2"/>
      <c r="P2285" s="2" t="inlineStr">
        <is>
          <t>Performance</t>
        </is>
      </c>
      <c r="Q2285" s="3" t="inlineStr">
        <is>
          <t>Diagram category: Performance</t>
        </is>
      </c>
      <c r="R2285" s="2" t="inlineStr">
        <is>
          <t>Privacy</t>
        </is>
      </c>
      <c r="S2285" s="2" t="inlineStr">
        <is>
          <t>accept</t>
        </is>
      </c>
      <c r="T2285" s="3" t="inlineStr">
        <is>
          <t>Defines a quality attribute or constraint: Privacy.</t>
        </is>
      </c>
    </row>
    <row r="2286">
      <c r="A2286" s="2" t="inlineStr">
        <is>
          <t>REQ_SYN_02285</t>
        </is>
      </c>
      <c r="B2286" s="2" t="inlineStr">
        <is>
          <t>train</t>
        </is>
      </c>
      <c r="C2286" s="2" t="inlineStr">
        <is>
          <t>manual_input</t>
        </is>
      </c>
      <c r="D2286" s="2" t="inlineStr">
        <is>
          <t>Travel</t>
        </is>
      </c>
      <c r="E2286" s="3" t="inlineStr">
        <is>
          <t>The travel booking platform shall complete payment confirmation within 15 seconds.</t>
        </is>
      </c>
      <c r="F2286" s="3" t="inlineStr">
        <is>
          <t>The travel booking platform shall complete payment confirmation within 15 seconds.</t>
        </is>
      </c>
      <c r="G2286" s="2" t="inlineStr">
        <is>
          <t>NFR</t>
        </is>
      </c>
      <c r="H2286" s="2">
        <v>0</v>
      </c>
      <c r="I2286" s="2">
        <v>1</v>
      </c>
      <c r="J2286" s="2">
        <v>0</v>
      </c>
      <c r="K2286" s="2">
        <v>0</v>
      </c>
      <c r="L2286" s="2" t="inlineStr">
        <is>
          <t>Performance</t>
        </is>
      </c>
      <c r="M2286" s="3"/>
      <c r="N2286" s="2"/>
      <c r="O2286" s="2"/>
      <c r="P2286" s="2" t="inlineStr">
        <is>
          <t>Performance</t>
        </is>
      </c>
      <c r="Q2286" s="3" t="inlineStr">
        <is>
          <t>Diagram category: Performance</t>
        </is>
      </c>
      <c r="R2286" s="2" t="inlineStr">
        <is>
          <t>Performance</t>
        </is>
      </c>
      <c r="S2286" s="2" t="inlineStr">
        <is>
          <t>accept</t>
        </is>
      </c>
      <c r="T2286" s="3" t="inlineStr">
        <is>
          <t>Defines a quality attribute or constraint: Performance.</t>
        </is>
      </c>
    </row>
    <row r="2287">
      <c r="A2287" s="2" t="inlineStr">
        <is>
          <t>REQ_SYN_02286</t>
        </is>
      </c>
      <c r="B2287" s="2" t="inlineStr">
        <is>
          <t>train</t>
        </is>
      </c>
      <c r="C2287" s="2" t="inlineStr">
        <is>
          <t>manual_input</t>
        </is>
      </c>
      <c r="D2287" s="2" t="inlineStr">
        <is>
          <t>Real Estate</t>
        </is>
      </c>
      <c r="E2287" s="3" t="inlineStr">
        <is>
          <t>The property management system shall allow additional server nodes to be added without downtime.</t>
        </is>
      </c>
      <c r="F2287" s="3" t="inlineStr">
        <is>
          <t>The property management system shall allow additional server nodes to be added without downtime.</t>
        </is>
      </c>
      <c r="G2287" s="2" t="inlineStr">
        <is>
          <t>NFR</t>
        </is>
      </c>
      <c r="H2287" s="2">
        <v>0</v>
      </c>
      <c r="I2287" s="2">
        <v>1</v>
      </c>
      <c r="J2287" s="2">
        <v>0</v>
      </c>
      <c r="K2287" s="2">
        <v>0</v>
      </c>
      <c r="L2287" s="2" t="inlineStr">
        <is>
          <t>Scalability</t>
        </is>
      </c>
      <c r="M2287" s="3"/>
      <c r="N2287" s="2"/>
      <c r="O2287" s="2"/>
      <c r="P2287" s="2" t="inlineStr">
        <is>
          <t>Deployment</t>
        </is>
      </c>
      <c r="Q2287" s="3" t="inlineStr">
        <is>
          <t>Diagram category: Deployment</t>
        </is>
      </c>
      <c r="R2287" s="2" t="inlineStr">
        <is>
          <t>Scalability</t>
        </is>
      </c>
      <c r="S2287" s="2" t="inlineStr">
        <is>
          <t>accept</t>
        </is>
      </c>
      <c r="T2287" s="3" t="inlineStr">
        <is>
          <t>Defines a quality attribute or constraint: Scalability.</t>
        </is>
      </c>
    </row>
    <row r="2288">
      <c r="A2288" s="2" t="inlineStr">
        <is>
          <t>REQ_SYN_02287</t>
        </is>
      </c>
      <c r="B2288" s="2" t="inlineStr">
        <is>
          <t>train</t>
        </is>
      </c>
      <c r="C2288" s="2" t="inlineStr">
        <is>
          <t>uploaded_file_text</t>
        </is>
      </c>
      <c r="D2288" s="2" t="inlineStr">
        <is>
          <t>Real Estate</t>
        </is>
      </c>
      <c r="E2288" s="3" t="inlineStr">
        <is>
          <t>The property management system should integrate with relevant third-party services.</t>
        </is>
      </c>
      <c r="F2288" s="3" t="inlineStr">
        <is>
          <t>The property management system should integrate with relevant third-party services.</t>
        </is>
      </c>
      <c r="G2288" s="2" t="inlineStr">
        <is>
          <t>Ambiguous</t>
        </is>
      </c>
      <c r="H2288" s="2">
        <v>0</v>
      </c>
      <c r="I2288" s="2">
        <v>0</v>
      </c>
      <c r="J2288" s="2">
        <v>1</v>
      </c>
      <c r="K2288" s="2">
        <v>0</v>
      </c>
      <c r="L2288" s="2"/>
      <c r="M2288" s="3" t="inlineStr">
        <is>
          <t>Uses vague wording or missing measurable/actor/action details, so it should be flagged for clarification.</t>
        </is>
      </c>
      <c r="N2288" s="2"/>
      <c r="O2288" s="2"/>
      <c r="P2288" s="2" t="inlineStr">
        <is>
          <t>Needs Clarification</t>
        </is>
      </c>
      <c r="Q2288" s="3" t="inlineStr">
        <is>
          <t>Diagram category: Needs Clarification</t>
        </is>
      </c>
      <c r="R2288" s="2"/>
      <c r="S2288" s="2" t="inlineStr">
        <is>
          <t>ask_clarifying_question</t>
        </is>
      </c>
      <c r="T2288" s="3" t="inlineStr">
        <is>
          <t>Uses vague wording or missing measurable/actor/action details, so it should be flagged for clarification.</t>
        </is>
      </c>
    </row>
    <row r="2289">
      <c r="A2289" s="2" t="inlineStr">
        <is>
          <t>REQ_SYN_02288</t>
        </is>
      </c>
      <c r="B2289" s="2" t="inlineStr">
        <is>
          <t>train</t>
        </is>
      </c>
      <c r="C2289" s="2" t="inlineStr">
        <is>
          <t>uploaded_file_text</t>
        </is>
      </c>
      <c r="D2289" s="2" t="inlineStr">
        <is>
          <t>Healthcare</t>
        </is>
      </c>
      <c r="E2289" s="3" t="inlineStr">
        <is>
          <t>The patient portal shall encrypt insurance claim data at rest and in transit.</t>
        </is>
      </c>
      <c r="F2289" s="3" t="inlineStr">
        <is>
          <t>The patient portal shall encrypt insurance claim data at rest and in transit.</t>
        </is>
      </c>
      <c r="G2289" s="2" t="inlineStr">
        <is>
          <t>NFR</t>
        </is>
      </c>
      <c r="H2289" s="2">
        <v>0</v>
      </c>
      <c r="I2289" s="2">
        <v>1</v>
      </c>
      <c r="J2289" s="2">
        <v>0</v>
      </c>
      <c r="K2289" s="2">
        <v>0</v>
      </c>
      <c r="L2289" s="2" t="inlineStr">
        <is>
          <t>Security</t>
        </is>
      </c>
      <c r="M2289" s="3"/>
      <c r="N2289" s="2"/>
      <c r="O2289" s="2"/>
      <c r="P2289" s="2" t="inlineStr">
        <is>
          <t>Quality Attribute</t>
        </is>
      </c>
      <c r="Q2289" s="3" t="inlineStr">
        <is>
          <t>Diagram category: Quality Attribute</t>
        </is>
      </c>
      <c r="R2289" s="2" t="inlineStr">
        <is>
          <t>Security</t>
        </is>
      </c>
      <c r="S2289" s="2" t="inlineStr">
        <is>
          <t>accept</t>
        </is>
      </c>
      <c r="T2289" s="3" t="inlineStr">
        <is>
          <t>Defines a quality attribute or constraint: Security.</t>
        </is>
      </c>
    </row>
    <row r="2290">
      <c r="A2290" s="2" t="inlineStr">
        <is>
          <t>REQ_SYN_02289</t>
        </is>
      </c>
      <c r="B2290" s="2" t="inlineStr">
        <is>
          <t>train</t>
        </is>
      </c>
      <c r="C2290" s="2" t="inlineStr">
        <is>
          <t>uploaded_file_text</t>
        </is>
      </c>
      <c r="D2290" s="2" t="inlineStr">
        <is>
          <t>Banking</t>
        </is>
      </c>
      <c r="E2290" s="3" t="inlineStr">
        <is>
          <t>The mobile banking app shall show clear error messages when beneficiary validation fails.</t>
        </is>
      </c>
      <c r="F2290" s="3" t="inlineStr">
        <is>
          <t>The mobile banking app shall show clear error messages when beneficiary validation fails.</t>
        </is>
      </c>
      <c r="G2290" s="2" t="inlineStr">
        <is>
          <t>NFR</t>
        </is>
      </c>
      <c r="H2290" s="2">
        <v>0</v>
      </c>
      <c r="I2290" s="2">
        <v>1</v>
      </c>
      <c r="J2290" s="2">
        <v>0</v>
      </c>
      <c r="K2290" s="2">
        <v>0</v>
      </c>
      <c r="L2290" s="2" t="inlineStr">
        <is>
          <t>Usability</t>
        </is>
      </c>
      <c r="M2290" s="3"/>
      <c r="N2290" s="2" t="inlineStr">
        <is>
          <t>Loan Officer</t>
        </is>
      </c>
      <c r="O2290" s="2"/>
      <c r="P2290" s="2" t="inlineStr">
        <is>
          <t>Constraint</t>
        </is>
      </c>
      <c r="Q2290" s="3" t="inlineStr">
        <is>
          <t>Diagram category: Constraint</t>
        </is>
      </c>
      <c r="R2290" s="2" t="inlineStr">
        <is>
          <t>Usability</t>
        </is>
      </c>
      <c r="S2290" s="2" t="inlineStr">
        <is>
          <t>accept</t>
        </is>
      </c>
      <c r="T2290" s="3" t="inlineStr">
        <is>
          <t>Defines a quality attribute or constraint: Usability.</t>
        </is>
      </c>
    </row>
    <row r="2291">
      <c r="A2291" s="2" t="inlineStr">
        <is>
          <t>REQ_SYN_02290</t>
        </is>
      </c>
      <c r="B2291" s="2" t="inlineStr">
        <is>
          <t>train</t>
        </is>
      </c>
      <c r="C2291" s="2" t="inlineStr">
        <is>
          <t>manual_input</t>
        </is>
      </c>
      <c r="D2291" s="2" t="inlineStr">
        <is>
          <t>Travel</t>
        </is>
      </c>
      <c r="E2291" s="3" t="inlineStr">
        <is>
          <t>Hello sir please check my assignment when free.</t>
        </is>
      </c>
      <c r="F2291" s="3" t="inlineStr">
        <is>
          <t>Hello sir please check my assignment when free.</t>
        </is>
      </c>
      <c r="G2291" s="2" t="inlineStr">
        <is>
          <t>Irrelevant/Invalid</t>
        </is>
      </c>
      <c r="H2291" s="2">
        <v>0</v>
      </c>
      <c r="I2291" s="2">
        <v>0</v>
      </c>
      <c r="J2291" s="2">
        <v>0</v>
      </c>
      <c r="K2291" s="2">
        <v>1</v>
      </c>
      <c r="L2291" s="2"/>
      <c r="M2291" s="3"/>
      <c r="N2291" s="2"/>
      <c r="O2291" s="2"/>
      <c r="P2291" s="2" t="inlineStr">
        <is>
          <t>None</t>
        </is>
      </c>
      <c r="Q2291" s="3" t="inlineStr">
        <is>
          <t>No diagram entity</t>
        </is>
      </c>
      <c r="R2291" s="2"/>
      <c r="S2291" s="2" t="inlineStr">
        <is>
          <t>reject_or_ignore</t>
        </is>
      </c>
      <c r="T2291" s="3" t="inlineStr">
        <is>
          <t>Normal, contradictory, random, or false text that should not be treated as a valid requirement.</t>
        </is>
      </c>
    </row>
    <row r="2292">
      <c r="A2292" s="2" t="inlineStr">
        <is>
          <t>REQ_SYN_02291</t>
        </is>
      </c>
      <c r="B2292" s="2" t="inlineStr">
        <is>
          <t>train</t>
        </is>
      </c>
      <c r="C2292" s="2" t="inlineStr">
        <is>
          <t>mixed_raw_text</t>
        </is>
      </c>
      <c r="D2292" s="2" t="inlineStr">
        <is>
          <t>Government Services</t>
        </is>
      </c>
      <c r="E2292" s="3" t="inlineStr">
        <is>
          <t>The citizen services portal shall support configuration changes without recompiling the application.</t>
        </is>
      </c>
      <c r="F2292" s="3" t="inlineStr">
        <is>
          <t>The citizen services portal shall support configuration changes without recompiling the application.</t>
        </is>
      </c>
      <c r="G2292" s="2" t="inlineStr">
        <is>
          <t>NFR</t>
        </is>
      </c>
      <c r="H2292" s="2">
        <v>0</v>
      </c>
      <c r="I2292" s="2">
        <v>1</v>
      </c>
      <c r="J2292" s="2">
        <v>0</v>
      </c>
      <c r="K2292" s="2">
        <v>0</v>
      </c>
      <c r="L2292" s="2" t="inlineStr">
        <is>
          <t>Maintainability</t>
        </is>
      </c>
      <c r="M2292" s="3"/>
      <c r="N2292" s="2"/>
      <c r="O2292" s="2"/>
      <c r="P2292" s="2" t="inlineStr">
        <is>
          <t>Performance</t>
        </is>
      </c>
      <c r="Q2292" s="3" t="inlineStr">
        <is>
          <t>Diagram category: Performance</t>
        </is>
      </c>
      <c r="R2292" s="2" t="inlineStr">
        <is>
          <t>Maintainability</t>
        </is>
      </c>
      <c r="S2292" s="2" t="inlineStr">
        <is>
          <t>accept</t>
        </is>
      </c>
      <c r="T2292" s="3" t="inlineStr">
        <is>
          <t>Defines a quality attribute or constraint: Maintainability.</t>
        </is>
      </c>
    </row>
    <row r="2293">
      <c r="A2293" s="2" t="inlineStr">
        <is>
          <t>REQ_SYN_02292</t>
        </is>
      </c>
      <c r="B2293" s="2" t="inlineStr">
        <is>
          <t>train</t>
        </is>
      </c>
      <c r="C2293" s="2" t="inlineStr">
        <is>
          <t>mixed_raw_text</t>
        </is>
      </c>
      <c r="D2293" s="2" t="inlineStr">
        <is>
          <t>Education</t>
        </is>
      </c>
      <c r="E2293" s="3" t="inlineStr">
        <is>
          <t>Dr. Khan is a nice person and likes blue color.</t>
        </is>
      </c>
      <c r="F2293" s="3" t="inlineStr">
        <is>
          <t>Dr. Khan is a nice person and likes blue color.</t>
        </is>
      </c>
      <c r="G2293" s="2" t="inlineStr">
        <is>
          <t>Irrelevant/Invalid</t>
        </is>
      </c>
      <c r="H2293" s="2">
        <v>0</v>
      </c>
      <c r="I2293" s="2">
        <v>0</v>
      </c>
      <c r="J2293" s="2">
        <v>0</v>
      </c>
      <c r="K2293" s="2">
        <v>1</v>
      </c>
      <c r="L2293" s="2"/>
      <c r="M2293" s="3"/>
      <c r="N2293" s="2"/>
      <c r="O2293" s="2"/>
      <c r="P2293" s="2" t="inlineStr">
        <is>
          <t>None</t>
        </is>
      </c>
      <c r="Q2293" s="3" t="inlineStr">
        <is>
          <t>No diagram entity</t>
        </is>
      </c>
      <c r="R2293" s="2"/>
      <c r="S2293" s="2" t="inlineStr">
        <is>
          <t>reject_or_ignore</t>
        </is>
      </c>
      <c r="T2293" s="3" t="inlineStr">
        <is>
          <t>Normal, contradictory, random, or false text that should not be treated as a valid requirement.</t>
        </is>
      </c>
    </row>
    <row r="2294">
      <c r="A2294" s="2" t="inlineStr">
        <is>
          <t>REQ_SYN_02293</t>
        </is>
      </c>
      <c r="B2294" s="2" t="inlineStr">
        <is>
          <t>train</t>
        </is>
      </c>
      <c r="C2294" s="2" t="inlineStr">
        <is>
          <t>manual_input</t>
        </is>
      </c>
      <c r="D2294" s="2" t="inlineStr">
        <is>
          <t>Banking</t>
        </is>
      </c>
      <c r="E2294" s="3" t="inlineStr">
        <is>
          <t>Requirement draft - The mobile banking app shall allow the Admin to search a transaction.</t>
        </is>
      </c>
      <c r="F2294" s="3" t="inlineStr">
        <is>
          <t>The mobile banking app shall allow the Admin to search a transaction.</t>
        </is>
      </c>
      <c r="G2294" s="2" t="inlineStr">
        <is>
          <t>FR</t>
        </is>
      </c>
      <c r="H2294" s="2">
        <v>1</v>
      </c>
      <c r="I2294" s="2">
        <v>0</v>
      </c>
      <c r="J2294" s="2">
        <v>0</v>
      </c>
      <c r="K2294" s="2">
        <v>0</v>
      </c>
      <c r="L2294" s="2"/>
      <c r="M2294" s="3"/>
      <c r="N2294" s="2" t="inlineStr">
        <is>
          <t>External Bank</t>
        </is>
      </c>
      <c r="O2294" s="2" t="inlineStr">
        <is>
          <t>Freeze Beneficiary</t>
        </is>
      </c>
      <c r="P2294" s="2" t="inlineStr">
        <is>
          <t>Use Case</t>
        </is>
      </c>
      <c r="Q2294" s="3" t="inlineStr">
        <is>
          <t>Actor: External Bank; Use Case: Freeze Beneficiary</t>
        </is>
      </c>
      <c r="R2294" s="2"/>
      <c r="S2294" s="2" t="inlineStr">
        <is>
          <t>accept</t>
        </is>
      </c>
      <c r="T2294" s="3" t="inlineStr">
        <is>
          <t>Defines an observable system behavior, actor interaction, workflow, or business function.</t>
        </is>
      </c>
    </row>
    <row r="2295">
      <c r="A2295" s="2" t="inlineStr">
        <is>
          <t>REQ_SYN_02294</t>
        </is>
      </c>
      <c r="B2295" s="2" t="inlineStr">
        <is>
          <t>train</t>
        </is>
      </c>
      <c r="C2295" s="2" t="inlineStr">
        <is>
          <t>uploaded_file_text</t>
        </is>
      </c>
      <c r="D2295" s="2" t="inlineStr">
        <is>
          <t>Real Estate</t>
        </is>
      </c>
      <c r="E2295" s="3" t="inlineStr">
        <is>
          <t>User says: The property management system shall allow the Property Agent to reject a lease agreement.</t>
        </is>
      </c>
      <c r="F2295" s="3" t="inlineStr">
        <is>
          <t>The property management system shall allow the Property Agent to reject a lease agreement.</t>
        </is>
      </c>
      <c r="G2295" s="2" t="inlineStr">
        <is>
          <t>FR</t>
        </is>
      </c>
      <c r="H2295" s="2">
        <v>1</v>
      </c>
      <c r="I2295" s="2">
        <v>0</v>
      </c>
      <c r="J2295" s="2">
        <v>0</v>
      </c>
      <c r="K2295" s="2">
        <v>0</v>
      </c>
      <c r="L2295" s="2"/>
      <c r="M2295" s="3"/>
      <c r="N2295" s="2" t="inlineStr">
        <is>
          <t>Landlord</t>
        </is>
      </c>
      <c r="O2295" s="2" t="inlineStr">
        <is>
          <t>Submit Tenant Profile</t>
        </is>
      </c>
      <c r="P2295" s="2" t="inlineStr">
        <is>
          <t>Use Case</t>
        </is>
      </c>
      <c r="Q2295" s="3" t="inlineStr">
        <is>
          <t>Actor: Landlord; Use Case: Submit Tenant Profile</t>
        </is>
      </c>
      <c r="R2295" s="2"/>
      <c r="S2295" s="2" t="inlineStr">
        <is>
          <t>accept</t>
        </is>
      </c>
      <c r="T2295" s="3" t="inlineStr">
        <is>
          <t>Defines an observable system behavior, actor interaction, workflow, or business function.</t>
        </is>
      </c>
    </row>
    <row r="2296">
      <c r="A2296" s="2" t="inlineStr">
        <is>
          <t>REQ_SYN_02295</t>
        </is>
      </c>
      <c r="B2296" s="2" t="inlineStr">
        <is>
          <t>train</t>
        </is>
      </c>
      <c r="C2296" s="2" t="inlineStr">
        <is>
          <t>uploaded_file_text</t>
        </is>
      </c>
      <c r="D2296" s="2" t="inlineStr">
        <is>
          <t>Real Estate</t>
        </is>
      </c>
      <c r="E2296" s="3" t="inlineStr">
        <is>
          <t>Requirement draft - The property management system shall calculate totals for each property listing before submission. Please confirm.</t>
        </is>
      </c>
      <c r="F2296" s="3" t="inlineStr">
        <is>
          <t>The property management system shall calculate totals for each property listing before submission.</t>
        </is>
      </c>
      <c r="G2296" s="2" t="inlineStr">
        <is>
          <t>FR</t>
        </is>
      </c>
      <c r="H2296" s="2">
        <v>1</v>
      </c>
      <c r="I2296" s="2">
        <v>0</v>
      </c>
      <c r="J2296" s="2">
        <v>0</v>
      </c>
      <c r="K2296" s="2">
        <v>0</v>
      </c>
      <c r="L2296" s="2"/>
      <c r="M2296" s="3"/>
      <c r="N2296" s="2" t="inlineStr">
        <is>
          <t>Landlord</t>
        </is>
      </c>
      <c r="O2296" s="2" t="inlineStr">
        <is>
          <t>Archive Property Listing</t>
        </is>
      </c>
      <c r="P2296" s="2" t="inlineStr">
        <is>
          <t>Use Case</t>
        </is>
      </c>
      <c r="Q2296" s="3" t="inlineStr">
        <is>
          <t>Actor: Landlord; Use Case: Archive Property Listing</t>
        </is>
      </c>
      <c r="R2296" s="2"/>
      <c r="S2296" s="2" t="inlineStr">
        <is>
          <t>accept</t>
        </is>
      </c>
      <c r="T2296" s="3" t="inlineStr">
        <is>
          <t>Defines an observable system behavior, actor interaction, workflow, or business function.</t>
        </is>
      </c>
    </row>
    <row r="2297">
      <c r="A2297" s="2" t="inlineStr">
        <is>
          <t>REQ_SYN_02296</t>
        </is>
      </c>
      <c r="B2297" s="2" t="inlineStr">
        <is>
          <t>validation</t>
        </is>
      </c>
      <c r="C2297" s="2" t="inlineStr">
        <is>
          <t>mixed_raw_text</t>
        </is>
      </c>
      <c r="D2297" s="2" t="inlineStr">
        <is>
          <t>Healthcare</t>
        </is>
      </c>
      <c r="E2297" s="3" t="inlineStr">
        <is>
          <t>Manual entry: The patient portal shall allow the Lab Technician to add comments to a prescription.</t>
        </is>
      </c>
      <c r="F2297" s="3" t="inlineStr">
        <is>
          <t>The patient portal shall allow the Lab Technician to add comments to a prescription.</t>
        </is>
      </c>
      <c r="G2297" s="2" t="inlineStr">
        <is>
          <t>FR</t>
        </is>
      </c>
      <c r="H2297" s="2">
        <v>1</v>
      </c>
      <c r="I2297" s="2">
        <v>0</v>
      </c>
      <c r="J2297" s="2">
        <v>0</v>
      </c>
      <c r="K2297" s="2">
        <v>0</v>
      </c>
      <c r="L2297" s="2"/>
      <c r="M2297" s="3"/>
      <c r="N2297" s="2" t="inlineStr">
        <is>
          <t>Nurse</t>
        </is>
      </c>
      <c r="O2297" s="2" t="inlineStr">
        <is>
          <t>Download Prescription</t>
        </is>
      </c>
      <c r="P2297" s="2" t="inlineStr">
        <is>
          <t>Use Case</t>
        </is>
      </c>
      <c r="Q2297" s="3" t="inlineStr">
        <is>
          <t>Actor: Nurse; Use Case: Download Prescription</t>
        </is>
      </c>
      <c r="R2297" s="2"/>
      <c r="S2297" s="2" t="inlineStr">
        <is>
          <t>accept</t>
        </is>
      </c>
      <c r="T2297" s="3" t="inlineStr">
        <is>
          <t>Defines an observable system behavior, actor interaction, workflow, or business function.</t>
        </is>
      </c>
    </row>
    <row r="2298">
      <c r="A2298" s="2" t="inlineStr">
        <is>
          <t>REQ_SYN_02297</t>
        </is>
      </c>
      <c r="B2298" s="2" t="inlineStr">
        <is>
          <t>train</t>
        </is>
      </c>
      <c r="C2298" s="2" t="inlineStr">
        <is>
          <t>uploaded_file_text</t>
        </is>
      </c>
      <c r="D2298" s="2" t="inlineStr">
        <is>
          <t>Logistics</t>
        </is>
      </c>
      <c r="E2298" s="3" t="inlineStr">
        <is>
          <t>The fleet management system shall send a notification to the Customer when a delivery route is updated.</t>
        </is>
      </c>
      <c r="F2298" s="3" t="inlineStr">
        <is>
          <t>The fleet management system shall send a notification to the Customer when a delivery route is updated.</t>
        </is>
      </c>
      <c r="G2298" s="2" t="inlineStr">
        <is>
          <t>FR</t>
        </is>
      </c>
      <c r="H2298" s="2">
        <v>1</v>
      </c>
      <c r="I2298" s="2">
        <v>0</v>
      </c>
      <c r="J2298" s="2">
        <v>0</v>
      </c>
      <c r="K2298" s="2">
        <v>0</v>
      </c>
      <c r="L2298" s="2"/>
      <c r="M2298" s="3"/>
      <c r="N2298" s="2" t="inlineStr">
        <is>
          <t>Driver</t>
        </is>
      </c>
      <c r="O2298" s="2" t="inlineStr">
        <is>
          <t>Optimize Maintenance Ticket</t>
        </is>
      </c>
      <c r="P2298" s="2" t="inlineStr">
        <is>
          <t>Use Case</t>
        </is>
      </c>
      <c r="Q2298" s="3" t="inlineStr">
        <is>
          <t>Actor: Driver; Use Case: Optimize Maintenance Ticket</t>
        </is>
      </c>
      <c r="R2298" s="2"/>
      <c r="S2298" s="2" t="inlineStr">
        <is>
          <t>accept</t>
        </is>
      </c>
      <c r="T2298" s="3" t="inlineStr">
        <is>
          <t>Defines an observable system behavior, actor interaction, workflow, or business function.</t>
        </is>
      </c>
    </row>
    <row r="2299">
      <c r="A2299" s="2" t="inlineStr">
        <is>
          <t>REQ_SYN_02298</t>
        </is>
      </c>
      <c r="B2299" s="2" t="inlineStr">
        <is>
          <t>train</t>
        </is>
      </c>
      <c r="C2299" s="2" t="inlineStr">
        <is>
          <t>mixed_raw_text</t>
        </is>
      </c>
      <c r="D2299" s="2" t="inlineStr">
        <is>
          <t>Education</t>
        </is>
      </c>
      <c r="E2299" s="3" t="inlineStr">
        <is>
          <t>The learning management system shall support expansion to multiple regions without code changes.</t>
        </is>
      </c>
      <c r="F2299" s="3" t="inlineStr">
        <is>
          <t>The learning management system shall support expansion to multiple regions without code changes.</t>
        </is>
      </c>
      <c r="G2299" s="2" t="inlineStr">
        <is>
          <t>NFR</t>
        </is>
      </c>
      <c r="H2299" s="2">
        <v>0</v>
      </c>
      <c r="I2299" s="2">
        <v>1</v>
      </c>
      <c r="J2299" s="2">
        <v>0</v>
      </c>
      <c r="K2299" s="2">
        <v>0</v>
      </c>
      <c r="L2299" s="2" t="inlineStr">
        <is>
          <t>Scalability</t>
        </is>
      </c>
      <c r="M2299" s="3"/>
      <c r="N2299" s="2"/>
      <c r="O2299" s="2"/>
      <c r="P2299" s="2" t="inlineStr">
        <is>
          <t>Deployment</t>
        </is>
      </c>
      <c r="Q2299" s="3" t="inlineStr">
        <is>
          <t>Diagram category: Deployment</t>
        </is>
      </c>
      <c r="R2299" s="2" t="inlineStr">
        <is>
          <t>Scalability</t>
        </is>
      </c>
      <c r="S2299" s="2" t="inlineStr">
        <is>
          <t>accept</t>
        </is>
      </c>
      <c r="T2299" s="3" t="inlineStr">
        <is>
          <t>Defines a quality attribute or constraint: Scalability.</t>
        </is>
      </c>
    </row>
    <row r="2300">
      <c r="A2300" s="2" t="inlineStr">
        <is>
          <t>REQ_SYN_02299</t>
        </is>
      </c>
      <c r="B2300" s="2" t="inlineStr">
        <is>
          <t>test</t>
        </is>
      </c>
      <c r="C2300" s="2" t="inlineStr">
        <is>
          <t>mixed_raw_text</t>
        </is>
      </c>
      <c r="D2300" s="2" t="inlineStr">
        <is>
          <t>Banking</t>
        </is>
      </c>
      <c r="E2300" s="3" t="inlineStr">
        <is>
          <t>Wrong info: mobile banking app is made of chocolate and flies to Mars. -- typed by user</t>
        </is>
      </c>
      <c r="F2300" s="3" t="inlineStr">
        <is>
          <t>Wrong info: mobile banking app is made of chocolate and flies to Mars.</t>
        </is>
      </c>
      <c r="G2300" s="2" t="inlineStr">
        <is>
          <t>Irrelevant/Invalid</t>
        </is>
      </c>
      <c r="H2300" s="2">
        <v>0</v>
      </c>
      <c r="I2300" s="2">
        <v>0</v>
      </c>
      <c r="J2300" s="2">
        <v>0</v>
      </c>
      <c r="K2300" s="2">
        <v>1</v>
      </c>
      <c r="L2300" s="2"/>
      <c r="M2300" s="3"/>
      <c r="N2300" s="2"/>
      <c r="O2300" s="2"/>
      <c r="P2300" s="2" t="inlineStr">
        <is>
          <t>None</t>
        </is>
      </c>
      <c r="Q2300" s="3" t="inlineStr">
        <is>
          <t>No diagram entity</t>
        </is>
      </c>
      <c r="R2300" s="2"/>
      <c r="S2300" s="2" t="inlineStr">
        <is>
          <t>reject_or_ignore</t>
        </is>
      </c>
      <c r="T2300" s="3" t="inlineStr">
        <is>
          <t>Normal, contradictory, random, or false text that should not be treated as a valid requirement.</t>
        </is>
      </c>
    </row>
    <row r="2301">
      <c r="A2301" s="2" t="inlineStr">
        <is>
          <t>REQ_SYN_02300</t>
        </is>
      </c>
      <c r="B2301" s="2" t="inlineStr">
        <is>
          <t>train</t>
        </is>
      </c>
      <c r="C2301" s="2" t="inlineStr">
        <is>
          <t>mixed_raw_text</t>
        </is>
      </c>
      <c r="D2301" s="2" t="inlineStr">
        <is>
          <t>HR</t>
        </is>
      </c>
      <c r="E2301" s="3" t="inlineStr">
        <is>
          <t>The HR management system shall allow the Employee to reopen a closed salary slip when permitted.</t>
        </is>
      </c>
      <c r="F2301" s="3" t="inlineStr">
        <is>
          <t>The HR management system shall allow the Employee to reopen a closed salary slip when permitted.</t>
        </is>
      </c>
      <c r="G2301" s="2" t="inlineStr">
        <is>
          <t>FR</t>
        </is>
      </c>
      <c r="H2301" s="2">
        <v>1</v>
      </c>
      <c r="I2301" s="2">
        <v>0</v>
      </c>
      <c r="J2301" s="2">
        <v>0</v>
      </c>
      <c r="K2301" s="2">
        <v>0</v>
      </c>
      <c r="L2301" s="2"/>
      <c r="M2301" s="3"/>
      <c r="N2301" s="2" t="inlineStr">
        <is>
          <t>HR Manager</t>
        </is>
      </c>
      <c r="O2301" s="2" t="inlineStr">
        <is>
          <t>View Attendance Sheet</t>
        </is>
      </c>
      <c r="P2301" s="2" t="inlineStr">
        <is>
          <t>Use Case</t>
        </is>
      </c>
      <c r="Q2301" s="3" t="inlineStr">
        <is>
          <t>Actor: HR Manager; Use Case: View Attendance Sheet</t>
        </is>
      </c>
      <c r="R2301" s="2"/>
      <c r="S2301" s="2" t="inlineStr">
        <is>
          <t>accept</t>
        </is>
      </c>
      <c r="T2301" s="3" t="inlineStr">
        <is>
          <t>Defines an observable system behavior, actor interaction, workflow, or business function.</t>
        </is>
      </c>
    </row>
    <row r="2302">
      <c r="A2302" s="2" t="inlineStr">
        <is>
          <t>REQ_SYN_02301</t>
        </is>
      </c>
      <c r="B2302" s="2" t="inlineStr">
        <is>
          <t>test</t>
        </is>
      </c>
      <c r="C2302" s="2" t="inlineStr">
        <is>
          <t>manual_input</t>
        </is>
      </c>
      <c r="D2302" s="2" t="inlineStr">
        <is>
          <t>Healthcare</t>
        </is>
      </c>
      <c r="E2302" s="3" t="inlineStr">
        <is>
          <t>The patient portal shall support configuration changes without recompiling the application.</t>
        </is>
      </c>
      <c r="F2302" s="3" t="inlineStr">
        <is>
          <t>The patient portal shall support configuration changes without recompiling the application.</t>
        </is>
      </c>
      <c r="G2302" s="2" t="inlineStr">
        <is>
          <t>NFR</t>
        </is>
      </c>
      <c r="H2302" s="2">
        <v>0</v>
      </c>
      <c r="I2302" s="2">
        <v>1</v>
      </c>
      <c r="J2302" s="2">
        <v>0</v>
      </c>
      <c r="K2302" s="2">
        <v>0</v>
      </c>
      <c r="L2302" s="2" t="inlineStr">
        <is>
          <t>Maintainability</t>
        </is>
      </c>
      <c r="M2302" s="3"/>
      <c r="N2302" s="2" t="inlineStr">
        <is>
          <t>Pharmacist</t>
        </is>
      </c>
      <c r="O2302" s="2"/>
      <c r="P2302" s="2" t="inlineStr">
        <is>
          <t>Constraint</t>
        </is>
      </c>
      <c r="Q2302" s="3" t="inlineStr">
        <is>
          <t>Diagram category: Constraint</t>
        </is>
      </c>
      <c r="R2302" s="2" t="inlineStr">
        <is>
          <t>Maintainability</t>
        </is>
      </c>
      <c r="S2302" s="2" t="inlineStr">
        <is>
          <t>accept</t>
        </is>
      </c>
      <c r="T2302" s="3" t="inlineStr">
        <is>
          <t>Defines a quality attribute or constraint: Maintainability.</t>
        </is>
      </c>
    </row>
    <row r="2303">
      <c r="A2303" s="2" t="inlineStr">
        <is>
          <t>REQ_SYN_02302</t>
        </is>
      </c>
      <c r="B2303" s="2" t="inlineStr">
        <is>
          <t>validation</t>
        </is>
      </c>
      <c r="C2303" s="2" t="inlineStr">
        <is>
          <t>mixed_raw_text</t>
        </is>
      </c>
      <c r="D2303" s="2" t="inlineStr">
        <is>
          <t>E-Commerce</t>
        </is>
      </c>
      <c r="E2303" s="3" t="inlineStr">
        <is>
          <t>The online store shall allow additional server nodes to be added without downtime.</t>
        </is>
      </c>
      <c r="F2303" s="3" t="inlineStr">
        <is>
          <t>The online store shall allow additional server nodes to be added without downtime.</t>
        </is>
      </c>
      <c r="G2303" s="2" t="inlineStr">
        <is>
          <t>NFR</t>
        </is>
      </c>
      <c r="H2303" s="2">
        <v>0</v>
      </c>
      <c r="I2303" s="2">
        <v>1</v>
      </c>
      <c r="J2303" s="2">
        <v>0</v>
      </c>
      <c r="K2303" s="2">
        <v>0</v>
      </c>
      <c r="L2303" s="2" t="inlineStr">
        <is>
          <t>Scalability</t>
        </is>
      </c>
      <c r="M2303" s="3"/>
      <c r="N2303" s="2" t="inlineStr">
        <is>
          <t>Support Agent</t>
        </is>
      </c>
      <c r="O2303" s="2"/>
      <c r="P2303" s="2" t="inlineStr">
        <is>
          <t>Security</t>
        </is>
      </c>
      <c r="Q2303" s="3" t="inlineStr">
        <is>
          <t>Diagram category: Security</t>
        </is>
      </c>
      <c r="R2303" s="2" t="inlineStr">
        <is>
          <t>Scalability</t>
        </is>
      </c>
      <c r="S2303" s="2" t="inlineStr">
        <is>
          <t>accept</t>
        </is>
      </c>
      <c r="T2303" s="3" t="inlineStr">
        <is>
          <t>Defines a quality attribute or constraint: Scalability.</t>
        </is>
      </c>
    </row>
    <row r="2304">
      <c r="A2304" s="2" t="inlineStr">
        <is>
          <t>REQ_SYN_02303</t>
        </is>
      </c>
      <c r="B2304" s="2" t="inlineStr">
        <is>
          <t>train</t>
        </is>
      </c>
      <c r="C2304" s="2" t="inlineStr">
        <is>
          <t>mixed_raw_text</t>
        </is>
      </c>
      <c r="D2304" s="2" t="inlineStr">
        <is>
          <t>E-Commerce</t>
        </is>
      </c>
      <c r="E2304" s="3" t="inlineStr">
        <is>
          <t>The online store shall validate required fields before the Support Agent can track a order.</t>
        </is>
      </c>
      <c r="F2304" s="3" t="inlineStr">
        <is>
          <t>The online store shall validate required fields before the Support Agent can track a order.</t>
        </is>
      </c>
      <c r="G2304" s="2" t="inlineStr">
        <is>
          <t>FR</t>
        </is>
      </c>
      <c r="H2304" s="2">
        <v>1</v>
      </c>
      <c r="I2304" s="2">
        <v>0</v>
      </c>
      <c r="J2304" s="2">
        <v>0</v>
      </c>
      <c r="K2304" s="2">
        <v>0</v>
      </c>
      <c r="L2304" s="2"/>
      <c r="M2304" s="3"/>
      <c r="N2304" s="2" t="inlineStr">
        <is>
          <t>Admin</t>
        </is>
      </c>
      <c r="O2304" s="2" t="inlineStr">
        <is>
          <t>Compare Cart</t>
        </is>
      </c>
      <c r="P2304" s="2" t="inlineStr">
        <is>
          <t>Use Case</t>
        </is>
      </c>
      <c r="Q2304" s="3" t="inlineStr">
        <is>
          <t>Actor: Admin; Use Case: Compare Cart</t>
        </is>
      </c>
      <c r="R2304" s="2"/>
      <c r="S2304" s="2" t="inlineStr">
        <is>
          <t>accept</t>
        </is>
      </c>
      <c r="T2304" s="3" t="inlineStr">
        <is>
          <t>Defines an observable system behavior, actor interaction, workflow, or business function.</t>
        </is>
      </c>
    </row>
    <row r="2305">
      <c r="A2305" s="2" t="inlineStr">
        <is>
          <t>REQ_SYN_02304</t>
        </is>
      </c>
      <c r="B2305" s="2" t="inlineStr">
        <is>
          <t>test</t>
        </is>
      </c>
      <c r="C2305" s="2" t="inlineStr">
        <is>
          <t>mixed_raw_text</t>
        </is>
      </c>
      <c r="D2305" s="2" t="inlineStr">
        <is>
          <t>Food Delivery</t>
        </is>
      </c>
      <c r="E2305" s="3" t="inlineStr">
        <is>
          <t>The food delivery app shall provide a search screen where the Delivery Rider can find a menu item.</t>
        </is>
      </c>
      <c r="F2305" s="3" t="inlineStr">
        <is>
          <t>The food delivery app shall provide a search screen where the Delivery Rider can find a menu item.</t>
        </is>
      </c>
      <c r="G2305" s="2" t="inlineStr">
        <is>
          <t>FR</t>
        </is>
      </c>
      <c r="H2305" s="2">
        <v>1</v>
      </c>
      <c r="I2305" s="2">
        <v>0</v>
      </c>
      <c r="J2305" s="2">
        <v>0</v>
      </c>
      <c r="K2305" s="2">
        <v>0</v>
      </c>
      <c r="L2305" s="2"/>
      <c r="M2305" s="3"/>
      <c r="N2305" s="2" t="inlineStr">
        <is>
          <t>Delivery Rider</t>
        </is>
      </c>
      <c r="O2305" s="2" t="inlineStr">
        <is>
          <t>Place Delivery Location</t>
        </is>
      </c>
      <c r="P2305" s="2" t="inlineStr">
        <is>
          <t>Use Case</t>
        </is>
      </c>
      <c r="Q2305" s="3" t="inlineStr">
        <is>
          <t>Actor: Delivery Rider; Use Case: Place Delivery Location</t>
        </is>
      </c>
      <c r="R2305" s="2"/>
      <c r="S2305" s="2" t="inlineStr">
        <is>
          <t>accept</t>
        </is>
      </c>
      <c r="T2305" s="3" t="inlineStr">
        <is>
          <t>Defines an observable system behavior, actor interaction, workflow, or business function.</t>
        </is>
      </c>
    </row>
    <row r="2306">
      <c r="A2306" s="2" t="inlineStr">
        <is>
          <t>REQ_SYN_02305</t>
        </is>
      </c>
      <c r="B2306" s="2" t="inlineStr">
        <is>
          <t>train</t>
        </is>
      </c>
      <c r="C2306" s="2" t="inlineStr">
        <is>
          <t>manual_input</t>
        </is>
      </c>
      <c r="D2306" s="2" t="inlineStr">
        <is>
          <t>HR</t>
        </is>
      </c>
      <c r="E2306" s="3" t="inlineStr">
        <is>
          <t>The HR management system shall provide a read-only mode when write services are unavailable.</t>
        </is>
      </c>
      <c r="F2306" s="3" t="inlineStr">
        <is>
          <t>The HR management system shall provide a read-only mode when write services are unavailable.</t>
        </is>
      </c>
      <c r="G2306" s="2" t="inlineStr">
        <is>
          <t>NFR</t>
        </is>
      </c>
      <c r="H2306" s="2">
        <v>0</v>
      </c>
      <c r="I2306" s="2">
        <v>1</v>
      </c>
      <c r="J2306" s="2">
        <v>0</v>
      </c>
      <c r="K2306" s="2">
        <v>0</v>
      </c>
      <c r="L2306" s="2" t="inlineStr">
        <is>
          <t>Availability</t>
        </is>
      </c>
      <c r="M2306" s="3"/>
      <c r="N2306" s="2" t="inlineStr">
        <is>
          <t>Recruiter</t>
        </is>
      </c>
      <c r="O2306" s="2"/>
      <c r="P2306" s="2" t="inlineStr">
        <is>
          <t>Security</t>
        </is>
      </c>
      <c r="Q2306" s="3" t="inlineStr">
        <is>
          <t>Diagram category: Security</t>
        </is>
      </c>
      <c r="R2306" s="2" t="inlineStr">
        <is>
          <t>Availability</t>
        </is>
      </c>
      <c r="S2306" s="2" t="inlineStr">
        <is>
          <t>accept</t>
        </is>
      </c>
      <c r="T2306" s="3" t="inlineStr">
        <is>
          <t>Defines a quality attribute or constraint: Availability.</t>
        </is>
      </c>
    </row>
    <row r="2307">
      <c r="A2307" s="2" t="inlineStr">
        <is>
          <t>REQ_SYN_02306</t>
        </is>
      </c>
      <c r="B2307" s="2" t="inlineStr">
        <is>
          <t>train</t>
        </is>
      </c>
      <c r="C2307" s="2" t="inlineStr">
        <is>
          <t>uploaded_file_text</t>
        </is>
      </c>
      <c r="D2307" s="2" t="inlineStr">
        <is>
          <t>Banking</t>
        </is>
      </c>
      <c r="E2307" s="3" t="inlineStr">
        <is>
          <t>The mobile banking app shall anonymize beneficiary data used for analytics.</t>
        </is>
      </c>
      <c r="F2307" s="3" t="inlineStr">
        <is>
          <t>The mobile banking app shall anonymize beneficiary data used for analytics.</t>
        </is>
      </c>
      <c r="G2307" s="2" t="inlineStr">
        <is>
          <t>NFR</t>
        </is>
      </c>
      <c r="H2307" s="2">
        <v>0</v>
      </c>
      <c r="I2307" s="2">
        <v>1</v>
      </c>
      <c r="J2307" s="2">
        <v>0</v>
      </c>
      <c r="K2307" s="2">
        <v>0</v>
      </c>
      <c r="L2307" s="2" t="inlineStr">
        <is>
          <t>Privacy</t>
        </is>
      </c>
      <c r="M2307" s="3"/>
      <c r="N2307" s="2" t="inlineStr">
        <is>
          <t>Fraud Analyst</t>
        </is>
      </c>
      <c r="O2307" s="2"/>
      <c r="P2307" s="2" t="inlineStr">
        <is>
          <t>Performance</t>
        </is>
      </c>
      <c r="Q2307" s="3" t="inlineStr">
        <is>
          <t>Diagram category: Performance</t>
        </is>
      </c>
      <c r="R2307" s="2" t="inlineStr">
        <is>
          <t>Privacy</t>
        </is>
      </c>
      <c r="S2307" s="2" t="inlineStr">
        <is>
          <t>accept</t>
        </is>
      </c>
      <c r="T2307" s="3" t="inlineStr">
        <is>
          <t>Defines a quality attribute or constraint: Privacy.</t>
        </is>
      </c>
    </row>
    <row r="2308">
      <c r="A2308" s="2" t="inlineStr">
        <is>
          <t>REQ_SYN_02307</t>
        </is>
      </c>
      <c r="B2308" s="2" t="inlineStr">
        <is>
          <t>test</t>
        </is>
      </c>
      <c r="C2308" s="2" t="inlineStr">
        <is>
          <t>mixed_raw_text</t>
        </is>
      </c>
      <c r="D2308" s="2" t="inlineStr">
        <is>
          <t>Education</t>
        </is>
      </c>
      <c r="E2308" s="3" t="inlineStr">
        <is>
          <t>From uploaded file: The learning management systm shll provide an option for the Exam Controller to export selected quiz records. -- typed by user</t>
        </is>
      </c>
      <c r="F2308" s="3" t="inlineStr">
        <is>
          <t>The learning management systm shll provide an option for the Exam Controller to export selected quiz records.</t>
        </is>
      </c>
      <c r="G2308" s="2" t="inlineStr">
        <is>
          <t>FR</t>
        </is>
      </c>
      <c r="H2308" s="2">
        <v>1</v>
      </c>
      <c r="I2308" s="2">
        <v>0</v>
      </c>
      <c r="J2308" s="2">
        <v>0</v>
      </c>
      <c r="K2308" s="2">
        <v>0</v>
      </c>
      <c r="L2308" s="2"/>
      <c r="M2308" s="3"/>
      <c r="N2308" s="2" t="inlineStr">
        <is>
          <t>Student</t>
        </is>
      </c>
      <c r="O2308" s="2" t="inlineStr">
        <is>
          <t>Comment On Assignment</t>
        </is>
      </c>
      <c r="P2308" s="2" t="inlineStr">
        <is>
          <t>Use Case</t>
        </is>
      </c>
      <c r="Q2308" s="3" t="inlineStr">
        <is>
          <t>Actor: Student; Use Case: Comment On Assignment</t>
        </is>
      </c>
      <c r="R2308" s="2"/>
      <c r="S2308" s="2" t="inlineStr">
        <is>
          <t>accept</t>
        </is>
      </c>
      <c r="T2308" s="3" t="inlineStr">
        <is>
          <t>Defines an observable system behavior, actor interaction, workflow, or business function.</t>
        </is>
      </c>
    </row>
    <row r="2309">
      <c r="A2309" s="2" t="inlineStr">
        <is>
          <t>REQ_SYN_02308</t>
        </is>
      </c>
      <c r="B2309" s="2" t="inlineStr">
        <is>
          <t>test</t>
        </is>
      </c>
      <c r="C2309" s="2" t="inlineStr">
        <is>
          <t>uploaded_file_text</t>
        </is>
      </c>
      <c r="D2309" s="2" t="inlineStr">
        <is>
          <t>Education</t>
        </is>
      </c>
      <c r="E2309" s="3" t="inlineStr">
        <is>
          <t>The Parent can upload supporting documents for a quiz.</t>
        </is>
      </c>
      <c r="F2309" s="3" t="inlineStr">
        <is>
          <t>The Parent can upload supporting documents for a quiz.</t>
        </is>
      </c>
      <c r="G2309" s="2" t="inlineStr">
        <is>
          <t>FR</t>
        </is>
      </c>
      <c r="H2309" s="2">
        <v>1</v>
      </c>
      <c r="I2309" s="2">
        <v>0</v>
      </c>
      <c r="J2309" s="2">
        <v>0</v>
      </c>
      <c r="K2309" s="2">
        <v>0</v>
      </c>
      <c r="L2309" s="2"/>
      <c r="M2309" s="3"/>
      <c r="N2309" s="2" t="inlineStr">
        <is>
          <t>Admin</t>
        </is>
      </c>
      <c r="O2309" s="2" t="inlineStr">
        <is>
          <t>Download Course</t>
        </is>
      </c>
      <c r="P2309" s="2" t="inlineStr">
        <is>
          <t>Use Case</t>
        </is>
      </c>
      <c r="Q2309" s="3" t="inlineStr">
        <is>
          <t>Actor: Admin; Use Case: Download Course</t>
        </is>
      </c>
      <c r="R2309" s="2"/>
      <c r="S2309" s="2" t="inlineStr">
        <is>
          <t>accept</t>
        </is>
      </c>
      <c r="T2309" s="3" t="inlineStr">
        <is>
          <t>Defines an observable system behavior, actor interaction, workflow, or business function.</t>
        </is>
      </c>
    </row>
    <row r="2310">
      <c r="A2310" s="2" t="inlineStr">
        <is>
          <t>REQ_SYN_02309</t>
        </is>
      </c>
      <c r="B2310" s="2" t="inlineStr">
        <is>
          <t>train</t>
        </is>
      </c>
      <c r="C2310" s="2" t="inlineStr">
        <is>
          <t>mixed_raw_text</t>
        </is>
      </c>
      <c r="D2310" s="2" t="inlineStr">
        <is>
          <t>HR</t>
        </is>
      </c>
      <c r="E2310" s="3" t="inlineStr">
        <is>
          <t>The HR management system shall complete payment confirmation within 3 seconds.</t>
        </is>
      </c>
      <c r="F2310" s="3" t="inlineStr">
        <is>
          <t>The HR management system shall complete payment confirmation within 3 seconds.</t>
        </is>
      </c>
      <c r="G2310" s="2" t="inlineStr">
        <is>
          <t>NFR</t>
        </is>
      </c>
      <c r="H2310" s="2">
        <v>0</v>
      </c>
      <c r="I2310" s="2">
        <v>1</v>
      </c>
      <c r="J2310" s="2">
        <v>0</v>
      </c>
      <c r="K2310" s="2">
        <v>0</v>
      </c>
      <c r="L2310" s="2" t="inlineStr">
        <is>
          <t>Performance</t>
        </is>
      </c>
      <c r="M2310" s="3"/>
      <c r="N2310" s="2"/>
      <c r="O2310" s="2"/>
      <c r="P2310" s="2" t="inlineStr">
        <is>
          <t>Security</t>
        </is>
      </c>
      <c r="Q2310" s="3" t="inlineStr">
        <is>
          <t>Diagram category: Security</t>
        </is>
      </c>
      <c r="R2310" s="2" t="inlineStr">
        <is>
          <t>Performance</t>
        </is>
      </c>
      <c r="S2310" s="2" t="inlineStr">
        <is>
          <t>accept</t>
        </is>
      </c>
      <c r="T2310" s="3" t="inlineStr">
        <is>
          <t>Defines a quality attribute or constraint: Performance.</t>
        </is>
      </c>
    </row>
    <row r="2311">
      <c r="A2311" s="2" t="inlineStr">
        <is>
          <t>REQ_SYN_02310</t>
        </is>
      </c>
      <c r="B2311" s="2" t="inlineStr">
        <is>
          <t>train</t>
        </is>
      </c>
      <c r="C2311" s="2" t="inlineStr">
        <is>
          <t>uploaded_file_text</t>
        </is>
      </c>
      <c r="D2311" s="2" t="inlineStr">
        <is>
          <t>Logistics</t>
        </is>
      </c>
      <c r="E2311" s="3" t="inlineStr">
        <is>
          <t>The fleet management system shall calculate totals for each maintenance ticket before submission.</t>
        </is>
      </c>
      <c r="F2311" s="3" t="inlineStr">
        <is>
          <t>The fleet management system shall calculate totals for each maintenance ticket before submission.</t>
        </is>
      </c>
      <c r="G2311" s="2" t="inlineStr">
        <is>
          <t>FR</t>
        </is>
      </c>
      <c r="H2311" s="2">
        <v>1</v>
      </c>
      <c r="I2311" s="2">
        <v>0</v>
      </c>
      <c r="J2311" s="2">
        <v>0</v>
      </c>
      <c r="K2311" s="2">
        <v>0</v>
      </c>
      <c r="L2311" s="2"/>
      <c r="M2311" s="3"/>
      <c r="N2311" s="2" t="inlineStr">
        <is>
          <t>Driver</t>
        </is>
      </c>
      <c r="O2311" s="2" t="inlineStr">
        <is>
          <t>Update Proof Of Delivery</t>
        </is>
      </c>
      <c r="P2311" s="2" t="inlineStr">
        <is>
          <t>Use Case</t>
        </is>
      </c>
      <c r="Q2311" s="3" t="inlineStr">
        <is>
          <t>Actor: Driver; Use Case: Update Proof Of Delivery</t>
        </is>
      </c>
      <c r="R2311" s="2"/>
      <c r="S2311" s="2" t="inlineStr">
        <is>
          <t>accept</t>
        </is>
      </c>
      <c r="T2311" s="3" t="inlineStr">
        <is>
          <t>Defines an observable system behavior, actor interaction, workflow, or business function.</t>
        </is>
      </c>
    </row>
    <row r="2312">
      <c r="A2312" s="2" t="inlineStr">
        <is>
          <t>REQ_SYN_02311</t>
        </is>
      </c>
      <c r="B2312" s="2" t="inlineStr">
        <is>
          <t>test</t>
        </is>
      </c>
      <c r="C2312" s="2" t="inlineStr">
        <is>
          <t>manual_input</t>
        </is>
      </c>
      <c r="D2312" s="2" t="inlineStr">
        <is>
          <t>Real Estate</t>
        </is>
      </c>
      <c r="E2312" s="3" t="inlineStr">
        <is>
          <t>The Tenant shall be able to download the lease agreement from the dashboard.</t>
        </is>
      </c>
      <c r="F2312" s="3" t="inlineStr">
        <is>
          <t>The Tenant shall be able to download the lease agreement from the dashboard.</t>
        </is>
      </c>
      <c r="G2312" s="2" t="inlineStr">
        <is>
          <t>FR</t>
        </is>
      </c>
      <c r="H2312" s="2">
        <v>1</v>
      </c>
      <c r="I2312" s="2">
        <v>0</v>
      </c>
      <c r="J2312" s="2">
        <v>0</v>
      </c>
      <c r="K2312" s="2">
        <v>0</v>
      </c>
      <c r="L2312" s="2"/>
      <c r="M2312" s="3"/>
      <c r="N2312" s="2" t="inlineStr">
        <is>
          <t>Payment Gateway</t>
        </is>
      </c>
      <c r="O2312" s="2" t="inlineStr">
        <is>
          <t>Notify About Inspection Report</t>
        </is>
      </c>
      <c r="P2312" s="2" t="inlineStr">
        <is>
          <t>Use Case</t>
        </is>
      </c>
      <c r="Q2312" s="3" t="inlineStr">
        <is>
          <t>Actor: Payment Gateway; Use Case: Notify About Inspection Report</t>
        </is>
      </c>
      <c r="R2312" s="2"/>
      <c r="S2312" s="2" t="inlineStr">
        <is>
          <t>accept</t>
        </is>
      </c>
      <c r="T2312" s="3" t="inlineStr">
        <is>
          <t>Defines an observable system behavior, actor interaction, workflow, or business function.</t>
        </is>
      </c>
    </row>
    <row r="2313">
      <c r="A2313" s="2" t="inlineStr">
        <is>
          <t>REQ_SYN_02312</t>
        </is>
      </c>
      <c r="B2313" s="2" t="inlineStr">
        <is>
          <t>train</t>
        </is>
      </c>
      <c r="C2313" s="2" t="inlineStr">
        <is>
          <t>mixed_raw_text</t>
        </is>
      </c>
      <c r="D2313" s="2" t="inlineStr">
        <is>
          <t>Government Services</t>
        </is>
      </c>
      <c r="E2313" s="3" t="inlineStr">
        <is>
          <t>The citizen services portal shall enforce data retention rules for archived complaint records.</t>
        </is>
      </c>
      <c r="F2313" s="3" t="inlineStr">
        <is>
          <t>The citizen services portal shall enforce data retention rules for archived complaint records.</t>
        </is>
      </c>
      <c r="G2313" s="2" t="inlineStr">
        <is>
          <t>NFR</t>
        </is>
      </c>
      <c r="H2313" s="2">
        <v>0</v>
      </c>
      <c r="I2313" s="2">
        <v>1</v>
      </c>
      <c r="J2313" s="2">
        <v>0</v>
      </c>
      <c r="K2313" s="2">
        <v>0</v>
      </c>
      <c r="L2313" s="2" t="inlineStr">
        <is>
          <t>Compliance</t>
        </is>
      </c>
      <c r="M2313" s="3"/>
      <c r="N2313" s="2"/>
      <c r="O2313" s="2"/>
      <c r="P2313" s="2" t="inlineStr">
        <is>
          <t>Quality Attribute</t>
        </is>
      </c>
      <c r="Q2313" s="3" t="inlineStr">
        <is>
          <t>Diagram category: Quality Attribute</t>
        </is>
      </c>
      <c r="R2313" s="2" t="inlineStr">
        <is>
          <t>Compliance</t>
        </is>
      </c>
      <c r="S2313" s="2" t="inlineStr">
        <is>
          <t>accept</t>
        </is>
      </c>
      <c r="T2313" s="3" t="inlineStr">
        <is>
          <t>Defines a quality attribute or constraint: Compliance.</t>
        </is>
      </c>
    </row>
    <row r="2314">
      <c r="A2314" s="2" t="inlineStr">
        <is>
          <t>REQ_SYN_02313</t>
        </is>
      </c>
      <c r="B2314" s="2" t="inlineStr">
        <is>
          <t>train</t>
        </is>
      </c>
      <c r="C2314" s="2" t="inlineStr">
        <is>
          <t>mixed_raw_text</t>
        </is>
      </c>
      <c r="D2314" s="2" t="inlineStr">
        <is>
          <t>E-Commerce</t>
        </is>
      </c>
      <c r="E2314" s="3" t="inlineStr">
        <is>
          <t>The online store shall require multi-factor authentication for Admin accounts.</t>
        </is>
      </c>
      <c r="F2314" s="3" t="inlineStr">
        <is>
          <t>The online store shall require multi-factor authentication for Admin accounts.</t>
        </is>
      </c>
      <c r="G2314" s="2" t="inlineStr">
        <is>
          <t>NFR</t>
        </is>
      </c>
      <c r="H2314" s="2">
        <v>0</v>
      </c>
      <c r="I2314" s="2">
        <v>1</v>
      </c>
      <c r="J2314" s="2">
        <v>0</v>
      </c>
      <c r="K2314" s="2">
        <v>0</v>
      </c>
      <c r="L2314" s="2" t="inlineStr">
        <is>
          <t>Security</t>
        </is>
      </c>
      <c r="M2314" s="3"/>
      <c r="N2314" s="2" t="inlineStr">
        <is>
          <t>Admin</t>
        </is>
      </c>
      <c r="O2314" s="2"/>
      <c r="P2314" s="2" t="inlineStr">
        <is>
          <t>Performance</t>
        </is>
      </c>
      <c r="Q2314" s="3" t="inlineStr">
        <is>
          <t>Diagram category: Performance</t>
        </is>
      </c>
      <c r="R2314" s="2" t="inlineStr">
        <is>
          <t>Security</t>
        </is>
      </c>
      <c r="S2314" s="2" t="inlineStr">
        <is>
          <t>accept</t>
        </is>
      </c>
      <c r="T2314" s="3" t="inlineStr">
        <is>
          <t>Defines a quality attribute or constraint: Security.</t>
        </is>
      </c>
    </row>
    <row r="2315">
      <c r="A2315" s="2" t="inlineStr">
        <is>
          <t>REQ_SYN_02314</t>
        </is>
      </c>
      <c r="B2315" s="2" t="inlineStr">
        <is>
          <t>train</t>
        </is>
      </c>
      <c r="C2315" s="2" t="inlineStr">
        <is>
          <t>mixed_raw_text</t>
        </is>
      </c>
      <c r="D2315" s="2" t="inlineStr">
        <is>
          <t>Food Delivery</t>
        </is>
      </c>
      <c r="E2315" s="3" t="inlineStr">
        <is>
          <t>The food delivery app shall allow the Restaurant Manager to reject a menu item.</t>
        </is>
      </c>
      <c r="F2315" s="3" t="inlineStr">
        <is>
          <t>The food delivery app shall allow the Restaurant Manager to reject a menu item.</t>
        </is>
      </c>
      <c r="G2315" s="2" t="inlineStr">
        <is>
          <t>FR</t>
        </is>
      </c>
      <c r="H2315" s="2">
        <v>1</v>
      </c>
      <c r="I2315" s="2">
        <v>0</v>
      </c>
      <c r="J2315" s="2">
        <v>0</v>
      </c>
      <c r="K2315" s="2">
        <v>0</v>
      </c>
      <c r="L2315" s="2"/>
      <c r="M2315" s="3"/>
      <c r="N2315" s="2" t="inlineStr">
        <is>
          <t>Customer</t>
        </is>
      </c>
      <c r="O2315" s="2" t="inlineStr">
        <is>
          <t>Place Delivery Location</t>
        </is>
      </c>
      <c r="P2315" s="2" t="inlineStr">
        <is>
          <t>Use Case</t>
        </is>
      </c>
      <c r="Q2315" s="3" t="inlineStr">
        <is>
          <t>Actor: Customer; Use Case: Place Delivery Location</t>
        </is>
      </c>
      <c r="R2315" s="2"/>
      <c r="S2315" s="2" t="inlineStr">
        <is>
          <t>accept</t>
        </is>
      </c>
      <c r="T2315" s="3" t="inlineStr">
        <is>
          <t>Defines an observable system behavior, actor interaction, workflow, or business function.</t>
        </is>
      </c>
    </row>
    <row r="2316">
      <c r="A2316" s="2" t="inlineStr">
        <is>
          <t>REQ_SYN_02315</t>
        </is>
      </c>
      <c r="B2316" s="2" t="inlineStr">
        <is>
          <t>test</t>
        </is>
      </c>
      <c r="C2316" s="2" t="inlineStr">
        <is>
          <t>manual_input</t>
        </is>
      </c>
      <c r="D2316" s="2" t="inlineStr">
        <is>
          <t>E-Commerce</t>
        </is>
      </c>
      <c r="E2316" s="3" t="inlineStr">
        <is>
          <t>The online store shall separate business rules for shipment processing into configurable modules.</t>
        </is>
      </c>
      <c r="F2316" s="3" t="inlineStr">
        <is>
          <t>The online store shall separate business rules for shipment processing into configurable modules.</t>
        </is>
      </c>
      <c r="G2316" s="2" t="inlineStr">
        <is>
          <t>NFR</t>
        </is>
      </c>
      <c r="H2316" s="2">
        <v>0</v>
      </c>
      <c r="I2316" s="2">
        <v>1</v>
      </c>
      <c r="J2316" s="2">
        <v>0</v>
      </c>
      <c r="K2316" s="2">
        <v>0</v>
      </c>
      <c r="L2316" s="2" t="inlineStr">
        <is>
          <t>Maintainability</t>
        </is>
      </c>
      <c r="M2316" s="3"/>
      <c r="N2316" s="2"/>
      <c r="O2316" s="2"/>
      <c r="P2316" s="2" t="inlineStr">
        <is>
          <t>Performance</t>
        </is>
      </c>
      <c r="Q2316" s="3" t="inlineStr">
        <is>
          <t>Diagram category: Performance</t>
        </is>
      </c>
      <c r="R2316" s="2" t="inlineStr">
        <is>
          <t>Maintainability</t>
        </is>
      </c>
      <c r="S2316" s="2" t="inlineStr">
        <is>
          <t>accept</t>
        </is>
      </c>
      <c r="T2316" s="3" t="inlineStr">
        <is>
          <t>Defines a quality attribute or constraint: Maintainability.</t>
        </is>
      </c>
    </row>
    <row r="2317">
      <c r="A2317" s="2" t="inlineStr">
        <is>
          <t>REQ_SYN_02316</t>
        </is>
      </c>
      <c r="B2317" s="2" t="inlineStr">
        <is>
          <t>train</t>
        </is>
      </c>
      <c r="C2317" s="2" t="inlineStr">
        <is>
          <t>manual_input</t>
        </is>
      </c>
      <c r="D2317" s="2" t="inlineStr">
        <is>
          <t>Logistics</t>
        </is>
      </c>
      <c r="E2317" s="3" t="inlineStr">
        <is>
          <t>The fleet management system shall log errors with trace IDs for easier troubleshooting.</t>
        </is>
      </c>
      <c r="F2317" s="3" t="inlineStr">
        <is>
          <t>The fleet management system shall log errors with trace IDs for easier troubleshooting.</t>
        </is>
      </c>
      <c r="G2317" s="2" t="inlineStr">
        <is>
          <t>NFR</t>
        </is>
      </c>
      <c r="H2317" s="2">
        <v>0</v>
      </c>
      <c r="I2317" s="2">
        <v>1</v>
      </c>
      <c r="J2317" s="2">
        <v>0</v>
      </c>
      <c r="K2317" s="2">
        <v>0</v>
      </c>
      <c r="L2317" s="2" t="inlineStr">
        <is>
          <t>Maintainability</t>
        </is>
      </c>
      <c r="M2317" s="3"/>
      <c r="N2317" s="2"/>
      <c r="O2317" s="2"/>
      <c r="P2317" s="2" t="inlineStr">
        <is>
          <t>Security</t>
        </is>
      </c>
      <c r="Q2317" s="3" t="inlineStr">
        <is>
          <t>Diagram category: Security</t>
        </is>
      </c>
      <c r="R2317" s="2" t="inlineStr">
        <is>
          <t>Maintainability</t>
        </is>
      </c>
      <c r="S2317" s="2" t="inlineStr">
        <is>
          <t>accept</t>
        </is>
      </c>
      <c r="T2317" s="3" t="inlineStr">
        <is>
          <t>Defines a quality attribute or constraint: Maintainability.</t>
        </is>
      </c>
    </row>
    <row r="2318">
      <c r="A2318" s="2" t="inlineStr">
        <is>
          <t>REQ_SYN_02317</t>
        </is>
      </c>
      <c r="B2318" s="2" t="inlineStr">
        <is>
          <t>train</t>
        </is>
      </c>
      <c r="C2318" s="2" t="inlineStr">
        <is>
          <t>uploaded_file_text</t>
        </is>
      </c>
      <c r="D2318" s="2" t="inlineStr">
        <is>
          <t>Food Delivery</t>
        </is>
      </c>
      <c r="E2318" s="3" t="inlineStr">
        <is>
          <t>Client input: The food delivery app shall allow the Payment Gateway to add comments to a delivery location. with wrong spellingg.</t>
        </is>
      </c>
      <c r="F2318" s="3" t="inlineStr">
        <is>
          <t>The food delivery app shall allow the Payment Gateway to add comments to a delivery location. with wrong spellingg.</t>
        </is>
      </c>
      <c r="G2318" s="2" t="inlineStr">
        <is>
          <t>FR</t>
        </is>
      </c>
      <c r="H2318" s="2">
        <v>1</v>
      </c>
      <c r="I2318" s="2">
        <v>0</v>
      </c>
      <c r="J2318" s="2">
        <v>0</v>
      </c>
      <c r="K2318" s="2">
        <v>0</v>
      </c>
      <c r="L2318" s="2"/>
      <c r="M2318" s="3"/>
      <c r="N2318" s="2" t="inlineStr">
        <is>
          <t>Payment Gateway</t>
        </is>
      </c>
      <c r="O2318" s="2" t="inlineStr">
        <is>
          <t>Track Coupon</t>
        </is>
      </c>
      <c r="P2318" s="2" t="inlineStr">
        <is>
          <t>Use Case</t>
        </is>
      </c>
      <c r="Q2318" s="3" t="inlineStr">
        <is>
          <t>Actor: Payment Gateway; Use Case: Track Coupon</t>
        </is>
      </c>
      <c r="R2318" s="2"/>
      <c r="S2318" s="2" t="inlineStr">
        <is>
          <t>accept</t>
        </is>
      </c>
      <c r="T2318" s="3" t="inlineStr">
        <is>
          <t>Defines an observable system behavior, actor interaction, workflow, or business function.</t>
        </is>
      </c>
    </row>
    <row r="2319">
      <c r="A2319" s="2" t="inlineStr">
        <is>
          <t>REQ_SYN_02318</t>
        </is>
      </c>
      <c r="B2319" s="2" t="inlineStr">
        <is>
          <t>train</t>
        </is>
      </c>
      <c r="C2319" s="2" t="inlineStr">
        <is>
          <t>uploaded_file_text</t>
        </is>
      </c>
      <c r="D2319" s="2" t="inlineStr">
        <is>
          <t>Government Services</t>
        </is>
      </c>
      <c r="E2319" s="3" t="inlineStr">
        <is>
          <t>User says: The citizen services portal should integrate with relevant third-party services.</t>
        </is>
      </c>
      <c r="F2319" s="3" t="inlineStr">
        <is>
          <t>The citizen services portal should integrate with relevant third-party services.</t>
        </is>
      </c>
      <c r="G2319" s="2" t="inlineStr">
        <is>
          <t>Ambiguous</t>
        </is>
      </c>
      <c r="H2319" s="2">
        <v>0</v>
      </c>
      <c r="I2319" s="2">
        <v>0</v>
      </c>
      <c r="J2319" s="2">
        <v>1</v>
      </c>
      <c r="K2319" s="2">
        <v>0</v>
      </c>
      <c r="L2319" s="2"/>
      <c r="M2319" s="3" t="inlineStr">
        <is>
          <t>Uses vague wording or missing measurable/actor/action details, so it should be flagged for clarification.</t>
        </is>
      </c>
      <c r="N2319" s="2"/>
      <c r="O2319" s="2"/>
      <c r="P2319" s="2" t="inlineStr">
        <is>
          <t>Needs Clarification</t>
        </is>
      </c>
      <c r="Q2319" s="3" t="inlineStr">
        <is>
          <t>Diagram category: Needs Clarification</t>
        </is>
      </c>
      <c r="R2319" s="2"/>
      <c r="S2319" s="2" t="inlineStr">
        <is>
          <t>ask_clarifying_question</t>
        </is>
      </c>
      <c r="T2319" s="3" t="inlineStr">
        <is>
          <t>Uses vague wording or missing measurable/actor/action details, so it should be flagged for clarification.</t>
        </is>
      </c>
    </row>
    <row r="2320">
      <c r="A2320" s="2" t="inlineStr">
        <is>
          <t>REQ_SYN_02319</t>
        </is>
      </c>
      <c r="B2320" s="2" t="inlineStr">
        <is>
          <t>train</t>
        </is>
      </c>
      <c r="C2320" s="2" t="inlineStr">
        <is>
          <t>mixed_raw_text</t>
        </is>
      </c>
      <c r="D2320" s="2" t="inlineStr">
        <is>
          <t>Logistics</t>
        </is>
      </c>
      <c r="E2320" s="3" t="inlineStr">
        <is>
          <t>The fleet management system shall display the current status of each maintenance ticket to the GPS Device.</t>
        </is>
      </c>
      <c r="F2320" s="3" t="inlineStr">
        <is>
          <t>The fleet management system shall display the current status of each maintenance ticket to the GPS Device.</t>
        </is>
      </c>
      <c r="G2320" s="2" t="inlineStr">
        <is>
          <t>FR</t>
        </is>
      </c>
      <c r="H2320" s="2">
        <v>1</v>
      </c>
      <c r="I2320" s="2">
        <v>0</v>
      </c>
      <c r="J2320" s="2">
        <v>0</v>
      </c>
      <c r="K2320" s="2">
        <v>0</v>
      </c>
      <c r="L2320" s="2"/>
      <c r="M2320" s="3"/>
      <c r="N2320" s="2" t="inlineStr">
        <is>
          <t>GPS Device</t>
        </is>
      </c>
      <c r="O2320" s="2" t="inlineStr">
        <is>
          <t>Confirm Vehicle Record</t>
        </is>
      </c>
      <c r="P2320" s="2" t="inlineStr">
        <is>
          <t>Use Case</t>
        </is>
      </c>
      <c r="Q2320" s="3" t="inlineStr">
        <is>
          <t>Actor: GPS Device; Use Case: Confirm Vehicle Record</t>
        </is>
      </c>
      <c r="R2320" s="2"/>
      <c r="S2320" s="2" t="inlineStr">
        <is>
          <t>accept</t>
        </is>
      </c>
      <c r="T2320" s="3" t="inlineStr">
        <is>
          <t>Defines an observable system behavior, actor interaction, workflow, or business function.</t>
        </is>
      </c>
    </row>
    <row r="2321">
      <c r="A2321" s="2" t="inlineStr">
        <is>
          <t>REQ_SYN_02320</t>
        </is>
      </c>
      <c r="B2321" s="2" t="inlineStr">
        <is>
          <t>validation</t>
        </is>
      </c>
      <c r="C2321" s="2" t="inlineStr">
        <is>
          <t>uploaded_file_text</t>
        </is>
      </c>
      <c r="D2321" s="2" t="inlineStr">
        <is>
          <t>E-Commerce</t>
        </is>
      </c>
      <c r="E2321" s="3" t="inlineStr">
        <is>
          <t>The Warehouse Staff can upload supporting documents for a coupon.</t>
        </is>
      </c>
      <c r="F2321" s="3" t="inlineStr">
        <is>
          <t>The Warehouse Staff can upload supporting documents for a coupon.</t>
        </is>
      </c>
      <c r="G2321" s="2" t="inlineStr">
        <is>
          <t>FR</t>
        </is>
      </c>
      <c r="H2321" s="2">
        <v>1</v>
      </c>
      <c r="I2321" s="2">
        <v>0</v>
      </c>
      <c r="J2321" s="2">
        <v>0</v>
      </c>
      <c r="K2321" s="2">
        <v>0</v>
      </c>
      <c r="L2321" s="2"/>
      <c r="M2321" s="3"/>
      <c r="N2321" s="2" t="inlineStr">
        <is>
          <t>Warehouse Staff</t>
        </is>
      </c>
      <c r="O2321" s="2" t="inlineStr">
        <is>
          <t>Cancel Refund Request</t>
        </is>
      </c>
      <c r="P2321" s="2" t="inlineStr">
        <is>
          <t>Use Case</t>
        </is>
      </c>
      <c r="Q2321" s="3" t="inlineStr">
        <is>
          <t>Actor: Warehouse Staff; Use Case: Cancel Refund Request</t>
        </is>
      </c>
      <c r="R2321" s="2"/>
      <c r="S2321" s="2" t="inlineStr">
        <is>
          <t>accept</t>
        </is>
      </c>
      <c r="T2321" s="3" t="inlineStr">
        <is>
          <t>Defines an observable system behavior, actor interaction, workflow, or business function.</t>
        </is>
      </c>
    </row>
    <row r="2322">
      <c r="A2322" s="2" t="inlineStr">
        <is>
          <t>REQ_SYN_02321</t>
        </is>
      </c>
      <c r="B2322" s="2" t="inlineStr">
        <is>
          <t>validation</t>
        </is>
      </c>
      <c r="C2322" s="2" t="inlineStr">
        <is>
          <t>manual_input</t>
        </is>
      </c>
      <c r="D2322" s="2" t="inlineStr">
        <is>
          <t>Travel</t>
        </is>
      </c>
      <c r="E2322" s="3" t="inlineStr">
        <is>
          <t>The travel booking platform shall remain available during scheduled database maintenance using failover.</t>
        </is>
      </c>
      <c r="F2322" s="3" t="inlineStr">
        <is>
          <t>The travel booking platform shall remain available during scheduled database maintenance using failover.</t>
        </is>
      </c>
      <c r="G2322" s="2" t="inlineStr">
        <is>
          <t>NFR</t>
        </is>
      </c>
      <c r="H2322" s="2">
        <v>0</v>
      </c>
      <c r="I2322" s="2">
        <v>1</v>
      </c>
      <c r="J2322" s="2">
        <v>0</v>
      </c>
      <c r="K2322" s="2">
        <v>0</v>
      </c>
      <c r="L2322" s="2" t="inlineStr">
        <is>
          <t>Availability</t>
        </is>
      </c>
      <c r="M2322" s="3"/>
      <c r="N2322" s="2" t="inlineStr">
        <is>
          <t>Airline System</t>
        </is>
      </c>
      <c r="O2322" s="2"/>
      <c r="P2322" s="2" t="inlineStr">
        <is>
          <t>Constraint</t>
        </is>
      </c>
      <c r="Q2322" s="3" t="inlineStr">
        <is>
          <t>Diagram category: Constraint</t>
        </is>
      </c>
      <c r="R2322" s="2" t="inlineStr">
        <is>
          <t>Availability</t>
        </is>
      </c>
      <c r="S2322" s="2" t="inlineStr">
        <is>
          <t>accept</t>
        </is>
      </c>
      <c r="T2322" s="3" t="inlineStr">
        <is>
          <t>Defines a quality attribute or constraint: Availability.</t>
        </is>
      </c>
    </row>
    <row r="2323">
      <c r="A2323" s="2" t="inlineStr">
        <is>
          <t>REQ_SYN_02322</t>
        </is>
      </c>
      <c r="B2323" s="2" t="inlineStr">
        <is>
          <t>train</t>
        </is>
      </c>
      <c r="C2323" s="2" t="inlineStr">
        <is>
          <t>manual_input</t>
        </is>
      </c>
      <c r="D2323" s="2" t="inlineStr">
        <is>
          <t>Education</t>
        </is>
      </c>
      <c r="E2323" s="3" t="inlineStr">
        <is>
          <t>The learning management system shall allow the Exam Controller to reopen a closed gradebook when permitted.</t>
        </is>
      </c>
      <c r="F2323" s="3" t="inlineStr">
        <is>
          <t>The learning management system shall allow the Exam Controller to reopen a closed gradebook when permitted.</t>
        </is>
      </c>
      <c r="G2323" s="2" t="inlineStr">
        <is>
          <t>FR</t>
        </is>
      </c>
      <c r="H2323" s="2">
        <v>1</v>
      </c>
      <c r="I2323" s="2">
        <v>0</v>
      </c>
      <c r="J2323" s="2">
        <v>0</v>
      </c>
      <c r="K2323" s="2">
        <v>0</v>
      </c>
      <c r="L2323" s="2"/>
      <c r="M2323" s="3"/>
      <c r="N2323" s="2" t="inlineStr">
        <is>
          <t>Teacher</t>
        </is>
      </c>
      <c r="O2323" s="2" t="inlineStr">
        <is>
          <t>Enroll In Course</t>
        </is>
      </c>
      <c r="P2323" s="2" t="inlineStr">
        <is>
          <t>Use Case</t>
        </is>
      </c>
      <c r="Q2323" s="3" t="inlineStr">
        <is>
          <t>Actor: Teacher; Use Case: Enroll In Course</t>
        </is>
      </c>
      <c r="R2323" s="2"/>
      <c r="S2323" s="2" t="inlineStr">
        <is>
          <t>accept</t>
        </is>
      </c>
      <c r="T2323" s="3" t="inlineStr">
        <is>
          <t>Defines an observable system behavior, actor interaction, workflow, or business function.</t>
        </is>
      </c>
    </row>
    <row r="2324">
      <c r="A2324" s="2" t="inlineStr">
        <is>
          <t>REQ_SYN_02323</t>
        </is>
      </c>
      <c r="B2324" s="2" t="inlineStr">
        <is>
          <t>train</t>
        </is>
      </c>
      <c r="C2324" s="2" t="inlineStr">
        <is>
          <t>manual_input</t>
        </is>
      </c>
      <c r="D2324" s="2" t="inlineStr">
        <is>
          <t>Government Services</t>
        </is>
      </c>
      <c r="E2324" s="3" t="inlineStr">
        <is>
          <t>The citizen services portal shall let the Admin filter service request records by date, status, and keyword.</t>
        </is>
      </c>
      <c r="F2324" s="3" t="inlineStr">
        <is>
          <t>The citizen services portal shall let the Admin filter service request records by date, status, and keyword.</t>
        </is>
      </c>
      <c r="G2324" s="2" t="inlineStr">
        <is>
          <t>FR</t>
        </is>
      </c>
      <c r="H2324" s="2">
        <v>1</v>
      </c>
      <c r="I2324" s="2">
        <v>0</v>
      </c>
      <c r="J2324" s="2">
        <v>0</v>
      </c>
      <c r="K2324" s="2">
        <v>0</v>
      </c>
      <c r="L2324" s="2"/>
      <c r="M2324" s="3"/>
      <c r="N2324" s="2" t="inlineStr">
        <is>
          <t>Admin</t>
        </is>
      </c>
      <c r="O2324" s="2" t="inlineStr">
        <is>
          <t>Track Identity Document</t>
        </is>
      </c>
      <c r="P2324" s="2" t="inlineStr">
        <is>
          <t>Use Case</t>
        </is>
      </c>
      <c r="Q2324" s="3" t="inlineStr">
        <is>
          <t>Actor: Admin; Use Case: Track Identity Document</t>
        </is>
      </c>
      <c r="R2324" s="2"/>
      <c r="S2324" s="2" t="inlineStr">
        <is>
          <t>accept</t>
        </is>
      </c>
      <c r="T2324" s="3" t="inlineStr">
        <is>
          <t>Defines an observable system behavior, actor interaction, workflow, or business function.</t>
        </is>
      </c>
    </row>
    <row r="2325">
      <c r="A2325" s="2" t="inlineStr">
        <is>
          <t>REQ_SYN_02324</t>
        </is>
      </c>
      <c r="B2325" s="2" t="inlineStr">
        <is>
          <t>train</t>
        </is>
      </c>
      <c r="C2325" s="2" t="inlineStr">
        <is>
          <t>mixed_raw_text</t>
        </is>
      </c>
      <c r="D2325" s="2" t="inlineStr">
        <is>
          <t>Government Services</t>
        </is>
      </c>
      <c r="E2325" s="3" t="inlineStr">
        <is>
          <t>The citizen services portal shall generate a unique reference number for each complaint.</t>
        </is>
      </c>
      <c r="F2325" s="3" t="inlineStr">
        <is>
          <t>The citizen services portal shall generate a unique reference number for each complaint.</t>
        </is>
      </c>
      <c r="G2325" s="2" t="inlineStr">
        <is>
          <t>FR</t>
        </is>
      </c>
      <c r="H2325" s="2">
        <v>1</v>
      </c>
      <c r="I2325" s="2">
        <v>0</v>
      </c>
      <c r="J2325" s="2">
        <v>0</v>
      </c>
      <c r="K2325" s="2">
        <v>0</v>
      </c>
      <c r="L2325" s="2"/>
      <c r="M2325" s="3"/>
      <c r="N2325" s="2" t="inlineStr">
        <is>
          <t>Citizen</t>
        </is>
      </c>
      <c r="O2325" s="2" t="inlineStr">
        <is>
          <t>Archive Service Request</t>
        </is>
      </c>
      <c r="P2325" s="2" t="inlineStr">
        <is>
          <t>Use Case</t>
        </is>
      </c>
      <c r="Q2325" s="3" t="inlineStr">
        <is>
          <t>Actor: Citizen; Use Case: Archive Service Request</t>
        </is>
      </c>
      <c r="R2325" s="2"/>
      <c r="S2325" s="2" t="inlineStr">
        <is>
          <t>accept</t>
        </is>
      </c>
      <c r="T2325" s="3" t="inlineStr">
        <is>
          <t>Defines an observable system behavior, actor interaction, workflow, or business function.</t>
        </is>
      </c>
    </row>
    <row r="2326">
      <c r="A2326" s="2" t="inlineStr">
        <is>
          <t>REQ_SYN_02325</t>
        </is>
      </c>
      <c r="B2326" s="2" t="inlineStr">
        <is>
          <t>train</t>
        </is>
      </c>
      <c r="C2326" s="2" t="inlineStr">
        <is>
          <t>mixed_raw_text</t>
        </is>
      </c>
      <c r="D2326" s="2" t="inlineStr">
        <is>
          <t>Food Delivery</t>
        </is>
      </c>
      <c r="E2326" s="3" t="inlineStr">
        <is>
          <t>The food delivery app shall provide an option for the Admin to export selected refund request records.</t>
        </is>
      </c>
      <c r="F2326" s="3" t="inlineStr">
        <is>
          <t>The food delivery app shall provide an option for the Admin to export selected refund request records.</t>
        </is>
      </c>
      <c r="G2326" s="2" t="inlineStr">
        <is>
          <t>FR</t>
        </is>
      </c>
      <c r="H2326" s="2">
        <v>1</v>
      </c>
      <c r="I2326" s="2">
        <v>0</v>
      </c>
      <c r="J2326" s="2">
        <v>0</v>
      </c>
      <c r="K2326" s="2">
        <v>0</v>
      </c>
      <c r="L2326" s="2"/>
      <c r="M2326" s="3"/>
      <c r="N2326" s="2" t="inlineStr">
        <is>
          <t>Restaurant Manager</t>
        </is>
      </c>
      <c r="O2326" s="2" t="inlineStr">
        <is>
          <t>Track Food Order</t>
        </is>
      </c>
      <c r="P2326" s="2" t="inlineStr">
        <is>
          <t>Use Case</t>
        </is>
      </c>
      <c r="Q2326" s="3" t="inlineStr">
        <is>
          <t>Actor: Restaurant Manager; Use Case: Track Food Order</t>
        </is>
      </c>
      <c r="R2326" s="2"/>
      <c r="S2326" s="2" t="inlineStr">
        <is>
          <t>accept</t>
        </is>
      </c>
      <c r="T2326" s="3" t="inlineStr">
        <is>
          <t>Defines an observable system behavior, actor interaction, workflow, or business function.</t>
        </is>
      </c>
    </row>
    <row r="2327">
      <c r="A2327" s="2" t="inlineStr">
        <is>
          <t>REQ_SYN_02326</t>
        </is>
      </c>
      <c r="B2327" s="2" t="inlineStr">
        <is>
          <t>train</t>
        </is>
      </c>
      <c r="C2327" s="2" t="inlineStr">
        <is>
          <t>mixed_raw_text</t>
        </is>
      </c>
      <c r="D2327" s="2" t="inlineStr">
        <is>
          <t>Logistics</t>
        </is>
      </c>
      <c r="E2327" s="3" t="inlineStr">
        <is>
          <t>Client input: The fleet management system shall show clear error messages when fuel log validation fails.</t>
        </is>
      </c>
      <c r="F2327" s="3" t="inlineStr">
        <is>
          <t>The fleet management system shall show clear error messages when fuel log validation fails.</t>
        </is>
      </c>
      <c r="G2327" s="2" t="inlineStr">
        <is>
          <t>NFR</t>
        </is>
      </c>
      <c r="H2327" s="2">
        <v>0</v>
      </c>
      <c r="I2327" s="2">
        <v>1</v>
      </c>
      <c r="J2327" s="2">
        <v>0</v>
      </c>
      <c r="K2327" s="2">
        <v>0</v>
      </c>
      <c r="L2327" s="2" t="inlineStr">
        <is>
          <t>Usability</t>
        </is>
      </c>
      <c r="M2327" s="3"/>
      <c r="N2327" s="2"/>
      <c r="O2327" s="2"/>
      <c r="P2327" s="2" t="inlineStr">
        <is>
          <t>Security</t>
        </is>
      </c>
      <c r="Q2327" s="3" t="inlineStr">
        <is>
          <t>Diagram category: Security</t>
        </is>
      </c>
      <c r="R2327" s="2" t="inlineStr">
        <is>
          <t>Usability</t>
        </is>
      </c>
      <c r="S2327" s="2" t="inlineStr">
        <is>
          <t>accept</t>
        </is>
      </c>
      <c r="T2327" s="3" t="inlineStr">
        <is>
          <t>Defines a quality attribute or constraint: Usability.</t>
        </is>
      </c>
    </row>
    <row r="2328">
      <c r="A2328" s="2" t="inlineStr">
        <is>
          <t>REQ_SYN_02327</t>
        </is>
      </c>
      <c r="B2328" s="2" t="inlineStr">
        <is>
          <t>train</t>
        </is>
      </c>
      <c r="C2328" s="2" t="inlineStr">
        <is>
          <t>manual_input</t>
        </is>
      </c>
      <c r="D2328" s="2" t="inlineStr">
        <is>
          <t>HR</t>
        </is>
      </c>
      <c r="E2328" s="3" t="inlineStr">
        <is>
          <t>The sky is green and the database eats pizza.</t>
        </is>
      </c>
      <c r="F2328" s="3" t="inlineStr">
        <is>
          <t>The sky is green and the database eats pizza.</t>
        </is>
      </c>
      <c r="G2328" s="2" t="inlineStr">
        <is>
          <t>Irrelevant/Invalid</t>
        </is>
      </c>
      <c r="H2328" s="2">
        <v>0</v>
      </c>
      <c r="I2328" s="2">
        <v>0</v>
      </c>
      <c r="J2328" s="2">
        <v>0</v>
      </c>
      <c r="K2328" s="2">
        <v>1</v>
      </c>
      <c r="L2328" s="2"/>
      <c r="M2328" s="3"/>
      <c r="N2328" s="2"/>
      <c r="O2328" s="2"/>
      <c r="P2328" s="2" t="inlineStr">
        <is>
          <t>None</t>
        </is>
      </c>
      <c r="Q2328" s="3" t="inlineStr">
        <is>
          <t>No diagram entity</t>
        </is>
      </c>
      <c r="R2328" s="2"/>
      <c r="S2328" s="2" t="inlineStr">
        <is>
          <t>reject_or_ignore</t>
        </is>
      </c>
      <c r="T2328" s="3" t="inlineStr">
        <is>
          <t>Normal, contradictory, random, or false text that should not be treated as a valid requirement.</t>
        </is>
      </c>
    </row>
    <row r="2329">
      <c r="A2329" s="2" t="inlineStr">
        <is>
          <t>REQ_SYN_02328</t>
        </is>
      </c>
      <c r="B2329" s="2" t="inlineStr">
        <is>
          <t>test</t>
        </is>
      </c>
      <c r="C2329" s="2" t="inlineStr">
        <is>
          <t>manual_input</t>
        </is>
      </c>
      <c r="D2329" s="2" t="inlineStr">
        <is>
          <t>Food Delivery</t>
        </is>
      </c>
      <c r="E2329" s="3" t="inlineStr">
        <is>
          <t>The Payment Gateway shall be able to rate the food order from the dashboard.</t>
        </is>
      </c>
      <c r="F2329" s="3" t="inlineStr">
        <is>
          <t>The Payment Gateway shall be able to rate the food order from the dashboard.</t>
        </is>
      </c>
      <c r="G2329" s="2" t="inlineStr">
        <is>
          <t>FR</t>
        </is>
      </c>
      <c r="H2329" s="2">
        <v>1</v>
      </c>
      <c r="I2329" s="2">
        <v>0</v>
      </c>
      <c r="J2329" s="2">
        <v>0</v>
      </c>
      <c r="K2329" s="2">
        <v>0</v>
      </c>
      <c r="L2329" s="2"/>
      <c r="M2329" s="3"/>
      <c r="N2329" s="2" t="inlineStr">
        <is>
          <t>Support Agent</t>
        </is>
      </c>
      <c r="O2329" s="2" t="inlineStr">
        <is>
          <t>Update Refund Request</t>
        </is>
      </c>
      <c r="P2329" s="2" t="inlineStr">
        <is>
          <t>Use Case</t>
        </is>
      </c>
      <c r="Q2329" s="3" t="inlineStr">
        <is>
          <t>Actor: Support Agent; Use Case: Update Refund Request</t>
        </is>
      </c>
      <c r="R2329" s="2"/>
      <c r="S2329" s="2" t="inlineStr">
        <is>
          <t>accept</t>
        </is>
      </c>
      <c r="T2329" s="3" t="inlineStr">
        <is>
          <t>Defines an observable system behavior, actor interaction, workflow, or business function.</t>
        </is>
      </c>
    </row>
    <row r="2330">
      <c r="A2330" s="2" t="inlineStr">
        <is>
          <t>REQ_SYN_02329</t>
        </is>
      </c>
      <c r="B2330" s="2" t="inlineStr">
        <is>
          <t>train</t>
        </is>
      </c>
      <c r="C2330" s="2" t="inlineStr">
        <is>
          <t>manual_input</t>
        </is>
      </c>
      <c r="D2330" s="2" t="inlineStr">
        <is>
          <t>Banking</t>
        </is>
      </c>
      <c r="E2330" s="3" t="inlineStr">
        <is>
          <t>Client input: The mobile banking app shall hide personally identifiable information in exported card request reports. Please confirm.</t>
        </is>
      </c>
      <c r="F2330" s="3" t="inlineStr">
        <is>
          <t>The mobile banking app shall hide personally identifiable information in exported card request reports.</t>
        </is>
      </c>
      <c r="G2330" s="2" t="inlineStr">
        <is>
          <t>NFR</t>
        </is>
      </c>
      <c r="H2330" s="2">
        <v>0</v>
      </c>
      <c r="I2330" s="2">
        <v>1</v>
      </c>
      <c r="J2330" s="2">
        <v>0</v>
      </c>
      <c r="K2330" s="2">
        <v>0</v>
      </c>
      <c r="L2330" s="2" t="inlineStr">
        <is>
          <t>Privacy</t>
        </is>
      </c>
      <c r="M2330" s="3"/>
      <c r="N2330" s="2" t="inlineStr">
        <is>
          <t>External Bank</t>
        </is>
      </c>
      <c r="O2330" s="2"/>
      <c r="P2330" s="2" t="inlineStr">
        <is>
          <t>Deployment</t>
        </is>
      </c>
      <c r="Q2330" s="3" t="inlineStr">
        <is>
          <t>Diagram category: Deployment</t>
        </is>
      </c>
      <c r="R2330" s="2" t="inlineStr">
        <is>
          <t>Privacy</t>
        </is>
      </c>
      <c r="S2330" s="2" t="inlineStr">
        <is>
          <t>accept</t>
        </is>
      </c>
      <c r="T2330" s="3" t="inlineStr">
        <is>
          <t>Defines a quality attribute or constraint: Privacy.</t>
        </is>
      </c>
    </row>
    <row r="2331">
      <c r="A2331" s="2" t="inlineStr">
        <is>
          <t>REQ_SYN_02330</t>
        </is>
      </c>
      <c r="B2331" s="2" t="inlineStr">
        <is>
          <t>validation</t>
        </is>
      </c>
      <c r="C2331" s="2" t="inlineStr">
        <is>
          <t>uploaded_file_text</t>
        </is>
      </c>
      <c r="D2331" s="2" t="inlineStr">
        <is>
          <t>Banking</t>
        </is>
      </c>
      <c r="E2331" s="3" t="inlineStr">
        <is>
          <t>asdf qwer zxcv Sara 12345 no system requirement here.</t>
        </is>
      </c>
      <c r="F2331" s="3" t="inlineStr">
        <is>
          <t>asdf qwer zxcv Sara 12345 no system requirement here.</t>
        </is>
      </c>
      <c r="G2331" s="2" t="inlineStr">
        <is>
          <t>Irrelevant/Invalid</t>
        </is>
      </c>
      <c r="H2331" s="2">
        <v>0</v>
      </c>
      <c r="I2331" s="2">
        <v>0</v>
      </c>
      <c r="J2331" s="2">
        <v>0</v>
      </c>
      <c r="K2331" s="2">
        <v>1</v>
      </c>
      <c r="L2331" s="2"/>
      <c r="M2331" s="3"/>
      <c r="N2331" s="2"/>
      <c r="O2331" s="2"/>
      <c r="P2331" s="2" t="inlineStr">
        <is>
          <t>None</t>
        </is>
      </c>
      <c r="Q2331" s="3" t="inlineStr">
        <is>
          <t>No diagram entity</t>
        </is>
      </c>
      <c r="R2331" s="2"/>
      <c r="S2331" s="2" t="inlineStr">
        <is>
          <t>reject_or_ignore</t>
        </is>
      </c>
      <c r="T2331" s="3" t="inlineStr">
        <is>
          <t>Normal, contradictory, random, or false text that should not be treated as a valid requirement.</t>
        </is>
      </c>
    </row>
    <row r="2332">
      <c r="A2332" s="2" t="inlineStr">
        <is>
          <t>REQ_SYN_02331</t>
        </is>
      </c>
      <c r="B2332" s="2" t="inlineStr">
        <is>
          <t>train</t>
        </is>
      </c>
      <c r="C2332" s="2" t="inlineStr">
        <is>
          <t>manual_input</t>
        </is>
      </c>
      <c r="D2332" s="2" t="inlineStr">
        <is>
          <t>Real Estate</t>
        </is>
      </c>
      <c r="E2332" s="3" t="inlineStr">
        <is>
          <t>The property management system must support all common devices.</t>
        </is>
      </c>
      <c r="F2332" s="3" t="inlineStr">
        <is>
          <t>The property management system must support all common devices.</t>
        </is>
      </c>
      <c r="G2332" s="2" t="inlineStr">
        <is>
          <t>Ambiguous</t>
        </is>
      </c>
      <c r="H2332" s="2">
        <v>0</v>
      </c>
      <c r="I2332" s="2">
        <v>0</v>
      </c>
      <c r="J2332" s="2">
        <v>1</v>
      </c>
      <c r="K2332" s="2">
        <v>0</v>
      </c>
      <c r="L2332" s="2"/>
      <c r="M2332" s="3" t="inlineStr">
        <is>
          <t>Uses vague wording or missing measurable/actor/action details, so it should be flagged for clarification.</t>
        </is>
      </c>
      <c r="N2332" s="2"/>
      <c r="O2332" s="2"/>
      <c r="P2332" s="2" t="inlineStr">
        <is>
          <t>Needs Clarification</t>
        </is>
      </c>
      <c r="Q2332" s="3" t="inlineStr">
        <is>
          <t>Diagram category: Needs Clarification</t>
        </is>
      </c>
      <c r="R2332" s="2"/>
      <c r="S2332" s="2" t="inlineStr">
        <is>
          <t>ask_clarifying_question</t>
        </is>
      </c>
      <c r="T2332" s="3" t="inlineStr">
        <is>
          <t>Uses vague wording or missing measurable/actor/action details, so it should be flagged for clarification.</t>
        </is>
      </c>
    </row>
    <row r="2333">
      <c r="A2333" s="2" t="inlineStr">
        <is>
          <t>REQ_SYN_02332</t>
        </is>
      </c>
      <c r="B2333" s="2" t="inlineStr">
        <is>
          <t>train</t>
        </is>
      </c>
      <c r="C2333" s="2" t="inlineStr">
        <is>
          <t>manual_input</t>
        </is>
      </c>
      <c r="D2333" s="2" t="inlineStr">
        <is>
          <t>Healthcare</t>
        </is>
      </c>
      <c r="E2333" s="3" t="inlineStr">
        <is>
          <t>The patient portal shall lock an account after 500 failed login attempts.</t>
        </is>
      </c>
      <c r="F2333" s="3" t="inlineStr">
        <is>
          <t>The patient portal shall lock an account after 500 failed login attempts.</t>
        </is>
      </c>
      <c r="G2333" s="2" t="inlineStr">
        <is>
          <t>NFR</t>
        </is>
      </c>
      <c r="H2333" s="2">
        <v>0</v>
      </c>
      <c r="I2333" s="2">
        <v>1</v>
      </c>
      <c r="J2333" s="2">
        <v>0</v>
      </c>
      <c r="K2333" s="2">
        <v>0</v>
      </c>
      <c r="L2333" s="2" t="inlineStr">
        <is>
          <t>Security</t>
        </is>
      </c>
      <c r="M2333" s="3"/>
      <c r="N2333" s="2" t="inlineStr">
        <is>
          <t>Patient</t>
        </is>
      </c>
      <c r="O2333" s="2"/>
      <c r="P2333" s="2" t="inlineStr">
        <is>
          <t>Security</t>
        </is>
      </c>
      <c r="Q2333" s="3" t="inlineStr">
        <is>
          <t>Diagram category: Security</t>
        </is>
      </c>
      <c r="R2333" s="2" t="inlineStr">
        <is>
          <t>Security</t>
        </is>
      </c>
      <c r="S2333" s="2" t="inlineStr">
        <is>
          <t>accept</t>
        </is>
      </c>
      <c r="T2333" s="3" t="inlineStr">
        <is>
          <t>Defines a quality attribute or constraint: Security.</t>
        </is>
      </c>
    </row>
    <row r="2334">
      <c r="A2334" s="2" t="inlineStr">
        <is>
          <t>REQ_SYN_02333</t>
        </is>
      </c>
      <c r="B2334" s="2" t="inlineStr">
        <is>
          <t>test</t>
        </is>
      </c>
      <c r="C2334" s="2" t="inlineStr">
        <is>
          <t>uploaded_file_text</t>
        </is>
      </c>
      <c r="D2334" s="2" t="inlineStr">
        <is>
          <t>E-Commerce</t>
        </is>
      </c>
      <c r="E2334" s="3" t="inlineStr">
        <is>
          <t>User says: The online store shll support migration of shipment data to another database platform.</t>
        </is>
      </c>
      <c r="F2334" s="3" t="inlineStr">
        <is>
          <t>The online store shll support migration of shipment data to another database platform.</t>
        </is>
      </c>
      <c r="G2334" s="2" t="inlineStr">
        <is>
          <t>NFR</t>
        </is>
      </c>
      <c r="H2334" s="2">
        <v>0</v>
      </c>
      <c r="I2334" s="2">
        <v>1</v>
      </c>
      <c r="J2334" s="2">
        <v>0</v>
      </c>
      <c r="K2334" s="2">
        <v>0</v>
      </c>
      <c r="L2334" s="2" t="inlineStr">
        <is>
          <t>Portability</t>
        </is>
      </c>
      <c r="M2334" s="3"/>
      <c r="N2334" s="2" t="inlineStr">
        <is>
          <t>Support Agent</t>
        </is>
      </c>
      <c r="O2334" s="2"/>
      <c r="P2334" s="2" t="inlineStr">
        <is>
          <t>Constraint</t>
        </is>
      </c>
      <c r="Q2334" s="3" t="inlineStr">
        <is>
          <t>Diagram category: Constraint</t>
        </is>
      </c>
      <c r="R2334" s="2" t="inlineStr">
        <is>
          <t>Portability</t>
        </is>
      </c>
      <c r="S2334" s="2" t="inlineStr">
        <is>
          <t>accept</t>
        </is>
      </c>
      <c r="T2334" s="3" t="inlineStr">
        <is>
          <t>Defines a quality attribute or constraint: Portability.</t>
        </is>
      </c>
    </row>
    <row r="2335">
      <c r="A2335" s="2" t="inlineStr">
        <is>
          <t>REQ_SYN_02334</t>
        </is>
      </c>
      <c r="B2335" s="2" t="inlineStr">
        <is>
          <t>train</t>
        </is>
      </c>
      <c r="C2335" s="2" t="inlineStr">
        <is>
          <t>mixed_raw_text</t>
        </is>
      </c>
      <c r="D2335" s="2" t="inlineStr">
        <is>
          <t>Real Estate</t>
        </is>
      </c>
      <c r="E2335" s="3" t="inlineStr">
        <is>
          <t>The property management system shall display the current status of each rent payment to the Property Agent.</t>
        </is>
      </c>
      <c r="F2335" s="3" t="inlineStr">
        <is>
          <t>The property management system shall display the current status of each rent payment to the Property Agent.</t>
        </is>
      </c>
      <c r="G2335" s="2" t="inlineStr">
        <is>
          <t>FR</t>
        </is>
      </c>
      <c r="H2335" s="2">
        <v>1</v>
      </c>
      <c r="I2335" s="2">
        <v>0</v>
      </c>
      <c r="J2335" s="2">
        <v>0</v>
      </c>
      <c r="K2335" s="2">
        <v>0</v>
      </c>
      <c r="L2335" s="2"/>
      <c r="M2335" s="3"/>
      <c r="N2335" s="2" t="inlineStr">
        <is>
          <t>Landlord</t>
        </is>
      </c>
      <c r="O2335" s="2" t="inlineStr">
        <is>
          <t>Reject Property Listing</t>
        </is>
      </c>
      <c r="P2335" s="2" t="inlineStr">
        <is>
          <t>Use Case</t>
        </is>
      </c>
      <c r="Q2335" s="3" t="inlineStr">
        <is>
          <t>Actor: Landlord; Use Case: Reject Property Listing</t>
        </is>
      </c>
      <c r="R2335" s="2"/>
      <c r="S2335" s="2" t="inlineStr">
        <is>
          <t>accept</t>
        </is>
      </c>
      <c r="T2335" s="3" t="inlineStr">
        <is>
          <t>Defines an observable system behavior, actor interaction, workflow, or business function.</t>
        </is>
      </c>
    </row>
    <row r="2336">
      <c r="A2336" s="2" t="inlineStr">
        <is>
          <t>REQ_SYN_02335</t>
        </is>
      </c>
      <c r="B2336" s="2" t="inlineStr">
        <is>
          <t>validation</t>
        </is>
      </c>
      <c r="C2336" s="2" t="inlineStr">
        <is>
          <t>mixed_raw_text</t>
        </is>
      </c>
      <c r="D2336" s="2" t="inlineStr">
        <is>
          <t>Food Delivery</t>
        </is>
      </c>
      <c r="E2336" s="3" t="inlineStr">
        <is>
          <t>User says: The food delivery app shall display restaurant profile search results within 50 seconds under normal load. ###</t>
        </is>
      </c>
      <c r="F2336" s="3" t="inlineStr">
        <is>
          <t>The food delivery app shall display restaurant profile search results within 50 seconds under normal load.</t>
        </is>
      </c>
      <c r="G2336" s="2" t="inlineStr">
        <is>
          <t>NFR</t>
        </is>
      </c>
      <c r="H2336" s="2">
        <v>0</v>
      </c>
      <c r="I2336" s="2">
        <v>1</v>
      </c>
      <c r="J2336" s="2">
        <v>0</v>
      </c>
      <c r="K2336" s="2">
        <v>0</v>
      </c>
      <c r="L2336" s="2" t="inlineStr">
        <is>
          <t>Performance</t>
        </is>
      </c>
      <c r="M2336" s="3"/>
      <c r="N2336" s="2"/>
      <c r="O2336" s="2"/>
      <c r="P2336" s="2" t="inlineStr">
        <is>
          <t>Security</t>
        </is>
      </c>
      <c r="Q2336" s="3" t="inlineStr">
        <is>
          <t>Diagram category: Security</t>
        </is>
      </c>
      <c r="R2336" s="2" t="inlineStr">
        <is>
          <t>Performance</t>
        </is>
      </c>
      <c r="S2336" s="2" t="inlineStr">
        <is>
          <t>accept</t>
        </is>
      </c>
      <c r="T2336" s="3" t="inlineStr">
        <is>
          <t>Defines a quality attribute or constraint: Performance.</t>
        </is>
      </c>
    </row>
    <row r="2337">
      <c r="A2337" s="2" t="inlineStr">
        <is>
          <t>REQ_SYN_02336</t>
        </is>
      </c>
      <c r="B2337" s="2" t="inlineStr">
        <is>
          <t>validation</t>
        </is>
      </c>
      <c r="C2337" s="2" t="inlineStr">
        <is>
          <t>uploaded_file_text</t>
        </is>
      </c>
      <c r="D2337" s="2" t="inlineStr">
        <is>
          <t>Food Delivery</t>
        </is>
      </c>
      <c r="E2337" s="3" t="inlineStr">
        <is>
          <t>Manual entry: The food delivery app should be fast and easy for everyone. (needs review)</t>
        </is>
      </c>
      <c r="F2337" s="3" t="inlineStr">
        <is>
          <t>The food delivery app should be fast and easy for everyone.</t>
        </is>
      </c>
      <c r="G2337" s="2" t="inlineStr">
        <is>
          <t>Ambiguous</t>
        </is>
      </c>
      <c r="H2337" s="2">
        <v>0</v>
      </c>
      <c r="I2337" s="2">
        <v>0</v>
      </c>
      <c r="J2337" s="2">
        <v>1</v>
      </c>
      <c r="K2337" s="2">
        <v>0</v>
      </c>
      <c r="L2337" s="2"/>
      <c r="M2337" s="3" t="inlineStr">
        <is>
          <t>Uses vague wording or missing measurable/actor/action details, so it should be flagged for clarification.</t>
        </is>
      </c>
      <c r="N2337" s="2"/>
      <c r="O2337" s="2"/>
      <c r="P2337" s="2" t="inlineStr">
        <is>
          <t>Needs Clarification</t>
        </is>
      </c>
      <c r="Q2337" s="3" t="inlineStr">
        <is>
          <t>Diagram category: Needs Clarification</t>
        </is>
      </c>
      <c r="R2337" s="2"/>
      <c r="S2337" s="2" t="inlineStr">
        <is>
          <t>ask_clarifying_question</t>
        </is>
      </c>
      <c r="T2337" s="3" t="inlineStr">
        <is>
          <t>Uses vague wording or missing measurable/actor/action details, so it should be flagged for clarification.</t>
        </is>
      </c>
    </row>
    <row r="2338">
      <c r="A2338" s="2" t="inlineStr">
        <is>
          <t>REQ_SYN_02337</t>
        </is>
      </c>
      <c r="B2338" s="2" t="inlineStr">
        <is>
          <t>train</t>
        </is>
      </c>
      <c r="C2338" s="2" t="inlineStr">
        <is>
          <t>uploaded_file_text</t>
        </is>
      </c>
      <c r="D2338" s="2" t="inlineStr">
        <is>
          <t>Healthcare</t>
        </is>
      </c>
      <c r="E2338" s="3" t="inlineStr">
        <is>
          <t>The patient portal shall allow the Doctor to manage billing record properly.</t>
        </is>
      </c>
      <c r="F2338" s="3" t="inlineStr">
        <is>
          <t>The patient portal shall allow the Doctor to manage billing record properly.</t>
        </is>
      </c>
      <c r="G2338" s="2" t="inlineStr">
        <is>
          <t>Ambiguous</t>
        </is>
      </c>
      <c r="H2338" s="2">
        <v>0</v>
      </c>
      <c r="I2338" s="2">
        <v>0</v>
      </c>
      <c r="J2338" s="2">
        <v>1</v>
      </c>
      <c r="K2338" s="2">
        <v>0</v>
      </c>
      <c r="L2338" s="2"/>
      <c r="M2338" s="3" t="inlineStr">
        <is>
          <t>Uses vague wording or missing measurable/actor/action details, so it should be flagged for clarification.</t>
        </is>
      </c>
      <c r="N2338" s="2"/>
      <c r="O2338" s="2"/>
      <c r="P2338" s="2" t="inlineStr">
        <is>
          <t>Needs Clarification</t>
        </is>
      </c>
      <c r="Q2338" s="3" t="inlineStr">
        <is>
          <t>Diagram category: Needs Clarification</t>
        </is>
      </c>
      <c r="R2338" s="2"/>
      <c r="S2338" s="2" t="inlineStr">
        <is>
          <t>ask_clarifying_question</t>
        </is>
      </c>
      <c r="T2338" s="3" t="inlineStr">
        <is>
          <t>Uses vague wording or missing measurable/actor/action details, so it should be flagged for clarification.</t>
        </is>
      </c>
    </row>
    <row r="2339">
      <c r="A2339" s="2" t="inlineStr">
        <is>
          <t>REQ_SYN_02338</t>
        </is>
      </c>
      <c r="B2339" s="2" t="inlineStr">
        <is>
          <t>train</t>
        </is>
      </c>
      <c r="C2339" s="2" t="inlineStr">
        <is>
          <t>mixed_raw_text</t>
        </is>
      </c>
      <c r="D2339" s="2" t="inlineStr">
        <is>
          <t>Travel</t>
        </is>
      </c>
      <c r="E2339" s="3" t="inlineStr">
        <is>
          <t>The travel booking platform shall save a draft when the Payment Gateway starts creating a ticket.</t>
        </is>
      </c>
      <c r="F2339" s="3" t="inlineStr">
        <is>
          <t>The travel booking platform shall save a draft when the Payment Gateway starts creating a ticket.</t>
        </is>
      </c>
      <c r="G2339" s="2" t="inlineStr">
        <is>
          <t>FR</t>
        </is>
      </c>
      <c r="H2339" s="2">
        <v>1</v>
      </c>
      <c r="I2339" s="2">
        <v>0</v>
      </c>
      <c r="J2339" s="2">
        <v>0</v>
      </c>
      <c r="K2339" s="2">
        <v>0</v>
      </c>
      <c r="L2339" s="2"/>
      <c r="M2339" s="3"/>
      <c r="N2339" s="2" t="inlineStr">
        <is>
          <t>Airline System</t>
        </is>
      </c>
      <c r="O2339" s="2" t="inlineStr">
        <is>
          <t>Search Ticket</t>
        </is>
      </c>
      <c r="P2339" s="2" t="inlineStr">
        <is>
          <t>Use Case</t>
        </is>
      </c>
      <c r="Q2339" s="3" t="inlineStr">
        <is>
          <t>Actor: Airline System; Use Case: Search Ticket</t>
        </is>
      </c>
      <c r="R2339" s="2"/>
      <c r="S2339" s="2" t="inlineStr">
        <is>
          <t>accept</t>
        </is>
      </c>
      <c r="T2339" s="3" t="inlineStr">
        <is>
          <t>Defines an observable system behavior, actor interaction, workflow, or business function.</t>
        </is>
      </c>
    </row>
    <row r="2340">
      <c r="A2340" s="2" t="inlineStr">
        <is>
          <t>REQ_SYN_02339</t>
        </is>
      </c>
      <c r="B2340" s="2" t="inlineStr">
        <is>
          <t>train</t>
        </is>
      </c>
      <c r="C2340" s="2" t="inlineStr">
        <is>
          <t>uploaded_file_text</t>
        </is>
      </c>
      <c r="D2340" s="2" t="inlineStr">
        <is>
          <t>E-Commerce</t>
        </is>
      </c>
      <c r="E2340" s="3" t="inlineStr">
        <is>
          <t>The online store shall separate business rules for product listing processing into configurable modules.</t>
        </is>
      </c>
      <c r="F2340" s="3" t="inlineStr">
        <is>
          <t>The online store shall separate business rules for product listing processing into configurable modules.</t>
        </is>
      </c>
      <c r="G2340" s="2" t="inlineStr">
        <is>
          <t>NFR</t>
        </is>
      </c>
      <c r="H2340" s="2">
        <v>0</v>
      </c>
      <c r="I2340" s="2">
        <v>1</v>
      </c>
      <c r="J2340" s="2">
        <v>0</v>
      </c>
      <c r="K2340" s="2">
        <v>0</v>
      </c>
      <c r="L2340" s="2" t="inlineStr">
        <is>
          <t>Maintainability</t>
        </is>
      </c>
      <c r="M2340" s="3"/>
      <c r="N2340" s="2"/>
      <c r="O2340" s="2"/>
      <c r="P2340" s="2" t="inlineStr">
        <is>
          <t>Performance</t>
        </is>
      </c>
      <c r="Q2340" s="3" t="inlineStr">
        <is>
          <t>Diagram category: Performance</t>
        </is>
      </c>
      <c r="R2340" s="2" t="inlineStr">
        <is>
          <t>Maintainability</t>
        </is>
      </c>
      <c r="S2340" s="2" t="inlineStr">
        <is>
          <t>accept</t>
        </is>
      </c>
      <c r="T2340" s="3" t="inlineStr">
        <is>
          <t>Defines a quality attribute or constraint: Maintainability.</t>
        </is>
      </c>
    </row>
    <row r="2341">
      <c r="A2341" s="2" t="inlineStr">
        <is>
          <t>REQ_SYN_02340</t>
        </is>
      </c>
      <c r="B2341" s="2" t="inlineStr">
        <is>
          <t>train</t>
        </is>
      </c>
      <c r="C2341" s="2" t="inlineStr">
        <is>
          <t>uploaded_file_text</t>
        </is>
      </c>
      <c r="D2341" s="2" t="inlineStr">
        <is>
          <t>Government Services</t>
        </is>
      </c>
      <c r="E2341" s="3" t="inlineStr">
        <is>
          <t>Client input: The citizen services portal shall allow the Payment Gateway to add comments to a complaint. [unverified]</t>
        </is>
      </c>
      <c r="F2341" s="3" t="inlineStr">
        <is>
          <t>The citizen services portal shall allow the Payment Gateway to add comments to a complaint.</t>
        </is>
      </c>
      <c r="G2341" s="2" t="inlineStr">
        <is>
          <t>FR</t>
        </is>
      </c>
      <c r="H2341" s="2">
        <v>1</v>
      </c>
      <c r="I2341" s="2">
        <v>0</v>
      </c>
      <c r="J2341" s="2">
        <v>0</v>
      </c>
      <c r="K2341" s="2">
        <v>0</v>
      </c>
      <c r="L2341" s="2"/>
      <c r="M2341" s="3"/>
      <c r="N2341" s="2" t="inlineStr">
        <is>
          <t>Citizen</t>
        </is>
      </c>
      <c r="O2341" s="2" t="inlineStr">
        <is>
          <t>Submit Application Form</t>
        </is>
      </c>
      <c r="P2341" s="2" t="inlineStr">
        <is>
          <t>Use Case</t>
        </is>
      </c>
      <c r="Q2341" s="3" t="inlineStr">
        <is>
          <t>Actor: Citizen; Use Case: Submit Application Form</t>
        </is>
      </c>
      <c r="R2341" s="2"/>
      <c r="S2341" s="2" t="inlineStr">
        <is>
          <t>accept</t>
        </is>
      </c>
      <c r="T2341" s="3" t="inlineStr">
        <is>
          <t>Defines an observable system behavior, actor interaction, workflow, or business function.</t>
        </is>
      </c>
    </row>
    <row r="2342">
      <c r="A2342" s="2" t="inlineStr">
        <is>
          <t>REQ_SYN_02341</t>
        </is>
      </c>
      <c r="B2342" s="2" t="inlineStr">
        <is>
          <t>test</t>
        </is>
      </c>
      <c r="C2342" s="2" t="inlineStr">
        <is>
          <t>uploaded_file_text</t>
        </is>
      </c>
      <c r="D2342" s="2" t="inlineStr">
        <is>
          <t>Government Services</t>
        </is>
      </c>
      <c r="E2342" s="3" t="inlineStr">
        <is>
          <t>The citizen services portal shall generate a unique reference number for each status update.</t>
        </is>
      </c>
      <c r="F2342" s="3" t="inlineStr">
        <is>
          <t>The citizen services portal shall generate a unique reference number for each status update.</t>
        </is>
      </c>
      <c r="G2342" s="2" t="inlineStr">
        <is>
          <t>FR</t>
        </is>
      </c>
      <c r="H2342" s="2">
        <v>1</v>
      </c>
      <c r="I2342" s="2">
        <v>0</v>
      </c>
      <c r="J2342" s="2">
        <v>0</v>
      </c>
      <c r="K2342" s="2">
        <v>0</v>
      </c>
      <c r="L2342" s="2"/>
      <c r="M2342" s="3"/>
      <c r="N2342" s="2" t="inlineStr">
        <is>
          <t>Verifier</t>
        </is>
      </c>
      <c r="O2342" s="2" t="inlineStr">
        <is>
          <t>Notify About Appointment</t>
        </is>
      </c>
      <c r="P2342" s="2" t="inlineStr">
        <is>
          <t>Use Case</t>
        </is>
      </c>
      <c r="Q2342" s="3" t="inlineStr">
        <is>
          <t>Actor: Verifier; Use Case: Notify About Appointment</t>
        </is>
      </c>
      <c r="R2342" s="2"/>
      <c r="S2342" s="2" t="inlineStr">
        <is>
          <t>accept</t>
        </is>
      </c>
      <c r="T2342" s="3" t="inlineStr">
        <is>
          <t>Defines an observable system behavior, actor interaction, workflow, or business function.</t>
        </is>
      </c>
    </row>
    <row r="2343">
      <c r="A2343" s="2" t="inlineStr">
        <is>
          <t>REQ_SYN_02342</t>
        </is>
      </c>
      <c r="B2343" s="2" t="inlineStr">
        <is>
          <t>validation</t>
        </is>
      </c>
      <c r="C2343" s="2" t="inlineStr">
        <is>
          <t>uploaded_file_text</t>
        </is>
      </c>
      <c r="D2343" s="2" t="inlineStr">
        <is>
          <t>Real Estate</t>
        </is>
      </c>
      <c r="E2343" s="3" t="inlineStr">
        <is>
          <t>Client input: The property management system shall provide consent tracking before processing personal lease agreement data.</t>
        </is>
      </c>
      <c r="F2343" s="3" t="inlineStr">
        <is>
          <t>The property management system shall provide consent tracking before processing personal lease agreement data.</t>
        </is>
      </c>
      <c r="G2343" s="2" t="inlineStr">
        <is>
          <t>NFR</t>
        </is>
      </c>
      <c r="H2343" s="2">
        <v>0</v>
      </c>
      <c r="I2343" s="2">
        <v>1</v>
      </c>
      <c r="J2343" s="2">
        <v>0</v>
      </c>
      <c r="K2343" s="2">
        <v>0</v>
      </c>
      <c r="L2343" s="2" t="inlineStr">
        <is>
          <t>Compliance</t>
        </is>
      </c>
      <c r="M2343" s="3"/>
      <c r="N2343" s="2"/>
      <c r="O2343" s="2"/>
      <c r="P2343" s="2" t="inlineStr">
        <is>
          <t>Quality Attribute</t>
        </is>
      </c>
      <c r="Q2343" s="3" t="inlineStr">
        <is>
          <t>Diagram category: Quality Attribute</t>
        </is>
      </c>
      <c r="R2343" s="2" t="inlineStr">
        <is>
          <t>Compliance</t>
        </is>
      </c>
      <c r="S2343" s="2" t="inlineStr">
        <is>
          <t>accept</t>
        </is>
      </c>
      <c r="T2343" s="3" t="inlineStr">
        <is>
          <t>Defines a quality attribute or constraint: Compliance.</t>
        </is>
      </c>
    </row>
    <row r="2344">
      <c r="A2344" s="2" t="inlineStr">
        <is>
          <t>REQ_SYN_02343</t>
        </is>
      </c>
      <c r="B2344" s="2" t="inlineStr">
        <is>
          <t>train</t>
        </is>
      </c>
      <c r="C2344" s="2" t="inlineStr">
        <is>
          <t>manual_input</t>
        </is>
      </c>
      <c r="D2344" s="2" t="inlineStr">
        <is>
          <t>Government Services</t>
        </is>
      </c>
      <c r="E2344" s="3" t="inlineStr">
        <is>
          <t>The Admin shall be able to track the identity document from the dashboard.</t>
        </is>
      </c>
      <c r="F2344" s="3" t="inlineStr">
        <is>
          <t>The Admin shall be able to track the identity document from the dashboard.</t>
        </is>
      </c>
      <c r="G2344" s="2" t="inlineStr">
        <is>
          <t>FR</t>
        </is>
      </c>
      <c r="H2344" s="2">
        <v>1</v>
      </c>
      <c r="I2344" s="2">
        <v>0</v>
      </c>
      <c r="J2344" s="2">
        <v>0</v>
      </c>
      <c r="K2344" s="2">
        <v>0</v>
      </c>
      <c r="L2344" s="2"/>
      <c r="M2344" s="3"/>
      <c r="N2344" s="2" t="inlineStr">
        <is>
          <t>Case Officer</t>
        </is>
      </c>
      <c r="O2344" s="2" t="inlineStr">
        <is>
          <t>Download Complaint</t>
        </is>
      </c>
      <c r="P2344" s="2" t="inlineStr">
        <is>
          <t>Use Case</t>
        </is>
      </c>
      <c r="Q2344" s="3" t="inlineStr">
        <is>
          <t>Actor: Case Officer; Use Case: Download Complaint</t>
        </is>
      </c>
      <c r="R2344" s="2"/>
      <c r="S2344" s="2" t="inlineStr">
        <is>
          <t>accept</t>
        </is>
      </c>
      <c r="T2344" s="3" t="inlineStr">
        <is>
          <t>Defines an observable system behavior, actor interaction, workflow, or business function.</t>
        </is>
      </c>
    </row>
    <row r="2345">
      <c r="A2345" s="2" t="inlineStr">
        <is>
          <t>REQ_SYN_02344</t>
        </is>
      </c>
      <c r="B2345" s="2" t="inlineStr">
        <is>
          <t>train</t>
        </is>
      </c>
      <c r="C2345" s="2" t="inlineStr">
        <is>
          <t>mixed_raw_text</t>
        </is>
      </c>
      <c r="D2345" s="2" t="inlineStr">
        <is>
          <t>Government Services</t>
        </is>
      </c>
      <c r="E2345" s="3" t="inlineStr">
        <is>
          <t>The citizen services portal shall allow only authorized Citizen users to access restricted application form data.</t>
        </is>
      </c>
      <c r="F2345" s="3" t="inlineStr">
        <is>
          <t>The citizen services portal shall allow only authorized Citizen users to access restricted application form data.</t>
        </is>
      </c>
      <c r="G2345" s="2" t="inlineStr">
        <is>
          <t>NFR</t>
        </is>
      </c>
      <c r="H2345" s="2">
        <v>0</v>
      </c>
      <c r="I2345" s="2">
        <v>1</v>
      </c>
      <c r="J2345" s="2">
        <v>0</v>
      </c>
      <c r="K2345" s="2">
        <v>0</v>
      </c>
      <c r="L2345" s="2" t="inlineStr">
        <is>
          <t>Security</t>
        </is>
      </c>
      <c r="M2345" s="3"/>
      <c r="N2345" s="2" t="inlineStr">
        <is>
          <t>Verifier</t>
        </is>
      </c>
      <c r="O2345" s="2"/>
      <c r="P2345" s="2" t="inlineStr">
        <is>
          <t>Security</t>
        </is>
      </c>
      <c r="Q2345" s="3" t="inlineStr">
        <is>
          <t>Diagram category: Security</t>
        </is>
      </c>
      <c r="R2345" s="2" t="inlineStr">
        <is>
          <t>Security</t>
        </is>
      </c>
      <c r="S2345" s="2" t="inlineStr">
        <is>
          <t>accept</t>
        </is>
      </c>
      <c r="T2345" s="3" t="inlineStr">
        <is>
          <t>Defines a quality attribute or constraint: Security.</t>
        </is>
      </c>
    </row>
    <row r="2346">
      <c r="A2346" s="2" t="inlineStr">
        <is>
          <t>REQ_SYN_02345</t>
        </is>
      </c>
      <c r="B2346" s="2" t="inlineStr">
        <is>
          <t>train</t>
        </is>
      </c>
      <c r="C2346" s="2" t="inlineStr">
        <is>
          <t>manual_input</t>
        </is>
      </c>
      <c r="D2346" s="2" t="inlineStr">
        <is>
          <t>Banking</t>
        </is>
      </c>
      <c r="E2346" s="3" t="inlineStr">
        <is>
          <t>The mobile banking app shall partition card request data for high-volume tenants.</t>
        </is>
      </c>
      <c r="F2346" s="3" t="inlineStr">
        <is>
          <t>The mobile banking app shall partition card request data for high-volume tenants.</t>
        </is>
      </c>
      <c r="G2346" s="2" t="inlineStr">
        <is>
          <t>NFR</t>
        </is>
      </c>
      <c r="H2346" s="2">
        <v>0</v>
      </c>
      <c r="I2346" s="2">
        <v>1</v>
      </c>
      <c r="J2346" s="2">
        <v>0</v>
      </c>
      <c r="K2346" s="2">
        <v>0</v>
      </c>
      <c r="L2346" s="2" t="inlineStr">
        <is>
          <t>Scalability</t>
        </is>
      </c>
      <c r="M2346" s="3"/>
      <c r="N2346" s="2" t="inlineStr">
        <is>
          <t>External Bank</t>
        </is>
      </c>
      <c r="O2346" s="2"/>
      <c r="P2346" s="2" t="inlineStr">
        <is>
          <t>Deployment</t>
        </is>
      </c>
      <c r="Q2346" s="3" t="inlineStr">
        <is>
          <t>Diagram category: Deployment</t>
        </is>
      </c>
      <c r="R2346" s="2" t="inlineStr">
        <is>
          <t>Scalability</t>
        </is>
      </c>
      <c r="S2346" s="2" t="inlineStr">
        <is>
          <t>accept</t>
        </is>
      </c>
      <c r="T2346" s="3" t="inlineStr">
        <is>
          <t>Defines a quality attribute or constraint: Scalability.</t>
        </is>
      </c>
    </row>
    <row r="2347">
      <c r="A2347" s="2" t="inlineStr">
        <is>
          <t>REQ_SYN_02346</t>
        </is>
      </c>
      <c r="B2347" s="2" t="inlineStr">
        <is>
          <t>train</t>
        </is>
      </c>
      <c r="C2347" s="2" t="inlineStr">
        <is>
          <t>uploaded_file_text</t>
        </is>
      </c>
      <c r="D2347" s="2" t="inlineStr">
        <is>
          <t>HR</t>
        </is>
      </c>
      <c r="E2347" s="3" t="inlineStr">
        <is>
          <t>User says: The HR management system shall display the current status of each job posting to the HR Manager. -- typed by user</t>
        </is>
      </c>
      <c r="F2347" s="3" t="inlineStr">
        <is>
          <t>The HR management system shall display the current status of each job posting to the HR Manager.</t>
        </is>
      </c>
      <c r="G2347" s="2" t="inlineStr">
        <is>
          <t>FR</t>
        </is>
      </c>
      <c r="H2347" s="2">
        <v>1</v>
      </c>
      <c r="I2347" s="2">
        <v>0</v>
      </c>
      <c r="J2347" s="2">
        <v>0</v>
      </c>
      <c r="K2347" s="2">
        <v>0</v>
      </c>
      <c r="L2347" s="2"/>
      <c r="M2347" s="3"/>
      <c r="N2347" s="2" t="inlineStr">
        <is>
          <t>Employee</t>
        </is>
      </c>
      <c r="O2347" s="2" t="inlineStr">
        <is>
          <t>Download Performance Review</t>
        </is>
      </c>
      <c r="P2347" s="2" t="inlineStr">
        <is>
          <t>Use Case</t>
        </is>
      </c>
      <c r="Q2347" s="3" t="inlineStr">
        <is>
          <t>Actor: Employee; Use Case: Download Performance Review</t>
        </is>
      </c>
      <c r="R2347" s="2"/>
      <c r="S2347" s="2" t="inlineStr">
        <is>
          <t>accept</t>
        </is>
      </c>
      <c r="T2347" s="3" t="inlineStr">
        <is>
          <t>Defines an observable system behavior, actor interaction, workflow, or business function.</t>
        </is>
      </c>
    </row>
    <row r="2348">
      <c r="A2348" s="2" t="inlineStr">
        <is>
          <t>REQ_SYN_02347</t>
        </is>
      </c>
      <c r="B2348" s="2" t="inlineStr">
        <is>
          <t>train</t>
        </is>
      </c>
      <c r="C2348" s="2" t="inlineStr">
        <is>
          <t>uploaded_file_text</t>
        </is>
      </c>
      <c r="D2348" s="2" t="inlineStr">
        <is>
          <t>Real Estate</t>
        </is>
      </c>
      <c r="E2348" s="3" t="inlineStr">
        <is>
          <t>The property management system shall display the current status of each property listing to the Maintenance Staff.</t>
        </is>
      </c>
      <c r="F2348" s="3" t="inlineStr">
        <is>
          <t>The property management system shall display the current status of each property listing to the Maintenance Staff.</t>
        </is>
      </c>
      <c r="G2348" s="2" t="inlineStr">
        <is>
          <t>FR</t>
        </is>
      </c>
      <c r="H2348" s="2">
        <v>1</v>
      </c>
      <c r="I2348" s="2">
        <v>0</v>
      </c>
      <c r="J2348" s="2">
        <v>0</v>
      </c>
      <c r="K2348" s="2">
        <v>0</v>
      </c>
      <c r="L2348" s="2"/>
      <c r="M2348" s="3"/>
      <c r="N2348" s="2" t="inlineStr">
        <is>
          <t>Maintenance Staff</t>
        </is>
      </c>
      <c r="O2348" s="2" t="inlineStr">
        <is>
          <t>Schedule Tenant Profile</t>
        </is>
      </c>
      <c r="P2348" s="2" t="inlineStr">
        <is>
          <t>Use Case</t>
        </is>
      </c>
      <c r="Q2348" s="3" t="inlineStr">
        <is>
          <t>Actor: Maintenance Staff; Use Case: Schedule Tenant Profile</t>
        </is>
      </c>
      <c r="R2348" s="2"/>
      <c r="S2348" s="2" t="inlineStr">
        <is>
          <t>accept</t>
        </is>
      </c>
      <c r="T2348" s="3" t="inlineStr">
        <is>
          <t>Defines an observable system behavior, actor interaction, workflow, or business function.</t>
        </is>
      </c>
    </row>
    <row r="2349">
      <c r="A2349" s="2" t="inlineStr">
        <is>
          <t>REQ_SYN_02348</t>
        </is>
      </c>
      <c r="B2349" s="2" t="inlineStr">
        <is>
          <t>train</t>
        </is>
      </c>
      <c r="C2349" s="2" t="inlineStr">
        <is>
          <t>mixed_raw_text</t>
        </is>
      </c>
      <c r="D2349" s="2" t="inlineStr">
        <is>
          <t>HR</t>
        </is>
      </c>
      <c r="E2349" s="3" t="inlineStr">
        <is>
          <t>From uploaded file: The HR management system shall allow the Payroll Officer to search a job posting.</t>
        </is>
      </c>
      <c r="F2349" s="3" t="inlineStr">
        <is>
          <t>The HR management system shall allow the Payroll Officer to search a job posting.</t>
        </is>
      </c>
      <c r="G2349" s="2" t="inlineStr">
        <is>
          <t>FR</t>
        </is>
      </c>
      <c r="H2349" s="2">
        <v>1</v>
      </c>
      <c r="I2349" s="2">
        <v>0</v>
      </c>
      <c r="J2349" s="2">
        <v>0</v>
      </c>
      <c r="K2349" s="2">
        <v>0</v>
      </c>
      <c r="L2349" s="2"/>
      <c r="M2349" s="3"/>
      <c r="N2349" s="2" t="inlineStr">
        <is>
          <t>Department Head</t>
        </is>
      </c>
      <c r="O2349" s="2" t="inlineStr">
        <is>
          <t>Download Leave Request</t>
        </is>
      </c>
      <c r="P2349" s="2" t="inlineStr">
        <is>
          <t>Use Case</t>
        </is>
      </c>
      <c r="Q2349" s="3" t="inlineStr">
        <is>
          <t>Actor: Department Head; Use Case: Download Leave Request</t>
        </is>
      </c>
      <c r="R2349" s="2"/>
      <c r="S2349" s="2" t="inlineStr">
        <is>
          <t>accept</t>
        </is>
      </c>
      <c r="T2349" s="3" t="inlineStr">
        <is>
          <t>Defines an observable system behavior, actor interaction, workflow, or business function.</t>
        </is>
      </c>
    </row>
    <row r="2350">
      <c r="A2350" s="2" t="inlineStr">
        <is>
          <t>REQ_SYN_02349</t>
        </is>
      </c>
      <c r="B2350" s="2" t="inlineStr">
        <is>
          <t>validation</t>
        </is>
      </c>
      <c r="C2350" s="2" t="inlineStr">
        <is>
          <t>uploaded_file_text</t>
        </is>
      </c>
      <c r="D2350" s="2" t="inlineStr">
        <is>
          <t>Banking</t>
        </is>
      </c>
      <c r="E2350" s="3" t="inlineStr">
        <is>
          <t>The mobile banking app must support all common devices.</t>
        </is>
      </c>
      <c r="F2350" s="3" t="inlineStr">
        <is>
          <t>The mobile banking app must support all common devices.</t>
        </is>
      </c>
      <c r="G2350" s="2" t="inlineStr">
        <is>
          <t>Ambiguous</t>
        </is>
      </c>
      <c r="H2350" s="2">
        <v>0</v>
      </c>
      <c r="I2350" s="2">
        <v>0</v>
      </c>
      <c r="J2350" s="2">
        <v>1</v>
      </c>
      <c r="K2350" s="2">
        <v>0</v>
      </c>
      <c r="L2350" s="2"/>
      <c r="M2350" s="3" t="inlineStr">
        <is>
          <t>Uses vague wording or missing measurable/actor/action details, so it should be flagged for clarification.</t>
        </is>
      </c>
      <c r="N2350" s="2"/>
      <c r="O2350" s="2"/>
      <c r="P2350" s="2" t="inlineStr">
        <is>
          <t>Needs Clarification</t>
        </is>
      </c>
      <c r="Q2350" s="3" t="inlineStr">
        <is>
          <t>Diagram category: Needs Clarification</t>
        </is>
      </c>
      <c r="R2350" s="2"/>
      <c r="S2350" s="2" t="inlineStr">
        <is>
          <t>ask_clarifying_question</t>
        </is>
      </c>
      <c r="T2350" s="3" t="inlineStr">
        <is>
          <t>Uses vague wording or missing measurable/actor/action details, so it should be flagged for clarification.</t>
        </is>
      </c>
    </row>
    <row r="2351">
      <c r="A2351" s="2" t="inlineStr">
        <is>
          <t>REQ_SYN_02350</t>
        </is>
      </c>
      <c r="B2351" s="2" t="inlineStr">
        <is>
          <t>train</t>
        </is>
      </c>
      <c r="C2351" s="2" t="inlineStr">
        <is>
          <t>uploaded_file_text</t>
        </is>
      </c>
      <c r="D2351" s="2" t="inlineStr">
        <is>
          <t>Logistics</t>
        </is>
      </c>
      <c r="E2351" s="3" t="inlineStr">
        <is>
          <t>The fleet management system shall support expansion to multiple regions without code changes.</t>
        </is>
      </c>
      <c r="F2351" s="3" t="inlineStr">
        <is>
          <t>The fleet management system shall support expansion to multiple regions without code changes.</t>
        </is>
      </c>
      <c r="G2351" s="2" t="inlineStr">
        <is>
          <t>NFR</t>
        </is>
      </c>
      <c r="H2351" s="2">
        <v>0</v>
      </c>
      <c r="I2351" s="2">
        <v>1</v>
      </c>
      <c r="J2351" s="2">
        <v>0</v>
      </c>
      <c r="K2351" s="2">
        <v>0</v>
      </c>
      <c r="L2351" s="2" t="inlineStr">
        <is>
          <t>Scalability</t>
        </is>
      </c>
      <c r="M2351" s="3"/>
      <c r="N2351" s="2"/>
      <c r="O2351" s="2"/>
      <c r="P2351" s="2" t="inlineStr">
        <is>
          <t>Deployment</t>
        </is>
      </c>
      <c r="Q2351" s="3" t="inlineStr">
        <is>
          <t>Diagram category: Deployment</t>
        </is>
      </c>
      <c r="R2351" s="2" t="inlineStr">
        <is>
          <t>Scalability</t>
        </is>
      </c>
      <c r="S2351" s="2" t="inlineStr">
        <is>
          <t>accept</t>
        </is>
      </c>
      <c r="T2351" s="3" t="inlineStr">
        <is>
          <t>Defines a quality attribute or constraint: Scalability.</t>
        </is>
      </c>
    </row>
    <row r="2352">
      <c r="A2352" s="2" t="inlineStr">
        <is>
          <t>REQ_SYN_02351</t>
        </is>
      </c>
      <c r="B2352" s="2" t="inlineStr">
        <is>
          <t>train</t>
        </is>
      </c>
      <c r="C2352" s="2" t="inlineStr">
        <is>
          <t>uploaded_file_text</t>
        </is>
      </c>
      <c r="D2352" s="2" t="inlineStr">
        <is>
          <t>Food Delivery</t>
        </is>
      </c>
      <c r="E2352" s="3" t="inlineStr">
        <is>
          <t>The food delivery app shall encrypt delivery location data at rest and in transit.</t>
        </is>
      </c>
      <c r="F2352" s="3" t="inlineStr">
        <is>
          <t>The food delivery app shall encrypt delivery location data at rest and in transit.</t>
        </is>
      </c>
      <c r="G2352" s="2" t="inlineStr">
        <is>
          <t>NFR</t>
        </is>
      </c>
      <c r="H2352" s="2">
        <v>0</v>
      </c>
      <c r="I2352" s="2">
        <v>1</v>
      </c>
      <c r="J2352" s="2">
        <v>0</v>
      </c>
      <c r="K2352" s="2">
        <v>0</v>
      </c>
      <c r="L2352" s="2" t="inlineStr">
        <is>
          <t>Security</t>
        </is>
      </c>
      <c r="M2352" s="3"/>
      <c r="N2352" s="2" t="inlineStr">
        <is>
          <t>Restaurant Manager</t>
        </is>
      </c>
      <c r="O2352" s="2"/>
      <c r="P2352" s="2" t="inlineStr">
        <is>
          <t>Constraint</t>
        </is>
      </c>
      <c r="Q2352" s="3" t="inlineStr">
        <is>
          <t>Diagram category: Constraint</t>
        </is>
      </c>
      <c r="R2352" s="2" t="inlineStr">
        <is>
          <t>Security</t>
        </is>
      </c>
      <c r="S2352" s="2" t="inlineStr">
        <is>
          <t>accept</t>
        </is>
      </c>
      <c r="T2352" s="3" t="inlineStr">
        <is>
          <t>Defines a quality attribute or constraint: Security.</t>
        </is>
      </c>
    </row>
    <row r="2353">
      <c r="A2353" s="2" t="inlineStr">
        <is>
          <t>REQ_SYN_02352</t>
        </is>
      </c>
      <c r="B2353" s="2" t="inlineStr">
        <is>
          <t>train</t>
        </is>
      </c>
      <c r="C2353" s="2" t="inlineStr">
        <is>
          <t>mixed_raw_text</t>
        </is>
      </c>
      <c r="D2353" s="2" t="inlineStr">
        <is>
          <t>Logistics</t>
        </is>
      </c>
      <c r="E2353" s="3" t="inlineStr">
        <is>
          <t>The fleet management system shall record security audit logs for all maintenance ticket changes.</t>
        </is>
      </c>
      <c r="F2353" s="3" t="inlineStr">
        <is>
          <t>The fleet management system shall record security audit logs for all maintenance ticket changes.</t>
        </is>
      </c>
      <c r="G2353" s="2" t="inlineStr">
        <is>
          <t>NFR</t>
        </is>
      </c>
      <c r="H2353" s="2">
        <v>0</v>
      </c>
      <c r="I2353" s="2">
        <v>1</v>
      </c>
      <c r="J2353" s="2">
        <v>0</v>
      </c>
      <c r="K2353" s="2">
        <v>0</v>
      </c>
      <c r="L2353" s="2" t="inlineStr">
        <is>
          <t>Security</t>
        </is>
      </c>
      <c r="M2353" s="3"/>
      <c r="N2353" s="2" t="inlineStr">
        <is>
          <t>Warehouse Staff</t>
        </is>
      </c>
      <c r="O2353" s="2"/>
      <c r="P2353" s="2" t="inlineStr">
        <is>
          <t>Constraint</t>
        </is>
      </c>
      <c r="Q2353" s="3" t="inlineStr">
        <is>
          <t>Diagram category: Constraint</t>
        </is>
      </c>
      <c r="R2353" s="2" t="inlineStr">
        <is>
          <t>Security</t>
        </is>
      </c>
      <c r="S2353" s="2" t="inlineStr">
        <is>
          <t>accept</t>
        </is>
      </c>
      <c r="T2353" s="3" t="inlineStr">
        <is>
          <t>Defines a quality attribute or constraint: Security.</t>
        </is>
      </c>
    </row>
    <row r="2354">
      <c r="A2354" s="2" t="inlineStr">
        <is>
          <t>REQ_SYN_02353</t>
        </is>
      </c>
      <c r="B2354" s="2" t="inlineStr">
        <is>
          <t>train</t>
        </is>
      </c>
      <c r="C2354" s="2" t="inlineStr">
        <is>
          <t>manual_input</t>
        </is>
      </c>
      <c r="D2354" s="2" t="inlineStr">
        <is>
          <t>Travel</t>
        </is>
      </c>
      <c r="E2354" s="3" t="inlineStr">
        <is>
          <t>Requirement draft - The travel booking platform shll log errors with trace IDs for easier troubleshooting. Please confirm.</t>
        </is>
      </c>
      <c r="F2354" s="3" t="inlineStr">
        <is>
          <t>The travel booking platform shll log errors with trace IDs for easier troubleshooting.</t>
        </is>
      </c>
      <c r="G2354" s="2" t="inlineStr">
        <is>
          <t>NFR</t>
        </is>
      </c>
      <c r="H2354" s="2">
        <v>0</v>
      </c>
      <c r="I2354" s="2">
        <v>1</v>
      </c>
      <c r="J2354" s="2">
        <v>0</v>
      </c>
      <c r="K2354" s="2">
        <v>0</v>
      </c>
      <c r="L2354" s="2" t="inlineStr">
        <is>
          <t>Maintainability</t>
        </is>
      </c>
      <c r="M2354" s="3"/>
      <c r="N2354" s="2"/>
      <c r="O2354" s="2"/>
      <c r="P2354" s="2" t="inlineStr">
        <is>
          <t>Performance</t>
        </is>
      </c>
      <c r="Q2354" s="3" t="inlineStr">
        <is>
          <t>Diagram category: Performance</t>
        </is>
      </c>
      <c r="R2354" s="2" t="inlineStr">
        <is>
          <t>Maintainability</t>
        </is>
      </c>
      <c r="S2354" s="2" t="inlineStr">
        <is>
          <t>accept</t>
        </is>
      </c>
      <c r="T2354" s="3" t="inlineStr">
        <is>
          <t>Defines a quality attribute or constraint: Maintainability.</t>
        </is>
      </c>
    </row>
    <row r="2355">
      <c r="A2355" s="2" t="inlineStr">
        <is>
          <t>REQ_SYN_02354</t>
        </is>
      </c>
      <c r="B2355" s="2" t="inlineStr">
        <is>
          <t>train</t>
        </is>
      </c>
      <c r="C2355" s="2" t="inlineStr">
        <is>
          <t>uploaded_file_text</t>
        </is>
      </c>
      <c r="D2355" s="2" t="inlineStr">
        <is>
          <t>Real Estate</t>
        </is>
      </c>
      <c r="E2355" s="3" t="inlineStr">
        <is>
          <t>The property management system shall let the Landlord filter inspection report records by date, status, and keyword.</t>
        </is>
      </c>
      <c r="F2355" s="3" t="inlineStr">
        <is>
          <t>The property management system shall let the Landlord filter inspection report records by date, status, and keyword.</t>
        </is>
      </c>
      <c r="G2355" s="2" t="inlineStr">
        <is>
          <t>FR</t>
        </is>
      </c>
      <c r="H2355" s="2">
        <v>1</v>
      </c>
      <c r="I2355" s="2">
        <v>0</v>
      </c>
      <c r="J2355" s="2">
        <v>0</v>
      </c>
      <c r="K2355" s="2">
        <v>0</v>
      </c>
      <c r="L2355" s="2"/>
      <c r="M2355" s="3"/>
      <c r="N2355" s="2" t="inlineStr">
        <is>
          <t>Payment Gateway</t>
        </is>
      </c>
      <c r="O2355" s="2" t="inlineStr">
        <is>
          <t>Notify About Rent Payment</t>
        </is>
      </c>
      <c r="P2355" s="2" t="inlineStr">
        <is>
          <t>Use Case</t>
        </is>
      </c>
      <c r="Q2355" s="3" t="inlineStr">
        <is>
          <t>Actor: Payment Gateway; Use Case: Notify About Rent Payment</t>
        </is>
      </c>
      <c r="R2355" s="2"/>
      <c r="S2355" s="2" t="inlineStr">
        <is>
          <t>accept</t>
        </is>
      </c>
      <c r="T2355" s="3" t="inlineStr">
        <is>
          <t>Defines an observable system behavior, actor interaction, workflow, or business function.</t>
        </is>
      </c>
    </row>
    <row r="2356">
      <c r="A2356" s="2" t="inlineStr">
        <is>
          <t>REQ_SYN_02355</t>
        </is>
      </c>
      <c r="B2356" s="2" t="inlineStr">
        <is>
          <t>test</t>
        </is>
      </c>
      <c r="C2356" s="2" t="inlineStr">
        <is>
          <t>uploaded_file_text</t>
        </is>
      </c>
      <c r="D2356" s="2" t="inlineStr">
        <is>
          <t>Logistics</t>
        </is>
      </c>
      <c r="E2356" s="3" t="inlineStr">
        <is>
          <t>The fleet management system shall save a draft when the Customer starts creating a shipment.</t>
        </is>
      </c>
      <c r="F2356" s="3" t="inlineStr">
        <is>
          <t>The fleet management system shall save a draft when the Customer starts creating a shipment.</t>
        </is>
      </c>
      <c r="G2356" s="2" t="inlineStr">
        <is>
          <t>FR</t>
        </is>
      </c>
      <c r="H2356" s="2">
        <v>1</v>
      </c>
      <c r="I2356" s="2">
        <v>0</v>
      </c>
      <c r="J2356" s="2">
        <v>0</v>
      </c>
      <c r="K2356" s="2">
        <v>0</v>
      </c>
      <c r="L2356" s="2"/>
      <c r="M2356" s="3"/>
      <c r="N2356" s="2" t="inlineStr">
        <is>
          <t>Dispatcher</t>
        </is>
      </c>
      <c r="O2356" s="2" t="inlineStr">
        <is>
          <t>Confirm Delivery Route</t>
        </is>
      </c>
      <c r="P2356" s="2" t="inlineStr">
        <is>
          <t>Use Case</t>
        </is>
      </c>
      <c r="Q2356" s="3" t="inlineStr">
        <is>
          <t>Actor: Dispatcher; Use Case: Confirm Delivery Route</t>
        </is>
      </c>
      <c r="R2356" s="2"/>
      <c r="S2356" s="2" t="inlineStr">
        <is>
          <t>accept</t>
        </is>
      </c>
      <c r="T2356" s="3" t="inlineStr">
        <is>
          <t>Defines an observable system behavior, actor interaction, workflow, or business function.</t>
        </is>
      </c>
    </row>
    <row r="2357">
      <c r="A2357" s="2" t="inlineStr">
        <is>
          <t>REQ_SYN_02356</t>
        </is>
      </c>
      <c r="B2357" s="2" t="inlineStr">
        <is>
          <t>test</t>
        </is>
      </c>
      <c r="C2357" s="2" t="inlineStr">
        <is>
          <t>mixed_raw_text</t>
        </is>
      </c>
      <c r="D2357" s="2" t="inlineStr">
        <is>
          <t>Travel</t>
        </is>
      </c>
      <c r="E2357" s="3" t="inlineStr">
        <is>
          <t>Raw text: The travel booking platform shall provide a search screen where the Payment Gateway can find a refund. Please confirm.</t>
        </is>
      </c>
      <c r="F2357" s="3" t="inlineStr">
        <is>
          <t>The travel booking platform shall provide a search screen where the Payment Gateway can find a refund.</t>
        </is>
      </c>
      <c r="G2357" s="2" t="inlineStr">
        <is>
          <t>FR</t>
        </is>
      </c>
      <c r="H2357" s="2">
        <v>1</v>
      </c>
      <c r="I2357" s="2">
        <v>0</v>
      </c>
      <c r="J2357" s="2">
        <v>0</v>
      </c>
      <c r="K2357" s="2">
        <v>0</v>
      </c>
      <c r="L2357" s="2"/>
      <c r="M2357" s="3"/>
      <c r="N2357" s="2" t="inlineStr">
        <is>
          <t>Admin</t>
        </is>
      </c>
      <c r="O2357" s="2" t="inlineStr">
        <is>
          <t>Modify Visa Document</t>
        </is>
      </c>
      <c r="P2357" s="2" t="inlineStr">
        <is>
          <t>Use Case</t>
        </is>
      </c>
      <c r="Q2357" s="3" t="inlineStr">
        <is>
          <t>Actor: Admin; Use Case: Modify Visa Document</t>
        </is>
      </c>
      <c r="R2357" s="2"/>
      <c r="S2357" s="2" t="inlineStr">
        <is>
          <t>accept</t>
        </is>
      </c>
      <c r="T2357" s="3" t="inlineStr">
        <is>
          <t>Defines an observable system behavior, actor interaction, workflow, or business function.</t>
        </is>
      </c>
    </row>
    <row r="2358">
      <c r="A2358" s="2" t="inlineStr">
        <is>
          <t>REQ_SYN_02357</t>
        </is>
      </c>
      <c r="B2358" s="2" t="inlineStr">
        <is>
          <t>train</t>
        </is>
      </c>
      <c r="C2358" s="2" t="inlineStr">
        <is>
          <t>uploaded_file_text</t>
        </is>
      </c>
      <c r="D2358" s="2" t="inlineStr">
        <is>
          <t>Real Estate</t>
        </is>
      </c>
      <c r="E2358" s="3" t="inlineStr">
        <is>
          <t>The property management system shall validate backups of rent payment data every 100 hours.</t>
        </is>
      </c>
      <c r="F2358" s="3" t="inlineStr">
        <is>
          <t>The property management system shall validate backups of rent payment data every 100 hours.</t>
        </is>
      </c>
      <c r="G2358" s="2" t="inlineStr">
        <is>
          <t>NFR</t>
        </is>
      </c>
      <c r="H2358" s="2">
        <v>0</v>
      </c>
      <c r="I2358" s="2">
        <v>1</v>
      </c>
      <c r="J2358" s="2">
        <v>0</v>
      </c>
      <c r="K2358" s="2">
        <v>0</v>
      </c>
      <c r="L2358" s="2" t="inlineStr">
        <is>
          <t>Reliability</t>
        </is>
      </c>
      <c r="M2358" s="3"/>
      <c r="N2358" s="2"/>
      <c r="O2358" s="2"/>
      <c r="P2358" s="2" t="inlineStr">
        <is>
          <t>Deployment</t>
        </is>
      </c>
      <c r="Q2358" s="3" t="inlineStr">
        <is>
          <t>Diagram category: Deployment</t>
        </is>
      </c>
      <c r="R2358" s="2" t="inlineStr">
        <is>
          <t>Reliability</t>
        </is>
      </c>
      <c r="S2358" s="2" t="inlineStr">
        <is>
          <t>accept</t>
        </is>
      </c>
      <c r="T2358" s="3" t="inlineStr">
        <is>
          <t>Defines a quality attribute or constraint: Reliability.</t>
        </is>
      </c>
    </row>
    <row r="2359">
      <c r="A2359" s="2" t="inlineStr">
        <is>
          <t>REQ_SYN_02358</t>
        </is>
      </c>
      <c r="B2359" s="2" t="inlineStr">
        <is>
          <t>train</t>
        </is>
      </c>
      <c r="C2359" s="2" t="inlineStr">
        <is>
          <t>mixed_raw_text</t>
        </is>
      </c>
      <c r="D2359" s="2" t="inlineStr">
        <is>
          <t>Real Estate</t>
        </is>
      </c>
      <c r="E2359" s="3" t="inlineStr">
        <is>
          <t>The property management system shall validate required fields before the Property Agent can notify about a inspection report.</t>
        </is>
      </c>
      <c r="F2359" s="3" t="inlineStr">
        <is>
          <t>The property management system shall validate required fields before the Property Agent can notify about a inspection report.</t>
        </is>
      </c>
      <c r="G2359" s="2" t="inlineStr">
        <is>
          <t>FR</t>
        </is>
      </c>
      <c r="H2359" s="2">
        <v>1</v>
      </c>
      <c r="I2359" s="2">
        <v>0</v>
      </c>
      <c r="J2359" s="2">
        <v>0</v>
      </c>
      <c r="K2359" s="2">
        <v>0</v>
      </c>
      <c r="L2359" s="2"/>
      <c r="M2359" s="3"/>
      <c r="N2359" s="2" t="inlineStr">
        <is>
          <t>Tenant</t>
        </is>
      </c>
      <c r="O2359" s="2" t="inlineStr">
        <is>
          <t>Approve Rent Payment</t>
        </is>
      </c>
      <c r="P2359" s="2" t="inlineStr">
        <is>
          <t>Use Case</t>
        </is>
      </c>
      <c r="Q2359" s="3" t="inlineStr">
        <is>
          <t>Actor: Tenant; Use Case: Approve Rent Payment</t>
        </is>
      </c>
      <c r="R2359" s="2"/>
      <c r="S2359" s="2" t="inlineStr">
        <is>
          <t>accept</t>
        </is>
      </c>
      <c r="T2359" s="3" t="inlineStr">
        <is>
          <t>Defines an observable system behavior, actor interaction, workflow, or business function.</t>
        </is>
      </c>
    </row>
    <row r="2360">
      <c r="A2360" s="2" t="inlineStr">
        <is>
          <t>REQ_SYN_02359</t>
        </is>
      </c>
      <c r="B2360" s="2" t="inlineStr">
        <is>
          <t>train</t>
        </is>
      </c>
      <c r="C2360" s="2" t="inlineStr">
        <is>
          <t>mixed_raw_text</t>
        </is>
      </c>
      <c r="D2360" s="2" t="inlineStr">
        <is>
          <t>Government Services</t>
        </is>
      </c>
      <c r="E2360" s="3" t="inlineStr">
        <is>
          <t>The citizen services portal should integrate with relevant third-party services. Please confirm.</t>
        </is>
      </c>
      <c r="F2360" s="3" t="inlineStr">
        <is>
          <t>The citizen services portal should integrate with relevant third-party services.</t>
        </is>
      </c>
      <c r="G2360" s="2" t="inlineStr">
        <is>
          <t>Ambiguous</t>
        </is>
      </c>
      <c r="H2360" s="2">
        <v>0</v>
      </c>
      <c r="I2360" s="2">
        <v>0</v>
      </c>
      <c r="J2360" s="2">
        <v>1</v>
      </c>
      <c r="K2360" s="2">
        <v>0</v>
      </c>
      <c r="L2360" s="2"/>
      <c r="M2360" s="3" t="inlineStr">
        <is>
          <t>Uses vague wording or missing measurable/actor/action details, so it should be flagged for clarification.</t>
        </is>
      </c>
      <c r="N2360" s="2"/>
      <c r="O2360" s="2"/>
      <c r="P2360" s="2" t="inlineStr">
        <is>
          <t>Needs Clarification</t>
        </is>
      </c>
      <c r="Q2360" s="3" t="inlineStr">
        <is>
          <t>Diagram category: Needs Clarification</t>
        </is>
      </c>
      <c r="R2360" s="2"/>
      <c r="S2360" s="2" t="inlineStr">
        <is>
          <t>ask_clarifying_question</t>
        </is>
      </c>
      <c r="T2360" s="3" t="inlineStr">
        <is>
          <t>Uses vague wording or missing measurable/actor/action details, so it should be flagged for clarification.</t>
        </is>
      </c>
    </row>
    <row r="2361">
      <c r="A2361" s="2" t="inlineStr">
        <is>
          <t>REQ_SYN_02360</t>
        </is>
      </c>
      <c r="B2361" s="2" t="inlineStr">
        <is>
          <t>train</t>
        </is>
      </c>
      <c r="C2361" s="2" t="inlineStr">
        <is>
          <t>uploaded_file_text</t>
        </is>
      </c>
      <c r="D2361" s="2" t="inlineStr">
        <is>
          <t>E-Commerce</t>
        </is>
      </c>
      <c r="E2361" s="3" t="inlineStr">
        <is>
          <t>Requirement draft - The online store shall route the order to the correct Admin for approval. with wrong spellingg.</t>
        </is>
      </c>
      <c r="F2361" s="3" t="inlineStr">
        <is>
          <t>The online store shall route the order to the correct Admin for approval. with wrong spellingg.</t>
        </is>
      </c>
      <c r="G2361" s="2" t="inlineStr">
        <is>
          <t>FR</t>
        </is>
      </c>
      <c r="H2361" s="2">
        <v>1</v>
      </c>
      <c r="I2361" s="2">
        <v>0</v>
      </c>
      <c r="J2361" s="2">
        <v>0</v>
      </c>
      <c r="K2361" s="2">
        <v>0</v>
      </c>
      <c r="L2361" s="2"/>
      <c r="M2361" s="3"/>
      <c r="N2361" s="2" t="inlineStr">
        <is>
          <t>Seller</t>
        </is>
      </c>
      <c r="O2361" s="2" t="inlineStr">
        <is>
          <t>Track Product Listing</t>
        </is>
      </c>
      <c r="P2361" s="2" t="inlineStr">
        <is>
          <t>Use Case</t>
        </is>
      </c>
      <c r="Q2361" s="3" t="inlineStr">
        <is>
          <t>Actor: Seller; Use Case: Track Product Listing</t>
        </is>
      </c>
      <c r="R2361" s="2"/>
      <c r="S2361" s="2" t="inlineStr">
        <is>
          <t>accept</t>
        </is>
      </c>
      <c r="T2361" s="3" t="inlineStr">
        <is>
          <t>Defines an observable system behavior, actor interaction, workflow, or business function.</t>
        </is>
      </c>
    </row>
    <row r="2362">
      <c r="A2362" s="2" t="inlineStr">
        <is>
          <t>REQ_SYN_02361</t>
        </is>
      </c>
      <c r="B2362" s="2" t="inlineStr">
        <is>
          <t>train</t>
        </is>
      </c>
      <c r="C2362" s="2" t="inlineStr">
        <is>
          <t>mixed_raw_text</t>
        </is>
      </c>
      <c r="D2362" s="2" t="inlineStr">
        <is>
          <t>E-Commerce</t>
        </is>
      </c>
      <c r="E2362" s="3" t="inlineStr">
        <is>
          <t>The online store shall allow the Seller to add comments to a shipment.</t>
        </is>
      </c>
      <c r="F2362" s="3" t="inlineStr">
        <is>
          <t>The online store shall allow the Seller to add comments to a shipment.</t>
        </is>
      </c>
      <c r="G2362" s="2" t="inlineStr">
        <is>
          <t>FR</t>
        </is>
      </c>
      <c r="H2362" s="2">
        <v>1</v>
      </c>
      <c r="I2362" s="2">
        <v>0</v>
      </c>
      <c r="J2362" s="2">
        <v>0</v>
      </c>
      <c r="K2362" s="2">
        <v>0</v>
      </c>
      <c r="L2362" s="2"/>
      <c r="M2362" s="3"/>
      <c r="N2362" s="2" t="inlineStr">
        <is>
          <t>Support Agent</t>
        </is>
      </c>
      <c r="O2362" s="2" t="inlineStr">
        <is>
          <t>Track Cart</t>
        </is>
      </c>
      <c r="P2362" s="2" t="inlineStr">
        <is>
          <t>Use Case</t>
        </is>
      </c>
      <c r="Q2362" s="3" t="inlineStr">
        <is>
          <t>Actor: Support Agent; Use Case: Track Cart</t>
        </is>
      </c>
      <c r="R2362" s="2"/>
      <c r="S2362" s="2" t="inlineStr">
        <is>
          <t>accept</t>
        </is>
      </c>
      <c r="T2362" s="3" t="inlineStr">
        <is>
          <t>Defines an observable system behavior, actor interaction, workflow, or business function.</t>
        </is>
      </c>
    </row>
    <row r="2363">
      <c r="A2363" s="2" t="inlineStr">
        <is>
          <t>REQ_SYN_02362</t>
        </is>
      </c>
      <c r="B2363" s="2" t="inlineStr">
        <is>
          <t>train</t>
        </is>
      </c>
      <c r="C2363" s="2" t="inlineStr">
        <is>
          <t>manual_input</t>
        </is>
      </c>
      <c r="D2363" s="2" t="inlineStr">
        <is>
          <t>HR</t>
        </is>
      </c>
      <c r="E2363" s="3" t="inlineStr">
        <is>
          <t>The HR management system shall calculate totals for each benefit claim before submission.</t>
        </is>
      </c>
      <c r="F2363" s="3" t="inlineStr">
        <is>
          <t>The HR management system shall calculate totals for each benefit claim before submission.</t>
        </is>
      </c>
      <c r="G2363" s="2" t="inlineStr">
        <is>
          <t>FR</t>
        </is>
      </c>
      <c r="H2363" s="2">
        <v>1</v>
      </c>
      <c r="I2363" s="2">
        <v>0</v>
      </c>
      <c r="J2363" s="2">
        <v>0</v>
      </c>
      <c r="K2363" s="2">
        <v>0</v>
      </c>
      <c r="L2363" s="2"/>
      <c r="M2363" s="3"/>
      <c r="N2363" s="2" t="inlineStr">
        <is>
          <t>Admin</t>
        </is>
      </c>
      <c r="O2363" s="2" t="inlineStr">
        <is>
          <t>Schedule Candidate Profile</t>
        </is>
      </c>
      <c r="P2363" s="2" t="inlineStr">
        <is>
          <t>Use Case</t>
        </is>
      </c>
      <c r="Q2363" s="3" t="inlineStr">
        <is>
          <t>Actor: Admin; Use Case: Schedule Candidate Profile</t>
        </is>
      </c>
      <c r="R2363" s="2"/>
      <c r="S2363" s="2" t="inlineStr">
        <is>
          <t>accept</t>
        </is>
      </c>
      <c r="T2363" s="3" t="inlineStr">
        <is>
          <t>Defines an observable system behavior, actor interaction, workflow, or business function.</t>
        </is>
      </c>
    </row>
    <row r="2364">
      <c r="A2364" s="2" t="inlineStr">
        <is>
          <t>REQ_SYN_02363</t>
        </is>
      </c>
      <c r="B2364" s="2" t="inlineStr">
        <is>
          <t>train</t>
        </is>
      </c>
      <c r="C2364" s="2" t="inlineStr">
        <is>
          <t>uploaded_file_text</t>
        </is>
      </c>
      <c r="D2364" s="2" t="inlineStr">
        <is>
          <t>Banking</t>
        </is>
      </c>
      <c r="E2364" s="3" t="inlineStr">
        <is>
          <t>The mobile banking app shall allow the Teller to reopen a closed transaction when permitted.</t>
        </is>
      </c>
      <c r="F2364" s="3" t="inlineStr">
        <is>
          <t>The mobile banking app shall allow the Teller to reopen a closed transaction when permitted.</t>
        </is>
      </c>
      <c r="G2364" s="2" t="inlineStr">
        <is>
          <t>FR</t>
        </is>
      </c>
      <c r="H2364" s="2">
        <v>1</v>
      </c>
      <c r="I2364" s="2">
        <v>0</v>
      </c>
      <c r="J2364" s="2">
        <v>0</v>
      </c>
      <c r="K2364" s="2">
        <v>0</v>
      </c>
      <c r="L2364" s="2"/>
      <c r="M2364" s="3"/>
      <c r="N2364" s="2" t="inlineStr">
        <is>
          <t>Fraud Analyst</t>
        </is>
      </c>
      <c r="O2364" s="2" t="inlineStr">
        <is>
          <t>Initiate Loan Application</t>
        </is>
      </c>
      <c r="P2364" s="2" t="inlineStr">
        <is>
          <t>Use Case</t>
        </is>
      </c>
      <c r="Q2364" s="3" t="inlineStr">
        <is>
          <t>Actor: Fraud Analyst; Use Case: Initiate Loan Application</t>
        </is>
      </c>
      <c r="R2364" s="2"/>
      <c r="S2364" s="2" t="inlineStr">
        <is>
          <t>accept</t>
        </is>
      </c>
      <c r="T2364" s="3" t="inlineStr">
        <is>
          <t>Defines an observable system behavior, actor interaction, workflow, or business function.</t>
        </is>
      </c>
    </row>
    <row r="2365">
      <c r="A2365" s="2" t="inlineStr">
        <is>
          <t>REQ_SYN_02364</t>
        </is>
      </c>
      <c r="B2365" s="2" t="inlineStr">
        <is>
          <t>train</t>
        </is>
      </c>
      <c r="C2365" s="2" t="inlineStr">
        <is>
          <t>mixed_raw_text</t>
        </is>
      </c>
      <c r="D2365" s="2" t="inlineStr">
        <is>
          <t>Education</t>
        </is>
      </c>
      <c r="E2365" s="3" t="inlineStr">
        <is>
          <t>The learning management system shall calculate totals for each gradebook before submission.</t>
        </is>
      </c>
      <c r="F2365" s="3" t="inlineStr">
        <is>
          <t>The learning management system shall calculate totals for each gradebook before submission.</t>
        </is>
      </c>
      <c r="G2365" s="2" t="inlineStr">
        <is>
          <t>FR</t>
        </is>
      </c>
      <c r="H2365" s="2">
        <v>1</v>
      </c>
      <c r="I2365" s="2">
        <v>0</v>
      </c>
      <c r="J2365" s="2">
        <v>0</v>
      </c>
      <c r="K2365" s="2">
        <v>0</v>
      </c>
      <c r="L2365" s="2"/>
      <c r="M2365" s="3"/>
      <c r="N2365" s="2" t="inlineStr">
        <is>
          <t>Exam Controller</t>
        </is>
      </c>
      <c r="O2365" s="2" t="inlineStr">
        <is>
          <t>Comment On Quiz</t>
        </is>
      </c>
      <c r="P2365" s="2" t="inlineStr">
        <is>
          <t>Use Case</t>
        </is>
      </c>
      <c r="Q2365" s="3" t="inlineStr">
        <is>
          <t>Actor: Exam Controller; Use Case: Comment On Quiz</t>
        </is>
      </c>
      <c r="R2365" s="2"/>
      <c r="S2365" s="2" t="inlineStr">
        <is>
          <t>accept</t>
        </is>
      </c>
      <c r="T2365" s="3" t="inlineStr">
        <is>
          <t>Defines an observable system behavior, actor interaction, workflow, or business function.</t>
        </is>
      </c>
    </row>
    <row r="2366">
      <c r="A2366" s="2" t="inlineStr">
        <is>
          <t>REQ_SYN_02365</t>
        </is>
      </c>
      <c r="B2366" s="2" t="inlineStr">
        <is>
          <t>train</t>
        </is>
      </c>
      <c r="C2366" s="2" t="inlineStr">
        <is>
          <t>mixed_raw_text</t>
        </is>
      </c>
      <c r="D2366" s="2" t="inlineStr">
        <is>
          <t>Real Estate</t>
        </is>
      </c>
      <c r="E2366" s="3" t="inlineStr">
        <is>
          <t>The property management system shall provide a read-only mode when write services are unavailable.</t>
        </is>
      </c>
      <c r="F2366" s="3" t="inlineStr">
        <is>
          <t>The property management system shall provide a read-only mode when write services are unavailable.</t>
        </is>
      </c>
      <c r="G2366" s="2" t="inlineStr">
        <is>
          <t>NFR</t>
        </is>
      </c>
      <c r="H2366" s="2">
        <v>0</v>
      </c>
      <c r="I2366" s="2">
        <v>1</v>
      </c>
      <c r="J2366" s="2">
        <v>0</v>
      </c>
      <c r="K2366" s="2">
        <v>0</v>
      </c>
      <c r="L2366" s="2" t="inlineStr">
        <is>
          <t>Availability</t>
        </is>
      </c>
      <c r="M2366" s="3"/>
      <c r="N2366" s="2"/>
      <c r="O2366" s="2"/>
      <c r="P2366" s="2" t="inlineStr">
        <is>
          <t>Security</t>
        </is>
      </c>
      <c r="Q2366" s="3" t="inlineStr">
        <is>
          <t>Diagram category: Security</t>
        </is>
      </c>
      <c r="R2366" s="2" t="inlineStr">
        <is>
          <t>Availability</t>
        </is>
      </c>
      <c r="S2366" s="2" t="inlineStr">
        <is>
          <t>accept</t>
        </is>
      </c>
      <c r="T2366" s="3" t="inlineStr">
        <is>
          <t>Defines a quality attribute or constraint: Availability.</t>
        </is>
      </c>
    </row>
    <row r="2367">
      <c r="A2367" s="2" t="inlineStr">
        <is>
          <t>REQ_SYN_02366</t>
        </is>
      </c>
      <c r="B2367" s="2" t="inlineStr">
        <is>
          <t>test</t>
        </is>
      </c>
      <c r="C2367" s="2" t="inlineStr">
        <is>
          <t>manual_input</t>
        </is>
      </c>
      <c r="D2367" s="2" t="inlineStr">
        <is>
          <t>Travel</t>
        </is>
      </c>
      <c r="E2367" s="3" t="inlineStr">
        <is>
          <t>Manual entry: The travel booking platform must support all common devices. Please confirm.</t>
        </is>
      </c>
      <c r="F2367" s="3" t="inlineStr">
        <is>
          <t>The travel booking platform must support all common devices.</t>
        </is>
      </c>
      <c r="G2367" s="2" t="inlineStr">
        <is>
          <t>Ambiguous</t>
        </is>
      </c>
      <c r="H2367" s="2">
        <v>0</v>
      </c>
      <c r="I2367" s="2">
        <v>0</v>
      </c>
      <c r="J2367" s="2">
        <v>1</v>
      </c>
      <c r="K2367" s="2">
        <v>0</v>
      </c>
      <c r="L2367" s="2"/>
      <c r="M2367" s="3" t="inlineStr">
        <is>
          <t>Uses vague wording or missing measurable/actor/action details, so it should be flagged for clarification.</t>
        </is>
      </c>
      <c r="N2367" s="2"/>
      <c r="O2367" s="2"/>
      <c r="P2367" s="2" t="inlineStr">
        <is>
          <t>Needs Clarification</t>
        </is>
      </c>
      <c r="Q2367" s="3" t="inlineStr">
        <is>
          <t>Diagram category: Needs Clarification</t>
        </is>
      </c>
      <c r="R2367" s="2"/>
      <c r="S2367" s="2" t="inlineStr">
        <is>
          <t>ask_clarifying_question</t>
        </is>
      </c>
      <c r="T2367" s="3" t="inlineStr">
        <is>
          <t>Uses vague wording or missing measurable/actor/action details, so it should be flagged for clarification.</t>
        </is>
      </c>
    </row>
    <row r="2368">
      <c r="A2368" s="2" t="inlineStr">
        <is>
          <t>REQ_SYN_02367</t>
        </is>
      </c>
      <c r="B2368" s="2" t="inlineStr">
        <is>
          <t>validation</t>
        </is>
      </c>
      <c r="C2368" s="2" t="inlineStr">
        <is>
          <t>uploaded_file_text</t>
        </is>
      </c>
      <c r="D2368" s="2" t="inlineStr">
        <is>
          <t>E-Commerce</t>
        </is>
      </c>
      <c r="E2368" s="3" t="inlineStr">
        <is>
          <t>Sara is a nice person and likes blue color.</t>
        </is>
      </c>
      <c r="F2368" s="3" t="inlineStr">
        <is>
          <t>Sara is a nice person and likes blue color.</t>
        </is>
      </c>
      <c r="G2368" s="2" t="inlineStr">
        <is>
          <t>Irrelevant/Invalid</t>
        </is>
      </c>
      <c r="H2368" s="2">
        <v>0</v>
      </c>
      <c r="I2368" s="2">
        <v>0</v>
      </c>
      <c r="J2368" s="2">
        <v>0</v>
      </c>
      <c r="K2368" s="2">
        <v>1</v>
      </c>
      <c r="L2368" s="2"/>
      <c r="M2368" s="3"/>
      <c r="N2368" s="2"/>
      <c r="O2368" s="2"/>
      <c r="P2368" s="2" t="inlineStr">
        <is>
          <t>None</t>
        </is>
      </c>
      <c r="Q2368" s="3" t="inlineStr">
        <is>
          <t>No diagram entity</t>
        </is>
      </c>
      <c r="R2368" s="2"/>
      <c r="S2368" s="2" t="inlineStr">
        <is>
          <t>reject_or_ignore</t>
        </is>
      </c>
      <c r="T2368" s="3" t="inlineStr">
        <is>
          <t>Normal, contradictory, random, or false text that should not be treated as a valid requirement.</t>
        </is>
      </c>
    </row>
    <row r="2369">
      <c r="A2369" s="2" t="inlineStr">
        <is>
          <t>REQ_SYN_02368</t>
        </is>
      </c>
      <c r="B2369" s="2" t="inlineStr">
        <is>
          <t>train</t>
        </is>
      </c>
      <c r="C2369" s="2" t="inlineStr">
        <is>
          <t>uploaded_file_text</t>
        </is>
      </c>
      <c r="D2369" s="2" t="inlineStr">
        <is>
          <t>HR</t>
        </is>
      </c>
      <c r="E2369" s="3" t="inlineStr">
        <is>
          <t>The HR management system shall allow the Payroll Officer to reopen a closed benefit claim when permitted.</t>
        </is>
      </c>
      <c r="F2369" s="3" t="inlineStr">
        <is>
          <t>The HR management system shall allow the Payroll Officer to reopen a closed benefit claim when permitted.</t>
        </is>
      </c>
      <c r="G2369" s="2" t="inlineStr">
        <is>
          <t>FR</t>
        </is>
      </c>
      <c r="H2369" s="2">
        <v>1</v>
      </c>
      <c r="I2369" s="2">
        <v>0</v>
      </c>
      <c r="J2369" s="2">
        <v>0</v>
      </c>
      <c r="K2369" s="2">
        <v>0</v>
      </c>
      <c r="L2369" s="2"/>
      <c r="M2369" s="3"/>
      <c r="N2369" s="2" t="inlineStr">
        <is>
          <t>Payroll Officer</t>
        </is>
      </c>
      <c r="O2369" s="2" t="inlineStr">
        <is>
          <t>Approve Benefit Claim</t>
        </is>
      </c>
      <c r="P2369" s="2" t="inlineStr">
        <is>
          <t>Use Case</t>
        </is>
      </c>
      <c r="Q2369" s="3" t="inlineStr">
        <is>
          <t>Actor: Payroll Officer; Use Case: Approve Benefit Claim</t>
        </is>
      </c>
      <c r="R2369" s="2"/>
      <c r="S2369" s="2" t="inlineStr">
        <is>
          <t>accept</t>
        </is>
      </c>
      <c r="T2369" s="3" t="inlineStr">
        <is>
          <t>Defines an observable system behavior, actor interaction, workflow, or business function.</t>
        </is>
      </c>
    </row>
    <row r="2370">
      <c r="A2370" s="2" t="inlineStr">
        <is>
          <t>REQ_SYN_02369</t>
        </is>
      </c>
      <c r="B2370" s="2" t="inlineStr">
        <is>
          <t>train</t>
        </is>
      </c>
      <c r="C2370" s="2" t="inlineStr">
        <is>
          <t>uploaded_file_text</t>
        </is>
      </c>
      <c r="D2370" s="2" t="inlineStr">
        <is>
          <t>Food Delivery</t>
        </is>
      </c>
      <c r="E2370" s="3" t="inlineStr">
        <is>
          <t>Requirement draft - The food delivery app shall allow the Payment Gateway to reopen a closed restaurant profile when permitted.</t>
        </is>
      </c>
      <c r="F2370" s="3" t="inlineStr">
        <is>
          <t>The food delivery app shall allow the Payment Gateway to reopen a closed restaurant profile when permitted.</t>
        </is>
      </c>
      <c r="G2370" s="2" t="inlineStr">
        <is>
          <t>FR</t>
        </is>
      </c>
      <c r="H2370" s="2">
        <v>1</v>
      </c>
      <c r="I2370" s="2">
        <v>0</v>
      </c>
      <c r="J2370" s="2">
        <v>0</v>
      </c>
      <c r="K2370" s="2">
        <v>0</v>
      </c>
      <c r="L2370" s="2"/>
      <c r="M2370" s="3"/>
      <c r="N2370" s="2" t="inlineStr">
        <is>
          <t>Customer</t>
        </is>
      </c>
      <c r="O2370" s="2" t="inlineStr">
        <is>
          <t>Reject Restaurant Profile</t>
        </is>
      </c>
      <c r="P2370" s="2" t="inlineStr">
        <is>
          <t>Use Case</t>
        </is>
      </c>
      <c r="Q2370" s="3" t="inlineStr">
        <is>
          <t>Actor: Customer; Use Case: Reject Restaurant Profile</t>
        </is>
      </c>
      <c r="R2370" s="2"/>
      <c r="S2370" s="2" t="inlineStr">
        <is>
          <t>accept</t>
        </is>
      </c>
      <c r="T2370" s="3" t="inlineStr">
        <is>
          <t>Defines an observable system behavior, actor interaction, workflow, or business function.</t>
        </is>
      </c>
    </row>
    <row r="2371">
      <c r="A2371" s="2" t="inlineStr">
        <is>
          <t>REQ_SYN_02370</t>
        </is>
      </c>
      <c r="B2371" s="2" t="inlineStr">
        <is>
          <t>train</t>
        </is>
      </c>
      <c r="C2371" s="2" t="inlineStr">
        <is>
          <t>uploaded_file_text</t>
        </is>
      </c>
      <c r="D2371" s="2" t="inlineStr">
        <is>
          <t>Food Delivery</t>
        </is>
      </c>
      <c r="E2371" s="3" t="inlineStr">
        <is>
          <t>User says: The food delivery app shall support configuration changes without recompiling the application. Please confirm.</t>
        </is>
      </c>
      <c r="F2371" s="3" t="inlineStr">
        <is>
          <t>The food delivery app shall support configuration changes without recompiling the application.</t>
        </is>
      </c>
      <c r="G2371" s="2" t="inlineStr">
        <is>
          <t>NFR</t>
        </is>
      </c>
      <c r="H2371" s="2">
        <v>0</v>
      </c>
      <c r="I2371" s="2">
        <v>1</v>
      </c>
      <c r="J2371" s="2">
        <v>0</v>
      </c>
      <c r="K2371" s="2">
        <v>0</v>
      </c>
      <c r="L2371" s="2" t="inlineStr">
        <is>
          <t>Maintainability</t>
        </is>
      </c>
      <c r="M2371" s="3"/>
      <c r="N2371" s="2"/>
      <c r="O2371" s="2"/>
      <c r="P2371" s="2" t="inlineStr">
        <is>
          <t>Deployment</t>
        </is>
      </c>
      <c r="Q2371" s="3" t="inlineStr">
        <is>
          <t>Diagram category: Deployment</t>
        </is>
      </c>
      <c r="R2371" s="2" t="inlineStr">
        <is>
          <t>Maintainability</t>
        </is>
      </c>
      <c r="S2371" s="2" t="inlineStr">
        <is>
          <t>accept</t>
        </is>
      </c>
      <c r="T2371" s="3" t="inlineStr">
        <is>
          <t>Defines a quality attribute or constraint: Maintainability.</t>
        </is>
      </c>
    </row>
    <row r="2372">
      <c r="A2372" s="2" t="inlineStr">
        <is>
          <t>REQ_SYN_02371</t>
        </is>
      </c>
      <c r="B2372" s="2" t="inlineStr">
        <is>
          <t>train</t>
        </is>
      </c>
      <c r="C2372" s="2" t="inlineStr">
        <is>
          <t>manual_input</t>
        </is>
      </c>
      <c r="D2372" s="2" t="inlineStr">
        <is>
          <t>Government Services</t>
        </is>
      </c>
      <c r="E2372" s="3" t="inlineStr">
        <is>
          <t>The citizen services portal shll display the current status of each status update to the Payment Gateway. -- typed by user</t>
        </is>
      </c>
      <c r="F2372" s="3" t="inlineStr">
        <is>
          <t>The citizen services portal shll display the current status of each status update to the Payment Gateway.</t>
        </is>
      </c>
      <c r="G2372" s="2" t="inlineStr">
        <is>
          <t>FR</t>
        </is>
      </c>
      <c r="H2372" s="2">
        <v>1</v>
      </c>
      <c r="I2372" s="2">
        <v>0</v>
      </c>
      <c r="J2372" s="2">
        <v>0</v>
      </c>
      <c r="K2372" s="2">
        <v>0</v>
      </c>
      <c r="L2372" s="2"/>
      <c r="M2372" s="3"/>
      <c r="N2372" s="2" t="inlineStr">
        <is>
          <t>Case Officer</t>
        </is>
      </c>
      <c r="O2372" s="2" t="inlineStr">
        <is>
          <t>Archive Tax Certificate</t>
        </is>
      </c>
      <c r="P2372" s="2" t="inlineStr">
        <is>
          <t>Use Case</t>
        </is>
      </c>
      <c r="Q2372" s="3" t="inlineStr">
        <is>
          <t>Actor: Case Officer; Use Case: Archive Tax Certificate</t>
        </is>
      </c>
      <c r="R2372" s="2"/>
      <c r="S2372" s="2" t="inlineStr">
        <is>
          <t>accept</t>
        </is>
      </c>
      <c r="T2372" s="3" t="inlineStr">
        <is>
          <t>Defines an observable system behavior, actor interaction, workflow, or business function.</t>
        </is>
      </c>
    </row>
    <row r="2373">
      <c r="A2373" s="2" t="inlineStr">
        <is>
          <t>REQ_SYN_02372</t>
        </is>
      </c>
      <c r="B2373" s="2" t="inlineStr">
        <is>
          <t>validation</t>
        </is>
      </c>
      <c r="C2373" s="2" t="inlineStr">
        <is>
          <t>manual_input</t>
        </is>
      </c>
      <c r="D2373" s="2" t="inlineStr">
        <is>
          <t>Real Estate</t>
        </is>
      </c>
      <c r="E2373" s="3" t="inlineStr">
        <is>
          <t>The property management system shall display the current status of each rent payment to the Landlord.</t>
        </is>
      </c>
      <c r="F2373" s="3" t="inlineStr">
        <is>
          <t>The property management system shall display the current status of each rent payment to the Landlord.</t>
        </is>
      </c>
      <c r="G2373" s="2" t="inlineStr">
        <is>
          <t>FR</t>
        </is>
      </c>
      <c r="H2373" s="2">
        <v>1</v>
      </c>
      <c r="I2373" s="2">
        <v>0</v>
      </c>
      <c r="J2373" s="2">
        <v>0</v>
      </c>
      <c r="K2373" s="2">
        <v>0</v>
      </c>
      <c r="L2373" s="2"/>
      <c r="M2373" s="3"/>
      <c r="N2373" s="2" t="inlineStr">
        <is>
          <t>Admin</t>
        </is>
      </c>
      <c r="O2373" s="2" t="inlineStr">
        <is>
          <t>Approve Tenant Profile</t>
        </is>
      </c>
      <c r="P2373" s="2" t="inlineStr">
        <is>
          <t>Use Case</t>
        </is>
      </c>
      <c r="Q2373" s="3" t="inlineStr">
        <is>
          <t>Actor: Admin; Use Case: Approve Tenant Profile</t>
        </is>
      </c>
      <c r="R2373" s="2"/>
      <c r="S2373" s="2" t="inlineStr">
        <is>
          <t>accept</t>
        </is>
      </c>
      <c r="T2373" s="3" t="inlineStr">
        <is>
          <t>Defines an observable system behavior, actor interaction, workflow, or business function.</t>
        </is>
      </c>
    </row>
    <row r="2374">
      <c r="A2374" s="2" t="inlineStr">
        <is>
          <t>REQ_SYN_02373</t>
        </is>
      </c>
      <c r="B2374" s="2" t="inlineStr">
        <is>
          <t>train</t>
        </is>
      </c>
      <c r="C2374" s="2" t="inlineStr">
        <is>
          <t>manual_input</t>
        </is>
      </c>
      <c r="D2374" s="2" t="inlineStr">
        <is>
          <t>HR</t>
        </is>
      </c>
      <c r="E2374" s="3" t="inlineStr">
        <is>
          <t>The HR management system should use a good design for HR Manager users.</t>
        </is>
      </c>
      <c r="F2374" s="3" t="inlineStr">
        <is>
          <t>The HR management system should use a good design for HR Manager users.</t>
        </is>
      </c>
      <c r="G2374" s="2" t="inlineStr">
        <is>
          <t>Ambiguous</t>
        </is>
      </c>
      <c r="H2374" s="2">
        <v>0</v>
      </c>
      <c r="I2374" s="2">
        <v>0</v>
      </c>
      <c r="J2374" s="2">
        <v>1</v>
      </c>
      <c r="K2374" s="2">
        <v>0</v>
      </c>
      <c r="L2374" s="2"/>
      <c r="M2374" s="3" t="inlineStr">
        <is>
          <t>Uses vague wording or missing measurable/actor/action details, so it should be flagged for clarification.</t>
        </is>
      </c>
      <c r="N2374" s="2"/>
      <c r="O2374" s="2"/>
      <c r="P2374" s="2" t="inlineStr">
        <is>
          <t>Needs Clarification</t>
        </is>
      </c>
      <c r="Q2374" s="3" t="inlineStr">
        <is>
          <t>Diagram category: Needs Clarification</t>
        </is>
      </c>
      <c r="R2374" s="2"/>
      <c r="S2374" s="2" t="inlineStr">
        <is>
          <t>ask_clarifying_question</t>
        </is>
      </c>
      <c r="T2374" s="3" t="inlineStr">
        <is>
          <t>Uses vague wording or missing measurable/actor/action details, so it should be flagged for clarification.</t>
        </is>
      </c>
    </row>
    <row r="2375">
      <c r="A2375" s="2" t="inlineStr">
        <is>
          <t>REQ_SYN_02374</t>
        </is>
      </c>
      <c r="B2375" s="2" t="inlineStr">
        <is>
          <t>train</t>
        </is>
      </c>
      <c r="C2375" s="2" t="inlineStr">
        <is>
          <t>uploaded_file_text</t>
        </is>
      </c>
      <c r="D2375" s="2" t="inlineStr">
        <is>
          <t>Government Services</t>
        </is>
      </c>
      <c r="E2375" s="3" t="inlineStr">
        <is>
          <t>The citizen services portal shall display the current status of each tax certificate to the Verifier.</t>
        </is>
      </c>
      <c r="F2375" s="3" t="inlineStr">
        <is>
          <t>The citizen services portal shall display the current status of each tax certificate to the Verifier.</t>
        </is>
      </c>
      <c r="G2375" s="2" t="inlineStr">
        <is>
          <t>FR</t>
        </is>
      </c>
      <c r="H2375" s="2">
        <v>1</v>
      </c>
      <c r="I2375" s="2">
        <v>0</v>
      </c>
      <c r="J2375" s="2">
        <v>0</v>
      </c>
      <c r="K2375" s="2">
        <v>0</v>
      </c>
      <c r="L2375" s="2"/>
      <c r="M2375" s="3"/>
      <c r="N2375" s="2" t="inlineStr">
        <is>
          <t>Admin</t>
        </is>
      </c>
      <c r="O2375" s="2" t="inlineStr">
        <is>
          <t>Archive Service Request</t>
        </is>
      </c>
      <c r="P2375" s="2" t="inlineStr">
        <is>
          <t>Use Case</t>
        </is>
      </c>
      <c r="Q2375" s="3" t="inlineStr">
        <is>
          <t>Actor: Admin; Use Case: Archive Service Request</t>
        </is>
      </c>
      <c r="R2375" s="2"/>
      <c r="S2375" s="2" t="inlineStr">
        <is>
          <t>accept</t>
        </is>
      </c>
      <c r="T2375" s="3" t="inlineStr">
        <is>
          <t>Defines an observable system behavior, actor interaction, workflow, or business function.</t>
        </is>
      </c>
    </row>
    <row r="2376">
      <c r="A2376" s="2" t="inlineStr">
        <is>
          <t>REQ_SYN_02375</t>
        </is>
      </c>
      <c r="B2376" s="2" t="inlineStr">
        <is>
          <t>train</t>
        </is>
      </c>
      <c r="C2376" s="2" t="inlineStr">
        <is>
          <t>mixed_raw_text</t>
        </is>
      </c>
      <c r="D2376" s="2" t="inlineStr">
        <is>
          <t>Government Services</t>
        </is>
      </c>
      <c r="E2376" s="3" t="inlineStr">
        <is>
          <t>The citizen services portal shall display the current status of each identity document to the Admin.</t>
        </is>
      </c>
      <c r="F2376" s="3" t="inlineStr">
        <is>
          <t>The citizen services portal shall display the current status of each identity document to the Admin.</t>
        </is>
      </c>
      <c r="G2376" s="2" t="inlineStr">
        <is>
          <t>FR</t>
        </is>
      </c>
      <c r="H2376" s="2">
        <v>1</v>
      </c>
      <c r="I2376" s="2">
        <v>0</v>
      </c>
      <c r="J2376" s="2">
        <v>0</v>
      </c>
      <c r="K2376" s="2">
        <v>0</v>
      </c>
      <c r="L2376" s="2"/>
      <c r="M2376" s="3"/>
      <c r="N2376" s="2" t="inlineStr">
        <is>
          <t>Payment Gateway</t>
        </is>
      </c>
      <c r="O2376" s="2" t="inlineStr">
        <is>
          <t>Reject Application Form</t>
        </is>
      </c>
      <c r="P2376" s="2" t="inlineStr">
        <is>
          <t>Use Case</t>
        </is>
      </c>
      <c r="Q2376" s="3" t="inlineStr">
        <is>
          <t>Actor: Payment Gateway; Use Case: Reject Application Form</t>
        </is>
      </c>
      <c r="R2376" s="2"/>
      <c r="S2376" s="2" t="inlineStr">
        <is>
          <t>accept</t>
        </is>
      </c>
      <c r="T2376" s="3" t="inlineStr">
        <is>
          <t>Defines an observable system behavior, actor interaction, workflow, or business function.</t>
        </is>
      </c>
    </row>
    <row r="2377">
      <c r="A2377" s="2" t="inlineStr">
        <is>
          <t>REQ_SYN_02376</t>
        </is>
      </c>
      <c r="B2377" s="2" t="inlineStr">
        <is>
          <t>train</t>
        </is>
      </c>
      <c r="C2377" s="2" t="inlineStr">
        <is>
          <t>mixed_raw_text</t>
        </is>
      </c>
      <c r="D2377" s="2" t="inlineStr">
        <is>
          <t>Food Delivery</t>
        </is>
      </c>
      <c r="E2377" s="3" t="inlineStr">
        <is>
          <t>Manual entry: The food delivery app shall partition restaurant profile data for high-volume tenants. (needs review)</t>
        </is>
      </c>
      <c r="F2377" s="3" t="inlineStr">
        <is>
          <t>The food delivery app shall partition restaurant profile data for high-volume tenants.</t>
        </is>
      </c>
      <c r="G2377" s="2" t="inlineStr">
        <is>
          <t>NFR</t>
        </is>
      </c>
      <c r="H2377" s="2">
        <v>0</v>
      </c>
      <c r="I2377" s="2">
        <v>1</v>
      </c>
      <c r="J2377" s="2">
        <v>0</v>
      </c>
      <c r="K2377" s="2">
        <v>0</v>
      </c>
      <c r="L2377" s="2" t="inlineStr">
        <is>
          <t>Scalability</t>
        </is>
      </c>
      <c r="M2377" s="3"/>
      <c r="N2377" s="2" t="inlineStr">
        <is>
          <t>Admin</t>
        </is>
      </c>
      <c r="O2377" s="2"/>
      <c r="P2377" s="2" t="inlineStr">
        <is>
          <t>Quality Attribute</t>
        </is>
      </c>
      <c r="Q2377" s="3" t="inlineStr">
        <is>
          <t>Diagram category: Quality Attribute</t>
        </is>
      </c>
      <c r="R2377" s="2" t="inlineStr">
        <is>
          <t>Scalability</t>
        </is>
      </c>
      <c r="S2377" s="2" t="inlineStr">
        <is>
          <t>accept</t>
        </is>
      </c>
      <c r="T2377" s="3" t="inlineStr">
        <is>
          <t>Defines a quality attribute or constraint: Scalability.</t>
        </is>
      </c>
    </row>
    <row r="2378">
      <c r="A2378" s="2" t="inlineStr">
        <is>
          <t>REQ_SYN_02377</t>
        </is>
      </c>
      <c r="B2378" s="2" t="inlineStr">
        <is>
          <t>validation</t>
        </is>
      </c>
      <c r="C2378" s="2" t="inlineStr">
        <is>
          <t>uploaded_file_text</t>
        </is>
      </c>
      <c r="D2378" s="2" t="inlineStr">
        <is>
          <t>Government Services</t>
        </is>
      </c>
      <c r="E2378" s="3" t="inlineStr">
        <is>
          <t>The Payment Gateway should get a proper message when something goes wrong.</t>
        </is>
      </c>
      <c r="F2378" s="3" t="inlineStr">
        <is>
          <t>The Payment Gateway should get a proper message when something goes wrong.</t>
        </is>
      </c>
      <c r="G2378" s="2" t="inlineStr">
        <is>
          <t>Ambiguous</t>
        </is>
      </c>
      <c r="H2378" s="2">
        <v>0</v>
      </c>
      <c r="I2378" s="2">
        <v>0</v>
      </c>
      <c r="J2378" s="2">
        <v>1</v>
      </c>
      <c r="K2378" s="2">
        <v>0</v>
      </c>
      <c r="L2378" s="2"/>
      <c r="M2378" s="3" t="inlineStr">
        <is>
          <t>Uses vague wording or missing measurable/actor/action details, so it should be flagged for clarification.</t>
        </is>
      </c>
      <c r="N2378" s="2"/>
      <c r="O2378" s="2"/>
      <c r="P2378" s="2" t="inlineStr">
        <is>
          <t>Needs Clarification</t>
        </is>
      </c>
      <c r="Q2378" s="3" t="inlineStr">
        <is>
          <t>Diagram category: Needs Clarification</t>
        </is>
      </c>
      <c r="R2378" s="2"/>
      <c r="S2378" s="2" t="inlineStr">
        <is>
          <t>ask_clarifying_question</t>
        </is>
      </c>
      <c r="T2378" s="3" t="inlineStr">
        <is>
          <t>Uses vague wording or missing measurable/actor/action details, so it should be flagged for clarification.</t>
        </is>
      </c>
    </row>
    <row r="2379">
      <c r="A2379" s="2" t="inlineStr">
        <is>
          <t>REQ_SYN_02378</t>
        </is>
      </c>
      <c r="B2379" s="2" t="inlineStr">
        <is>
          <t>train</t>
        </is>
      </c>
      <c r="C2379" s="2" t="inlineStr">
        <is>
          <t>manual_input</t>
        </is>
      </c>
      <c r="D2379" s="2" t="inlineStr">
        <is>
          <t>Education</t>
        </is>
      </c>
      <c r="E2379" s="3" t="inlineStr">
        <is>
          <t>The learning management system shall send a notification to the Teacher when a gradebook is updated.</t>
        </is>
      </c>
      <c r="F2379" s="3" t="inlineStr">
        <is>
          <t>The learning management system shall send a notification to the Teacher when a gradebook is updated.</t>
        </is>
      </c>
      <c r="G2379" s="2" t="inlineStr">
        <is>
          <t>FR</t>
        </is>
      </c>
      <c r="H2379" s="2">
        <v>1</v>
      </c>
      <c r="I2379" s="2">
        <v>0</v>
      </c>
      <c r="J2379" s="2">
        <v>0</v>
      </c>
      <c r="K2379" s="2">
        <v>0</v>
      </c>
      <c r="L2379" s="2"/>
      <c r="M2379" s="3"/>
      <c r="N2379" s="2" t="inlineStr">
        <is>
          <t>Teacher</t>
        </is>
      </c>
      <c r="O2379" s="2" t="inlineStr">
        <is>
          <t>Comment On Assignment</t>
        </is>
      </c>
      <c r="P2379" s="2" t="inlineStr">
        <is>
          <t>Use Case</t>
        </is>
      </c>
      <c r="Q2379" s="3" t="inlineStr">
        <is>
          <t>Actor: Teacher; Use Case: Comment On Assignment</t>
        </is>
      </c>
      <c r="R2379" s="2"/>
      <c r="S2379" s="2" t="inlineStr">
        <is>
          <t>accept</t>
        </is>
      </c>
      <c r="T2379" s="3" t="inlineStr">
        <is>
          <t>Defines an observable system behavior, actor interaction, workflow, or business function.</t>
        </is>
      </c>
    </row>
    <row r="2380">
      <c r="A2380" s="2" t="inlineStr">
        <is>
          <t>REQ_SYN_02379</t>
        </is>
      </c>
      <c r="B2380" s="2" t="inlineStr">
        <is>
          <t>train</t>
        </is>
      </c>
      <c r="C2380" s="2" t="inlineStr">
        <is>
          <t>manual_input</t>
        </is>
      </c>
      <c r="D2380" s="2" t="inlineStr">
        <is>
          <t>Government Services</t>
        </is>
      </c>
      <c r="E2380" s="3" t="inlineStr">
        <is>
          <t>The Payment Gateway can upload supporting documents for a identity document.</t>
        </is>
      </c>
      <c r="F2380" s="3" t="inlineStr">
        <is>
          <t>The Payment Gateway can upload supporting documents for a identity document.</t>
        </is>
      </c>
      <c r="G2380" s="2" t="inlineStr">
        <is>
          <t>FR</t>
        </is>
      </c>
      <c r="H2380" s="2">
        <v>1</v>
      </c>
      <c r="I2380" s="2">
        <v>0</v>
      </c>
      <c r="J2380" s="2">
        <v>0</v>
      </c>
      <c r="K2380" s="2">
        <v>0</v>
      </c>
      <c r="L2380" s="2"/>
      <c r="M2380" s="3"/>
      <c r="N2380" s="2" t="inlineStr">
        <is>
          <t>Payment Gateway</t>
        </is>
      </c>
      <c r="O2380" s="2" t="inlineStr">
        <is>
          <t>Archive Status Update</t>
        </is>
      </c>
      <c r="P2380" s="2" t="inlineStr">
        <is>
          <t>Use Case</t>
        </is>
      </c>
      <c r="Q2380" s="3" t="inlineStr">
        <is>
          <t>Actor: Payment Gateway; Use Case: Archive Status Update</t>
        </is>
      </c>
      <c r="R2380" s="2"/>
      <c r="S2380" s="2" t="inlineStr">
        <is>
          <t>accept</t>
        </is>
      </c>
      <c r="T2380" s="3" t="inlineStr">
        <is>
          <t>Defines an observable system behavior, actor interaction, workflow, or business function.</t>
        </is>
      </c>
    </row>
    <row r="2381">
      <c r="A2381" s="2" t="inlineStr">
        <is>
          <t>REQ_SYN_02380</t>
        </is>
      </c>
      <c r="B2381" s="2" t="inlineStr">
        <is>
          <t>train</t>
        </is>
      </c>
      <c r="C2381" s="2" t="inlineStr">
        <is>
          <t>mixed_raw_text</t>
        </is>
      </c>
      <c r="D2381" s="2" t="inlineStr">
        <is>
          <t>Banking</t>
        </is>
      </c>
      <c r="E2381" s="3" t="inlineStr">
        <is>
          <t>The mobile banking app shall require multi-factor authentication for Fraud Analyst accounts.</t>
        </is>
      </c>
      <c r="F2381" s="3" t="inlineStr">
        <is>
          <t>The mobile banking app shall require multi-factor authentication for Fraud Analyst accounts.</t>
        </is>
      </c>
      <c r="G2381" s="2" t="inlineStr">
        <is>
          <t>NFR</t>
        </is>
      </c>
      <c r="H2381" s="2">
        <v>0</v>
      </c>
      <c r="I2381" s="2">
        <v>1</v>
      </c>
      <c r="J2381" s="2">
        <v>0</v>
      </c>
      <c r="K2381" s="2">
        <v>0</v>
      </c>
      <c r="L2381" s="2" t="inlineStr">
        <is>
          <t>Security</t>
        </is>
      </c>
      <c r="M2381" s="3"/>
      <c r="N2381" s="2"/>
      <c r="O2381" s="2"/>
      <c r="P2381" s="2" t="inlineStr">
        <is>
          <t>Quality Attribute</t>
        </is>
      </c>
      <c r="Q2381" s="3" t="inlineStr">
        <is>
          <t>Diagram category: Quality Attribute</t>
        </is>
      </c>
      <c r="R2381" s="2" t="inlineStr">
        <is>
          <t>Security</t>
        </is>
      </c>
      <c r="S2381" s="2" t="inlineStr">
        <is>
          <t>accept</t>
        </is>
      </c>
      <c r="T2381" s="3" t="inlineStr">
        <is>
          <t>Defines a quality attribute or constraint: Security.</t>
        </is>
      </c>
    </row>
    <row r="2382">
      <c r="A2382" s="2" t="inlineStr">
        <is>
          <t>REQ_SYN_02381</t>
        </is>
      </c>
      <c r="B2382" s="2" t="inlineStr">
        <is>
          <t>train</t>
        </is>
      </c>
      <c r="C2382" s="2" t="inlineStr">
        <is>
          <t>mixed_raw_text</t>
        </is>
      </c>
      <c r="D2382" s="2" t="inlineStr">
        <is>
          <t>HR</t>
        </is>
      </c>
      <c r="E2382" s="3" t="inlineStr">
        <is>
          <t>The Employee can upload supporting documents for a performance review.</t>
        </is>
      </c>
      <c r="F2382" s="3" t="inlineStr">
        <is>
          <t>The Employee can upload supporting documents for a performance review.</t>
        </is>
      </c>
      <c r="G2382" s="2" t="inlineStr">
        <is>
          <t>FR</t>
        </is>
      </c>
      <c r="H2382" s="2">
        <v>1</v>
      </c>
      <c r="I2382" s="2">
        <v>0</v>
      </c>
      <c r="J2382" s="2">
        <v>0</v>
      </c>
      <c r="K2382" s="2">
        <v>0</v>
      </c>
      <c r="L2382" s="2"/>
      <c r="M2382" s="3"/>
      <c r="N2382" s="2" t="inlineStr">
        <is>
          <t>Payroll Officer</t>
        </is>
      </c>
      <c r="O2382" s="2" t="inlineStr">
        <is>
          <t>Download Job Posting</t>
        </is>
      </c>
      <c r="P2382" s="2" t="inlineStr">
        <is>
          <t>Use Case</t>
        </is>
      </c>
      <c r="Q2382" s="3" t="inlineStr">
        <is>
          <t>Actor: Payroll Officer; Use Case: Download Job Posting</t>
        </is>
      </c>
      <c r="R2382" s="2"/>
      <c r="S2382" s="2" t="inlineStr">
        <is>
          <t>accept</t>
        </is>
      </c>
      <c r="T2382" s="3" t="inlineStr">
        <is>
          <t>Defines an observable system behavior, actor interaction, workflow, or business function.</t>
        </is>
      </c>
    </row>
    <row r="2383">
      <c r="A2383" s="2" t="inlineStr">
        <is>
          <t>REQ_SYN_02382</t>
        </is>
      </c>
      <c r="B2383" s="2" t="inlineStr">
        <is>
          <t>train</t>
        </is>
      </c>
      <c r="C2383" s="2" t="inlineStr">
        <is>
          <t>uploaded_file_text</t>
        </is>
      </c>
      <c r="D2383" s="2" t="inlineStr">
        <is>
          <t>Real Estate</t>
        </is>
      </c>
      <c r="E2383" s="3" t="inlineStr">
        <is>
          <t>User says: The Landlord can upload supporting documents for a maintenance request. -- typed by user</t>
        </is>
      </c>
      <c r="F2383" s="3" t="inlineStr">
        <is>
          <t>The Landlord can upload supporting documents for a maintenance request.</t>
        </is>
      </c>
      <c r="G2383" s="2" t="inlineStr">
        <is>
          <t>FR</t>
        </is>
      </c>
      <c r="H2383" s="2">
        <v>1</v>
      </c>
      <c r="I2383" s="2">
        <v>0</v>
      </c>
      <c r="J2383" s="2">
        <v>0</v>
      </c>
      <c r="K2383" s="2">
        <v>0</v>
      </c>
      <c r="L2383" s="2"/>
      <c r="M2383" s="3"/>
      <c r="N2383" s="2" t="inlineStr">
        <is>
          <t>Landlord</t>
        </is>
      </c>
      <c r="O2383" s="2" t="inlineStr">
        <is>
          <t>View Maintenance Request</t>
        </is>
      </c>
      <c r="P2383" s="2" t="inlineStr">
        <is>
          <t>Use Case</t>
        </is>
      </c>
      <c r="Q2383" s="3" t="inlineStr">
        <is>
          <t>Actor: Landlord; Use Case: View Maintenance Request</t>
        </is>
      </c>
      <c r="R2383" s="2"/>
      <c r="S2383" s="2" t="inlineStr">
        <is>
          <t>accept</t>
        </is>
      </c>
      <c r="T2383" s="3" t="inlineStr">
        <is>
          <t>Defines an observable system behavior, actor interaction, workflow, or business function.</t>
        </is>
      </c>
    </row>
    <row r="2384">
      <c r="A2384" s="2" t="inlineStr">
        <is>
          <t>REQ_SYN_02383</t>
        </is>
      </c>
      <c r="B2384" s="2" t="inlineStr">
        <is>
          <t>validation</t>
        </is>
      </c>
      <c r="C2384" s="2" t="inlineStr">
        <is>
          <t>manual_input</t>
        </is>
      </c>
      <c r="D2384" s="2" t="inlineStr">
        <is>
          <t>HR</t>
        </is>
      </c>
      <c r="E2384" s="3" t="inlineStr">
        <is>
          <t>The HR management system shall keep performance review information for a suitable time.</t>
        </is>
      </c>
      <c r="F2384" s="3" t="inlineStr">
        <is>
          <t>The HR management system shall keep performance review information for a suitable time.</t>
        </is>
      </c>
      <c r="G2384" s="2" t="inlineStr">
        <is>
          <t>Ambiguous</t>
        </is>
      </c>
      <c r="H2384" s="2">
        <v>0</v>
      </c>
      <c r="I2384" s="2">
        <v>0</v>
      </c>
      <c r="J2384" s="2">
        <v>1</v>
      </c>
      <c r="K2384" s="2">
        <v>0</v>
      </c>
      <c r="L2384" s="2"/>
      <c r="M2384" s="3" t="inlineStr">
        <is>
          <t>Uses vague wording or missing measurable/actor/action details, so it should be flagged for clarification.</t>
        </is>
      </c>
      <c r="N2384" s="2"/>
      <c r="O2384" s="2"/>
      <c r="P2384" s="2" t="inlineStr">
        <is>
          <t>Needs Clarification</t>
        </is>
      </c>
      <c r="Q2384" s="3" t="inlineStr">
        <is>
          <t>Diagram category: Needs Clarification</t>
        </is>
      </c>
      <c r="R2384" s="2"/>
      <c r="S2384" s="2" t="inlineStr">
        <is>
          <t>ask_clarifying_question</t>
        </is>
      </c>
      <c r="T2384" s="3" t="inlineStr">
        <is>
          <t>Uses vague wording or missing measurable/actor/action details, so it should be flagged for clarification.</t>
        </is>
      </c>
    </row>
    <row r="2385">
      <c r="A2385" s="2" t="inlineStr">
        <is>
          <t>REQ_SYN_02384</t>
        </is>
      </c>
      <c r="B2385" s="2" t="inlineStr">
        <is>
          <t>validation</t>
        </is>
      </c>
      <c r="C2385" s="2" t="inlineStr">
        <is>
          <t>uploaded_file_text</t>
        </is>
      </c>
      <c r="D2385" s="2" t="inlineStr">
        <is>
          <t>Government Services</t>
        </is>
      </c>
      <c r="E2385" s="3" t="inlineStr">
        <is>
          <t>From uploaded file: The citizen services portal shall display the current status of each identity document to the Payment Gateway. Please confirm.</t>
        </is>
      </c>
      <c r="F2385" s="3" t="inlineStr">
        <is>
          <t>The citizen services portal shall display the current status of each identity document to the Payment Gateway.</t>
        </is>
      </c>
      <c r="G2385" s="2" t="inlineStr">
        <is>
          <t>FR</t>
        </is>
      </c>
      <c r="H2385" s="2">
        <v>1</v>
      </c>
      <c r="I2385" s="2">
        <v>0</v>
      </c>
      <c r="J2385" s="2">
        <v>0</v>
      </c>
      <c r="K2385" s="2">
        <v>0</v>
      </c>
      <c r="L2385" s="2"/>
      <c r="M2385" s="3"/>
      <c r="N2385" s="2" t="inlineStr">
        <is>
          <t>Citizen</t>
        </is>
      </c>
      <c r="O2385" s="2" t="inlineStr">
        <is>
          <t>Archive Service Request</t>
        </is>
      </c>
      <c r="P2385" s="2" t="inlineStr">
        <is>
          <t>Use Case</t>
        </is>
      </c>
      <c r="Q2385" s="3" t="inlineStr">
        <is>
          <t>Actor: Citizen; Use Case: Archive Service Request</t>
        </is>
      </c>
      <c r="R2385" s="2"/>
      <c r="S2385" s="2" t="inlineStr">
        <is>
          <t>accept</t>
        </is>
      </c>
      <c r="T2385" s="3" t="inlineStr">
        <is>
          <t>Defines an observable system behavior, actor interaction, workflow, or business function.</t>
        </is>
      </c>
    </row>
    <row r="2386">
      <c r="A2386" s="2" t="inlineStr">
        <is>
          <t>REQ_SYN_02385</t>
        </is>
      </c>
      <c r="B2386" s="2" t="inlineStr">
        <is>
          <t>test</t>
        </is>
      </c>
      <c r="C2386" s="2" t="inlineStr">
        <is>
          <t>mixed_raw_text</t>
        </is>
      </c>
      <c r="D2386" s="2" t="inlineStr">
        <is>
          <t>Education</t>
        </is>
      </c>
      <c r="E2386" s="3" t="inlineStr">
        <is>
          <t>The learning management system shall generate a unique reference number for each lecture video.</t>
        </is>
      </c>
      <c r="F2386" s="3" t="inlineStr">
        <is>
          <t>The learning management system shall generate a unique reference number for each lecture video.</t>
        </is>
      </c>
      <c r="G2386" s="2" t="inlineStr">
        <is>
          <t>FR</t>
        </is>
      </c>
      <c r="H2386" s="2">
        <v>1</v>
      </c>
      <c r="I2386" s="2">
        <v>0</v>
      </c>
      <c r="J2386" s="2">
        <v>0</v>
      </c>
      <c r="K2386" s="2">
        <v>0</v>
      </c>
      <c r="L2386" s="2"/>
      <c r="M2386" s="3"/>
      <c r="N2386" s="2" t="inlineStr">
        <is>
          <t>Registrar</t>
        </is>
      </c>
      <c r="O2386" s="2" t="inlineStr">
        <is>
          <t>Schedule Attendance Record</t>
        </is>
      </c>
      <c r="P2386" s="2" t="inlineStr">
        <is>
          <t>Use Case</t>
        </is>
      </c>
      <c r="Q2386" s="3" t="inlineStr">
        <is>
          <t>Actor: Registrar; Use Case: Schedule Attendance Record</t>
        </is>
      </c>
      <c r="R2386" s="2"/>
      <c r="S2386" s="2" t="inlineStr">
        <is>
          <t>accept</t>
        </is>
      </c>
      <c r="T2386" s="3" t="inlineStr">
        <is>
          <t>Defines an observable system behavior, actor interaction, workflow, or business function.</t>
        </is>
      </c>
    </row>
    <row r="2387">
      <c r="A2387" s="2" t="inlineStr">
        <is>
          <t>REQ_SYN_02386</t>
        </is>
      </c>
      <c r="B2387" s="2" t="inlineStr">
        <is>
          <t>train</t>
        </is>
      </c>
      <c r="C2387" s="2" t="inlineStr">
        <is>
          <t>manual_input</t>
        </is>
      </c>
      <c r="D2387" s="2" t="inlineStr">
        <is>
          <t>Real Estate</t>
        </is>
      </c>
      <c r="E2387" s="3" t="inlineStr">
        <is>
          <t>The property management system shall notify Tenant users before planned downtime.</t>
        </is>
      </c>
      <c r="F2387" s="3" t="inlineStr">
        <is>
          <t>The property management system shall notify Tenant users before planned downtime.</t>
        </is>
      </c>
      <c r="G2387" s="2" t="inlineStr">
        <is>
          <t>NFR</t>
        </is>
      </c>
      <c r="H2387" s="2">
        <v>0</v>
      </c>
      <c r="I2387" s="2">
        <v>1</v>
      </c>
      <c r="J2387" s="2">
        <v>0</v>
      </c>
      <c r="K2387" s="2">
        <v>0</v>
      </c>
      <c r="L2387" s="2" t="inlineStr">
        <is>
          <t>Availability</t>
        </is>
      </c>
      <c r="M2387" s="3"/>
      <c r="N2387" s="2"/>
      <c r="O2387" s="2"/>
      <c r="P2387" s="2" t="inlineStr">
        <is>
          <t>Deployment</t>
        </is>
      </c>
      <c r="Q2387" s="3" t="inlineStr">
        <is>
          <t>Diagram category: Deployment</t>
        </is>
      </c>
      <c r="R2387" s="2" t="inlineStr">
        <is>
          <t>Availability</t>
        </is>
      </c>
      <c r="S2387" s="2" t="inlineStr">
        <is>
          <t>accept</t>
        </is>
      </c>
      <c r="T2387" s="3" t="inlineStr">
        <is>
          <t>Defines a quality attribute or constraint: Availability.</t>
        </is>
      </c>
    </row>
    <row r="2388">
      <c r="A2388" s="2" t="inlineStr">
        <is>
          <t>REQ_SYN_02387</t>
        </is>
      </c>
      <c r="B2388" s="2" t="inlineStr">
        <is>
          <t>train</t>
        </is>
      </c>
      <c r="C2388" s="2" t="inlineStr">
        <is>
          <t>mixed_raw_text</t>
        </is>
      </c>
      <c r="D2388" s="2" t="inlineStr">
        <is>
          <t>Government Services</t>
        </is>
      </c>
      <c r="E2388" s="3" t="inlineStr">
        <is>
          <t>The citizen services portal shall calculate totals for each application form before submission.</t>
        </is>
      </c>
      <c r="F2388" s="3" t="inlineStr">
        <is>
          <t>The citizen services portal shall calculate totals for each application form before submission.</t>
        </is>
      </c>
      <c r="G2388" s="2" t="inlineStr">
        <is>
          <t>FR</t>
        </is>
      </c>
      <c r="H2388" s="2">
        <v>1</v>
      </c>
      <c r="I2388" s="2">
        <v>0</v>
      </c>
      <c r="J2388" s="2">
        <v>0</v>
      </c>
      <c r="K2388" s="2">
        <v>0</v>
      </c>
      <c r="L2388" s="2"/>
      <c r="M2388" s="3"/>
      <c r="N2388" s="2" t="inlineStr">
        <is>
          <t>Payment Gateway</t>
        </is>
      </c>
      <c r="O2388" s="2" t="inlineStr">
        <is>
          <t>Reject Appointment</t>
        </is>
      </c>
      <c r="P2388" s="2" t="inlineStr">
        <is>
          <t>Use Case</t>
        </is>
      </c>
      <c r="Q2388" s="3" t="inlineStr">
        <is>
          <t>Actor: Payment Gateway; Use Case: Reject Appointment</t>
        </is>
      </c>
      <c r="R2388" s="2"/>
      <c r="S2388" s="2" t="inlineStr">
        <is>
          <t>accept</t>
        </is>
      </c>
      <c r="T2388" s="3" t="inlineStr">
        <is>
          <t>Defines an observable system behavior, actor interaction, workflow, or business function.</t>
        </is>
      </c>
    </row>
    <row r="2389">
      <c r="A2389" s="2" t="inlineStr">
        <is>
          <t>REQ_SYN_02388</t>
        </is>
      </c>
      <c r="B2389" s="2" t="inlineStr">
        <is>
          <t>train</t>
        </is>
      </c>
      <c r="C2389" s="2" t="inlineStr">
        <is>
          <t>mixed_raw_text</t>
        </is>
      </c>
      <c r="D2389" s="2" t="inlineStr">
        <is>
          <t>Banking</t>
        </is>
      </c>
      <c r="E2389" s="3" t="inlineStr">
        <is>
          <t>The mobile banking app shall route the loan application to the correct Teller for approval.</t>
        </is>
      </c>
      <c r="F2389" s="3" t="inlineStr">
        <is>
          <t>The mobile banking app shall route the loan application to the correct Teller for approval.</t>
        </is>
      </c>
      <c r="G2389" s="2" t="inlineStr">
        <is>
          <t>FR</t>
        </is>
      </c>
      <c r="H2389" s="2">
        <v>1</v>
      </c>
      <c r="I2389" s="2">
        <v>0</v>
      </c>
      <c r="J2389" s="2">
        <v>0</v>
      </c>
      <c r="K2389" s="2">
        <v>0</v>
      </c>
      <c r="L2389" s="2"/>
      <c r="M2389" s="3"/>
      <c r="N2389" s="2" t="inlineStr">
        <is>
          <t>Teller</t>
        </is>
      </c>
      <c r="O2389" s="2" t="inlineStr">
        <is>
          <t>Freeze Card Request</t>
        </is>
      </c>
      <c r="P2389" s="2" t="inlineStr">
        <is>
          <t>Use Case</t>
        </is>
      </c>
      <c r="Q2389" s="3" t="inlineStr">
        <is>
          <t>Actor: Teller; Use Case: Freeze Card Request</t>
        </is>
      </c>
      <c r="R2389" s="2"/>
      <c r="S2389" s="2" t="inlineStr">
        <is>
          <t>accept</t>
        </is>
      </c>
      <c r="T2389" s="3" t="inlineStr">
        <is>
          <t>Defines an observable system behavior, actor interaction, workflow, or business function.</t>
        </is>
      </c>
    </row>
    <row r="2390">
      <c r="A2390" s="2" t="inlineStr">
        <is>
          <t>REQ_SYN_02389</t>
        </is>
      </c>
      <c r="B2390" s="2" t="inlineStr">
        <is>
          <t>train</t>
        </is>
      </c>
      <c r="C2390" s="2" t="inlineStr">
        <is>
          <t>mixed_raw_text</t>
        </is>
      </c>
      <c r="D2390" s="2" t="inlineStr">
        <is>
          <t>E-Commerce</t>
        </is>
      </c>
      <c r="E2390" s="3" t="inlineStr">
        <is>
          <t>Raw text: The online store shll display product listing search results within 10 seconds under normal load. with wrong spellingg.</t>
        </is>
      </c>
      <c r="F2390" s="3" t="inlineStr">
        <is>
          <t>The online store shll display product listing search results within 10 seconds under normal load. with wrong spellingg.</t>
        </is>
      </c>
      <c r="G2390" s="2" t="inlineStr">
        <is>
          <t>NFR</t>
        </is>
      </c>
      <c r="H2390" s="2">
        <v>0</v>
      </c>
      <c r="I2390" s="2">
        <v>1</v>
      </c>
      <c r="J2390" s="2">
        <v>0</v>
      </c>
      <c r="K2390" s="2">
        <v>0</v>
      </c>
      <c r="L2390" s="2" t="inlineStr">
        <is>
          <t>Performance</t>
        </is>
      </c>
      <c r="M2390" s="3"/>
      <c r="N2390" s="2"/>
      <c r="O2390" s="2"/>
      <c r="P2390" s="2" t="inlineStr">
        <is>
          <t>Security</t>
        </is>
      </c>
      <c r="Q2390" s="3" t="inlineStr">
        <is>
          <t>Diagram category: Security</t>
        </is>
      </c>
      <c r="R2390" s="2" t="inlineStr">
        <is>
          <t>Performance</t>
        </is>
      </c>
      <c r="S2390" s="2" t="inlineStr">
        <is>
          <t>accept</t>
        </is>
      </c>
      <c r="T2390" s="3" t="inlineStr">
        <is>
          <t>Defines a quality attribute or constraint: Performance.</t>
        </is>
      </c>
    </row>
    <row r="2391">
      <c r="A2391" s="2" t="inlineStr">
        <is>
          <t>REQ_SYN_02390</t>
        </is>
      </c>
      <c r="B2391" s="2" t="inlineStr">
        <is>
          <t>train</t>
        </is>
      </c>
      <c r="C2391" s="2" t="inlineStr">
        <is>
          <t>mixed_raw_text</t>
        </is>
      </c>
      <c r="D2391" s="2" t="inlineStr">
        <is>
          <t>Real Estate</t>
        </is>
      </c>
      <c r="E2391" s="3" t="inlineStr">
        <is>
          <t>The property management system shall generate audit reports required by compliance officers.</t>
        </is>
      </c>
      <c r="F2391" s="3" t="inlineStr">
        <is>
          <t>The property management system shall generate audit reports required by compliance officers.</t>
        </is>
      </c>
      <c r="G2391" s="2" t="inlineStr">
        <is>
          <t>NFR</t>
        </is>
      </c>
      <c r="H2391" s="2">
        <v>0</v>
      </c>
      <c r="I2391" s="2">
        <v>1</v>
      </c>
      <c r="J2391" s="2">
        <v>0</v>
      </c>
      <c r="K2391" s="2">
        <v>0</v>
      </c>
      <c r="L2391" s="2" t="inlineStr">
        <is>
          <t>Compliance</t>
        </is>
      </c>
      <c r="M2391" s="3"/>
      <c r="N2391" s="2"/>
      <c r="O2391" s="2"/>
      <c r="P2391" s="2" t="inlineStr">
        <is>
          <t>Performance</t>
        </is>
      </c>
      <c r="Q2391" s="3" t="inlineStr">
        <is>
          <t>Diagram category: Performance</t>
        </is>
      </c>
      <c r="R2391" s="2" t="inlineStr">
        <is>
          <t>Compliance</t>
        </is>
      </c>
      <c r="S2391" s="2" t="inlineStr">
        <is>
          <t>accept</t>
        </is>
      </c>
      <c r="T2391" s="3" t="inlineStr">
        <is>
          <t>Defines a quality attribute or constraint: Compliance.</t>
        </is>
      </c>
    </row>
    <row r="2392">
      <c r="A2392" s="2" t="inlineStr">
        <is>
          <t>REQ_SYN_02391</t>
        </is>
      </c>
      <c r="B2392" s="2" t="inlineStr">
        <is>
          <t>validation</t>
        </is>
      </c>
      <c r="C2392" s="2" t="inlineStr">
        <is>
          <t>manual_input</t>
        </is>
      </c>
      <c r="D2392" s="2" t="inlineStr">
        <is>
          <t>Logistics</t>
        </is>
      </c>
      <c r="E2392" s="3" t="inlineStr">
        <is>
          <t>The fleet management system shall send a notification to the Customer when a pickup request is updated.</t>
        </is>
      </c>
      <c r="F2392" s="3" t="inlineStr">
        <is>
          <t>The fleet management system shall send a notification to the Customer when a pickup request is updated.</t>
        </is>
      </c>
      <c r="G2392" s="2" t="inlineStr">
        <is>
          <t>FR</t>
        </is>
      </c>
      <c r="H2392" s="2">
        <v>1</v>
      </c>
      <c r="I2392" s="2">
        <v>0</v>
      </c>
      <c r="J2392" s="2">
        <v>0</v>
      </c>
      <c r="K2392" s="2">
        <v>0</v>
      </c>
      <c r="L2392" s="2"/>
      <c r="M2392" s="3"/>
      <c r="N2392" s="2" t="inlineStr">
        <is>
          <t>GPS Device</t>
        </is>
      </c>
      <c r="O2392" s="2" t="inlineStr">
        <is>
          <t>Schedule Fuel Log</t>
        </is>
      </c>
      <c r="P2392" s="2" t="inlineStr">
        <is>
          <t>Use Case</t>
        </is>
      </c>
      <c r="Q2392" s="3" t="inlineStr">
        <is>
          <t>Actor: GPS Device; Use Case: Schedule Fuel Log</t>
        </is>
      </c>
      <c r="R2392" s="2"/>
      <c r="S2392" s="2" t="inlineStr">
        <is>
          <t>accept</t>
        </is>
      </c>
      <c r="T2392" s="3" t="inlineStr">
        <is>
          <t>Defines an observable system behavior, actor interaction, workflow, or business function.</t>
        </is>
      </c>
    </row>
    <row r="2393">
      <c r="A2393" s="2" t="inlineStr">
        <is>
          <t>REQ_SYN_02392</t>
        </is>
      </c>
      <c r="B2393" s="2" t="inlineStr">
        <is>
          <t>train</t>
        </is>
      </c>
      <c r="C2393" s="2" t="inlineStr">
        <is>
          <t>uploaded_file_text</t>
        </is>
      </c>
      <c r="D2393" s="2" t="inlineStr">
        <is>
          <t>HR</t>
        </is>
      </c>
      <c r="E2393" s="3" t="inlineStr">
        <is>
          <t>The HR management system shall allow the Recruiter to assign a performance review.</t>
        </is>
      </c>
      <c r="F2393" s="3" t="inlineStr">
        <is>
          <t>The HR management system shall allow the Recruiter to assign a performance review.</t>
        </is>
      </c>
      <c r="G2393" s="2" t="inlineStr">
        <is>
          <t>FR</t>
        </is>
      </c>
      <c r="H2393" s="2">
        <v>1</v>
      </c>
      <c r="I2393" s="2">
        <v>0</v>
      </c>
      <c r="J2393" s="2">
        <v>0</v>
      </c>
      <c r="K2393" s="2">
        <v>0</v>
      </c>
      <c r="L2393" s="2"/>
      <c r="M2393" s="3"/>
      <c r="N2393" s="2" t="inlineStr">
        <is>
          <t>HR Manager</t>
        </is>
      </c>
      <c r="O2393" s="2" t="inlineStr">
        <is>
          <t>Reject Benefit Claim</t>
        </is>
      </c>
      <c r="P2393" s="2" t="inlineStr">
        <is>
          <t>Use Case</t>
        </is>
      </c>
      <c r="Q2393" s="3" t="inlineStr">
        <is>
          <t>Actor: HR Manager; Use Case: Reject Benefit Claim</t>
        </is>
      </c>
      <c r="R2393" s="2"/>
      <c r="S2393" s="2" t="inlineStr">
        <is>
          <t>accept</t>
        </is>
      </c>
      <c r="T2393" s="3" t="inlineStr">
        <is>
          <t>Defines an observable system behavior, actor interaction, workflow, or business function.</t>
        </is>
      </c>
    </row>
    <row r="2394">
      <c r="A2394" s="2" t="inlineStr">
        <is>
          <t>REQ_SYN_02393</t>
        </is>
      </c>
      <c r="B2394" s="2" t="inlineStr">
        <is>
          <t>train</t>
        </is>
      </c>
      <c r="C2394" s="2" t="inlineStr">
        <is>
          <t>manual_input</t>
        </is>
      </c>
      <c r="D2394" s="2" t="inlineStr">
        <is>
          <t>Logistics</t>
        </is>
      </c>
      <c r="E2394" s="3" t="inlineStr">
        <is>
          <t>The fleet management system shall encrypt maintenance ticket data at rest and in transit.</t>
        </is>
      </c>
      <c r="F2394" s="3" t="inlineStr">
        <is>
          <t>The fleet management system shall encrypt maintenance ticket data at rest and in transit.</t>
        </is>
      </c>
      <c r="G2394" s="2" t="inlineStr">
        <is>
          <t>NFR</t>
        </is>
      </c>
      <c r="H2394" s="2">
        <v>0</v>
      </c>
      <c r="I2394" s="2">
        <v>1</v>
      </c>
      <c r="J2394" s="2">
        <v>0</v>
      </c>
      <c r="K2394" s="2">
        <v>0</v>
      </c>
      <c r="L2394" s="2" t="inlineStr">
        <is>
          <t>Security</t>
        </is>
      </c>
      <c r="M2394" s="3"/>
      <c r="N2394" s="2"/>
      <c r="O2394" s="2"/>
      <c r="P2394" s="2" t="inlineStr">
        <is>
          <t>Performance</t>
        </is>
      </c>
      <c r="Q2394" s="3" t="inlineStr">
        <is>
          <t>Diagram category: Performance</t>
        </is>
      </c>
      <c r="R2394" s="2" t="inlineStr">
        <is>
          <t>Security</t>
        </is>
      </c>
      <c r="S2394" s="2" t="inlineStr">
        <is>
          <t>accept</t>
        </is>
      </c>
      <c r="T2394" s="3" t="inlineStr">
        <is>
          <t>Defines a quality attribute or constraint: Security.</t>
        </is>
      </c>
    </row>
    <row r="2395">
      <c r="A2395" s="2" t="inlineStr">
        <is>
          <t>REQ_SYN_02394</t>
        </is>
      </c>
      <c r="B2395" s="2" t="inlineStr">
        <is>
          <t>train</t>
        </is>
      </c>
      <c r="C2395" s="2" t="inlineStr">
        <is>
          <t>mixed_raw_text</t>
        </is>
      </c>
      <c r="D2395" s="2" t="inlineStr">
        <is>
          <t>E-Commerce</t>
        </is>
      </c>
      <c r="E2395" s="3" t="inlineStr">
        <is>
          <t>Requirement draft - The online store shall send a notification to the Warehouse Staff when a cart is updated. Please confirm.</t>
        </is>
      </c>
      <c r="F2395" s="3" t="inlineStr">
        <is>
          <t>The online store shall send a notification to the Warehouse Staff when a cart is updated.</t>
        </is>
      </c>
      <c r="G2395" s="2" t="inlineStr">
        <is>
          <t>FR</t>
        </is>
      </c>
      <c r="H2395" s="2">
        <v>1</v>
      </c>
      <c r="I2395" s="2">
        <v>0</v>
      </c>
      <c r="J2395" s="2">
        <v>0</v>
      </c>
      <c r="K2395" s="2">
        <v>0</v>
      </c>
      <c r="L2395" s="2"/>
      <c r="M2395" s="3"/>
      <c r="N2395" s="2" t="inlineStr">
        <is>
          <t>Payment Gateway</t>
        </is>
      </c>
      <c r="O2395" s="2" t="inlineStr">
        <is>
          <t>Pay For Refund Request</t>
        </is>
      </c>
      <c r="P2395" s="2" t="inlineStr">
        <is>
          <t>Use Case</t>
        </is>
      </c>
      <c r="Q2395" s="3" t="inlineStr">
        <is>
          <t>Actor: Payment Gateway; Use Case: Pay For Refund Request</t>
        </is>
      </c>
      <c r="R2395" s="2"/>
      <c r="S2395" s="2" t="inlineStr">
        <is>
          <t>accept</t>
        </is>
      </c>
      <c r="T2395" s="3" t="inlineStr">
        <is>
          <t>Defines an observable system behavior, actor interaction, workflow, or business function.</t>
        </is>
      </c>
    </row>
    <row r="2396">
      <c r="A2396" s="2" t="inlineStr">
        <is>
          <t>REQ_SYN_02395</t>
        </is>
      </c>
      <c r="B2396" s="2" t="inlineStr">
        <is>
          <t>train</t>
        </is>
      </c>
      <c r="C2396" s="2" t="inlineStr">
        <is>
          <t>uploaded_file_text</t>
        </is>
      </c>
      <c r="D2396" s="2" t="inlineStr">
        <is>
          <t>HR</t>
        </is>
      </c>
      <c r="E2396" s="3" t="inlineStr">
        <is>
          <t>The HR management system shall generate audit reports required by compliance officers.</t>
        </is>
      </c>
      <c r="F2396" s="3" t="inlineStr">
        <is>
          <t>The HR management system shall generate audit reports required by compliance officers.</t>
        </is>
      </c>
      <c r="G2396" s="2" t="inlineStr">
        <is>
          <t>NFR</t>
        </is>
      </c>
      <c r="H2396" s="2">
        <v>0</v>
      </c>
      <c r="I2396" s="2">
        <v>1</v>
      </c>
      <c r="J2396" s="2">
        <v>0</v>
      </c>
      <c r="K2396" s="2">
        <v>0</v>
      </c>
      <c r="L2396" s="2" t="inlineStr">
        <is>
          <t>Compliance</t>
        </is>
      </c>
      <c r="M2396" s="3"/>
      <c r="N2396" s="2" t="inlineStr">
        <is>
          <t>Employee</t>
        </is>
      </c>
      <c r="O2396" s="2"/>
      <c r="P2396" s="2" t="inlineStr">
        <is>
          <t>Security</t>
        </is>
      </c>
      <c r="Q2396" s="3" t="inlineStr">
        <is>
          <t>Diagram category: Security</t>
        </is>
      </c>
      <c r="R2396" s="2" t="inlineStr">
        <is>
          <t>Compliance</t>
        </is>
      </c>
      <c r="S2396" s="2" t="inlineStr">
        <is>
          <t>accept</t>
        </is>
      </c>
      <c r="T2396" s="3" t="inlineStr">
        <is>
          <t>Defines a quality attribute or constraint: Compliance.</t>
        </is>
      </c>
    </row>
    <row r="2397">
      <c r="A2397" s="2" t="inlineStr">
        <is>
          <t>REQ_SYN_02396</t>
        </is>
      </c>
      <c r="B2397" s="2" t="inlineStr">
        <is>
          <t>validation</t>
        </is>
      </c>
      <c r="C2397" s="2" t="inlineStr">
        <is>
          <t>manual_input</t>
        </is>
      </c>
      <c r="D2397" s="2" t="inlineStr">
        <is>
          <t>Logistics</t>
        </is>
      </c>
      <c r="E2397" s="3" t="inlineStr">
        <is>
          <t>The fleet management system shall allow the Customer to reopen a closed fuel log when permitted.</t>
        </is>
      </c>
      <c r="F2397" s="3" t="inlineStr">
        <is>
          <t>The fleet management system shall allow the Customer to reopen a closed fuel log when permitted.</t>
        </is>
      </c>
      <c r="G2397" s="2" t="inlineStr">
        <is>
          <t>FR</t>
        </is>
      </c>
      <c r="H2397" s="2">
        <v>1</v>
      </c>
      <c r="I2397" s="2">
        <v>0</v>
      </c>
      <c r="J2397" s="2">
        <v>0</v>
      </c>
      <c r="K2397" s="2">
        <v>0</v>
      </c>
      <c r="L2397" s="2"/>
      <c r="M2397" s="3"/>
      <c r="N2397" s="2" t="inlineStr">
        <is>
          <t>Customer</t>
        </is>
      </c>
      <c r="O2397" s="2" t="inlineStr">
        <is>
          <t>Confirm Delivery Route</t>
        </is>
      </c>
      <c r="P2397" s="2" t="inlineStr">
        <is>
          <t>Use Case</t>
        </is>
      </c>
      <c r="Q2397" s="3" t="inlineStr">
        <is>
          <t>Actor: Customer; Use Case: Confirm Delivery Route</t>
        </is>
      </c>
      <c r="R2397" s="2"/>
      <c r="S2397" s="2" t="inlineStr">
        <is>
          <t>accept</t>
        </is>
      </c>
      <c r="T2397" s="3" t="inlineStr">
        <is>
          <t>Defines an observable system behavior, actor interaction, workflow, or business function.</t>
        </is>
      </c>
    </row>
    <row r="2398">
      <c r="A2398" s="2" t="inlineStr">
        <is>
          <t>REQ_SYN_02397</t>
        </is>
      </c>
      <c r="B2398" s="2" t="inlineStr">
        <is>
          <t>train</t>
        </is>
      </c>
      <c r="C2398" s="2" t="inlineStr">
        <is>
          <t>mixed_raw_text</t>
        </is>
      </c>
      <c r="D2398" s="2" t="inlineStr">
        <is>
          <t>HR</t>
        </is>
      </c>
      <c r="E2398" s="3" t="inlineStr">
        <is>
          <t>The HR management system shall allow the Department Head to add comments to a job posting. -- typed by user</t>
        </is>
      </c>
      <c r="F2398" s="3" t="inlineStr">
        <is>
          <t>The HR management system shall allow the Department Head to add comments to a job posting.</t>
        </is>
      </c>
      <c r="G2398" s="2" t="inlineStr">
        <is>
          <t>FR</t>
        </is>
      </c>
      <c r="H2398" s="2">
        <v>1</v>
      </c>
      <c r="I2398" s="2">
        <v>0</v>
      </c>
      <c r="J2398" s="2">
        <v>0</v>
      </c>
      <c r="K2398" s="2">
        <v>0</v>
      </c>
      <c r="L2398" s="2"/>
      <c r="M2398" s="3"/>
      <c r="N2398" s="2" t="inlineStr">
        <is>
          <t>Employee</t>
        </is>
      </c>
      <c r="O2398" s="2" t="inlineStr">
        <is>
          <t>Submit Candidate Profile</t>
        </is>
      </c>
      <c r="P2398" s="2" t="inlineStr">
        <is>
          <t>Use Case</t>
        </is>
      </c>
      <c r="Q2398" s="3" t="inlineStr">
        <is>
          <t>Actor: Employee; Use Case: Submit Candidate Profile</t>
        </is>
      </c>
      <c r="R2398" s="2"/>
      <c r="S2398" s="2" t="inlineStr">
        <is>
          <t>accept</t>
        </is>
      </c>
      <c r="T2398" s="3" t="inlineStr">
        <is>
          <t>Defines an observable system behavior, actor interaction, workflow, or business function.</t>
        </is>
      </c>
    </row>
    <row r="2399">
      <c r="A2399" s="2" t="inlineStr">
        <is>
          <t>REQ_SYN_02398</t>
        </is>
      </c>
      <c r="B2399" s="2" t="inlineStr">
        <is>
          <t>train</t>
        </is>
      </c>
      <c r="C2399" s="2" t="inlineStr">
        <is>
          <t>uploaded_file_text</t>
        </is>
      </c>
      <c r="D2399" s="2" t="inlineStr">
        <is>
          <t>Food Delivery</t>
        </is>
      </c>
      <c r="E2399" s="3" t="inlineStr">
        <is>
          <t>Raw text: The food delivery app shall retain coupon records according to applicable regulatory requirements. [unverified]</t>
        </is>
      </c>
      <c r="F2399" s="3" t="inlineStr">
        <is>
          <t>The food delivery app shall retain coupon records according to applicable regulatory requirements.</t>
        </is>
      </c>
      <c r="G2399" s="2" t="inlineStr">
        <is>
          <t>NFR</t>
        </is>
      </c>
      <c r="H2399" s="2">
        <v>0</v>
      </c>
      <c r="I2399" s="2">
        <v>1</v>
      </c>
      <c r="J2399" s="2">
        <v>0</v>
      </c>
      <c r="K2399" s="2">
        <v>0</v>
      </c>
      <c r="L2399" s="2" t="inlineStr">
        <is>
          <t>Compliance</t>
        </is>
      </c>
      <c r="M2399" s="3"/>
      <c r="N2399" s="2"/>
      <c r="O2399" s="2"/>
      <c r="P2399" s="2" t="inlineStr">
        <is>
          <t>Security</t>
        </is>
      </c>
      <c r="Q2399" s="3" t="inlineStr">
        <is>
          <t>Diagram category: Security</t>
        </is>
      </c>
      <c r="R2399" s="2" t="inlineStr">
        <is>
          <t>Compliance</t>
        </is>
      </c>
      <c r="S2399" s="2" t="inlineStr">
        <is>
          <t>accept</t>
        </is>
      </c>
      <c r="T2399" s="3" t="inlineStr">
        <is>
          <t>Defines a quality attribute or constraint: Compliance.</t>
        </is>
      </c>
    </row>
    <row r="2400">
      <c r="A2400" s="2" t="inlineStr">
        <is>
          <t>REQ_SYN_02399</t>
        </is>
      </c>
      <c r="B2400" s="2" t="inlineStr">
        <is>
          <t>train</t>
        </is>
      </c>
      <c r="C2400" s="2" t="inlineStr">
        <is>
          <t>uploaded_file_text</t>
        </is>
      </c>
      <c r="D2400" s="2" t="inlineStr">
        <is>
          <t>Banking</t>
        </is>
      </c>
      <c r="E2400" s="3" t="inlineStr">
        <is>
          <t>The mobile banking app shall let the Customer filter fund transfer records by date, status, and keyword.</t>
        </is>
      </c>
      <c r="F2400" s="3" t="inlineStr">
        <is>
          <t>The mobile banking app shall let the Customer filter fund transfer records by date, status, and keyword.</t>
        </is>
      </c>
      <c r="G2400" s="2" t="inlineStr">
        <is>
          <t>FR</t>
        </is>
      </c>
      <c r="H2400" s="2">
        <v>1</v>
      </c>
      <c r="I2400" s="2">
        <v>0</v>
      </c>
      <c r="J2400" s="2">
        <v>0</v>
      </c>
      <c r="K2400" s="2">
        <v>0</v>
      </c>
      <c r="L2400" s="2"/>
      <c r="M2400" s="3"/>
      <c r="N2400" s="2" t="inlineStr">
        <is>
          <t>Customer</t>
        </is>
      </c>
      <c r="O2400" s="2" t="inlineStr">
        <is>
          <t>Search Account Statement</t>
        </is>
      </c>
      <c r="P2400" s="2" t="inlineStr">
        <is>
          <t>Use Case</t>
        </is>
      </c>
      <c r="Q2400" s="3" t="inlineStr">
        <is>
          <t>Actor: Customer; Use Case: Search Account Statement</t>
        </is>
      </c>
      <c r="R2400" s="2"/>
      <c r="S2400" s="2" t="inlineStr">
        <is>
          <t>accept</t>
        </is>
      </c>
      <c r="T2400" s="3" t="inlineStr">
        <is>
          <t>Defines an observable system behavior, actor interaction, workflow, or business function.</t>
        </is>
      </c>
    </row>
    <row r="2401">
      <c r="A2401" s="2" t="inlineStr">
        <is>
          <t>REQ_SYN_02400</t>
        </is>
      </c>
      <c r="B2401" s="2" t="inlineStr">
        <is>
          <t>train</t>
        </is>
      </c>
      <c r="C2401" s="2" t="inlineStr">
        <is>
          <t>mixed_raw_text</t>
        </is>
      </c>
      <c r="D2401" s="2" t="inlineStr">
        <is>
          <t>Government Services</t>
        </is>
      </c>
      <c r="E2401" s="3" t="inlineStr">
        <is>
          <t>The citizen services portal shall allow the Payment Gateway to verify a appointment.</t>
        </is>
      </c>
      <c r="F2401" s="3" t="inlineStr">
        <is>
          <t>The citizen services portal shall allow the Payment Gateway to verify a appointment.</t>
        </is>
      </c>
      <c r="G2401" s="2" t="inlineStr">
        <is>
          <t>FR</t>
        </is>
      </c>
      <c r="H2401" s="2">
        <v>1</v>
      </c>
      <c r="I2401" s="2">
        <v>0</v>
      </c>
      <c r="J2401" s="2">
        <v>0</v>
      </c>
      <c r="K2401" s="2">
        <v>0</v>
      </c>
      <c r="L2401" s="2"/>
      <c r="M2401" s="3"/>
      <c r="N2401" s="2" t="inlineStr">
        <is>
          <t>Verifier</t>
        </is>
      </c>
      <c r="O2401" s="2" t="inlineStr">
        <is>
          <t>Track Identity Document</t>
        </is>
      </c>
      <c r="P2401" s="2" t="inlineStr">
        <is>
          <t>Use Case</t>
        </is>
      </c>
      <c r="Q2401" s="3" t="inlineStr">
        <is>
          <t>Actor: Verifier; Use Case: Track Identity Document</t>
        </is>
      </c>
      <c r="R2401" s="2"/>
      <c r="S2401" s="2" t="inlineStr">
        <is>
          <t>accept</t>
        </is>
      </c>
      <c r="T2401" s="3" t="inlineStr">
        <is>
          <t>Defines an observable system behavior, actor interaction, workflow, or business function.</t>
        </is>
      </c>
    </row>
    <row r="2402">
      <c r="A2402" s="2" t="inlineStr">
        <is>
          <t>REQ_SYN_02401</t>
        </is>
      </c>
      <c r="B2402" s="2" t="inlineStr">
        <is>
          <t>test</t>
        </is>
      </c>
      <c r="C2402" s="2" t="inlineStr">
        <is>
          <t>uploaded_file_text</t>
        </is>
      </c>
      <c r="D2402" s="2" t="inlineStr">
        <is>
          <t>Logistics</t>
        </is>
      </c>
      <c r="E2402" s="3" t="inlineStr">
        <is>
          <t>Ali Xyzabc 452 random text without requirement meaning.</t>
        </is>
      </c>
      <c r="F2402" s="3" t="inlineStr">
        <is>
          <t>Ali Xyzabc 452 random text without requirement meaning.</t>
        </is>
      </c>
      <c r="G2402" s="2" t="inlineStr">
        <is>
          <t>Irrelevant/Invalid</t>
        </is>
      </c>
      <c r="H2402" s="2">
        <v>0</v>
      </c>
      <c r="I2402" s="2">
        <v>0</v>
      </c>
      <c r="J2402" s="2">
        <v>0</v>
      </c>
      <c r="K2402" s="2">
        <v>1</v>
      </c>
      <c r="L2402" s="2"/>
      <c r="M2402" s="3"/>
      <c r="N2402" s="2"/>
      <c r="O2402" s="2"/>
      <c r="P2402" s="2" t="inlineStr">
        <is>
          <t>None</t>
        </is>
      </c>
      <c r="Q2402" s="3" t="inlineStr">
        <is>
          <t>No diagram entity</t>
        </is>
      </c>
      <c r="R2402" s="2"/>
      <c r="S2402" s="2" t="inlineStr">
        <is>
          <t>reject_or_ignore</t>
        </is>
      </c>
      <c r="T2402" s="3" t="inlineStr">
        <is>
          <t>Normal, contradictory, random, or false text that should not be treated as a valid requirement.</t>
        </is>
      </c>
    </row>
    <row r="2403">
      <c r="A2403" s="2" t="inlineStr">
        <is>
          <t>REQ_SYN_02402</t>
        </is>
      </c>
      <c r="B2403" s="2" t="inlineStr">
        <is>
          <t>test</t>
        </is>
      </c>
      <c r="C2403" s="2" t="inlineStr">
        <is>
          <t>uploaded_file_text</t>
        </is>
      </c>
      <c r="D2403" s="2" t="inlineStr">
        <is>
          <t>Healthcare</t>
        </is>
      </c>
      <c r="E2403" s="3" t="inlineStr">
        <is>
          <t>The patient portal shall route the appointment to the correct Nurse for approval. ###</t>
        </is>
      </c>
      <c r="F2403" s="3" t="inlineStr">
        <is>
          <t>The patient portal shall route the appointment to the correct Nurse for approval.</t>
        </is>
      </c>
      <c r="G2403" s="2" t="inlineStr">
        <is>
          <t>FR</t>
        </is>
      </c>
      <c r="H2403" s="2">
        <v>1</v>
      </c>
      <c r="I2403" s="2">
        <v>0</v>
      </c>
      <c r="J2403" s="2">
        <v>0</v>
      </c>
      <c r="K2403" s="2">
        <v>0</v>
      </c>
      <c r="L2403" s="2"/>
      <c r="M2403" s="3"/>
      <c r="N2403" s="2" t="inlineStr">
        <is>
          <t>Nurse</t>
        </is>
      </c>
      <c r="O2403" s="2" t="inlineStr">
        <is>
          <t>Submit Lab Result</t>
        </is>
      </c>
      <c r="P2403" s="2" t="inlineStr">
        <is>
          <t>Use Case</t>
        </is>
      </c>
      <c r="Q2403" s="3" t="inlineStr">
        <is>
          <t>Actor: Nurse; Use Case: Submit Lab Result</t>
        </is>
      </c>
      <c r="R2403" s="2"/>
      <c r="S2403" s="2" t="inlineStr">
        <is>
          <t>accept</t>
        </is>
      </c>
      <c r="T2403" s="3" t="inlineStr">
        <is>
          <t>Defines an observable system behavior, actor interaction, workflow, or business function.</t>
        </is>
      </c>
    </row>
    <row r="2404">
      <c r="A2404" s="2" t="inlineStr">
        <is>
          <t>REQ_SYN_02403</t>
        </is>
      </c>
      <c r="B2404" s="2" t="inlineStr">
        <is>
          <t>train</t>
        </is>
      </c>
      <c r="C2404" s="2" t="inlineStr">
        <is>
          <t>uploaded_file_text</t>
        </is>
      </c>
      <c r="D2404" s="2" t="inlineStr">
        <is>
          <t>Government Services</t>
        </is>
      </c>
      <c r="E2404" s="3" t="inlineStr">
        <is>
          <t>The citizen services portal shall validate required fields before the Department Head can archive a appointment.</t>
        </is>
      </c>
      <c r="F2404" s="3" t="inlineStr">
        <is>
          <t>The citizen services portal shall validate required fields before the Department Head can archive a appointment.</t>
        </is>
      </c>
      <c r="G2404" s="2" t="inlineStr">
        <is>
          <t>FR</t>
        </is>
      </c>
      <c r="H2404" s="2">
        <v>1</v>
      </c>
      <c r="I2404" s="2">
        <v>0</v>
      </c>
      <c r="J2404" s="2">
        <v>0</v>
      </c>
      <c r="K2404" s="2">
        <v>0</v>
      </c>
      <c r="L2404" s="2"/>
      <c r="M2404" s="3"/>
      <c r="N2404" s="2" t="inlineStr">
        <is>
          <t>Verifier</t>
        </is>
      </c>
      <c r="O2404" s="2" t="inlineStr">
        <is>
          <t>Reject Appointment</t>
        </is>
      </c>
      <c r="P2404" s="2" t="inlineStr">
        <is>
          <t>Use Case</t>
        </is>
      </c>
      <c r="Q2404" s="3" t="inlineStr">
        <is>
          <t>Actor: Verifier; Use Case: Reject Appointment</t>
        </is>
      </c>
      <c r="R2404" s="2"/>
      <c r="S2404" s="2" t="inlineStr">
        <is>
          <t>accept</t>
        </is>
      </c>
      <c r="T2404" s="3" t="inlineStr">
        <is>
          <t>Defines an observable system behavior, actor interaction, workflow, or business function.</t>
        </is>
      </c>
    </row>
    <row r="2405">
      <c r="A2405" s="2" t="inlineStr">
        <is>
          <t>REQ_SYN_02404</t>
        </is>
      </c>
      <c r="B2405" s="2" t="inlineStr">
        <is>
          <t>train</t>
        </is>
      </c>
      <c r="C2405" s="2" t="inlineStr">
        <is>
          <t>uploaded_file_text</t>
        </is>
      </c>
      <c r="D2405" s="2" t="inlineStr">
        <is>
          <t>Travel</t>
        </is>
      </c>
      <c r="E2405" s="3" t="inlineStr">
        <is>
          <t>The travel booking platform shall notify Admin users before planned downtime. (needs review)</t>
        </is>
      </c>
      <c r="F2405" s="3" t="inlineStr">
        <is>
          <t>The travel booking platform shall notify Admin users before planned downtime.</t>
        </is>
      </c>
      <c r="G2405" s="2" t="inlineStr">
        <is>
          <t>NFR</t>
        </is>
      </c>
      <c r="H2405" s="2">
        <v>0</v>
      </c>
      <c r="I2405" s="2">
        <v>1</v>
      </c>
      <c r="J2405" s="2">
        <v>0</v>
      </c>
      <c r="K2405" s="2">
        <v>0</v>
      </c>
      <c r="L2405" s="2" t="inlineStr">
        <is>
          <t>Availability</t>
        </is>
      </c>
      <c r="M2405" s="3"/>
      <c r="N2405" s="2"/>
      <c r="O2405" s="2"/>
      <c r="P2405" s="2" t="inlineStr">
        <is>
          <t>Constraint</t>
        </is>
      </c>
      <c r="Q2405" s="3" t="inlineStr">
        <is>
          <t>Diagram category: Constraint</t>
        </is>
      </c>
      <c r="R2405" s="2" t="inlineStr">
        <is>
          <t>Availability</t>
        </is>
      </c>
      <c r="S2405" s="2" t="inlineStr">
        <is>
          <t>accept</t>
        </is>
      </c>
      <c r="T2405" s="3" t="inlineStr">
        <is>
          <t>Defines a quality attribute or constraint: Availability.</t>
        </is>
      </c>
    </row>
    <row r="2406">
      <c r="A2406" s="2" t="inlineStr">
        <is>
          <t>REQ_SYN_02405</t>
        </is>
      </c>
      <c r="B2406" s="2" t="inlineStr">
        <is>
          <t>train</t>
        </is>
      </c>
      <c r="C2406" s="2" t="inlineStr">
        <is>
          <t>mixed_raw_text</t>
        </is>
      </c>
      <c r="D2406" s="2" t="inlineStr">
        <is>
          <t>Travel</t>
        </is>
      </c>
      <c r="E2406" s="3" t="inlineStr">
        <is>
          <t>The travel booking platform shall support configuration changes without recompiling the application.</t>
        </is>
      </c>
      <c r="F2406" s="3" t="inlineStr">
        <is>
          <t>The travel booking platform shall support configuration changes without recompiling the application.</t>
        </is>
      </c>
      <c r="G2406" s="2" t="inlineStr">
        <is>
          <t>NFR</t>
        </is>
      </c>
      <c r="H2406" s="2">
        <v>0</v>
      </c>
      <c r="I2406" s="2">
        <v>1</v>
      </c>
      <c r="J2406" s="2">
        <v>0</v>
      </c>
      <c r="K2406" s="2">
        <v>0</v>
      </c>
      <c r="L2406" s="2" t="inlineStr">
        <is>
          <t>Maintainability</t>
        </is>
      </c>
      <c r="M2406" s="3"/>
      <c r="N2406" s="2"/>
      <c r="O2406" s="2"/>
      <c r="P2406" s="2" t="inlineStr">
        <is>
          <t>Deployment</t>
        </is>
      </c>
      <c r="Q2406" s="3" t="inlineStr">
        <is>
          <t>Diagram category: Deployment</t>
        </is>
      </c>
      <c r="R2406" s="2" t="inlineStr">
        <is>
          <t>Maintainability</t>
        </is>
      </c>
      <c r="S2406" s="2" t="inlineStr">
        <is>
          <t>accept</t>
        </is>
      </c>
      <c r="T2406" s="3" t="inlineStr">
        <is>
          <t>Defines a quality attribute or constraint: Maintainability.</t>
        </is>
      </c>
    </row>
    <row r="2407">
      <c r="A2407" s="2" t="inlineStr">
        <is>
          <t>REQ_SYN_02406</t>
        </is>
      </c>
      <c r="B2407" s="2" t="inlineStr">
        <is>
          <t>test</t>
        </is>
      </c>
      <c r="C2407" s="2" t="inlineStr">
        <is>
          <t>manual_input</t>
        </is>
      </c>
      <c r="D2407" s="2" t="inlineStr">
        <is>
          <t>Food Delivery</t>
        </is>
      </c>
      <c r="E2407" s="3" t="inlineStr">
        <is>
          <t>The food delivery app shall allow the Payment Gateway to reopen a closed restaurant profile when permitted.</t>
        </is>
      </c>
      <c r="F2407" s="3" t="inlineStr">
        <is>
          <t>The food delivery app shall allow the Payment Gateway to reopen a closed restaurant profile when permitted.</t>
        </is>
      </c>
      <c r="G2407" s="2" t="inlineStr">
        <is>
          <t>FR</t>
        </is>
      </c>
      <c r="H2407" s="2">
        <v>1</v>
      </c>
      <c r="I2407" s="2">
        <v>0</v>
      </c>
      <c r="J2407" s="2">
        <v>0</v>
      </c>
      <c r="K2407" s="2">
        <v>0</v>
      </c>
      <c r="L2407" s="2"/>
      <c r="M2407" s="3"/>
      <c r="N2407" s="2" t="inlineStr">
        <is>
          <t>Payment Gateway</t>
        </is>
      </c>
      <c r="O2407" s="2" t="inlineStr">
        <is>
          <t>Track Rider Assignment</t>
        </is>
      </c>
      <c r="P2407" s="2" t="inlineStr">
        <is>
          <t>Use Case</t>
        </is>
      </c>
      <c r="Q2407" s="3" t="inlineStr">
        <is>
          <t>Actor: Payment Gateway; Use Case: Track Rider Assignment</t>
        </is>
      </c>
      <c r="R2407" s="2"/>
      <c r="S2407" s="2" t="inlineStr">
        <is>
          <t>accept</t>
        </is>
      </c>
      <c r="T2407" s="3" t="inlineStr">
        <is>
          <t>Defines an observable system behavior, actor interaction, workflow, or business function.</t>
        </is>
      </c>
    </row>
    <row r="2408">
      <c r="A2408" s="2" t="inlineStr">
        <is>
          <t>REQ_SYN_02407</t>
        </is>
      </c>
      <c r="B2408" s="2" t="inlineStr">
        <is>
          <t>train</t>
        </is>
      </c>
      <c r="C2408" s="2" t="inlineStr">
        <is>
          <t>mixed_raw_text</t>
        </is>
      </c>
      <c r="D2408" s="2" t="inlineStr">
        <is>
          <t>Travel</t>
        </is>
      </c>
      <c r="E2408" s="3" t="inlineStr">
        <is>
          <t>From uploaded file: The Payment Gateway shall be able to book the visa document from the dashboard.</t>
        </is>
      </c>
      <c r="F2408" s="3" t="inlineStr">
        <is>
          <t>The Payment Gateway shall be able to book the visa document from the dashboard.</t>
        </is>
      </c>
      <c r="G2408" s="2" t="inlineStr">
        <is>
          <t>FR</t>
        </is>
      </c>
      <c r="H2408" s="2">
        <v>1</v>
      </c>
      <c r="I2408" s="2">
        <v>0</v>
      </c>
      <c r="J2408" s="2">
        <v>0</v>
      </c>
      <c r="K2408" s="2">
        <v>0</v>
      </c>
      <c r="L2408" s="2"/>
      <c r="M2408" s="3"/>
      <c r="N2408" s="2" t="inlineStr">
        <is>
          <t>Admin</t>
        </is>
      </c>
      <c r="O2408" s="2" t="inlineStr">
        <is>
          <t>Search Visa Document</t>
        </is>
      </c>
      <c r="P2408" s="2" t="inlineStr">
        <is>
          <t>Use Case</t>
        </is>
      </c>
      <c r="Q2408" s="3" t="inlineStr">
        <is>
          <t>Actor: Admin; Use Case: Search Visa Document</t>
        </is>
      </c>
      <c r="R2408" s="2"/>
      <c r="S2408" s="2" t="inlineStr">
        <is>
          <t>accept</t>
        </is>
      </c>
      <c r="T2408" s="3" t="inlineStr">
        <is>
          <t>Defines an observable system behavior, actor interaction, workflow, or business function.</t>
        </is>
      </c>
    </row>
    <row r="2409">
      <c r="A2409" s="2" t="inlineStr">
        <is>
          <t>REQ_SYN_02408</t>
        </is>
      </c>
      <c r="B2409" s="2" t="inlineStr">
        <is>
          <t>train</t>
        </is>
      </c>
      <c r="C2409" s="2" t="inlineStr">
        <is>
          <t>mixed_raw_text</t>
        </is>
      </c>
      <c r="D2409" s="2" t="inlineStr">
        <is>
          <t>E-Commerce</t>
        </is>
      </c>
      <c r="E2409" s="3" t="inlineStr">
        <is>
          <t>The online store shall keep order information for a suitable time.</t>
        </is>
      </c>
      <c r="F2409" s="3" t="inlineStr">
        <is>
          <t>The online store shall keep order information for a suitable time.</t>
        </is>
      </c>
      <c r="G2409" s="2" t="inlineStr">
        <is>
          <t>Ambiguous</t>
        </is>
      </c>
      <c r="H2409" s="2">
        <v>0</v>
      </c>
      <c r="I2409" s="2">
        <v>0</v>
      </c>
      <c r="J2409" s="2">
        <v>1</v>
      </c>
      <c r="K2409" s="2">
        <v>0</v>
      </c>
      <c r="L2409" s="2"/>
      <c r="M2409" s="3" t="inlineStr">
        <is>
          <t>Uses vague wording or missing measurable/actor/action details, so it should be flagged for clarification.</t>
        </is>
      </c>
      <c r="N2409" s="2"/>
      <c r="O2409" s="2"/>
      <c r="P2409" s="2" t="inlineStr">
        <is>
          <t>Needs Clarification</t>
        </is>
      </c>
      <c r="Q2409" s="3" t="inlineStr">
        <is>
          <t>Diagram category: Needs Clarification</t>
        </is>
      </c>
      <c r="R2409" s="2"/>
      <c r="S2409" s="2" t="inlineStr">
        <is>
          <t>ask_clarifying_question</t>
        </is>
      </c>
      <c r="T2409" s="3" t="inlineStr">
        <is>
          <t>Uses vague wording or missing measurable/actor/action details, so it should be flagged for clarification.</t>
        </is>
      </c>
    </row>
    <row r="2410">
      <c r="A2410" s="2" t="inlineStr">
        <is>
          <t>REQ_SYN_02409</t>
        </is>
      </c>
      <c r="B2410" s="2" t="inlineStr">
        <is>
          <t>train</t>
        </is>
      </c>
      <c r="C2410" s="2" t="inlineStr">
        <is>
          <t>uploaded_file_text</t>
        </is>
      </c>
      <c r="D2410" s="2" t="inlineStr">
        <is>
          <t>Banking</t>
        </is>
      </c>
      <c r="E2410" s="3" t="inlineStr">
        <is>
          <t>The mobile banking app shall generate loan application reports within 50 seconds.</t>
        </is>
      </c>
      <c r="F2410" s="3" t="inlineStr">
        <is>
          <t>The mobile banking app shall generate loan application reports within 50 seconds.</t>
        </is>
      </c>
      <c r="G2410" s="2" t="inlineStr">
        <is>
          <t>NFR</t>
        </is>
      </c>
      <c r="H2410" s="2">
        <v>0</v>
      </c>
      <c r="I2410" s="2">
        <v>1</v>
      </c>
      <c r="J2410" s="2">
        <v>0</v>
      </c>
      <c r="K2410" s="2">
        <v>0</v>
      </c>
      <c r="L2410" s="2" t="inlineStr">
        <is>
          <t>Performance</t>
        </is>
      </c>
      <c r="M2410" s="3"/>
      <c r="N2410" s="2" t="inlineStr">
        <is>
          <t>Fraud Analyst</t>
        </is>
      </c>
      <c r="O2410" s="2"/>
      <c r="P2410" s="2" t="inlineStr">
        <is>
          <t>Deployment</t>
        </is>
      </c>
      <c r="Q2410" s="3" t="inlineStr">
        <is>
          <t>Diagram category: Deployment</t>
        </is>
      </c>
      <c r="R2410" s="2" t="inlineStr">
        <is>
          <t>Performance</t>
        </is>
      </c>
      <c r="S2410" s="2" t="inlineStr">
        <is>
          <t>accept</t>
        </is>
      </c>
      <c r="T2410" s="3" t="inlineStr">
        <is>
          <t>Defines a quality attribute or constraint: Performance.</t>
        </is>
      </c>
    </row>
    <row r="2411">
      <c r="A2411" s="2" t="inlineStr">
        <is>
          <t>REQ_SYN_02410</t>
        </is>
      </c>
      <c r="B2411" s="2" t="inlineStr">
        <is>
          <t>validation</t>
        </is>
      </c>
      <c r="C2411" s="2" t="inlineStr">
        <is>
          <t>uploaded_file_text</t>
        </is>
      </c>
      <c r="D2411" s="2" t="inlineStr">
        <is>
          <t>Education</t>
        </is>
      </c>
      <c r="E2411" s="3" t="inlineStr">
        <is>
          <t>The learning management system shall provide an option for the Admin to export selected gradebook records.</t>
        </is>
      </c>
      <c r="F2411" s="3" t="inlineStr">
        <is>
          <t>The learning management system shall provide an option for the Admin to export selected gradebook records.</t>
        </is>
      </c>
      <c r="G2411" s="2" t="inlineStr">
        <is>
          <t>FR</t>
        </is>
      </c>
      <c r="H2411" s="2">
        <v>1</v>
      </c>
      <c r="I2411" s="2">
        <v>0</v>
      </c>
      <c r="J2411" s="2">
        <v>0</v>
      </c>
      <c r="K2411" s="2">
        <v>0</v>
      </c>
      <c r="L2411" s="2"/>
      <c r="M2411" s="3"/>
      <c r="N2411" s="2" t="inlineStr">
        <is>
          <t>Teacher</t>
        </is>
      </c>
      <c r="O2411" s="2" t="inlineStr">
        <is>
          <t>Review Attendance Record</t>
        </is>
      </c>
      <c r="P2411" s="2" t="inlineStr">
        <is>
          <t>Use Case</t>
        </is>
      </c>
      <c r="Q2411" s="3" t="inlineStr">
        <is>
          <t>Actor: Teacher; Use Case: Review Attendance Record</t>
        </is>
      </c>
      <c r="R2411" s="2"/>
      <c r="S2411" s="2" t="inlineStr">
        <is>
          <t>accept</t>
        </is>
      </c>
      <c r="T2411" s="3" t="inlineStr">
        <is>
          <t>Defines an observable system behavior, actor interaction, workflow, or business function.</t>
        </is>
      </c>
    </row>
    <row r="2412">
      <c r="A2412" s="2" t="inlineStr">
        <is>
          <t>REQ_SYN_02411</t>
        </is>
      </c>
      <c r="B2412" s="2" t="inlineStr">
        <is>
          <t>validation</t>
        </is>
      </c>
      <c r="C2412" s="2" t="inlineStr">
        <is>
          <t>mixed_raw_text</t>
        </is>
      </c>
      <c r="D2412" s="2" t="inlineStr">
        <is>
          <t>Government Services</t>
        </is>
      </c>
      <c r="E2412" s="3" t="inlineStr">
        <is>
          <t>I am just writing normal text, not asking the system to do anything.</t>
        </is>
      </c>
      <c r="F2412" s="3" t="inlineStr">
        <is>
          <t>I am just writing normal text, not asking the system to do anything.</t>
        </is>
      </c>
      <c r="G2412" s="2" t="inlineStr">
        <is>
          <t>Irrelevant/Invalid</t>
        </is>
      </c>
      <c r="H2412" s="2">
        <v>0</v>
      </c>
      <c r="I2412" s="2">
        <v>0</v>
      </c>
      <c r="J2412" s="2">
        <v>0</v>
      </c>
      <c r="K2412" s="2">
        <v>1</v>
      </c>
      <c r="L2412" s="2"/>
      <c r="M2412" s="3"/>
      <c r="N2412" s="2"/>
      <c r="O2412" s="2"/>
      <c r="P2412" s="2" t="inlineStr">
        <is>
          <t>None</t>
        </is>
      </c>
      <c r="Q2412" s="3" t="inlineStr">
        <is>
          <t>No diagram entity</t>
        </is>
      </c>
      <c r="R2412" s="2"/>
      <c r="S2412" s="2" t="inlineStr">
        <is>
          <t>reject_or_ignore</t>
        </is>
      </c>
      <c r="T2412" s="3" t="inlineStr">
        <is>
          <t>Normal, contradictory, random, or false text that should not be treated as a valid requirement.</t>
        </is>
      </c>
    </row>
    <row r="2413">
      <c r="A2413" s="2" t="inlineStr">
        <is>
          <t>REQ_SYN_02412</t>
        </is>
      </c>
      <c r="B2413" s="2" t="inlineStr">
        <is>
          <t>train</t>
        </is>
      </c>
      <c r="C2413" s="2" t="inlineStr">
        <is>
          <t>uploaded_file_text</t>
        </is>
      </c>
      <c r="D2413" s="2" t="inlineStr">
        <is>
          <t>Food Delivery</t>
        </is>
      </c>
      <c r="E2413" s="3" t="inlineStr">
        <is>
          <t>The food delivery app shall support Android and iOS devices for Payment Gateway users.</t>
        </is>
      </c>
      <c r="F2413" s="3" t="inlineStr">
        <is>
          <t>The food delivery app shall support Android and iOS devices for Payment Gateway users.</t>
        </is>
      </c>
      <c r="G2413" s="2" t="inlineStr">
        <is>
          <t>NFR</t>
        </is>
      </c>
      <c r="H2413" s="2">
        <v>0</v>
      </c>
      <c r="I2413" s="2">
        <v>1</v>
      </c>
      <c r="J2413" s="2">
        <v>0</v>
      </c>
      <c r="K2413" s="2">
        <v>0</v>
      </c>
      <c r="L2413" s="2" t="inlineStr">
        <is>
          <t>Portability</t>
        </is>
      </c>
      <c r="M2413" s="3"/>
      <c r="N2413" s="2" t="inlineStr">
        <is>
          <t>Support Agent</t>
        </is>
      </c>
      <c r="O2413" s="2"/>
      <c r="P2413" s="2" t="inlineStr">
        <is>
          <t>Quality Attribute</t>
        </is>
      </c>
      <c r="Q2413" s="3" t="inlineStr">
        <is>
          <t>Diagram category: Quality Attribute</t>
        </is>
      </c>
      <c r="R2413" s="2" t="inlineStr">
        <is>
          <t>Portability</t>
        </is>
      </c>
      <c r="S2413" s="2" t="inlineStr">
        <is>
          <t>accept</t>
        </is>
      </c>
      <c r="T2413" s="3" t="inlineStr">
        <is>
          <t>Defines a quality attribute or constraint: Portability.</t>
        </is>
      </c>
    </row>
    <row r="2414">
      <c r="A2414" s="2" t="inlineStr">
        <is>
          <t>REQ_SYN_02413</t>
        </is>
      </c>
      <c r="B2414" s="2" t="inlineStr">
        <is>
          <t>test</t>
        </is>
      </c>
      <c r="C2414" s="2" t="inlineStr">
        <is>
          <t>uploaded_file_text</t>
        </is>
      </c>
      <c r="D2414" s="2" t="inlineStr">
        <is>
          <t>Banking</t>
        </is>
      </c>
      <c r="E2414" s="3" t="inlineStr">
        <is>
          <t>The mobile banking app shll provide a search screen where the Fraud Analyst can find a card request. -- typed by user</t>
        </is>
      </c>
      <c r="F2414" s="3" t="inlineStr">
        <is>
          <t>The mobile banking app shll provide a search screen where the Fraud Analyst can find a card request.</t>
        </is>
      </c>
      <c r="G2414" s="2" t="inlineStr">
        <is>
          <t>FR</t>
        </is>
      </c>
      <c r="H2414" s="2">
        <v>1</v>
      </c>
      <c r="I2414" s="2">
        <v>0</v>
      </c>
      <c r="J2414" s="2">
        <v>0</v>
      </c>
      <c r="K2414" s="2">
        <v>0</v>
      </c>
      <c r="L2414" s="2"/>
      <c r="M2414" s="3"/>
      <c r="N2414" s="2" t="inlineStr">
        <is>
          <t>Customer</t>
        </is>
      </c>
      <c r="O2414" s="2" t="inlineStr">
        <is>
          <t>Download Loan Application</t>
        </is>
      </c>
      <c r="P2414" s="2" t="inlineStr">
        <is>
          <t>Use Case</t>
        </is>
      </c>
      <c r="Q2414" s="3" t="inlineStr">
        <is>
          <t>Actor: Customer; Use Case: Download Loan Application</t>
        </is>
      </c>
      <c r="R2414" s="2"/>
      <c r="S2414" s="2" t="inlineStr">
        <is>
          <t>accept</t>
        </is>
      </c>
      <c r="T2414" s="3" t="inlineStr">
        <is>
          <t>Defines an observable system behavior, actor interaction, workflow, or business function.</t>
        </is>
      </c>
    </row>
    <row r="2415">
      <c r="A2415" s="2" t="inlineStr">
        <is>
          <t>REQ_SYN_02414</t>
        </is>
      </c>
      <c r="B2415" s="2" t="inlineStr">
        <is>
          <t>train</t>
        </is>
      </c>
      <c r="C2415" s="2" t="inlineStr">
        <is>
          <t>mixed_raw_text</t>
        </is>
      </c>
      <c r="D2415" s="2" t="inlineStr">
        <is>
          <t>Travel</t>
        </is>
      </c>
      <c r="E2415" s="3" t="inlineStr">
        <is>
          <t>The sky is green and the database eats pizza.</t>
        </is>
      </c>
      <c r="F2415" s="3" t="inlineStr">
        <is>
          <t>The sky is green and the database eats pizza.</t>
        </is>
      </c>
      <c r="G2415" s="2" t="inlineStr">
        <is>
          <t>Irrelevant/Invalid</t>
        </is>
      </c>
      <c r="H2415" s="2">
        <v>0</v>
      </c>
      <c r="I2415" s="2">
        <v>0</v>
      </c>
      <c r="J2415" s="2">
        <v>0</v>
      </c>
      <c r="K2415" s="2">
        <v>1</v>
      </c>
      <c r="L2415" s="2"/>
      <c r="M2415" s="3"/>
      <c r="N2415" s="2"/>
      <c r="O2415" s="2"/>
      <c r="P2415" s="2" t="inlineStr">
        <is>
          <t>None</t>
        </is>
      </c>
      <c r="Q2415" s="3" t="inlineStr">
        <is>
          <t>No diagram entity</t>
        </is>
      </c>
      <c r="R2415" s="2"/>
      <c r="S2415" s="2" t="inlineStr">
        <is>
          <t>reject_or_ignore</t>
        </is>
      </c>
      <c r="T2415" s="3" t="inlineStr">
        <is>
          <t>Normal, contradictory, random, or false text that should not be treated as a valid requirement.</t>
        </is>
      </c>
    </row>
    <row r="2416">
      <c r="A2416" s="2" t="inlineStr">
        <is>
          <t>REQ_SYN_02415</t>
        </is>
      </c>
      <c r="B2416" s="2" t="inlineStr">
        <is>
          <t>train</t>
        </is>
      </c>
      <c r="C2416" s="2" t="inlineStr">
        <is>
          <t>uploaded_file_text</t>
        </is>
      </c>
      <c r="D2416" s="2" t="inlineStr">
        <is>
          <t>Government Services</t>
        </is>
      </c>
      <c r="E2416" s="3" t="inlineStr">
        <is>
          <t>The Department Head shall be able to notify about the appointment from the dashboard.</t>
        </is>
      </c>
      <c r="F2416" s="3" t="inlineStr">
        <is>
          <t>The Department Head shall be able to notify about the appointment from the dashboard.</t>
        </is>
      </c>
      <c r="G2416" s="2" t="inlineStr">
        <is>
          <t>FR</t>
        </is>
      </c>
      <c r="H2416" s="2">
        <v>1</v>
      </c>
      <c r="I2416" s="2">
        <v>0</v>
      </c>
      <c r="J2416" s="2">
        <v>0</v>
      </c>
      <c r="K2416" s="2">
        <v>0</v>
      </c>
      <c r="L2416" s="2"/>
      <c r="M2416" s="3"/>
      <c r="N2416" s="2" t="inlineStr">
        <is>
          <t>Admin</t>
        </is>
      </c>
      <c r="O2416" s="2" t="inlineStr">
        <is>
          <t>Search Complaint</t>
        </is>
      </c>
      <c r="P2416" s="2" t="inlineStr">
        <is>
          <t>Use Case</t>
        </is>
      </c>
      <c r="Q2416" s="3" t="inlineStr">
        <is>
          <t>Actor: Admin; Use Case: Search Complaint</t>
        </is>
      </c>
      <c r="R2416" s="2"/>
      <c r="S2416" s="2" t="inlineStr">
        <is>
          <t>accept</t>
        </is>
      </c>
      <c r="T2416" s="3" t="inlineStr">
        <is>
          <t>Defines an observable system behavior, actor interaction, workflow, or business function.</t>
        </is>
      </c>
    </row>
    <row r="2417">
      <c r="A2417" s="2" t="inlineStr">
        <is>
          <t>REQ_SYN_02416</t>
        </is>
      </c>
      <c r="B2417" s="2" t="inlineStr">
        <is>
          <t>train</t>
        </is>
      </c>
      <c r="C2417" s="2" t="inlineStr">
        <is>
          <t>mixed_raw_text</t>
        </is>
      </c>
      <c r="D2417" s="2" t="inlineStr">
        <is>
          <t>Government Services</t>
        </is>
      </c>
      <c r="E2417" s="3" t="inlineStr">
        <is>
          <t>The citizen services portal shall allow only authorized Case Officer users to access restricted status update data.</t>
        </is>
      </c>
      <c r="F2417" s="3" t="inlineStr">
        <is>
          <t>The citizen services portal shall allow only authorized Case Officer users to access restricted status update data.</t>
        </is>
      </c>
      <c r="G2417" s="2" t="inlineStr">
        <is>
          <t>NFR</t>
        </is>
      </c>
      <c r="H2417" s="2">
        <v>0</v>
      </c>
      <c r="I2417" s="2">
        <v>1</v>
      </c>
      <c r="J2417" s="2">
        <v>0</v>
      </c>
      <c r="K2417" s="2">
        <v>0</v>
      </c>
      <c r="L2417" s="2" t="inlineStr">
        <is>
          <t>Security</t>
        </is>
      </c>
      <c r="M2417" s="3"/>
      <c r="N2417" s="2"/>
      <c r="O2417" s="2"/>
      <c r="P2417" s="2" t="inlineStr">
        <is>
          <t>Constraint</t>
        </is>
      </c>
      <c r="Q2417" s="3" t="inlineStr">
        <is>
          <t>Diagram category: Constraint</t>
        </is>
      </c>
      <c r="R2417" s="2" t="inlineStr">
        <is>
          <t>Security</t>
        </is>
      </c>
      <c r="S2417" s="2" t="inlineStr">
        <is>
          <t>accept</t>
        </is>
      </c>
      <c r="T2417" s="3" t="inlineStr">
        <is>
          <t>Defines a quality attribute or constraint: Security.</t>
        </is>
      </c>
    </row>
    <row r="2418">
      <c r="A2418" s="2" t="inlineStr">
        <is>
          <t>REQ_SYN_02417</t>
        </is>
      </c>
      <c r="B2418" s="2" t="inlineStr">
        <is>
          <t>train</t>
        </is>
      </c>
      <c r="C2418" s="2" t="inlineStr">
        <is>
          <t>manual_input</t>
        </is>
      </c>
      <c r="D2418" s="2" t="inlineStr">
        <is>
          <t>Banking</t>
        </is>
      </c>
      <c r="E2418" s="3" t="inlineStr">
        <is>
          <t>Client input: The mobile banking app shll display the current status of each card request to the External Bank. (needs review)</t>
        </is>
      </c>
      <c r="F2418" s="3" t="inlineStr">
        <is>
          <t>The mobile banking app shll display the current status of each card request to the External Bank.</t>
        </is>
      </c>
      <c r="G2418" s="2" t="inlineStr">
        <is>
          <t>FR</t>
        </is>
      </c>
      <c r="H2418" s="2">
        <v>1</v>
      </c>
      <c r="I2418" s="2">
        <v>0</v>
      </c>
      <c r="J2418" s="2">
        <v>0</v>
      </c>
      <c r="K2418" s="2">
        <v>0</v>
      </c>
      <c r="L2418" s="2"/>
      <c r="M2418" s="3"/>
      <c r="N2418" s="2" t="inlineStr">
        <is>
          <t>Teller</t>
        </is>
      </c>
      <c r="O2418" s="2" t="inlineStr">
        <is>
          <t>Approve Dispute</t>
        </is>
      </c>
      <c r="P2418" s="2" t="inlineStr">
        <is>
          <t>Use Case</t>
        </is>
      </c>
      <c r="Q2418" s="3" t="inlineStr">
        <is>
          <t>Actor: Teller; Use Case: Approve Dispute</t>
        </is>
      </c>
      <c r="R2418" s="2"/>
      <c r="S2418" s="2" t="inlineStr">
        <is>
          <t>accept</t>
        </is>
      </c>
      <c r="T2418" s="3" t="inlineStr">
        <is>
          <t>Defines an observable system behavior, actor interaction, workflow, or business function.</t>
        </is>
      </c>
    </row>
    <row r="2419">
      <c r="A2419" s="2" t="inlineStr">
        <is>
          <t>REQ_SYN_02418</t>
        </is>
      </c>
      <c r="B2419" s="2" t="inlineStr">
        <is>
          <t>train</t>
        </is>
      </c>
      <c r="C2419" s="2" t="inlineStr">
        <is>
          <t>uploaded_file_text</t>
        </is>
      </c>
      <c r="D2419" s="2" t="inlineStr">
        <is>
          <t>Logistics</t>
        </is>
      </c>
      <c r="E2419" s="3" t="inlineStr">
        <is>
          <t>Requirement draft - The fleet management system shall retry failed notifications for vehicle record events.</t>
        </is>
      </c>
      <c r="F2419" s="3" t="inlineStr">
        <is>
          <t>The fleet management system shall retry failed notifications for vehicle record events.</t>
        </is>
      </c>
      <c r="G2419" s="2" t="inlineStr">
        <is>
          <t>NFR</t>
        </is>
      </c>
      <c r="H2419" s="2">
        <v>0</v>
      </c>
      <c r="I2419" s="2">
        <v>1</v>
      </c>
      <c r="J2419" s="2">
        <v>0</v>
      </c>
      <c r="K2419" s="2">
        <v>0</v>
      </c>
      <c r="L2419" s="2" t="inlineStr">
        <is>
          <t>Reliability</t>
        </is>
      </c>
      <c r="M2419" s="3"/>
      <c r="N2419" s="2" t="inlineStr">
        <is>
          <t>Driver</t>
        </is>
      </c>
      <c r="O2419" s="2"/>
      <c r="P2419" s="2" t="inlineStr">
        <is>
          <t>Performance</t>
        </is>
      </c>
      <c r="Q2419" s="3" t="inlineStr">
        <is>
          <t>Diagram category: Performance</t>
        </is>
      </c>
      <c r="R2419" s="2" t="inlineStr">
        <is>
          <t>Reliability</t>
        </is>
      </c>
      <c r="S2419" s="2" t="inlineStr">
        <is>
          <t>accept</t>
        </is>
      </c>
      <c r="T2419" s="3" t="inlineStr">
        <is>
          <t>Defines a quality attribute or constraint: Reliability.</t>
        </is>
      </c>
    </row>
    <row r="2420">
      <c r="A2420" s="2" t="inlineStr">
        <is>
          <t>REQ_SYN_02419</t>
        </is>
      </c>
      <c r="B2420" s="2" t="inlineStr">
        <is>
          <t>train</t>
        </is>
      </c>
      <c r="C2420" s="2" t="inlineStr">
        <is>
          <t>uploaded_file_text</t>
        </is>
      </c>
      <c r="D2420" s="2" t="inlineStr">
        <is>
          <t>E-Commerce</t>
        </is>
      </c>
      <c r="E2420" s="3" t="inlineStr">
        <is>
          <t>The online store must handle lots of refund request records without any problems.</t>
        </is>
      </c>
      <c r="F2420" s="3" t="inlineStr">
        <is>
          <t>The online store must handle lots of refund request records without any problems.</t>
        </is>
      </c>
      <c r="G2420" s="2" t="inlineStr">
        <is>
          <t>Ambiguous</t>
        </is>
      </c>
      <c r="H2420" s="2">
        <v>0</v>
      </c>
      <c r="I2420" s="2">
        <v>0</v>
      </c>
      <c r="J2420" s="2">
        <v>1</v>
      </c>
      <c r="K2420" s="2">
        <v>0</v>
      </c>
      <c r="L2420" s="2"/>
      <c r="M2420" s="3" t="inlineStr">
        <is>
          <t>Uses vague wording or missing measurable/actor/action details, so it should be flagged for clarification.</t>
        </is>
      </c>
      <c r="N2420" s="2"/>
      <c r="O2420" s="2"/>
      <c r="P2420" s="2" t="inlineStr">
        <is>
          <t>Needs Clarification</t>
        </is>
      </c>
      <c r="Q2420" s="3" t="inlineStr">
        <is>
          <t>Diagram category: Needs Clarification</t>
        </is>
      </c>
      <c r="R2420" s="2"/>
      <c r="S2420" s="2" t="inlineStr">
        <is>
          <t>ask_clarifying_question</t>
        </is>
      </c>
      <c r="T2420" s="3" t="inlineStr">
        <is>
          <t>Uses vague wording or missing measurable/actor/action details, so it should be flagged for clarification.</t>
        </is>
      </c>
    </row>
    <row r="2421">
      <c r="A2421" s="2" t="inlineStr">
        <is>
          <t>REQ_SYN_02420</t>
        </is>
      </c>
      <c r="B2421" s="2" t="inlineStr">
        <is>
          <t>test</t>
        </is>
      </c>
      <c r="C2421" s="2" t="inlineStr">
        <is>
          <t>uploaded_file_text</t>
        </is>
      </c>
      <c r="D2421" s="2" t="inlineStr">
        <is>
          <t>Healthcare</t>
        </is>
      </c>
      <c r="E2421" s="3" t="inlineStr">
        <is>
          <t>The patient portal shall save a draft when the Patient starts creating a medical report.</t>
        </is>
      </c>
      <c r="F2421" s="3" t="inlineStr">
        <is>
          <t>The patient portal shall save a draft when the Patient starts creating a medical report.</t>
        </is>
      </c>
      <c r="G2421" s="2" t="inlineStr">
        <is>
          <t>FR</t>
        </is>
      </c>
      <c r="H2421" s="2">
        <v>1</v>
      </c>
      <c r="I2421" s="2">
        <v>0</v>
      </c>
      <c r="J2421" s="2">
        <v>0</v>
      </c>
      <c r="K2421" s="2">
        <v>0</v>
      </c>
      <c r="L2421" s="2"/>
      <c r="M2421" s="3"/>
      <c r="N2421" s="2" t="inlineStr">
        <is>
          <t>Admin</t>
        </is>
      </c>
      <c r="O2421" s="2" t="inlineStr">
        <is>
          <t>Book Medical Report</t>
        </is>
      </c>
      <c r="P2421" s="2" t="inlineStr">
        <is>
          <t>Use Case</t>
        </is>
      </c>
      <c r="Q2421" s="3" t="inlineStr">
        <is>
          <t>Actor: Admin; Use Case: Book Medical Report</t>
        </is>
      </c>
      <c r="R2421" s="2"/>
      <c r="S2421" s="2" t="inlineStr">
        <is>
          <t>accept</t>
        </is>
      </c>
      <c r="T2421" s="3" t="inlineStr">
        <is>
          <t>Defines an observable system behavior, actor interaction, workflow, or business function.</t>
        </is>
      </c>
    </row>
    <row r="2422">
      <c r="A2422" s="2" t="inlineStr">
        <is>
          <t>REQ_SYN_02421</t>
        </is>
      </c>
      <c r="B2422" s="2" t="inlineStr">
        <is>
          <t>train</t>
        </is>
      </c>
      <c r="C2422" s="2" t="inlineStr">
        <is>
          <t>manual_input</t>
        </is>
      </c>
      <c r="D2422" s="2" t="inlineStr">
        <is>
          <t>E-Commerce</t>
        </is>
      </c>
      <c r="E2422" s="3" t="inlineStr">
        <is>
          <t>The online store shall let the Customer filter shipment records by date, status, and keyword.</t>
        </is>
      </c>
      <c r="F2422" s="3" t="inlineStr">
        <is>
          <t>The online store shall let the Customer filter shipment records by date, status, and keyword.</t>
        </is>
      </c>
      <c r="G2422" s="2" t="inlineStr">
        <is>
          <t>FR</t>
        </is>
      </c>
      <c r="H2422" s="2">
        <v>1</v>
      </c>
      <c r="I2422" s="2">
        <v>0</v>
      </c>
      <c r="J2422" s="2">
        <v>0</v>
      </c>
      <c r="K2422" s="2">
        <v>0</v>
      </c>
      <c r="L2422" s="2"/>
      <c r="M2422" s="3"/>
      <c r="N2422" s="2" t="inlineStr">
        <is>
          <t>Seller</t>
        </is>
      </c>
      <c r="O2422" s="2" t="inlineStr">
        <is>
          <t>Compare Order</t>
        </is>
      </c>
      <c r="P2422" s="2" t="inlineStr">
        <is>
          <t>Use Case</t>
        </is>
      </c>
      <c r="Q2422" s="3" t="inlineStr">
        <is>
          <t>Actor: Seller; Use Case: Compare Order</t>
        </is>
      </c>
      <c r="R2422" s="2"/>
      <c r="S2422" s="2" t="inlineStr">
        <is>
          <t>accept</t>
        </is>
      </c>
      <c r="T2422" s="3" t="inlineStr">
        <is>
          <t>Defines an observable system behavior, actor interaction, workflow, or business function.</t>
        </is>
      </c>
    </row>
    <row r="2423">
      <c r="A2423" s="2" t="inlineStr">
        <is>
          <t>REQ_SYN_02422</t>
        </is>
      </c>
      <c r="B2423" s="2" t="inlineStr">
        <is>
          <t>validation</t>
        </is>
      </c>
      <c r="C2423" s="2" t="inlineStr">
        <is>
          <t>uploaded_file_text</t>
        </is>
      </c>
      <c r="D2423" s="2" t="inlineStr">
        <is>
          <t>Education</t>
        </is>
      </c>
      <c r="E2423" s="3" t="inlineStr">
        <is>
          <t>The learning management system shall display the current status of each quiz to the Teacher.</t>
        </is>
      </c>
      <c r="F2423" s="3" t="inlineStr">
        <is>
          <t>The learning management system shall display the current status of each quiz to the Teacher.</t>
        </is>
      </c>
      <c r="G2423" s="2" t="inlineStr">
        <is>
          <t>FR</t>
        </is>
      </c>
      <c r="H2423" s="2">
        <v>1</v>
      </c>
      <c r="I2423" s="2">
        <v>0</v>
      </c>
      <c r="J2423" s="2">
        <v>0</v>
      </c>
      <c r="K2423" s="2">
        <v>0</v>
      </c>
      <c r="L2423" s="2"/>
      <c r="M2423" s="3"/>
      <c r="N2423" s="2" t="inlineStr">
        <is>
          <t>Registrar</t>
        </is>
      </c>
      <c r="O2423" s="2" t="inlineStr">
        <is>
          <t>Archive Quiz</t>
        </is>
      </c>
      <c r="P2423" s="2" t="inlineStr">
        <is>
          <t>Use Case</t>
        </is>
      </c>
      <c r="Q2423" s="3" t="inlineStr">
        <is>
          <t>Actor: Registrar; Use Case: Archive Quiz</t>
        </is>
      </c>
      <c r="R2423" s="2"/>
      <c r="S2423" s="2" t="inlineStr">
        <is>
          <t>accept</t>
        </is>
      </c>
      <c r="T2423" s="3" t="inlineStr">
        <is>
          <t>Defines an observable system behavior, actor interaction, workflow, or business function.</t>
        </is>
      </c>
    </row>
    <row r="2424">
      <c r="A2424" s="2" t="inlineStr">
        <is>
          <t>REQ_SYN_02423</t>
        </is>
      </c>
      <c r="B2424" s="2" t="inlineStr">
        <is>
          <t>test</t>
        </is>
      </c>
      <c r="C2424" s="2" t="inlineStr">
        <is>
          <t>uploaded_file_text</t>
        </is>
      </c>
      <c r="D2424" s="2" t="inlineStr">
        <is>
          <t>Real Estate</t>
        </is>
      </c>
      <c r="E2424" s="3" t="inlineStr">
        <is>
          <t>The property management system shall allow the Admin to reopen a closed notice when permitted.</t>
        </is>
      </c>
      <c r="F2424" s="3" t="inlineStr">
        <is>
          <t>The property management system shall allow the Admin to reopen a closed notice when permitted.</t>
        </is>
      </c>
      <c r="G2424" s="2" t="inlineStr">
        <is>
          <t>FR</t>
        </is>
      </c>
      <c r="H2424" s="2">
        <v>1</v>
      </c>
      <c r="I2424" s="2">
        <v>0</v>
      </c>
      <c r="J2424" s="2">
        <v>0</v>
      </c>
      <c r="K2424" s="2">
        <v>0</v>
      </c>
      <c r="L2424" s="2"/>
      <c r="M2424" s="3"/>
      <c r="N2424" s="2" t="inlineStr">
        <is>
          <t>Admin</t>
        </is>
      </c>
      <c r="O2424" s="2" t="inlineStr">
        <is>
          <t>Publish Rent Payment</t>
        </is>
      </c>
      <c r="P2424" s="2" t="inlineStr">
        <is>
          <t>Use Case</t>
        </is>
      </c>
      <c r="Q2424" s="3" t="inlineStr">
        <is>
          <t>Actor: Admin; Use Case: Publish Rent Payment</t>
        </is>
      </c>
      <c r="R2424" s="2"/>
      <c r="S2424" s="2" t="inlineStr">
        <is>
          <t>accept</t>
        </is>
      </c>
      <c r="T2424" s="3" t="inlineStr">
        <is>
          <t>Defines an observable system behavior, actor interaction, workflow, or business function.</t>
        </is>
      </c>
    </row>
    <row r="2425">
      <c r="A2425" s="2" t="inlineStr">
        <is>
          <t>REQ_SYN_02424</t>
        </is>
      </c>
      <c r="B2425" s="2" t="inlineStr">
        <is>
          <t>train</t>
        </is>
      </c>
      <c r="C2425" s="2" t="inlineStr">
        <is>
          <t>uploaded_file_text</t>
        </is>
      </c>
      <c r="D2425" s="2" t="inlineStr">
        <is>
          <t>Real Estate</t>
        </is>
      </c>
      <c r="E2425" s="3" t="inlineStr">
        <is>
          <t>The property management system shall provide contextual help for rent payment workflows.</t>
        </is>
      </c>
      <c r="F2425" s="3" t="inlineStr">
        <is>
          <t>The property management system shall provide contextual help for rent payment workflows.</t>
        </is>
      </c>
      <c r="G2425" s="2" t="inlineStr">
        <is>
          <t>NFR</t>
        </is>
      </c>
      <c r="H2425" s="2">
        <v>0</v>
      </c>
      <c r="I2425" s="2">
        <v>1</v>
      </c>
      <c r="J2425" s="2">
        <v>0</v>
      </c>
      <c r="K2425" s="2">
        <v>0</v>
      </c>
      <c r="L2425" s="2" t="inlineStr">
        <is>
          <t>Usability</t>
        </is>
      </c>
      <c r="M2425" s="3"/>
      <c r="N2425" s="2" t="inlineStr">
        <is>
          <t>Admin</t>
        </is>
      </c>
      <c r="O2425" s="2"/>
      <c r="P2425" s="2" t="inlineStr">
        <is>
          <t>Constraint</t>
        </is>
      </c>
      <c r="Q2425" s="3" t="inlineStr">
        <is>
          <t>Diagram category: Constraint</t>
        </is>
      </c>
      <c r="R2425" s="2" t="inlineStr">
        <is>
          <t>Usability</t>
        </is>
      </c>
      <c r="S2425" s="2" t="inlineStr">
        <is>
          <t>accept</t>
        </is>
      </c>
      <c r="T2425" s="3" t="inlineStr">
        <is>
          <t>Defines a quality attribute or constraint: Usability.</t>
        </is>
      </c>
    </row>
    <row r="2426">
      <c r="A2426" s="2" t="inlineStr">
        <is>
          <t>REQ_SYN_02425</t>
        </is>
      </c>
      <c r="B2426" s="2" t="inlineStr">
        <is>
          <t>train</t>
        </is>
      </c>
      <c r="C2426" s="2" t="inlineStr">
        <is>
          <t>mixed_raw_text</t>
        </is>
      </c>
      <c r="D2426" s="2" t="inlineStr">
        <is>
          <t>Banking</t>
        </is>
      </c>
      <c r="E2426" s="3" t="inlineStr">
        <is>
          <t>This project is very good and my friend R0bert suggested it.</t>
        </is>
      </c>
      <c r="F2426" s="3" t="inlineStr">
        <is>
          <t>This project is very good and my friend R0bert suggested it.</t>
        </is>
      </c>
      <c r="G2426" s="2" t="inlineStr">
        <is>
          <t>Irrelevant/Invalid</t>
        </is>
      </c>
      <c r="H2426" s="2">
        <v>0</v>
      </c>
      <c r="I2426" s="2">
        <v>0</v>
      </c>
      <c r="J2426" s="2">
        <v>0</v>
      </c>
      <c r="K2426" s="2">
        <v>1</v>
      </c>
      <c r="L2426" s="2"/>
      <c r="M2426" s="3"/>
      <c r="N2426" s="2"/>
      <c r="O2426" s="2"/>
      <c r="P2426" s="2" t="inlineStr">
        <is>
          <t>None</t>
        </is>
      </c>
      <c r="Q2426" s="3" t="inlineStr">
        <is>
          <t>No diagram entity</t>
        </is>
      </c>
      <c r="R2426" s="2"/>
      <c r="S2426" s="2" t="inlineStr">
        <is>
          <t>reject_or_ignore</t>
        </is>
      </c>
      <c r="T2426" s="3" t="inlineStr">
        <is>
          <t>Normal, contradictory, random, or false text that should not be treated as a valid requirement.</t>
        </is>
      </c>
    </row>
    <row r="2427">
      <c r="A2427" s="2" t="inlineStr">
        <is>
          <t>REQ_SYN_02426</t>
        </is>
      </c>
      <c r="B2427" s="2" t="inlineStr">
        <is>
          <t>train</t>
        </is>
      </c>
      <c r="C2427" s="2" t="inlineStr">
        <is>
          <t>mixed_raw_text</t>
        </is>
      </c>
      <c r="D2427" s="2" t="inlineStr">
        <is>
          <t>Healthcare</t>
        </is>
      </c>
      <c r="E2427" s="3" t="inlineStr">
        <is>
          <t>The patient portal must support all common devices. ###</t>
        </is>
      </c>
      <c r="F2427" s="3" t="inlineStr">
        <is>
          <t>The patient portal must support all common devices.</t>
        </is>
      </c>
      <c r="G2427" s="2" t="inlineStr">
        <is>
          <t>Ambiguous</t>
        </is>
      </c>
      <c r="H2427" s="2">
        <v>0</v>
      </c>
      <c r="I2427" s="2">
        <v>0</v>
      </c>
      <c r="J2427" s="2">
        <v>1</v>
      </c>
      <c r="K2427" s="2">
        <v>0</v>
      </c>
      <c r="L2427" s="2"/>
      <c r="M2427" s="3" t="inlineStr">
        <is>
          <t>Uses vague wording or missing measurable/actor/action details, so it should be flagged for clarification.</t>
        </is>
      </c>
      <c r="N2427" s="2"/>
      <c r="O2427" s="2"/>
      <c r="P2427" s="2" t="inlineStr">
        <is>
          <t>Needs Clarification</t>
        </is>
      </c>
      <c r="Q2427" s="3" t="inlineStr">
        <is>
          <t>Diagram category: Needs Clarification</t>
        </is>
      </c>
      <c r="R2427" s="2"/>
      <c r="S2427" s="2" t="inlineStr">
        <is>
          <t>ask_clarifying_question</t>
        </is>
      </c>
      <c r="T2427" s="3" t="inlineStr">
        <is>
          <t>Uses vague wording or missing measurable/actor/action details, so it should be flagged for clarification.</t>
        </is>
      </c>
    </row>
    <row r="2428">
      <c r="A2428" s="2" t="inlineStr">
        <is>
          <t>REQ_SYN_02427</t>
        </is>
      </c>
      <c r="B2428" s="2" t="inlineStr">
        <is>
          <t>train</t>
        </is>
      </c>
      <c r="C2428" s="2" t="inlineStr">
        <is>
          <t>manual_input</t>
        </is>
      </c>
      <c r="D2428" s="2" t="inlineStr">
        <is>
          <t>Education</t>
        </is>
      </c>
      <c r="E2428" s="3" t="inlineStr">
        <is>
          <t>The learning management system should integrate with relevant third-party services.</t>
        </is>
      </c>
      <c r="F2428" s="3" t="inlineStr">
        <is>
          <t>The learning management system should integrate with relevant third-party services.</t>
        </is>
      </c>
      <c r="G2428" s="2" t="inlineStr">
        <is>
          <t>Ambiguous</t>
        </is>
      </c>
      <c r="H2428" s="2">
        <v>0</v>
      </c>
      <c r="I2428" s="2">
        <v>0</v>
      </c>
      <c r="J2428" s="2">
        <v>1</v>
      </c>
      <c r="K2428" s="2">
        <v>0</v>
      </c>
      <c r="L2428" s="2"/>
      <c r="M2428" s="3" t="inlineStr">
        <is>
          <t>Uses vague wording or missing measurable/actor/action details, so it should be flagged for clarification.</t>
        </is>
      </c>
      <c r="N2428" s="2"/>
      <c r="O2428" s="2"/>
      <c r="P2428" s="2" t="inlineStr">
        <is>
          <t>Needs Clarification</t>
        </is>
      </c>
      <c r="Q2428" s="3" t="inlineStr">
        <is>
          <t>Diagram category: Needs Clarification</t>
        </is>
      </c>
      <c r="R2428" s="2"/>
      <c r="S2428" s="2" t="inlineStr">
        <is>
          <t>ask_clarifying_question</t>
        </is>
      </c>
      <c r="T2428" s="3" t="inlineStr">
        <is>
          <t>Uses vague wording or missing measurable/actor/action details, so it should be flagged for clarification.</t>
        </is>
      </c>
    </row>
    <row r="2429">
      <c r="A2429" s="2" t="inlineStr">
        <is>
          <t>REQ_SYN_02428</t>
        </is>
      </c>
      <c r="B2429" s="2" t="inlineStr">
        <is>
          <t>test</t>
        </is>
      </c>
      <c r="C2429" s="2" t="inlineStr">
        <is>
          <t>mixed_raw_text</t>
        </is>
      </c>
      <c r="D2429" s="2" t="inlineStr">
        <is>
          <t>Education</t>
        </is>
      </c>
      <c r="E2429" s="3" t="inlineStr">
        <is>
          <t>The learning management system shall calculate totals for each lecture video before submission.</t>
        </is>
      </c>
      <c r="F2429" s="3" t="inlineStr">
        <is>
          <t>The learning management system shall calculate totals for each lecture video before submission.</t>
        </is>
      </c>
      <c r="G2429" s="2" t="inlineStr">
        <is>
          <t>FR</t>
        </is>
      </c>
      <c r="H2429" s="2">
        <v>1</v>
      </c>
      <c r="I2429" s="2">
        <v>0</v>
      </c>
      <c r="J2429" s="2">
        <v>0</v>
      </c>
      <c r="K2429" s="2">
        <v>0</v>
      </c>
      <c r="L2429" s="2"/>
      <c r="M2429" s="3"/>
      <c r="N2429" s="2" t="inlineStr">
        <is>
          <t>Exam Controller</t>
        </is>
      </c>
      <c r="O2429" s="2" t="inlineStr">
        <is>
          <t>Schedule Course</t>
        </is>
      </c>
      <c r="P2429" s="2" t="inlineStr">
        <is>
          <t>Use Case</t>
        </is>
      </c>
      <c r="Q2429" s="3" t="inlineStr">
        <is>
          <t>Actor: Exam Controller; Use Case: Schedule Course</t>
        </is>
      </c>
      <c r="R2429" s="2"/>
      <c r="S2429" s="2" t="inlineStr">
        <is>
          <t>accept</t>
        </is>
      </c>
      <c r="T2429" s="3" t="inlineStr">
        <is>
          <t>Defines an observable system behavior, actor interaction, workflow, or business function.</t>
        </is>
      </c>
    </row>
    <row r="2430">
      <c r="A2430" s="2" t="inlineStr">
        <is>
          <t>REQ_SYN_02429</t>
        </is>
      </c>
      <c r="B2430" s="2" t="inlineStr">
        <is>
          <t>validation</t>
        </is>
      </c>
      <c r="C2430" s="2" t="inlineStr">
        <is>
          <t>mixed_raw_text</t>
        </is>
      </c>
      <c r="D2430" s="2" t="inlineStr">
        <is>
          <t>Healthcare</t>
        </is>
      </c>
      <c r="E2430" s="3" t="inlineStr">
        <is>
          <t>The patient portal shall route the insurance claim to the correct Patient for approval.</t>
        </is>
      </c>
      <c r="F2430" s="3" t="inlineStr">
        <is>
          <t>The patient portal shall route the insurance claim to the correct Patient for approval.</t>
        </is>
      </c>
      <c r="G2430" s="2" t="inlineStr">
        <is>
          <t>FR</t>
        </is>
      </c>
      <c r="H2430" s="2">
        <v>1</v>
      </c>
      <c r="I2430" s="2">
        <v>0</v>
      </c>
      <c r="J2430" s="2">
        <v>0</v>
      </c>
      <c r="K2430" s="2">
        <v>0</v>
      </c>
      <c r="L2430" s="2"/>
      <c r="M2430" s="3"/>
      <c r="N2430" s="2" t="inlineStr">
        <is>
          <t>Lab Technician</t>
        </is>
      </c>
      <c r="O2430" s="2" t="inlineStr">
        <is>
          <t>Verify Prescription</t>
        </is>
      </c>
      <c r="P2430" s="2" t="inlineStr">
        <is>
          <t>Use Case</t>
        </is>
      </c>
      <c r="Q2430" s="3" t="inlineStr">
        <is>
          <t>Actor: Lab Technician; Use Case: Verify Prescription</t>
        </is>
      </c>
      <c r="R2430" s="2"/>
      <c r="S2430" s="2" t="inlineStr">
        <is>
          <t>accept</t>
        </is>
      </c>
      <c r="T2430" s="3" t="inlineStr">
        <is>
          <t>Defines an observable system behavior, actor interaction, workflow, or business function.</t>
        </is>
      </c>
    </row>
    <row r="2431">
      <c r="A2431" s="2" t="inlineStr">
        <is>
          <t>REQ_SYN_02430</t>
        </is>
      </c>
      <c r="B2431" s="2" t="inlineStr">
        <is>
          <t>train</t>
        </is>
      </c>
      <c r="C2431" s="2" t="inlineStr">
        <is>
          <t>manual_input</t>
        </is>
      </c>
      <c r="D2431" s="2" t="inlineStr">
        <is>
          <t>Government Services</t>
        </is>
      </c>
      <c r="E2431" s="3" t="inlineStr">
        <is>
          <t>The citizen services portal shall display complaint search results within 1000 seconds under normal load.</t>
        </is>
      </c>
      <c r="F2431" s="3" t="inlineStr">
        <is>
          <t>The citizen services portal shall display complaint search results within 1000 seconds under normal load.</t>
        </is>
      </c>
      <c r="G2431" s="2" t="inlineStr">
        <is>
          <t>NFR</t>
        </is>
      </c>
      <c r="H2431" s="2">
        <v>0</v>
      </c>
      <c r="I2431" s="2">
        <v>1</v>
      </c>
      <c r="J2431" s="2">
        <v>0</v>
      </c>
      <c r="K2431" s="2">
        <v>0</v>
      </c>
      <c r="L2431" s="2" t="inlineStr">
        <is>
          <t>Performance</t>
        </is>
      </c>
      <c r="M2431" s="3"/>
      <c r="N2431" s="2" t="inlineStr">
        <is>
          <t>Admin</t>
        </is>
      </c>
      <c r="O2431" s="2"/>
      <c r="P2431" s="2" t="inlineStr">
        <is>
          <t>Quality Attribute</t>
        </is>
      </c>
      <c r="Q2431" s="3" t="inlineStr">
        <is>
          <t>Diagram category: Quality Attribute</t>
        </is>
      </c>
      <c r="R2431" s="2" t="inlineStr">
        <is>
          <t>Performance</t>
        </is>
      </c>
      <c r="S2431" s="2" t="inlineStr">
        <is>
          <t>accept</t>
        </is>
      </c>
      <c r="T2431" s="3" t="inlineStr">
        <is>
          <t>Defines a quality attribute or constraint: Performance.</t>
        </is>
      </c>
    </row>
    <row r="2432">
      <c r="A2432" s="2" t="inlineStr">
        <is>
          <t>REQ_SYN_02431</t>
        </is>
      </c>
      <c r="B2432" s="2" t="inlineStr">
        <is>
          <t>validation</t>
        </is>
      </c>
      <c r="C2432" s="2" t="inlineStr">
        <is>
          <t>mixed_raw_text</t>
        </is>
      </c>
      <c r="D2432" s="2" t="inlineStr">
        <is>
          <t>HR</t>
        </is>
      </c>
      <c r="E2432" s="3" t="inlineStr">
        <is>
          <t>Requirement draft - The HR management system shall support configuration changes without recompiling the application.</t>
        </is>
      </c>
      <c r="F2432" s="3" t="inlineStr">
        <is>
          <t>The HR management system shall support configuration changes without recompiling the application.</t>
        </is>
      </c>
      <c r="G2432" s="2" t="inlineStr">
        <is>
          <t>NFR</t>
        </is>
      </c>
      <c r="H2432" s="2">
        <v>0</v>
      </c>
      <c r="I2432" s="2">
        <v>1</v>
      </c>
      <c r="J2432" s="2">
        <v>0</v>
      </c>
      <c r="K2432" s="2">
        <v>0</v>
      </c>
      <c r="L2432" s="2" t="inlineStr">
        <is>
          <t>Maintainability</t>
        </is>
      </c>
      <c r="M2432" s="3"/>
      <c r="N2432" s="2"/>
      <c r="O2432" s="2"/>
      <c r="P2432" s="2" t="inlineStr">
        <is>
          <t>Deployment</t>
        </is>
      </c>
      <c r="Q2432" s="3" t="inlineStr">
        <is>
          <t>Diagram category: Deployment</t>
        </is>
      </c>
      <c r="R2432" s="2" t="inlineStr">
        <is>
          <t>Maintainability</t>
        </is>
      </c>
      <c r="S2432" s="2" t="inlineStr">
        <is>
          <t>accept</t>
        </is>
      </c>
      <c r="T2432" s="3" t="inlineStr">
        <is>
          <t>Defines a quality attribute or constraint: Maintainability.</t>
        </is>
      </c>
    </row>
    <row r="2433">
      <c r="A2433" s="2" t="inlineStr">
        <is>
          <t>REQ_SYN_02432</t>
        </is>
      </c>
      <c r="B2433" s="2" t="inlineStr">
        <is>
          <t>train</t>
        </is>
      </c>
      <c r="C2433" s="2" t="inlineStr">
        <is>
          <t>uploaded_file_text</t>
        </is>
      </c>
      <c r="D2433" s="2" t="inlineStr">
        <is>
          <t>Banking</t>
        </is>
      </c>
      <c r="E2433" s="3" t="inlineStr">
        <is>
          <t>The mobile banking app shall support migration of beneficiary data to another database platform.</t>
        </is>
      </c>
      <c r="F2433" s="3" t="inlineStr">
        <is>
          <t>The mobile banking app shall support migration of beneficiary data to another database platform.</t>
        </is>
      </c>
      <c r="G2433" s="2" t="inlineStr">
        <is>
          <t>NFR</t>
        </is>
      </c>
      <c r="H2433" s="2">
        <v>0</v>
      </c>
      <c r="I2433" s="2">
        <v>1</v>
      </c>
      <c r="J2433" s="2">
        <v>0</v>
      </c>
      <c r="K2433" s="2">
        <v>0</v>
      </c>
      <c r="L2433" s="2" t="inlineStr">
        <is>
          <t>Portability</t>
        </is>
      </c>
      <c r="M2433" s="3"/>
      <c r="N2433" s="2" t="inlineStr">
        <is>
          <t>Fraud Analyst</t>
        </is>
      </c>
      <c r="O2433" s="2"/>
      <c r="P2433" s="2" t="inlineStr">
        <is>
          <t>Performance</t>
        </is>
      </c>
      <c r="Q2433" s="3" t="inlineStr">
        <is>
          <t>Diagram category: Performance</t>
        </is>
      </c>
      <c r="R2433" s="2" t="inlineStr">
        <is>
          <t>Portability</t>
        </is>
      </c>
      <c r="S2433" s="2" t="inlineStr">
        <is>
          <t>accept</t>
        </is>
      </c>
      <c r="T2433" s="3" t="inlineStr">
        <is>
          <t>Defines a quality attribute or constraint: Portability.</t>
        </is>
      </c>
    </row>
    <row r="2434">
      <c r="A2434" s="2" t="inlineStr">
        <is>
          <t>REQ_SYN_02433</t>
        </is>
      </c>
      <c r="B2434" s="2" t="inlineStr">
        <is>
          <t>train</t>
        </is>
      </c>
      <c r="C2434" s="2" t="inlineStr">
        <is>
          <t>uploaded_file_text</t>
        </is>
      </c>
      <c r="D2434" s="2" t="inlineStr">
        <is>
          <t>E-Commerce</t>
        </is>
      </c>
      <c r="E2434" s="3" t="inlineStr">
        <is>
          <t>Client input: R0bert is a nice person and likes blue color.</t>
        </is>
      </c>
      <c r="F2434" s="3" t="inlineStr">
        <is>
          <t>R0bert is a nice person and likes blue color.</t>
        </is>
      </c>
      <c r="G2434" s="2" t="inlineStr">
        <is>
          <t>Irrelevant/Invalid</t>
        </is>
      </c>
      <c r="H2434" s="2">
        <v>0</v>
      </c>
      <c r="I2434" s="2">
        <v>0</v>
      </c>
      <c r="J2434" s="2">
        <v>0</v>
      </c>
      <c r="K2434" s="2">
        <v>1</v>
      </c>
      <c r="L2434" s="2"/>
      <c r="M2434" s="3"/>
      <c r="N2434" s="2"/>
      <c r="O2434" s="2"/>
      <c r="P2434" s="2" t="inlineStr">
        <is>
          <t>None</t>
        </is>
      </c>
      <c r="Q2434" s="3" t="inlineStr">
        <is>
          <t>No diagram entity</t>
        </is>
      </c>
      <c r="R2434" s="2"/>
      <c r="S2434" s="2" t="inlineStr">
        <is>
          <t>reject_or_ignore</t>
        </is>
      </c>
      <c r="T2434" s="3" t="inlineStr">
        <is>
          <t>Normal, contradictory, random, or false text that should not be treated as a valid requirement.</t>
        </is>
      </c>
    </row>
    <row r="2435">
      <c r="A2435" s="2" t="inlineStr">
        <is>
          <t>REQ_SYN_02434</t>
        </is>
      </c>
      <c r="B2435" s="2" t="inlineStr">
        <is>
          <t>test</t>
        </is>
      </c>
      <c r="C2435" s="2" t="inlineStr">
        <is>
          <t>uploaded_file_text</t>
        </is>
      </c>
      <c r="D2435" s="2" t="inlineStr">
        <is>
          <t>Government Services</t>
        </is>
      </c>
      <c r="E2435" s="3" t="inlineStr">
        <is>
          <t>The citizen services portal should be fast and easy for everyone.</t>
        </is>
      </c>
      <c r="F2435" s="3" t="inlineStr">
        <is>
          <t>The citizen services portal should be fast and easy for everyone.</t>
        </is>
      </c>
      <c r="G2435" s="2" t="inlineStr">
        <is>
          <t>Ambiguous</t>
        </is>
      </c>
      <c r="H2435" s="2">
        <v>0</v>
      </c>
      <c r="I2435" s="2">
        <v>0</v>
      </c>
      <c r="J2435" s="2">
        <v>1</v>
      </c>
      <c r="K2435" s="2">
        <v>0</v>
      </c>
      <c r="L2435" s="2"/>
      <c r="M2435" s="3" t="inlineStr">
        <is>
          <t>Uses vague wording or missing measurable/actor/action details, so it should be flagged for clarification.</t>
        </is>
      </c>
      <c r="N2435" s="2"/>
      <c r="O2435" s="2"/>
      <c r="P2435" s="2" t="inlineStr">
        <is>
          <t>Needs Clarification</t>
        </is>
      </c>
      <c r="Q2435" s="3" t="inlineStr">
        <is>
          <t>Diagram category: Needs Clarification</t>
        </is>
      </c>
      <c r="R2435" s="2"/>
      <c r="S2435" s="2" t="inlineStr">
        <is>
          <t>ask_clarifying_question</t>
        </is>
      </c>
      <c r="T2435" s="3" t="inlineStr">
        <is>
          <t>Uses vague wording or missing measurable/actor/action details, so it should be flagged for clarification.</t>
        </is>
      </c>
    </row>
    <row r="2436">
      <c r="A2436" s="2" t="inlineStr">
        <is>
          <t>REQ_SYN_02435</t>
        </is>
      </c>
      <c r="B2436" s="2" t="inlineStr">
        <is>
          <t>train</t>
        </is>
      </c>
      <c r="C2436" s="2" t="inlineStr">
        <is>
          <t>mixed_raw_text</t>
        </is>
      </c>
      <c r="D2436" s="2" t="inlineStr">
        <is>
          <t>HR</t>
        </is>
      </c>
      <c r="E2436" s="3" t="inlineStr">
        <is>
          <t>Requirement draft - The HR management system shall provide an option for the Recruiter to export selected candidate profile records. with wrong spellingg.</t>
        </is>
      </c>
      <c r="F2436" s="3" t="inlineStr">
        <is>
          <t>The HR management system shall provide an option for the Recruiter to export selected candidate profile records. with wrong spellingg.</t>
        </is>
      </c>
      <c r="G2436" s="2" t="inlineStr">
        <is>
          <t>FR</t>
        </is>
      </c>
      <c r="H2436" s="2">
        <v>1</v>
      </c>
      <c r="I2436" s="2">
        <v>0</v>
      </c>
      <c r="J2436" s="2">
        <v>0</v>
      </c>
      <c r="K2436" s="2">
        <v>0</v>
      </c>
      <c r="L2436" s="2"/>
      <c r="M2436" s="3"/>
      <c r="N2436" s="2" t="inlineStr">
        <is>
          <t>Recruiter</t>
        </is>
      </c>
      <c r="O2436" s="2" t="inlineStr">
        <is>
          <t>Archive Performance Review</t>
        </is>
      </c>
      <c r="P2436" s="2" t="inlineStr">
        <is>
          <t>Use Case</t>
        </is>
      </c>
      <c r="Q2436" s="3" t="inlineStr">
        <is>
          <t>Actor: Recruiter; Use Case: Archive Performance Review</t>
        </is>
      </c>
      <c r="R2436" s="2"/>
      <c r="S2436" s="2" t="inlineStr">
        <is>
          <t>accept</t>
        </is>
      </c>
      <c r="T2436" s="3" t="inlineStr">
        <is>
          <t>Defines an observable system behavior, actor interaction, workflow, or business function.</t>
        </is>
      </c>
    </row>
    <row r="2437">
      <c r="A2437" s="2" t="inlineStr">
        <is>
          <t>REQ_SYN_02436</t>
        </is>
      </c>
      <c r="B2437" s="2" t="inlineStr">
        <is>
          <t>train</t>
        </is>
      </c>
      <c r="C2437" s="2" t="inlineStr">
        <is>
          <t>mixed_raw_text</t>
        </is>
      </c>
      <c r="D2437" s="2" t="inlineStr">
        <is>
          <t>Banking</t>
        </is>
      </c>
      <c r="E2437" s="3" t="inlineStr">
        <is>
          <t>The mobile banking app shall generate a unique reference number for each account statement.</t>
        </is>
      </c>
      <c r="F2437" s="3" t="inlineStr">
        <is>
          <t>The mobile banking app shall generate a unique reference number for each account statement.</t>
        </is>
      </c>
      <c r="G2437" s="2" t="inlineStr">
        <is>
          <t>FR</t>
        </is>
      </c>
      <c r="H2437" s="2">
        <v>1</v>
      </c>
      <c r="I2437" s="2">
        <v>0</v>
      </c>
      <c r="J2437" s="2">
        <v>0</v>
      </c>
      <c r="K2437" s="2">
        <v>0</v>
      </c>
      <c r="L2437" s="2"/>
      <c r="M2437" s="3"/>
      <c r="N2437" s="2" t="inlineStr">
        <is>
          <t>Customer</t>
        </is>
      </c>
      <c r="O2437" s="2" t="inlineStr">
        <is>
          <t>Download Card Request</t>
        </is>
      </c>
      <c r="P2437" s="2" t="inlineStr">
        <is>
          <t>Use Case</t>
        </is>
      </c>
      <c r="Q2437" s="3" t="inlineStr">
        <is>
          <t>Actor: Customer; Use Case: Download Card Request</t>
        </is>
      </c>
      <c r="R2437" s="2"/>
      <c r="S2437" s="2" t="inlineStr">
        <is>
          <t>accept</t>
        </is>
      </c>
      <c r="T2437" s="3" t="inlineStr">
        <is>
          <t>Defines an observable system behavior, actor interaction, workflow, or business function.</t>
        </is>
      </c>
    </row>
    <row r="2438">
      <c r="A2438" s="2" t="inlineStr">
        <is>
          <t>REQ_SYN_02437</t>
        </is>
      </c>
      <c r="B2438" s="2" t="inlineStr">
        <is>
          <t>train</t>
        </is>
      </c>
      <c r="C2438" s="2" t="inlineStr">
        <is>
          <t>uploaded_file_text</t>
        </is>
      </c>
      <c r="D2438" s="2" t="inlineStr">
        <is>
          <t>Healthcare</t>
        </is>
      </c>
      <c r="E2438" s="3" t="inlineStr">
        <is>
          <t>The patient portal shall allow the Doctor to reopen a closed appointment when permitted.</t>
        </is>
      </c>
      <c r="F2438" s="3" t="inlineStr">
        <is>
          <t>The patient portal shall allow the Doctor to reopen a closed appointment when permitted.</t>
        </is>
      </c>
      <c r="G2438" s="2" t="inlineStr">
        <is>
          <t>FR</t>
        </is>
      </c>
      <c r="H2438" s="2">
        <v>1</v>
      </c>
      <c r="I2438" s="2">
        <v>0</v>
      </c>
      <c r="J2438" s="2">
        <v>0</v>
      </c>
      <c r="K2438" s="2">
        <v>0</v>
      </c>
      <c r="L2438" s="2"/>
      <c r="M2438" s="3"/>
      <c r="N2438" s="2" t="inlineStr">
        <is>
          <t>Patient</t>
        </is>
      </c>
      <c r="O2438" s="2" t="inlineStr">
        <is>
          <t>Search Medical Report</t>
        </is>
      </c>
      <c r="P2438" s="2" t="inlineStr">
        <is>
          <t>Use Case</t>
        </is>
      </c>
      <c r="Q2438" s="3" t="inlineStr">
        <is>
          <t>Actor: Patient; Use Case: Search Medical Report</t>
        </is>
      </c>
      <c r="R2438" s="2"/>
      <c r="S2438" s="2" t="inlineStr">
        <is>
          <t>accept</t>
        </is>
      </c>
      <c r="T2438" s="3" t="inlineStr">
        <is>
          <t>Defines an observable system behavior, actor interaction, workflow, or business function.</t>
        </is>
      </c>
    </row>
    <row r="2439">
      <c r="A2439" s="2" t="inlineStr">
        <is>
          <t>REQ_SYN_02438</t>
        </is>
      </c>
      <c r="B2439" s="2" t="inlineStr">
        <is>
          <t>train</t>
        </is>
      </c>
      <c r="C2439" s="2" t="inlineStr">
        <is>
          <t>mixed_raw_text</t>
        </is>
      </c>
      <c r="D2439" s="2" t="inlineStr">
        <is>
          <t>Healthcare</t>
        </is>
      </c>
      <c r="E2439" s="3" t="inlineStr">
        <is>
          <t>The patient portal shall export insurance claim data in CSV and JSON formats.</t>
        </is>
      </c>
      <c r="F2439" s="3" t="inlineStr">
        <is>
          <t>The patient portal shall export insurance claim data in CSV and JSON formats.</t>
        </is>
      </c>
      <c r="G2439" s="2" t="inlineStr">
        <is>
          <t>NFR</t>
        </is>
      </c>
      <c r="H2439" s="2">
        <v>0</v>
      </c>
      <c r="I2439" s="2">
        <v>1</v>
      </c>
      <c r="J2439" s="2">
        <v>0</v>
      </c>
      <c r="K2439" s="2">
        <v>0</v>
      </c>
      <c r="L2439" s="2" t="inlineStr">
        <is>
          <t>Portability</t>
        </is>
      </c>
      <c r="M2439" s="3"/>
      <c r="N2439" s="2"/>
      <c r="O2439" s="2"/>
      <c r="P2439" s="2" t="inlineStr">
        <is>
          <t>Performance</t>
        </is>
      </c>
      <c r="Q2439" s="3" t="inlineStr">
        <is>
          <t>Diagram category: Performance</t>
        </is>
      </c>
      <c r="R2439" s="2" t="inlineStr">
        <is>
          <t>Portability</t>
        </is>
      </c>
      <c r="S2439" s="2" t="inlineStr">
        <is>
          <t>accept</t>
        </is>
      </c>
      <c r="T2439" s="3" t="inlineStr">
        <is>
          <t>Defines a quality attribute or constraint: Portability.</t>
        </is>
      </c>
    </row>
    <row r="2440">
      <c r="A2440" s="2" t="inlineStr">
        <is>
          <t>REQ_SYN_02439</t>
        </is>
      </c>
      <c r="B2440" s="2" t="inlineStr">
        <is>
          <t>test</t>
        </is>
      </c>
      <c r="C2440" s="2" t="inlineStr">
        <is>
          <t>uploaded_file_text</t>
        </is>
      </c>
      <c r="D2440" s="2" t="inlineStr">
        <is>
          <t>Banking</t>
        </is>
      </c>
      <c r="E2440" s="3" t="inlineStr">
        <is>
          <t>From uploaded file: The mobile banking app shall generate a unique reference number for each fund transfer.</t>
        </is>
      </c>
      <c r="F2440" s="3" t="inlineStr">
        <is>
          <t>The mobile banking app shall generate a unique reference number for each fund transfer.</t>
        </is>
      </c>
      <c r="G2440" s="2" t="inlineStr">
        <is>
          <t>FR</t>
        </is>
      </c>
      <c r="H2440" s="2">
        <v>1</v>
      </c>
      <c r="I2440" s="2">
        <v>0</v>
      </c>
      <c r="J2440" s="2">
        <v>0</v>
      </c>
      <c r="K2440" s="2">
        <v>0</v>
      </c>
      <c r="L2440" s="2"/>
      <c r="M2440" s="3"/>
      <c r="N2440" s="2" t="inlineStr">
        <is>
          <t>Teller</t>
        </is>
      </c>
      <c r="O2440" s="2" t="inlineStr">
        <is>
          <t>Schedule Card Request</t>
        </is>
      </c>
      <c r="P2440" s="2" t="inlineStr">
        <is>
          <t>Use Case</t>
        </is>
      </c>
      <c r="Q2440" s="3" t="inlineStr">
        <is>
          <t>Actor: Teller; Use Case: Schedule Card Request</t>
        </is>
      </c>
      <c r="R2440" s="2"/>
      <c r="S2440" s="2" t="inlineStr">
        <is>
          <t>accept</t>
        </is>
      </c>
      <c r="T2440" s="3" t="inlineStr">
        <is>
          <t>Defines an observable system behavior, actor interaction, workflow, or business function.</t>
        </is>
      </c>
    </row>
    <row r="2441">
      <c r="A2441" s="2" t="inlineStr">
        <is>
          <t>REQ_SYN_02440</t>
        </is>
      </c>
      <c r="B2441" s="2" t="inlineStr">
        <is>
          <t>train</t>
        </is>
      </c>
      <c r="C2441" s="2" t="inlineStr">
        <is>
          <t>uploaded_file_text</t>
        </is>
      </c>
      <c r="D2441" s="2" t="inlineStr">
        <is>
          <t>Travel</t>
        </is>
      </c>
      <c r="E2441" s="3" t="inlineStr">
        <is>
          <t>The travel booking platform shall save a draft when the Payment Gateway starts creating a hotel reservation. with wrong spellingg.</t>
        </is>
      </c>
      <c r="F2441" s="3" t="inlineStr">
        <is>
          <t>The travel booking platform shall save a draft when the Payment Gateway starts creating a hotel reservation. with wrong spellingg.</t>
        </is>
      </c>
      <c r="G2441" s="2" t="inlineStr">
        <is>
          <t>FR</t>
        </is>
      </c>
      <c r="H2441" s="2">
        <v>1</v>
      </c>
      <c r="I2441" s="2">
        <v>0</v>
      </c>
      <c r="J2441" s="2">
        <v>0</v>
      </c>
      <c r="K2441" s="2">
        <v>0</v>
      </c>
      <c r="L2441" s="2"/>
      <c r="M2441" s="3"/>
      <c r="N2441" s="2" t="inlineStr">
        <is>
          <t>Hotel Manager</t>
        </is>
      </c>
      <c r="O2441" s="2" t="inlineStr">
        <is>
          <t>Download Travel Package</t>
        </is>
      </c>
      <c r="P2441" s="2" t="inlineStr">
        <is>
          <t>Use Case</t>
        </is>
      </c>
      <c r="Q2441" s="3" t="inlineStr">
        <is>
          <t>Actor: Hotel Manager; Use Case: Download Travel Package</t>
        </is>
      </c>
      <c r="R2441" s="2"/>
      <c r="S2441" s="2" t="inlineStr">
        <is>
          <t>accept</t>
        </is>
      </c>
      <c r="T2441" s="3" t="inlineStr">
        <is>
          <t>Defines an observable system behavior, actor interaction, workflow, or business function.</t>
        </is>
      </c>
    </row>
    <row r="2442">
      <c r="A2442" s="2" t="inlineStr">
        <is>
          <t>REQ_SYN_02441</t>
        </is>
      </c>
      <c r="B2442" s="2" t="inlineStr">
        <is>
          <t>train</t>
        </is>
      </c>
      <c r="C2442" s="2" t="inlineStr">
        <is>
          <t>mixed_raw_text</t>
        </is>
      </c>
      <c r="D2442" s="2" t="inlineStr">
        <is>
          <t>HR</t>
        </is>
      </c>
      <c r="E2442" s="3" t="inlineStr">
        <is>
          <t>The HR management system shall require multi-factor authentication for Recruiter accounts.</t>
        </is>
      </c>
      <c r="F2442" s="3" t="inlineStr">
        <is>
          <t>The HR management system shall require multi-factor authentication for Recruiter accounts.</t>
        </is>
      </c>
      <c r="G2442" s="2" t="inlineStr">
        <is>
          <t>NFR</t>
        </is>
      </c>
      <c r="H2442" s="2">
        <v>0</v>
      </c>
      <c r="I2442" s="2">
        <v>1</v>
      </c>
      <c r="J2442" s="2">
        <v>0</v>
      </c>
      <c r="K2442" s="2">
        <v>0</v>
      </c>
      <c r="L2442" s="2" t="inlineStr">
        <is>
          <t>Security</t>
        </is>
      </c>
      <c r="M2442" s="3"/>
      <c r="N2442" s="2"/>
      <c r="O2442" s="2"/>
      <c r="P2442" s="2" t="inlineStr">
        <is>
          <t>Constraint</t>
        </is>
      </c>
      <c r="Q2442" s="3" t="inlineStr">
        <is>
          <t>Diagram category: Constraint</t>
        </is>
      </c>
      <c r="R2442" s="2" t="inlineStr">
        <is>
          <t>Security</t>
        </is>
      </c>
      <c r="S2442" s="2" t="inlineStr">
        <is>
          <t>accept</t>
        </is>
      </c>
      <c r="T2442" s="3" t="inlineStr">
        <is>
          <t>Defines a quality attribute or constraint: Security.</t>
        </is>
      </c>
    </row>
    <row r="2443">
      <c r="A2443" s="2" t="inlineStr">
        <is>
          <t>REQ_SYN_02442</t>
        </is>
      </c>
      <c r="B2443" s="2" t="inlineStr">
        <is>
          <t>train</t>
        </is>
      </c>
      <c r="C2443" s="2" t="inlineStr">
        <is>
          <t>uploaded_file_text</t>
        </is>
      </c>
      <c r="D2443" s="2" t="inlineStr">
        <is>
          <t>Education</t>
        </is>
      </c>
      <c r="E2443" s="3" t="inlineStr">
        <is>
          <t>The learning management system shall save a draft when the Exam Controller starts creating a course.</t>
        </is>
      </c>
      <c r="F2443" s="3" t="inlineStr">
        <is>
          <t>The learning management system shall save a draft when the Exam Controller starts creating a course.</t>
        </is>
      </c>
      <c r="G2443" s="2" t="inlineStr">
        <is>
          <t>FR</t>
        </is>
      </c>
      <c r="H2443" s="2">
        <v>1</v>
      </c>
      <c r="I2443" s="2">
        <v>0</v>
      </c>
      <c r="J2443" s="2">
        <v>0</v>
      </c>
      <c r="K2443" s="2">
        <v>0</v>
      </c>
      <c r="L2443" s="2"/>
      <c r="M2443" s="3"/>
      <c r="N2443" s="2" t="inlineStr">
        <is>
          <t>Parent</t>
        </is>
      </c>
      <c r="O2443" s="2" t="inlineStr">
        <is>
          <t>Publish Course</t>
        </is>
      </c>
      <c r="P2443" s="2" t="inlineStr">
        <is>
          <t>Use Case</t>
        </is>
      </c>
      <c r="Q2443" s="3" t="inlineStr">
        <is>
          <t>Actor: Parent; Use Case: Publish Course</t>
        </is>
      </c>
      <c r="R2443" s="2"/>
      <c r="S2443" s="2" t="inlineStr">
        <is>
          <t>accept</t>
        </is>
      </c>
      <c r="T2443" s="3" t="inlineStr">
        <is>
          <t>Defines an observable system behavior, actor interaction, workflow, or business function.</t>
        </is>
      </c>
    </row>
    <row r="2444">
      <c r="A2444" s="2" t="inlineStr">
        <is>
          <t>REQ_SYN_02443</t>
        </is>
      </c>
      <c r="B2444" s="2" t="inlineStr">
        <is>
          <t>validation</t>
        </is>
      </c>
      <c r="C2444" s="2" t="inlineStr">
        <is>
          <t>manual_input</t>
        </is>
      </c>
      <c r="D2444" s="2" t="inlineStr">
        <is>
          <t>Healthcare</t>
        </is>
      </c>
      <c r="E2444" s="3" t="inlineStr">
        <is>
          <t>The patient portal shall allow the Lab Technician to add comments to a appointment.</t>
        </is>
      </c>
      <c r="F2444" s="3" t="inlineStr">
        <is>
          <t>The patient portal shall allow the Lab Technician to add comments to a appointment.</t>
        </is>
      </c>
      <c r="G2444" s="2" t="inlineStr">
        <is>
          <t>FR</t>
        </is>
      </c>
      <c r="H2444" s="2">
        <v>1</v>
      </c>
      <c r="I2444" s="2">
        <v>0</v>
      </c>
      <c r="J2444" s="2">
        <v>0</v>
      </c>
      <c r="K2444" s="2">
        <v>0</v>
      </c>
      <c r="L2444" s="2"/>
      <c r="M2444" s="3"/>
      <c r="N2444" s="2" t="inlineStr">
        <is>
          <t>Pharmacist</t>
        </is>
      </c>
      <c r="O2444" s="2" t="inlineStr">
        <is>
          <t>Cancel Patient Profile</t>
        </is>
      </c>
      <c r="P2444" s="2" t="inlineStr">
        <is>
          <t>Use Case</t>
        </is>
      </c>
      <c r="Q2444" s="3" t="inlineStr">
        <is>
          <t>Actor: Pharmacist; Use Case: Cancel Patient Profile</t>
        </is>
      </c>
      <c r="R2444" s="2"/>
      <c r="S2444" s="2" t="inlineStr">
        <is>
          <t>accept</t>
        </is>
      </c>
      <c r="T2444" s="3" t="inlineStr">
        <is>
          <t>Defines an observable system behavior, actor interaction, workflow, or business function.</t>
        </is>
      </c>
    </row>
    <row r="2445">
      <c r="A2445" s="2" t="inlineStr">
        <is>
          <t>REQ_SYN_02444</t>
        </is>
      </c>
      <c r="B2445" s="2" t="inlineStr">
        <is>
          <t>train</t>
        </is>
      </c>
      <c r="C2445" s="2" t="inlineStr">
        <is>
          <t>manual_input</t>
        </is>
      </c>
      <c r="D2445" s="2" t="inlineStr">
        <is>
          <t>E-Commerce</t>
        </is>
      </c>
      <c r="E2445" s="3" t="inlineStr">
        <is>
          <t>Raw text: The online store shall retry failed notifications for shipment events. ###</t>
        </is>
      </c>
      <c r="F2445" s="3" t="inlineStr">
        <is>
          <t>The online store shall retry failed notifications for shipment events.</t>
        </is>
      </c>
      <c r="G2445" s="2" t="inlineStr">
        <is>
          <t>NFR</t>
        </is>
      </c>
      <c r="H2445" s="2">
        <v>0</v>
      </c>
      <c r="I2445" s="2">
        <v>1</v>
      </c>
      <c r="J2445" s="2">
        <v>0</v>
      </c>
      <c r="K2445" s="2">
        <v>0</v>
      </c>
      <c r="L2445" s="2" t="inlineStr">
        <is>
          <t>Reliability</t>
        </is>
      </c>
      <c r="M2445" s="3"/>
      <c r="N2445" s="2" t="inlineStr">
        <is>
          <t>Customer</t>
        </is>
      </c>
      <c r="O2445" s="2"/>
      <c r="P2445" s="2" t="inlineStr">
        <is>
          <t>Constraint</t>
        </is>
      </c>
      <c r="Q2445" s="3" t="inlineStr">
        <is>
          <t>Diagram category: Constraint</t>
        </is>
      </c>
      <c r="R2445" s="2" t="inlineStr">
        <is>
          <t>Reliability</t>
        </is>
      </c>
      <c r="S2445" s="2" t="inlineStr">
        <is>
          <t>accept</t>
        </is>
      </c>
      <c r="T2445" s="3" t="inlineStr">
        <is>
          <t>Defines a quality attribute or constraint: Reliability.</t>
        </is>
      </c>
    </row>
    <row r="2446">
      <c r="A2446" s="2" t="inlineStr">
        <is>
          <t>REQ_SYN_02445</t>
        </is>
      </c>
      <c r="B2446" s="2" t="inlineStr">
        <is>
          <t>train</t>
        </is>
      </c>
      <c r="C2446" s="2" t="inlineStr">
        <is>
          <t>uploaded_file_text</t>
        </is>
      </c>
      <c r="D2446" s="2" t="inlineStr">
        <is>
          <t>Healthcare</t>
        </is>
      </c>
      <c r="E2446" s="3" t="inlineStr">
        <is>
          <t>The Admin shall be able to view the billing record from the dashboard.</t>
        </is>
      </c>
      <c r="F2446" s="3" t="inlineStr">
        <is>
          <t>The Admin shall be able to view the billing record from the dashboard.</t>
        </is>
      </c>
      <c r="G2446" s="2" t="inlineStr">
        <is>
          <t>FR</t>
        </is>
      </c>
      <c r="H2446" s="2">
        <v>1</v>
      </c>
      <c r="I2446" s="2">
        <v>0</v>
      </c>
      <c r="J2446" s="2">
        <v>0</v>
      </c>
      <c r="K2446" s="2">
        <v>0</v>
      </c>
      <c r="L2446" s="2"/>
      <c r="M2446" s="3"/>
      <c r="N2446" s="2" t="inlineStr">
        <is>
          <t>Lab Technician</t>
        </is>
      </c>
      <c r="O2446" s="2" t="inlineStr">
        <is>
          <t>Book Appointment</t>
        </is>
      </c>
      <c r="P2446" s="2" t="inlineStr">
        <is>
          <t>Use Case</t>
        </is>
      </c>
      <c r="Q2446" s="3" t="inlineStr">
        <is>
          <t>Actor: Lab Technician; Use Case: Book Appointment</t>
        </is>
      </c>
      <c r="R2446" s="2"/>
      <c r="S2446" s="2" t="inlineStr">
        <is>
          <t>accept</t>
        </is>
      </c>
      <c r="T2446" s="3" t="inlineStr">
        <is>
          <t>Defines an observable system behavior, actor interaction, workflow, or business function.</t>
        </is>
      </c>
    </row>
    <row r="2447">
      <c r="A2447" s="2" t="inlineStr">
        <is>
          <t>REQ_SYN_02446</t>
        </is>
      </c>
      <c r="B2447" s="2" t="inlineStr">
        <is>
          <t>train</t>
        </is>
      </c>
      <c r="C2447" s="2" t="inlineStr">
        <is>
          <t>manual_input</t>
        </is>
      </c>
      <c r="D2447" s="2" t="inlineStr">
        <is>
          <t>Banking</t>
        </is>
      </c>
      <c r="E2447" s="3" t="inlineStr">
        <is>
          <t>Hello sir please check my assignment when free.</t>
        </is>
      </c>
      <c r="F2447" s="3" t="inlineStr">
        <is>
          <t>Hello sir please check my assignment when free.</t>
        </is>
      </c>
      <c r="G2447" s="2" t="inlineStr">
        <is>
          <t>Irrelevant/Invalid</t>
        </is>
      </c>
      <c r="H2447" s="2">
        <v>0</v>
      </c>
      <c r="I2447" s="2">
        <v>0</v>
      </c>
      <c r="J2447" s="2">
        <v>0</v>
      </c>
      <c r="K2447" s="2">
        <v>1</v>
      </c>
      <c r="L2447" s="2"/>
      <c r="M2447" s="3"/>
      <c r="N2447" s="2"/>
      <c r="O2447" s="2"/>
      <c r="P2447" s="2" t="inlineStr">
        <is>
          <t>None</t>
        </is>
      </c>
      <c r="Q2447" s="3" t="inlineStr">
        <is>
          <t>No diagram entity</t>
        </is>
      </c>
      <c r="R2447" s="2"/>
      <c r="S2447" s="2" t="inlineStr">
        <is>
          <t>reject_or_ignore</t>
        </is>
      </c>
      <c r="T2447" s="3" t="inlineStr">
        <is>
          <t>Normal, contradictory, random, or false text that should not be treated as a valid requirement.</t>
        </is>
      </c>
    </row>
    <row r="2448">
      <c r="A2448" s="2" t="inlineStr">
        <is>
          <t>REQ_SYN_02447</t>
        </is>
      </c>
      <c r="B2448" s="2" t="inlineStr">
        <is>
          <t>train</t>
        </is>
      </c>
      <c r="C2448" s="2" t="inlineStr">
        <is>
          <t>uploaded_file_text</t>
        </is>
      </c>
      <c r="D2448" s="2" t="inlineStr">
        <is>
          <t>Logistics</t>
        </is>
      </c>
      <c r="E2448" s="3" t="inlineStr">
        <is>
          <t>The Customer shll be able to cancel the delivery route from the dashboard. [unverified]</t>
        </is>
      </c>
      <c r="F2448" s="3" t="inlineStr">
        <is>
          <t>The Customer shll be able to cancel the delivery route from the dashboard.</t>
        </is>
      </c>
      <c r="G2448" s="2" t="inlineStr">
        <is>
          <t>FR</t>
        </is>
      </c>
      <c r="H2448" s="2">
        <v>1</v>
      </c>
      <c r="I2448" s="2">
        <v>0</v>
      </c>
      <c r="J2448" s="2">
        <v>0</v>
      </c>
      <c r="K2448" s="2">
        <v>0</v>
      </c>
      <c r="L2448" s="2"/>
      <c r="M2448" s="3"/>
      <c r="N2448" s="2" t="inlineStr">
        <is>
          <t>Driver</t>
        </is>
      </c>
      <c r="O2448" s="2" t="inlineStr">
        <is>
          <t>Optimize Shipment</t>
        </is>
      </c>
      <c r="P2448" s="2" t="inlineStr">
        <is>
          <t>Use Case</t>
        </is>
      </c>
      <c r="Q2448" s="3" t="inlineStr">
        <is>
          <t>Actor: Driver; Use Case: Optimize Shipment</t>
        </is>
      </c>
      <c r="R2448" s="2"/>
      <c r="S2448" s="2" t="inlineStr">
        <is>
          <t>accept</t>
        </is>
      </c>
      <c r="T2448" s="3" t="inlineStr">
        <is>
          <t>Defines an observable system behavior, actor interaction, workflow, or business function.</t>
        </is>
      </c>
    </row>
    <row r="2449">
      <c r="A2449" s="2" t="inlineStr">
        <is>
          <t>REQ_SYN_02448</t>
        </is>
      </c>
      <c r="B2449" s="2" t="inlineStr">
        <is>
          <t>train</t>
        </is>
      </c>
      <c r="C2449" s="2" t="inlineStr">
        <is>
          <t>mixed_raw_text</t>
        </is>
      </c>
      <c r="D2449" s="2" t="inlineStr">
        <is>
          <t>E-Commerce</t>
        </is>
      </c>
      <c r="E2449" s="3" t="inlineStr">
        <is>
          <t>The online store shall switch to a backup service within 30 seconds after outage detection.</t>
        </is>
      </c>
      <c r="F2449" s="3" t="inlineStr">
        <is>
          <t>The online store shall switch to a backup service within 30 seconds after outage detection.</t>
        </is>
      </c>
      <c r="G2449" s="2" t="inlineStr">
        <is>
          <t>NFR</t>
        </is>
      </c>
      <c r="H2449" s="2">
        <v>0</v>
      </c>
      <c r="I2449" s="2">
        <v>1</v>
      </c>
      <c r="J2449" s="2">
        <v>0</v>
      </c>
      <c r="K2449" s="2">
        <v>0</v>
      </c>
      <c r="L2449" s="2" t="inlineStr">
        <is>
          <t>Availability</t>
        </is>
      </c>
      <c r="M2449" s="3"/>
      <c r="N2449" s="2"/>
      <c r="O2449" s="2"/>
      <c r="P2449" s="2" t="inlineStr">
        <is>
          <t>Performance</t>
        </is>
      </c>
      <c r="Q2449" s="3" t="inlineStr">
        <is>
          <t>Diagram category: Performance</t>
        </is>
      </c>
      <c r="R2449" s="2" t="inlineStr">
        <is>
          <t>Availability</t>
        </is>
      </c>
      <c r="S2449" s="2" t="inlineStr">
        <is>
          <t>accept</t>
        </is>
      </c>
      <c r="T2449" s="3" t="inlineStr">
        <is>
          <t>Defines a quality attribute or constraint: Availability.</t>
        </is>
      </c>
    </row>
    <row r="2450">
      <c r="A2450" s="2" t="inlineStr">
        <is>
          <t>REQ_SYN_02449</t>
        </is>
      </c>
      <c r="B2450" s="2" t="inlineStr">
        <is>
          <t>train</t>
        </is>
      </c>
      <c r="C2450" s="2" t="inlineStr">
        <is>
          <t>uploaded_file_text</t>
        </is>
      </c>
      <c r="D2450" s="2" t="inlineStr">
        <is>
          <t>Healthcare</t>
        </is>
      </c>
      <c r="E2450" s="3" t="inlineStr">
        <is>
          <t>The patient portal shall calculate totals for each insurance claim before submission.</t>
        </is>
      </c>
      <c r="F2450" s="3" t="inlineStr">
        <is>
          <t>The patient portal shall calculate totals for each insurance claim before submission.</t>
        </is>
      </c>
      <c r="G2450" s="2" t="inlineStr">
        <is>
          <t>FR</t>
        </is>
      </c>
      <c r="H2450" s="2">
        <v>1</v>
      </c>
      <c r="I2450" s="2">
        <v>0</v>
      </c>
      <c r="J2450" s="2">
        <v>0</v>
      </c>
      <c r="K2450" s="2">
        <v>0</v>
      </c>
      <c r="L2450" s="2"/>
      <c r="M2450" s="3"/>
      <c r="N2450" s="2" t="inlineStr">
        <is>
          <t>Nurse</t>
        </is>
      </c>
      <c r="O2450" s="2" t="inlineStr">
        <is>
          <t>Search Patient Profile</t>
        </is>
      </c>
      <c r="P2450" s="2" t="inlineStr">
        <is>
          <t>Use Case</t>
        </is>
      </c>
      <c r="Q2450" s="3" t="inlineStr">
        <is>
          <t>Actor: Nurse; Use Case: Search Patient Profile</t>
        </is>
      </c>
      <c r="R2450" s="2"/>
      <c r="S2450" s="2" t="inlineStr">
        <is>
          <t>accept</t>
        </is>
      </c>
      <c r="T2450" s="3" t="inlineStr">
        <is>
          <t>Defines an observable system behavior, actor interaction, workflow, or business function.</t>
        </is>
      </c>
    </row>
    <row r="2451">
      <c r="A2451" s="2" t="inlineStr">
        <is>
          <t>REQ_SYN_02450</t>
        </is>
      </c>
      <c r="B2451" s="2" t="inlineStr">
        <is>
          <t>train</t>
        </is>
      </c>
      <c r="C2451" s="2" t="inlineStr">
        <is>
          <t>uploaded_file_text</t>
        </is>
      </c>
      <c r="D2451" s="2" t="inlineStr">
        <is>
          <t>Government Services</t>
        </is>
      </c>
      <c r="E2451" s="3" t="inlineStr">
        <is>
          <t>The citizen services portal shall provide an option for the Case Officer to export selected complaint records. with wrong spellingg.</t>
        </is>
      </c>
      <c r="F2451" s="3" t="inlineStr">
        <is>
          <t>The citizen services portal shall provide an option for the Case Officer to export selected complaint records. with wrong spellingg.</t>
        </is>
      </c>
      <c r="G2451" s="2" t="inlineStr">
        <is>
          <t>FR</t>
        </is>
      </c>
      <c r="H2451" s="2">
        <v>1</v>
      </c>
      <c r="I2451" s="2">
        <v>0</v>
      </c>
      <c r="J2451" s="2">
        <v>0</v>
      </c>
      <c r="K2451" s="2">
        <v>0</v>
      </c>
      <c r="L2451" s="2"/>
      <c r="M2451" s="3"/>
      <c r="N2451" s="2" t="inlineStr">
        <is>
          <t>Verifier</t>
        </is>
      </c>
      <c r="O2451" s="2" t="inlineStr">
        <is>
          <t>Submit Status Update</t>
        </is>
      </c>
      <c r="P2451" s="2" t="inlineStr">
        <is>
          <t>Use Case</t>
        </is>
      </c>
      <c r="Q2451" s="3" t="inlineStr">
        <is>
          <t>Actor: Verifier; Use Case: Submit Status Update</t>
        </is>
      </c>
      <c r="R2451" s="2"/>
      <c r="S2451" s="2" t="inlineStr">
        <is>
          <t>accept</t>
        </is>
      </c>
      <c r="T2451" s="3" t="inlineStr">
        <is>
          <t>Defines an observable system behavior, actor interaction, workflow, or business function.</t>
        </is>
      </c>
    </row>
    <row r="2452">
      <c r="A2452" s="2" t="inlineStr">
        <is>
          <t>REQ_SYN_02451</t>
        </is>
      </c>
      <c r="B2452" s="2" t="inlineStr">
        <is>
          <t>train</t>
        </is>
      </c>
      <c r="C2452" s="2" t="inlineStr">
        <is>
          <t>uploaded_file_text</t>
        </is>
      </c>
      <c r="D2452" s="2" t="inlineStr">
        <is>
          <t>Real Estate</t>
        </is>
      </c>
      <c r="E2452" s="3" t="inlineStr">
        <is>
          <t>This project is very good and my friend Dr. Khan suggested it. Please confirm.</t>
        </is>
      </c>
      <c r="F2452" s="3" t="inlineStr">
        <is>
          <t>This project is very good and my friend Dr. Khan suggested it.</t>
        </is>
      </c>
      <c r="G2452" s="2" t="inlineStr">
        <is>
          <t>Irrelevant/Invalid</t>
        </is>
      </c>
      <c r="H2452" s="2">
        <v>0</v>
      </c>
      <c r="I2452" s="2">
        <v>0</v>
      </c>
      <c r="J2452" s="2">
        <v>0</v>
      </c>
      <c r="K2452" s="2">
        <v>1</v>
      </c>
      <c r="L2452" s="2"/>
      <c r="M2452" s="3"/>
      <c r="N2452" s="2"/>
      <c r="O2452" s="2"/>
      <c r="P2452" s="2" t="inlineStr">
        <is>
          <t>None</t>
        </is>
      </c>
      <c r="Q2452" s="3" t="inlineStr">
        <is>
          <t>No diagram entity</t>
        </is>
      </c>
      <c r="R2452" s="2"/>
      <c r="S2452" s="2" t="inlineStr">
        <is>
          <t>reject_or_ignore</t>
        </is>
      </c>
      <c r="T2452" s="3" t="inlineStr">
        <is>
          <t>Normal, contradictory, random, or false text that should not be treated as a valid requirement.</t>
        </is>
      </c>
    </row>
    <row r="2453">
      <c r="A2453" s="2" t="inlineStr">
        <is>
          <t>REQ_SYN_02452</t>
        </is>
      </c>
      <c r="B2453" s="2" t="inlineStr">
        <is>
          <t>validation</t>
        </is>
      </c>
      <c r="C2453" s="2" t="inlineStr">
        <is>
          <t>mixed_raw_text</t>
        </is>
      </c>
      <c r="D2453" s="2" t="inlineStr">
        <is>
          <t>Real Estate</t>
        </is>
      </c>
      <c r="E2453" s="3" t="inlineStr">
        <is>
          <t>The property management system shall let the Admin filter lease agreement records by date, status, and keyword. [unverified]</t>
        </is>
      </c>
      <c r="F2453" s="3" t="inlineStr">
        <is>
          <t>The property management system shall let the Admin filter lease agreement records by date, status, and keyword.</t>
        </is>
      </c>
      <c r="G2453" s="2" t="inlineStr">
        <is>
          <t>FR</t>
        </is>
      </c>
      <c r="H2453" s="2">
        <v>1</v>
      </c>
      <c r="I2453" s="2">
        <v>0</v>
      </c>
      <c r="J2453" s="2">
        <v>0</v>
      </c>
      <c r="K2453" s="2">
        <v>0</v>
      </c>
      <c r="L2453" s="2"/>
      <c r="M2453" s="3"/>
      <c r="N2453" s="2" t="inlineStr">
        <is>
          <t>Tenant</t>
        </is>
      </c>
      <c r="O2453" s="2" t="inlineStr">
        <is>
          <t>Schedule Tenant Profile</t>
        </is>
      </c>
      <c r="P2453" s="2" t="inlineStr">
        <is>
          <t>Use Case</t>
        </is>
      </c>
      <c r="Q2453" s="3" t="inlineStr">
        <is>
          <t>Actor: Tenant; Use Case: Schedule Tenant Profile</t>
        </is>
      </c>
      <c r="R2453" s="2"/>
      <c r="S2453" s="2" t="inlineStr">
        <is>
          <t>accept</t>
        </is>
      </c>
      <c r="T2453" s="3" t="inlineStr">
        <is>
          <t>Defines an observable system behavior, actor interaction, workflow, or business function.</t>
        </is>
      </c>
    </row>
    <row r="2454">
      <c r="A2454" s="2" t="inlineStr">
        <is>
          <t>REQ_SYN_02453</t>
        </is>
      </c>
      <c r="B2454" s="2" t="inlineStr">
        <is>
          <t>test</t>
        </is>
      </c>
      <c r="C2454" s="2" t="inlineStr">
        <is>
          <t>mixed_raw_text</t>
        </is>
      </c>
      <c r="D2454" s="2" t="inlineStr">
        <is>
          <t>Government Services</t>
        </is>
      </c>
      <c r="E2454" s="3" t="inlineStr">
        <is>
          <t>The citizen services portal should process tax certificate quickly, maybe within a few seconds.</t>
        </is>
      </c>
      <c r="F2454" s="3" t="inlineStr">
        <is>
          <t>The citizen services portal should process tax certificate quickly, maybe within a few seconds.</t>
        </is>
      </c>
      <c r="G2454" s="2" t="inlineStr">
        <is>
          <t>Ambiguous</t>
        </is>
      </c>
      <c r="H2454" s="2">
        <v>0</v>
      </c>
      <c r="I2454" s="2">
        <v>0</v>
      </c>
      <c r="J2454" s="2">
        <v>1</v>
      </c>
      <c r="K2454" s="2">
        <v>0</v>
      </c>
      <c r="L2454" s="2"/>
      <c r="M2454" s="3" t="inlineStr">
        <is>
          <t>Uses vague wording or missing measurable/actor/action details, so it should be flagged for clarification.</t>
        </is>
      </c>
      <c r="N2454" s="2"/>
      <c r="O2454" s="2"/>
      <c r="P2454" s="2" t="inlineStr">
        <is>
          <t>Needs Clarification</t>
        </is>
      </c>
      <c r="Q2454" s="3" t="inlineStr">
        <is>
          <t>Diagram category: Needs Clarification</t>
        </is>
      </c>
      <c r="R2454" s="2"/>
      <c r="S2454" s="2" t="inlineStr">
        <is>
          <t>ask_clarifying_question</t>
        </is>
      </c>
      <c r="T2454" s="3" t="inlineStr">
        <is>
          <t>Uses vague wording or missing measurable/actor/action details, so it should be flagged for clarification.</t>
        </is>
      </c>
    </row>
    <row r="2455">
      <c r="A2455" s="2" t="inlineStr">
        <is>
          <t>REQ_SYN_02454</t>
        </is>
      </c>
      <c r="B2455" s="2" t="inlineStr">
        <is>
          <t>test</t>
        </is>
      </c>
      <c r="C2455" s="2" t="inlineStr">
        <is>
          <t>manual_input</t>
        </is>
      </c>
      <c r="D2455" s="2" t="inlineStr">
        <is>
          <t>Government Services</t>
        </is>
      </c>
      <c r="E2455" s="3" t="inlineStr">
        <is>
          <t>The citizen services portal shall generate service request reports within 3 seconds.</t>
        </is>
      </c>
      <c r="F2455" s="3" t="inlineStr">
        <is>
          <t>The citizen services portal shall generate service request reports within 3 seconds.</t>
        </is>
      </c>
      <c r="G2455" s="2" t="inlineStr">
        <is>
          <t>NFR</t>
        </is>
      </c>
      <c r="H2455" s="2">
        <v>0</v>
      </c>
      <c r="I2455" s="2">
        <v>1</v>
      </c>
      <c r="J2455" s="2">
        <v>0</v>
      </c>
      <c r="K2455" s="2">
        <v>0</v>
      </c>
      <c r="L2455" s="2" t="inlineStr">
        <is>
          <t>Performance</t>
        </is>
      </c>
      <c r="M2455" s="3"/>
      <c r="N2455" s="2" t="inlineStr">
        <is>
          <t>Payment Gateway</t>
        </is>
      </c>
      <c r="O2455" s="2"/>
      <c r="P2455" s="2" t="inlineStr">
        <is>
          <t>Deployment</t>
        </is>
      </c>
      <c r="Q2455" s="3" t="inlineStr">
        <is>
          <t>Diagram category: Deployment</t>
        </is>
      </c>
      <c r="R2455" s="2" t="inlineStr">
        <is>
          <t>Performance</t>
        </is>
      </c>
      <c r="S2455" s="2" t="inlineStr">
        <is>
          <t>accept</t>
        </is>
      </c>
      <c r="T2455" s="3" t="inlineStr">
        <is>
          <t>Defines a quality attribute or constraint: Performance.</t>
        </is>
      </c>
    </row>
    <row r="2456">
      <c r="A2456" s="2" t="inlineStr">
        <is>
          <t>REQ_SYN_02455</t>
        </is>
      </c>
      <c r="B2456" s="2" t="inlineStr">
        <is>
          <t>test</t>
        </is>
      </c>
      <c r="C2456" s="2" t="inlineStr">
        <is>
          <t>manual_input</t>
        </is>
      </c>
      <c r="D2456" s="2" t="inlineStr">
        <is>
          <t>Travel</t>
        </is>
      </c>
      <c r="E2456" s="3" t="inlineStr">
        <is>
          <t>The travel booking platform shall send a notification to the Hotel Manager when a ticket is updated.</t>
        </is>
      </c>
      <c r="F2456" s="3" t="inlineStr">
        <is>
          <t>The travel booking platform shall send a notification to the Hotel Manager when a ticket is updated.</t>
        </is>
      </c>
      <c r="G2456" s="2" t="inlineStr">
        <is>
          <t>FR</t>
        </is>
      </c>
      <c r="H2456" s="2">
        <v>1</v>
      </c>
      <c r="I2456" s="2">
        <v>0</v>
      </c>
      <c r="J2456" s="2">
        <v>0</v>
      </c>
      <c r="K2456" s="2">
        <v>0</v>
      </c>
      <c r="L2456" s="2"/>
      <c r="M2456" s="3"/>
      <c r="N2456" s="2" t="inlineStr">
        <is>
          <t>Hotel Manager</t>
        </is>
      </c>
      <c r="O2456" s="2" t="inlineStr">
        <is>
          <t>Verify Flight Booking</t>
        </is>
      </c>
      <c r="P2456" s="2" t="inlineStr">
        <is>
          <t>Use Case</t>
        </is>
      </c>
      <c r="Q2456" s="3" t="inlineStr">
        <is>
          <t>Actor: Hotel Manager; Use Case: Verify Flight Booking</t>
        </is>
      </c>
      <c r="R2456" s="2"/>
      <c r="S2456" s="2" t="inlineStr">
        <is>
          <t>accept</t>
        </is>
      </c>
      <c r="T2456" s="3" t="inlineStr">
        <is>
          <t>Defines an observable system behavior, actor interaction, workflow, or business function.</t>
        </is>
      </c>
    </row>
    <row r="2457">
      <c r="A2457" s="2" t="inlineStr">
        <is>
          <t>REQ_SYN_02456</t>
        </is>
      </c>
      <c r="B2457" s="2" t="inlineStr">
        <is>
          <t>validation</t>
        </is>
      </c>
      <c r="C2457" s="2" t="inlineStr">
        <is>
          <t>uploaded_file_text</t>
        </is>
      </c>
      <c r="D2457" s="2" t="inlineStr">
        <is>
          <t>Education</t>
        </is>
      </c>
      <c r="E2457" s="3" t="inlineStr">
        <is>
          <t>The learning management system shall allow the Exam Controller to reopen a closed course when permitted.</t>
        </is>
      </c>
      <c r="F2457" s="3" t="inlineStr">
        <is>
          <t>The learning management system shall allow the Exam Controller to reopen a closed course when permitted.</t>
        </is>
      </c>
      <c r="G2457" s="2" t="inlineStr">
        <is>
          <t>FR</t>
        </is>
      </c>
      <c r="H2457" s="2">
        <v>1</v>
      </c>
      <c r="I2457" s="2">
        <v>0</v>
      </c>
      <c r="J2457" s="2">
        <v>0</v>
      </c>
      <c r="K2457" s="2">
        <v>0</v>
      </c>
      <c r="L2457" s="2"/>
      <c r="M2457" s="3"/>
      <c r="N2457" s="2" t="inlineStr">
        <is>
          <t>Exam Controller</t>
        </is>
      </c>
      <c r="O2457" s="2" t="inlineStr">
        <is>
          <t>Schedule Attendance Record</t>
        </is>
      </c>
      <c r="P2457" s="2" t="inlineStr">
        <is>
          <t>Use Case</t>
        </is>
      </c>
      <c r="Q2457" s="3" t="inlineStr">
        <is>
          <t>Actor: Exam Controller; Use Case: Schedule Attendance Record</t>
        </is>
      </c>
      <c r="R2457" s="2"/>
      <c r="S2457" s="2" t="inlineStr">
        <is>
          <t>accept</t>
        </is>
      </c>
      <c r="T2457" s="3" t="inlineStr">
        <is>
          <t>Defines an observable system behavior, actor interaction, workflow, or business function.</t>
        </is>
      </c>
    </row>
    <row r="2458">
      <c r="A2458" s="2" t="inlineStr">
        <is>
          <t>REQ_SYN_02457</t>
        </is>
      </c>
      <c r="B2458" s="2" t="inlineStr">
        <is>
          <t>train</t>
        </is>
      </c>
      <c r="C2458" s="2" t="inlineStr">
        <is>
          <t>manual_input</t>
        </is>
      </c>
      <c r="D2458" s="2" t="inlineStr">
        <is>
          <t>HR</t>
        </is>
      </c>
      <c r="E2458" s="3" t="inlineStr">
        <is>
          <t>The HR management system shall run on the latest versions of Chrome, Firefox, Edge, and Safari.</t>
        </is>
      </c>
      <c r="F2458" s="3" t="inlineStr">
        <is>
          <t>The HR management system shall run on the latest versions of Chrome, Firefox, Edge, and Safari.</t>
        </is>
      </c>
      <c r="G2458" s="2" t="inlineStr">
        <is>
          <t>NFR</t>
        </is>
      </c>
      <c r="H2458" s="2">
        <v>0</v>
      </c>
      <c r="I2458" s="2">
        <v>1</v>
      </c>
      <c r="J2458" s="2">
        <v>0</v>
      </c>
      <c r="K2458" s="2">
        <v>0</v>
      </c>
      <c r="L2458" s="2" t="inlineStr">
        <is>
          <t>Portability</t>
        </is>
      </c>
      <c r="M2458" s="3"/>
      <c r="N2458" s="2" t="inlineStr">
        <is>
          <t>Admin</t>
        </is>
      </c>
      <c r="O2458" s="2"/>
      <c r="P2458" s="2" t="inlineStr">
        <is>
          <t>Security</t>
        </is>
      </c>
      <c r="Q2458" s="3" t="inlineStr">
        <is>
          <t>Diagram category: Security</t>
        </is>
      </c>
      <c r="R2458" s="2" t="inlineStr">
        <is>
          <t>Portability</t>
        </is>
      </c>
      <c r="S2458" s="2" t="inlineStr">
        <is>
          <t>accept</t>
        </is>
      </c>
      <c r="T2458" s="3" t="inlineStr">
        <is>
          <t>Defines a quality attribute or constraint: Portability.</t>
        </is>
      </c>
    </row>
    <row r="2459">
      <c r="A2459" s="2" t="inlineStr">
        <is>
          <t>REQ_SYN_02458</t>
        </is>
      </c>
      <c r="B2459" s="2" t="inlineStr">
        <is>
          <t>train</t>
        </is>
      </c>
      <c r="C2459" s="2" t="inlineStr">
        <is>
          <t>mixed_raw_text</t>
        </is>
      </c>
      <c r="D2459" s="2" t="inlineStr">
        <is>
          <t>Logistics</t>
        </is>
      </c>
      <c r="E2459" s="3" t="inlineStr">
        <is>
          <t>The Dispatcher shall be able to update the proof of delivery from the dashboard.</t>
        </is>
      </c>
      <c r="F2459" s="3" t="inlineStr">
        <is>
          <t>The Dispatcher shall be able to update the proof of delivery from the dashboard.</t>
        </is>
      </c>
      <c r="G2459" s="2" t="inlineStr">
        <is>
          <t>FR</t>
        </is>
      </c>
      <c r="H2459" s="2">
        <v>1</v>
      </c>
      <c r="I2459" s="2">
        <v>0</v>
      </c>
      <c r="J2459" s="2">
        <v>0</v>
      </c>
      <c r="K2459" s="2">
        <v>0</v>
      </c>
      <c r="L2459" s="2"/>
      <c r="M2459" s="3"/>
      <c r="N2459" s="2" t="inlineStr">
        <is>
          <t>GPS Device</t>
        </is>
      </c>
      <c r="O2459" s="2" t="inlineStr">
        <is>
          <t>Optimize Delivery Route</t>
        </is>
      </c>
      <c r="P2459" s="2" t="inlineStr">
        <is>
          <t>Use Case</t>
        </is>
      </c>
      <c r="Q2459" s="3" t="inlineStr">
        <is>
          <t>Actor: GPS Device; Use Case: Optimize Delivery Route</t>
        </is>
      </c>
      <c r="R2459" s="2"/>
      <c r="S2459" s="2" t="inlineStr">
        <is>
          <t>accept</t>
        </is>
      </c>
      <c r="T2459" s="3" t="inlineStr">
        <is>
          <t>Defines an observable system behavior, actor interaction, workflow, or business function.</t>
        </is>
      </c>
    </row>
    <row r="2460">
      <c r="A2460" s="2" t="inlineStr">
        <is>
          <t>REQ_SYN_02459</t>
        </is>
      </c>
      <c r="B2460" s="2" t="inlineStr">
        <is>
          <t>train</t>
        </is>
      </c>
      <c r="C2460" s="2" t="inlineStr">
        <is>
          <t>manual_input</t>
        </is>
      </c>
      <c r="D2460" s="2" t="inlineStr">
        <is>
          <t>Food Delivery</t>
        </is>
      </c>
      <c r="E2460" s="3" t="inlineStr">
        <is>
          <t>The food delivery app shall support Android and iOS devices for Customer users.</t>
        </is>
      </c>
      <c r="F2460" s="3" t="inlineStr">
        <is>
          <t>The food delivery app shall support Android and iOS devices for Customer users.</t>
        </is>
      </c>
      <c r="G2460" s="2" t="inlineStr">
        <is>
          <t>NFR</t>
        </is>
      </c>
      <c r="H2460" s="2">
        <v>0</v>
      </c>
      <c r="I2460" s="2">
        <v>1</v>
      </c>
      <c r="J2460" s="2">
        <v>0</v>
      </c>
      <c r="K2460" s="2">
        <v>0</v>
      </c>
      <c r="L2460" s="2" t="inlineStr">
        <is>
          <t>Portability</t>
        </is>
      </c>
      <c r="M2460" s="3"/>
      <c r="N2460" s="2"/>
      <c r="O2460" s="2"/>
      <c r="P2460" s="2" t="inlineStr">
        <is>
          <t>Deployment</t>
        </is>
      </c>
      <c r="Q2460" s="3" t="inlineStr">
        <is>
          <t>Diagram category: Deployment</t>
        </is>
      </c>
      <c r="R2460" s="2" t="inlineStr">
        <is>
          <t>Portability</t>
        </is>
      </c>
      <c r="S2460" s="2" t="inlineStr">
        <is>
          <t>accept</t>
        </is>
      </c>
      <c r="T2460" s="3" t="inlineStr">
        <is>
          <t>Defines a quality attribute or constraint: Portability.</t>
        </is>
      </c>
    </row>
    <row r="2461">
      <c r="A2461" s="2" t="inlineStr">
        <is>
          <t>REQ_SYN_02460</t>
        </is>
      </c>
      <c r="B2461" s="2" t="inlineStr">
        <is>
          <t>train</t>
        </is>
      </c>
      <c r="C2461" s="2" t="inlineStr">
        <is>
          <t>uploaded_file_text</t>
        </is>
      </c>
      <c r="D2461" s="2" t="inlineStr">
        <is>
          <t>Healthcare</t>
        </is>
      </c>
      <c r="E2461" s="3" t="inlineStr">
        <is>
          <t>The patient portal shall calculate totals for each billing record before submission.</t>
        </is>
      </c>
      <c r="F2461" s="3" t="inlineStr">
        <is>
          <t>The patient portal shall calculate totals for each billing record before submission.</t>
        </is>
      </c>
      <c r="G2461" s="2" t="inlineStr">
        <is>
          <t>FR</t>
        </is>
      </c>
      <c r="H2461" s="2">
        <v>1</v>
      </c>
      <c r="I2461" s="2">
        <v>0</v>
      </c>
      <c r="J2461" s="2">
        <v>0</v>
      </c>
      <c r="K2461" s="2">
        <v>0</v>
      </c>
      <c r="L2461" s="2"/>
      <c r="M2461" s="3"/>
      <c r="N2461" s="2" t="inlineStr">
        <is>
          <t>Patient</t>
        </is>
      </c>
      <c r="O2461" s="2" t="inlineStr">
        <is>
          <t>Book Billing Record</t>
        </is>
      </c>
      <c r="P2461" s="2" t="inlineStr">
        <is>
          <t>Use Case</t>
        </is>
      </c>
      <c r="Q2461" s="3" t="inlineStr">
        <is>
          <t>Actor: Patient; Use Case: Book Billing Record</t>
        </is>
      </c>
      <c r="R2461" s="2"/>
      <c r="S2461" s="2" t="inlineStr">
        <is>
          <t>accept</t>
        </is>
      </c>
      <c r="T2461" s="3" t="inlineStr">
        <is>
          <t>Defines an observable system behavior, actor interaction, workflow, or business function.</t>
        </is>
      </c>
    </row>
    <row r="2462">
      <c r="A2462" s="2" t="inlineStr">
        <is>
          <t>REQ_SYN_02461</t>
        </is>
      </c>
      <c r="B2462" s="2" t="inlineStr">
        <is>
          <t>test</t>
        </is>
      </c>
      <c r="C2462" s="2" t="inlineStr">
        <is>
          <t>manual_input</t>
        </is>
      </c>
      <c r="D2462" s="2" t="inlineStr">
        <is>
          <t>Food Delivery</t>
        </is>
      </c>
      <c r="E2462" s="3" t="inlineStr">
        <is>
          <t>The food delivery app shall scale to support 10 new refund request records per day.</t>
        </is>
      </c>
      <c r="F2462" s="3" t="inlineStr">
        <is>
          <t>The food delivery app shall scale to support 10 new refund request records per day.</t>
        </is>
      </c>
      <c r="G2462" s="2" t="inlineStr">
        <is>
          <t>NFR</t>
        </is>
      </c>
      <c r="H2462" s="2">
        <v>0</v>
      </c>
      <c r="I2462" s="2">
        <v>1</v>
      </c>
      <c r="J2462" s="2">
        <v>0</v>
      </c>
      <c r="K2462" s="2">
        <v>0</v>
      </c>
      <c r="L2462" s="2" t="inlineStr">
        <is>
          <t>Scalability</t>
        </is>
      </c>
      <c r="M2462" s="3"/>
      <c r="N2462" s="2"/>
      <c r="O2462" s="2"/>
      <c r="P2462" s="2" t="inlineStr">
        <is>
          <t>Deployment</t>
        </is>
      </c>
      <c r="Q2462" s="3" t="inlineStr">
        <is>
          <t>Diagram category: Deployment</t>
        </is>
      </c>
      <c r="R2462" s="2" t="inlineStr">
        <is>
          <t>Scalability</t>
        </is>
      </c>
      <c r="S2462" s="2" t="inlineStr">
        <is>
          <t>accept</t>
        </is>
      </c>
      <c r="T2462" s="3" t="inlineStr">
        <is>
          <t>Defines a quality attribute or constraint: Scalability.</t>
        </is>
      </c>
    </row>
    <row r="2463">
      <c r="A2463" s="2" t="inlineStr">
        <is>
          <t>REQ_SYN_02462</t>
        </is>
      </c>
      <c r="B2463" s="2" t="inlineStr">
        <is>
          <t>train</t>
        </is>
      </c>
      <c r="C2463" s="2" t="inlineStr">
        <is>
          <t>uploaded_file_text</t>
        </is>
      </c>
      <c r="D2463" s="2" t="inlineStr">
        <is>
          <t>E-Commerce</t>
        </is>
      </c>
      <c r="E2463" s="3" t="inlineStr">
        <is>
          <t>User says: The online store shall allow the Warehouse Staff to reopen a closed shipment when permitted.</t>
        </is>
      </c>
      <c r="F2463" s="3" t="inlineStr">
        <is>
          <t>The online store shall allow the Warehouse Staff to reopen a closed shipment when permitted.</t>
        </is>
      </c>
      <c r="G2463" s="2" t="inlineStr">
        <is>
          <t>FR</t>
        </is>
      </c>
      <c r="H2463" s="2">
        <v>1</v>
      </c>
      <c r="I2463" s="2">
        <v>0</v>
      </c>
      <c r="J2463" s="2">
        <v>0</v>
      </c>
      <c r="K2463" s="2">
        <v>0</v>
      </c>
      <c r="L2463" s="2"/>
      <c r="M2463" s="3"/>
      <c r="N2463" s="2" t="inlineStr">
        <is>
          <t>Support Agent</t>
        </is>
      </c>
      <c r="O2463" s="2" t="inlineStr">
        <is>
          <t>Checkout Invoice</t>
        </is>
      </c>
      <c r="P2463" s="2" t="inlineStr">
        <is>
          <t>Use Case</t>
        </is>
      </c>
      <c r="Q2463" s="3" t="inlineStr">
        <is>
          <t>Actor: Support Agent; Use Case: Checkout Invoice</t>
        </is>
      </c>
      <c r="R2463" s="2"/>
      <c r="S2463" s="2" t="inlineStr">
        <is>
          <t>accept</t>
        </is>
      </c>
      <c r="T2463" s="3" t="inlineStr">
        <is>
          <t>Defines an observable system behavior, actor interaction, workflow, or business function.</t>
        </is>
      </c>
    </row>
    <row r="2464">
      <c r="A2464" s="2" t="inlineStr">
        <is>
          <t>REQ_SYN_02463</t>
        </is>
      </c>
      <c r="B2464" s="2" t="inlineStr">
        <is>
          <t>validation</t>
        </is>
      </c>
      <c r="C2464" s="2" t="inlineStr">
        <is>
          <t>manual_input</t>
        </is>
      </c>
      <c r="D2464" s="2" t="inlineStr">
        <is>
          <t>Banking</t>
        </is>
      </c>
      <c r="E2464" s="3" t="inlineStr">
        <is>
          <t>The mobile banking app shall generate audit reports required by compliance officers.</t>
        </is>
      </c>
      <c r="F2464" s="3" t="inlineStr">
        <is>
          <t>The mobile banking app shall generate audit reports required by compliance officers.</t>
        </is>
      </c>
      <c r="G2464" s="2" t="inlineStr">
        <is>
          <t>NFR</t>
        </is>
      </c>
      <c r="H2464" s="2">
        <v>0</v>
      </c>
      <c r="I2464" s="2">
        <v>1</v>
      </c>
      <c r="J2464" s="2">
        <v>0</v>
      </c>
      <c r="K2464" s="2">
        <v>0</v>
      </c>
      <c r="L2464" s="2" t="inlineStr">
        <is>
          <t>Compliance</t>
        </is>
      </c>
      <c r="M2464" s="3"/>
      <c r="N2464" s="2" t="inlineStr">
        <is>
          <t>Customer</t>
        </is>
      </c>
      <c r="O2464" s="2"/>
      <c r="P2464" s="2" t="inlineStr">
        <is>
          <t>Quality Attribute</t>
        </is>
      </c>
      <c r="Q2464" s="3" t="inlineStr">
        <is>
          <t>Diagram category: Quality Attribute</t>
        </is>
      </c>
      <c r="R2464" s="2" t="inlineStr">
        <is>
          <t>Compliance</t>
        </is>
      </c>
      <c r="S2464" s="2" t="inlineStr">
        <is>
          <t>accept</t>
        </is>
      </c>
      <c r="T2464" s="3" t="inlineStr">
        <is>
          <t>Defines a quality attribute or constraint: Compliance.</t>
        </is>
      </c>
    </row>
    <row r="2465">
      <c r="A2465" s="2" t="inlineStr">
        <is>
          <t>REQ_SYN_02464</t>
        </is>
      </c>
      <c r="B2465" s="2" t="inlineStr">
        <is>
          <t>test</t>
        </is>
      </c>
      <c r="C2465" s="2" t="inlineStr">
        <is>
          <t>uploaded_file_text</t>
        </is>
      </c>
      <c r="D2465" s="2" t="inlineStr">
        <is>
          <t>Education</t>
        </is>
      </c>
      <c r="E2465" s="3" t="inlineStr">
        <is>
          <t>User says: The learning management systm shll provide an option for the Parent to export selected quiz records. Please confirm.</t>
        </is>
      </c>
      <c r="F2465" s="3" t="inlineStr">
        <is>
          <t>The learning management systm shll provide an option for the Parent to export selected quiz records.</t>
        </is>
      </c>
      <c r="G2465" s="2" t="inlineStr">
        <is>
          <t>FR</t>
        </is>
      </c>
      <c r="H2465" s="2">
        <v>1</v>
      </c>
      <c r="I2465" s="2">
        <v>0</v>
      </c>
      <c r="J2465" s="2">
        <v>0</v>
      </c>
      <c r="K2465" s="2">
        <v>0</v>
      </c>
      <c r="L2465" s="2"/>
      <c r="M2465" s="3"/>
      <c r="N2465" s="2" t="inlineStr">
        <is>
          <t>Exam Controller</t>
        </is>
      </c>
      <c r="O2465" s="2" t="inlineStr">
        <is>
          <t>Schedule Attendance Record</t>
        </is>
      </c>
      <c r="P2465" s="2" t="inlineStr">
        <is>
          <t>Use Case</t>
        </is>
      </c>
      <c r="Q2465" s="3" t="inlineStr">
        <is>
          <t>Actor: Exam Controller; Use Case: Schedule Attendance Record</t>
        </is>
      </c>
      <c r="R2465" s="2"/>
      <c r="S2465" s="2" t="inlineStr">
        <is>
          <t>accept</t>
        </is>
      </c>
      <c r="T2465" s="3" t="inlineStr">
        <is>
          <t>Defines an observable system behavior, actor interaction, workflow, or business function.</t>
        </is>
      </c>
    </row>
    <row r="2466">
      <c r="A2466" s="2" t="inlineStr">
        <is>
          <t>REQ_SYN_02465</t>
        </is>
      </c>
      <c r="B2466" s="2" t="inlineStr">
        <is>
          <t>train</t>
        </is>
      </c>
      <c r="C2466" s="2" t="inlineStr">
        <is>
          <t>manual_input</t>
        </is>
      </c>
      <c r="D2466" s="2" t="inlineStr">
        <is>
          <t>Travel</t>
        </is>
      </c>
      <c r="E2466" s="3" t="inlineStr">
        <is>
          <t>The travel booking platform shall log errors with trace IDs for easier troubleshooting.</t>
        </is>
      </c>
      <c r="F2466" s="3" t="inlineStr">
        <is>
          <t>The travel booking platform shall log errors with trace IDs for easier troubleshooting.</t>
        </is>
      </c>
      <c r="G2466" s="2" t="inlineStr">
        <is>
          <t>NFR</t>
        </is>
      </c>
      <c r="H2466" s="2">
        <v>0</v>
      </c>
      <c r="I2466" s="2">
        <v>1</v>
      </c>
      <c r="J2466" s="2">
        <v>0</v>
      </c>
      <c r="K2466" s="2">
        <v>0</v>
      </c>
      <c r="L2466" s="2" t="inlineStr">
        <is>
          <t>Maintainability</t>
        </is>
      </c>
      <c r="M2466" s="3"/>
      <c r="N2466" s="2"/>
      <c r="O2466" s="2"/>
      <c r="P2466" s="2" t="inlineStr">
        <is>
          <t>Security</t>
        </is>
      </c>
      <c r="Q2466" s="3" t="inlineStr">
        <is>
          <t>Diagram category: Security</t>
        </is>
      </c>
      <c r="R2466" s="2" t="inlineStr">
        <is>
          <t>Maintainability</t>
        </is>
      </c>
      <c r="S2466" s="2" t="inlineStr">
        <is>
          <t>accept</t>
        </is>
      </c>
      <c r="T2466" s="3" t="inlineStr">
        <is>
          <t>Defines a quality attribute or constraint: Maintainability.</t>
        </is>
      </c>
    </row>
    <row r="2467">
      <c r="A2467" s="2" t="inlineStr">
        <is>
          <t>REQ_SYN_02466</t>
        </is>
      </c>
      <c r="B2467" s="2" t="inlineStr">
        <is>
          <t>test</t>
        </is>
      </c>
      <c r="C2467" s="2" t="inlineStr">
        <is>
          <t>mixed_raw_text</t>
        </is>
      </c>
      <c r="D2467" s="2" t="inlineStr">
        <is>
          <t>Education</t>
        </is>
      </c>
      <c r="E2467" s="3" t="inlineStr">
        <is>
          <t>The learning management system shall separate business rules for assignment processing into configurable modules.</t>
        </is>
      </c>
      <c r="F2467" s="3" t="inlineStr">
        <is>
          <t>The learning management system shall separate business rules for assignment processing into configurable modules.</t>
        </is>
      </c>
      <c r="G2467" s="2" t="inlineStr">
        <is>
          <t>NFR</t>
        </is>
      </c>
      <c r="H2467" s="2">
        <v>0</v>
      </c>
      <c r="I2467" s="2">
        <v>1</v>
      </c>
      <c r="J2467" s="2">
        <v>0</v>
      </c>
      <c r="K2467" s="2">
        <v>0</v>
      </c>
      <c r="L2467" s="2" t="inlineStr">
        <is>
          <t>Maintainability</t>
        </is>
      </c>
      <c r="M2467" s="3"/>
      <c r="N2467" s="2"/>
      <c r="O2467" s="2"/>
      <c r="P2467" s="2" t="inlineStr">
        <is>
          <t>Quality Attribute</t>
        </is>
      </c>
      <c r="Q2467" s="3" t="inlineStr">
        <is>
          <t>Diagram category: Quality Attribute</t>
        </is>
      </c>
      <c r="R2467" s="2" t="inlineStr">
        <is>
          <t>Maintainability</t>
        </is>
      </c>
      <c r="S2467" s="2" t="inlineStr">
        <is>
          <t>accept</t>
        </is>
      </c>
      <c r="T2467" s="3" t="inlineStr">
        <is>
          <t>Defines a quality attribute or constraint: Maintainability.</t>
        </is>
      </c>
    </row>
    <row r="2468">
      <c r="A2468" s="2" t="inlineStr">
        <is>
          <t>REQ_SYN_02467</t>
        </is>
      </c>
      <c r="B2468" s="2" t="inlineStr">
        <is>
          <t>train</t>
        </is>
      </c>
      <c r="C2468" s="2" t="inlineStr">
        <is>
          <t>uploaded_file_text</t>
        </is>
      </c>
      <c r="D2468" s="2" t="inlineStr">
        <is>
          <t>HR</t>
        </is>
      </c>
      <c r="E2468" s="3" t="inlineStr">
        <is>
          <t>The Admin shall be able to archive the benefit claim from the dashboard.</t>
        </is>
      </c>
      <c r="F2468" s="3" t="inlineStr">
        <is>
          <t>The Admin shall be able to archive the benefit claim from the dashboard.</t>
        </is>
      </c>
      <c r="G2468" s="2" t="inlineStr">
        <is>
          <t>FR</t>
        </is>
      </c>
      <c r="H2468" s="2">
        <v>1</v>
      </c>
      <c r="I2468" s="2">
        <v>0</v>
      </c>
      <c r="J2468" s="2">
        <v>0</v>
      </c>
      <c r="K2468" s="2">
        <v>0</v>
      </c>
      <c r="L2468" s="2"/>
      <c r="M2468" s="3"/>
      <c r="N2468" s="2" t="inlineStr">
        <is>
          <t>Recruiter</t>
        </is>
      </c>
      <c r="O2468" s="2" t="inlineStr">
        <is>
          <t>Approve Leave Request</t>
        </is>
      </c>
      <c r="P2468" s="2" t="inlineStr">
        <is>
          <t>Use Case</t>
        </is>
      </c>
      <c r="Q2468" s="3" t="inlineStr">
        <is>
          <t>Actor: Recruiter; Use Case: Approve Leave Request</t>
        </is>
      </c>
      <c r="R2468" s="2"/>
      <c r="S2468" s="2" t="inlineStr">
        <is>
          <t>accept</t>
        </is>
      </c>
      <c r="T2468" s="3" t="inlineStr">
        <is>
          <t>Defines an observable system behavior, actor interaction, workflow, or business function.</t>
        </is>
      </c>
    </row>
    <row r="2469">
      <c r="A2469" s="2" t="inlineStr">
        <is>
          <t>REQ_SYN_02468</t>
        </is>
      </c>
      <c r="B2469" s="2" t="inlineStr">
        <is>
          <t>test</t>
        </is>
      </c>
      <c r="C2469" s="2" t="inlineStr">
        <is>
          <t>manual_input</t>
        </is>
      </c>
      <c r="D2469" s="2" t="inlineStr">
        <is>
          <t>Travel</t>
        </is>
      </c>
      <c r="E2469" s="3" t="inlineStr">
        <is>
          <t>The travel booking platform shall support Android and iOS devices for Agent users.</t>
        </is>
      </c>
      <c r="F2469" s="3" t="inlineStr">
        <is>
          <t>The travel booking platform shall support Android and iOS devices for Agent users.</t>
        </is>
      </c>
      <c r="G2469" s="2" t="inlineStr">
        <is>
          <t>NFR</t>
        </is>
      </c>
      <c r="H2469" s="2">
        <v>0</v>
      </c>
      <c r="I2469" s="2">
        <v>1</v>
      </c>
      <c r="J2469" s="2">
        <v>0</v>
      </c>
      <c r="K2469" s="2">
        <v>0</v>
      </c>
      <c r="L2469" s="2" t="inlineStr">
        <is>
          <t>Portability</t>
        </is>
      </c>
      <c r="M2469" s="3"/>
      <c r="N2469" s="2"/>
      <c r="O2469" s="2"/>
      <c r="P2469" s="2" t="inlineStr">
        <is>
          <t>Constraint</t>
        </is>
      </c>
      <c r="Q2469" s="3" t="inlineStr">
        <is>
          <t>Diagram category: Constraint</t>
        </is>
      </c>
      <c r="R2469" s="2" t="inlineStr">
        <is>
          <t>Portability</t>
        </is>
      </c>
      <c r="S2469" s="2" t="inlineStr">
        <is>
          <t>accept</t>
        </is>
      </c>
      <c r="T2469" s="3" t="inlineStr">
        <is>
          <t>Defines a quality attribute or constraint: Portability.</t>
        </is>
      </c>
    </row>
    <row r="2470">
      <c r="A2470" s="2" t="inlineStr">
        <is>
          <t>REQ_SYN_02469</t>
        </is>
      </c>
      <c r="B2470" s="2" t="inlineStr">
        <is>
          <t>train</t>
        </is>
      </c>
      <c r="C2470" s="2" t="inlineStr">
        <is>
          <t>mixed_raw_text</t>
        </is>
      </c>
      <c r="D2470" s="2" t="inlineStr">
        <is>
          <t>E-Commerce</t>
        </is>
      </c>
      <c r="E2470" s="3" t="inlineStr">
        <is>
          <t>The online store shall provide a read-only mode when write services are unavailable. Please confirm.</t>
        </is>
      </c>
      <c r="F2470" s="3" t="inlineStr">
        <is>
          <t>The online store shall provide a read-only mode when write services are unavailable.</t>
        </is>
      </c>
      <c r="G2470" s="2" t="inlineStr">
        <is>
          <t>NFR</t>
        </is>
      </c>
      <c r="H2470" s="2">
        <v>0</v>
      </c>
      <c r="I2470" s="2">
        <v>1</v>
      </c>
      <c r="J2470" s="2">
        <v>0</v>
      </c>
      <c r="K2470" s="2">
        <v>0</v>
      </c>
      <c r="L2470" s="2" t="inlineStr">
        <is>
          <t>Availability</t>
        </is>
      </c>
      <c r="M2470" s="3"/>
      <c r="N2470" s="2" t="inlineStr">
        <is>
          <t>Admin</t>
        </is>
      </c>
      <c r="O2470" s="2"/>
      <c r="P2470" s="2" t="inlineStr">
        <is>
          <t>Quality Attribute</t>
        </is>
      </c>
      <c r="Q2470" s="3" t="inlineStr">
        <is>
          <t>Diagram category: Quality Attribute</t>
        </is>
      </c>
      <c r="R2470" s="2" t="inlineStr">
        <is>
          <t>Availability</t>
        </is>
      </c>
      <c r="S2470" s="2" t="inlineStr">
        <is>
          <t>accept</t>
        </is>
      </c>
      <c r="T2470" s="3" t="inlineStr">
        <is>
          <t>Defines a quality attribute or constraint: Availability.</t>
        </is>
      </c>
    </row>
    <row r="2471">
      <c r="A2471" s="2" t="inlineStr">
        <is>
          <t>REQ_SYN_02470</t>
        </is>
      </c>
      <c r="B2471" s="2" t="inlineStr">
        <is>
          <t>validation</t>
        </is>
      </c>
      <c r="C2471" s="2" t="inlineStr">
        <is>
          <t>uploaded_file_text</t>
        </is>
      </c>
      <c r="D2471" s="2" t="inlineStr">
        <is>
          <t>E-Commerce</t>
        </is>
      </c>
      <c r="E2471" s="3" t="inlineStr">
        <is>
          <t>The online store shall enforce data retention rules for archived product listing records. -- typed by user</t>
        </is>
      </c>
      <c r="F2471" s="3" t="inlineStr">
        <is>
          <t>The online store shall enforce data retention rules for archived product listing records.</t>
        </is>
      </c>
      <c r="G2471" s="2" t="inlineStr">
        <is>
          <t>NFR</t>
        </is>
      </c>
      <c r="H2471" s="2">
        <v>0</v>
      </c>
      <c r="I2471" s="2">
        <v>1</v>
      </c>
      <c r="J2471" s="2">
        <v>0</v>
      </c>
      <c r="K2471" s="2">
        <v>0</v>
      </c>
      <c r="L2471" s="2" t="inlineStr">
        <is>
          <t>Compliance</t>
        </is>
      </c>
      <c r="M2471" s="3"/>
      <c r="N2471" s="2"/>
      <c r="O2471" s="2"/>
      <c r="P2471" s="2" t="inlineStr">
        <is>
          <t>Deployment</t>
        </is>
      </c>
      <c r="Q2471" s="3" t="inlineStr">
        <is>
          <t>Diagram category: Deployment</t>
        </is>
      </c>
      <c r="R2471" s="2" t="inlineStr">
        <is>
          <t>Compliance</t>
        </is>
      </c>
      <c r="S2471" s="2" t="inlineStr">
        <is>
          <t>accept</t>
        </is>
      </c>
      <c r="T2471" s="3" t="inlineStr">
        <is>
          <t>Defines a quality attribute or constraint: Compliance.</t>
        </is>
      </c>
    </row>
    <row r="2472">
      <c r="A2472" s="2" t="inlineStr">
        <is>
          <t>REQ_SYN_02471</t>
        </is>
      </c>
      <c r="B2472" s="2" t="inlineStr">
        <is>
          <t>validation</t>
        </is>
      </c>
      <c r="C2472" s="2" t="inlineStr">
        <is>
          <t>manual_input</t>
        </is>
      </c>
      <c r="D2472" s="2" t="inlineStr">
        <is>
          <t>Healthcare</t>
        </is>
      </c>
      <c r="E2472" s="3" t="inlineStr">
        <is>
          <t>The patient portal shall provide contextual help for medical report workflows.</t>
        </is>
      </c>
      <c r="F2472" s="3" t="inlineStr">
        <is>
          <t>The patient portal shall provide contextual help for medical report workflows.</t>
        </is>
      </c>
      <c r="G2472" s="2" t="inlineStr">
        <is>
          <t>NFR</t>
        </is>
      </c>
      <c r="H2472" s="2">
        <v>0</v>
      </c>
      <c r="I2472" s="2">
        <v>1</v>
      </c>
      <c r="J2472" s="2">
        <v>0</v>
      </c>
      <c r="K2472" s="2">
        <v>0</v>
      </c>
      <c r="L2472" s="2" t="inlineStr">
        <is>
          <t>Usability</t>
        </is>
      </c>
      <c r="M2472" s="3"/>
      <c r="N2472" s="2"/>
      <c r="O2472" s="2"/>
      <c r="P2472" s="2" t="inlineStr">
        <is>
          <t>Security</t>
        </is>
      </c>
      <c r="Q2472" s="3" t="inlineStr">
        <is>
          <t>Diagram category: Security</t>
        </is>
      </c>
      <c r="R2472" s="2" t="inlineStr">
        <is>
          <t>Usability</t>
        </is>
      </c>
      <c r="S2472" s="2" t="inlineStr">
        <is>
          <t>accept</t>
        </is>
      </c>
      <c r="T2472" s="3" t="inlineStr">
        <is>
          <t>Defines a quality attribute or constraint: Usability.</t>
        </is>
      </c>
    </row>
    <row r="2473">
      <c r="A2473" s="2" t="inlineStr">
        <is>
          <t>REQ_SYN_02472</t>
        </is>
      </c>
      <c r="B2473" s="2" t="inlineStr">
        <is>
          <t>train</t>
        </is>
      </c>
      <c r="C2473" s="2" t="inlineStr">
        <is>
          <t>mixed_raw_text</t>
        </is>
      </c>
      <c r="D2473" s="2" t="inlineStr">
        <is>
          <t>Government Services</t>
        </is>
      </c>
      <c r="E2473" s="3" t="inlineStr">
        <is>
          <t>The citizen services portal shall generate application form reports within 1000 seconds.</t>
        </is>
      </c>
      <c r="F2473" s="3" t="inlineStr">
        <is>
          <t>The citizen services portal shall generate application form reports within 1000 seconds.</t>
        </is>
      </c>
      <c r="G2473" s="2" t="inlineStr">
        <is>
          <t>NFR</t>
        </is>
      </c>
      <c r="H2473" s="2">
        <v>0</v>
      </c>
      <c r="I2473" s="2">
        <v>1</v>
      </c>
      <c r="J2473" s="2">
        <v>0</v>
      </c>
      <c r="K2473" s="2">
        <v>0</v>
      </c>
      <c r="L2473" s="2" t="inlineStr">
        <is>
          <t>Performance</t>
        </is>
      </c>
      <c r="M2473" s="3"/>
      <c r="N2473" s="2"/>
      <c r="O2473" s="2"/>
      <c r="P2473" s="2" t="inlineStr">
        <is>
          <t>Quality Attribute</t>
        </is>
      </c>
      <c r="Q2473" s="3" t="inlineStr">
        <is>
          <t>Diagram category: Quality Attribute</t>
        </is>
      </c>
      <c r="R2473" s="2" t="inlineStr">
        <is>
          <t>Performance</t>
        </is>
      </c>
      <c r="S2473" s="2" t="inlineStr">
        <is>
          <t>accept</t>
        </is>
      </c>
      <c r="T2473" s="3" t="inlineStr">
        <is>
          <t>Defines a quality attribute or constraint: Performance.</t>
        </is>
      </c>
    </row>
    <row r="2474">
      <c r="A2474" s="2" t="inlineStr">
        <is>
          <t>REQ_SYN_02473</t>
        </is>
      </c>
      <c r="B2474" s="2" t="inlineStr">
        <is>
          <t>train</t>
        </is>
      </c>
      <c r="C2474" s="2" t="inlineStr">
        <is>
          <t>manual_input</t>
        </is>
      </c>
      <c r="D2474" s="2" t="inlineStr">
        <is>
          <t>Logistics</t>
        </is>
      </c>
      <c r="E2474" s="3" t="inlineStr">
        <is>
          <t>The fleet management system shall save a draft when the Admin starts creating a delivery route.</t>
        </is>
      </c>
      <c r="F2474" s="3" t="inlineStr">
        <is>
          <t>The fleet management system shall save a draft when the Admin starts creating a delivery route.</t>
        </is>
      </c>
      <c r="G2474" s="2" t="inlineStr">
        <is>
          <t>FR</t>
        </is>
      </c>
      <c r="H2474" s="2">
        <v>1</v>
      </c>
      <c r="I2474" s="2">
        <v>0</v>
      </c>
      <c r="J2474" s="2">
        <v>0</v>
      </c>
      <c r="K2474" s="2">
        <v>0</v>
      </c>
      <c r="L2474" s="2"/>
      <c r="M2474" s="3"/>
      <c r="N2474" s="2" t="inlineStr">
        <is>
          <t>Customer</t>
        </is>
      </c>
      <c r="O2474" s="2" t="inlineStr">
        <is>
          <t>Export Pickup Request</t>
        </is>
      </c>
      <c r="P2474" s="2" t="inlineStr">
        <is>
          <t>Use Case</t>
        </is>
      </c>
      <c r="Q2474" s="3" t="inlineStr">
        <is>
          <t>Actor: Customer; Use Case: Export Pickup Request</t>
        </is>
      </c>
      <c r="R2474" s="2"/>
      <c r="S2474" s="2" t="inlineStr">
        <is>
          <t>accept</t>
        </is>
      </c>
      <c r="T2474" s="3" t="inlineStr">
        <is>
          <t>Defines an observable system behavior, actor interaction, workflow, or business function.</t>
        </is>
      </c>
    </row>
    <row r="2475">
      <c r="A2475" s="2" t="inlineStr">
        <is>
          <t>REQ_SYN_02474</t>
        </is>
      </c>
      <c r="B2475" s="2" t="inlineStr">
        <is>
          <t>train</t>
        </is>
      </c>
      <c r="C2475" s="2" t="inlineStr">
        <is>
          <t>manual_input</t>
        </is>
      </c>
      <c r="D2475" s="2" t="inlineStr">
        <is>
          <t>E-Commerce</t>
        </is>
      </c>
      <c r="E2475" s="3" t="inlineStr">
        <is>
          <t>The Support Agent shall be able to rate the refund request from the dashboard.</t>
        </is>
      </c>
      <c r="F2475" s="3" t="inlineStr">
        <is>
          <t>The Support Agent shall be able to rate the refund request from the dashboard.</t>
        </is>
      </c>
      <c r="G2475" s="2" t="inlineStr">
        <is>
          <t>FR</t>
        </is>
      </c>
      <c r="H2475" s="2">
        <v>1</v>
      </c>
      <c r="I2475" s="2">
        <v>0</v>
      </c>
      <c r="J2475" s="2">
        <v>0</v>
      </c>
      <c r="K2475" s="2">
        <v>0</v>
      </c>
      <c r="L2475" s="2"/>
      <c r="M2475" s="3"/>
      <c r="N2475" s="2" t="inlineStr">
        <is>
          <t>Payment Gateway</t>
        </is>
      </c>
      <c r="O2475" s="2" t="inlineStr">
        <is>
          <t>Track Coupon</t>
        </is>
      </c>
      <c r="P2475" s="2" t="inlineStr">
        <is>
          <t>Use Case</t>
        </is>
      </c>
      <c r="Q2475" s="3" t="inlineStr">
        <is>
          <t>Actor: Payment Gateway; Use Case: Track Coupon</t>
        </is>
      </c>
      <c r="R2475" s="2"/>
      <c r="S2475" s="2" t="inlineStr">
        <is>
          <t>accept</t>
        </is>
      </c>
      <c r="T2475" s="3" t="inlineStr">
        <is>
          <t>Defines an observable system behavior, actor interaction, workflow, or business function.</t>
        </is>
      </c>
    </row>
    <row r="2476">
      <c r="A2476" s="2" t="inlineStr">
        <is>
          <t>REQ_SYN_02475</t>
        </is>
      </c>
      <c r="B2476" s="2" t="inlineStr">
        <is>
          <t>train</t>
        </is>
      </c>
      <c r="C2476" s="2" t="inlineStr">
        <is>
          <t>uploaded_file_text</t>
        </is>
      </c>
      <c r="D2476" s="2" t="inlineStr">
        <is>
          <t>Education</t>
        </is>
      </c>
      <c r="E2476" s="3" t="inlineStr">
        <is>
          <t>The learning management system shall validate required fields before the Registrar can archive a attendance record.</t>
        </is>
      </c>
      <c r="F2476" s="3" t="inlineStr">
        <is>
          <t>The learning management system shall validate required fields before the Registrar can archive a attendance record.</t>
        </is>
      </c>
      <c r="G2476" s="2" t="inlineStr">
        <is>
          <t>FR</t>
        </is>
      </c>
      <c r="H2476" s="2">
        <v>1</v>
      </c>
      <c r="I2476" s="2">
        <v>0</v>
      </c>
      <c r="J2476" s="2">
        <v>0</v>
      </c>
      <c r="K2476" s="2">
        <v>0</v>
      </c>
      <c r="L2476" s="2"/>
      <c r="M2476" s="3"/>
      <c r="N2476" s="2" t="inlineStr">
        <is>
          <t>Student</t>
        </is>
      </c>
      <c r="O2476" s="2" t="inlineStr">
        <is>
          <t>Publish Quiz</t>
        </is>
      </c>
      <c r="P2476" s="2" t="inlineStr">
        <is>
          <t>Use Case</t>
        </is>
      </c>
      <c r="Q2476" s="3" t="inlineStr">
        <is>
          <t>Actor: Student; Use Case: Publish Quiz</t>
        </is>
      </c>
      <c r="R2476" s="2"/>
      <c r="S2476" s="2" t="inlineStr">
        <is>
          <t>accept</t>
        </is>
      </c>
      <c r="T2476" s="3" t="inlineStr">
        <is>
          <t>Defines an observable system behavior, actor interaction, workflow, or business function.</t>
        </is>
      </c>
    </row>
    <row r="2477">
      <c r="A2477" s="2" t="inlineStr">
        <is>
          <t>REQ_SYN_02476</t>
        </is>
      </c>
      <c r="B2477" s="2" t="inlineStr">
        <is>
          <t>train</t>
        </is>
      </c>
      <c r="C2477" s="2" t="inlineStr">
        <is>
          <t>mixed_raw_text</t>
        </is>
      </c>
      <c r="D2477" s="2" t="inlineStr">
        <is>
          <t>Logistics</t>
        </is>
      </c>
      <c r="E2477" s="3" t="inlineStr">
        <is>
          <t>The fleet management system shall display the current status of each delivery route to the GPS Device.</t>
        </is>
      </c>
      <c r="F2477" s="3" t="inlineStr">
        <is>
          <t>The fleet management system shall display the current status of each delivery route to the GPS Device.</t>
        </is>
      </c>
      <c r="G2477" s="2" t="inlineStr">
        <is>
          <t>FR</t>
        </is>
      </c>
      <c r="H2477" s="2">
        <v>1</v>
      </c>
      <c r="I2477" s="2">
        <v>0</v>
      </c>
      <c r="J2477" s="2">
        <v>0</v>
      </c>
      <c r="K2477" s="2">
        <v>0</v>
      </c>
      <c r="L2477" s="2"/>
      <c r="M2477" s="3"/>
      <c r="N2477" s="2" t="inlineStr">
        <is>
          <t>Driver</t>
        </is>
      </c>
      <c r="O2477" s="2" t="inlineStr">
        <is>
          <t>Update Proof Of Delivery</t>
        </is>
      </c>
      <c r="P2477" s="2" t="inlineStr">
        <is>
          <t>Use Case</t>
        </is>
      </c>
      <c r="Q2477" s="3" t="inlineStr">
        <is>
          <t>Actor: Driver; Use Case: Update Proof Of Delivery</t>
        </is>
      </c>
      <c r="R2477" s="2"/>
      <c r="S2477" s="2" t="inlineStr">
        <is>
          <t>accept</t>
        </is>
      </c>
      <c r="T2477" s="3" t="inlineStr">
        <is>
          <t>Defines an observable system behavior, actor interaction, workflow, or business function.</t>
        </is>
      </c>
    </row>
    <row r="2478">
      <c r="A2478" s="2" t="inlineStr">
        <is>
          <t>REQ_SYN_02477</t>
        </is>
      </c>
      <c r="B2478" s="2" t="inlineStr">
        <is>
          <t>train</t>
        </is>
      </c>
      <c r="C2478" s="2" t="inlineStr">
        <is>
          <t>manual_input</t>
        </is>
      </c>
      <c r="D2478" s="2" t="inlineStr">
        <is>
          <t>Real Estate</t>
        </is>
      </c>
      <c r="E2478" s="3" t="inlineStr">
        <is>
          <t>The property management system shall save a draft when the Maintenance Staff starts creating a maintenance request.</t>
        </is>
      </c>
      <c r="F2478" s="3" t="inlineStr">
        <is>
          <t>The property management system shall save a draft when the Maintenance Staff starts creating a maintenance request.</t>
        </is>
      </c>
      <c r="G2478" s="2" t="inlineStr">
        <is>
          <t>FR</t>
        </is>
      </c>
      <c r="H2478" s="2">
        <v>1</v>
      </c>
      <c r="I2478" s="2">
        <v>0</v>
      </c>
      <c r="J2478" s="2">
        <v>0</v>
      </c>
      <c r="K2478" s="2">
        <v>0</v>
      </c>
      <c r="L2478" s="2"/>
      <c r="M2478" s="3"/>
      <c r="N2478" s="2" t="inlineStr">
        <is>
          <t>Landlord</t>
        </is>
      </c>
      <c r="O2478" s="2" t="inlineStr">
        <is>
          <t>Download Rent Payment</t>
        </is>
      </c>
      <c r="P2478" s="2" t="inlineStr">
        <is>
          <t>Use Case</t>
        </is>
      </c>
      <c r="Q2478" s="3" t="inlineStr">
        <is>
          <t>Actor: Landlord; Use Case: Download Rent Payment</t>
        </is>
      </c>
      <c r="R2478" s="2"/>
      <c r="S2478" s="2" t="inlineStr">
        <is>
          <t>accept</t>
        </is>
      </c>
      <c r="T2478" s="3" t="inlineStr">
        <is>
          <t>Defines an observable system behavior, actor interaction, workflow, or business function.</t>
        </is>
      </c>
    </row>
    <row r="2479">
      <c r="A2479" s="2" t="inlineStr">
        <is>
          <t>REQ_SYN_02478</t>
        </is>
      </c>
      <c r="B2479" s="2" t="inlineStr">
        <is>
          <t>test</t>
        </is>
      </c>
      <c r="C2479" s="2" t="inlineStr">
        <is>
          <t>mixed_raw_text</t>
        </is>
      </c>
      <c r="D2479" s="2" t="inlineStr">
        <is>
          <t>Government Services</t>
        </is>
      </c>
      <c r="E2479" s="3" t="inlineStr">
        <is>
          <t>Client input: The Case Officer can upload supporting documents for a identity document.</t>
        </is>
      </c>
      <c r="F2479" s="3" t="inlineStr">
        <is>
          <t>The Case Officer can upload supporting documents for a identity document.</t>
        </is>
      </c>
      <c r="G2479" s="2" t="inlineStr">
        <is>
          <t>FR</t>
        </is>
      </c>
      <c r="H2479" s="2">
        <v>1</v>
      </c>
      <c r="I2479" s="2">
        <v>0</v>
      </c>
      <c r="J2479" s="2">
        <v>0</v>
      </c>
      <c r="K2479" s="2">
        <v>0</v>
      </c>
      <c r="L2479" s="2"/>
      <c r="M2479" s="3"/>
      <c r="N2479" s="2" t="inlineStr">
        <is>
          <t>Citizen</t>
        </is>
      </c>
      <c r="O2479" s="2" t="inlineStr">
        <is>
          <t>Search Identity Document</t>
        </is>
      </c>
      <c r="P2479" s="2" t="inlineStr">
        <is>
          <t>Use Case</t>
        </is>
      </c>
      <c r="Q2479" s="3" t="inlineStr">
        <is>
          <t>Actor: Citizen; Use Case: Search Identity Document</t>
        </is>
      </c>
      <c r="R2479" s="2"/>
      <c r="S2479" s="2" t="inlineStr">
        <is>
          <t>accept</t>
        </is>
      </c>
      <c r="T2479" s="3" t="inlineStr">
        <is>
          <t>Defines an observable system behavior, actor interaction, workflow, or business function.</t>
        </is>
      </c>
    </row>
    <row r="2480">
      <c r="A2480" s="2" t="inlineStr">
        <is>
          <t>REQ_SYN_02479</t>
        </is>
      </c>
      <c r="B2480" s="2" t="inlineStr">
        <is>
          <t>train</t>
        </is>
      </c>
      <c r="C2480" s="2" t="inlineStr">
        <is>
          <t>uploaded_file_text</t>
        </is>
      </c>
      <c r="D2480" s="2" t="inlineStr">
        <is>
          <t>HR</t>
        </is>
      </c>
      <c r="E2480" s="3" t="inlineStr">
        <is>
          <t>I am just writing normal text, not asking the system to do anything.</t>
        </is>
      </c>
      <c r="F2480" s="3" t="inlineStr">
        <is>
          <t>I am just writing normal text, not asking the system to do anything.</t>
        </is>
      </c>
      <c r="G2480" s="2" t="inlineStr">
        <is>
          <t>Irrelevant/Invalid</t>
        </is>
      </c>
      <c r="H2480" s="2">
        <v>0</v>
      </c>
      <c r="I2480" s="2">
        <v>0</v>
      </c>
      <c r="J2480" s="2">
        <v>0</v>
      </c>
      <c r="K2480" s="2">
        <v>1</v>
      </c>
      <c r="L2480" s="2"/>
      <c r="M2480" s="3"/>
      <c r="N2480" s="2"/>
      <c r="O2480" s="2"/>
      <c r="P2480" s="2" t="inlineStr">
        <is>
          <t>None</t>
        </is>
      </c>
      <c r="Q2480" s="3" t="inlineStr">
        <is>
          <t>No diagram entity</t>
        </is>
      </c>
      <c r="R2480" s="2"/>
      <c r="S2480" s="2" t="inlineStr">
        <is>
          <t>reject_or_ignore</t>
        </is>
      </c>
      <c r="T2480" s="3" t="inlineStr">
        <is>
          <t>Normal, contradictory, random, or false text that should not be treated as a valid requirement.</t>
        </is>
      </c>
    </row>
    <row r="2481">
      <c r="A2481" s="2" t="inlineStr">
        <is>
          <t>REQ_SYN_02480</t>
        </is>
      </c>
      <c r="B2481" s="2" t="inlineStr">
        <is>
          <t>train</t>
        </is>
      </c>
      <c r="C2481" s="2" t="inlineStr">
        <is>
          <t>uploaded_file_text</t>
        </is>
      </c>
      <c r="D2481" s="2" t="inlineStr">
        <is>
          <t>HR</t>
        </is>
      </c>
      <c r="E2481" s="3" t="inlineStr">
        <is>
          <t>The HR management system shall display terms and privacy notices before account creation.</t>
        </is>
      </c>
      <c r="F2481" s="3" t="inlineStr">
        <is>
          <t>The HR management system shall display terms and privacy notices before account creation.</t>
        </is>
      </c>
      <c r="G2481" s="2" t="inlineStr">
        <is>
          <t>NFR</t>
        </is>
      </c>
      <c r="H2481" s="2">
        <v>0</v>
      </c>
      <c r="I2481" s="2">
        <v>1</v>
      </c>
      <c r="J2481" s="2">
        <v>0</v>
      </c>
      <c r="K2481" s="2">
        <v>0</v>
      </c>
      <c r="L2481" s="2" t="inlineStr">
        <is>
          <t>Compliance</t>
        </is>
      </c>
      <c r="M2481" s="3"/>
      <c r="N2481" s="2"/>
      <c r="O2481" s="2"/>
      <c r="P2481" s="2" t="inlineStr">
        <is>
          <t>Constraint</t>
        </is>
      </c>
      <c r="Q2481" s="3" t="inlineStr">
        <is>
          <t>Diagram category: Constraint</t>
        </is>
      </c>
      <c r="R2481" s="2" t="inlineStr">
        <is>
          <t>Compliance</t>
        </is>
      </c>
      <c r="S2481" s="2" t="inlineStr">
        <is>
          <t>accept</t>
        </is>
      </c>
      <c r="T2481" s="3" t="inlineStr">
        <is>
          <t>Defines a quality attribute or constraint: Compliance.</t>
        </is>
      </c>
    </row>
    <row r="2482">
      <c r="A2482" s="2" t="inlineStr">
        <is>
          <t>REQ_SYN_02481</t>
        </is>
      </c>
      <c r="B2482" s="2" t="inlineStr">
        <is>
          <t>train</t>
        </is>
      </c>
      <c r="C2482" s="2" t="inlineStr">
        <is>
          <t>mixed_raw_text</t>
        </is>
      </c>
      <c r="D2482" s="2" t="inlineStr">
        <is>
          <t>Real Estate</t>
        </is>
      </c>
      <c r="E2482" s="3" t="inlineStr">
        <is>
          <t>The property management system shall save a draft when the Tenant starts creating a property listing.</t>
        </is>
      </c>
      <c r="F2482" s="3" t="inlineStr">
        <is>
          <t>The property management system shall save a draft when the Tenant starts creating a property listing.</t>
        </is>
      </c>
      <c r="G2482" s="2" t="inlineStr">
        <is>
          <t>FR</t>
        </is>
      </c>
      <c r="H2482" s="2">
        <v>1</v>
      </c>
      <c r="I2482" s="2">
        <v>0</v>
      </c>
      <c r="J2482" s="2">
        <v>0</v>
      </c>
      <c r="K2482" s="2">
        <v>0</v>
      </c>
      <c r="L2482" s="2"/>
      <c r="M2482" s="3"/>
      <c r="N2482" s="2" t="inlineStr">
        <is>
          <t>Admin</t>
        </is>
      </c>
      <c r="O2482" s="2" t="inlineStr">
        <is>
          <t>Approve Tenant Profile</t>
        </is>
      </c>
      <c r="P2482" s="2" t="inlineStr">
        <is>
          <t>Use Case</t>
        </is>
      </c>
      <c r="Q2482" s="3" t="inlineStr">
        <is>
          <t>Actor: Admin; Use Case: Approve Tenant Profile</t>
        </is>
      </c>
      <c r="R2482" s="2"/>
      <c r="S2482" s="2" t="inlineStr">
        <is>
          <t>accept</t>
        </is>
      </c>
      <c r="T2482" s="3" t="inlineStr">
        <is>
          <t>Defines an observable system behavior, actor interaction, workflow, or business function.</t>
        </is>
      </c>
    </row>
    <row r="2483">
      <c r="A2483" s="2" t="inlineStr">
        <is>
          <t>REQ_SYN_02482</t>
        </is>
      </c>
      <c r="B2483" s="2" t="inlineStr">
        <is>
          <t>train</t>
        </is>
      </c>
      <c r="C2483" s="2" t="inlineStr">
        <is>
          <t>uploaded_file_text</t>
        </is>
      </c>
      <c r="D2483" s="2" t="inlineStr">
        <is>
          <t>E-Commerce</t>
        </is>
      </c>
      <c r="E2483" s="3" t="inlineStr">
        <is>
          <t>The Customer shall be able to rate the product listing from the dashboard.</t>
        </is>
      </c>
      <c r="F2483" s="3" t="inlineStr">
        <is>
          <t>The Customer shall be able to rate the product listing from the dashboard.</t>
        </is>
      </c>
      <c r="G2483" s="2" t="inlineStr">
        <is>
          <t>FR</t>
        </is>
      </c>
      <c r="H2483" s="2">
        <v>1</v>
      </c>
      <c r="I2483" s="2">
        <v>0</v>
      </c>
      <c r="J2483" s="2">
        <v>0</v>
      </c>
      <c r="K2483" s="2">
        <v>0</v>
      </c>
      <c r="L2483" s="2"/>
      <c r="M2483" s="3"/>
      <c r="N2483" s="2" t="inlineStr">
        <is>
          <t>Seller</t>
        </is>
      </c>
      <c r="O2483" s="2" t="inlineStr">
        <is>
          <t>Track Cart</t>
        </is>
      </c>
      <c r="P2483" s="2" t="inlineStr">
        <is>
          <t>Use Case</t>
        </is>
      </c>
      <c r="Q2483" s="3" t="inlineStr">
        <is>
          <t>Actor: Seller; Use Case: Track Cart</t>
        </is>
      </c>
      <c r="R2483" s="2"/>
      <c r="S2483" s="2" t="inlineStr">
        <is>
          <t>accept</t>
        </is>
      </c>
      <c r="T2483" s="3" t="inlineStr">
        <is>
          <t>Defines an observable system behavior, actor interaction, workflow, or business function.</t>
        </is>
      </c>
    </row>
    <row r="2484">
      <c r="A2484" s="2" t="inlineStr">
        <is>
          <t>REQ_SYN_02483</t>
        </is>
      </c>
      <c r="B2484" s="2" t="inlineStr">
        <is>
          <t>train</t>
        </is>
      </c>
      <c r="C2484" s="2" t="inlineStr">
        <is>
          <t>manual_input</t>
        </is>
      </c>
      <c r="D2484" s="2" t="inlineStr">
        <is>
          <t>Government Services</t>
        </is>
      </c>
      <c r="E2484" s="3" t="inlineStr">
        <is>
          <t>The citizen services portal shall calculate totals for each appointment before submission.</t>
        </is>
      </c>
      <c r="F2484" s="3" t="inlineStr">
        <is>
          <t>The citizen services portal shall calculate totals for each appointment before submission.</t>
        </is>
      </c>
      <c r="G2484" s="2" t="inlineStr">
        <is>
          <t>FR</t>
        </is>
      </c>
      <c r="H2484" s="2">
        <v>1</v>
      </c>
      <c r="I2484" s="2">
        <v>0</v>
      </c>
      <c r="J2484" s="2">
        <v>0</v>
      </c>
      <c r="K2484" s="2">
        <v>0</v>
      </c>
      <c r="L2484" s="2"/>
      <c r="M2484" s="3"/>
      <c r="N2484" s="2" t="inlineStr">
        <is>
          <t>Payment Gateway</t>
        </is>
      </c>
      <c r="O2484" s="2" t="inlineStr">
        <is>
          <t>Approve Status Update</t>
        </is>
      </c>
      <c r="P2484" s="2" t="inlineStr">
        <is>
          <t>Use Case</t>
        </is>
      </c>
      <c r="Q2484" s="3" t="inlineStr">
        <is>
          <t>Actor: Payment Gateway; Use Case: Approve Status Update</t>
        </is>
      </c>
      <c r="R2484" s="2"/>
      <c r="S2484" s="2" t="inlineStr">
        <is>
          <t>accept</t>
        </is>
      </c>
      <c r="T2484" s="3" t="inlineStr">
        <is>
          <t>Defines an observable system behavior, actor interaction, workflow, or business function.</t>
        </is>
      </c>
    </row>
    <row r="2485">
      <c r="A2485" s="2" t="inlineStr">
        <is>
          <t>REQ_SYN_02484</t>
        </is>
      </c>
      <c r="B2485" s="2" t="inlineStr">
        <is>
          <t>train</t>
        </is>
      </c>
      <c r="C2485" s="2" t="inlineStr">
        <is>
          <t>uploaded_file_text</t>
        </is>
      </c>
      <c r="D2485" s="2" t="inlineStr">
        <is>
          <t>Food Delivery</t>
        </is>
      </c>
      <c r="E2485" s="3" t="inlineStr">
        <is>
          <t>The food delivery app shall run on the latest versions of Chrome, Firefox, Edge, and Safari.</t>
        </is>
      </c>
      <c r="F2485" s="3" t="inlineStr">
        <is>
          <t>The food delivery app shall run on the latest versions of Chrome, Firefox, Edge, and Safari.</t>
        </is>
      </c>
      <c r="G2485" s="2" t="inlineStr">
        <is>
          <t>NFR</t>
        </is>
      </c>
      <c r="H2485" s="2">
        <v>0</v>
      </c>
      <c r="I2485" s="2">
        <v>1</v>
      </c>
      <c r="J2485" s="2">
        <v>0</v>
      </c>
      <c r="K2485" s="2">
        <v>0</v>
      </c>
      <c r="L2485" s="2" t="inlineStr">
        <is>
          <t>Portability</t>
        </is>
      </c>
      <c r="M2485" s="3"/>
      <c r="N2485" s="2"/>
      <c r="O2485" s="2"/>
      <c r="P2485" s="2" t="inlineStr">
        <is>
          <t>Constraint</t>
        </is>
      </c>
      <c r="Q2485" s="3" t="inlineStr">
        <is>
          <t>Diagram category: Constraint</t>
        </is>
      </c>
      <c r="R2485" s="2" t="inlineStr">
        <is>
          <t>Portability</t>
        </is>
      </c>
      <c r="S2485" s="2" t="inlineStr">
        <is>
          <t>accept</t>
        </is>
      </c>
      <c r="T2485" s="3" t="inlineStr">
        <is>
          <t>Defines a quality attribute or constraint: Portability.</t>
        </is>
      </c>
    </row>
    <row r="2486">
      <c r="A2486" s="2" t="inlineStr">
        <is>
          <t>REQ_SYN_02485</t>
        </is>
      </c>
      <c r="B2486" s="2" t="inlineStr">
        <is>
          <t>train</t>
        </is>
      </c>
      <c r="C2486" s="2" t="inlineStr">
        <is>
          <t>manual_input</t>
        </is>
      </c>
      <c r="D2486" s="2" t="inlineStr">
        <is>
          <t>Food Delivery</t>
        </is>
      </c>
      <c r="E2486" s="3" t="inlineStr">
        <is>
          <t>The food delivery app should use a good design for Admin users.</t>
        </is>
      </c>
      <c r="F2486" s="3" t="inlineStr">
        <is>
          <t>The food delivery app should use a good design for Admin users.</t>
        </is>
      </c>
      <c r="G2486" s="2" t="inlineStr">
        <is>
          <t>Ambiguous</t>
        </is>
      </c>
      <c r="H2486" s="2">
        <v>0</v>
      </c>
      <c r="I2486" s="2">
        <v>0</v>
      </c>
      <c r="J2486" s="2">
        <v>1</v>
      </c>
      <c r="K2486" s="2">
        <v>0</v>
      </c>
      <c r="L2486" s="2"/>
      <c r="M2486" s="3" t="inlineStr">
        <is>
          <t>Uses vague wording or missing measurable/actor/action details, so it should be flagged for clarification.</t>
        </is>
      </c>
      <c r="N2486" s="2"/>
      <c r="O2486" s="2"/>
      <c r="P2486" s="2" t="inlineStr">
        <is>
          <t>Needs Clarification</t>
        </is>
      </c>
      <c r="Q2486" s="3" t="inlineStr">
        <is>
          <t>Diagram category: Needs Clarification</t>
        </is>
      </c>
      <c r="R2486" s="2"/>
      <c r="S2486" s="2" t="inlineStr">
        <is>
          <t>ask_clarifying_question</t>
        </is>
      </c>
      <c r="T2486" s="3" t="inlineStr">
        <is>
          <t>Uses vague wording or missing measurable/actor/action details, so it should be flagged for clarification.</t>
        </is>
      </c>
    </row>
    <row r="2487">
      <c r="A2487" s="2" t="inlineStr">
        <is>
          <t>REQ_SYN_02486</t>
        </is>
      </c>
      <c r="B2487" s="2" t="inlineStr">
        <is>
          <t>train</t>
        </is>
      </c>
      <c r="C2487" s="2" t="inlineStr">
        <is>
          <t>mixed_raw_text</t>
        </is>
      </c>
      <c r="D2487" s="2" t="inlineStr">
        <is>
          <t>Logistics</t>
        </is>
      </c>
      <c r="E2487" s="3" t="inlineStr">
        <is>
          <t>From uploaded file: The fleet management system shall anonymize fuel log data used for analytics. with wrong spellingg.</t>
        </is>
      </c>
      <c r="F2487" s="3" t="inlineStr">
        <is>
          <t>The fleet management system shall anonymize fuel log data used for analytics. with wrong spellingg.</t>
        </is>
      </c>
      <c r="G2487" s="2" t="inlineStr">
        <is>
          <t>NFR</t>
        </is>
      </c>
      <c r="H2487" s="2">
        <v>0</v>
      </c>
      <c r="I2487" s="2">
        <v>1</v>
      </c>
      <c r="J2487" s="2">
        <v>0</v>
      </c>
      <c r="K2487" s="2">
        <v>0</v>
      </c>
      <c r="L2487" s="2" t="inlineStr">
        <is>
          <t>Privacy</t>
        </is>
      </c>
      <c r="M2487" s="3"/>
      <c r="N2487" s="2"/>
      <c r="O2487" s="2"/>
      <c r="P2487" s="2" t="inlineStr">
        <is>
          <t>Constraint</t>
        </is>
      </c>
      <c r="Q2487" s="3" t="inlineStr">
        <is>
          <t>Diagram category: Constraint</t>
        </is>
      </c>
      <c r="R2487" s="2" t="inlineStr">
        <is>
          <t>Privacy</t>
        </is>
      </c>
      <c r="S2487" s="2" t="inlineStr">
        <is>
          <t>accept</t>
        </is>
      </c>
      <c r="T2487" s="3" t="inlineStr">
        <is>
          <t>Defines a quality attribute or constraint: Privacy.</t>
        </is>
      </c>
    </row>
    <row r="2488">
      <c r="A2488" s="2" t="inlineStr">
        <is>
          <t>REQ_SYN_02487</t>
        </is>
      </c>
      <c r="B2488" s="2" t="inlineStr">
        <is>
          <t>train</t>
        </is>
      </c>
      <c r="C2488" s="2" t="inlineStr">
        <is>
          <t>mixed_raw_text</t>
        </is>
      </c>
      <c r="D2488" s="2" t="inlineStr">
        <is>
          <t>Food Delivery</t>
        </is>
      </c>
      <c r="E2488" s="3" t="inlineStr">
        <is>
          <t>User says: The food delivery app shall encrypt coupon data at rest and in transit. Please confirm.</t>
        </is>
      </c>
      <c r="F2488" s="3" t="inlineStr">
        <is>
          <t>The food delivery app shall encrypt coupon data at rest and in transit.</t>
        </is>
      </c>
      <c r="G2488" s="2" t="inlineStr">
        <is>
          <t>NFR</t>
        </is>
      </c>
      <c r="H2488" s="2">
        <v>0</v>
      </c>
      <c r="I2488" s="2">
        <v>1</v>
      </c>
      <c r="J2488" s="2">
        <v>0</v>
      </c>
      <c r="K2488" s="2">
        <v>0</v>
      </c>
      <c r="L2488" s="2" t="inlineStr">
        <is>
          <t>Security</t>
        </is>
      </c>
      <c r="M2488" s="3"/>
      <c r="N2488" s="2"/>
      <c r="O2488" s="2"/>
      <c r="P2488" s="2" t="inlineStr">
        <is>
          <t>Performance</t>
        </is>
      </c>
      <c r="Q2488" s="3" t="inlineStr">
        <is>
          <t>Diagram category: Performance</t>
        </is>
      </c>
      <c r="R2488" s="2" t="inlineStr">
        <is>
          <t>Security</t>
        </is>
      </c>
      <c r="S2488" s="2" t="inlineStr">
        <is>
          <t>accept</t>
        </is>
      </c>
      <c r="T2488" s="3" t="inlineStr">
        <is>
          <t>Defines a quality attribute or constraint: Security.</t>
        </is>
      </c>
    </row>
    <row r="2489">
      <c r="A2489" s="2" t="inlineStr">
        <is>
          <t>REQ_SYN_02488</t>
        </is>
      </c>
      <c r="B2489" s="2" t="inlineStr">
        <is>
          <t>validation</t>
        </is>
      </c>
      <c r="C2489" s="2" t="inlineStr">
        <is>
          <t>mixed_raw_text</t>
        </is>
      </c>
      <c r="D2489" s="2" t="inlineStr">
        <is>
          <t>Travel</t>
        </is>
      </c>
      <c r="E2489" s="3" t="inlineStr">
        <is>
          <t>User says: The travel booking platform shall validate required fields before the Hotel Manager can book a itinerary. -- typed by user</t>
        </is>
      </c>
      <c r="F2489" s="3" t="inlineStr">
        <is>
          <t>The travel booking platform shall validate required fields before the Hotel Manager can book a itinerary.</t>
        </is>
      </c>
      <c r="G2489" s="2" t="inlineStr">
        <is>
          <t>FR</t>
        </is>
      </c>
      <c r="H2489" s="2">
        <v>1</v>
      </c>
      <c r="I2489" s="2">
        <v>0</v>
      </c>
      <c r="J2489" s="2">
        <v>0</v>
      </c>
      <c r="K2489" s="2">
        <v>0</v>
      </c>
      <c r="L2489" s="2"/>
      <c r="M2489" s="3"/>
      <c r="N2489" s="2" t="inlineStr">
        <is>
          <t>Hotel Manager</t>
        </is>
      </c>
      <c r="O2489" s="2" t="inlineStr">
        <is>
          <t>Book Refund</t>
        </is>
      </c>
      <c r="P2489" s="2" t="inlineStr">
        <is>
          <t>Use Case</t>
        </is>
      </c>
      <c r="Q2489" s="3" t="inlineStr">
        <is>
          <t>Actor: Hotel Manager; Use Case: Book Refund</t>
        </is>
      </c>
      <c r="R2489" s="2"/>
      <c r="S2489" s="2" t="inlineStr">
        <is>
          <t>accept</t>
        </is>
      </c>
      <c r="T2489" s="3" t="inlineStr">
        <is>
          <t>Defines an observable system behavior, actor interaction, workflow, or business function.</t>
        </is>
      </c>
    </row>
    <row r="2490">
      <c r="A2490" s="2" t="inlineStr">
        <is>
          <t>REQ_SYN_02489</t>
        </is>
      </c>
      <c r="B2490" s="2" t="inlineStr">
        <is>
          <t>train</t>
        </is>
      </c>
      <c r="C2490" s="2" t="inlineStr">
        <is>
          <t>mixed_raw_text</t>
        </is>
      </c>
      <c r="D2490" s="2" t="inlineStr">
        <is>
          <t>Food Delivery</t>
        </is>
      </c>
      <c r="E2490" s="3" t="inlineStr">
        <is>
          <t>The food delivery app shall route the food order to the correct Payment Gateway for approval.</t>
        </is>
      </c>
      <c r="F2490" s="3" t="inlineStr">
        <is>
          <t>The food delivery app shall route the food order to the correct Payment Gateway for approval.</t>
        </is>
      </c>
      <c r="G2490" s="2" t="inlineStr">
        <is>
          <t>FR</t>
        </is>
      </c>
      <c r="H2490" s="2">
        <v>1</v>
      </c>
      <c r="I2490" s="2">
        <v>0</v>
      </c>
      <c r="J2490" s="2">
        <v>0</v>
      </c>
      <c r="K2490" s="2">
        <v>0</v>
      </c>
      <c r="L2490" s="2"/>
      <c r="M2490" s="3"/>
      <c r="N2490" s="2" t="inlineStr">
        <is>
          <t>Restaurant Manager</t>
        </is>
      </c>
      <c r="O2490" s="2" t="inlineStr">
        <is>
          <t>Search Delivery Location</t>
        </is>
      </c>
      <c r="P2490" s="2" t="inlineStr">
        <is>
          <t>Use Case</t>
        </is>
      </c>
      <c r="Q2490" s="3" t="inlineStr">
        <is>
          <t>Actor: Restaurant Manager; Use Case: Search Delivery Location</t>
        </is>
      </c>
      <c r="R2490" s="2"/>
      <c r="S2490" s="2" t="inlineStr">
        <is>
          <t>accept</t>
        </is>
      </c>
      <c r="T2490" s="3" t="inlineStr">
        <is>
          <t>Defines an observable system behavior, actor interaction, workflow, or business function.</t>
        </is>
      </c>
    </row>
    <row r="2491">
      <c r="A2491" s="2" t="inlineStr">
        <is>
          <t>REQ_SYN_02490</t>
        </is>
      </c>
      <c r="B2491" s="2" t="inlineStr">
        <is>
          <t>train</t>
        </is>
      </c>
      <c r="C2491" s="2" t="inlineStr">
        <is>
          <t>manual_input</t>
        </is>
      </c>
      <c r="D2491" s="2" t="inlineStr">
        <is>
          <t>Education</t>
        </is>
      </c>
      <c r="E2491" s="3" t="inlineStr">
        <is>
          <t>The learning management system shall provide contextual help for attendance record workflows.</t>
        </is>
      </c>
      <c r="F2491" s="3" t="inlineStr">
        <is>
          <t>The learning management system shall provide contextual help for attendance record workflows.</t>
        </is>
      </c>
      <c r="G2491" s="2" t="inlineStr">
        <is>
          <t>NFR</t>
        </is>
      </c>
      <c r="H2491" s="2">
        <v>0</v>
      </c>
      <c r="I2491" s="2">
        <v>1</v>
      </c>
      <c r="J2491" s="2">
        <v>0</v>
      </c>
      <c r="K2491" s="2">
        <v>0</v>
      </c>
      <c r="L2491" s="2" t="inlineStr">
        <is>
          <t>Usability</t>
        </is>
      </c>
      <c r="M2491" s="3"/>
      <c r="N2491" s="2"/>
      <c r="O2491" s="2"/>
      <c r="P2491" s="2" t="inlineStr">
        <is>
          <t>Deployment</t>
        </is>
      </c>
      <c r="Q2491" s="3" t="inlineStr">
        <is>
          <t>Diagram category: Deployment</t>
        </is>
      </c>
      <c r="R2491" s="2" t="inlineStr">
        <is>
          <t>Usability</t>
        </is>
      </c>
      <c r="S2491" s="2" t="inlineStr">
        <is>
          <t>accept</t>
        </is>
      </c>
      <c r="T2491" s="3" t="inlineStr">
        <is>
          <t>Defines a quality attribute or constraint: Usability.</t>
        </is>
      </c>
    </row>
    <row r="2492">
      <c r="A2492" s="2" t="inlineStr">
        <is>
          <t>REQ_SYN_02491</t>
        </is>
      </c>
      <c r="B2492" s="2" t="inlineStr">
        <is>
          <t>train</t>
        </is>
      </c>
      <c r="C2492" s="2" t="inlineStr">
        <is>
          <t>manual_input</t>
        </is>
      </c>
      <c r="D2492" s="2" t="inlineStr">
        <is>
          <t>Real Estate</t>
        </is>
      </c>
      <c r="E2492" s="3" t="inlineStr">
        <is>
          <t>The property management system shall calculate totals for each lease agreement before submission.</t>
        </is>
      </c>
      <c r="F2492" s="3" t="inlineStr">
        <is>
          <t>The property management system shall calculate totals for each lease agreement before submission.</t>
        </is>
      </c>
      <c r="G2492" s="2" t="inlineStr">
        <is>
          <t>FR</t>
        </is>
      </c>
      <c r="H2492" s="2">
        <v>1</v>
      </c>
      <c r="I2492" s="2">
        <v>0</v>
      </c>
      <c r="J2492" s="2">
        <v>0</v>
      </c>
      <c r="K2492" s="2">
        <v>0</v>
      </c>
      <c r="L2492" s="2"/>
      <c r="M2492" s="3"/>
      <c r="N2492" s="2" t="inlineStr">
        <is>
          <t>Property Agent</t>
        </is>
      </c>
      <c r="O2492" s="2" t="inlineStr">
        <is>
          <t>Submit Property Listing</t>
        </is>
      </c>
      <c r="P2492" s="2" t="inlineStr">
        <is>
          <t>Use Case</t>
        </is>
      </c>
      <c r="Q2492" s="3" t="inlineStr">
        <is>
          <t>Actor: Property Agent; Use Case: Submit Property Listing</t>
        </is>
      </c>
      <c r="R2492" s="2"/>
      <c r="S2492" s="2" t="inlineStr">
        <is>
          <t>accept</t>
        </is>
      </c>
      <c r="T2492" s="3" t="inlineStr">
        <is>
          <t>Defines an observable system behavior, actor interaction, workflow, or business function.</t>
        </is>
      </c>
    </row>
    <row r="2493">
      <c r="A2493" s="2" t="inlineStr">
        <is>
          <t>REQ_SYN_02492</t>
        </is>
      </c>
      <c r="B2493" s="2" t="inlineStr">
        <is>
          <t>test</t>
        </is>
      </c>
      <c r="C2493" s="2" t="inlineStr">
        <is>
          <t>manual_input</t>
        </is>
      </c>
      <c r="D2493" s="2" t="inlineStr">
        <is>
          <t>Logistics</t>
        </is>
      </c>
      <c r="E2493" s="3" t="inlineStr">
        <is>
          <t>The fleet management system shall allow the GPS Device to scan a proof of delivery.</t>
        </is>
      </c>
      <c r="F2493" s="3" t="inlineStr">
        <is>
          <t>The fleet management system shall allow the GPS Device to scan a proof of delivery.</t>
        </is>
      </c>
      <c r="G2493" s="2" t="inlineStr">
        <is>
          <t>FR</t>
        </is>
      </c>
      <c r="H2493" s="2">
        <v>1</v>
      </c>
      <c r="I2493" s="2">
        <v>0</v>
      </c>
      <c r="J2493" s="2">
        <v>0</v>
      </c>
      <c r="K2493" s="2">
        <v>0</v>
      </c>
      <c r="L2493" s="2"/>
      <c r="M2493" s="3"/>
      <c r="N2493" s="2" t="inlineStr">
        <is>
          <t>GPS Device</t>
        </is>
      </c>
      <c r="O2493" s="2" t="inlineStr">
        <is>
          <t>Track Fuel Log</t>
        </is>
      </c>
      <c r="P2493" s="2" t="inlineStr">
        <is>
          <t>Use Case</t>
        </is>
      </c>
      <c r="Q2493" s="3" t="inlineStr">
        <is>
          <t>Actor: GPS Device; Use Case: Track Fuel Log</t>
        </is>
      </c>
      <c r="R2493" s="2"/>
      <c r="S2493" s="2" t="inlineStr">
        <is>
          <t>accept</t>
        </is>
      </c>
      <c r="T2493" s="3" t="inlineStr">
        <is>
          <t>Defines an observable system behavior, actor interaction, workflow, or business function.</t>
        </is>
      </c>
    </row>
    <row r="2494">
      <c r="A2494" s="2" t="inlineStr">
        <is>
          <t>REQ_SYN_02493</t>
        </is>
      </c>
      <c r="B2494" s="2" t="inlineStr">
        <is>
          <t>train</t>
        </is>
      </c>
      <c r="C2494" s="2" t="inlineStr">
        <is>
          <t>uploaded_file_text</t>
        </is>
      </c>
      <c r="D2494" s="2" t="inlineStr">
        <is>
          <t>Logistics</t>
        </is>
      </c>
      <c r="E2494" s="3" t="inlineStr">
        <is>
          <t>The fleet management system shall notify GPS Device users before planned downtime.</t>
        </is>
      </c>
      <c r="F2494" s="3" t="inlineStr">
        <is>
          <t>The fleet management system shall notify GPS Device users before planned downtime.</t>
        </is>
      </c>
      <c r="G2494" s="2" t="inlineStr">
        <is>
          <t>NFR</t>
        </is>
      </c>
      <c r="H2494" s="2">
        <v>0</v>
      </c>
      <c r="I2494" s="2">
        <v>1</v>
      </c>
      <c r="J2494" s="2">
        <v>0</v>
      </c>
      <c r="K2494" s="2">
        <v>0</v>
      </c>
      <c r="L2494" s="2" t="inlineStr">
        <is>
          <t>Availability</t>
        </is>
      </c>
      <c r="M2494" s="3"/>
      <c r="N2494" s="2"/>
      <c r="O2494" s="2"/>
      <c r="P2494" s="2" t="inlineStr">
        <is>
          <t>Constraint</t>
        </is>
      </c>
      <c r="Q2494" s="3" t="inlineStr">
        <is>
          <t>Diagram category: Constraint</t>
        </is>
      </c>
      <c r="R2494" s="2" t="inlineStr">
        <is>
          <t>Availability</t>
        </is>
      </c>
      <c r="S2494" s="2" t="inlineStr">
        <is>
          <t>accept</t>
        </is>
      </c>
      <c r="T2494" s="3" t="inlineStr">
        <is>
          <t>Defines a quality attribute or constraint: Availability.</t>
        </is>
      </c>
    </row>
    <row r="2495">
      <c r="A2495" s="2" t="inlineStr">
        <is>
          <t>REQ_SYN_02494</t>
        </is>
      </c>
      <c r="B2495" s="2" t="inlineStr">
        <is>
          <t>train</t>
        </is>
      </c>
      <c r="C2495" s="2" t="inlineStr">
        <is>
          <t>mixed_raw_text</t>
        </is>
      </c>
      <c r="D2495" s="2" t="inlineStr">
        <is>
          <t>Healthcare</t>
        </is>
      </c>
      <c r="E2495" s="3" t="inlineStr">
        <is>
          <t>The Lab Technician shall be able to view the appointment from the dashboard.</t>
        </is>
      </c>
      <c r="F2495" s="3" t="inlineStr">
        <is>
          <t>The Lab Technician shall be able to view the appointment from the dashboard.</t>
        </is>
      </c>
      <c r="G2495" s="2" t="inlineStr">
        <is>
          <t>FR</t>
        </is>
      </c>
      <c r="H2495" s="2">
        <v>1</v>
      </c>
      <c r="I2495" s="2">
        <v>0</v>
      </c>
      <c r="J2495" s="2">
        <v>0</v>
      </c>
      <c r="K2495" s="2">
        <v>0</v>
      </c>
      <c r="L2495" s="2"/>
      <c r="M2495" s="3"/>
      <c r="N2495" s="2" t="inlineStr">
        <is>
          <t>Lab Technician</t>
        </is>
      </c>
      <c r="O2495" s="2" t="inlineStr">
        <is>
          <t>Book Medical Report</t>
        </is>
      </c>
      <c r="P2495" s="2" t="inlineStr">
        <is>
          <t>Use Case</t>
        </is>
      </c>
      <c r="Q2495" s="3" t="inlineStr">
        <is>
          <t>Actor: Lab Technician; Use Case: Book Medical Report</t>
        </is>
      </c>
      <c r="R2495" s="2"/>
      <c r="S2495" s="2" t="inlineStr">
        <is>
          <t>accept</t>
        </is>
      </c>
      <c r="T2495" s="3" t="inlineStr">
        <is>
          <t>Defines an observable system behavior, actor interaction, workflow, or business function.</t>
        </is>
      </c>
    </row>
    <row r="2496">
      <c r="A2496" s="2" t="inlineStr">
        <is>
          <t>REQ_SYN_02495</t>
        </is>
      </c>
      <c r="B2496" s="2" t="inlineStr">
        <is>
          <t>train</t>
        </is>
      </c>
      <c r="C2496" s="2" t="inlineStr">
        <is>
          <t>uploaded_file_text</t>
        </is>
      </c>
      <c r="D2496" s="2" t="inlineStr">
        <is>
          <t>Government Services</t>
        </is>
      </c>
      <c r="E2496" s="3" t="inlineStr">
        <is>
          <t>The citizen services portal shall let the Admin filter service request records by date, status, and keyword.</t>
        </is>
      </c>
      <c r="F2496" s="3" t="inlineStr">
        <is>
          <t>The citizen services portal shall let the Admin filter service request records by date, status, and keyword.</t>
        </is>
      </c>
      <c r="G2496" s="2" t="inlineStr">
        <is>
          <t>FR</t>
        </is>
      </c>
      <c r="H2496" s="2">
        <v>1</v>
      </c>
      <c r="I2496" s="2">
        <v>0</v>
      </c>
      <c r="J2496" s="2">
        <v>0</v>
      </c>
      <c r="K2496" s="2">
        <v>0</v>
      </c>
      <c r="L2496" s="2"/>
      <c r="M2496" s="3"/>
      <c r="N2496" s="2" t="inlineStr">
        <is>
          <t>Citizen</t>
        </is>
      </c>
      <c r="O2496" s="2" t="inlineStr">
        <is>
          <t>Verify Application Form</t>
        </is>
      </c>
      <c r="P2496" s="2" t="inlineStr">
        <is>
          <t>Use Case</t>
        </is>
      </c>
      <c r="Q2496" s="3" t="inlineStr">
        <is>
          <t>Actor: Citizen; Use Case: Verify Application Form</t>
        </is>
      </c>
      <c r="R2496" s="2"/>
      <c r="S2496" s="2" t="inlineStr">
        <is>
          <t>accept</t>
        </is>
      </c>
      <c r="T2496" s="3" t="inlineStr">
        <is>
          <t>Defines an observable system behavior, actor interaction, workflow, or business function.</t>
        </is>
      </c>
    </row>
    <row r="2497">
      <c r="A2497" s="2" t="inlineStr">
        <is>
          <t>REQ_SYN_02496</t>
        </is>
      </c>
      <c r="B2497" s="2" t="inlineStr">
        <is>
          <t>train</t>
        </is>
      </c>
      <c r="C2497" s="2" t="inlineStr">
        <is>
          <t>manual_input</t>
        </is>
      </c>
      <c r="D2497" s="2" t="inlineStr">
        <is>
          <t>Real Estate</t>
        </is>
      </c>
      <c r="E2497" s="3" t="inlineStr">
        <is>
          <t>R0bert Sara 277 random text without requirement meaning.</t>
        </is>
      </c>
      <c r="F2497" s="3" t="inlineStr">
        <is>
          <t>R0bert Sara 277 random text without requirement meaning.</t>
        </is>
      </c>
      <c r="G2497" s="2" t="inlineStr">
        <is>
          <t>Irrelevant/Invalid</t>
        </is>
      </c>
      <c r="H2497" s="2">
        <v>0</v>
      </c>
      <c r="I2497" s="2">
        <v>0</v>
      </c>
      <c r="J2497" s="2">
        <v>0</v>
      </c>
      <c r="K2497" s="2">
        <v>1</v>
      </c>
      <c r="L2497" s="2"/>
      <c r="M2497" s="3"/>
      <c r="N2497" s="2"/>
      <c r="O2497" s="2"/>
      <c r="P2497" s="2" t="inlineStr">
        <is>
          <t>None</t>
        </is>
      </c>
      <c r="Q2497" s="3" t="inlineStr">
        <is>
          <t>No diagram entity</t>
        </is>
      </c>
      <c r="R2497" s="2"/>
      <c r="S2497" s="2" t="inlineStr">
        <is>
          <t>reject_or_ignore</t>
        </is>
      </c>
      <c r="T2497" s="3" t="inlineStr">
        <is>
          <t>Normal, contradictory, random, or false text that should not be treated as a valid requirement.</t>
        </is>
      </c>
    </row>
    <row r="2498">
      <c r="A2498" s="2" t="inlineStr">
        <is>
          <t>REQ_SYN_02497</t>
        </is>
      </c>
      <c r="B2498" s="2" t="inlineStr">
        <is>
          <t>validation</t>
        </is>
      </c>
      <c r="C2498" s="2" t="inlineStr">
        <is>
          <t>manual_input</t>
        </is>
      </c>
      <c r="D2498" s="2" t="inlineStr">
        <is>
          <t>Banking</t>
        </is>
      </c>
      <c r="E2498" s="3" t="inlineStr">
        <is>
          <t>The mobile banking app shall calculate totals for each loan application before submission.</t>
        </is>
      </c>
      <c r="F2498" s="3" t="inlineStr">
        <is>
          <t>The mobile banking app shall calculate totals for each loan application before submission.</t>
        </is>
      </c>
      <c r="G2498" s="2" t="inlineStr">
        <is>
          <t>FR</t>
        </is>
      </c>
      <c r="H2498" s="2">
        <v>1</v>
      </c>
      <c r="I2498" s="2">
        <v>0</v>
      </c>
      <c r="J2498" s="2">
        <v>0</v>
      </c>
      <c r="K2498" s="2">
        <v>0</v>
      </c>
      <c r="L2498" s="2"/>
      <c r="M2498" s="3"/>
      <c r="N2498" s="2" t="inlineStr">
        <is>
          <t>Fraud Analyst</t>
        </is>
      </c>
      <c r="O2498" s="2" t="inlineStr">
        <is>
          <t>Freeze Fund Transfer</t>
        </is>
      </c>
      <c r="P2498" s="2" t="inlineStr">
        <is>
          <t>Use Case</t>
        </is>
      </c>
      <c r="Q2498" s="3" t="inlineStr">
        <is>
          <t>Actor: Fraud Analyst; Use Case: Freeze Fund Transfer</t>
        </is>
      </c>
      <c r="R2498" s="2"/>
      <c r="S2498" s="2" t="inlineStr">
        <is>
          <t>accept</t>
        </is>
      </c>
      <c r="T2498" s="3" t="inlineStr">
        <is>
          <t>Defines an observable system behavior, actor interaction, workflow, or business function.</t>
        </is>
      </c>
    </row>
    <row r="2499">
      <c r="A2499" s="2" t="inlineStr">
        <is>
          <t>REQ_SYN_02498</t>
        </is>
      </c>
      <c r="B2499" s="2" t="inlineStr">
        <is>
          <t>train</t>
        </is>
      </c>
      <c r="C2499" s="2" t="inlineStr">
        <is>
          <t>mixed_raw_text</t>
        </is>
      </c>
      <c r="D2499" s="2" t="inlineStr">
        <is>
          <t>Logistics</t>
        </is>
      </c>
      <c r="E2499" s="3" t="inlineStr">
        <is>
          <t>The fleet management system shall process maintenance ticket requests within 5 seconds for 95% of transactions.</t>
        </is>
      </c>
      <c r="F2499" s="3" t="inlineStr">
        <is>
          <t>The fleet management system shall process maintenance ticket requests within 5 seconds for 95% of transactions.</t>
        </is>
      </c>
      <c r="G2499" s="2" t="inlineStr">
        <is>
          <t>NFR</t>
        </is>
      </c>
      <c r="H2499" s="2">
        <v>0</v>
      </c>
      <c r="I2499" s="2">
        <v>1</v>
      </c>
      <c r="J2499" s="2">
        <v>0</v>
      </c>
      <c r="K2499" s="2">
        <v>0</v>
      </c>
      <c r="L2499" s="2" t="inlineStr">
        <is>
          <t>Performance</t>
        </is>
      </c>
      <c r="M2499" s="3"/>
      <c r="N2499" s="2"/>
      <c r="O2499" s="2"/>
      <c r="P2499" s="2" t="inlineStr">
        <is>
          <t>Deployment</t>
        </is>
      </c>
      <c r="Q2499" s="3" t="inlineStr">
        <is>
          <t>Diagram category: Deployment</t>
        </is>
      </c>
      <c r="R2499" s="2" t="inlineStr">
        <is>
          <t>Performance</t>
        </is>
      </c>
      <c r="S2499" s="2" t="inlineStr">
        <is>
          <t>accept</t>
        </is>
      </c>
      <c r="T2499" s="3" t="inlineStr">
        <is>
          <t>Defines a quality attribute or constraint: Performance.</t>
        </is>
      </c>
    </row>
    <row r="2500">
      <c r="A2500" s="2" t="inlineStr">
        <is>
          <t>REQ_SYN_02499</t>
        </is>
      </c>
      <c r="B2500" s="2" t="inlineStr">
        <is>
          <t>train</t>
        </is>
      </c>
      <c r="C2500" s="2" t="inlineStr">
        <is>
          <t>mixed_raw_text</t>
        </is>
      </c>
      <c r="D2500" s="2" t="inlineStr">
        <is>
          <t>Healthcare</t>
        </is>
      </c>
      <c r="E2500" s="3" t="inlineStr">
        <is>
          <t>The patient portal shall allow the Nurse to manage appointment properly.</t>
        </is>
      </c>
      <c r="F2500" s="3" t="inlineStr">
        <is>
          <t>The patient portal shall allow the Nurse to manage appointment properly.</t>
        </is>
      </c>
      <c r="G2500" s="2" t="inlineStr">
        <is>
          <t>Ambiguous</t>
        </is>
      </c>
      <c r="H2500" s="2">
        <v>0</v>
      </c>
      <c r="I2500" s="2">
        <v>0</v>
      </c>
      <c r="J2500" s="2">
        <v>1</v>
      </c>
      <c r="K2500" s="2">
        <v>0</v>
      </c>
      <c r="L2500" s="2"/>
      <c r="M2500" s="3" t="inlineStr">
        <is>
          <t>Uses vague wording or missing measurable/actor/action details, so it should be flagged for clarification.</t>
        </is>
      </c>
      <c r="N2500" s="2"/>
      <c r="O2500" s="2"/>
      <c r="P2500" s="2" t="inlineStr">
        <is>
          <t>Needs Clarification</t>
        </is>
      </c>
      <c r="Q2500" s="3" t="inlineStr">
        <is>
          <t>Diagram category: Needs Clarification</t>
        </is>
      </c>
      <c r="R2500" s="2"/>
      <c r="S2500" s="2" t="inlineStr">
        <is>
          <t>ask_clarifying_question</t>
        </is>
      </c>
      <c r="T2500" s="3" t="inlineStr">
        <is>
          <t>Uses vague wording or missing measurable/actor/action details, so it should be flagged for clarification.</t>
        </is>
      </c>
    </row>
    <row r="2501">
      <c r="A2501" s="2" t="inlineStr">
        <is>
          <t>REQ_SYN_02500</t>
        </is>
      </c>
      <c r="B2501" s="2" t="inlineStr">
        <is>
          <t>train</t>
        </is>
      </c>
      <c r="C2501" s="2" t="inlineStr">
        <is>
          <t>uploaded_file_text</t>
        </is>
      </c>
      <c r="D2501" s="2" t="inlineStr">
        <is>
          <t>Travel</t>
        </is>
      </c>
      <c r="E2501" s="3" t="inlineStr">
        <is>
          <t>The travel booking platform shall allow the Airline System to add comments to a ticket.</t>
        </is>
      </c>
      <c r="F2501" s="3" t="inlineStr">
        <is>
          <t>The travel booking platform shall allow the Airline System to add comments to a ticket.</t>
        </is>
      </c>
      <c r="G2501" s="2" t="inlineStr">
        <is>
          <t>FR</t>
        </is>
      </c>
      <c r="H2501" s="2">
        <v>1</v>
      </c>
      <c r="I2501" s="2">
        <v>0</v>
      </c>
      <c r="J2501" s="2">
        <v>0</v>
      </c>
      <c r="K2501" s="2">
        <v>0</v>
      </c>
      <c r="L2501" s="2"/>
      <c r="M2501" s="3"/>
      <c r="N2501" s="2" t="inlineStr">
        <is>
          <t>Airline System</t>
        </is>
      </c>
      <c r="O2501" s="2" t="inlineStr">
        <is>
          <t>Pay For Itinerary</t>
        </is>
      </c>
      <c r="P2501" s="2" t="inlineStr">
        <is>
          <t>Use Case</t>
        </is>
      </c>
      <c r="Q2501" s="3" t="inlineStr">
        <is>
          <t>Actor: Airline System; Use Case: Pay For Itinerary</t>
        </is>
      </c>
      <c r="R2501" s="2"/>
      <c r="S2501" s="2" t="inlineStr">
        <is>
          <t>accept</t>
        </is>
      </c>
      <c r="T2501" s="3" t="inlineStr">
        <is>
          <t>Defines an observable system behavior, actor interaction, workflow, or business function.</t>
        </is>
      </c>
    </row>
    <row r="2502">
      <c r="A2502" s="2" t="inlineStr">
        <is>
          <t>REQ_SYN_02501</t>
        </is>
      </c>
      <c r="B2502" s="2" t="inlineStr">
        <is>
          <t>train</t>
        </is>
      </c>
      <c r="C2502" s="2" t="inlineStr">
        <is>
          <t>manual_input</t>
        </is>
      </c>
      <c r="D2502" s="2" t="inlineStr">
        <is>
          <t>Healthcare</t>
        </is>
      </c>
      <c r="E2502" s="3" t="inlineStr">
        <is>
          <t>The patient portal must handle lots of billing record records without any problems.</t>
        </is>
      </c>
      <c r="F2502" s="3" t="inlineStr">
        <is>
          <t>The patient portal must handle lots of billing record records without any problems.</t>
        </is>
      </c>
      <c r="G2502" s="2" t="inlineStr">
        <is>
          <t>Ambiguous</t>
        </is>
      </c>
      <c r="H2502" s="2">
        <v>0</v>
      </c>
      <c r="I2502" s="2">
        <v>0</v>
      </c>
      <c r="J2502" s="2">
        <v>1</v>
      </c>
      <c r="K2502" s="2">
        <v>0</v>
      </c>
      <c r="L2502" s="2"/>
      <c r="M2502" s="3" t="inlineStr">
        <is>
          <t>Uses vague wording or missing measurable/actor/action details, so it should be flagged for clarification.</t>
        </is>
      </c>
      <c r="N2502" s="2"/>
      <c r="O2502" s="2"/>
      <c r="P2502" s="2" t="inlineStr">
        <is>
          <t>Needs Clarification</t>
        </is>
      </c>
      <c r="Q2502" s="3" t="inlineStr">
        <is>
          <t>Diagram category: Needs Clarification</t>
        </is>
      </c>
      <c r="R2502" s="2"/>
      <c r="S2502" s="2" t="inlineStr">
        <is>
          <t>ask_clarifying_question</t>
        </is>
      </c>
      <c r="T2502" s="3" t="inlineStr">
        <is>
          <t>Uses vague wording or missing measurable/actor/action details, so it should be flagged for clarification.</t>
        </is>
      </c>
    </row>
    <row r="2503">
      <c r="A2503" s="2" t="inlineStr">
        <is>
          <t>REQ_SYN_02502</t>
        </is>
      </c>
      <c r="B2503" s="2" t="inlineStr">
        <is>
          <t>train</t>
        </is>
      </c>
      <c r="C2503" s="2" t="inlineStr">
        <is>
          <t>manual_input</t>
        </is>
      </c>
      <c r="D2503" s="2" t="inlineStr">
        <is>
          <t>Healthcare</t>
        </is>
      </c>
      <c r="E2503" s="3" t="inlineStr">
        <is>
          <t>Client input: The patient portal shall display the current status of each medical report to the Nurse.</t>
        </is>
      </c>
      <c r="F2503" s="3" t="inlineStr">
        <is>
          <t>The patient portal shall display the current status of each medical report to the Nurse.</t>
        </is>
      </c>
      <c r="G2503" s="2" t="inlineStr">
        <is>
          <t>FR</t>
        </is>
      </c>
      <c r="H2503" s="2">
        <v>1</v>
      </c>
      <c r="I2503" s="2">
        <v>0</v>
      </c>
      <c r="J2503" s="2">
        <v>0</v>
      </c>
      <c r="K2503" s="2">
        <v>0</v>
      </c>
      <c r="L2503" s="2"/>
      <c r="M2503" s="3"/>
      <c r="N2503" s="2" t="inlineStr">
        <is>
          <t>Lab Technician</t>
        </is>
      </c>
      <c r="O2503" s="2" t="inlineStr">
        <is>
          <t>Book Billing Record</t>
        </is>
      </c>
      <c r="P2503" s="2" t="inlineStr">
        <is>
          <t>Use Case</t>
        </is>
      </c>
      <c r="Q2503" s="3" t="inlineStr">
        <is>
          <t>Actor: Lab Technician; Use Case: Book Billing Record</t>
        </is>
      </c>
      <c r="R2503" s="2"/>
      <c r="S2503" s="2" t="inlineStr">
        <is>
          <t>accept</t>
        </is>
      </c>
      <c r="T2503" s="3" t="inlineStr">
        <is>
          <t>Defines an observable system behavior, actor interaction, workflow, or business function.</t>
        </is>
      </c>
    </row>
    <row r="2504">
      <c r="A2504" s="2" t="inlineStr">
        <is>
          <t>REQ_SYN_02503</t>
        </is>
      </c>
      <c r="B2504" s="2" t="inlineStr">
        <is>
          <t>train</t>
        </is>
      </c>
      <c r="C2504" s="2" t="inlineStr">
        <is>
          <t>uploaded_file_text</t>
        </is>
      </c>
      <c r="D2504" s="2" t="inlineStr">
        <is>
          <t>HR</t>
        </is>
      </c>
      <c r="E2504" s="3" t="inlineStr">
        <is>
          <t>Client input: The HR management system shall support configuration changes without recompiling the application.</t>
        </is>
      </c>
      <c r="F2504" s="3" t="inlineStr">
        <is>
          <t>The HR management system shall support configuration changes without recompiling the application.</t>
        </is>
      </c>
      <c r="G2504" s="2" t="inlineStr">
        <is>
          <t>NFR</t>
        </is>
      </c>
      <c r="H2504" s="2">
        <v>0</v>
      </c>
      <c r="I2504" s="2">
        <v>1</v>
      </c>
      <c r="J2504" s="2">
        <v>0</v>
      </c>
      <c r="K2504" s="2">
        <v>0</v>
      </c>
      <c r="L2504" s="2" t="inlineStr">
        <is>
          <t>Maintainability</t>
        </is>
      </c>
      <c r="M2504" s="3"/>
      <c r="N2504" s="2" t="inlineStr">
        <is>
          <t>Admin</t>
        </is>
      </c>
      <c r="O2504" s="2"/>
      <c r="P2504" s="2" t="inlineStr">
        <is>
          <t>Deployment</t>
        </is>
      </c>
      <c r="Q2504" s="3" t="inlineStr">
        <is>
          <t>Diagram category: Deployment</t>
        </is>
      </c>
      <c r="R2504" s="2" t="inlineStr">
        <is>
          <t>Maintainability</t>
        </is>
      </c>
      <c r="S2504" s="2" t="inlineStr">
        <is>
          <t>accept</t>
        </is>
      </c>
      <c r="T2504" s="3" t="inlineStr">
        <is>
          <t>Defines a quality attribute or constraint: Maintainability.</t>
        </is>
      </c>
    </row>
    <row r="2505">
      <c r="A2505" s="2" t="inlineStr">
        <is>
          <t>REQ_SYN_02504</t>
        </is>
      </c>
      <c r="B2505" s="2" t="inlineStr">
        <is>
          <t>validation</t>
        </is>
      </c>
      <c r="C2505" s="2" t="inlineStr">
        <is>
          <t>uploaded_file_text</t>
        </is>
      </c>
      <c r="D2505" s="2" t="inlineStr">
        <is>
          <t>Healthcare</t>
        </is>
      </c>
      <c r="E2505" s="3" t="inlineStr">
        <is>
          <t>Manual entry: The patient portal shall let the Nurse filter lab result records by date, status, and keyword. [unverified]</t>
        </is>
      </c>
      <c r="F2505" s="3" t="inlineStr">
        <is>
          <t>The patient portal shall let the Nurse filter lab result records by date, status, and keyword.</t>
        </is>
      </c>
      <c r="G2505" s="2" t="inlineStr">
        <is>
          <t>FR</t>
        </is>
      </c>
      <c r="H2505" s="2">
        <v>1</v>
      </c>
      <c r="I2505" s="2">
        <v>0</v>
      </c>
      <c r="J2505" s="2">
        <v>0</v>
      </c>
      <c r="K2505" s="2">
        <v>0</v>
      </c>
      <c r="L2505" s="2"/>
      <c r="M2505" s="3"/>
      <c r="N2505" s="2" t="inlineStr">
        <is>
          <t>Pharmacist</t>
        </is>
      </c>
      <c r="O2505" s="2" t="inlineStr">
        <is>
          <t>View Patient Profile</t>
        </is>
      </c>
      <c r="P2505" s="2" t="inlineStr">
        <is>
          <t>Use Case</t>
        </is>
      </c>
      <c r="Q2505" s="3" t="inlineStr">
        <is>
          <t>Actor: Pharmacist; Use Case: View Patient Profile</t>
        </is>
      </c>
      <c r="R2505" s="2"/>
      <c r="S2505" s="2" t="inlineStr">
        <is>
          <t>accept</t>
        </is>
      </c>
      <c r="T2505" s="3" t="inlineStr">
        <is>
          <t>Defines an observable system behavior, actor interaction, workflow, or business function.</t>
        </is>
      </c>
    </row>
    <row r="2506">
      <c r="A2506" s="2" t="inlineStr">
        <is>
          <t>REQ_SYN_02505</t>
        </is>
      </c>
      <c r="B2506" s="2" t="inlineStr">
        <is>
          <t>train</t>
        </is>
      </c>
      <c r="C2506" s="2" t="inlineStr">
        <is>
          <t>manual_input</t>
        </is>
      </c>
      <c r="D2506" s="2" t="inlineStr">
        <is>
          <t>Logistics</t>
        </is>
      </c>
      <c r="E2506" s="3" t="inlineStr">
        <is>
          <t>The Driver can upload supporting documents for a maintenance ticket.</t>
        </is>
      </c>
      <c r="F2506" s="3" t="inlineStr">
        <is>
          <t>The Driver can upload supporting documents for a maintenance ticket.</t>
        </is>
      </c>
      <c r="G2506" s="2" t="inlineStr">
        <is>
          <t>FR</t>
        </is>
      </c>
      <c r="H2506" s="2">
        <v>1</v>
      </c>
      <c r="I2506" s="2">
        <v>0</v>
      </c>
      <c r="J2506" s="2">
        <v>0</v>
      </c>
      <c r="K2506" s="2">
        <v>0</v>
      </c>
      <c r="L2506" s="2"/>
      <c r="M2506" s="3"/>
      <c r="N2506" s="2" t="inlineStr">
        <is>
          <t>Admin</t>
        </is>
      </c>
      <c r="O2506" s="2" t="inlineStr">
        <is>
          <t>Confirm Pickup Request</t>
        </is>
      </c>
      <c r="P2506" s="2" t="inlineStr">
        <is>
          <t>Use Case</t>
        </is>
      </c>
      <c r="Q2506" s="3" t="inlineStr">
        <is>
          <t>Actor: Admin; Use Case: Confirm Pickup Request</t>
        </is>
      </c>
      <c r="R2506" s="2"/>
      <c r="S2506" s="2" t="inlineStr">
        <is>
          <t>accept</t>
        </is>
      </c>
      <c r="T2506" s="3" t="inlineStr">
        <is>
          <t>Defines an observable system behavior, actor interaction, workflow, or business function.</t>
        </is>
      </c>
    </row>
    <row r="2507">
      <c r="A2507" s="2" t="inlineStr">
        <is>
          <t>REQ_SYN_02506</t>
        </is>
      </c>
      <c r="B2507" s="2" t="inlineStr">
        <is>
          <t>test</t>
        </is>
      </c>
      <c r="C2507" s="2" t="inlineStr">
        <is>
          <t>manual_input</t>
        </is>
      </c>
      <c r="D2507" s="2" t="inlineStr">
        <is>
          <t>E-Commerce</t>
        </is>
      </c>
      <c r="E2507" s="3" t="inlineStr">
        <is>
          <t>Manual entry: Maybe tomorrow we will discuss the design in class.</t>
        </is>
      </c>
      <c r="F2507" s="3" t="inlineStr">
        <is>
          <t>Maybe tomorrow we will discuss the design in class.</t>
        </is>
      </c>
      <c r="G2507" s="2" t="inlineStr">
        <is>
          <t>Irrelevant/Invalid</t>
        </is>
      </c>
      <c r="H2507" s="2">
        <v>0</v>
      </c>
      <c r="I2507" s="2">
        <v>0</v>
      </c>
      <c r="J2507" s="2">
        <v>0</v>
      </c>
      <c r="K2507" s="2">
        <v>1</v>
      </c>
      <c r="L2507" s="2"/>
      <c r="M2507" s="3"/>
      <c r="N2507" s="2"/>
      <c r="O2507" s="2"/>
      <c r="P2507" s="2" t="inlineStr">
        <is>
          <t>None</t>
        </is>
      </c>
      <c r="Q2507" s="3" t="inlineStr">
        <is>
          <t>No diagram entity</t>
        </is>
      </c>
      <c r="R2507" s="2"/>
      <c r="S2507" s="2" t="inlineStr">
        <is>
          <t>reject_or_ignore</t>
        </is>
      </c>
      <c r="T2507" s="3" t="inlineStr">
        <is>
          <t>Normal, contradictory, random, or false text that should not be treated as a valid requirement.</t>
        </is>
      </c>
    </row>
    <row r="2508">
      <c r="A2508" s="2" t="inlineStr">
        <is>
          <t>REQ_SYN_02507</t>
        </is>
      </c>
      <c r="B2508" s="2" t="inlineStr">
        <is>
          <t>train</t>
        </is>
      </c>
      <c r="C2508" s="2" t="inlineStr">
        <is>
          <t>manual_input</t>
        </is>
      </c>
      <c r="D2508" s="2" t="inlineStr">
        <is>
          <t>Logistics</t>
        </is>
      </c>
      <c r="E2508" s="3" t="inlineStr">
        <is>
          <t>User says: The fleet management system shall validate required fields before the Dispatcher can track a pickup request.</t>
        </is>
      </c>
      <c r="F2508" s="3" t="inlineStr">
        <is>
          <t>The fleet management system shall validate required fields before the Dispatcher can track a pickup request.</t>
        </is>
      </c>
      <c r="G2508" s="2" t="inlineStr">
        <is>
          <t>FR</t>
        </is>
      </c>
      <c r="H2508" s="2">
        <v>1</v>
      </c>
      <c r="I2508" s="2">
        <v>0</v>
      </c>
      <c r="J2508" s="2">
        <v>0</v>
      </c>
      <c r="K2508" s="2">
        <v>0</v>
      </c>
      <c r="L2508" s="2"/>
      <c r="M2508" s="3"/>
      <c r="N2508" s="2" t="inlineStr">
        <is>
          <t>GPS Device</t>
        </is>
      </c>
      <c r="O2508" s="2" t="inlineStr">
        <is>
          <t>Verify Proof Of Delivery</t>
        </is>
      </c>
      <c r="P2508" s="2" t="inlineStr">
        <is>
          <t>Use Case</t>
        </is>
      </c>
      <c r="Q2508" s="3" t="inlineStr">
        <is>
          <t>Actor: GPS Device; Use Case: Verify Proof Of Delivery</t>
        </is>
      </c>
      <c r="R2508" s="2"/>
      <c r="S2508" s="2" t="inlineStr">
        <is>
          <t>accept</t>
        </is>
      </c>
      <c r="T2508" s="3" t="inlineStr">
        <is>
          <t>Defines an observable system behavior, actor interaction, workflow, or business function.</t>
        </is>
      </c>
    </row>
    <row r="2509">
      <c r="A2509" s="2" t="inlineStr">
        <is>
          <t>REQ_SYN_02508</t>
        </is>
      </c>
      <c r="B2509" s="2" t="inlineStr">
        <is>
          <t>test</t>
        </is>
      </c>
      <c r="C2509" s="2" t="inlineStr">
        <is>
          <t>mixed_raw_text</t>
        </is>
      </c>
      <c r="D2509" s="2" t="inlineStr">
        <is>
          <t>Real Estate</t>
        </is>
      </c>
      <c r="E2509" s="3" t="inlineStr">
        <is>
          <t>The property management system should use a good design for Property Agent users.</t>
        </is>
      </c>
      <c r="F2509" s="3" t="inlineStr">
        <is>
          <t>The property management system should use a good design for Property Agent users.</t>
        </is>
      </c>
      <c r="G2509" s="2" t="inlineStr">
        <is>
          <t>Ambiguous</t>
        </is>
      </c>
      <c r="H2509" s="2">
        <v>0</v>
      </c>
      <c r="I2509" s="2">
        <v>0</v>
      </c>
      <c r="J2509" s="2">
        <v>1</v>
      </c>
      <c r="K2509" s="2">
        <v>0</v>
      </c>
      <c r="L2509" s="2"/>
      <c r="M2509" s="3" t="inlineStr">
        <is>
          <t>Uses vague wording or missing measurable/actor/action details, so it should be flagged for clarification.</t>
        </is>
      </c>
      <c r="N2509" s="2"/>
      <c r="O2509" s="2"/>
      <c r="P2509" s="2" t="inlineStr">
        <is>
          <t>Needs Clarification</t>
        </is>
      </c>
      <c r="Q2509" s="3" t="inlineStr">
        <is>
          <t>Diagram category: Needs Clarification</t>
        </is>
      </c>
      <c r="R2509" s="2"/>
      <c r="S2509" s="2" t="inlineStr">
        <is>
          <t>ask_clarifying_question</t>
        </is>
      </c>
      <c r="T2509" s="3" t="inlineStr">
        <is>
          <t>Uses vague wording or missing measurable/actor/action details, so it should be flagged for clarification.</t>
        </is>
      </c>
    </row>
    <row r="2510">
      <c r="A2510" s="2" t="inlineStr">
        <is>
          <t>REQ_SYN_02509</t>
        </is>
      </c>
      <c r="B2510" s="2" t="inlineStr">
        <is>
          <t>validation</t>
        </is>
      </c>
      <c r="C2510" s="2" t="inlineStr">
        <is>
          <t>uploaded_file_text</t>
        </is>
      </c>
      <c r="D2510" s="2" t="inlineStr">
        <is>
          <t>Logistics</t>
        </is>
      </c>
      <c r="E2510" s="3" t="inlineStr">
        <is>
          <t>The fleet management system should be fast and easy for everyone.</t>
        </is>
      </c>
      <c r="F2510" s="3" t="inlineStr">
        <is>
          <t>The fleet management system should be fast and easy for everyone.</t>
        </is>
      </c>
      <c r="G2510" s="2" t="inlineStr">
        <is>
          <t>Ambiguous</t>
        </is>
      </c>
      <c r="H2510" s="2">
        <v>0</v>
      </c>
      <c r="I2510" s="2">
        <v>0</v>
      </c>
      <c r="J2510" s="2">
        <v>1</v>
      </c>
      <c r="K2510" s="2">
        <v>0</v>
      </c>
      <c r="L2510" s="2"/>
      <c r="M2510" s="3" t="inlineStr">
        <is>
          <t>Uses vague wording or missing measurable/actor/action details, so it should be flagged for clarification.</t>
        </is>
      </c>
      <c r="N2510" s="2"/>
      <c r="O2510" s="2"/>
      <c r="P2510" s="2" t="inlineStr">
        <is>
          <t>Needs Clarification</t>
        </is>
      </c>
      <c r="Q2510" s="3" t="inlineStr">
        <is>
          <t>Diagram category: Needs Clarification</t>
        </is>
      </c>
      <c r="R2510" s="2"/>
      <c r="S2510" s="2" t="inlineStr">
        <is>
          <t>ask_clarifying_question</t>
        </is>
      </c>
      <c r="T2510" s="3" t="inlineStr">
        <is>
          <t>Uses vague wording or missing measurable/actor/action details, so it should be flagged for clarification.</t>
        </is>
      </c>
    </row>
    <row r="2511">
      <c r="A2511" s="2" t="inlineStr">
        <is>
          <t>REQ_SYN_02510</t>
        </is>
      </c>
      <c r="B2511" s="2" t="inlineStr">
        <is>
          <t>validation</t>
        </is>
      </c>
      <c r="C2511" s="2" t="inlineStr">
        <is>
          <t>uploaded_file_text</t>
        </is>
      </c>
      <c r="D2511" s="2" t="inlineStr">
        <is>
          <t>Healthcare</t>
        </is>
      </c>
      <c r="E2511" s="3" t="inlineStr">
        <is>
          <t>The Lab Technician shall be able to download the medical report from the dashboard.</t>
        </is>
      </c>
      <c r="F2511" s="3" t="inlineStr">
        <is>
          <t>The Lab Technician shall be able to download the medical report from the dashboard.</t>
        </is>
      </c>
      <c r="G2511" s="2" t="inlineStr">
        <is>
          <t>FR</t>
        </is>
      </c>
      <c r="H2511" s="2">
        <v>1</v>
      </c>
      <c r="I2511" s="2">
        <v>0</v>
      </c>
      <c r="J2511" s="2">
        <v>0</v>
      </c>
      <c r="K2511" s="2">
        <v>0</v>
      </c>
      <c r="L2511" s="2"/>
      <c r="M2511" s="3"/>
      <c r="N2511" s="2" t="inlineStr">
        <is>
          <t>Nurse</t>
        </is>
      </c>
      <c r="O2511" s="2" t="inlineStr">
        <is>
          <t>Share Patient Profile</t>
        </is>
      </c>
      <c r="P2511" s="2" t="inlineStr">
        <is>
          <t>Use Case</t>
        </is>
      </c>
      <c r="Q2511" s="3" t="inlineStr">
        <is>
          <t>Actor: Nurse; Use Case: Share Patient Profile</t>
        </is>
      </c>
      <c r="R2511" s="2"/>
      <c r="S2511" s="2" t="inlineStr">
        <is>
          <t>accept</t>
        </is>
      </c>
      <c r="T2511" s="3" t="inlineStr">
        <is>
          <t>Defines an observable system behavior, actor interaction, workflow, or business function.</t>
        </is>
      </c>
    </row>
    <row r="2512">
      <c r="A2512" s="2" t="inlineStr">
        <is>
          <t>REQ_SYN_02511</t>
        </is>
      </c>
      <c r="B2512" s="2" t="inlineStr">
        <is>
          <t>train</t>
        </is>
      </c>
      <c r="C2512" s="2" t="inlineStr">
        <is>
          <t>uploaded_file_text</t>
        </is>
      </c>
      <c r="D2512" s="2" t="inlineStr">
        <is>
          <t>Food Delivery</t>
        </is>
      </c>
      <c r="E2512" s="3" t="inlineStr">
        <is>
          <t>The food delivery app shall scale to support 5 new restaurant profile records per day.</t>
        </is>
      </c>
      <c r="F2512" s="3" t="inlineStr">
        <is>
          <t>The food delivery app shall scale to support 5 new restaurant profile records per day.</t>
        </is>
      </c>
      <c r="G2512" s="2" t="inlineStr">
        <is>
          <t>NFR</t>
        </is>
      </c>
      <c r="H2512" s="2">
        <v>0</v>
      </c>
      <c r="I2512" s="2">
        <v>1</v>
      </c>
      <c r="J2512" s="2">
        <v>0</v>
      </c>
      <c r="K2512" s="2">
        <v>0</v>
      </c>
      <c r="L2512" s="2" t="inlineStr">
        <is>
          <t>Scalability</t>
        </is>
      </c>
      <c r="M2512" s="3"/>
      <c r="N2512" s="2"/>
      <c r="O2512" s="2"/>
      <c r="P2512" s="2" t="inlineStr">
        <is>
          <t>Quality Attribute</t>
        </is>
      </c>
      <c r="Q2512" s="3" t="inlineStr">
        <is>
          <t>Diagram category: Quality Attribute</t>
        </is>
      </c>
      <c r="R2512" s="2" t="inlineStr">
        <is>
          <t>Scalability</t>
        </is>
      </c>
      <c r="S2512" s="2" t="inlineStr">
        <is>
          <t>accept</t>
        </is>
      </c>
      <c r="T2512" s="3" t="inlineStr">
        <is>
          <t>Defines a quality attribute or constraint: Scalability.</t>
        </is>
      </c>
    </row>
    <row r="2513">
      <c r="A2513" s="2" t="inlineStr">
        <is>
          <t>REQ_SYN_02512</t>
        </is>
      </c>
      <c r="B2513" s="2" t="inlineStr">
        <is>
          <t>train</t>
        </is>
      </c>
      <c r="C2513" s="2" t="inlineStr">
        <is>
          <t>mixed_raw_text</t>
        </is>
      </c>
      <c r="D2513" s="2" t="inlineStr">
        <is>
          <t>Banking</t>
        </is>
      </c>
      <c r="E2513" s="3" t="inlineStr">
        <is>
          <t>The mobile banking app shall save a draft when the Fraud Analyst starts creating a dispute.</t>
        </is>
      </c>
      <c r="F2513" s="3" t="inlineStr">
        <is>
          <t>The mobile banking app shall save a draft when the Fraud Analyst starts creating a dispute.</t>
        </is>
      </c>
      <c r="G2513" s="2" t="inlineStr">
        <is>
          <t>FR</t>
        </is>
      </c>
      <c r="H2513" s="2">
        <v>1</v>
      </c>
      <c r="I2513" s="2">
        <v>0</v>
      </c>
      <c r="J2513" s="2">
        <v>0</v>
      </c>
      <c r="K2513" s="2">
        <v>0</v>
      </c>
      <c r="L2513" s="2"/>
      <c r="M2513" s="3"/>
      <c r="N2513" s="2" t="inlineStr">
        <is>
          <t>External Bank</t>
        </is>
      </c>
      <c r="O2513" s="2" t="inlineStr">
        <is>
          <t>Notify About Transaction</t>
        </is>
      </c>
      <c r="P2513" s="2" t="inlineStr">
        <is>
          <t>Use Case</t>
        </is>
      </c>
      <c r="Q2513" s="3" t="inlineStr">
        <is>
          <t>Actor: External Bank; Use Case: Notify About Transaction</t>
        </is>
      </c>
      <c r="R2513" s="2"/>
      <c r="S2513" s="2" t="inlineStr">
        <is>
          <t>accept</t>
        </is>
      </c>
      <c r="T2513" s="3" t="inlineStr">
        <is>
          <t>Defines an observable system behavior, actor interaction, workflow, or business function.</t>
        </is>
      </c>
    </row>
    <row r="2514">
      <c r="A2514" s="2" t="inlineStr">
        <is>
          <t>REQ_SYN_02513</t>
        </is>
      </c>
      <c r="B2514" s="2" t="inlineStr">
        <is>
          <t>train</t>
        </is>
      </c>
      <c r="C2514" s="2" t="inlineStr">
        <is>
          <t>uploaded_file_text</t>
        </is>
      </c>
      <c r="D2514" s="2" t="inlineStr">
        <is>
          <t>HR</t>
        </is>
      </c>
      <c r="E2514" s="3" t="inlineStr">
        <is>
          <t>Xyzabc Sara 932 random text without requirement meaning.</t>
        </is>
      </c>
      <c r="F2514" s="3" t="inlineStr">
        <is>
          <t>Xyzabc Sara 932 random text without requirement meaning.</t>
        </is>
      </c>
      <c r="G2514" s="2" t="inlineStr">
        <is>
          <t>Irrelevant/Invalid</t>
        </is>
      </c>
      <c r="H2514" s="2">
        <v>0</v>
      </c>
      <c r="I2514" s="2">
        <v>0</v>
      </c>
      <c r="J2514" s="2">
        <v>0</v>
      </c>
      <c r="K2514" s="2">
        <v>1</v>
      </c>
      <c r="L2514" s="2"/>
      <c r="M2514" s="3"/>
      <c r="N2514" s="2"/>
      <c r="O2514" s="2"/>
      <c r="P2514" s="2" t="inlineStr">
        <is>
          <t>None</t>
        </is>
      </c>
      <c r="Q2514" s="3" t="inlineStr">
        <is>
          <t>No diagram entity</t>
        </is>
      </c>
      <c r="R2514" s="2"/>
      <c r="S2514" s="2" t="inlineStr">
        <is>
          <t>reject_or_ignore</t>
        </is>
      </c>
      <c r="T2514" s="3" t="inlineStr">
        <is>
          <t>Normal, contradictory, random, or false text that should not be treated as a valid requirement.</t>
        </is>
      </c>
    </row>
    <row r="2515">
      <c r="A2515" s="2" t="inlineStr">
        <is>
          <t>REQ_SYN_02514</t>
        </is>
      </c>
      <c r="B2515" s="2" t="inlineStr">
        <is>
          <t>test</t>
        </is>
      </c>
      <c r="C2515" s="2" t="inlineStr">
        <is>
          <t>mixed_raw_text</t>
        </is>
      </c>
      <c r="D2515" s="2" t="inlineStr">
        <is>
          <t>Healthcare</t>
        </is>
      </c>
      <c r="E2515" s="3" t="inlineStr">
        <is>
          <t>Client input: The patient portal shall provide better reporting for lab result. with wrong spellingg.</t>
        </is>
      </c>
      <c r="F2515" s="3" t="inlineStr">
        <is>
          <t>The patient portal shall provide better reporting for lab result. with wrong spellingg.</t>
        </is>
      </c>
      <c r="G2515" s="2" t="inlineStr">
        <is>
          <t>Ambiguous</t>
        </is>
      </c>
      <c r="H2515" s="2">
        <v>0</v>
      </c>
      <c r="I2515" s="2">
        <v>0</v>
      </c>
      <c r="J2515" s="2">
        <v>1</v>
      </c>
      <c r="K2515" s="2">
        <v>0</v>
      </c>
      <c r="L2515" s="2"/>
      <c r="M2515" s="3" t="inlineStr">
        <is>
          <t>Uses vague wording or missing measurable/actor/action details, so it should be flagged for clarification.</t>
        </is>
      </c>
      <c r="N2515" s="2"/>
      <c r="O2515" s="2"/>
      <c r="P2515" s="2" t="inlineStr">
        <is>
          <t>Needs Clarification</t>
        </is>
      </c>
      <c r="Q2515" s="3" t="inlineStr">
        <is>
          <t>Diagram category: Needs Clarification</t>
        </is>
      </c>
      <c r="R2515" s="2"/>
      <c r="S2515" s="2" t="inlineStr">
        <is>
          <t>ask_clarifying_question</t>
        </is>
      </c>
      <c r="T2515" s="3" t="inlineStr">
        <is>
          <t>Uses vague wording or missing measurable/actor/action details, so it should be flagged for clarification.</t>
        </is>
      </c>
    </row>
    <row r="2516">
      <c r="A2516" s="2" t="inlineStr">
        <is>
          <t>REQ_SYN_02515</t>
        </is>
      </c>
      <c r="B2516" s="2" t="inlineStr">
        <is>
          <t>validation</t>
        </is>
      </c>
      <c r="C2516" s="2" t="inlineStr">
        <is>
          <t>manual_input</t>
        </is>
      </c>
      <c r="D2516" s="2" t="inlineStr">
        <is>
          <t>Real Estate</t>
        </is>
      </c>
      <c r="E2516" s="3" t="inlineStr">
        <is>
          <t>The property management system shall preserve submitted tenant profile data if the network disconnects.</t>
        </is>
      </c>
      <c r="F2516" s="3" t="inlineStr">
        <is>
          <t>The property management system shall preserve submitted tenant profile data if the network disconnects.</t>
        </is>
      </c>
      <c r="G2516" s="2" t="inlineStr">
        <is>
          <t>NFR</t>
        </is>
      </c>
      <c r="H2516" s="2">
        <v>0</v>
      </c>
      <c r="I2516" s="2">
        <v>1</v>
      </c>
      <c r="J2516" s="2">
        <v>0</v>
      </c>
      <c r="K2516" s="2">
        <v>0</v>
      </c>
      <c r="L2516" s="2" t="inlineStr">
        <is>
          <t>Reliability</t>
        </is>
      </c>
      <c r="M2516" s="3"/>
      <c r="N2516" s="2"/>
      <c r="O2516" s="2"/>
      <c r="P2516" s="2" t="inlineStr">
        <is>
          <t>Security</t>
        </is>
      </c>
      <c r="Q2516" s="3" t="inlineStr">
        <is>
          <t>Diagram category: Security</t>
        </is>
      </c>
      <c r="R2516" s="2" t="inlineStr">
        <is>
          <t>Reliability</t>
        </is>
      </c>
      <c r="S2516" s="2" t="inlineStr">
        <is>
          <t>accept</t>
        </is>
      </c>
      <c r="T2516" s="3" t="inlineStr">
        <is>
          <t>Defines a quality attribute or constraint: Reliability.</t>
        </is>
      </c>
    </row>
    <row r="2517">
      <c r="A2517" s="2" t="inlineStr">
        <is>
          <t>REQ_SYN_02516</t>
        </is>
      </c>
      <c r="B2517" s="2" t="inlineStr">
        <is>
          <t>validation</t>
        </is>
      </c>
      <c r="C2517" s="2" t="inlineStr">
        <is>
          <t>mixed_raw_text</t>
        </is>
      </c>
      <c r="D2517" s="2" t="inlineStr">
        <is>
          <t>HR</t>
        </is>
      </c>
      <c r="E2517" s="3" t="inlineStr">
        <is>
          <t>The Admin shall be able to archive the leave request from the dashboard.</t>
        </is>
      </c>
      <c r="F2517" s="3" t="inlineStr">
        <is>
          <t>The Admin shall be able to archive the leave request from the dashboard.</t>
        </is>
      </c>
      <c r="G2517" s="2" t="inlineStr">
        <is>
          <t>FR</t>
        </is>
      </c>
      <c r="H2517" s="2">
        <v>1</v>
      </c>
      <c r="I2517" s="2">
        <v>0</v>
      </c>
      <c r="J2517" s="2">
        <v>0</v>
      </c>
      <c r="K2517" s="2">
        <v>0</v>
      </c>
      <c r="L2517" s="2"/>
      <c r="M2517" s="3"/>
      <c r="N2517" s="2" t="inlineStr">
        <is>
          <t>HR Manager</t>
        </is>
      </c>
      <c r="O2517" s="2" t="inlineStr">
        <is>
          <t>Reject Candidate Profile</t>
        </is>
      </c>
      <c r="P2517" s="2" t="inlineStr">
        <is>
          <t>Use Case</t>
        </is>
      </c>
      <c r="Q2517" s="3" t="inlineStr">
        <is>
          <t>Actor: HR Manager; Use Case: Reject Candidate Profile</t>
        </is>
      </c>
      <c r="R2517" s="2"/>
      <c r="S2517" s="2" t="inlineStr">
        <is>
          <t>accept</t>
        </is>
      </c>
      <c r="T2517" s="3" t="inlineStr">
        <is>
          <t>Defines an observable system behavior, actor interaction, workflow, or business function.</t>
        </is>
      </c>
    </row>
    <row r="2518">
      <c r="A2518" s="2" t="inlineStr">
        <is>
          <t>REQ_SYN_02517</t>
        </is>
      </c>
      <c r="B2518" s="2" t="inlineStr">
        <is>
          <t>train</t>
        </is>
      </c>
      <c r="C2518" s="2" t="inlineStr">
        <is>
          <t>mixed_raw_text</t>
        </is>
      </c>
      <c r="D2518" s="2" t="inlineStr">
        <is>
          <t>Real Estate</t>
        </is>
      </c>
      <c r="E2518" s="3" t="inlineStr">
        <is>
          <t>The property management system shall display the current status of each property listing to the Maintenance Staff.</t>
        </is>
      </c>
      <c r="F2518" s="3" t="inlineStr">
        <is>
          <t>The property management system shall display the current status of each property listing to the Maintenance Staff.</t>
        </is>
      </c>
      <c r="G2518" s="2" t="inlineStr">
        <is>
          <t>FR</t>
        </is>
      </c>
      <c r="H2518" s="2">
        <v>1</v>
      </c>
      <c r="I2518" s="2">
        <v>0</v>
      </c>
      <c r="J2518" s="2">
        <v>0</v>
      </c>
      <c r="K2518" s="2">
        <v>0</v>
      </c>
      <c r="L2518" s="2"/>
      <c r="M2518" s="3"/>
      <c r="N2518" s="2" t="inlineStr">
        <is>
          <t>Maintenance Staff</t>
        </is>
      </c>
      <c r="O2518" s="2" t="inlineStr">
        <is>
          <t>Approve Notice</t>
        </is>
      </c>
      <c r="P2518" s="2" t="inlineStr">
        <is>
          <t>Use Case</t>
        </is>
      </c>
      <c r="Q2518" s="3" t="inlineStr">
        <is>
          <t>Actor: Maintenance Staff; Use Case: Approve Notice</t>
        </is>
      </c>
      <c r="R2518" s="2"/>
      <c r="S2518" s="2" t="inlineStr">
        <is>
          <t>accept</t>
        </is>
      </c>
      <c r="T2518" s="3" t="inlineStr">
        <is>
          <t>Defines an observable system behavior, actor interaction, workflow, or business function.</t>
        </is>
      </c>
    </row>
    <row r="2519">
      <c r="A2519" s="2" t="inlineStr">
        <is>
          <t>REQ_SYN_02518</t>
        </is>
      </c>
      <c r="B2519" s="2" t="inlineStr">
        <is>
          <t>train</t>
        </is>
      </c>
      <c r="C2519" s="2" t="inlineStr">
        <is>
          <t>mixed_raw_text</t>
        </is>
      </c>
      <c r="D2519" s="2" t="inlineStr">
        <is>
          <t>Education</t>
        </is>
      </c>
      <c r="E2519" s="3" t="inlineStr">
        <is>
          <t>The learning management system shall provide better reporting for course.</t>
        </is>
      </c>
      <c r="F2519" s="3" t="inlineStr">
        <is>
          <t>The learning management system shall provide better reporting for course.</t>
        </is>
      </c>
      <c r="G2519" s="2" t="inlineStr">
        <is>
          <t>Ambiguous</t>
        </is>
      </c>
      <c r="H2519" s="2">
        <v>0</v>
      </c>
      <c r="I2519" s="2">
        <v>0</v>
      </c>
      <c r="J2519" s="2">
        <v>1</v>
      </c>
      <c r="K2519" s="2">
        <v>0</v>
      </c>
      <c r="L2519" s="2"/>
      <c r="M2519" s="3" t="inlineStr">
        <is>
          <t>Uses vague wording or missing measurable/actor/action details, so it should be flagged for clarification.</t>
        </is>
      </c>
      <c r="N2519" s="2"/>
      <c r="O2519" s="2"/>
      <c r="P2519" s="2" t="inlineStr">
        <is>
          <t>Needs Clarification</t>
        </is>
      </c>
      <c r="Q2519" s="3" t="inlineStr">
        <is>
          <t>Diagram category: Needs Clarification</t>
        </is>
      </c>
      <c r="R2519" s="2"/>
      <c r="S2519" s="2" t="inlineStr">
        <is>
          <t>ask_clarifying_question</t>
        </is>
      </c>
      <c r="T2519" s="3" t="inlineStr">
        <is>
          <t>Uses vague wording or missing measurable/actor/action details, so it should be flagged for clarification.</t>
        </is>
      </c>
    </row>
    <row r="2520">
      <c r="A2520" s="2" t="inlineStr">
        <is>
          <t>REQ_SYN_02519</t>
        </is>
      </c>
      <c r="B2520" s="2" t="inlineStr">
        <is>
          <t>train</t>
        </is>
      </c>
      <c r="C2520" s="2" t="inlineStr">
        <is>
          <t>mixed_raw_text</t>
        </is>
      </c>
      <c r="D2520" s="2" t="inlineStr">
        <is>
          <t>Real Estate</t>
        </is>
      </c>
      <c r="E2520" s="3" t="inlineStr">
        <is>
          <t>The property management system should not be slow during peak time.</t>
        </is>
      </c>
      <c r="F2520" s="3" t="inlineStr">
        <is>
          <t>The property management system should not be slow during peak time.</t>
        </is>
      </c>
      <c r="G2520" s="2" t="inlineStr">
        <is>
          <t>Ambiguous</t>
        </is>
      </c>
      <c r="H2520" s="2">
        <v>0</v>
      </c>
      <c r="I2520" s="2">
        <v>0</v>
      </c>
      <c r="J2520" s="2">
        <v>1</v>
      </c>
      <c r="K2520" s="2">
        <v>0</v>
      </c>
      <c r="L2520" s="2"/>
      <c r="M2520" s="3" t="inlineStr">
        <is>
          <t>Uses vague wording or missing measurable/actor/action details, so it should be flagged for clarification.</t>
        </is>
      </c>
      <c r="N2520" s="2"/>
      <c r="O2520" s="2"/>
      <c r="P2520" s="2" t="inlineStr">
        <is>
          <t>Needs Clarification</t>
        </is>
      </c>
      <c r="Q2520" s="3" t="inlineStr">
        <is>
          <t>Diagram category: Needs Clarification</t>
        </is>
      </c>
      <c r="R2520" s="2"/>
      <c r="S2520" s="2" t="inlineStr">
        <is>
          <t>ask_clarifying_question</t>
        </is>
      </c>
      <c r="T2520" s="3" t="inlineStr">
        <is>
          <t>Uses vague wording or missing measurable/actor/action details, so it should be flagged for clarification.</t>
        </is>
      </c>
    </row>
    <row r="2521">
      <c r="A2521" s="2" t="inlineStr">
        <is>
          <t>REQ_SYN_02520</t>
        </is>
      </c>
      <c r="B2521" s="2" t="inlineStr">
        <is>
          <t>train</t>
        </is>
      </c>
      <c r="C2521" s="2" t="inlineStr">
        <is>
          <t>uploaded_file_text</t>
        </is>
      </c>
      <c r="D2521" s="2" t="inlineStr">
        <is>
          <t>Logistics</t>
        </is>
      </c>
      <c r="E2521" s="3" t="inlineStr">
        <is>
          <t>The fleet management system shall collect only the minimum personal data needed for delivery route workflows.</t>
        </is>
      </c>
      <c r="F2521" s="3" t="inlineStr">
        <is>
          <t>The fleet management system shall collect only the minimum personal data needed for delivery route workflows.</t>
        </is>
      </c>
      <c r="G2521" s="2" t="inlineStr">
        <is>
          <t>NFR</t>
        </is>
      </c>
      <c r="H2521" s="2">
        <v>0</v>
      </c>
      <c r="I2521" s="2">
        <v>1</v>
      </c>
      <c r="J2521" s="2">
        <v>0</v>
      </c>
      <c r="K2521" s="2">
        <v>0</v>
      </c>
      <c r="L2521" s="2" t="inlineStr">
        <is>
          <t>Privacy</t>
        </is>
      </c>
      <c r="M2521" s="3"/>
      <c r="N2521" s="2"/>
      <c r="O2521" s="2"/>
      <c r="P2521" s="2" t="inlineStr">
        <is>
          <t>Security</t>
        </is>
      </c>
      <c r="Q2521" s="3" t="inlineStr">
        <is>
          <t>Diagram category: Security</t>
        </is>
      </c>
      <c r="R2521" s="2" t="inlineStr">
        <is>
          <t>Privacy</t>
        </is>
      </c>
      <c r="S2521" s="2" t="inlineStr">
        <is>
          <t>accept</t>
        </is>
      </c>
      <c r="T2521" s="3" t="inlineStr">
        <is>
          <t>Defines a quality attribute or constraint: Privacy.</t>
        </is>
      </c>
    </row>
    <row r="2522">
      <c r="A2522" s="2" t="inlineStr">
        <is>
          <t>REQ_SYN_02521</t>
        </is>
      </c>
      <c r="B2522" s="2" t="inlineStr">
        <is>
          <t>train</t>
        </is>
      </c>
      <c r="C2522" s="2" t="inlineStr">
        <is>
          <t>uploaded_file_text</t>
        </is>
      </c>
      <c r="D2522" s="2" t="inlineStr">
        <is>
          <t>Healthcare</t>
        </is>
      </c>
      <c r="E2522" s="3" t="inlineStr">
        <is>
          <t>The patient portal shall provide a search screen where the Lab Technician can find a appointment.</t>
        </is>
      </c>
      <c r="F2522" s="3" t="inlineStr">
        <is>
          <t>The patient portal shall provide a search screen where the Lab Technician can find a appointment.</t>
        </is>
      </c>
      <c r="G2522" s="2" t="inlineStr">
        <is>
          <t>FR</t>
        </is>
      </c>
      <c r="H2522" s="2">
        <v>1</v>
      </c>
      <c r="I2522" s="2">
        <v>0</v>
      </c>
      <c r="J2522" s="2">
        <v>0</v>
      </c>
      <c r="K2522" s="2">
        <v>0</v>
      </c>
      <c r="L2522" s="2"/>
      <c r="M2522" s="3"/>
      <c r="N2522" s="2" t="inlineStr">
        <is>
          <t>Lab Technician</t>
        </is>
      </c>
      <c r="O2522" s="2" t="inlineStr">
        <is>
          <t>Approve Insurance Claim</t>
        </is>
      </c>
      <c r="P2522" s="2" t="inlineStr">
        <is>
          <t>Use Case</t>
        </is>
      </c>
      <c r="Q2522" s="3" t="inlineStr">
        <is>
          <t>Actor: Lab Technician; Use Case: Approve Insurance Claim</t>
        </is>
      </c>
      <c r="R2522" s="2"/>
      <c r="S2522" s="2" t="inlineStr">
        <is>
          <t>accept</t>
        </is>
      </c>
      <c r="T2522" s="3" t="inlineStr">
        <is>
          <t>Defines an observable system behavior, actor interaction, workflow, or business function.</t>
        </is>
      </c>
    </row>
    <row r="2523">
      <c r="A2523" s="2" t="inlineStr">
        <is>
          <t>REQ_SYN_02522</t>
        </is>
      </c>
      <c r="B2523" s="2" t="inlineStr">
        <is>
          <t>train</t>
        </is>
      </c>
      <c r="C2523" s="2" t="inlineStr">
        <is>
          <t>uploaded_file_text</t>
        </is>
      </c>
      <c r="D2523" s="2" t="inlineStr">
        <is>
          <t>Travel</t>
        </is>
      </c>
      <c r="E2523" s="3" t="inlineStr">
        <is>
          <t>The travel booking platform shall anonymize itinerary data used for analytics.</t>
        </is>
      </c>
      <c r="F2523" s="3" t="inlineStr">
        <is>
          <t>The travel booking platform shall anonymize itinerary data used for analytics.</t>
        </is>
      </c>
      <c r="G2523" s="2" t="inlineStr">
        <is>
          <t>NFR</t>
        </is>
      </c>
      <c r="H2523" s="2">
        <v>0</v>
      </c>
      <c r="I2523" s="2">
        <v>1</v>
      </c>
      <c r="J2523" s="2">
        <v>0</v>
      </c>
      <c r="K2523" s="2">
        <v>0</v>
      </c>
      <c r="L2523" s="2" t="inlineStr">
        <is>
          <t>Privacy</t>
        </is>
      </c>
      <c r="M2523" s="3"/>
      <c r="N2523" s="2"/>
      <c r="O2523" s="2"/>
      <c r="P2523" s="2" t="inlineStr">
        <is>
          <t>Deployment</t>
        </is>
      </c>
      <c r="Q2523" s="3" t="inlineStr">
        <is>
          <t>Diagram category: Deployment</t>
        </is>
      </c>
      <c r="R2523" s="2" t="inlineStr">
        <is>
          <t>Privacy</t>
        </is>
      </c>
      <c r="S2523" s="2" t="inlineStr">
        <is>
          <t>accept</t>
        </is>
      </c>
      <c r="T2523" s="3" t="inlineStr">
        <is>
          <t>Defines a quality attribute or constraint: Privacy.</t>
        </is>
      </c>
    </row>
    <row r="2524">
      <c r="A2524" s="2" t="inlineStr">
        <is>
          <t>REQ_SYN_02523</t>
        </is>
      </c>
      <c r="B2524" s="2" t="inlineStr">
        <is>
          <t>test</t>
        </is>
      </c>
      <c r="C2524" s="2" t="inlineStr">
        <is>
          <t>mixed_raw_text</t>
        </is>
      </c>
      <c r="D2524" s="2" t="inlineStr">
        <is>
          <t>Travel</t>
        </is>
      </c>
      <c r="E2524" s="3" t="inlineStr">
        <is>
          <t>The sky is green and the database eats pizza.</t>
        </is>
      </c>
      <c r="F2524" s="3" t="inlineStr">
        <is>
          <t>The sky is green and the database eats pizza.</t>
        </is>
      </c>
      <c r="G2524" s="2" t="inlineStr">
        <is>
          <t>Irrelevant/Invalid</t>
        </is>
      </c>
      <c r="H2524" s="2">
        <v>0</v>
      </c>
      <c r="I2524" s="2">
        <v>0</v>
      </c>
      <c r="J2524" s="2">
        <v>0</v>
      </c>
      <c r="K2524" s="2">
        <v>1</v>
      </c>
      <c r="L2524" s="2"/>
      <c r="M2524" s="3"/>
      <c r="N2524" s="2"/>
      <c r="O2524" s="2"/>
      <c r="P2524" s="2" t="inlineStr">
        <is>
          <t>None</t>
        </is>
      </c>
      <c r="Q2524" s="3" t="inlineStr">
        <is>
          <t>No diagram entity</t>
        </is>
      </c>
      <c r="R2524" s="2"/>
      <c r="S2524" s="2" t="inlineStr">
        <is>
          <t>reject_or_ignore</t>
        </is>
      </c>
      <c r="T2524" s="3" t="inlineStr">
        <is>
          <t>Normal, contradictory, random, or false text that should not be treated as a valid requirement.</t>
        </is>
      </c>
    </row>
    <row r="2525">
      <c r="A2525" s="2" t="inlineStr">
        <is>
          <t>REQ_SYN_02524</t>
        </is>
      </c>
      <c r="B2525" s="2" t="inlineStr">
        <is>
          <t>train</t>
        </is>
      </c>
      <c r="C2525" s="2" t="inlineStr">
        <is>
          <t>uploaded_file_text</t>
        </is>
      </c>
      <c r="D2525" s="2" t="inlineStr">
        <is>
          <t>Real Estate</t>
        </is>
      </c>
      <c r="E2525" s="3" t="inlineStr">
        <is>
          <t>The property management system shall generate a unique reference number for each notice.</t>
        </is>
      </c>
      <c r="F2525" s="3" t="inlineStr">
        <is>
          <t>The property management system shall generate a unique reference number for each notice.</t>
        </is>
      </c>
      <c r="G2525" s="2" t="inlineStr">
        <is>
          <t>FR</t>
        </is>
      </c>
      <c r="H2525" s="2">
        <v>1</v>
      </c>
      <c r="I2525" s="2">
        <v>0</v>
      </c>
      <c r="J2525" s="2">
        <v>0</v>
      </c>
      <c r="K2525" s="2">
        <v>0</v>
      </c>
      <c r="L2525" s="2"/>
      <c r="M2525" s="3"/>
      <c r="N2525" s="2" t="inlineStr">
        <is>
          <t>Payment Gateway</t>
        </is>
      </c>
      <c r="O2525" s="2" t="inlineStr">
        <is>
          <t>Submit Property Listing</t>
        </is>
      </c>
      <c r="P2525" s="2" t="inlineStr">
        <is>
          <t>Use Case</t>
        </is>
      </c>
      <c r="Q2525" s="3" t="inlineStr">
        <is>
          <t>Actor: Payment Gateway; Use Case: Submit Property Listing</t>
        </is>
      </c>
      <c r="R2525" s="2"/>
      <c r="S2525" s="2" t="inlineStr">
        <is>
          <t>accept</t>
        </is>
      </c>
      <c r="T2525" s="3" t="inlineStr">
        <is>
          <t>Defines an observable system behavior, actor interaction, workflow, or business function.</t>
        </is>
      </c>
    </row>
    <row r="2526">
      <c r="A2526" s="2" t="inlineStr">
        <is>
          <t>REQ_SYN_02525</t>
        </is>
      </c>
      <c r="B2526" s="2" t="inlineStr">
        <is>
          <t>train</t>
        </is>
      </c>
      <c r="C2526" s="2" t="inlineStr">
        <is>
          <t>uploaded_file_text</t>
        </is>
      </c>
      <c r="D2526" s="2" t="inlineStr">
        <is>
          <t>Healthcare</t>
        </is>
      </c>
      <c r="E2526" s="3" t="inlineStr">
        <is>
          <t>Noor is a nice person and likes blue color.</t>
        </is>
      </c>
      <c r="F2526" s="3" t="inlineStr">
        <is>
          <t>Noor is a nice person and likes blue color.</t>
        </is>
      </c>
      <c r="G2526" s="2" t="inlineStr">
        <is>
          <t>Irrelevant/Invalid</t>
        </is>
      </c>
      <c r="H2526" s="2">
        <v>0</v>
      </c>
      <c r="I2526" s="2">
        <v>0</v>
      </c>
      <c r="J2526" s="2">
        <v>0</v>
      </c>
      <c r="K2526" s="2">
        <v>1</v>
      </c>
      <c r="L2526" s="2"/>
      <c r="M2526" s="3"/>
      <c r="N2526" s="2"/>
      <c r="O2526" s="2"/>
      <c r="P2526" s="2" t="inlineStr">
        <is>
          <t>None</t>
        </is>
      </c>
      <c r="Q2526" s="3" t="inlineStr">
        <is>
          <t>No diagram entity</t>
        </is>
      </c>
      <c r="R2526" s="2"/>
      <c r="S2526" s="2" t="inlineStr">
        <is>
          <t>reject_or_ignore</t>
        </is>
      </c>
      <c r="T2526" s="3" t="inlineStr">
        <is>
          <t>Normal, contradictory, random, or false text that should not be treated as a valid requirement.</t>
        </is>
      </c>
    </row>
    <row r="2527">
      <c r="A2527" s="2" t="inlineStr">
        <is>
          <t>REQ_SYN_02526</t>
        </is>
      </c>
      <c r="B2527" s="2" t="inlineStr">
        <is>
          <t>validation</t>
        </is>
      </c>
      <c r="C2527" s="2" t="inlineStr">
        <is>
          <t>mixed_raw_text</t>
        </is>
      </c>
      <c r="D2527" s="2" t="inlineStr">
        <is>
          <t>Banking</t>
        </is>
      </c>
      <c r="E2527" s="3" t="inlineStr">
        <is>
          <t>Manual entry: The mobile banking app shall support keyboard navigation on all main screens. (needs review)</t>
        </is>
      </c>
      <c r="F2527" s="3" t="inlineStr">
        <is>
          <t>The mobile banking app shall support keyboard navigation on all main screens.</t>
        </is>
      </c>
      <c r="G2527" s="2" t="inlineStr">
        <is>
          <t>NFR</t>
        </is>
      </c>
      <c r="H2527" s="2">
        <v>0</v>
      </c>
      <c r="I2527" s="2">
        <v>1</v>
      </c>
      <c r="J2527" s="2">
        <v>0</v>
      </c>
      <c r="K2527" s="2">
        <v>0</v>
      </c>
      <c r="L2527" s="2" t="inlineStr">
        <is>
          <t>Usability</t>
        </is>
      </c>
      <c r="M2527" s="3"/>
      <c r="N2527" s="2"/>
      <c r="O2527" s="2"/>
      <c r="P2527" s="2" t="inlineStr">
        <is>
          <t>Security</t>
        </is>
      </c>
      <c r="Q2527" s="3" t="inlineStr">
        <is>
          <t>Diagram category: Security</t>
        </is>
      </c>
      <c r="R2527" s="2" t="inlineStr">
        <is>
          <t>Usability</t>
        </is>
      </c>
      <c r="S2527" s="2" t="inlineStr">
        <is>
          <t>accept</t>
        </is>
      </c>
      <c r="T2527" s="3" t="inlineStr">
        <is>
          <t>Defines a quality attribute or constraint: Usability.</t>
        </is>
      </c>
    </row>
    <row r="2528">
      <c r="A2528" s="2" t="inlineStr">
        <is>
          <t>REQ_SYN_02527</t>
        </is>
      </c>
      <c r="B2528" s="2" t="inlineStr">
        <is>
          <t>train</t>
        </is>
      </c>
      <c r="C2528" s="2" t="inlineStr">
        <is>
          <t>mixed_raw_text</t>
        </is>
      </c>
      <c r="D2528" s="2" t="inlineStr">
        <is>
          <t>Logistics</t>
        </is>
      </c>
      <c r="E2528" s="3" t="inlineStr">
        <is>
          <t>The fleet management system shall support configuration changes without recompiling the application.</t>
        </is>
      </c>
      <c r="F2528" s="3" t="inlineStr">
        <is>
          <t>The fleet management system shall support configuration changes without recompiling the application.</t>
        </is>
      </c>
      <c r="G2528" s="2" t="inlineStr">
        <is>
          <t>NFR</t>
        </is>
      </c>
      <c r="H2528" s="2">
        <v>0</v>
      </c>
      <c r="I2528" s="2">
        <v>1</v>
      </c>
      <c r="J2528" s="2">
        <v>0</v>
      </c>
      <c r="K2528" s="2">
        <v>0</v>
      </c>
      <c r="L2528" s="2" t="inlineStr">
        <is>
          <t>Maintainability</t>
        </is>
      </c>
      <c r="M2528" s="3"/>
      <c r="N2528" s="2" t="inlineStr">
        <is>
          <t>Dispatcher</t>
        </is>
      </c>
      <c r="O2528" s="2"/>
      <c r="P2528" s="2" t="inlineStr">
        <is>
          <t>Security</t>
        </is>
      </c>
      <c r="Q2528" s="3" t="inlineStr">
        <is>
          <t>Diagram category: Security</t>
        </is>
      </c>
      <c r="R2528" s="2" t="inlineStr">
        <is>
          <t>Maintainability</t>
        </is>
      </c>
      <c r="S2528" s="2" t="inlineStr">
        <is>
          <t>accept</t>
        </is>
      </c>
      <c r="T2528" s="3" t="inlineStr">
        <is>
          <t>Defines a quality attribute or constraint: Maintainability.</t>
        </is>
      </c>
    </row>
    <row r="2529">
      <c r="A2529" s="2" t="inlineStr">
        <is>
          <t>REQ_SYN_02528</t>
        </is>
      </c>
      <c r="B2529" s="2" t="inlineStr">
        <is>
          <t>train</t>
        </is>
      </c>
      <c r="C2529" s="2" t="inlineStr">
        <is>
          <t>manual_input</t>
        </is>
      </c>
      <c r="D2529" s="2" t="inlineStr">
        <is>
          <t>Banking</t>
        </is>
      </c>
      <c r="E2529" s="3" t="inlineStr">
        <is>
          <t>The mobile banking app shall allow additional server nodes to be added without downtime.</t>
        </is>
      </c>
      <c r="F2529" s="3" t="inlineStr">
        <is>
          <t>The mobile banking app shall allow additional server nodes to be added without downtime.</t>
        </is>
      </c>
      <c r="G2529" s="2" t="inlineStr">
        <is>
          <t>NFR</t>
        </is>
      </c>
      <c r="H2529" s="2">
        <v>0</v>
      </c>
      <c r="I2529" s="2">
        <v>1</v>
      </c>
      <c r="J2529" s="2">
        <v>0</v>
      </c>
      <c r="K2529" s="2">
        <v>0</v>
      </c>
      <c r="L2529" s="2" t="inlineStr">
        <is>
          <t>Scalability</t>
        </is>
      </c>
      <c r="M2529" s="3"/>
      <c r="N2529" s="2"/>
      <c r="O2529" s="2"/>
      <c r="P2529" s="2" t="inlineStr">
        <is>
          <t>Security</t>
        </is>
      </c>
      <c r="Q2529" s="3" t="inlineStr">
        <is>
          <t>Diagram category: Security</t>
        </is>
      </c>
      <c r="R2529" s="2" t="inlineStr">
        <is>
          <t>Scalability</t>
        </is>
      </c>
      <c r="S2529" s="2" t="inlineStr">
        <is>
          <t>accept</t>
        </is>
      </c>
      <c r="T2529" s="3" t="inlineStr">
        <is>
          <t>Defines a quality attribute or constraint: Scalability.</t>
        </is>
      </c>
    </row>
    <row r="2530">
      <c r="A2530" s="2" t="inlineStr">
        <is>
          <t>REQ_SYN_02529</t>
        </is>
      </c>
      <c r="B2530" s="2" t="inlineStr">
        <is>
          <t>train</t>
        </is>
      </c>
      <c r="C2530" s="2" t="inlineStr">
        <is>
          <t>uploaded_file_text</t>
        </is>
      </c>
      <c r="D2530" s="2" t="inlineStr">
        <is>
          <t>Real Estate</t>
        </is>
      </c>
      <c r="E2530" s="3" t="inlineStr">
        <is>
          <t>The property management system shall generate audit reports required by compliance officers.</t>
        </is>
      </c>
      <c r="F2530" s="3" t="inlineStr">
        <is>
          <t>The property management system shall generate audit reports required by compliance officers.</t>
        </is>
      </c>
      <c r="G2530" s="2" t="inlineStr">
        <is>
          <t>NFR</t>
        </is>
      </c>
      <c r="H2530" s="2">
        <v>0</v>
      </c>
      <c r="I2530" s="2">
        <v>1</v>
      </c>
      <c r="J2530" s="2">
        <v>0</v>
      </c>
      <c r="K2530" s="2">
        <v>0</v>
      </c>
      <c r="L2530" s="2" t="inlineStr">
        <is>
          <t>Compliance</t>
        </is>
      </c>
      <c r="M2530" s="3"/>
      <c r="N2530" s="2"/>
      <c r="O2530" s="2"/>
      <c r="P2530" s="2" t="inlineStr">
        <is>
          <t>Performance</t>
        </is>
      </c>
      <c r="Q2530" s="3" t="inlineStr">
        <is>
          <t>Diagram category: Performance</t>
        </is>
      </c>
      <c r="R2530" s="2" t="inlineStr">
        <is>
          <t>Compliance</t>
        </is>
      </c>
      <c r="S2530" s="2" t="inlineStr">
        <is>
          <t>accept</t>
        </is>
      </c>
      <c r="T2530" s="3" t="inlineStr">
        <is>
          <t>Defines a quality attribute or constraint: Compliance.</t>
        </is>
      </c>
    </row>
    <row r="2531">
      <c r="A2531" s="2" t="inlineStr">
        <is>
          <t>REQ_SYN_02530</t>
        </is>
      </c>
      <c r="B2531" s="2" t="inlineStr">
        <is>
          <t>train</t>
        </is>
      </c>
      <c r="C2531" s="2" t="inlineStr">
        <is>
          <t>uploaded_file_text</t>
        </is>
      </c>
      <c r="D2531" s="2" t="inlineStr">
        <is>
          <t>Education</t>
        </is>
      </c>
      <c r="E2531" s="3" t="inlineStr">
        <is>
          <t>I am just writing normal text, not asking the systm to do anything. -- typed by user</t>
        </is>
      </c>
      <c r="F2531" s="3" t="inlineStr">
        <is>
          <t>I am just writing normal text, not asking the systm to do anything.</t>
        </is>
      </c>
      <c r="G2531" s="2" t="inlineStr">
        <is>
          <t>Irrelevant/Invalid</t>
        </is>
      </c>
      <c r="H2531" s="2">
        <v>0</v>
      </c>
      <c r="I2531" s="2">
        <v>0</v>
      </c>
      <c r="J2531" s="2">
        <v>0</v>
      </c>
      <c r="K2531" s="2">
        <v>1</v>
      </c>
      <c r="L2531" s="2"/>
      <c r="M2531" s="3"/>
      <c r="N2531" s="2"/>
      <c r="O2531" s="2"/>
      <c r="P2531" s="2" t="inlineStr">
        <is>
          <t>None</t>
        </is>
      </c>
      <c r="Q2531" s="3" t="inlineStr">
        <is>
          <t>No diagram entity</t>
        </is>
      </c>
      <c r="R2531" s="2"/>
      <c r="S2531" s="2" t="inlineStr">
        <is>
          <t>reject_or_ignore</t>
        </is>
      </c>
      <c r="T2531" s="3" t="inlineStr">
        <is>
          <t>Normal, contradictory, random, or false text that should not be treated as a valid requirement.</t>
        </is>
      </c>
    </row>
    <row r="2532">
      <c r="A2532" s="2" t="inlineStr">
        <is>
          <t>REQ_SYN_02531</t>
        </is>
      </c>
      <c r="B2532" s="2" t="inlineStr">
        <is>
          <t>validation</t>
        </is>
      </c>
      <c r="C2532" s="2" t="inlineStr">
        <is>
          <t>manual_input</t>
        </is>
      </c>
      <c r="D2532" s="2" t="inlineStr">
        <is>
          <t>Government Services</t>
        </is>
      </c>
      <c r="E2532" s="3" t="inlineStr">
        <is>
          <t>The citizen services portal shall display the current status of each application form to the Payment Gateway.</t>
        </is>
      </c>
      <c r="F2532" s="3" t="inlineStr">
        <is>
          <t>The citizen services portal shall display the current status of each application form to the Payment Gateway.</t>
        </is>
      </c>
      <c r="G2532" s="2" t="inlineStr">
        <is>
          <t>FR</t>
        </is>
      </c>
      <c r="H2532" s="2">
        <v>1</v>
      </c>
      <c r="I2532" s="2">
        <v>0</v>
      </c>
      <c r="J2532" s="2">
        <v>0</v>
      </c>
      <c r="K2532" s="2">
        <v>0</v>
      </c>
      <c r="L2532" s="2"/>
      <c r="M2532" s="3"/>
      <c r="N2532" s="2" t="inlineStr">
        <is>
          <t>Verifier</t>
        </is>
      </c>
      <c r="O2532" s="2" t="inlineStr">
        <is>
          <t>Reject Service Request</t>
        </is>
      </c>
      <c r="P2532" s="2" t="inlineStr">
        <is>
          <t>Use Case</t>
        </is>
      </c>
      <c r="Q2532" s="3" t="inlineStr">
        <is>
          <t>Actor: Verifier; Use Case: Reject Service Request</t>
        </is>
      </c>
      <c r="R2532" s="2"/>
      <c r="S2532" s="2" t="inlineStr">
        <is>
          <t>accept</t>
        </is>
      </c>
      <c r="T2532" s="3" t="inlineStr">
        <is>
          <t>Defines an observable system behavior, actor interaction, workflow, or business function.</t>
        </is>
      </c>
    </row>
    <row r="2533">
      <c r="A2533" s="2" t="inlineStr">
        <is>
          <t>REQ_SYN_02532</t>
        </is>
      </c>
      <c r="B2533" s="2" t="inlineStr">
        <is>
          <t>train</t>
        </is>
      </c>
      <c r="C2533" s="2" t="inlineStr">
        <is>
          <t>uploaded_file_text</t>
        </is>
      </c>
      <c r="D2533" s="2" t="inlineStr">
        <is>
          <t>Education</t>
        </is>
      </c>
      <c r="E2533" s="3" t="inlineStr">
        <is>
          <t>The learning management system shall mask sensitive fields in quiz records for unauthorized users.</t>
        </is>
      </c>
      <c r="F2533" s="3" t="inlineStr">
        <is>
          <t>The learning management system shall mask sensitive fields in quiz records for unauthorized users.</t>
        </is>
      </c>
      <c r="G2533" s="2" t="inlineStr">
        <is>
          <t>NFR</t>
        </is>
      </c>
      <c r="H2533" s="2">
        <v>0</v>
      </c>
      <c r="I2533" s="2">
        <v>1</v>
      </c>
      <c r="J2533" s="2">
        <v>0</v>
      </c>
      <c r="K2533" s="2">
        <v>0</v>
      </c>
      <c r="L2533" s="2" t="inlineStr">
        <is>
          <t>Privacy</t>
        </is>
      </c>
      <c r="M2533" s="3"/>
      <c r="N2533" s="2"/>
      <c r="O2533" s="2"/>
      <c r="P2533" s="2" t="inlineStr">
        <is>
          <t>Security</t>
        </is>
      </c>
      <c r="Q2533" s="3" t="inlineStr">
        <is>
          <t>Diagram category: Security</t>
        </is>
      </c>
      <c r="R2533" s="2" t="inlineStr">
        <is>
          <t>Privacy</t>
        </is>
      </c>
      <c r="S2533" s="2" t="inlineStr">
        <is>
          <t>accept</t>
        </is>
      </c>
      <c r="T2533" s="3" t="inlineStr">
        <is>
          <t>Defines a quality attribute or constraint: Privacy.</t>
        </is>
      </c>
    </row>
    <row r="2534">
      <c r="A2534" s="2" t="inlineStr">
        <is>
          <t>REQ_SYN_02533</t>
        </is>
      </c>
      <c r="B2534" s="2" t="inlineStr">
        <is>
          <t>train</t>
        </is>
      </c>
      <c r="C2534" s="2" t="inlineStr">
        <is>
          <t>uploaded_file_text</t>
        </is>
      </c>
      <c r="D2534" s="2" t="inlineStr">
        <is>
          <t>Government Services</t>
        </is>
      </c>
      <c r="E2534" s="3" t="inlineStr">
        <is>
          <t>The Department Head shall be able to notify about the identity document from the dashboard. (needs review)</t>
        </is>
      </c>
      <c r="F2534" s="3" t="inlineStr">
        <is>
          <t>The Department Head shall be able to notify about the identity document from the dashboard.</t>
        </is>
      </c>
      <c r="G2534" s="2" t="inlineStr">
        <is>
          <t>FR</t>
        </is>
      </c>
      <c r="H2534" s="2">
        <v>1</v>
      </c>
      <c r="I2534" s="2">
        <v>0</v>
      </c>
      <c r="J2534" s="2">
        <v>0</v>
      </c>
      <c r="K2534" s="2">
        <v>0</v>
      </c>
      <c r="L2534" s="2"/>
      <c r="M2534" s="3"/>
      <c r="N2534" s="2" t="inlineStr">
        <is>
          <t>Payment Gateway</t>
        </is>
      </c>
      <c r="O2534" s="2" t="inlineStr">
        <is>
          <t>Notify About Application Form</t>
        </is>
      </c>
      <c r="P2534" s="2" t="inlineStr">
        <is>
          <t>Use Case</t>
        </is>
      </c>
      <c r="Q2534" s="3" t="inlineStr">
        <is>
          <t>Actor: Payment Gateway; Use Case: Notify About Application Form</t>
        </is>
      </c>
      <c r="R2534" s="2"/>
      <c r="S2534" s="2" t="inlineStr">
        <is>
          <t>accept</t>
        </is>
      </c>
      <c r="T2534" s="3" t="inlineStr">
        <is>
          <t>Defines an observable system behavior, actor interaction, workflow, or business function.</t>
        </is>
      </c>
    </row>
    <row r="2535">
      <c r="A2535" s="2" t="inlineStr">
        <is>
          <t>REQ_SYN_02534</t>
        </is>
      </c>
      <c r="B2535" s="2" t="inlineStr">
        <is>
          <t>train</t>
        </is>
      </c>
      <c r="C2535" s="2" t="inlineStr">
        <is>
          <t>manual_input</t>
        </is>
      </c>
      <c r="D2535" s="2" t="inlineStr">
        <is>
          <t>Healthcare</t>
        </is>
      </c>
      <c r="E2535" s="3" t="inlineStr">
        <is>
          <t>The patient portal shall send a notification to the Admin when a patient profile is updated.</t>
        </is>
      </c>
      <c r="F2535" s="3" t="inlineStr">
        <is>
          <t>The patient portal shall send a notification to the Admin when a patient profile is updated.</t>
        </is>
      </c>
      <c r="G2535" s="2" t="inlineStr">
        <is>
          <t>FR</t>
        </is>
      </c>
      <c r="H2535" s="2">
        <v>1</v>
      </c>
      <c r="I2535" s="2">
        <v>0</v>
      </c>
      <c r="J2535" s="2">
        <v>0</v>
      </c>
      <c r="K2535" s="2">
        <v>0</v>
      </c>
      <c r="L2535" s="2"/>
      <c r="M2535" s="3"/>
      <c r="N2535" s="2" t="inlineStr">
        <is>
          <t>Patient</t>
        </is>
      </c>
      <c r="O2535" s="2" t="inlineStr">
        <is>
          <t>Approve Medical Report</t>
        </is>
      </c>
      <c r="P2535" s="2" t="inlineStr">
        <is>
          <t>Use Case</t>
        </is>
      </c>
      <c r="Q2535" s="3" t="inlineStr">
        <is>
          <t>Actor: Patient; Use Case: Approve Medical Report</t>
        </is>
      </c>
      <c r="R2535" s="2"/>
      <c r="S2535" s="2" t="inlineStr">
        <is>
          <t>accept</t>
        </is>
      </c>
      <c r="T2535" s="3" t="inlineStr">
        <is>
          <t>Defines an observable system behavior, actor interaction, workflow, or business function.</t>
        </is>
      </c>
    </row>
    <row r="2536">
      <c r="A2536" s="2" t="inlineStr">
        <is>
          <t>REQ_SYN_02535</t>
        </is>
      </c>
      <c r="B2536" s="2" t="inlineStr">
        <is>
          <t>validation</t>
        </is>
      </c>
      <c r="C2536" s="2" t="inlineStr">
        <is>
          <t>uploaded_file_text</t>
        </is>
      </c>
      <c r="D2536" s="2" t="inlineStr">
        <is>
          <t>E-Commerce</t>
        </is>
      </c>
      <c r="E2536" s="3" t="inlineStr">
        <is>
          <t>The online store shall maintain 99.30% uptime during business hours.</t>
        </is>
      </c>
      <c r="F2536" s="3" t="inlineStr">
        <is>
          <t>The online store shall maintain 99.30% uptime during business hours.</t>
        </is>
      </c>
      <c r="G2536" s="2" t="inlineStr">
        <is>
          <t>NFR</t>
        </is>
      </c>
      <c r="H2536" s="2">
        <v>0</v>
      </c>
      <c r="I2536" s="2">
        <v>1</v>
      </c>
      <c r="J2536" s="2">
        <v>0</v>
      </c>
      <c r="K2536" s="2">
        <v>0</v>
      </c>
      <c r="L2536" s="2" t="inlineStr">
        <is>
          <t>Reliability</t>
        </is>
      </c>
      <c r="M2536" s="3"/>
      <c r="N2536" s="2"/>
      <c r="O2536" s="2"/>
      <c r="P2536" s="2" t="inlineStr">
        <is>
          <t>Security</t>
        </is>
      </c>
      <c r="Q2536" s="3" t="inlineStr">
        <is>
          <t>Diagram category: Security</t>
        </is>
      </c>
      <c r="R2536" s="2" t="inlineStr">
        <is>
          <t>Reliability</t>
        </is>
      </c>
      <c r="S2536" s="2" t="inlineStr">
        <is>
          <t>accept</t>
        </is>
      </c>
      <c r="T2536" s="3" t="inlineStr">
        <is>
          <t>Defines a quality attribute or constraint: Reliability.</t>
        </is>
      </c>
    </row>
    <row r="2537">
      <c r="A2537" s="2" t="inlineStr">
        <is>
          <t>REQ_SYN_02536</t>
        </is>
      </c>
      <c r="B2537" s="2" t="inlineStr">
        <is>
          <t>train</t>
        </is>
      </c>
      <c r="C2537" s="2" t="inlineStr">
        <is>
          <t>mixed_raw_text</t>
        </is>
      </c>
      <c r="D2537" s="2" t="inlineStr">
        <is>
          <t>Banking</t>
        </is>
      </c>
      <c r="E2537" s="3" t="inlineStr">
        <is>
          <t>The mobile banking app shall generate a unique reference number for each transaction.</t>
        </is>
      </c>
      <c r="F2537" s="3" t="inlineStr">
        <is>
          <t>The mobile banking app shall generate a unique reference number for each transaction.</t>
        </is>
      </c>
      <c r="G2537" s="2" t="inlineStr">
        <is>
          <t>FR</t>
        </is>
      </c>
      <c r="H2537" s="2">
        <v>1</v>
      </c>
      <c r="I2537" s="2">
        <v>0</v>
      </c>
      <c r="J2537" s="2">
        <v>0</v>
      </c>
      <c r="K2537" s="2">
        <v>0</v>
      </c>
      <c r="L2537" s="2"/>
      <c r="M2537" s="3"/>
      <c r="N2537" s="2" t="inlineStr">
        <is>
          <t>Fraud Analyst</t>
        </is>
      </c>
      <c r="O2537" s="2" t="inlineStr">
        <is>
          <t>Download Dispute</t>
        </is>
      </c>
      <c r="P2537" s="2" t="inlineStr">
        <is>
          <t>Use Case</t>
        </is>
      </c>
      <c r="Q2537" s="3" t="inlineStr">
        <is>
          <t>Actor: Fraud Analyst; Use Case: Download Dispute</t>
        </is>
      </c>
      <c r="R2537" s="2"/>
      <c r="S2537" s="2" t="inlineStr">
        <is>
          <t>accept</t>
        </is>
      </c>
      <c r="T2537" s="3" t="inlineStr">
        <is>
          <t>Defines an observable system behavior, actor interaction, workflow, or business function.</t>
        </is>
      </c>
    </row>
    <row r="2538">
      <c r="A2538" s="2" t="inlineStr">
        <is>
          <t>REQ_SYN_02537</t>
        </is>
      </c>
      <c r="B2538" s="2" t="inlineStr">
        <is>
          <t>train</t>
        </is>
      </c>
      <c r="C2538" s="2" t="inlineStr">
        <is>
          <t>manual_input</t>
        </is>
      </c>
      <c r="D2538" s="2" t="inlineStr">
        <is>
          <t>Food Delivery</t>
        </is>
      </c>
      <c r="E2538" s="3" t="inlineStr">
        <is>
          <t>The food delivery app shall allow the Support Agent to add comments to a menu item.</t>
        </is>
      </c>
      <c r="F2538" s="3" t="inlineStr">
        <is>
          <t>The food delivery app shall allow the Support Agent to add comments to a menu item.</t>
        </is>
      </c>
      <c r="G2538" s="2" t="inlineStr">
        <is>
          <t>FR</t>
        </is>
      </c>
      <c r="H2538" s="2">
        <v>1</v>
      </c>
      <c r="I2538" s="2">
        <v>0</v>
      </c>
      <c r="J2538" s="2">
        <v>0</v>
      </c>
      <c r="K2538" s="2">
        <v>0</v>
      </c>
      <c r="L2538" s="2"/>
      <c r="M2538" s="3"/>
      <c r="N2538" s="2" t="inlineStr">
        <is>
          <t>Restaurant Manager</t>
        </is>
      </c>
      <c r="O2538" s="2" t="inlineStr">
        <is>
          <t>Place Refund Request</t>
        </is>
      </c>
      <c r="P2538" s="2" t="inlineStr">
        <is>
          <t>Use Case</t>
        </is>
      </c>
      <c r="Q2538" s="3" t="inlineStr">
        <is>
          <t>Actor: Restaurant Manager; Use Case: Place Refund Request</t>
        </is>
      </c>
      <c r="R2538" s="2"/>
      <c r="S2538" s="2" t="inlineStr">
        <is>
          <t>accept</t>
        </is>
      </c>
      <c r="T2538" s="3" t="inlineStr">
        <is>
          <t>Defines an observable system behavior, actor interaction, workflow, or business function.</t>
        </is>
      </c>
    </row>
    <row r="2539">
      <c r="A2539" s="2" t="inlineStr">
        <is>
          <t>REQ_SYN_02538</t>
        </is>
      </c>
      <c r="B2539" s="2" t="inlineStr">
        <is>
          <t>validation</t>
        </is>
      </c>
      <c r="C2539" s="2" t="inlineStr">
        <is>
          <t>uploaded_file_text</t>
        </is>
      </c>
      <c r="D2539" s="2" t="inlineStr">
        <is>
          <t>Banking</t>
        </is>
      </c>
      <c r="E2539" s="3" t="inlineStr">
        <is>
          <t>The mobile banking app should be secure enough for normal use.</t>
        </is>
      </c>
      <c r="F2539" s="3" t="inlineStr">
        <is>
          <t>The mobile banking app should be secure enough for normal use.</t>
        </is>
      </c>
      <c r="G2539" s="2" t="inlineStr">
        <is>
          <t>Ambiguous</t>
        </is>
      </c>
      <c r="H2539" s="2">
        <v>0</v>
      </c>
      <c r="I2539" s="2">
        <v>0</v>
      </c>
      <c r="J2539" s="2">
        <v>1</v>
      </c>
      <c r="K2539" s="2">
        <v>0</v>
      </c>
      <c r="L2539" s="2"/>
      <c r="M2539" s="3" t="inlineStr">
        <is>
          <t>Uses vague wording or missing measurable/actor/action details, so it should be flagged for clarification.</t>
        </is>
      </c>
      <c r="N2539" s="2"/>
      <c r="O2539" s="2"/>
      <c r="P2539" s="2" t="inlineStr">
        <is>
          <t>Needs Clarification</t>
        </is>
      </c>
      <c r="Q2539" s="3" t="inlineStr">
        <is>
          <t>Diagram category: Needs Clarification</t>
        </is>
      </c>
      <c r="R2539" s="2"/>
      <c r="S2539" s="2" t="inlineStr">
        <is>
          <t>ask_clarifying_question</t>
        </is>
      </c>
      <c r="T2539" s="3" t="inlineStr">
        <is>
          <t>Uses vague wording or missing measurable/actor/action details, so it should be flagged for clarification.</t>
        </is>
      </c>
    </row>
    <row r="2540">
      <c r="A2540" s="2" t="inlineStr">
        <is>
          <t>REQ_SYN_02539</t>
        </is>
      </c>
      <c r="B2540" s="2" t="inlineStr">
        <is>
          <t>test</t>
        </is>
      </c>
      <c r="C2540" s="2" t="inlineStr">
        <is>
          <t>manual_input</t>
        </is>
      </c>
      <c r="D2540" s="2" t="inlineStr">
        <is>
          <t>Healthcare</t>
        </is>
      </c>
      <c r="E2540" s="3" t="inlineStr">
        <is>
          <t>Wrong info: patient portal is made of chocolate and flies to Mars.</t>
        </is>
      </c>
      <c r="F2540" s="3" t="inlineStr">
        <is>
          <t>Wrong info: patient portal is made of chocolate and flies to Mars.</t>
        </is>
      </c>
      <c r="G2540" s="2" t="inlineStr">
        <is>
          <t>Irrelevant/Invalid</t>
        </is>
      </c>
      <c r="H2540" s="2">
        <v>0</v>
      </c>
      <c r="I2540" s="2">
        <v>0</v>
      </c>
      <c r="J2540" s="2">
        <v>0</v>
      </c>
      <c r="K2540" s="2">
        <v>1</v>
      </c>
      <c r="L2540" s="2"/>
      <c r="M2540" s="3"/>
      <c r="N2540" s="2"/>
      <c r="O2540" s="2"/>
      <c r="P2540" s="2" t="inlineStr">
        <is>
          <t>None</t>
        </is>
      </c>
      <c r="Q2540" s="3" t="inlineStr">
        <is>
          <t>No diagram entity</t>
        </is>
      </c>
      <c r="R2540" s="2"/>
      <c r="S2540" s="2" t="inlineStr">
        <is>
          <t>reject_or_ignore</t>
        </is>
      </c>
      <c r="T2540" s="3" t="inlineStr">
        <is>
          <t>Normal, contradictory, random, or false text that should not be treated as a valid requirement.</t>
        </is>
      </c>
    </row>
    <row r="2541">
      <c r="A2541" s="2" t="inlineStr">
        <is>
          <t>REQ_SYN_02540</t>
        </is>
      </c>
      <c r="B2541" s="2" t="inlineStr">
        <is>
          <t>validation</t>
        </is>
      </c>
      <c r="C2541" s="2" t="inlineStr">
        <is>
          <t>mixed_raw_text</t>
        </is>
      </c>
      <c r="D2541" s="2" t="inlineStr">
        <is>
          <t>Travel</t>
        </is>
      </c>
      <c r="E2541" s="3" t="inlineStr">
        <is>
          <t>The travel booking platform shall provide better reporting for refund.</t>
        </is>
      </c>
      <c r="F2541" s="3" t="inlineStr">
        <is>
          <t>The travel booking platform shall provide better reporting for refund.</t>
        </is>
      </c>
      <c r="G2541" s="2" t="inlineStr">
        <is>
          <t>Ambiguous</t>
        </is>
      </c>
      <c r="H2541" s="2">
        <v>0</v>
      </c>
      <c r="I2541" s="2">
        <v>0</v>
      </c>
      <c r="J2541" s="2">
        <v>1</v>
      </c>
      <c r="K2541" s="2">
        <v>0</v>
      </c>
      <c r="L2541" s="2"/>
      <c r="M2541" s="3" t="inlineStr">
        <is>
          <t>Uses vague wording or missing measurable/actor/action details, so it should be flagged for clarification.</t>
        </is>
      </c>
      <c r="N2541" s="2"/>
      <c r="O2541" s="2"/>
      <c r="P2541" s="2" t="inlineStr">
        <is>
          <t>Needs Clarification</t>
        </is>
      </c>
      <c r="Q2541" s="3" t="inlineStr">
        <is>
          <t>Diagram category: Needs Clarification</t>
        </is>
      </c>
      <c r="R2541" s="2"/>
      <c r="S2541" s="2" t="inlineStr">
        <is>
          <t>ask_clarifying_question</t>
        </is>
      </c>
      <c r="T2541" s="3" t="inlineStr">
        <is>
          <t>Uses vague wording or missing measurable/actor/action details, so it should be flagged for clarification.</t>
        </is>
      </c>
    </row>
    <row r="2542">
      <c r="A2542" s="2" t="inlineStr">
        <is>
          <t>REQ_SYN_02541</t>
        </is>
      </c>
      <c r="B2542" s="2" t="inlineStr">
        <is>
          <t>train</t>
        </is>
      </c>
      <c r="C2542" s="2" t="inlineStr">
        <is>
          <t>uploaded_file_text</t>
        </is>
      </c>
      <c r="D2542" s="2" t="inlineStr">
        <is>
          <t>Real Estate</t>
        </is>
      </c>
      <c r="E2542" s="3" t="inlineStr">
        <is>
          <t>The property management system shall validate backups of inspection report data every 15 hours.</t>
        </is>
      </c>
      <c r="F2542" s="3" t="inlineStr">
        <is>
          <t>The property management system shall validate backups of inspection report data every 15 hours.</t>
        </is>
      </c>
      <c r="G2542" s="2" t="inlineStr">
        <is>
          <t>NFR</t>
        </is>
      </c>
      <c r="H2542" s="2">
        <v>0</v>
      </c>
      <c r="I2542" s="2">
        <v>1</v>
      </c>
      <c r="J2542" s="2">
        <v>0</v>
      </c>
      <c r="K2542" s="2">
        <v>0</v>
      </c>
      <c r="L2542" s="2" t="inlineStr">
        <is>
          <t>Reliability</t>
        </is>
      </c>
      <c r="M2542" s="3"/>
      <c r="N2542" s="2"/>
      <c r="O2542" s="2"/>
      <c r="P2542" s="2" t="inlineStr">
        <is>
          <t>Constraint</t>
        </is>
      </c>
      <c r="Q2542" s="3" t="inlineStr">
        <is>
          <t>Diagram category: Constraint</t>
        </is>
      </c>
      <c r="R2542" s="2" t="inlineStr">
        <is>
          <t>Reliability</t>
        </is>
      </c>
      <c r="S2542" s="2" t="inlineStr">
        <is>
          <t>accept</t>
        </is>
      </c>
      <c r="T2542" s="3" t="inlineStr">
        <is>
          <t>Defines a quality attribute or constraint: Reliability.</t>
        </is>
      </c>
    </row>
    <row r="2543">
      <c r="A2543" s="2" t="inlineStr">
        <is>
          <t>REQ_SYN_02542</t>
        </is>
      </c>
      <c r="B2543" s="2" t="inlineStr">
        <is>
          <t>train</t>
        </is>
      </c>
      <c r="C2543" s="2" t="inlineStr">
        <is>
          <t>manual_input</t>
        </is>
      </c>
      <c r="D2543" s="2" t="inlineStr">
        <is>
          <t>Banking</t>
        </is>
      </c>
      <c r="E2543" s="3" t="inlineStr">
        <is>
          <t>The mobile banking app shall support migration of beneficiary data to another database platform.</t>
        </is>
      </c>
      <c r="F2543" s="3" t="inlineStr">
        <is>
          <t>The mobile banking app shall support migration of beneficiary data to another database platform.</t>
        </is>
      </c>
      <c r="G2543" s="2" t="inlineStr">
        <is>
          <t>NFR</t>
        </is>
      </c>
      <c r="H2543" s="2">
        <v>0</v>
      </c>
      <c r="I2543" s="2">
        <v>1</v>
      </c>
      <c r="J2543" s="2">
        <v>0</v>
      </c>
      <c r="K2543" s="2">
        <v>0</v>
      </c>
      <c r="L2543" s="2" t="inlineStr">
        <is>
          <t>Portability</t>
        </is>
      </c>
      <c r="M2543" s="3"/>
      <c r="N2543" s="2"/>
      <c r="O2543" s="2"/>
      <c r="P2543" s="2" t="inlineStr">
        <is>
          <t>Security</t>
        </is>
      </c>
      <c r="Q2543" s="3" t="inlineStr">
        <is>
          <t>Diagram category: Security</t>
        </is>
      </c>
      <c r="R2543" s="2" t="inlineStr">
        <is>
          <t>Portability</t>
        </is>
      </c>
      <c r="S2543" s="2" t="inlineStr">
        <is>
          <t>accept</t>
        </is>
      </c>
      <c r="T2543" s="3" t="inlineStr">
        <is>
          <t>Defines a quality attribute or constraint: Portability.</t>
        </is>
      </c>
    </row>
    <row r="2544">
      <c r="A2544" s="2" t="inlineStr">
        <is>
          <t>REQ_SYN_02543</t>
        </is>
      </c>
      <c r="B2544" s="2" t="inlineStr">
        <is>
          <t>validation</t>
        </is>
      </c>
      <c r="C2544" s="2" t="inlineStr">
        <is>
          <t>uploaded_file_text</t>
        </is>
      </c>
      <c r="D2544" s="2" t="inlineStr">
        <is>
          <t>Government Services</t>
        </is>
      </c>
      <c r="E2544" s="3" t="inlineStr">
        <is>
          <t>Manual entry: The citizen services portal shll provide an option for the Admin to export selected tax certificate records.</t>
        </is>
      </c>
      <c r="F2544" s="3" t="inlineStr">
        <is>
          <t>The citizen services portal shll provide an option for the Admin to export selected tax certificate records.</t>
        </is>
      </c>
      <c r="G2544" s="2" t="inlineStr">
        <is>
          <t>FR</t>
        </is>
      </c>
      <c r="H2544" s="2">
        <v>1</v>
      </c>
      <c r="I2544" s="2">
        <v>0</v>
      </c>
      <c r="J2544" s="2">
        <v>0</v>
      </c>
      <c r="K2544" s="2">
        <v>0</v>
      </c>
      <c r="L2544" s="2"/>
      <c r="M2544" s="3"/>
      <c r="N2544" s="2" t="inlineStr">
        <is>
          <t>Payment Gateway</t>
        </is>
      </c>
      <c r="O2544" s="2" t="inlineStr">
        <is>
          <t>Reject Status Update</t>
        </is>
      </c>
      <c r="P2544" s="2" t="inlineStr">
        <is>
          <t>Use Case</t>
        </is>
      </c>
      <c r="Q2544" s="3" t="inlineStr">
        <is>
          <t>Actor: Payment Gateway; Use Case: Reject Status Update</t>
        </is>
      </c>
      <c r="R2544" s="2"/>
      <c r="S2544" s="2" t="inlineStr">
        <is>
          <t>accept</t>
        </is>
      </c>
      <c r="T2544" s="3" t="inlineStr">
        <is>
          <t>Defines an observable system behavior, actor interaction, workflow, or business function.</t>
        </is>
      </c>
    </row>
    <row r="2545">
      <c r="A2545" s="2" t="inlineStr">
        <is>
          <t>REQ_SYN_02544</t>
        </is>
      </c>
      <c r="B2545" s="2" t="inlineStr">
        <is>
          <t>train</t>
        </is>
      </c>
      <c r="C2545" s="2" t="inlineStr">
        <is>
          <t>manual_input</t>
        </is>
      </c>
      <c r="D2545" s="2" t="inlineStr">
        <is>
          <t>Healthcare</t>
        </is>
      </c>
      <c r="E2545" s="3" t="inlineStr">
        <is>
          <t>The patient portal shall display the current status of each medical report to the Patient.</t>
        </is>
      </c>
      <c r="F2545" s="3" t="inlineStr">
        <is>
          <t>The patient portal shall display the current status of each medical report to the Patient.</t>
        </is>
      </c>
      <c r="G2545" s="2" t="inlineStr">
        <is>
          <t>FR</t>
        </is>
      </c>
      <c r="H2545" s="2">
        <v>1</v>
      </c>
      <c r="I2545" s="2">
        <v>0</v>
      </c>
      <c r="J2545" s="2">
        <v>0</v>
      </c>
      <c r="K2545" s="2">
        <v>0</v>
      </c>
      <c r="L2545" s="2"/>
      <c r="M2545" s="3"/>
      <c r="N2545" s="2" t="inlineStr">
        <is>
          <t>Pharmacist</t>
        </is>
      </c>
      <c r="O2545" s="2" t="inlineStr">
        <is>
          <t>View Appointment</t>
        </is>
      </c>
      <c r="P2545" s="2" t="inlineStr">
        <is>
          <t>Use Case</t>
        </is>
      </c>
      <c r="Q2545" s="3" t="inlineStr">
        <is>
          <t>Actor: Pharmacist; Use Case: View Appointment</t>
        </is>
      </c>
      <c r="R2545" s="2"/>
      <c r="S2545" s="2" t="inlineStr">
        <is>
          <t>accept</t>
        </is>
      </c>
      <c r="T2545" s="3" t="inlineStr">
        <is>
          <t>Defines an observable system behavior, actor interaction, workflow, or business function.</t>
        </is>
      </c>
    </row>
    <row r="2546">
      <c r="A2546" s="2" t="inlineStr">
        <is>
          <t>REQ_SYN_02545</t>
        </is>
      </c>
      <c r="B2546" s="2" t="inlineStr">
        <is>
          <t>train</t>
        </is>
      </c>
      <c r="C2546" s="2" t="inlineStr">
        <is>
          <t>uploaded_file_text</t>
        </is>
      </c>
      <c r="D2546" s="2" t="inlineStr">
        <is>
          <t>Real Estate</t>
        </is>
      </c>
      <c r="E2546" s="3" t="inlineStr">
        <is>
          <t>The property management system shall validate required fields before the Maintenance Staff can approve a inspection report.</t>
        </is>
      </c>
      <c r="F2546" s="3" t="inlineStr">
        <is>
          <t>The property management system shall validate required fields before the Maintenance Staff can approve a inspection report.</t>
        </is>
      </c>
      <c r="G2546" s="2" t="inlineStr">
        <is>
          <t>FR</t>
        </is>
      </c>
      <c r="H2546" s="2">
        <v>1</v>
      </c>
      <c r="I2546" s="2">
        <v>0</v>
      </c>
      <c r="J2546" s="2">
        <v>0</v>
      </c>
      <c r="K2546" s="2">
        <v>0</v>
      </c>
      <c r="L2546" s="2"/>
      <c r="M2546" s="3"/>
      <c r="N2546" s="2" t="inlineStr">
        <is>
          <t>Landlord</t>
        </is>
      </c>
      <c r="O2546" s="2" t="inlineStr">
        <is>
          <t>View Property Listing</t>
        </is>
      </c>
      <c r="P2546" s="2" t="inlineStr">
        <is>
          <t>Use Case</t>
        </is>
      </c>
      <c r="Q2546" s="3" t="inlineStr">
        <is>
          <t>Actor: Landlord; Use Case: View Property Listing</t>
        </is>
      </c>
      <c r="R2546" s="2"/>
      <c r="S2546" s="2" t="inlineStr">
        <is>
          <t>accept</t>
        </is>
      </c>
      <c r="T2546" s="3" t="inlineStr">
        <is>
          <t>Defines an observable system behavior, actor interaction, workflow, or business function.</t>
        </is>
      </c>
    </row>
    <row r="2547">
      <c r="A2547" s="2" t="inlineStr">
        <is>
          <t>REQ_SYN_02546</t>
        </is>
      </c>
      <c r="B2547" s="2" t="inlineStr">
        <is>
          <t>train</t>
        </is>
      </c>
      <c r="C2547" s="2" t="inlineStr">
        <is>
          <t>manual_input</t>
        </is>
      </c>
      <c r="D2547" s="2" t="inlineStr">
        <is>
          <t>Healthcare</t>
        </is>
      </c>
      <c r="E2547" s="3" t="inlineStr">
        <is>
          <t>Requirement draft - The patient portal shall generate a unique reference number for each billing record. [unverified]</t>
        </is>
      </c>
      <c r="F2547" s="3" t="inlineStr">
        <is>
          <t>The patient portal shall generate a unique reference number for each billing record.</t>
        </is>
      </c>
      <c r="G2547" s="2" t="inlineStr">
        <is>
          <t>FR</t>
        </is>
      </c>
      <c r="H2547" s="2">
        <v>1</v>
      </c>
      <c r="I2547" s="2">
        <v>0</v>
      </c>
      <c r="J2547" s="2">
        <v>0</v>
      </c>
      <c r="K2547" s="2">
        <v>0</v>
      </c>
      <c r="L2547" s="2"/>
      <c r="M2547" s="3"/>
      <c r="N2547" s="2" t="inlineStr">
        <is>
          <t>Doctor</t>
        </is>
      </c>
      <c r="O2547" s="2" t="inlineStr">
        <is>
          <t>Verify Lab Result</t>
        </is>
      </c>
      <c r="P2547" s="2" t="inlineStr">
        <is>
          <t>Use Case</t>
        </is>
      </c>
      <c r="Q2547" s="3" t="inlineStr">
        <is>
          <t>Actor: Doctor; Use Case: Verify Lab Result</t>
        </is>
      </c>
      <c r="R2547" s="2"/>
      <c r="S2547" s="2" t="inlineStr">
        <is>
          <t>accept</t>
        </is>
      </c>
      <c r="T2547" s="3" t="inlineStr">
        <is>
          <t>Defines an observable system behavior, actor interaction, workflow, or business function.</t>
        </is>
      </c>
    </row>
    <row r="2548">
      <c r="A2548" s="2" t="inlineStr">
        <is>
          <t>REQ_SYN_02547</t>
        </is>
      </c>
      <c r="B2548" s="2" t="inlineStr">
        <is>
          <t>train</t>
        </is>
      </c>
      <c r="C2548" s="2" t="inlineStr">
        <is>
          <t>manual_input</t>
        </is>
      </c>
      <c r="D2548" s="2" t="inlineStr">
        <is>
          <t>Education</t>
        </is>
      </c>
      <c r="E2548" s="3" t="inlineStr">
        <is>
          <t>From uploaded file: The learning management system shall allow the Exam Controller to add comments to a lecture video. -- typed by user</t>
        </is>
      </c>
      <c r="F2548" s="3" t="inlineStr">
        <is>
          <t>The learning management system shall allow the Exam Controller to add comments to a lecture video.</t>
        </is>
      </c>
      <c r="G2548" s="2" t="inlineStr">
        <is>
          <t>FR</t>
        </is>
      </c>
      <c r="H2548" s="2">
        <v>1</v>
      </c>
      <c r="I2548" s="2">
        <v>0</v>
      </c>
      <c r="J2548" s="2">
        <v>0</v>
      </c>
      <c r="K2548" s="2">
        <v>0</v>
      </c>
      <c r="L2548" s="2"/>
      <c r="M2548" s="3"/>
      <c r="N2548" s="2" t="inlineStr">
        <is>
          <t>Exam Controller</t>
        </is>
      </c>
      <c r="O2548" s="2" t="inlineStr">
        <is>
          <t>Review Assignment</t>
        </is>
      </c>
      <c r="P2548" s="2" t="inlineStr">
        <is>
          <t>Use Case</t>
        </is>
      </c>
      <c r="Q2548" s="3" t="inlineStr">
        <is>
          <t>Actor: Exam Controller; Use Case: Review Assignment</t>
        </is>
      </c>
      <c r="R2548" s="2"/>
      <c r="S2548" s="2" t="inlineStr">
        <is>
          <t>accept</t>
        </is>
      </c>
      <c r="T2548" s="3" t="inlineStr">
        <is>
          <t>Defines an observable system behavior, actor interaction, workflow, or business function.</t>
        </is>
      </c>
    </row>
    <row r="2549">
      <c r="A2549" s="2" t="inlineStr">
        <is>
          <t>REQ_SYN_02548</t>
        </is>
      </c>
      <c r="B2549" s="2" t="inlineStr">
        <is>
          <t>test</t>
        </is>
      </c>
      <c r="C2549" s="2" t="inlineStr">
        <is>
          <t>manual_input</t>
        </is>
      </c>
      <c r="D2549" s="2" t="inlineStr">
        <is>
          <t>Real Estate</t>
        </is>
      </c>
      <c r="E2549" s="3" t="inlineStr">
        <is>
          <t>From uploaded file: asdf qwer zxcv Noor 12345 no systm requirement here.</t>
        </is>
      </c>
      <c r="F2549" s="3" t="inlineStr">
        <is>
          <t>asdf qwer zxcv Noor 12345 no systm requirement here.</t>
        </is>
      </c>
      <c r="G2549" s="2" t="inlineStr">
        <is>
          <t>Irrelevant/Invalid</t>
        </is>
      </c>
      <c r="H2549" s="2">
        <v>0</v>
      </c>
      <c r="I2549" s="2">
        <v>0</v>
      </c>
      <c r="J2549" s="2">
        <v>0</v>
      </c>
      <c r="K2549" s="2">
        <v>1</v>
      </c>
      <c r="L2549" s="2"/>
      <c r="M2549" s="3"/>
      <c r="N2549" s="2"/>
      <c r="O2549" s="2"/>
      <c r="P2549" s="2" t="inlineStr">
        <is>
          <t>None</t>
        </is>
      </c>
      <c r="Q2549" s="3" t="inlineStr">
        <is>
          <t>No diagram entity</t>
        </is>
      </c>
      <c r="R2549" s="2"/>
      <c r="S2549" s="2" t="inlineStr">
        <is>
          <t>reject_or_ignore</t>
        </is>
      </c>
      <c r="T2549" s="3" t="inlineStr">
        <is>
          <t>Normal, contradictory, random, or false text that should not be treated as a valid requirement.</t>
        </is>
      </c>
    </row>
    <row r="2550">
      <c r="A2550" s="2" t="inlineStr">
        <is>
          <t>REQ_SYN_02549</t>
        </is>
      </c>
      <c r="B2550" s="2" t="inlineStr">
        <is>
          <t>train</t>
        </is>
      </c>
      <c r="C2550" s="2" t="inlineStr">
        <is>
          <t>uploaded_file_text</t>
        </is>
      </c>
      <c r="D2550" s="2" t="inlineStr">
        <is>
          <t>E-Commerce</t>
        </is>
      </c>
      <c r="E2550" s="3" t="inlineStr">
        <is>
          <t>The online store shll support keyboard navigation on all main screens. ###</t>
        </is>
      </c>
      <c r="F2550" s="3" t="inlineStr">
        <is>
          <t>The online store shll support keyboard navigation on all main screens.</t>
        </is>
      </c>
      <c r="G2550" s="2" t="inlineStr">
        <is>
          <t>NFR</t>
        </is>
      </c>
      <c r="H2550" s="2">
        <v>0</v>
      </c>
      <c r="I2550" s="2">
        <v>1</v>
      </c>
      <c r="J2550" s="2">
        <v>0</v>
      </c>
      <c r="K2550" s="2">
        <v>0</v>
      </c>
      <c r="L2550" s="2" t="inlineStr">
        <is>
          <t>Usability</t>
        </is>
      </c>
      <c r="M2550" s="3"/>
      <c r="N2550" s="2"/>
      <c r="O2550" s="2"/>
      <c r="P2550" s="2" t="inlineStr">
        <is>
          <t>Deployment</t>
        </is>
      </c>
      <c r="Q2550" s="3" t="inlineStr">
        <is>
          <t>Diagram category: Deployment</t>
        </is>
      </c>
      <c r="R2550" s="2" t="inlineStr">
        <is>
          <t>Usability</t>
        </is>
      </c>
      <c r="S2550" s="2" t="inlineStr">
        <is>
          <t>accept</t>
        </is>
      </c>
      <c r="T2550" s="3" t="inlineStr">
        <is>
          <t>Defines a quality attribute or constraint: Usability.</t>
        </is>
      </c>
    </row>
    <row r="2551">
      <c r="A2551" s="2" t="inlineStr">
        <is>
          <t>REQ_SYN_02550</t>
        </is>
      </c>
      <c r="B2551" s="2" t="inlineStr">
        <is>
          <t>train</t>
        </is>
      </c>
      <c r="C2551" s="2" t="inlineStr">
        <is>
          <t>manual_input</t>
        </is>
      </c>
      <c r="D2551" s="2" t="inlineStr">
        <is>
          <t>Travel</t>
        </is>
      </c>
      <c r="E2551" s="3" t="inlineStr">
        <is>
          <t>The travel booking platform must support all common devices.</t>
        </is>
      </c>
      <c r="F2551" s="3" t="inlineStr">
        <is>
          <t>The travel booking platform must support all common devices.</t>
        </is>
      </c>
      <c r="G2551" s="2" t="inlineStr">
        <is>
          <t>Ambiguous</t>
        </is>
      </c>
      <c r="H2551" s="2">
        <v>0</v>
      </c>
      <c r="I2551" s="2">
        <v>0</v>
      </c>
      <c r="J2551" s="2">
        <v>1</v>
      </c>
      <c r="K2551" s="2">
        <v>0</v>
      </c>
      <c r="L2551" s="2"/>
      <c r="M2551" s="3" t="inlineStr">
        <is>
          <t>Uses vague wording or missing measurable/actor/action details, so it should be flagged for clarification.</t>
        </is>
      </c>
      <c r="N2551" s="2"/>
      <c r="O2551" s="2"/>
      <c r="P2551" s="2" t="inlineStr">
        <is>
          <t>Needs Clarification</t>
        </is>
      </c>
      <c r="Q2551" s="3" t="inlineStr">
        <is>
          <t>Diagram category: Needs Clarification</t>
        </is>
      </c>
      <c r="R2551" s="2"/>
      <c r="S2551" s="2" t="inlineStr">
        <is>
          <t>ask_clarifying_question</t>
        </is>
      </c>
      <c r="T2551" s="3" t="inlineStr">
        <is>
          <t>Uses vague wording or missing measurable/actor/action details, so it should be flagged for clarification.</t>
        </is>
      </c>
    </row>
    <row r="2552">
      <c r="A2552" s="2" t="inlineStr">
        <is>
          <t>REQ_SYN_02551</t>
        </is>
      </c>
      <c r="B2552" s="2" t="inlineStr">
        <is>
          <t>train</t>
        </is>
      </c>
      <c r="C2552" s="2" t="inlineStr">
        <is>
          <t>mixed_raw_text</t>
        </is>
      </c>
      <c r="D2552" s="2" t="inlineStr">
        <is>
          <t>Travel</t>
        </is>
      </c>
      <c r="E2552" s="3" t="inlineStr">
        <is>
          <t>Raw text: The travel booking platform shall keep refund information for a suitable time. Please confirm.</t>
        </is>
      </c>
      <c r="F2552" s="3" t="inlineStr">
        <is>
          <t>The travel booking platform shall keep refund information for a suitable time.</t>
        </is>
      </c>
      <c r="G2552" s="2" t="inlineStr">
        <is>
          <t>Ambiguous</t>
        </is>
      </c>
      <c r="H2552" s="2">
        <v>0</v>
      </c>
      <c r="I2552" s="2">
        <v>0</v>
      </c>
      <c r="J2552" s="2">
        <v>1</v>
      </c>
      <c r="K2552" s="2">
        <v>0</v>
      </c>
      <c r="L2552" s="2"/>
      <c r="M2552" s="3" t="inlineStr">
        <is>
          <t>Uses vague wording or missing measurable/actor/action details, so it should be flagged for clarification.</t>
        </is>
      </c>
      <c r="N2552" s="2"/>
      <c r="O2552" s="2"/>
      <c r="P2552" s="2" t="inlineStr">
        <is>
          <t>Needs Clarification</t>
        </is>
      </c>
      <c r="Q2552" s="3" t="inlineStr">
        <is>
          <t>Diagram category: Needs Clarification</t>
        </is>
      </c>
      <c r="R2552" s="2"/>
      <c r="S2552" s="2" t="inlineStr">
        <is>
          <t>ask_clarifying_question</t>
        </is>
      </c>
      <c r="T2552" s="3" t="inlineStr">
        <is>
          <t>Uses vague wording or missing measurable/actor/action details, so it should be flagged for clarification.</t>
        </is>
      </c>
    </row>
    <row r="2553">
      <c r="A2553" s="2" t="inlineStr">
        <is>
          <t>REQ_SYN_02552</t>
        </is>
      </c>
      <c r="B2553" s="2" t="inlineStr">
        <is>
          <t>train</t>
        </is>
      </c>
      <c r="C2553" s="2" t="inlineStr">
        <is>
          <t>uploaded_file_text</t>
        </is>
      </c>
      <c r="D2553" s="2" t="inlineStr">
        <is>
          <t>E-Commerce</t>
        </is>
      </c>
      <c r="E2553" s="3" t="inlineStr">
        <is>
          <t>The online store shall log errors with trace IDs for easier troubleshooting.</t>
        </is>
      </c>
      <c r="F2553" s="3" t="inlineStr">
        <is>
          <t>The online store shall log errors with trace IDs for easier troubleshooting.</t>
        </is>
      </c>
      <c r="G2553" s="2" t="inlineStr">
        <is>
          <t>NFR</t>
        </is>
      </c>
      <c r="H2553" s="2">
        <v>0</v>
      </c>
      <c r="I2553" s="2">
        <v>1</v>
      </c>
      <c r="J2553" s="2">
        <v>0</v>
      </c>
      <c r="K2553" s="2">
        <v>0</v>
      </c>
      <c r="L2553" s="2" t="inlineStr">
        <is>
          <t>Maintainability</t>
        </is>
      </c>
      <c r="M2553" s="3"/>
      <c r="N2553" s="2"/>
      <c r="O2553" s="2"/>
      <c r="P2553" s="2" t="inlineStr">
        <is>
          <t>Security</t>
        </is>
      </c>
      <c r="Q2553" s="3" t="inlineStr">
        <is>
          <t>Diagram category: Security</t>
        </is>
      </c>
      <c r="R2553" s="2" t="inlineStr">
        <is>
          <t>Maintainability</t>
        </is>
      </c>
      <c r="S2553" s="2" t="inlineStr">
        <is>
          <t>accept</t>
        </is>
      </c>
      <c r="T2553" s="3" t="inlineStr">
        <is>
          <t>Defines a quality attribute or constraint: Maintainability.</t>
        </is>
      </c>
    </row>
    <row r="2554">
      <c r="A2554" s="2" t="inlineStr">
        <is>
          <t>REQ_SYN_02553</t>
        </is>
      </c>
      <c r="B2554" s="2" t="inlineStr">
        <is>
          <t>validation</t>
        </is>
      </c>
      <c r="C2554" s="2" t="inlineStr">
        <is>
          <t>manual_input</t>
        </is>
      </c>
      <c r="D2554" s="2" t="inlineStr">
        <is>
          <t>Healthcare</t>
        </is>
      </c>
      <c r="E2554" s="3" t="inlineStr">
        <is>
          <t>Client input: The patient portal should not be slow during peak time. ###</t>
        </is>
      </c>
      <c r="F2554" s="3" t="inlineStr">
        <is>
          <t>The patient portal should not be slow during peak time.</t>
        </is>
      </c>
      <c r="G2554" s="2" t="inlineStr">
        <is>
          <t>Ambiguous</t>
        </is>
      </c>
      <c r="H2554" s="2">
        <v>0</v>
      </c>
      <c r="I2554" s="2">
        <v>0</v>
      </c>
      <c r="J2554" s="2">
        <v>1</v>
      </c>
      <c r="K2554" s="2">
        <v>0</v>
      </c>
      <c r="L2554" s="2"/>
      <c r="M2554" s="3" t="inlineStr">
        <is>
          <t>Uses vague wording or missing measurable/actor/action details, so it should be flagged for clarification.</t>
        </is>
      </c>
      <c r="N2554" s="2"/>
      <c r="O2554" s="2"/>
      <c r="P2554" s="2" t="inlineStr">
        <is>
          <t>Needs Clarification</t>
        </is>
      </c>
      <c r="Q2554" s="3" t="inlineStr">
        <is>
          <t>Diagram category: Needs Clarification</t>
        </is>
      </c>
      <c r="R2554" s="2"/>
      <c r="S2554" s="2" t="inlineStr">
        <is>
          <t>ask_clarifying_question</t>
        </is>
      </c>
      <c r="T2554" s="3" t="inlineStr">
        <is>
          <t>Uses vague wording or missing measurable/actor/action details, so it should be flagged for clarification.</t>
        </is>
      </c>
    </row>
    <row r="2555">
      <c r="A2555" s="2" t="inlineStr">
        <is>
          <t>REQ_SYN_02554</t>
        </is>
      </c>
      <c r="B2555" s="2" t="inlineStr">
        <is>
          <t>train</t>
        </is>
      </c>
      <c r="C2555" s="2" t="inlineStr">
        <is>
          <t>mixed_raw_text</t>
        </is>
      </c>
      <c r="D2555" s="2" t="inlineStr">
        <is>
          <t>Logistics</t>
        </is>
      </c>
      <c r="E2555" s="3" t="inlineStr">
        <is>
          <t>From uploaded file: The fleet management system shall display terms and privacy notices before account creation.</t>
        </is>
      </c>
      <c r="F2555" s="3" t="inlineStr">
        <is>
          <t>The fleet management system shall display terms and privacy notices before account creation.</t>
        </is>
      </c>
      <c r="G2555" s="2" t="inlineStr">
        <is>
          <t>NFR</t>
        </is>
      </c>
      <c r="H2555" s="2">
        <v>0</v>
      </c>
      <c r="I2555" s="2">
        <v>1</v>
      </c>
      <c r="J2555" s="2">
        <v>0</v>
      </c>
      <c r="K2555" s="2">
        <v>0</v>
      </c>
      <c r="L2555" s="2" t="inlineStr">
        <is>
          <t>Compliance</t>
        </is>
      </c>
      <c r="M2555" s="3"/>
      <c r="N2555" s="2" t="inlineStr">
        <is>
          <t>Warehouse Staff</t>
        </is>
      </c>
      <c r="O2555" s="2"/>
      <c r="P2555" s="2" t="inlineStr">
        <is>
          <t>Performance</t>
        </is>
      </c>
      <c r="Q2555" s="3" t="inlineStr">
        <is>
          <t>Diagram category: Performance</t>
        </is>
      </c>
      <c r="R2555" s="2" t="inlineStr">
        <is>
          <t>Compliance</t>
        </is>
      </c>
      <c r="S2555" s="2" t="inlineStr">
        <is>
          <t>accept</t>
        </is>
      </c>
      <c r="T2555" s="3" t="inlineStr">
        <is>
          <t>Defines a quality attribute or constraint: Compliance.</t>
        </is>
      </c>
    </row>
    <row r="2556">
      <c r="A2556" s="2" t="inlineStr">
        <is>
          <t>REQ_SYN_02555</t>
        </is>
      </c>
      <c r="B2556" s="2" t="inlineStr">
        <is>
          <t>test</t>
        </is>
      </c>
      <c r="C2556" s="2" t="inlineStr">
        <is>
          <t>mixed_raw_text</t>
        </is>
      </c>
      <c r="D2556" s="2" t="inlineStr">
        <is>
          <t>E-Commerce</t>
        </is>
      </c>
      <c r="E2556" s="3" t="inlineStr">
        <is>
          <t>The online store shall allow the Customer to compare a refund request. ###</t>
        </is>
      </c>
      <c r="F2556" s="3" t="inlineStr">
        <is>
          <t>The online store shall allow the Customer to compare a refund request.</t>
        </is>
      </c>
      <c r="G2556" s="2" t="inlineStr">
        <is>
          <t>FR</t>
        </is>
      </c>
      <c r="H2556" s="2">
        <v>1</v>
      </c>
      <c r="I2556" s="2">
        <v>0</v>
      </c>
      <c r="J2556" s="2">
        <v>0</v>
      </c>
      <c r="K2556" s="2">
        <v>0</v>
      </c>
      <c r="L2556" s="2"/>
      <c r="M2556" s="3"/>
      <c r="N2556" s="2" t="inlineStr">
        <is>
          <t>Warehouse Staff</t>
        </is>
      </c>
      <c r="O2556" s="2" t="inlineStr">
        <is>
          <t>Compare Refund Request</t>
        </is>
      </c>
      <c r="P2556" s="2" t="inlineStr">
        <is>
          <t>Use Case</t>
        </is>
      </c>
      <c r="Q2556" s="3" t="inlineStr">
        <is>
          <t>Actor: Warehouse Staff; Use Case: Compare Refund Request</t>
        </is>
      </c>
      <c r="R2556" s="2"/>
      <c r="S2556" s="2" t="inlineStr">
        <is>
          <t>accept</t>
        </is>
      </c>
      <c r="T2556" s="3" t="inlineStr">
        <is>
          <t>Defines an observable system behavior, actor interaction, workflow, or business function.</t>
        </is>
      </c>
    </row>
    <row r="2557">
      <c r="A2557" s="2" t="inlineStr">
        <is>
          <t>REQ_SYN_02556</t>
        </is>
      </c>
      <c r="B2557" s="2" t="inlineStr">
        <is>
          <t>train</t>
        </is>
      </c>
      <c r="C2557" s="2" t="inlineStr">
        <is>
          <t>uploaded_file_text</t>
        </is>
      </c>
      <c r="D2557" s="2" t="inlineStr">
        <is>
          <t>Logistics</t>
        </is>
      </c>
      <c r="E2557" s="3" t="inlineStr">
        <is>
          <t>Client input: The fleet management system shall provide better reporting for proof of delivery.</t>
        </is>
      </c>
      <c r="F2557" s="3" t="inlineStr">
        <is>
          <t>The fleet management system shall provide better reporting for proof of delivery.</t>
        </is>
      </c>
      <c r="G2557" s="2" t="inlineStr">
        <is>
          <t>Ambiguous</t>
        </is>
      </c>
      <c r="H2557" s="2">
        <v>0</v>
      </c>
      <c r="I2557" s="2">
        <v>0</v>
      </c>
      <c r="J2557" s="2">
        <v>1</v>
      </c>
      <c r="K2557" s="2">
        <v>0</v>
      </c>
      <c r="L2557" s="2"/>
      <c r="M2557" s="3" t="inlineStr">
        <is>
          <t>Uses vague wording or missing measurable/actor/action details, so it should be flagged for clarification.</t>
        </is>
      </c>
      <c r="N2557" s="2"/>
      <c r="O2557" s="2"/>
      <c r="P2557" s="2" t="inlineStr">
        <is>
          <t>Needs Clarification</t>
        </is>
      </c>
      <c r="Q2557" s="3" t="inlineStr">
        <is>
          <t>Diagram category: Needs Clarification</t>
        </is>
      </c>
      <c r="R2557" s="2"/>
      <c r="S2557" s="2" t="inlineStr">
        <is>
          <t>ask_clarifying_question</t>
        </is>
      </c>
      <c r="T2557" s="3" t="inlineStr">
        <is>
          <t>Uses vague wording or missing measurable/actor/action details, so it should be flagged for clarification.</t>
        </is>
      </c>
    </row>
    <row r="2558">
      <c r="A2558" s="2" t="inlineStr">
        <is>
          <t>REQ_SYN_02557</t>
        </is>
      </c>
      <c r="B2558" s="2" t="inlineStr">
        <is>
          <t>train</t>
        </is>
      </c>
      <c r="C2558" s="2" t="inlineStr">
        <is>
          <t>uploaded_file_text</t>
        </is>
      </c>
      <c r="D2558" s="2" t="inlineStr">
        <is>
          <t>Healthcare</t>
        </is>
      </c>
      <c r="E2558" s="3" t="inlineStr">
        <is>
          <t>The patient portal shall remain available during scheduled database maintenance using failover.</t>
        </is>
      </c>
      <c r="F2558" s="3" t="inlineStr">
        <is>
          <t>The patient portal shall remain available during scheduled database maintenance using failover.</t>
        </is>
      </c>
      <c r="G2558" s="2" t="inlineStr">
        <is>
          <t>NFR</t>
        </is>
      </c>
      <c r="H2558" s="2">
        <v>0</v>
      </c>
      <c r="I2558" s="2">
        <v>1</v>
      </c>
      <c r="J2558" s="2">
        <v>0</v>
      </c>
      <c r="K2558" s="2">
        <v>0</v>
      </c>
      <c r="L2558" s="2" t="inlineStr">
        <is>
          <t>Availability</t>
        </is>
      </c>
      <c r="M2558" s="3"/>
      <c r="N2558" s="2"/>
      <c r="O2558" s="2"/>
      <c r="P2558" s="2" t="inlineStr">
        <is>
          <t>Security</t>
        </is>
      </c>
      <c r="Q2558" s="3" t="inlineStr">
        <is>
          <t>Diagram category: Security</t>
        </is>
      </c>
      <c r="R2558" s="2" t="inlineStr">
        <is>
          <t>Availability</t>
        </is>
      </c>
      <c r="S2558" s="2" t="inlineStr">
        <is>
          <t>accept</t>
        </is>
      </c>
      <c r="T2558" s="3" t="inlineStr">
        <is>
          <t>Defines a quality attribute or constraint: Availability.</t>
        </is>
      </c>
    </row>
    <row r="2559">
      <c r="A2559" s="2" t="inlineStr">
        <is>
          <t>REQ_SYN_02558</t>
        </is>
      </c>
      <c r="B2559" s="2" t="inlineStr">
        <is>
          <t>train</t>
        </is>
      </c>
      <c r="C2559" s="2" t="inlineStr">
        <is>
          <t>uploaded_file_text</t>
        </is>
      </c>
      <c r="D2559" s="2" t="inlineStr">
        <is>
          <t>Food Delivery</t>
        </is>
      </c>
      <c r="E2559" s="3" t="inlineStr">
        <is>
          <t>The food delivery app shall allow the Delivery Rider to reject a menu item.</t>
        </is>
      </c>
      <c r="F2559" s="3" t="inlineStr">
        <is>
          <t>The food delivery app shall allow the Delivery Rider to reject a menu item.</t>
        </is>
      </c>
      <c r="G2559" s="2" t="inlineStr">
        <is>
          <t>FR</t>
        </is>
      </c>
      <c r="H2559" s="2">
        <v>1</v>
      </c>
      <c r="I2559" s="2">
        <v>0</v>
      </c>
      <c r="J2559" s="2">
        <v>0</v>
      </c>
      <c r="K2559" s="2">
        <v>0</v>
      </c>
      <c r="L2559" s="2"/>
      <c r="M2559" s="3"/>
      <c r="N2559" s="2" t="inlineStr">
        <is>
          <t>Admin</t>
        </is>
      </c>
      <c r="O2559" s="2" t="inlineStr">
        <is>
          <t>Search Refund Request</t>
        </is>
      </c>
      <c r="P2559" s="2" t="inlineStr">
        <is>
          <t>Use Case</t>
        </is>
      </c>
      <c r="Q2559" s="3" t="inlineStr">
        <is>
          <t>Actor: Admin; Use Case: Search Refund Request</t>
        </is>
      </c>
      <c r="R2559" s="2"/>
      <c r="S2559" s="2" t="inlineStr">
        <is>
          <t>accept</t>
        </is>
      </c>
      <c r="T2559" s="3" t="inlineStr">
        <is>
          <t>Defines an observable system behavior, actor interaction, workflow, or business function.</t>
        </is>
      </c>
    </row>
    <row r="2560">
      <c r="A2560" s="2" t="inlineStr">
        <is>
          <t>REQ_SYN_02559</t>
        </is>
      </c>
      <c r="B2560" s="2" t="inlineStr">
        <is>
          <t>train</t>
        </is>
      </c>
      <c r="C2560" s="2" t="inlineStr">
        <is>
          <t>manual_input</t>
        </is>
      </c>
      <c r="D2560" s="2" t="inlineStr">
        <is>
          <t>Food Delivery</t>
        </is>
      </c>
      <c r="E2560" s="3" t="inlineStr">
        <is>
          <t>The food delivery app shall allow the Support Agent to cancel a restaurant profile.</t>
        </is>
      </c>
      <c r="F2560" s="3" t="inlineStr">
        <is>
          <t>The food delivery app shall allow the Support Agent to cancel a restaurant profile.</t>
        </is>
      </c>
      <c r="G2560" s="2" t="inlineStr">
        <is>
          <t>FR</t>
        </is>
      </c>
      <c r="H2560" s="2">
        <v>1</v>
      </c>
      <c r="I2560" s="2">
        <v>0</v>
      </c>
      <c r="J2560" s="2">
        <v>0</v>
      </c>
      <c r="K2560" s="2">
        <v>0</v>
      </c>
      <c r="L2560" s="2"/>
      <c r="M2560" s="3"/>
      <c r="N2560" s="2" t="inlineStr">
        <is>
          <t>Payment Gateway</t>
        </is>
      </c>
      <c r="O2560" s="2" t="inlineStr">
        <is>
          <t>Update Food Order</t>
        </is>
      </c>
      <c r="P2560" s="2" t="inlineStr">
        <is>
          <t>Use Case</t>
        </is>
      </c>
      <c r="Q2560" s="3" t="inlineStr">
        <is>
          <t>Actor: Payment Gateway; Use Case: Update Food Order</t>
        </is>
      </c>
      <c r="R2560" s="2"/>
      <c r="S2560" s="2" t="inlineStr">
        <is>
          <t>accept</t>
        </is>
      </c>
      <c r="T2560" s="3" t="inlineStr">
        <is>
          <t>Defines an observable system behavior, actor interaction, workflow, or business function.</t>
        </is>
      </c>
    </row>
    <row r="2561">
      <c r="A2561" s="2" t="inlineStr">
        <is>
          <t>REQ_SYN_02560</t>
        </is>
      </c>
      <c r="B2561" s="2" t="inlineStr">
        <is>
          <t>test</t>
        </is>
      </c>
      <c r="C2561" s="2" t="inlineStr">
        <is>
          <t>uploaded_file_text</t>
        </is>
      </c>
      <c r="D2561" s="2" t="inlineStr">
        <is>
          <t>Education</t>
        </is>
      </c>
      <c r="E2561" s="3" t="inlineStr">
        <is>
          <t>From uploaded file: The learning management system shall deploy on Linux-based cloud environments.</t>
        </is>
      </c>
      <c r="F2561" s="3" t="inlineStr">
        <is>
          <t>The learning management system shall deploy on Linux-based cloud environments.</t>
        </is>
      </c>
      <c r="G2561" s="2" t="inlineStr">
        <is>
          <t>NFR</t>
        </is>
      </c>
      <c r="H2561" s="2">
        <v>0</v>
      </c>
      <c r="I2561" s="2">
        <v>1</v>
      </c>
      <c r="J2561" s="2">
        <v>0</v>
      </c>
      <c r="K2561" s="2">
        <v>0</v>
      </c>
      <c r="L2561" s="2" t="inlineStr">
        <is>
          <t>Portability</t>
        </is>
      </c>
      <c r="M2561" s="3"/>
      <c r="N2561" s="2" t="inlineStr">
        <is>
          <t>Exam Controller</t>
        </is>
      </c>
      <c r="O2561" s="2"/>
      <c r="P2561" s="2" t="inlineStr">
        <is>
          <t>Deployment</t>
        </is>
      </c>
      <c r="Q2561" s="3" t="inlineStr">
        <is>
          <t>Diagram category: Deployment</t>
        </is>
      </c>
      <c r="R2561" s="2" t="inlineStr">
        <is>
          <t>Portability</t>
        </is>
      </c>
      <c r="S2561" s="2" t="inlineStr">
        <is>
          <t>accept</t>
        </is>
      </c>
      <c r="T2561" s="3" t="inlineStr">
        <is>
          <t>Defines a quality attribute or constraint: Portability.</t>
        </is>
      </c>
    </row>
    <row r="2562">
      <c r="A2562" s="2" t="inlineStr">
        <is>
          <t>REQ_SYN_02561</t>
        </is>
      </c>
      <c r="B2562" s="2" t="inlineStr">
        <is>
          <t>train</t>
        </is>
      </c>
      <c r="C2562" s="2" t="inlineStr">
        <is>
          <t>uploaded_file_text</t>
        </is>
      </c>
      <c r="D2562" s="2" t="inlineStr">
        <is>
          <t>Logistics</t>
        </is>
      </c>
      <c r="E2562" s="3" t="inlineStr">
        <is>
          <t>The fleet management system shall provide a search screen where the Customer can find a vehicle record.</t>
        </is>
      </c>
      <c r="F2562" s="3" t="inlineStr">
        <is>
          <t>The fleet management system shall provide a search screen where the Customer can find a vehicle record.</t>
        </is>
      </c>
      <c r="G2562" s="2" t="inlineStr">
        <is>
          <t>FR</t>
        </is>
      </c>
      <c r="H2562" s="2">
        <v>1</v>
      </c>
      <c r="I2562" s="2">
        <v>0</v>
      </c>
      <c r="J2562" s="2">
        <v>0</v>
      </c>
      <c r="K2562" s="2">
        <v>0</v>
      </c>
      <c r="L2562" s="2"/>
      <c r="M2562" s="3"/>
      <c r="N2562" s="2" t="inlineStr">
        <is>
          <t>GPS Device</t>
        </is>
      </c>
      <c r="O2562" s="2" t="inlineStr">
        <is>
          <t>Assign Maintenance Ticket</t>
        </is>
      </c>
      <c r="P2562" s="2" t="inlineStr">
        <is>
          <t>Use Case</t>
        </is>
      </c>
      <c r="Q2562" s="3" t="inlineStr">
        <is>
          <t>Actor: GPS Device; Use Case: Assign Maintenance Ticket</t>
        </is>
      </c>
      <c r="R2562" s="2"/>
      <c r="S2562" s="2" t="inlineStr">
        <is>
          <t>accept</t>
        </is>
      </c>
      <c r="T2562" s="3" t="inlineStr">
        <is>
          <t>Defines an observable system behavior, actor interaction, workflow, or business function.</t>
        </is>
      </c>
    </row>
    <row r="2563">
      <c r="A2563" s="2" t="inlineStr">
        <is>
          <t>REQ_SYN_02562</t>
        </is>
      </c>
      <c r="B2563" s="2" t="inlineStr">
        <is>
          <t>train</t>
        </is>
      </c>
      <c r="C2563" s="2" t="inlineStr">
        <is>
          <t>manual_input</t>
        </is>
      </c>
      <c r="D2563" s="2" t="inlineStr">
        <is>
          <t>Food Delivery</t>
        </is>
      </c>
      <c r="E2563" s="3" t="inlineStr">
        <is>
          <t>The food delivery app shall validate required fields before the Delivery Rider can rate a refund request.</t>
        </is>
      </c>
      <c r="F2563" s="3" t="inlineStr">
        <is>
          <t>The food delivery app shall validate required fields before the Delivery Rider can rate a refund request.</t>
        </is>
      </c>
      <c r="G2563" s="2" t="inlineStr">
        <is>
          <t>FR</t>
        </is>
      </c>
      <c r="H2563" s="2">
        <v>1</v>
      </c>
      <c r="I2563" s="2">
        <v>0</v>
      </c>
      <c r="J2563" s="2">
        <v>0</v>
      </c>
      <c r="K2563" s="2">
        <v>0</v>
      </c>
      <c r="L2563" s="2"/>
      <c r="M2563" s="3"/>
      <c r="N2563" s="2" t="inlineStr">
        <is>
          <t>Admin</t>
        </is>
      </c>
      <c r="O2563" s="2" t="inlineStr">
        <is>
          <t>Pay For Delivery Location</t>
        </is>
      </c>
      <c r="P2563" s="2" t="inlineStr">
        <is>
          <t>Use Case</t>
        </is>
      </c>
      <c r="Q2563" s="3" t="inlineStr">
        <is>
          <t>Actor: Admin; Use Case: Pay For Delivery Location</t>
        </is>
      </c>
      <c r="R2563" s="2"/>
      <c r="S2563" s="2" t="inlineStr">
        <is>
          <t>accept</t>
        </is>
      </c>
      <c r="T2563" s="3" t="inlineStr">
        <is>
          <t>Defines an observable system behavior, actor interaction, workflow, or business function.</t>
        </is>
      </c>
    </row>
    <row r="2564">
      <c r="A2564" s="2" t="inlineStr">
        <is>
          <t>REQ_SYN_02563</t>
        </is>
      </c>
      <c r="B2564" s="2" t="inlineStr">
        <is>
          <t>validation</t>
        </is>
      </c>
      <c r="C2564" s="2" t="inlineStr">
        <is>
          <t>mixed_raw_text</t>
        </is>
      </c>
      <c r="D2564" s="2" t="inlineStr">
        <is>
          <t>Logistics</t>
        </is>
      </c>
      <c r="E2564" s="3" t="inlineStr">
        <is>
          <t>The Admin shall be able to update the proof of delivery from the dashboard. (needs review)</t>
        </is>
      </c>
      <c r="F2564" s="3" t="inlineStr">
        <is>
          <t>The Admin shall be able to update the proof of delivery from the dashboard.</t>
        </is>
      </c>
      <c r="G2564" s="2" t="inlineStr">
        <is>
          <t>FR</t>
        </is>
      </c>
      <c r="H2564" s="2">
        <v>1</v>
      </c>
      <c r="I2564" s="2">
        <v>0</v>
      </c>
      <c r="J2564" s="2">
        <v>0</v>
      </c>
      <c r="K2564" s="2">
        <v>0</v>
      </c>
      <c r="L2564" s="2"/>
      <c r="M2564" s="3"/>
      <c r="N2564" s="2" t="inlineStr">
        <is>
          <t>Driver</t>
        </is>
      </c>
      <c r="O2564" s="2" t="inlineStr">
        <is>
          <t>Optimize Proof Of Delivery</t>
        </is>
      </c>
      <c r="P2564" s="2" t="inlineStr">
        <is>
          <t>Use Case</t>
        </is>
      </c>
      <c r="Q2564" s="3" t="inlineStr">
        <is>
          <t>Actor: Driver; Use Case: Optimize Proof Of Delivery</t>
        </is>
      </c>
      <c r="R2564" s="2"/>
      <c r="S2564" s="2" t="inlineStr">
        <is>
          <t>accept</t>
        </is>
      </c>
      <c r="T2564" s="3" t="inlineStr">
        <is>
          <t>Defines an observable system behavior, actor interaction, workflow, or business function.</t>
        </is>
      </c>
    </row>
    <row r="2565">
      <c r="A2565" s="2" t="inlineStr">
        <is>
          <t>REQ_SYN_02564</t>
        </is>
      </c>
      <c r="B2565" s="2" t="inlineStr">
        <is>
          <t>train</t>
        </is>
      </c>
      <c r="C2565" s="2" t="inlineStr">
        <is>
          <t>mixed_raw_text</t>
        </is>
      </c>
      <c r="D2565" s="2" t="inlineStr">
        <is>
          <t>Government Services</t>
        </is>
      </c>
      <c r="E2565" s="3" t="inlineStr">
        <is>
          <t>From uploaded file: The citizen services portal shall support keyboard navigation on all main screens. (needs review)</t>
        </is>
      </c>
      <c r="F2565" s="3" t="inlineStr">
        <is>
          <t>The citizen services portal shall support keyboard navigation on all main screens.</t>
        </is>
      </c>
      <c r="G2565" s="2" t="inlineStr">
        <is>
          <t>NFR</t>
        </is>
      </c>
      <c r="H2565" s="2">
        <v>0</v>
      </c>
      <c r="I2565" s="2">
        <v>1</v>
      </c>
      <c r="J2565" s="2">
        <v>0</v>
      </c>
      <c r="K2565" s="2">
        <v>0</v>
      </c>
      <c r="L2565" s="2" t="inlineStr">
        <is>
          <t>Usability</t>
        </is>
      </c>
      <c r="M2565" s="3"/>
      <c r="N2565" s="2" t="inlineStr">
        <is>
          <t>Citizen</t>
        </is>
      </c>
      <c r="O2565" s="2"/>
      <c r="P2565" s="2" t="inlineStr">
        <is>
          <t>Constraint</t>
        </is>
      </c>
      <c r="Q2565" s="3" t="inlineStr">
        <is>
          <t>Diagram category: Constraint</t>
        </is>
      </c>
      <c r="R2565" s="2" t="inlineStr">
        <is>
          <t>Usability</t>
        </is>
      </c>
      <c r="S2565" s="2" t="inlineStr">
        <is>
          <t>accept</t>
        </is>
      </c>
      <c r="T2565" s="3" t="inlineStr">
        <is>
          <t>Defines a quality attribute or constraint: Usability.</t>
        </is>
      </c>
    </row>
    <row r="2566">
      <c r="A2566" s="2" t="inlineStr">
        <is>
          <t>REQ_SYN_02565</t>
        </is>
      </c>
      <c r="B2566" s="2" t="inlineStr">
        <is>
          <t>train</t>
        </is>
      </c>
      <c r="C2566" s="2" t="inlineStr">
        <is>
          <t>uploaded_file_text</t>
        </is>
      </c>
      <c r="D2566" s="2" t="inlineStr">
        <is>
          <t>Government Services</t>
        </is>
      </c>
      <c r="E2566" s="3" t="inlineStr">
        <is>
          <t>The citizen services portal shall allow the Admin to notify about a service request.</t>
        </is>
      </c>
      <c r="F2566" s="3" t="inlineStr">
        <is>
          <t>The citizen services portal shall allow the Admin to notify about a service request.</t>
        </is>
      </c>
      <c r="G2566" s="2" t="inlineStr">
        <is>
          <t>FR</t>
        </is>
      </c>
      <c r="H2566" s="2">
        <v>1</v>
      </c>
      <c r="I2566" s="2">
        <v>0</v>
      </c>
      <c r="J2566" s="2">
        <v>0</v>
      </c>
      <c r="K2566" s="2">
        <v>0</v>
      </c>
      <c r="L2566" s="2"/>
      <c r="M2566" s="3"/>
      <c r="N2566" s="2" t="inlineStr">
        <is>
          <t>Department Head</t>
        </is>
      </c>
      <c r="O2566" s="2" t="inlineStr">
        <is>
          <t>Search Status Update</t>
        </is>
      </c>
      <c r="P2566" s="2" t="inlineStr">
        <is>
          <t>Use Case</t>
        </is>
      </c>
      <c r="Q2566" s="3" t="inlineStr">
        <is>
          <t>Actor: Department Head; Use Case: Search Status Update</t>
        </is>
      </c>
      <c r="R2566" s="2"/>
      <c r="S2566" s="2" t="inlineStr">
        <is>
          <t>accept</t>
        </is>
      </c>
      <c r="T2566" s="3" t="inlineStr">
        <is>
          <t>Defines an observable system behavior, actor interaction, workflow, or business function.</t>
        </is>
      </c>
    </row>
    <row r="2567">
      <c r="A2567" s="2" t="inlineStr">
        <is>
          <t>REQ_SYN_02566</t>
        </is>
      </c>
      <c r="B2567" s="2" t="inlineStr">
        <is>
          <t>train</t>
        </is>
      </c>
      <c r="C2567" s="2" t="inlineStr">
        <is>
          <t>mixed_raw_text</t>
        </is>
      </c>
      <c r="D2567" s="2" t="inlineStr">
        <is>
          <t>Government Services</t>
        </is>
      </c>
      <c r="E2567" s="3" t="inlineStr">
        <is>
          <t>The citizen services portal shall retain tax certificate records according to applicable regulatory requirements.</t>
        </is>
      </c>
      <c r="F2567" s="3" t="inlineStr">
        <is>
          <t>The citizen services portal shall retain tax certificate records according to applicable regulatory requirements.</t>
        </is>
      </c>
      <c r="G2567" s="2" t="inlineStr">
        <is>
          <t>NFR</t>
        </is>
      </c>
      <c r="H2567" s="2">
        <v>0</v>
      </c>
      <c r="I2567" s="2">
        <v>1</v>
      </c>
      <c r="J2567" s="2">
        <v>0</v>
      </c>
      <c r="K2567" s="2">
        <v>0</v>
      </c>
      <c r="L2567" s="2" t="inlineStr">
        <is>
          <t>Compliance</t>
        </is>
      </c>
      <c r="M2567" s="3"/>
      <c r="N2567" s="2"/>
      <c r="O2567" s="2"/>
      <c r="P2567" s="2" t="inlineStr">
        <is>
          <t>Quality Attribute</t>
        </is>
      </c>
      <c r="Q2567" s="3" t="inlineStr">
        <is>
          <t>Diagram category: Quality Attribute</t>
        </is>
      </c>
      <c r="R2567" s="2" t="inlineStr">
        <is>
          <t>Compliance</t>
        </is>
      </c>
      <c r="S2567" s="2" t="inlineStr">
        <is>
          <t>accept</t>
        </is>
      </c>
      <c r="T2567" s="3" t="inlineStr">
        <is>
          <t>Defines a quality attribute or constraint: Compliance.</t>
        </is>
      </c>
    </row>
    <row r="2568">
      <c r="A2568" s="2" t="inlineStr">
        <is>
          <t>REQ_SYN_02567</t>
        </is>
      </c>
      <c r="B2568" s="2" t="inlineStr">
        <is>
          <t>train</t>
        </is>
      </c>
      <c r="C2568" s="2" t="inlineStr">
        <is>
          <t>uploaded_file_text</t>
        </is>
      </c>
      <c r="D2568" s="2" t="inlineStr">
        <is>
          <t>Healthcare</t>
        </is>
      </c>
      <c r="E2568" s="3" t="inlineStr">
        <is>
          <t>The patient portal should be secure enough for normal use. ###</t>
        </is>
      </c>
      <c r="F2568" s="3" t="inlineStr">
        <is>
          <t>The patient portal should be secure enough for normal use.</t>
        </is>
      </c>
      <c r="G2568" s="2" t="inlineStr">
        <is>
          <t>Ambiguous</t>
        </is>
      </c>
      <c r="H2568" s="2">
        <v>0</v>
      </c>
      <c r="I2568" s="2">
        <v>0</v>
      </c>
      <c r="J2568" s="2">
        <v>1</v>
      </c>
      <c r="K2568" s="2">
        <v>0</v>
      </c>
      <c r="L2568" s="2"/>
      <c r="M2568" s="3" t="inlineStr">
        <is>
          <t>Uses vague wording or missing measurable/actor/action details, so it should be flagged for clarification.</t>
        </is>
      </c>
      <c r="N2568" s="2"/>
      <c r="O2568" s="2"/>
      <c r="P2568" s="2" t="inlineStr">
        <is>
          <t>Needs Clarification</t>
        </is>
      </c>
      <c r="Q2568" s="3" t="inlineStr">
        <is>
          <t>Diagram category: Needs Clarification</t>
        </is>
      </c>
      <c r="R2568" s="2"/>
      <c r="S2568" s="2" t="inlineStr">
        <is>
          <t>ask_clarifying_question</t>
        </is>
      </c>
      <c r="T2568" s="3" t="inlineStr">
        <is>
          <t>Uses vague wording or missing measurable/actor/action details, so it should be flagged for clarification.</t>
        </is>
      </c>
    </row>
    <row r="2569">
      <c r="A2569" s="2" t="inlineStr">
        <is>
          <t>REQ_SYN_02568</t>
        </is>
      </c>
      <c r="B2569" s="2" t="inlineStr">
        <is>
          <t>train</t>
        </is>
      </c>
      <c r="C2569" s="2" t="inlineStr">
        <is>
          <t>manual_input</t>
        </is>
      </c>
      <c r="D2569" s="2" t="inlineStr">
        <is>
          <t>Healthcare</t>
        </is>
      </c>
      <c r="E2569" s="3" t="inlineStr">
        <is>
          <t>The Nurse can upload supporting documents for a medical report.</t>
        </is>
      </c>
      <c r="F2569" s="3" t="inlineStr">
        <is>
          <t>The Nurse can upload supporting documents for a medical report.</t>
        </is>
      </c>
      <c r="G2569" s="2" t="inlineStr">
        <is>
          <t>FR</t>
        </is>
      </c>
      <c r="H2569" s="2">
        <v>1</v>
      </c>
      <c r="I2569" s="2">
        <v>0</v>
      </c>
      <c r="J2569" s="2">
        <v>0</v>
      </c>
      <c r="K2569" s="2">
        <v>0</v>
      </c>
      <c r="L2569" s="2"/>
      <c r="M2569" s="3"/>
      <c r="N2569" s="2" t="inlineStr">
        <is>
          <t>Nurse</t>
        </is>
      </c>
      <c r="O2569" s="2" t="inlineStr">
        <is>
          <t>Submit Lab Result</t>
        </is>
      </c>
      <c r="P2569" s="2" t="inlineStr">
        <is>
          <t>Use Case</t>
        </is>
      </c>
      <c r="Q2569" s="3" t="inlineStr">
        <is>
          <t>Actor: Nurse; Use Case: Submit Lab Result</t>
        </is>
      </c>
      <c r="R2569" s="2"/>
      <c r="S2569" s="2" t="inlineStr">
        <is>
          <t>accept</t>
        </is>
      </c>
      <c r="T2569" s="3" t="inlineStr">
        <is>
          <t>Defines an observable system behavior, actor interaction, workflow, or business function.</t>
        </is>
      </c>
    </row>
    <row r="2570">
      <c r="A2570" s="2" t="inlineStr">
        <is>
          <t>REQ_SYN_02569</t>
        </is>
      </c>
      <c r="B2570" s="2" t="inlineStr">
        <is>
          <t>train</t>
        </is>
      </c>
      <c r="C2570" s="2" t="inlineStr">
        <is>
          <t>uploaded_file_text</t>
        </is>
      </c>
      <c r="D2570" s="2" t="inlineStr">
        <is>
          <t>Logistics</t>
        </is>
      </c>
      <c r="E2570" s="3" t="inlineStr">
        <is>
          <t>Raw text: The fleet management system shall provide API documentation for all maintenance ticket services. Please confirm.</t>
        </is>
      </c>
      <c r="F2570" s="3" t="inlineStr">
        <is>
          <t>The fleet management system shall provide API documentation for all maintenance ticket services.</t>
        </is>
      </c>
      <c r="G2570" s="2" t="inlineStr">
        <is>
          <t>NFR</t>
        </is>
      </c>
      <c r="H2570" s="2">
        <v>0</v>
      </c>
      <c r="I2570" s="2">
        <v>1</v>
      </c>
      <c r="J2570" s="2">
        <v>0</v>
      </c>
      <c r="K2570" s="2">
        <v>0</v>
      </c>
      <c r="L2570" s="2" t="inlineStr">
        <is>
          <t>Maintainability</t>
        </is>
      </c>
      <c r="M2570" s="3"/>
      <c r="N2570" s="2"/>
      <c r="O2570" s="2"/>
      <c r="P2570" s="2" t="inlineStr">
        <is>
          <t>Quality Attribute</t>
        </is>
      </c>
      <c r="Q2570" s="3" t="inlineStr">
        <is>
          <t>Diagram category: Quality Attribute</t>
        </is>
      </c>
      <c r="R2570" s="2" t="inlineStr">
        <is>
          <t>Maintainability</t>
        </is>
      </c>
      <c r="S2570" s="2" t="inlineStr">
        <is>
          <t>accept</t>
        </is>
      </c>
      <c r="T2570" s="3" t="inlineStr">
        <is>
          <t>Defines a quality attribute or constraint: Maintainability.</t>
        </is>
      </c>
    </row>
    <row r="2571">
      <c r="A2571" s="2" t="inlineStr">
        <is>
          <t>REQ_SYN_02570</t>
        </is>
      </c>
      <c r="B2571" s="2" t="inlineStr">
        <is>
          <t>validation</t>
        </is>
      </c>
      <c r="C2571" s="2" t="inlineStr">
        <is>
          <t>uploaded_file_text</t>
        </is>
      </c>
      <c r="D2571" s="2" t="inlineStr">
        <is>
          <t>Education</t>
        </is>
      </c>
      <c r="E2571" s="3" t="inlineStr">
        <is>
          <t>The learning management system should be secure enough for normal use.</t>
        </is>
      </c>
      <c r="F2571" s="3" t="inlineStr">
        <is>
          <t>The learning management system should be secure enough for normal use.</t>
        </is>
      </c>
      <c r="G2571" s="2" t="inlineStr">
        <is>
          <t>Ambiguous</t>
        </is>
      </c>
      <c r="H2571" s="2">
        <v>0</v>
      </c>
      <c r="I2571" s="2">
        <v>0</v>
      </c>
      <c r="J2571" s="2">
        <v>1</v>
      </c>
      <c r="K2571" s="2">
        <v>0</v>
      </c>
      <c r="L2571" s="2"/>
      <c r="M2571" s="3" t="inlineStr">
        <is>
          <t>Uses vague wording or missing measurable/actor/action details, so it should be flagged for clarification.</t>
        </is>
      </c>
      <c r="N2571" s="2"/>
      <c r="O2571" s="2"/>
      <c r="P2571" s="2" t="inlineStr">
        <is>
          <t>Needs Clarification</t>
        </is>
      </c>
      <c r="Q2571" s="3" t="inlineStr">
        <is>
          <t>Diagram category: Needs Clarification</t>
        </is>
      </c>
      <c r="R2571" s="2"/>
      <c r="S2571" s="2" t="inlineStr">
        <is>
          <t>ask_clarifying_question</t>
        </is>
      </c>
      <c r="T2571" s="3" t="inlineStr">
        <is>
          <t>Uses vague wording or missing measurable/actor/action details, so it should be flagged for clarification.</t>
        </is>
      </c>
    </row>
    <row r="2572">
      <c r="A2572" s="2" t="inlineStr">
        <is>
          <t>REQ_SYN_02571</t>
        </is>
      </c>
      <c r="B2572" s="2" t="inlineStr">
        <is>
          <t>test</t>
        </is>
      </c>
      <c r="C2572" s="2" t="inlineStr">
        <is>
          <t>manual_input</t>
        </is>
      </c>
      <c r="D2572" s="2" t="inlineStr">
        <is>
          <t>Healthcare</t>
        </is>
      </c>
      <c r="E2572" s="3" t="inlineStr">
        <is>
          <t>The patient portal shall support Android and iOS devices for Pharmacist users.</t>
        </is>
      </c>
      <c r="F2572" s="3" t="inlineStr">
        <is>
          <t>The patient portal shall support Android and iOS devices for Pharmacist users.</t>
        </is>
      </c>
      <c r="G2572" s="2" t="inlineStr">
        <is>
          <t>NFR</t>
        </is>
      </c>
      <c r="H2572" s="2">
        <v>0</v>
      </c>
      <c r="I2572" s="2">
        <v>1</v>
      </c>
      <c r="J2572" s="2">
        <v>0</v>
      </c>
      <c r="K2572" s="2">
        <v>0</v>
      </c>
      <c r="L2572" s="2" t="inlineStr">
        <is>
          <t>Portability</t>
        </is>
      </c>
      <c r="M2572" s="3"/>
      <c r="N2572" s="2" t="inlineStr">
        <is>
          <t>Admin</t>
        </is>
      </c>
      <c r="O2572" s="2"/>
      <c r="P2572" s="2" t="inlineStr">
        <is>
          <t>Constraint</t>
        </is>
      </c>
      <c r="Q2572" s="3" t="inlineStr">
        <is>
          <t>Diagram category: Constraint</t>
        </is>
      </c>
      <c r="R2572" s="2" t="inlineStr">
        <is>
          <t>Portability</t>
        </is>
      </c>
      <c r="S2572" s="2" t="inlineStr">
        <is>
          <t>accept</t>
        </is>
      </c>
      <c r="T2572" s="3" t="inlineStr">
        <is>
          <t>Defines a quality attribute or constraint: Portability.</t>
        </is>
      </c>
    </row>
    <row r="2573">
      <c r="A2573" s="2" t="inlineStr">
        <is>
          <t>REQ_SYN_02572</t>
        </is>
      </c>
      <c r="B2573" s="2" t="inlineStr">
        <is>
          <t>test</t>
        </is>
      </c>
      <c r="C2573" s="2" t="inlineStr">
        <is>
          <t>mixed_raw_text</t>
        </is>
      </c>
      <c r="D2573" s="2" t="inlineStr">
        <is>
          <t>Healthcare</t>
        </is>
      </c>
      <c r="E2573" s="3" t="inlineStr">
        <is>
          <t>Client input: This project is very good and my friend R0bert suggested it. Please confirm.</t>
        </is>
      </c>
      <c r="F2573" s="3" t="inlineStr">
        <is>
          <t>This project is very good and my friend R0bert suggested it.</t>
        </is>
      </c>
      <c r="G2573" s="2" t="inlineStr">
        <is>
          <t>Irrelevant/Invalid</t>
        </is>
      </c>
      <c r="H2573" s="2">
        <v>0</v>
      </c>
      <c r="I2573" s="2">
        <v>0</v>
      </c>
      <c r="J2573" s="2">
        <v>0</v>
      </c>
      <c r="K2573" s="2">
        <v>1</v>
      </c>
      <c r="L2573" s="2"/>
      <c r="M2573" s="3"/>
      <c r="N2573" s="2"/>
      <c r="O2573" s="2"/>
      <c r="P2573" s="2" t="inlineStr">
        <is>
          <t>None</t>
        </is>
      </c>
      <c r="Q2573" s="3" t="inlineStr">
        <is>
          <t>No diagram entity</t>
        </is>
      </c>
      <c r="R2573" s="2"/>
      <c r="S2573" s="2" t="inlineStr">
        <is>
          <t>reject_or_ignore</t>
        </is>
      </c>
      <c r="T2573" s="3" t="inlineStr">
        <is>
          <t>Normal, contradictory, random, or false text that should not be treated as a valid requirement.</t>
        </is>
      </c>
    </row>
    <row r="2574">
      <c r="A2574" s="2" t="inlineStr">
        <is>
          <t>REQ_SYN_02573</t>
        </is>
      </c>
      <c r="B2574" s="2" t="inlineStr">
        <is>
          <t>train</t>
        </is>
      </c>
      <c r="C2574" s="2" t="inlineStr">
        <is>
          <t>mixed_raw_text</t>
        </is>
      </c>
      <c r="D2574" s="2" t="inlineStr">
        <is>
          <t>Education</t>
        </is>
      </c>
      <c r="E2574" s="3" t="inlineStr">
        <is>
          <t>This project is very good and my friend Ali suggested it.</t>
        </is>
      </c>
      <c r="F2574" s="3" t="inlineStr">
        <is>
          <t>This project is very good and my friend Ali suggested it.</t>
        </is>
      </c>
      <c r="G2574" s="2" t="inlineStr">
        <is>
          <t>Irrelevant/Invalid</t>
        </is>
      </c>
      <c r="H2574" s="2">
        <v>0</v>
      </c>
      <c r="I2574" s="2">
        <v>0</v>
      </c>
      <c r="J2574" s="2">
        <v>0</v>
      </c>
      <c r="K2574" s="2">
        <v>1</v>
      </c>
      <c r="L2574" s="2"/>
      <c r="M2574" s="3"/>
      <c r="N2574" s="2"/>
      <c r="O2574" s="2"/>
      <c r="P2574" s="2" t="inlineStr">
        <is>
          <t>None</t>
        </is>
      </c>
      <c r="Q2574" s="3" t="inlineStr">
        <is>
          <t>No diagram entity</t>
        </is>
      </c>
      <c r="R2574" s="2"/>
      <c r="S2574" s="2" t="inlineStr">
        <is>
          <t>reject_or_ignore</t>
        </is>
      </c>
      <c r="T2574" s="3" t="inlineStr">
        <is>
          <t>Normal, contradictory, random, or false text that should not be treated as a valid requirement.</t>
        </is>
      </c>
    </row>
    <row r="2575">
      <c r="A2575" s="2" t="inlineStr">
        <is>
          <t>REQ_SYN_02574</t>
        </is>
      </c>
      <c r="B2575" s="2" t="inlineStr">
        <is>
          <t>train</t>
        </is>
      </c>
      <c r="C2575" s="2" t="inlineStr">
        <is>
          <t>mixed_raw_text</t>
        </is>
      </c>
      <c r="D2575" s="2" t="inlineStr">
        <is>
          <t>Logistics</t>
        </is>
      </c>
      <c r="E2575" s="3" t="inlineStr">
        <is>
          <t>The fleet management system shall allow the GPS Device to add comments to a fuel log.</t>
        </is>
      </c>
      <c r="F2575" s="3" t="inlineStr">
        <is>
          <t>The fleet management system shall allow the GPS Device to add comments to a fuel log.</t>
        </is>
      </c>
      <c r="G2575" s="2" t="inlineStr">
        <is>
          <t>FR</t>
        </is>
      </c>
      <c r="H2575" s="2">
        <v>1</v>
      </c>
      <c r="I2575" s="2">
        <v>0</v>
      </c>
      <c r="J2575" s="2">
        <v>0</v>
      </c>
      <c r="K2575" s="2">
        <v>0</v>
      </c>
      <c r="L2575" s="2"/>
      <c r="M2575" s="3"/>
      <c r="N2575" s="2" t="inlineStr">
        <is>
          <t>Admin</t>
        </is>
      </c>
      <c r="O2575" s="2" t="inlineStr">
        <is>
          <t>Optimize Pickup Request</t>
        </is>
      </c>
      <c r="P2575" s="2" t="inlineStr">
        <is>
          <t>Use Case</t>
        </is>
      </c>
      <c r="Q2575" s="3" t="inlineStr">
        <is>
          <t>Actor: Admin; Use Case: Optimize Pickup Request</t>
        </is>
      </c>
      <c r="R2575" s="2"/>
      <c r="S2575" s="2" t="inlineStr">
        <is>
          <t>accept</t>
        </is>
      </c>
      <c r="T2575" s="3" t="inlineStr">
        <is>
          <t>Defines an observable system behavior, actor interaction, workflow, or business function.</t>
        </is>
      </c>
    </row>
    <row r="2576">
      <c r="A2576" s="2" t="inlineStr">
        <is>
          <t>REQ_SYN_02575</t>
        </is>
      </c>
      <c r="B2576" s="2" t="inlineStr">
        <is>
          <t>train</t>
        </is>
      </c>
      <c r="C2576" s="2" t="inlineStr">
        <is>
          <t>mixed_raw_text</t>
        </is>
      </c>
      <c r="D2576" s="2" t="inlineStr">
        <is>
          <t>Healthcare</t>
        </is>
      </c>
      <c r="E2576" s="3" t="inlineStr">
        <is>
          <t>The patient portal shall allow the Pharmacist to approve a insurance claim.</t>
        </is>
      </c>
      <c r="F2576" s="3" t="inlineStr">
        <is>
          <t>The patient portal shall allow the Pharmacist to approve a insurance claim.</t>
        </is>
      </c>
      <c r="G2576" s="2" t="inlineStr">
        <is>
          <t>FR</t>
        </is>
      </c>
      <c r="H2576" s="2">
        <v>1</v>
      </c>
      <c r="I2576" s="2">
        <v>0</v>
      </c>
      <c r="J2576" s="2">
        <v>0</v>
      </c>
      <c r="K2576" s="2">
        <v>0</v>
      </c>
      <c r="L2576" s="2"/>
      <c r="M2576" s="3"/>
      <c r="N2576" s="2" t="inlineStr">
        <is>
          <t>Lab Technician</t>
        </is>
      </c>
      <c r="O2576" s="2" t="inlineStr">
        <is>
          <t>Book Medical Report</t>
        </is>
      </c>
      <c r="P2576" s="2" t="inlineStr">
        <is>
          <t>Use Case</t>
        </is>
      </c>
      <c r="Q2576" s="3" t="inlineStr">
        <is>
          <t>Actor: Lab Technician; Use Case: Book Medical Report</t>
        </is>
      </c>
      <c r="R2576" s="2"/>
      <c r="S2576" s="2" t="inlineStr">
        <is>
          <t>accept</t>
        </is>
      </c>
      <c r="T2576" s="3" t="inlineStr">
        <is>
          <t>Defines an observable system behavior, actor interaction, workflow, or business function.</t>
        </is>
      </c>
    </row>
    <row r="2577">
      <c r="A2577" s="2" t="inlineStr">
        <is>
          <t>REQ_SYN_02576</t>
        </is>
      </c>
      <c r="B2577" s="2" t="inlineStr">
        <is>
          <t>train</t>
        </is>
      </c>
      <c r="C2577" s="2" t="inlineStr">
        <is>
          <t>manual_input</t>
        </is>
      </c>
      <c r="D2577" s="2" t="inlineStr">
        <is>
          <t>Government Services</t>
        </is>
      </c>
      <c r="E2577" s="3" t="inlineStr">
        <is>
          <t>The citizen services portal shall let the Admin filter application form records by date, status, and keyword.</t>
        </is>
      </c>
      <c r="F2577" s="3" t="inlineStr">
        <is>
          <t>The citizen services portal shall let the Admin filter application form records by date, status, and keyword.</t>
        </is>
      </c>
      <c r="G2577" s="2" t="inlineStr">
        <is>
          <t>FR</t>
        </is>
      </c>
      <c r="H2577" s="2">
        <v>1</v>
      </c>
      <c r="I2577" s="2">
        <v>0</v>
      </c>
      <c r="J2577" s="2">
        <v>0</v>
      </c>
      <c r="K2577" s="2">
        <v>0</v>
      </c>
      <c r="L2577" s="2"/>
      <c r="M2577" s="3"/>
      <c r="N2577" s="2" t="inlineStr">
        <is>
          <t>Verifier</t>
        </is>
      </c>
      <c r="O2577" s="2" t="inlineStr">
        <is>
          <t>Submit Identity Document</t>
        </is>
      </c>
      <c r="P2577" s="2" t="inlineStr">
        <is>
          <t>Use Case</t>
        </is>
      </c>
      <c r="Q2577" s="3" t="inlineStr">
        <is>
          <t>Actor: Verifier; Use Case: Submit Identity Document</t>
        </is>
      </c>
      <c r="R2577" s="2"/>
      <c r="S2577" s="2" t="inlineStr">
        <is>
          <t>accept</t>
        </is>
      </c>
      <c r="T2577" s="3" t="inlineStr">
        <is>
          <t>Defines an observable system behavior, actor interaction, workflow, or business function.</t>
        </is>
      </c>
    </row>
    <row r="2578">
      <c r="A2578" s="2" t="inlineStr">
        <is>
          <t>REQ_SYN_02577</t>
        </is>
      </c>
      <c r="B2578" s="2" t="inlineStr">
        <is>
          <t>validation</t>
        </is>
      </c>
      <c r="C2578" s="2" t="inlineStr">
        <is>
          <t>mixed_raw_text</t>
        </is>
      </c>
      <c r="D2578" s="2" t="inlineStr">
        <is>
          <t>Government Services</t>
        </is>
      </c>
      <c r="E2578" s="3" t="inlineStr">
        <is>
          <t>Client input: The citizen services portal shall notify Verifier users before planned downtime.</t>
        </is>
      </c>
      <c r="F2578" s="3" t="inlineStr">
        <is>
          <t>The citizen services portal shall notify Verifier users before planned downtime.</t>
        </is>
      </c>
      <c r="G2578" s="2" t="inlineStr">
        <is>
          <t>NFR</t>
        </is>
      </c>
      <c r="H2578" s="2">
        <v>0</v>
      </c>
      <c r="I2578" s="2">
        <v>1</v>
      </c>
      <c r="J2578" s="2">
        <v>0</v>
      </c>
      <c r="K2578" s="2">
        <v>0</v>
      </c>
      <c r="L2578" s="2" t="inlineStr">
        <is>
          <t>Availability</t>
        </is>
      </c>
      <c r="M2578" s="3"/>
      <c r="N2578" s="2"/>
      <c r="O2578" s="2"/>
      <c r="P2578" s="2" t="inlineStr">
        <is>
          <t>Deployment</t>
        </is>
      </c>
      <c r="Q2578" s="3" t="inlineStr">
        <is>
          <t>Diagram category: Deployment</t>
        </is>
      </c>
      <c r="R2578" s="2" t="inlineStr">
        <is>
          <t>Availability</t>
        </is>
      </c>
      <c r="S2578" s="2" t="inlineStr">
        <is>
          <t>accept</t>
        </is>
      </c>
      <c r="T2578" s="3" t="inlineStr">
        <is>
          <t>Defines a quality attribute or constraint: Availability.</t>
        </is>
      </c>
    </row>
    <row r="2579">
      <c r="A2579" s="2" t="inlineStr">
        <is>
          <t>REQ_SYN_02578</t>
        </is>
      </c>
      <c r="B2579" s="2" t="inlineStr">
        <is>
          <t>train</t>
        </is>
      </c>
      <c r="C2579" s="2" t="inlineStr">
        <is>
          <t>uploaded_file_text</t>
        </is>
      </c>
      <c r="D2579" s="2" t="inlineStr">
        <is>
          <t>HR</t>
        </is>
      </c>
      <c r="E2579" s="3" t="inlineStr">
        <is>
          <t>Raw text: The HR management systm shll notify HR Manager users before planned downtime.</t>
        </is>
      </c>
      <c r="F2579" s="3" t="inlineStr">
        <is>
          <t>The HR management systm shll notify HR Manager users before planned downtime.</t>
        </is>
      </c>
      <c r="G2579" s="2" t="inlineStr">
        <is>
          <t>NFR</t>
        </is>
      </c>
      <c r="H2579" s="2">
        <v>0</v>
      </c>
      <c r="I2579" s="2">
        <v>1</v>
      </c>
      <c r="J2579" s="2">
        <v>0</v>
      </c>
      <c r="K2579" s="2">
        <v>0</v>
      </c>
      <c r="L2579" s="2" t="inlineStr">
        <is>
          <t>Availability</t>
        </is>
      </c>
      <c r="M2579" s="3"/>
      <c r="N2579" s="2" t="inlineStr">
        <is>
          <t>Recruiter</t>
        </is>
      </c>
      <c r="O2579" s="2"/>
      <c r="P2579" s="2" t="inlineStr">
        <is>
          <t>Deployment</t>
        </is>
      </c>
      <c r="Q2579" s="3" t="inlineStr">
        <is>
          <t>Diagram category: Deployment</t>
        </is>
      </c>
      <c r="R2579" s="2" t="inlineStr">
        <is>
          <t>Availability</t>
        </is>
      </c>
      <c r="S2579" s="2" t="inlineStr">
        <is>
          <t>accept</t>
        </is>
      </c>
      <c r="T2579" s="3" t="inlineStr">
        <is>
          <t>Defines a quality attribute or constraint: Availability.</t>
        </is>
      </c>
    </row>
    <row r="2580">
      <c r="A2580" s="2" t="inlineStr">
        <is>
          <t>REQ_SYN_02579</t>
        </is>
      </c>
      <c r="B2580" s="2" t="inlineStr">
        <is>
          <t>validation</t>
        </is>
      </c>
      <c r="C2580" s="2" t="inlineStr">
        <is>
          <t>mixed_raw_text</t>
        </is>
      </c>
      <c r="D2580" s="2" t="inlineStr">
        <is>
          <t>Real Estate</t>
        </is>
      </c>
      <c r="E2580" s="3" t="inlineStr">
        <is>
          <t>The property management system shall route the tenant profile to the correct Maintenance Staff for approval.</t>
        </is>
      </c>
      <c r="F2580" s="3" t="inlineStr">
        <is>
          <t>The property management system shall route the tenant profile to the correct Maintenance Staff for approval.</t>
        </is>
      </c>
      <c r="G2580" s="2" t="inlineStr">
        <is>
          <t>FR</t>
        </is>
      </c>
      <c r="H2580" s="2">
        <v>1</v>
      </c>
      <c r="I2580" s="2">
        <v>0</v>
      </c>
      <c r="J2580" s="2">
        <v>0</v>
      </c>
      <c r="K2580" s="2">
        <v>0</v>
      </c>
      <c r="L2580" s="2"/>
      <c r="M2580" s="3"/>
      <c r="N2580" s="2" t="inlineStr">
        <is>
          <t>Maintenance Staff</t>
        </is>
      </c>
      <c r="O2580" s="2" t="inlineStr">
        <is>
          <t>View Inspection Report</t>
        </is>
      </c>
      <c r="P2580" s="2" t="inlineStr">
        <is>
          <t>Use Case</t>
        </is>
      </c>
      <c r="Q2580" s="3" t="inlineStr">
        <is>
          <t>Actor: Maintenance Staff; Use Case: View Inspection Report</t>
        </is>
      </c>
      <c r="R2580" s="2"/>
      <c r="S2580" s="2" t="inlineStr">
        <is>
          <t>accept</t>
        </is>
      </c>
      <c r="T2580" s="3" t="inlineStr">
        <is>
          <t>Defines an observable system behavior, actor interaction, workflow, or business function.</t>
        </is>
      </c>
    </row>
    <row r="2581">
      <c r="A2581" s="2" t="inlineStr">
        <is>
          <t>REQ_SYN_02580</t>
        </is>
      </c>
      <c r="B2581" s="2" t="inlineStr">
        <is>
          <t>validation</t>
        </is>
      </c>
      <c r="C2581" s="2" t="inlineStr">
        <is>
          <t>manual_input</t>
        </is>
      </c>
      <c r="D2581" s="2" t="inlineStr">
        <is>
          <t>E-Commerce</t>
        </is>
      </c>
      <c r="E2581" s="3" t="inlineStr">
        <is>
          <t>The online store must handle lots of cart records without any problems. [unverified]</t>
        </is>
      </c>
      <c r="F2581" s="3" t="inlineStr">
        <is>
          <t>The online store must handle lots of cart records without any problems.</t>
        </is>
      </c>
      <c r="G2581" s="2" t="inlineStr">
        <is>
          <t>Ambiguous</t>
        </is>
      </c>
      <c r="H2581" s="2">
        <v>0</v>
      </c>
      <c r="I2581" s="2">
        <v>0</v>
      </c>
      <c r="J2581" s="2">
        <v>1</v>
      </c>
      <c r="K2581" s="2">
        <v>0</v>
      </c>
      <c r="L2581" s="2"/>
      <c r="M2581" s="3" t="inlineStr">
        <is>
          <t>Uses vague wording or missing measurable/actor/action details, so it should be flagged for clarification.</t>
        </is>
      </c>
      <c r="N2581" s="2"/>
      <c r="O2581" s="2"/>
      <c r="P2581" s="2" t="inlineStr">
        <is>
          <t>Needs Clarification</t>
        </is>
      </c>
      <c r="Q2581" s="3" t="inlineStr">
        <is>
          <t>Diagram category: Needs Clarification</t>
        </is>
      </c>
      <c r="R2581" s="2"/>
      <c r="S2581" s="2" t="inlineStr">
        <is>
          <t>ask_clarifying_question</t>
        </is>
      </c>
      <c r="T2581" s="3" t="inlineStr">
        <is>
          <t>Uses vague wording or missing measurable/actor/action details, so it should be flagged for clarification.</t>
        </is>
      </c>
    </row>
    <row r="2582">
      <c r="A2582" s="2" t="inlineStr">
        <is>
          <t>REQ_SYN_02581</t>
        </is>
      </c>
      <c r="B2582" s="2" t="inlineStr">
        <is>
          <t>train</t>
        </is>
      </c>
      <c r="C2582" s="2" t="inlineStr">
        <is>
          <t>uploaded_file_text</t>
        </is>
      </c>
      <c r="D2582" s="2" t="inlineStr">
        <is>
          <t>Travel</t>
        </is>
      </c>
      <c r="E2582" s="3" t="inlineStr">
        <is>
          <t>The travel booking platform shall switch to a backup service within 10 seconds after outage detection.</t>
        </is>
      </c>
      <c r="F2582" s="3" t="inlineStr">
        <is>
          <t>The travel booking platform shall switch to a backup service within 10 seconds after outage detection.</t>
        </is>
      </c>
      <c r="G2582" s="2" t="inlineStr">
        <is>
          <t>NFR</t>
        </is>
      </c>
      <c r="H2582" s="2">
        <v>0</v>
      </c>
      <c r="I2582" s="2">
        <v>1</v>
      </c>
      <c r="J2582" s="2">
        <v>0</v>
      </c>
      <c r="K2582" s="2">
        <v>0</v>
      </c>
      <c r="L2582" s="2" t="inlineStr">
        <is>
          <t>Availability</t>
        </is>
      </c>
      <c r="M2582" s="3"/>
      <c r="N2582" s="2" t="inlineStr">
        <is>
          <t>Hotel Manager</t>
        </is>
      </c>
      <c r="O2582" s="2"/>
      <c r="P2582" s="2" t="inlineStr">
        <is>
          <t>Security</t>
        </is>
      </c>
      <c r="Q2582" s="3" t="inlineStr">
        <is>
          <t>Diagram category: Security</t>
        </is>
      </c>
      <c r="R2582" s="2" t="inlineStr">
        <is>
          <t>Availability</t>
        </is>
      </c>
      <c r="S2582" s="2" t="inlineStr">
        <is>
          <t>accept</t>
        </is>
      </c>
      <c r="T2582" s="3" t="inlineStr">
        <is>
          <t>Defines a quality attribute or constraint: Availability.</t>
        </is>
      </c>
    </row>
    <row r="2583">
      <c r="A2583" s="2" t="inlineStr">
        <is>
          <t>REQ_SYN_02582</t>
        </is>
      </c>
      <c r="B2583" s="2" t="inlineStr">
        <is>
          <t>train</t>
        </is>
      </c>
      <c r="C2583" s="2" t="inlineStr">
        <is>
          <t>manual_input</t>
        </is>
      </c>
      <c r="D2583" s="2" t="inlineStr">
        <is>
          <t>Food Delivery</t>
        </is>
      </c>
      <c r="E2583" s="3" t="inlineStr">
        <is>
          <t>The food delivery app shall support Android and iOS devices for Admin users.</t>
        </is>
      </c>
      <c r="F2583" s="3" t="inlineStr">
        <is>
          <t>The food delivery app shall support Android and iOS devices for Admin users.</t>
        </is>
      </c>
      <c r="G2583" s="2" t="inlineStr">
        <is>
          <t>NFR</t>
        </is>
      </c>
      <c r="H2583" s="2">
        <v>0</v>
      </c>
      <c r="I2583" s="2">
        <v>1</v>
      </c>
      <c r="J2583" s="2">
        <v>0</v>
      </c>
      <c r="K2583" s="2">
        <v>0</v>
      </c>
      <c r="L2583" s="2" t="inlineStr">
        <is>
          <t>Portability</t>
        </is>
      </c>
      <c r="M2583" s="3"/>
      <c r="N2583" s="2" t="inlineStr">
        <is>
          <t>Admin</t>
        </is>
      </c>
      <c r="O2583" s="2"/>
      <c r="P2583" s="2" t="inlineStr">
        <is>
          <t>Constraint</t>
        </is>
      </c>
      <c r="Q2583" s="3" t="inlineStr">
        <is>
          <t>Diagram category: Constraint</t>
        </is>
      </c>
      <c r="R2583" s="2" t="inlineStr">
        <is>
          <t>Portability</t>
        </is>
      </c>
      <c r="S2583" s="2" t="inlineStr">
        <is>
          <t>accept</t>
        </is>
      </c>
      <c r="T2583" s="3" t="inlineStr">
        <is>
          <t>Defines a quality attribute or constraint: Portability.</t>
        </is>
      </c>
    </row>
    <row r="2584">
      <c r="A2584" s="2" t="inlineStr">
        <is>
          <t>REQ_SYN_02583</t>
        </is>
      </c>
      <c r="B2584" s="2" t="inlineStr">
        <is>
          <t>train</t>
        </is>
      </c>
      <c r="C2584" s="2" t="inlineStr">
        <is>
          <t>manual_input</t>
        </is>
      </c>
      <c r="D2584" s="2" t="inlineStr">
        <is>
          <t>Government Services</t>
        </is>
      </c>
      <c r="E2584" s="3" t="inlineStr">
        <is>
          <t>The citizen services portal shall provide an option for the Case Officer to export selected identity document records.</t>
        </is>
      </c>
      <c r="F2584" s="3" t="inlineStr">
        <is>
          <t>The citizen services portal shall provide an option for the Case Officer to export selected identity document records.</t>
        </is>
      </c>
      <c r="G2584" s="2" t="inlineStr">
        <is>
          <t>FR</t>
        </is>
      </c>
      <c r="H2584" s="2">
        <v>1</v>
      </c>
      <c r="I2584" s="2">
        <v>0</v>
      </c>
      <c r="J2584" s="2">
        <v>0</v>
      </c>
      <c r="K2584" s="2">
        <v>0</v>
      </c>
      <c r="L2584" s="2"/>
      <c r="M2584" s="3"/>
      <c r="N2584" s="2" t="inlineStr">
        <is>
          <t>Citizen</t>
        </is>
      </c>
      <c r="O2584" s="2" t="inlineStr">
        <is>
          <t>Download Complaint</t>
        </is>
      </c>
      <c r="P2584" s="2" t="inlineStr">
        <is>
          <t>Use Case</t>
        </is>
      </c>
      <c r="Q2584" s="3" t="inlineStr">
        <is>
          <t>Actor: Citizen; Use Case: Download Complaint</t>
        </is>
      </c>
      <c r="R2584" s="2"/>
      <c r="S2584" s="2" t="inlineStr">
        <is>
          <t>accept</t>
        </is>
      </c>
      <c r="T2584" s="3" t="inlineStr">
        <is>
          <t>Defines an observable system behavior, actor interaction, workflow, or business function.</t>
        </is>
      </c>
    </row>
    <row r="2585">
      <c r="A2585" s="2" t="inlineStr">
        <is>
          <t>REQ_SYN_02584</t>
        </is>
      </c>
      <c r="B2585" s="2" t="inlineStr">
        <is>
          <t>validation</t>
        </is>
      </c>
      <c r="C2585" s="2" t="inlineStr">
        <is>
          <t>uploaded_file_text</t>
        </is>
      </c>
      <c r="D2585" s="2" t="inlineStr">
        <is>
          <t>Education</t>
        </is>
      </c>
      <c r="E2585" s="3" t="inlineStr">
        <is>
          <t>The learning management system shall let the Admin filter assignment records by date, status, and keyword.</t>
        </is>
      </c>
      <c r="F2585" s="3" t="inlineStr">
        <is>
          <t>The learning management system shall let the Admin filter assignment records by date, status, and keyword.</t>
        </is>
      </c>
      <c r="G2585" s="2" t="inlineStr">
        <is>
          <t>FR</t>
        </is>
      </c>
      <c r="H2585" s="2">
        <v>1</v>
      </c>
      <c r="I2585" s="2">
        <v>0</v>
      </c>
      <c r="J2585" s="2">
        <v>0</v>
      </c>
      <c r="K2585" s="2">
        <v>0</v>
      </c>
      <c r="L2585" s="2"/>
      <c r="M2585" s="3"/>
      <c r="N2585" s="2" t="inlineStr">
        <is>
          <t>Admin</t>
        </is>
      </c>
      <c r="O2585" s="2" t="inlineStr">
        <is>
          <t>Grade Certificate</t>
        </is>
      </c>
      <c r="P2585" s="2" t="inlineStr">
        <is>
          <t>Use Case</t>
        </is>
      </c>
      <c r="Q2585" s="3" t="inlineStr">
        <is>
          <t>Actor: Admin; Use Case: Grade Certificate</t>
        </is>
      </c>
      <c r="R2585" s="2"/>
      <c r="S2585" s="2" t="inlineStr">
        <is>
          <t>accept</t>
        </is>
      </c>
      <c r="T2585" s="3" t="inlineStr">
        <is>
          <t>Defines an observable system behavior, actor interaction, workflow, or business function.</t>
        </is>
      </c>
    </row>
    <row r="2586">
      <c r="A2586" s="2" t="inlineStr">
        <is>
          <t>REQ_SYN_02585</t>
        </is>
      </c>
      <c r="B2586" s="2" t="inlineStr">
        <is>
          <t>train</t>
        </is>
      </c>
      <c r="C2586" s="2" t="inlineStr">
        <is>
          <t>uploaded_file_text</t>
        </is>
      </c>
      <c r="D2586" s="2" t="inlineStr">
        <is>
          <t>Logistics</t>
        </is>
      </c>
      <c r="E2586" s="3" t="inlineStr">
        <is>
          <t>The fleet management system shall allow additional server nodes to be added without downtime.</t>
        </is>
      </c>
      <c r="F2586" s="3" t="inlineStr">
        <is>
          <t>The fleet management system shall allow additional server nodes to be added without downtime.</t>
        </is>
      </c>
      <c r="G2586" s="2" t="inlineStr">
        <is>
          <t>NFR</t>
        </is>
      </c>
      <c r="H2586" s="2">
        <v>0</v>
      </c>
      <c r="I2586" s="2">
        <v>1</v>
      </c>
      <c r="J2586" s="2">
        <v>0</v>
      </c>
      <c r="K2586" s="2">
        <v>0</v>
      </c>
      <c r="L2586" s="2" t="inlineStr">
        <is>
          <t>Scalability</t>
        </is>
      </c>
      <c r="M2586" s="3"/>
      <c r="N2586" s="2" t="inlineStr">
        <is>
          <t>Driver</t>
        </is>
      </c>
      <c r="O2586" s="2"/>
      <c r="P2586" s="2" t="inlineStr">
        <is>
          <t>Performance</t>
        </is>
      </c>
      <c r="Q2586" s="3" t="inlineStr">
        <is>
          <t>Diagram category: Performance</t>
        </is>
      </c>
      <c r="R2586" s="2" t="inlineStr">
        <is>
          <t>Scalability</t>
        </is>
      </c>
      <c r="S2586" s="2" t="inlineStr">
        <is>
          <t>accept</t>
        </is>
      </c>
      <c r="T2586" s="3" t="inlineStr">
        <is>
          <t>Defines a quality attribute or constraint: Scalability.</t>
        </is>
      </c>
    </row>
    <row r="2587">
      <c r="A2587" s="2" t="inlineStr">
        <is>
          <t>REQ_SYN_02586</t>
        </is>
      </c>
      <c r="B2587" s="2" t="inlineStr">
        <is>
          <t>train</t>
        </is>
      </c>
      <c r="C2587" s="2" t="inlineStr">
        <is>
          <t>uploaded_file_text</t>
        </is>
      </c>
      <c r="D2587" s="2" t="inlineStr">
        <is>
          <t>Food Delivery</t>
        </is>
      </c>
      <c r="E2587" s="3" t="inlineStr">
        <is>
          <t>The food delivery app shall enforce data retention rules for archived food order records.</t>
        </is>
      </c>
      <c r="F2587" s="3" t="inlineStr">
        <is>
          <t>The food delivery app shall enforce data retention rules for archived food order records.</t>
        </is>
      </c>
      <c r="G2587" s="2" t="inlineStr">
        <is>
          <t>NFR</t>
        </is>
      </c>
      <c r="H2587" s="2">
        <v>0</v>
      </c>
      <c r="I2587" s="2">
        <v>1</v>
      </c>
      <c r="J2587" s="2">
        <v>0</v>
      </c>
      <c r="K2587" s="2">
        <v>0</v>
      </c>
      <c r="L2587" s="2" t="inlineStr">
        <is>
          <t>Compliance</t>
        </is>
      </c>
      <c r="M2587" s="3"/>
      <c r="N2587" s="2"/>
      <c r="O2587" s="2"/>
      <c r="P2587" s="2" t="inlineStr">
        <is>
          <t>Performance</t>
        </is>
      </c>
      <c r="Q2587" s="3" t="inlineStr">
        <is>
          <t>Diagram category: Performance</t>
        </is>
      </c>
      <c r="R2587" s="2" t="inlineStr">
        <is>
          <t>Compliance</t>
        </is>
      </c>
      <c r="S2587" s="2" t="inlineStr">
        <is>
          <t>accept</t>
        </is>
      </c>
      <c r="T2587" s="3" t="inlineStr">
        <is>
          <t>Defines a quality attribute or constraint: Compliance.</t>
        </is>
      </c>
    </row>
    <row r="2588">
      <c r="A2588" s="2" t="inlineStr">
        <is>
          <t>REQ_SYN_02587</t>
        </is>
      </c>
      <c r="B2588" s="2" t="inlineStr">
        <is>
          <t>test</t>
        </is>
      </c>
      <c r="C2588" s="2" t="inlineStr">
        <is>
          <t>manual_input</t>
        </is>
      </c>
      <c r="D2588" s="2" t="inlineStr">
        <is>
          <t>Logistics</t>
        </is>
      </c>
      <c r="E2588" s="3" t="inlineStr">
        <is>
          <t>The fleet management system shall encrypt delivery route data at rest and in transit.</t>
        </is>
      </c>
      <c r="F2588" s="3" t="inlineStr">
        <is>
          <t>The fleet management system shall encrypt delivery route data at rest and in transit.</t>
        </is>
      </c>
      <c r="G2588" s="2" t="inlineStr">
        <is>
          <t>NFR</t>
        </is>
      </c>
      <c r="H2588" s="2">
        <v>0</v>
      </c>
      <c r="I2588" s="2">
        <v>1</v>
      </c>
      <c r="J2588" s="2">
        <v>0</v>
      </c>
      <c r="K2588" s="2">
        <v>0</v>
      </c>
      <c r="L2588" s="2" t="inlineStr">
        <is>
          <t>Security</t>
        </is>
      </c>
      <c r="M2588" s="3"/>
      <c r="N2588" s="2"/>
      <c r="O2588" s="2"/>
      <c r="P2588" s="2" t="inlineStr">
        <is>
          <t>Constraint</t>
        </is>
      </c>
      <c r="Q2588" s="3" t="inlineStr">
        <is>
          <t>Diagram category: Constraint</t>
        </is>
      </c>
      <c r="R2588" s="2" t="inlineStr">
        <is>
          <t>Security</t>
        </is>
      </c>
      <c r="S2588" s="2" t="inlineStr">
        <is>
          <t>accept</t>
        </is>
      </c>
      <c r="T2588" s="3" t="inlineStr">
        <is>
          <t>Defines a quality attribute or constraint: Security.</t>
        </is>
      </c>
    </row>
    <row r="2589">
      <c r="A2589" s="2" t="inlineStr">
        <is>
          <t>REQ_SYN_02588</t>
        </is>
      </c>
      <c r="B2589" s="2" t="inlineStr">
        <is>
          <t>train</t>
        </is>
      </c>
      <c r="C2589" s="2" t="inlineStr">
        <is>
          <t>uploaded_file_text</t>
        </is>
      </c>
      <c r="D2589" s="2" t="inlineStr">
        <is>
          <t>E-Commerce</t>
        </is>
      </c>
      <c r="E2589" s="3" t="inlineStr">
        <is>
          <t>Client input: The online store shall provide a mobile-friendly interface for Customer users. Please confirm.</t>
        </is>
      </c>
      <c r="F2589" s="3" t="inlineStr">
        <is>
          <t>The online store shall provide a mobile-friendly interface for Customer users.</t>
        </is>
      </c>
      <c r="G2589" s="2" t="inlineStr">
        <is>
          <t>NFR</t>
        </is>
      </c>
      <c r="H2589" s="2">
        <v>0</v>
      </c>
      <c r="I2589" s="2">
        <v>1</v>
      </c>
      <c r="J2589" s="2">
        <v>0</v>
      </c>
      <c r="K2589" s="2">
        <v>0</v>
      </c>
      <c r="L2589" s="2" t="inlineStr">
        <is>
          <t>Usability</t>
        </is>
      </c>
      <c r="M2589" s="3"/>
      <c r="N2589" s="2"/>
      <c r="O2589" s="2"/>
      <c r="P2589" s="2" t="inlineStr">
        <is>
          <t>Quality Attribute</t>
        </is>
      </c>
      <c r="Q2589" s="3" t="inlineStr">
        <is>
          <t>Diagram category: Quality Attribute</t>
        </is>
      </c>
      <c r="R2589" s="2" t="inlineStr">
        <is>
          <t>Usability</t>
        </is>
      </c>
      <c r="S2589" s="2" t="inlineStr">
        <is>
          <t>accept</t>
        </is>
      </c>
      <c r="T2589" s="3" t="inlineStr">
        <is>
          <t>Defines a quality attribute or constraint: Usability.</t>
        </is>
      </c>
    </row>
    <row r="2590">
      <c r="A2590" s="2" t="inlineStr">
        <is>
          <t>REQ_SYN_02589</t>
        </is>
      </c>
      <c r="B2590" s="2" t="inlineStr">
        <is>
          <t>train</t>
        </is>
      </c>
      <c r="C2590" s="2" t="inlineStr">
        <is>
          <t>manual_input</t>
        </is>
      </c>
      <c r="D2590" s="2" t="inlineStr">
        <is>
          <t>Logistics</t>
        </is>
      </c>
      <c r="E2590" s="3" t="inlineStr">
        <is>
          <t>Manual entry: The fleet management system shall allow the Customer to update a proof of delivery. ###</t>
        </is>
      </c>
      <c r="F2590" s="3" t="inlineStr">
        <is>
          <t>The fleet management system shall allow the Customer to update a proof of delivery.</t>
        </is>
      </c>
      <c r="G2590" s="2" t="inlineStr">
        <is>
          <t>FR</t>
        </is>
      </c>
      <c r="H2590" s="2">
        <v>1</v>
      </c>
      <c r="I2590" s="2">
        <v>0</v>
      </c>
      <c r="J2590" s="2">
        <v>0</v>
      </c>
      <c r="K2590" s="2">
        <v>0</v>
      </c>
      <c r="L2590" s="2"/>
      <c r="M2590" s="3"/>
      <c r="N2590" s="2" t="inlineStr">
        <is>
          <t>Warehouse Staff</t>
        </is>
      </c>
      <c r="O2590" s="2" t="inlineStr">
        <is>
          <t>Schedule Fuel Log</t>
        </is>
      </c>
      <c r="P2590" s="2" t="inlineStr">
        <is>
          <t>Use Case</t>
        </is>
      </c>
      <c r="Q2590" s="3" t="inlineStr">
        <is>
          <t>Actor: Warehouse Staff; Use Case: Schedule Fuel Log</t>
        </is>
      </c>
      <c r="R2590" s="2"/>
      <c r="S2590" s="2" t="inlineStr">
        <is>
          <t>accept</t>
        </is>
      </c>
      <c r="T2590" s="3" t="inlineStr">
        <is>
          <t>Defines an observable system behavior, actor interaction, workflow, or business function.</t>
        </is>
      </c>
    </row>
    <row r="2591">
      <c r="A2591" s="2" t="inlineStr">
        <is>
          <t>REQ_SYN_02590</t>
        </is>
      </c>
      <c r="B2591" s="2" t="inlineStr">
        <is>
          <t>train</t>
        </is>
      </c>
      <c r="C2591" s="2" t="inlineStr">
        <is>
          <t>mixed_raw_text</t>
        </is>
      </c>
      <c r="D2591" s="2" t="inlineStr">
        <is>
          <t>Logistics</t>
        </is>
      </c>
      <c r="E2591" s="3" t="inlineStr">
        <is>
          <t>The fleet management systm shll support Android and iOS devices for Admin users. [unverified]</t>
        </is>
      </c>
      <c r="F2591" s="3" t="inlineStr">
        <is>
          <t>The fleet management systm shll support Android and iOS devices for Admin users.</t>
        </is>
      </c>
      <c r="G2591" s="2" t="inlineStr">
        <is>
          <t>NFR</t>
        </is>
      </c>
      <c r="H2591" s="2">
        <v>0</v>
      </c>
      <c r="I2591" s="2">
        <v>1</v>
      </c>
      <c r="J2591" s="2">
        <v>0</v>
      </c>
      <c r="K2591" s="2">
        <v>0</v>
      </c>
      <c r="L2591" s="2" t="inlineStr">
        <is>
          <t>Portability</t>
        </is>
      </c>
      <c r="M2591" s="3"/>
      <c r="N2591" s="2"/>
      <c r="O2591" s="2"/>
      <c r="P2591" s="2" t="inlineStr">
        <is>
          <t>Constraint</t>
        </is>
      </c>
      <c r="Q2591" s="3" t="inlineStr">
        <is>
          <t>Diagram category: Constraint</t>
        </is>
      </c>
      <c r="R2591" s="2" t="inlineStr">
        <is>
          <t>Portability</t>
        </is>
      </c>
      <c r="S2591" s="2" t="inlineStr">
        <is>
          <t>accept</t>
        </is>
      </c>
      <c r="T2591" s="3" t="inlineStr">
        <is>
          <t>Defines a quality attribute or constraint: Portability.</t>
        </is>
      </c>
    </row>
    <row r="2592">
      <c r="A2592" s="2" t="inlineStr">
        <is>
          <t>REQ_SYN_02591</t>
        </is>
      </c>
      <c r="B2592" s="2" t="inlineStr">
        <is>
          <t>train</t>
        </is>
      </c>
      <c r="C2592" s="2" t="inlineStr">
        <is>
          <t>mixed_raw_text</t>
        </is>
      </c>
      <c r="D2592" s="2" t="inlineStr">
        <is>
          <t>Food Delivery</t>
        </is>
      </c>
      <c r="E2592" s="3" t="inlineStr">
        <is>
          <t>The food delivery app shall allow the Payment Gateway to pay for a coupon. with wrong spellingg.</t>
        </is>
      </c>
      <c r="F2592" s="3" t="inlineStr">
        <is>
          <t>The food delivery app shall allow the Payment Gateway to pay for a coupon. with wrong spellingg.</t>
        </is>
      </c>
      <c r="G2592" s="2" t="inlineStr">
        <is>
          <t>FR</t>
        </is>
      </c>
      <c r="H2592" s="2">
        <v>1</v>
      </c>
      <c r="I2592" s="2">
        <v>0</v>
      </c>
      <c r="J2592" s="2">
        <v>0</v>
      </c>
      <c r="K2592" s="2">
        <v>0</v>
      </c>
      <c r="L2592" s="2"/>
      <c r="M2592" s="3"/>
      <c r="N2592" s="2" t="inlineStr">
        <is>
          <t>Support Agent</t>
        </is>
      </c>
      <c r="O2592" s="2" t="inlineStr">
        <is>
          <t>Rate Refund Request</t>
        </is>
      </c>
      <c r="P2592" s="2" t="inlineStr">
        <is>
          <t>Use Case</t>
        </is>
      </c>
      <c r="Q2592" s="3" t="inlineStr">
        <is>
          <t>Actor: Support Agent; Use Case: Rate Refund Request</t>
        </is>
      </c>
      <c r="R2592" s="2"/>
      <c r="S2592" s="2" t="inlineStr">
        <is>
          <t>accept</t>
        </is>
      </c>
      <c r="T2592" s="3" t="inlineStr">
        <is>
          <t>Defines an observable system behavior, actor interaction, workflow, or business function.</t>
        </is>
      </c>
    </row>
    <row r="2593">
      <c r="A2593" s="2" t="inlineStr">
        <is>
          <t>REQ_SYN_02592</t>
        </is>
      </c>
      <c r="B2593" s="2" t="inlineStr">
        <is>
          <t>train</t>
        </is>
      </c>
      <c r="C2593" s="2" t="inlineStr">
        <is>
          <t>uploaded_file_text</t>
        </is>
      </c>
      <c r="D2593" s="2" t="inlineStr">
        <is>
          <t>Logistics</t>
        </is>
      </c>
      <c r="E2593" s="3" t="inlineStr">
        <is>
          <t>The fleet management system shall keep shipment information for a suitable time.</t>
        </is>
      </c>
      <c r="F2593" s="3" t="inlineStr">
        <is>
          <t>The fleet management system shall keep shipment information for a suitable time.</t>
        </is>
      </c>
      <c r="G2593" s="2" t="inlineStr">
        <is>
          <t>Ambiguous</t>
        </is>
      </c>
      <c r="H2593" s="2">
        <v>0</v>
      </c>
      <c r="I2593" s="2">
        <v>0</v>
      </c>
      <c r="J2593" s="2">
        <v>1</v>
      </c>
      <c r="K2593" s="2">
        <v>0</v>
      </c>
      <c r="L2593" s="2"/>
      <c r="M2593" s="3" t="inlineStr">
        <is>
          <t>Uses vague wording or missing measurable/actor/action details, so it should be flagged for clarification.</t>
        </is>
      </c>
      <c r="N2593" s="2"/>
      <c r="O2593" s="2"/>
      <c r="P2593" s="2" t="inlineStr">
        <is>
          <t>Needs Clarification</t>
        </is>
      </c>
      <c r="Q2593" s="3" t="inlineStr">
        <is>
          <t>Diagram category: Needs Clarification</t>
        </is>
      </c>
      <c r="R2593" s="2"/>
      <c r="S2593" s="2" t="inlineStr">
        <is>
          <t>ask_clarifying_question</t>
        </is>
      </c>
      <c r="T2593" s="3" t="inlineStr">
        <is>
          <t>Uses vague wording or missing measurable/actor/action details, so it should be flagged for clarification.</t>
        </is>
      </c>
    </row>
    <row r="2594">
      <c r="A2594" s="2" t="inlineStr">
        <is>
          <t>REQ_SYN_02593</t>
        </is>
      </c>
      <c r="B2594" s="2" t="inlineStr">
        <is>
          <t>train</t>
        </is>
      </c>
      <c r="C2594" s="2" t="inlineStr">
        <is>
          <t>mixed_raw_text</t>
        </is>
      </c>
      <c r="D2594" s="2" t="inlineStr">
        <is>
          <t>Healthcare</t>
        </is>
      </c>
      <c r="E2594" s="3" t="inlineStr">
        <is>
          <t>The patient portal shll calculate totals for each billing record before submission. -- typed by user</t>
        </is>
      </c>
      <c r="F2594" s="3" t="inlineStr">
        <is>
          <t>The patient portal shll calculate totals for each billing record before submission.</t>
        </is>
      </c>
      <c r="G2594" s="2" t="inlineStr">
        <is>
          <t>FR</t>
        </is>
      </c>
      <c r="H2594" s="2">
        <v>1</v>
      </c>
      <c r="I2594" s="2">
        <v>0</v>
      </c>
      <c r="J2594" s="2">
        <v>0</v>
      </c>
      <c r="K2594" s="2">
        <v>0</v>
      </c>
      <c r="L2594" s="2"/>
      <c r="M2594" s="3"/>
      <c r="N2594" s="2" t="inlineStr">
        <is>
          <t>Lab Technician</t>
        </is>
      </c>
      <c r="O2594" s="2" t="inlineStr">
        <is>
          <t>Share Insurance Claim</t>
        </is>
      </c>
      <c r="P2594" s="2" t="inlineStr">
        <is>
          <t>Use Case</t>
        </is>
      </c>
      <c r="Q2594" s="3" t="inlineStr">
        <is>
          <t>Actor: Lab Technician; Use Case: Share Insurance Claim</t>
        </is>
      </c>
      <c r="R2594" s="2"/>
      <c r="S2594" s="2" t="inlineStr">
        <is>
          <t>accept</t>
        </is>
      </c>
      <c r="T2594" s="3" t="inlineStr">
        <is>
          <t>Defines an observable system behavior, actor interaction, workflow, or business function.</t>
        </is>
      </c>
    </row>
    <row r="2595">
      <c r="A2595" s="2" t="inlineStr">
        <is>
          <t>REQ_SYN_02594</t>
        </is>
      </c>
      <c r="B2595" s="2" t="inlineStr">
        <is>
          <t>validation</t>
        </is>
      </c>
      <c r="C2595" s="2" t="inlineStr">
        <is>
          <t>mixed_raw_text</t>
        </is>
      </c>
      <c r="D2595" s="2" t="inlineStr">
        <is>
          <t>Travel</t>
        </is>
      </c>
      <c r="E2595" s="3" t="inlineStr">
        <is>
          <t>Client input: The travel booking platform shall provide an option for the Admin to export selected refund records.</t>
        </is>
      </c>
      <c r="F2595" s="3" t="inlineStr">
        <is>
          <t>The travel booking platform shall provide an option for the Admin to export selected refund records.</t>
        </is>
      </c>
      <c r="G2595" s="2" t="inlineStr">
        <is>
          <t>FR</t>
        </is>
      </c>
      <c r="H2595" s="2">
        <v>1</v>
      </c>
      <c r="I2595" s="2">
        <v>0</v>
      </c>
      <c r="J2595" s="2">
        <v>0</v>
      </c>
      <c r="K2595" s="2">
        <v>0</v>
      </c>
      <c r="L2595" s="2"/>
      <c r="M2595" s="3"/>
      <c r="N2595" s="2" t="inlineStr">
        <is>
          <t>Admin</t>
        </is>
      </c>
      <c r="O2595" s="2" t="inlineStr">
        <is>
          <t>Cancel Flight Booking</t>
        </is>
      </c>
      <c r="P2595" s="2" t="inlineStr">
        <is>
          <t>Use Case</t>
        </is>
      </c>
      <c r="Q2595" s="3" t="inlineStr">
        <is>
          <t>Actor: Admin; Use Case: Cancel Flight Booking</t>
        </is>
      </c>
      <c r="R2595" s="2"/>
      <c r="S2595" s="2" t="inlineStr">
        <is>
          <t>accept</t>
        </is>
      </c>
      <c r="T2595" s="3" t="inlineStr">
        <is>
          <t>Defines an observable system behavior, actor interaction, workflow, or business function.</t>
        </is>
      </c>
    </row>
    <row r="2596">
      <c r="A2596" s="2" t="inlineStr">
        <is>
          <t>REQ_SYN_02595</t>
        </is>
      </c>
      <c r="B2596" s="2" t="inlineStr">
        <is>
          <t>validation</t>
        </is>
      </c>
      <c r="C2596" s="2" t="inlineStr">
        <is>
          <t>manual_input</t>
        </is>
      </c>
      <c r="D2596" s="2" t="inlineStr">
        <is>
          <t>Real Estate</t>
        </is>
      </c>
      <c r="E2596" s="3" t="inlineStr">
        <is>
          <t>User says: Wrong info: property management system is made of chocolate and flies to Mars. (needs review)</t>
        </is>
      </c>
      <c r="F2596" s="3" t="inlineStr">
        <is>
          <t>Wrong info: property management system is made of chocolate and flies to Mars.</t>
        </is>
      </c>
      <c r="G2596" s="2" t="inlineStr">
        <is>
          <t>Irrelevant/Invalid</t>
        </is>
      </c>
      <c r="H2596" s="2">
        <v>0</v>
      </c>
      <c r="I2596" s="2">
        <v>0</v>
      </c>
      <c r="J2596" s="2">
        <v>0</v>
      </c>
      <c r="K2596" s="2">
        <v>1</v>
      </c>
      <c r="L2596" s="2"/>
      <c r="M2596" s="3"/>
      <c r="N2596" s="2"/>
      <c r="O2596" s="2"/>
      <c r="P2596" s="2" t="inlineStr">
        <is>
          <t>None</t>
        </is>
      </c>
      <c r="Q2596" s="3" t="inlineStr">
        <is>
          <t>No diagram entity</t>
        </is>
      </c>
      <c r="R2596" s="2"/>
      <c r="S2596" s="2" t="inlineStr">
        <is>
          <t>reject_or_ignore</t>
        </is>
      </c>
      <c r="T2596" s="3" t="inlineStr">
        <is>
          <t>Normal, contradictory, random, or false text that should not be treated as a valid requirement.</t>
        </is>
      </c>
    </row>
    <row r="2597">
      <c r="A2597" s="2" t="inlineStr">
        <is>
          <t>REQ_SYN_02596</t>
        </is>
      </c>
      <c r="B2597" s="2" t="inlineStr">
        <is>
          <t>train</t>
        </is>
      </c>
      <c r="C2597" s="2" t="inlineStr">
        <is>
          <t>uploaded_file_text</t>
        </is>
      </c>
      <c r="D2597" s="2" t="inlineStr">
        <is>
          <t>Government Services</t>
        </is>
      </c>
      <c r="E2597" s="3" t="inlineStr">
        <is>
          <t>Client input: The citizen services portal shall handle a 1000% monthly increase in Payment Gateway activity. ###</t>
        </is>
      </c>
      <c r="F2597" s="3" t="inlineStr">
        <is>
          <t>The citizen services portal shall handle a 1000% monthly increase in Payment Gateway activity.</t>
        </is>
      </c>
      <c r="G2597" s="2" t="inlineStr">
        <is>
          <t>NFR</t>
        </is>
      </c>
      <c r="H2597" s="2">
        <v>0</v>
      </c>
      <c r="I2597" s="2">
        <v>1</v>
      </c>
      <c r="J2597" s="2">
        <v>0</v>
      </c>
      <c r="K2597" s="2">
        <v>0</v>
      </c>
      <c r="L2597" s="2" t="inlineStr">
        <is>
          <t>Scalability</t>
        </is>
      </c>
      <c r="M2597" s="3"/>
      <c r="N2597" s="2" t="inlineStr">
        <is>
          <t>Admin</t>
        </is>
      </c>
      <c r="O2597" s="2"/>
      <c r="P2597" s="2" t="inlineStr">
        <is>
          <t>Performance</t>
        </is>
      </c>
      <c r="Q2597" s="3" t="inlineStr">
        <is>
          <t>Diagram category: Performance</t>
        </is>
      </c>
      <c r="R2597" s="2" t="inlineStr">
        <is>
          <t>Scalability</t>
        </is>
      </c>
      <c r="S2597" s="2" t="inlineStr">
        <is>
          <t>accept</t>
        </is>
      </c>
      <c r="T2597" s="3" t="inlineStr">
        <is>
          <t>Defines a quality attribute or constraint: Scalability.</t>
        </is>
      </c>
    </row>
    <row r="2598">
      <c r="A2598" s="2" t="inlineStr">
        <is>
          <t>REQ_SYN_02597</t>
        </is>
      </c>
      <c r="B2598" s="2" t="inlineStr">
        <is>
          <t>train</t>
        </is>
      </c>
      <c r="C2598" s="2" t="inlineStr">
        <is>
          <t>uploaded_file_text</t>
        </is>
      </c>
      <c r="D2598" s="2" t="inlineStr">
        <is>
          <t>Real Estate</t>
        </is>
      </c>
      <c r="E2598" s="3" t="inlineStr">
        <is>
          <t>Requirement draft - The property management system must support all common devices. ###</t>
        </is>
      </c>
      <c r="F2598" s="3" t="inlineStr">
        <is>
          <t>The property management system must support all common devices.</t>
        </is>
      </c>
      <c r="G2598" s="2" t="inlineStr">
        <is>
          <t>Ambiguous</t>
        </is>
      </c>
      <c r="H2598" s="2">
        <v>0</v>
      </c>
      <c r="I2598" s="2">
        <v>0</v>
      </c>
      <c r="J2598" s="2">
        <v>1</v>
      </c>
      <c r="K2598" s="2">
        <v>0</v>
      </c>
      <c r="L2598" s="2"/>
      <c r="M2598" s="3" t="inlineStr">
        <is>
          <t>Uses vague wording or missing measurable/actor/action details, so it should be flagged for clarification.</t>
        </is>
      </c>
      <c r="N2598" s="2"/>
      <c r="O2598" s="2"/>
      <c r="P2598" s="2" t="inlineStr">
        <is>
          <t>Needs Clarification</t>
        </is>
      </c>
      <c r="Q2598" s="3" t="inlineStr">
        <is>
          <t>Diagram category: Needs Clarification</t>
        </is>
      </c>
      <c r="R2598" s="2"/>
      <c r="S2598" s="2" t="inlineStr">
        <is>
          <t>ask_clarifying_question</t>
        </is>
      </c>
      <c r="T2598" s="3" t="inlineStr">
        <is>
          <t>Uses vague wording or missing measurable/actor/action details, so it should be flagged for clarification.</t>
        </is>
      </c>
    </row>
    <row r="2599">
      <c r="A2599" s="2" t="inlineStr">
        <is>
          <t>REQ_SYN_02598</t>
        </is>
      </c>
      <c r="B2599" s="2" t="inlineStr">
        <is>
          <t>train</t>
        </is>
      </c>
      <c r="C2599" s="2" t="inlineStr">
        <is>
          <t>manual_input</t>
        </is>
      </c>
      <c r="D2599" s="2" t="inlineStr">
        <is>
          <t>Government Services</t>
        </is>
      </c>
      <c r="E2599" s="3" t="inlineStr">
        <is>
          <t>The citizen services portal should process tax certificate quickly, maybe within a few seconds.</t>
        </is>
      </c>
      <c r="F2599" s="3" t="inlineStr">
        <is>
          <t>The citizen services portal should process tax certificate quickly, maybe within a few seconds.</t>
        </is>
      </c>
      <c r="G2599" s="2" t="inlineStr">
        <is>
          <t>Ambiguous</t>
        </is>
      </c>
      <c r="H2599" s="2">
        <v>0</v>
      </c>
      <c r="I2599" s="2">
        <v>0</v>
      </c>
      <c r="J2599" s="2">
        <v>1</v>
      </c>
      <c r="K2599" s="2">
        <v>0</v>
      </c>
      <c r="L2599" s="2"/>
      <c r="M2599" s="3" t="inlineStr">
        <is>
          <t>Uses vague wording or missing measurable/actor/action details, so it should be flagged for clarification.</t>
        </is>
      </c>
      <c r="N2599" s="2"/>
      <c r="O2599" s="2"/>
      <c r="P2599" s="2" t="inlineStr">
        <is>
          <t>Needs Clarification</t>
        </is>
      </c>
      <c r="Q2599" s="3" t="inlineStr">
        <is>
          <t>Diagram category: Needs Clarification</t>
        </is>
      </c>
      <c r="R2599" s="2"/>
      <c r="S2599" s="2" t="inlineStr">
        <is>
          <t>ask_clarifying_question</t>
        </is>
      </c>
      <c r="T2599" s="3" t="inlineStr">
        <is>
          <t>Uses vague wording or missing measurable/actor/action details, so it should be flagged for clarification.</t>
        </is>
      </c>
    </row>
    <row r="2600">
      <c r="A2600" s="2" t="inlineStr">
        <is>
          <t>REQ_SYN_02599</t>
        </is>
      </c>
      <c r="B2600" s="2" t="inlineStr">
        <is>
          <t>train</t>
        </is>
      </c>
      <c r="C2600" s="2" t="inlineStr">
        <is>
          <t>mixed_raw_text</t>
        </is>
      </c>
      <c r="D2600" s="2" t="inlineStr">
        <is>
          <t>Real Estate</t>
        </is>
      </c>
      <c r="E2600" s="3" t="inlineStr">
        <is>
          <t>The property management system shall provide a read-only mode when write services are unavailable. -- typed by user</t>
        </is>
      </c>
      <c r="F2600" s="3" t="inlineStr">
        <is>
          <t>The property management system shall provide a read-only mode when write services are unavailable.</t>
        </is>
      </c>
      <c r="G2600" s="2" t="inlineStr">
        <is>
          <t>NFR</t>
        </is>
      </c>
      <c r="H2600" s="2">
        <v>0</v>
      </c>
      <c r="I2600" s="2">
        <v>1</v>
      </c>
      <c r="J2600" s="2">
        <v>0</v>
      </c>
      <c r="K2600" s="2">
        <v>0</v>
      </c>
      <c r="L2600" s="2" t="inlineStr">
        <is>
          <t>Availability</t>
        </is>
      </c>
      <c r="M2600" s="3"/>
      <c r="N2600" s="2" t="inlineStr">
        <is>
          <t>Payment Gateway</t>
        </is>
      </c>
      <c r="O2600" s="2"/>
      <c r="P2600" s="2" t="inlineStr">
        <is>
          <t>Security</t>
        </is>
      </c>
      <c r="Q2600" s="3" t="inlineStr">
        <is>
          <t>Diagram category: Security</t>
        </is>
      </c>
      <c r="R2600" s="2" t="inlineStr">
        <is>
          <t>Availability</t>
        </is>
      </c>
      <c r="S2600" s="2" t="inlineStr">
        <is>
          <t>accept</t>
        </is>
      </c>
      <c r="T2600" s="3" t="inlineStr">
        <is>
          <t>Defines a quality attribute or constraint: Availability.</t>
        </is>
      </c>
    </row>
    <row r="2601">
      <c r="A2601" s="2" t="inlineStr">
        <is>
          <t>REQ_SYN_02600</t>
        </is>
      </c>
      <c r="B2601" s="2" t="inlineStr">
        <is>
          <t>train</t>
        </is>
      </c>
      <c r="C2601" s="2" t="inlineStr">
        <is>
          <t>manual_input</t>
        </is>
      </c>
      <c r="D2601" s="2" t="inlineStr">
        <is>
          <t>E-Commerce</t>
        </is>
      </c>
      <c r="E2601" s="3" t="inlineStr">
        <is>
          <t>The online store shall generate a unique reference number for each cart.</t>
        </is>
      </c>
      <c r="F2601" s="3" t="inlineStr">
        <is>
          <t>The online store shall generate a unique reference number for each cart.</t>
        </is>
      </c>
      <c r="G2601" s="2" t="inlineStr">
        <is>
          <t>FR</t>
        </is>
      </c>
      <c r="H2601" s="2">
        <v>1</v>
      </c>
      <c r="I2601" s="2">
        <v>0</v>
      </c>
      <c r="J2601" s="2">
        <v>0</v>
      </c>
      <c r="K2601" s="2">
        <v>0</v>
      </c>
      <c r="L2601" s="2"/>
      <c r="M2601" s="3"/>
      <c r="N2601" s="2" t="inlineStr">
        <is>
          <t>Payment Gateway</t>
        </is>
      </c>
      <c r="O2601" s="2" t="inlineStr">
        <is>
          <t>Rate Product Listing</t>
        </is>
      </c>
      <c r="P2601" s="2" t="inlineStr">
        <is>
          <t>Use Case</t>
        </is>
      </c>
      <c r="Q2601" s="3" t="inlineStr">
        <is>
          <t>Actor: Payment Gateway; Use Case: Rate Product Listing</t>
        </is>
      </c>
      <c r="R2601" s="2"/>
      <c r="S2601" s="2" t="inlineStr">
        <is>
          <t>accept</t>
        </is>
      </c>
      <c r="T2601" s="3" t="inlineStr">
        <is>
          <t>Defines an observable system behavior, actor interaction, workflow, or business function.</t>
        </is>
      </c>
    </row>
    <row r="2602">
      <c r="A2602" s="2" t="inlineStr">
        <is>
          <t>REQ_SYN_02601</t>
        </is>
      </c>
      <c r="B2602" s="2" t="inlineStr">
        <is>
          <t>test</t>
        </is>
      </c>
      <c r="C2602" s="2" t="inlineStr">
        <is>
          <t>uploaded_file_text</t>
        </is>
      </c>
      <c r="D2602" s="2" t="inlineStr">
        <is>
          <t>Travel</t>
        </is>
      </c>
      <c r="E2602" s="3" t="inlineStr">
        <is>
          <t>The travel booking platform shall allow additional server nodes to be added without downtime. -- typed by user</t>
        </is>
      </c>
      <c r="F2602" s="3" t="inlineStr">
        <is>
          <t>The travel booking platform shall allow additional server nodes to be added without downtime.</t>
        </is>
      </c>
      <c r="G2602" s="2" t="inlineStr">
        <is>
          <t>NFR</t>
        </is>
      </c>
      <c r="H2602" s="2">
        <v>0</v>
      </c>
      <c r="I2602" s="2">
        <v>1</v>
      </c>
      <c r="J2602" s="2">
        <v>0</v>
      </c>
      <c r="K2602" s="2">
        <v>0</v>
      </c>
      <c r="L2602" s="2" t="inlineStr">
        <is>
          <t>Scalability</t>
        </is>
      </c>
      <c r="M2602" s="3"/>
      <c r="N2602" s="2"/>
      <c r="O2602" s="2"/>
      <c r="P2602" s="2" t="inlineStr">
        <is>
          <t>Security</t>
        </is>
      </c>
      <c r="Q2602" s="3" t="inlineStr">
        <is>
          <t>Diagram category: Security</t>
        </is>
      </c>
      <c r="R2602" s="2" t="inlineStr">
        <is>
          <t>Scalability</t>
        </is>
      </c>
      <c r="S2602" s="2" t="inlineStr">
        <is>
          <t>accept</t>
        </is>
      </c>
      <c r="T2602" s="3" t="inlineStr">
        <is>
          <t>Defines a quality attribute or constraint: Scalability.</t>
        </is>
      </c>
    </row>
    <row r="2603">
      <c r="A2603" s="2" t="inlineStr">
        <is>
          <t>REQ_SYN_02602</t>
        </is>
      </c>
      <c r="B2603" s="2" t="inlineStr">
        <is>
          <t>train</t>
        </is>
      </c>
      <c r="C2603" s="2" t="inlineStr">
        <is>
          <t>uploaded_file_text</t>
        </is>
      </c>
      <c r="D2603" s="2" t="inlineStr">
        <is>
          <t>Logistics</t>
        </is>
      </c>
      <c r="E2603" s="3" t="inlineStr">
        <is>
          <t>The fleet management system shall provide a search screen where the Dispatcher can find a fuel log.</t>
        </is>
      </c>
      <c r="F2603" s="3" t="inlineStr">
        <is>
          <t>The fleet management system shall provide a search screen where the Dispatcher can find a fuel log.</t>
        </is>
      </c>
      <c r="G2603" s="2" t="inlineStr">
        <is>
          <t>FR</t>
        </is>
      </c>
      <c r="H2603" s="2">
        <v>1</v>
      </c>
      <c r="I2603" s="2">
        <v>0</v>
      </c>
      <c r="J2603" s="2">
        <v>0</v>
      </c>
      <c r="K2603" s="2">
        <v>0</v>
      </c>
      <c r="L2603" s="2"/>
      <c r="M2603" s="3"/>
      <c r="N2603" s="2" t="inlineStr">
        <is>
          <t>Admin</t>
        </is>
      </c>
      <c r="O2603" s="2" t="inlineStr">
        <is>
          <t>Assign Vehicle Record</t>
        </is>
      </c>
      <c r="P2603" s="2" t="inlineStr">
        <is>
          <t>Use Case</t>
        </is>
      </c>
      <c r="Q2603" s="3" t="inlineStr">
        <is>
          <t>Actor: Admin; Use Case: Assign Vehicle Record</t>
        </is>
      </c>
      <c r="R2603" s="2"/>
      <c r="S2603" s="2" t="inlineStr">
        <is>
          <t>accept</t>
        </is>
      </c>
      <c r="T2603" s="3" t="inlineStr">
        <is>
          <t>Defines an observable system behavior, actor interaction, workflow, or business function.</t>
        </is>
      </c>
    </row>
    <row r="2604">
      <c r="A2604" s="2" t="inlineStr">
        <is>
          <t>REQ_SYN_02603</t>
        </is>
      </c>
      <c r="B2604" s="2" t="inlineStr">
        <is>
          <t>validation</t>
        </is>
      </c>
      <c r="C2604" s="2" t="inlineStr">
        <is>
          <t>uploaded_file_text</t>
        </is>
      </c>
      <c r="D2604" s="2" t="inlineStr">
        <is>
          <t>Real Estate</t>
        </is>
      </c>
      <c r="E2604" s="3" t="inlineStr">
        <is>
          <t>The property management system shall send a notification to the Tenant when a inspection report is updated.</t>
        </is>
      </c>
      <c r="F2604" s="3" t="inlineStr">
        <is>
          <t>The property management system shall send a notification to the Tenant when a inspection report is updated.</t>
        </is>
      </c>
      <c r="G2604" s="2" t="inlineStr">
        <is>
          <t>FR</t>
        </is>
      </c>
      <c r="H2604" s="2">
        <v>1</v>
      </c>
      <c r="I2604" s="2">
        <v>0</v>
      </c>
      <c r="J2604" s="2">
        <v>0</v>
      </c>
      <c r="K2604" s="2">
        <v>0</v>
      </c>
      <c r="L2604" s="2"/>
      <c r="M2604" s="3"/>
      <c r="N2604" s="2" t="inlineStr">
        <is>
          <t>Maintenance Staff</t>
        </is>
      </c>
      <c r="O2604" s="2" t="inlineStr">
        <is>
          <t>Schedule Property Listing</t>
        </is>
      </c>
      <c r="P2604" s="2" t="inlineStr">
        <is>
          <t>Use Case</t>
        </is>
      </c>
      <c r="Q2604" s="3" t="inlineStr">
        <is>
          <t>Actor: Maintenance Staff; Use Case: Schedule Property Listing</t>
        </is>
      </c>
      <c r="R2604" s="2"/>
      <c r="S2604" s="2" t="inlineStr">
        <is>
          <t>accept</t>
        </is>
      </c>
      <c r="T2604" s="3" t="inlineStr">
        <is>
          <t>Defines an observable system behavior, actor interaction, workflow, or business function.</t>
        </is>
      </c>
    </row>
    <row r="2605">
      <c r="A2605" s="2" t="inlineStr">
        <is>
          <t>REQ_SYN_02604</t>
        </is>
      </c>
      <c r="B2605" s="2" t="inlineStr">
        <is>
          <t>train</t>
        </is>
      </c>
      <c r="C2605" s="2" t="inlineStr">
        <is>
          <t>mixed_raw_text</t>
        </is>
      </c>
      <c r="D2605" s="2" t="inlineStr">
        <is>
          <t>Banking</t>
        </is>
      </c>
      <c r="E2605" s="3" t="inlineStr">
        <is>
          <t>The mobile banking app shall provide a search screen where the Fraud Analyst can find a account statement.</t>
        </is>
      </c>
      <c r="F2605" s="3" t="inlineStr">
        <is>
          <t>The mobile banking app shall provide a search screen where the Fraud Analyst can find a account statement.</t>
        </is>
      </c>
      <c r="G2605" s="2" t="inlineStr">
        <is>
          <t>FR</t>
        </is>
      </c>
      <c r="H2605" s="2">
        <v>1</v>
      </c>
      <c r="I2605" s="2">
        <v>0</v>
      </c>
      <c r="J2605" s="2">
        <v>0</v>
      </c>
      <c r="K2605" s="2">
        <v>0</v>
      </c>
      <c r="L2605" s="2"/>
      <c r="M2605" s="3"/>
      <c r="N2605" s="2" t="inlineStr">
        <is>
          <t>Fraud Analyst</t>
        </is>
      </c>
      <c r="O2605" s="2" t="inlineStr">
        <is>
          <t>Verify Transaction</t>
        </is>
      </c>
      <c r="P2605" s="2" t="inlineStr">
        <is>
          <t>Use Case</t>
        </is>
      </c>
      <c r="Q2605" s="3" t="inlineStr">
        <is>
          <t>Actor: Fraud Analyst; Use Case: Verify Transaction</t>
        </is>
      </c>
      <c r="R2605" s="2"/>
      <c r="S2605" s="2" t="inlineStr">
        <is>
          <t>accept</t>
        </is>
      </c>
      <c r="T2605" s="3" t="inlineStr">
        <is>
          <t>Defines an observable system behavior, actor interaction, workflow, or business function.</t>
        </is>
      </c>
    </row>
    <row r="2606">
      <c r="A2606" s="2" t="inlineStr">
        <is>
          <t>REQ_SYN_02605</t>
        </is>
      </c>
      <c r="B2606" s="2" t="inlineStr">
        <is>
          <t>train</t>
        </is>
      </c>
      <c r="C2606" s="2" t="inlineStr">
        <is>
          <t>uploaded_file_text</t>
        </is>
      </c>
      <c r="D2606" s="2" t="inlineStr">
        <is>
          <t>Banking</t>
        </is>
      </c>
      <c r="E2606" s="3" t="inlineStr">
        <is>
          <t>The mobile banking app shall show clear error messages when card request validation fails.</t>
        </is>
      </c>
      <c r="F2606" s="3" t="inlineStr">
        <is>
          <t>The mobile banking app shall show clear error messages when card request validation fails.</t>
        </is>
      </c>
      <c r="G2606" s="2" t="inlineStr">
        <is>
          <t>NFR</t>
        </is>
      </c>
      <c r="H2606" s="2">
        <v>0</v>
      </c>
      <c r="I2606" s="2">
        <v>1</v>
      </c>
      <c r="J2606" s="2">
        <v>0</v>
      </c>
      <c r="K2606" s="2">
        <v>0</v>
      </c>
      <c r="L2606" s="2" t="inlineStr">
        <is>
          <t>Usability</t>
        </is>
      </c>
      <c r="M2606" s="3"/>
      <c r="N2606" s="2" t="inlineStr">
        <is>
          <t>Customer</t>
        </is>
      </c>
      <c r="O2606" s="2"/>
      <c r="P2606" s="2" t="inlineStr">
        <is>
          <t>Security</t>
        </is>
      </c>
      <c r="Q2606" s="3" t="inlineStr">
        <is>
          <t>Diagram category: Security</t>
        </is>
      </c>
      <c r="R2606" s="2" t="inlineStr">
        <is>
          <t>Usability</t>
        </is>
      </c>
      <c r="S2606" s="2" t="inlineStr">
        <is>
          <t>accept</t>
        </is>
      </c>
      <c r="T2606" s="3" t="inlineStr">
        <is>
          <t>Defines a quality attribute or constraint: Usability.</t>
        </is>
      </c>
    </row>
    <row r="2607">
      <c r="A2607" s="2" t="inlineStr">
        <is>
          <t>REQ_SYN_02606</t>
        </is>
      </c>
      <c r="B2607" s="2" t="inlineStr">
        <is>
          <t>validation</t>
        </is>
      </c>
      <c r="C2607" s="2" t="inlineStr">
        <is>
          <t>mixed_raw_text</t>
        </is>
      </c>
      <c r="D2607" s="2" t="inlineStr">
        <is>
          <t>E-Commerce</t>
        </is>
      </c>
      <c r="E2607" s="3" t="inlineStr">
        <is>
          <t>The online store shall allow the Seller to add comments to a refund request.</t>
        </is>
      </c>
      <c r="F2607" s="3" t="inlineStr">
        <is>
          <t>The online store shall allow the Seller to add comments to a refund request.</t>
        </is>
      </c>
      <c r="G2607" s="2" t="inlineStr">
        <is>
          <t>FR</t>
        </is>
      </c>
      <c r="H2607" s="2">
        <v>1</v>
      </c>
      <c r="I2607" s="2">
        <v>0</v>
      </c>
      <c r="J2607" s="2">
        <v>0</v>
      </c>
      <c r="K2607" s="2">
        <v>0</v>
      </c>
      <c r="L2607" s="2"/>
      <c r="M2607" s="3"/>
      <c r="N2607" s="2" t="inlineStr">
        <is>
          <t>Seller</t>
        </is>
      </c>
      <c r="O2607" s="2" t="inlineStr">
        <is>
          <t>Pay For Product Listing</t>
        </is>
      </c>
      <c r="P2607" s="2" t="inlineStr">
        <is>
          <t>Use Case</t>
        </is>
      </c>
      <c r="Q2607" s="3" t="inlineStr">
        <is>
          <t>Actor: Seller; Use Case: Pay For Product Listing</t>
        </is>
      </c>
      <c r="R2607" s="2"/>
      <c r="S2607" s="2" t="inlineStr">
        <is>
          <t>accept</t>
        </is>
      </c>
      <c r="T2607" s="3" t="inlineStr">
        <is>
          <t>Defines an observable system behavior, actor interaction, workflow, or business function.</t>
        </is>
      </c>
    </row>
    <row r="2608">
      <c r="A2608" s="2" t="inlineStr">
        <is>
          <t>REQ_SYN_02607</t>
        </is>
      </c>
      <c r="B2608" s="2" t="inlineStr">
        <is>
          <t>test</t>
        </is>
      </c>
      <c r="C2608" s="2" t="inlineStr">
        <is>
          <t>uploaded_file_text</t>
        </is>
      </c>
      <c r="D2608" s="2" t="inlineStr">
        <is>
          <t>Banking</t>
        </is>
      </c>
      <c r="E2608" s="3" t="inlineStr">
        <is>
          <t>The mobile banking app shall anonymize account statement data used for analytics.</t>
        </is>
      </c>
      <c r="F2608" s="3" t="inlineStr">
        <is>
          <t>The mobile banking app shall anonymize account statement data used for analytics.</t>
        </is>
      </c>
      <c r="G2608" s="2" t="inlineStr">
        <is>
          <t>NFR</t>
        </is>
      </c>
      <c r="H2608" s="2">
        <v>0</v>
      </c>
      <c r="I2608" s="2">
        <v>1</v>
      </c>
      <c r="J2608" s="2">
        <v>0</v>
      </c>
      <c r="K2608" s="2">
        <v>0</v>
      </c>
      <c r="L2608" s="2" t="inlineStr">
        <is>
          <t>Privacy</t>
        </is>
      </c>
      <c r="M2608" s="3"/>
      <c r="N2608" s="2" t="inlineStr">
        <is>
          <t>Loan Officer</t>
        </is>
      </c>
      <c r="O2608" s="2"/>
      <c r="P2608" s="2" t="inlineStr">
        <is>
          <t>Performance</t>
        </is>
      </c>
      <c r="Q2608" s="3" t="inlineStr">
        <is>
          <t>Diagram category: Performance</t>
        </is>
      </c>
      <c r="R2608" s="2" t="inlineStr">
        <is>
          <t>Privacy</t>
        </is>
      </c>
      <c r="S2608" s="2" t="inlineStr">
        <is>
          <t>accept</t>
        </is>
      </c>
      <c r="T2608" s="3" t="inlineStr">
        <is>
          <t>Defines a quality attribute or constraint: Privacy.</t>
        </is>
      </c>
    </row>
    <row r="2609">
      <c r="A2609" s="2" t="inlineStr">
        <is>
          <t>REQ_SYN_02608</t>
        </is>
      </c>
      <c r="B2609" s="2" t="inlineStr">
        <is>
          <t>test</t>
        </is>
      </c>
      <c r="C2609" s="2" t="inlineStr">
        <is>
          <t>uploaded_file_text</t>
        </is>
      </c>
      <c r="D2609" s="2" t="inlineStr">
        <is>
          <t>Logistics</t>
        </is>
      </c>
      <c r="E2609" s="3" t="inlineStr">
        <is>
          <t>Manual entry: I am just writing normal text, not asking the system to do anything.</t>
        </is>
      </c>
      <c r="F2609" s="3" t="inlineStr">
        <is>
          <t>I am just writing normal text, not asking the system to do anything.</t>
        </is>
      </c>
      <c r="G2609" s="2" t="inlineStr">
        <is>
          <t>Irrelevant/Invalid</t>
        </is>
      </c>
      <c r="H2609" s="2">
        <v>0</v>
      </c>
      <c r="I2609" s="2">
        <v>0</v>
      </c>
      <c r="J2609" s="2">
        <v>0</v>
      </c>
      <c r="K2609" s="2">
        <v>1</v>
      </c>
      <c r="L2609" s="2"/>
      <c r="M2609" s="3"/>
      <c r="N2609" s="2"/>
      <c r="O2609" s="2"/>
      <c r="P2609" s="2" t="inlineStr">
        <is>
          <t>None</t>
        </is>
      </c>
      <c r="Q2609" s="3" t="inlineStr">
        <is>
          <t>No diagram entity</t>
        </is>
      </c>
      <c r="R2609" s="2"/>
      <c r="S2609" s="2" t="inlineStr">
        <is>
          <t>reject_or_ignore</t>
        </is>
      </c>
      <c r="T2609" s="3" t="inlineStr">
        <is>
          <t>Normal, contradictory, random, or false text that should not be treated as a valid requirement.</t>
        </is>
      </c>
    </row>
    <row r="2610">
      <c r="A2610" s="2" t="inlineStr">
        <is>
          <t>REQ_SYN_02609</t>
        </is>
      </c>
      <c r="B2610" s="2" t="inlineStr">
        <is>
          <t>train</t>
        </is>
      </c>
      <c r="C2610" s="2" t="inlineStr">
        <is>
          <t>mixed_raw_text</t>
        </is>
      </c>
      <c r="D2610" s="2" t="inlineStr">
        <is>
          <t>Education</t>
        </is>
      </c>
      <c r="E2610" s="3" t="inlineStr">
        <is>
          <t>The learning management system shall partition attendance record data for high-volume tenants.</t>
        </is>
      </c>
      <c r="F2610" s="3" t="inlineStr">
        <is>
          <t>The learning management system shall partition attendance record data for high-volume tenants.</t>
        </is>
      </c>
      <c r="G2610" s="2" t="inlineStr">
        <is>
          <t>NFR</t>
        </is>
      </c>
      <c r="H2610" s="2">
        <v>0</v>
      </c>
      <c r="I2610" s="2">
        <v>1</v>
      </c>
      <c r="J2610" s="2">
        <v>0</v>
      </c>
      <c r="K2610" s="2">
        <v>0</v>
      </c>
      <c r="L2610" s="2" t="inlineStr">
        <is>
          <t>Scalability</t>
        </is>
      </c>
      <c r="M2610" s="3"/>
      <c r="N2610" s="2" t="inlineStr">
        <is>
          <t>Student</t>
        </is>
      </c>
      <c r="O2610" s="2"/>
      <c r="P2610" s="2" t="inlineStr">
        <is>
          <t>Quality Attribute</t>
        </is>
      </c>
      <c r="Q2610" s="3" t="inlineStr">
        <is>
          <t>Diagram category: Quality Attribute</t>
        </is>
      </c>
      <c r="R2610" s="2" t="inlineStr">
        <is>
          <t>Scalability</t>
        </is>
      </c>
      <c r="S2610" s="2" t="inlineStr">
        <is>
          <t>accept</t>
        </is>
      </c>
      <c r="T2610" s="3" t="inlineStr">
        <is>
          <t>Defines a quality attribute or constraint: Scalability.</t>
        </is>
      </c>
    </row>
    <row r="2611">
      <c r="A2611" s="2" t="inlineStr">
        <is>
          <t>REQ_SYN_02610</t>
        </is>
      </c>
      <c r="B2611" s="2" t="inlineStr">
        <is>
          <t>train</t>
        </is>
      </c>
      <c r="C2611" s="2" t="inlineStr">
        <is>
          <t>mixed_raw_text</t>
        </is>
      </c>
      <c r="D2611" s="2" t="inlineStr">
        <is>
          <t>E-Commerce</t>
        </is>
      </c>
      <c r="E2611" s="3" t="inlineStr">
        <is>
          <t>The online store shll provide a search screen where the Warehouse Staff can find a coupon.</t>
        </is>
      </c>
      <c r="F2611" s="3" t="inlineStr">
        <is>
          <t>The online store shll provide a search screen where the Warehouse Staff can find a coupon.</t>
        </is>
      </c>
      <c r="G2611" s="2" t="inlineStr">
        <is>
          <t>FR</t>
        </is>
      </c>
      <c r="H2611" s="2">
        <v>1</v>
      </c>
      <c r="I2611" s="2">
        <v>0</v>
      </c>
      <c r="J2611" s="2">
        <v>0</v>
      </c>
      <c r="K2611" s="2">
        <v>0</v>
      </c>
      <c r="L2611" s="2"/>
      <c r="M2611" s="3"/>
      <c r="N2611" s="2" t="inlineStr">
        <is>
          <t>Support Agent</t>
        </is>
      </c>
      <c r="O2611" s="2" t="inlineStr">
        <is>
          <t>Filter Product Listing</t>
        </is>
      </c>
      <c r="P2611" s="2" t="inlineStr">
        <is>
          <t>Use Case</t>
        </is>
      </c>
      <c r="Q2611" s="3" t="inlineStr">
        <is>
          <t>Actor: Support Agent; Use Case: Filter Product Listing</t>
        </is>
      </c>
      <c r="R2611" s="2"/>
      <c r="S2611" s="2" t="inlineStr">
        <is>
          <t>accept</t>
        </is>
      </c>
      <c r="T2611" s="3" t="inlineStr">
        <is>
          <t>Defines an observable system behavior, actor interaction, workflow, or business function.</t>
        </is>
      </c>
    </row>
    <row r="2612">
      <c r="A2612" s="2" t="inlineStr">
        <is>
          <t>REQ_SYN_02611</t>
        </is>
      </c>
      <c r="B2612" s="2" t="inlineStr">
        <is>
          <t>train</t>
        </is>
      </c>
      <c r="C2612" s="2" t="inlineStr">
        <is>
          <t>uploaded_file_text</t>
        </is>
      </c>
      <c r="D2612" s="2" t="inlineStr">
        <is>
          <t>E-Commerce</t>
        </is>
      </c>
      <c r="E2612" s="3" t="inlineStr">
        <is>
          <t>The online store shall save a draft when the Admin starts creating a coupon. [unverified]</t>
        </is>
      </c>
      <c r="F2612" s="3" t="inlineStr">
        <is>
          <t>The online store shall save a draft when the Admin starts creating a coupon.</t>
        </is>
      </c>
      <c r="G2612" s="2" t="inlineStr">
        <is>
          <t>FR</t>
        </is>
      </c>
      <c r="H2612" s="2">
        <v>1</v>
      </c>
      <c r="I2612" s="2">
        <v>0</v>
      </c>
      <c r="J2612" s="2">
        <v>0</v>
      </c>
      <c r="K2612" s="2">
        <v>0</v>
      </c>
      <c r="L2612" s="2"/>
      <c r="M2612" s="3"/>
      <c r="N2612" s="2" t="inlineStr">
        <is>
          <t>Warehouse Staff</t>
        </is>
      </c>
      <c r="O2612" s="2" t="inlineStr">
        <is>
          <t>Pay For Coupon</t>
        </is>
      </c>
      <c r="P2612" s="2" t="inlineStr">
        <is>
          <t>Use Case</t>
        </is>
      </c>
      <c r="Q2612" s="3" t="inlineStr">
        <is>
          <t>Actor: Warehouse Staff; Use Case: Pay For Coupon</t>
        </is>
      </c>
      <c r="R2612" s="2"/>
      <c r="S2612" s="2" t="inlineStr">
        <is>
          <t>accept</t>
        </is>
      </c>
      <c r="T2612" s="3" t="inlineStr">
        <is>
          <t>Defines an observable system behavior, actor interaction, workflow, or business function.</t>
        </is>
      </c>
    </row>
    <row r="2613">
      <c r="A2613" s="2" t="inlineStr">
        <is>
          <t>REQ_SYN_02612</t>
        </is>
      </c>
      <c r="B2613" s="2" t="inlineStr">
        <is>
          <t>test</t>
        </is>
      </c>
      <c r="C2613" s="2" t="inlineStr">
        <is>
          <t>manual_input</t>
        </is>
      </c>
      <c r="D2613" s="2" t="inlineStr">
        <is>
          <t>Logistics</t>
        </is>
      </c>
      <c r="E2613" s="3" t="inlineStr">
        <is>
          <t>The fleet management system shall display the current status of each vehicle record to the GPS Device.</t>
        </is>
      </c>
      <c r="F2613" s="3" t="inlineStr">
        <is>
          <t>The fleet management system shall display the current status of each vehicle record to the GPS Device.</t>
        </is>
      </c>
      <c r="G2613" s="2" t="inlineStr">
        <is>
          <t>FR</t>
        </is>
      </c>
      <c r="H2613" s="2">
        <v>1</v>
      </c>
      <c r="I2613" s="2">
        <v>0</v>
      </c>
      <c r="J2613" s="2">
        <v>0</v>
      </c>
      <c r="K2613" s="2">
        <v>0</v>
      </c>
      <c r="L2613" s="2"/>
      <c r="M2613" s="3"/>
      <c r="N2613" s="2" t="inlineStr">
        <is>
          <t>GPS Device</t>
        </is>
      </c>
      <c r="O2613" s="2" t="inlineStr">
        <is>
          <t>Update Maintenance Ticket</t>
        </is>
      </c>
      <c r="P2613" s="2" t="inlineStr">
        <is>
          <t>Use Case</t>
        </is>
      </c>
      <c r="Q2613" s="3" t="inlineStr">
        <is>
          <t>Actor: GPS Device; Use Case: Update Maintenance Ticket</t>
        </is>
      </c>
      <c r="R2613" s="2"/>
      <c r="S2613" s="2" t="inlineStr">
        <is>
          <t>accept</t>
        </is>
      </c>
      <c r="T2613" s="3" t="inlineStr">
        <is>
          <t>Defines an observable system behavior, actor interaction, workflow, or business function.</t>
        </is>
      </c>
    </row>
    <row r="2614">
      <c r="A2614" s="2" t="inlineStr">
        <is>
          <t>REQ_SYN_02613</t>
        </is>
      </c>
      <c r="B2614" s="2" t="inlineStr">
        <is>
          <t>train</t>
        </is>
      </c>
      <c r="C2614" s="2" t="inlineStr">
        <is>
          <t>mixed_raw_text</t>
        </is>
      </c>
      <c r="D2614" s="2" t="inlineStr">
        <is>
          <t>HR</t>
        </is>
      </c>
      <c r="E2614" s="3" t="inlineStr">
        <is>
          <t>Requirement draft - The HR management system shall display terms and privacy notices before account creation. -- typed by user</t>
        </is>
      </c>
      <c r="F2614" s="3" t="inlineStr">
        <is>
          <t>The HR management system shall display terms and privacy notices before account creation.</t>
        </is>
      </c>
      <c r="G2614" s="2" t="inlineStr">
        <is>
          <t>NFR</t>
        </is>
      </c>
      <c r="H2614" s="2">
        <v>0</v>
      </c>
      <c r="I2614" s="2">
        <v>1</v>
      </c>
      <c r="J2614" s="2">
        <v>0</v>
      </c>
      <c r="K2614" s="2">
        <v>0</v>
      </c>
      <c r="L2614" s="2" t="inlineStr">
        <is>
          <t>Compliance</t>
        </is>
      </c>
      <c r="M2614" s="3"/>
      <c r="N2614" s="2"/>
      <c r="O2614" s="2"/>
      <c r="P2614" s="2" t="inlineStr">
        <is>
          <t>Constraint</t>
        </is>
      </c>
      <c r="Q2614" s="3" t="inlineStr">
        <is>
          <t>Diagram category: Constraint</t>
        </is>
      </c>
      <c r="R2614" s="2" t="inlineStr">
        <is>
          <t>Compliance</t>
        </is>
      </c>
      <c r="S2614" s="2" t="inlineStr">
        <is>
          <t>accept</t>
        </is>
      </c>
      <c r="T2614" s="3" t="inlineStr">
        <is>
          <t>Defines a quality attribute or constraint: Compliance.</t>
        </is>
      </c>
    </row>
    <row r="2615">
      <c r="A2615" s="2" t="inlineStr">
        <is>
          <t>REQ_SYN_02614</t>
        </is>
      </c>
      <c r="B2615" s="2" t="inlineStr">
        <is>
          <t>train</t>
        </is>
      </c>
      <c r="C2615" s="2" t="inlineStr">
        <is>
          <t>uploaded_file_text</t>
        </is>
      </c>
      <c r="D2615" s="2" t="inlineStr">
        <is>
          <t>E-Commerce</t>
        </is>
      </c>
      <c r="E2615" s="3" t="inlineStr">
        <is>
          <t>Client input: The online store shall save a draft when the Admin starts creating a shipment.</t>
        </is>
      </c>
      <c r="F2615" s="3" t="inlineStr">
        <is>
          <t>The online store shall save a draft when the Admin starts creating a shipment.</t>
        </is>
      </c>
      <c r="G2615" s="2" t="inlineStr">
        <is>
          <t>FR</t>
        </is>
      </c>
      <c r="H2615" s="2">
        <v>1</v>
      </c>
      <c r="I2615" s="2">
        <v>0</v>
      </c>
      <c r="J2615" s="2">
        <v>0</v>
      </c>
      <c r="K2615" s="2">
        <v>0</v>
      </c>
      <c r="L2615" s="2"/>
      <c r="M2615" s="3"/>
      <c r="N2615" s="2" t="inlineStr">
        <is>
          <t>Support Agent</t>
        </is>
      </c>
      <c r="O2615" s="2" t="inlineStr">
        <is>
          <t>Compare Cart</t>
        </is>
      </c>
      <c r="P2615" s="2" t="inlineStr">
        <is>
          <t>Use Case</t>
        </is>
      </c>
      <c r="Q2615" s="3" t="inlineStr">
        <is>
          <t>Actor: Support Agent; Use Case: Compare Cart</t>
        </is>
      </c>
      <c r="R2615" s="2"/>
      <c r="S2615" s="2" t="inlineStr">
        <is>
          <t>accept</t>
        </is>
      </c>
      <c r="T2615" s="3" t="inlineStr">
        <is>
          <t>Defines an observable system behavior, actor interaction, workflow, or business function.</t>
        </is>
      </c>
    </row>
    <row r="2616">
      <c r="A2616" s="2" t="inlineStr">
        <is>
          <t>REQ_SYN_02615</t>
        </is>
      </c>
      <c r="B2616" s="2" t="inlineStr">
        <is>
          <t>train</t>
        </is>
      </c>
      <c r="C2616" s="2" t="inlineStr">
        <is>
          <t>uploaded_file_text</t>
        </is>
      </c>
      <c r="D2616" s="2" t="inlineStr">
        <is>
          <t>Healthcare</t>
        </is>
      </c>
      <c r="E2616" s="3" t="inlineStr">
        <is>
          <t>The banana shall dance with the router every Friday.</t>
        </is>
      </c>
      <c r="F2616" s="3" t="inlineStr">
        <is>
          <t>The banana shall dance with the router every Friday.</t>
        </is>
      </c>
      <c r="G2616" s="2" t="inlineStr">
        <is>
          <t>Irrelevant/Invalid</t>
        </is>
      </c>
      <c r="H2616" s="2">
        <v>0</v>
      </c>
      <c r="I2616" s="2">
        <v>0</v>
      </c>
      <c r="J2616" s="2">
        <v>0</v>
      </c>
      <c r="K2616" s="2">
        <v>1</v>
      </c>
      <c r="L2616" s="2"/>
      <c r="M2616" s="3"/>
      <c r="N2616" s="2"/>
      <c r="O2616" s="2"/>
      <c r="P2616" s="2" t="inlineStr">
        <is>
          <t>None</t>
        </is>
      </c>
      <c r="Q2616" s="3" t="inlineStr">
        <is>
          <t>No diagram entity</t>
        </is>
      </c>
      <c r="R2616" s="2"/>
      <c r="S2616" s="2" t="inlineStr">
        <is>
          <t>reject_or_ignore</t>
        </is>
      </c>
      <c r="T2616" s="3" t="inlineStr">
        <is>
          <t>Normal, contradictory, random, or false text that should not be treated as a valid requirement.</t>
        </is>
      </c>
    </row>
    <row r="2617">
      <c r="A2617" s="2" t="inlineStr">
        <is>
          <t>REQ_SYN_02616</t>
        </is>
      </c>
      <c r="B2617" s="2" t="inlineStr">
        <is>
          <t>train</t>
        </is>
      </c>
      <c r="C2617" s="2" t="inlineStr">
        <is>
          <t>manual_input</t>
        </is>
      </c>
      <c r="D2617" s="2" t="inlineStr">
        <is>
          <t>Education</t>
        </is>
      </c>
      <c r="E2617" s="3" t="inlineStr">
        <is>
          <t>The learning management system shall let the Exam Controller filter attendance record records by date, status, and keyword.</t>
        </is>
      </c>
      <c r="F2617" s="3" t="inlineStr">
        <is>
          <t>The learning management system shall let the Exam Controller filter attendance record records by date, status, and keyword.</t>
        </is>
      </c>
      <c r="G2617" s="2" t="inlineStr">
        <is>
          <t>FR</t>
        </is>
      </c>
      <c r="H2617" s="2">
        <v>1</v>
      </c>
      <c r="I2617" s="2">
        <v>0</v>
      </c>
      <c r="J2617" s="2">
        <v>0</v>
      </c>
      <c r="K2617" s="2">
        <v>0</v>
      </c>
      <c r="L2617" s="2"/>
      <c r="M2617" s="3"/>
      <c r="N2617" s="2" t="inlineStr">
        <is>
          <t>Admin</t>
        </is>
      </c>
      <c r="O2617" s="2" t="inlineStr">
        <is>
          <t>Submit Lecture Video</t>
        </is>
      </c>
      <c r="P2617" s="2" t="inlineStr">
        <is>
          <t>Use Case</t>
        </is>
      </c>
      <c r="Q2617" s="3" t="inlineStr">
        <is>
          <t>Actor: Admin; Use Case: Submit Lecture Video</t>
        </is>
      </c>
      <c r="R2617" s="2"/>
      <c r="S2617" s="2" t="inlineStr">
        <is>
          <t>accept</t>
        </is>
      </c>
      <c r="T2617" s="3" t="inlineStr">
        <is>
          <t>Defines an observable system behavior, actor interaction, workflow, or business function.</t>
        </is>
      </c>
    </row>
    <row r="2618">
      <c r="A2618" s="2" t="inlineStr">
        <is>
          <t>REQ_SYN_02617</t>
        </is>
      </c>
      <c r="B2618" s="2" t="inlineStr">
        <is>
          <t>train</t>
        </is>
      </c>
      <c r="C2618" s="2" t="inlineStr">
        <is>
          <t>mixed_raw_text</t>
        </is>
      </c>
      <c r="D2618" s="2" t="inlineStr">
        <is>
          <t>Travel</t>
        </is>
      </c>
      <c r="E2618" s="3" t="inlineStr">
        <is>
          <t>The travel booking platform shall scale to support 5 new visa document records per day.</t>
        </is>
      </c>
      <c r="F2618" s="3" t="inlineStr">
        <is>
          <t>The travel booking platform shall scale to support 5 new visa document records per day.</t>
        </is>
      </c>
      <c r="G2618" s="2" t="inlineStr">
        <is>
          <t>NFR</t>
        </is>
      </c>
      <c r="H2618" s="2">
        <v>0</v>
      </c>
      <c r="I2618" s="2">
        <v>1</v>
      </c>
      <c r="J2618" s="2">
        <v>0</v>
      </c>
      <c r="K2618" s="2">
        <v>0</v>
      </c>
      <c r="L2618" s="2" t="inlineStr">
        <is>
          <t>Scalability</t>
        </is>
      </c>
      <c r="M2618" s="3"/>
      <c r="N2618" s="2" t="inlineStr">
        <is>
          <t>Airline System</t>
        </is>
      </c>
      <c r="O2618" s="2"/>
      <c r="P2618" s="2" t="inlineStr">
        <is>
          <t>Performance</t>
        </is>
      </c>
      <c r="Q2618" s="3" t="inlineStr">
        <is>
          <t>Diagram category: Performance</t>
        </is>
      </c>
      <c r="R2618" s="2" t="inlineStr">
        <is>
          <t>Scalability</t>
        </is>
      </c>
      <c r="S2618" s="2" t="inlineStr">
        <is>
          <t>accept</t>
        </is>
      </c>
      <c r="T2618" s="3" t="inlineStr">
        <is>
          <t>Defines a quality attribute or constraint: Scalability.</t>
        </is>
      </c>
    </row>
    <row r="2619">
      <c r="A2619" s="2" t="inlineStr">
        <is>
          <t>REQ_SYN_02618</t>
        </is>
      </c>
      <c r="B2619" s="2" t="inlineStr">
        <is>
          <t>test</t>
        </is>
      </c>
      <c r="C2619" s="2" t="inlineStr">
        <is>
          <t>uploaded_file_text</t>
        </is>
      </c>
      <c r="D2619" s="2" t="inlineStr">
        <is>
          <t>Food Delivery</t>
        </is>
      </c>
      <c r="E2619" s="3" t="inlineStr">
        <is>
          <t>The food delivery app shall anonymize delivery location data used for analytics.</t>
        </is>
      </c>
      <c r="F2619" s="3" t="inlineStr">
        <is>
          <t>The food delivery app shall anonymize delivery location data used for analytics.</t>
        </is>
      </c>
      <c r="G2619" s="2" t="inlineStr">
        <is>
          <t>NFR</t>
        </is>
      </c>
      <c r="H2619" s="2">
        <v>0</v>
      </c>
      <c r="I2619" s="2">
        <v>1</v>
      </c>
      <c r="J2619" s="2">
        <v>0</v>
      </c>
      <c r="K2619" s="2">
        <v>0</v>
      </c>
      <c r="L2619" s="2" t="inlineStr">
        <is>
          <t>Privacy</t>
        </is>
      </c>
      <c r="M2619" s="3"/>
      <c r="N2619" s="2"/>
      <c r="O2619" s="2"/>
      <c r="P2619" s="2" t="inlineStr">
        <is>
          <t>Deployment</t>
        </is>
      </c>
      <c r="Q2619" s="3" t="inlineStr">
        <is>
          <t>Diagram category: Deployment</t>
        </is>
      </c>
      <c r="R2619" s="2" t="inlineStr">
        <is>
          <t>Privacy</t>
        </is>
      </c>
      <c r="S2619" s="2" t="inlineStr">
        <is>
          <t>accept</t>
        </is>
      </c>
      <c r="T2619" s="3" t="inlineStr">
        <is>
          <t>Defines a quality attribute or constraint: Privacy.</t>
        </is>
      </c>
    </row>
    <row r="2620">
      <c r="A2620" s="2" t="inlineStr">
        <is>
          <t>REQ_SYN_02619</t>
        </is>
      </c>
      <c r="B2620" s="2" t="inlineStr">
        <is>
          <t>train</t>
        </is>
      </c>
      <c r="C2620" s="2" t="inlineStr">
        <is>
          <t>uploaded_file_text</t>
        </is>
      </c>
      <c r="D2620" s="2" t="inlineStr">
        <is>
          <t>Banking</t>
        </is>
      </c>
      <c r="E2620" s="3" t="inlineStr">
        <is>
          <t>The banana shall dance with the router every Friday.</t>
        </is>
      </c>
      <c r="F2620" s="3" t="inlineStr">
        <is>
          <t>The banana shall dance with the router every Friday.</t>
        </is>
      </c>
      <c r="G2620" s="2" t="inlineStr">
        <is>
          <t>Irrelevant/Invalid</t>
        </is>
      </c>
      <c r="H2620" s="2">
        <v>0</v>
      </c>
      <c r="I2620" s="2">
        <v>0</v>
      </c>
      <c r="J2620" s="2">
        <v>0</v>
      </c>
      <c r="K2620" s="2">
        <v>1</v>
      </c>
      <c r="L2620" s="2"/>
      <c r="M2620" s="3"/>
      <c r="N2620" s="2"/>
      <c r="O2620" s="2"/>
      <c r="P2620" s="2" t="inlineStr">
        <is>
          <t>None</t>
        </is>
      </c>
      <c r="Q2620" s="3" t="inlineStr">
        <is>
          <t>No diagram entity</t>
        </is>
      </c>
      <c r="R2620" s="2"/>
      <c r="S2620" s="2" t="inlineStr">
        <is>
          <t>reject_or_ignore</t>
        </is>
      </c>
      <c r="T2620" s="3" t="inlineStr">
        <is>
          <t>Normal, contradictory, random, or false text that should not be treated as a valid requirement.</t>
        </is>
      </c>
    </row>
    <row r="2621">
      <c r="A2621" s="2" t="inlineStr">
        <is>
          <t>REQ_SYN_02620</t>
        </is>
      </c>
      <c r="B2621" s="2" t="inlineStr">
        <is>
          <t>train</t>
        </is>
      </c>
      <c r="C2621" s="2" t="inlineStr">
        <is>
          <t>uploaded_file_text</t>
        </is>
      </c>
      <c r="D2621" s="2" t="inlineStr">
        <is>
          <t>Travel</t>
        </is>
      </c>
      <c r="E2621" s="3" t="inlineStr">
        <is>
          <t>The travel booking platform shall maintain 99.99% uptime during business hours. (needs review)</t>
        </is>
      </c>
      <c r="F2621" s="3" t="inlineStr">
        <is>
          <t>The travel booking platform shall maintain 99.99% uptime during business hours.</t>
        </is>
      </c>
      <c r="G2621" s="2" t="inlineStr">
        <is>
          <t>NFR</t>
        </is>
      </c>
      <c r="H2621" s="2">
        <v>0</v>
      </c>
      <c r="I2621" s="2">
        <v>1</v>
      </c>
      <c r="J2621" s="2">
        <v>0</v>
      </c>
      <c r="K2621" s="2">
        <v>0</v>
      </c>
      <c r="L2621" s="2" t="inlineStr">
        <is>
          <t>Reliability</t>
        </is>
      </c>
      <c r="M2621" s="3"/>
      <c r="N2621" s="2"/>
      <c r="O2621" s="2"/>
      <c r="P2621" s="2" t="inlineStr">
        <is>
          <t>Deployment</t>
        </is>
      </c>
      <c r="Q2621" s="3" t="inlineStr">
        <is>
          <t>Diagram category: Deployment</t>
        </is>
      </c>
      <c r="R2621" s="2" t="inlineStr">
        <is>
          <t>Reliability</t>
        </is>
      </c>
      <c r="S2621" s="2" t="inlineStr">
        <is>
          <t>accept</t>
        </is>
      </c>
      <c r="T2621" s="3" t="inlineStr">
        <is>
          <t>Defines a quality attribute or constraint: Reliability.</t>
        </is>
      </c>
    </row>
    <row r="2622">
      <c r="A2622" s="2" t="inlineStr">
        <is>
          <t>REQ_SYN_02621</t>
        </is>
      </c>
      <c r="B2622" s="2" t="inlineStr">
        <is>
          <t>train</t>
        </is>
      </c>
      <c r="C2622" s="2" t="inlineStr">
        <is>
          <t>mixed_raw_text</t>
        </is>
      </c>
      <c r="D2622" s="2" t="inlineStr">
        <is>
          <t>Real Estate</t>
        </is>
      </c>
      <c r="E2622" s="3" t="inlineStr">
        <is>
          <t>The property management system shall lock an account after 15 failed login attempts.</t>
        </is>
      </c>
      <c r="F2622" s="3" t="inlineStr">
        <is>
          <t>The property management system shall lock an account after 15 failed login attempts.</t>
        </is>
      </c>
      <c r="G2622" s="2" t="inlineStr">
        <is>
          <t>NFR</t>
        </is>
      </c>
      <c r="H2622" s="2">
        <v>0</v>
      </c>
      <c r="I2622" s="2">
        <v>1</v>
      </c>
      <c r="J2622" s="2">
        <v>0</v>
      </c>
      <c r="K2622" s="2">
        <v>0</v>
      </c>
      <c r="L2622" s="2" t="inlineStr">
        <is>
          <t>Security</t>
        </is>
      </c>
      <c r="M2622" s="3"/>
      <c r="N2622" s="2"/>
      <c r="O2622" s="2"/>
      <c r="P2622" s="2" t="inlineStr">
        <is>
          <t>Performance</t>
        </is>
      </c>
      <c r="Q2622" s="3" t="inlineStr">
        <is>
          <t>Diagram category: Performance</t>
        </is>
      </c>
      <c r="R2622" s="2" t="inlineStr">
        <is>
          <t>Security</t>
        </is>
      </c>
      <c r="S2622" s="2" t="inlineStr">
        <is>
          <t>accept</t>
        </is>
      </c>
      <c r="T2622" s="3" t="inlineStr">
        <is>
          <t>Defines a quality attribute or constraint: Security.</t>
        </is>
      </c>
    </row>
    <row r="2623">
      <c r="A2623" s="2" t="inlineStr">
        <is>
          <t>REQ_SYN_02622</t>
        </is>
      </c>
      <c r="B2623" s="2" t="inlineStr">
        <is>
          <t>train</t>
        </is>
      </c>
      <c r="C2623" s="2" t="inlineStr">
        <is>
          <t>uploaded_file_text</t>
        </is>
      </c>
      <c r="D2623" s="2" t="inlineStr">
        <is>
          <t>Food Delivery</t>
        </is>
      </c>
      <c r="E2623" s="3" t="inlineStr">
        <is>
          <t>The Customer can upload supporting documents for a refund request.</t>
        </is>
      </c>
      <c r="F2623" s="3" t="inlineStr">
        <is>
          <t>The Customer can upload supporting documents for a refund request.</t>
        </is>
      </c>
      <c r="G2623" s="2" t="inlineStr">
        <is>
          <t>FR</t>
        </is>
      </c>
      <c r="H2623" s="2">
        <v>1</v>
      </c>
      <c r="I2623" s="2">
        <v>0</v>
      </c>
      <c r="J2623" s="2">
        <v>0</v>
      </c>
      <c r="K2623" s="2">
        <v>0</v>
      </c>
      <c r="L2623" s="2"/>
      <c r="M2623" s="3"/>
      <c r="N2623" s="2" t="inlineStr">
        <is>
          <t>Delivery Rider</t>
        </is>
      </c>
      <c r="O2623" s="2" t="inlineStr">
        <is>
          <t>Place Food Order</t>
        </is>
      </c>
      <c r="P2623" s="2" t="inlineStr">
        <is>
          <t>Use Case</t>
        </is>
      </c>
      <c r="Q2623" s="3" t="inlineStr">
        <is>
          <t>Actor: Delivery Rider; Use Case: Place Food Order</t>
        </is>
      </c>
      <c r="R2623" s="2"/>
      <c r="S2623" s="2" t="inlineStr">
        <is>
          <t>accept</t>
        </is>
      </c>
      <c r="T2623" s="3" t="inlineStr">
        <is>
          <t>Defines an observable system behavior, actor interaction, workflow, or business function.</t>
        </is>
      </c>
    </row>
    <row r="2624">
      <c r="A2624" s="2" t="inlineStr">
        <is>
          <t>REQ_SYN_02623</t>
        </is>
      </c>
      <c r="B2624" s="2" t="inlineStr">
        <is>
          <t>train</t>
        </is>
      </c>
      <c r="C2624" s="2" t="inlineStr">
        <is>
          <t>uploaded_file_text</t>
        </is>
      </c>
      <c r="D2624" s="2" t="inlineStr">
        <is>
          <t>Food Delivery</t>
        </is>
      </c>
      <c r="E2624" s="3" t="inlineStr">
        <is>
          <t>The food delivery app shll route the restaurant profile to the correct Restaurant Manager for approval. with wrong spellingg.</t>
        </is>
      </c>
      <c r="F2624" s="3" t="inlineStr">
        <is>
          <t>The food delivery app shll route the restaurant profile to the correct Restaurant Manager for approval. with wrong spellingg.</t>
        </is>
      </c>
      <c r="G2624" s="2" t="inlineStr">
        <is>
          <t>FR</t>
        </is>
      </c>
      <c r="H2624" s="2">
        <v>1</v>
      </c>
      <c r="I2624" s="2">
        <v>0</v>
      </c>
      <c r="J2624" s="2">
        <v>0</v>
      </c>
      <c r="K2624" s="2">
        <v>0</v>
      </c>
      <c r="L2624" s="2"/>
      <c r="M2624" s="3"/>
      <c r="N2624" s="2" t="inlineStr">
        <is>
          <t>Restaurant Manager</t>
        </is>
      </c>
      <c r="O2624" s="2" t="inlineStr">
        <is>
          <t>Reject Restaurant Profile</t>
        </is>
      </c>
      <c r="P2624" s="2" t="inlineStr">
        <is>
          <t>Use Case</t>
        </is>
      </c>
      <c r="Q2624" s="3" t="inlineStr">
        <is>
          <t>Actor: Restaurant Manager; Use Case: Reject Restaurant Profile</t>
        </is>
      </c>
      <c r="R2624" s="2"/>
      <c r="S2624" s="2" t="inlineStr">
        <is>
          <t>accept</t>
        </is>
      </c>
      <c r="T2624" s="3" t="inlineStr">
        <is>
          <t>Defines an observable system behavior, actor interaction, workflow, or business function.</t>
        </is>
      </c>
    </row>
    <row r="2625">
      <c r="A2625" s="2" t="inlineStr">
        <is>
          <t>REQ_SYN_02624</t>
        </is>
      </c>
      <c r="B2625" s="2" t="inlineStr">
        <is>
          <t>train</t>
        </is>
      </c>
      <c r="C2625" s="2" t="inlineStr">
        <is>
          <t>mixed_raw_text</t>
        </is>
      </c>
      <c r="D2625" s="2" t="inlineStr">
        <is>
          <t>Food Delivery</t>
        </is>
      </c>
      <c r="E2625" s="3" t="inlineStr">
        <is>
          <t>Raw text: The food delivery app shall calculate totals for each rider assignment before submission. [unverified]</t>
        </is>
      </c>
      <c r="F2625" s="3" t="inlineStr">
        <is>
          <t>The food delivery app shall calculate totals for each rider assignment before submission.</t>
        </is>
      </c>
      <c r="G2625" s="2" t="inlineStr">
        <is>
          <t>FR</t>
        </is>
      </c>
      <c r="H2625" s="2">
        <v>1</v>
      </c>
      <c r="I2625" s="2">
        <v>0</v>
      </c>
      <c r="J2625" s="2">
        <v>0</v>
      </c>
      <c r="K2625" s="2">
        <v>0</v>
      </c>
      <c r="L2625" s="2"/>
      <c r="M2625" s="3"/>
      <c r="N2625" s="2" t="inlineStr">
        <is>
          <t>Admin</t>
        </is>
      </c>
      <c r="O2625" s="2" t="inlineStr">
        <is>
          <t>Cancel Refund Request</t>
        </is>
      </c>
      <c r="P2625" s="2" t="inlineStr">
        <is>
          <t>Use Case</t>
        </is>
      </c>
      <c r="Q2625" s="3" t="inlineStr">
        <is>
          <t>Actor: Admin; Use Case: Cancel Refund Request</t>
        </is>
      </c>
      <c r="R2625" s="2"/>
      <c r="S2625" s="2" t="inlineStr">
        <is>
          <t>accept</t>
        </is>
      </c>
      <c r="T2625" s="3" t="inlineStr">
        <is>
          <t>Defines an observable system behavior, actor interaction, workflow, or business function.</t>
        </is>
      </c>
    </row>
    <row r="2626">
      <c r="A2626" s="2" t="inlineStr">
        <is>
          <t>REQ_SYN_02625</t>
        </is>
      </c>
      <c r="B2626" s="2" t="inlineStr">
        <is>
          <t>train</t>
        </is>
      </c>
      <c r="C2626" s="2" t="inlineStr">
        <is>
          <t>manual_input</t>
        </is>
      </c>
      <c r="D2626" s="2" t="inlineStr">
        <is>
          <t>E-Commerce</t>
        </is>
      </c>
      <c r="E2626" s="3" t="inlineStr">
        <is>
          <t>The online store shall let the Seller filter invoice records by date, status, and keyword.</t>
        </is>
      </c>
      <c r="F2626" s="3" t="inlineStr">
        <is>
          <t>The online store shall let the Seller filter invoice records by date, status, and keyword.</t>
        </is>
      </c>
      <c r="G2626" s="2" t="inlineStr">
        <is>
          <t>FR</t>
        </is>
      </c>
      <c r="H2626" s="2">
        <v>1</v>
      </c>
      <c r="I2626" s="2">
        <v>0</v>
      </c>
      <c r="J2626" s="2">
        <v>0</v>
      </c>
      <c r="K2626" s="2">
        <v>0</v>
      </c>
      <c r="L2626" s="2"/>
      <c r="M2626" s="3"/>
      <c r="N2626" s="2" t="inlineStr">
        <is>
          <t>Admin</t>
        </is>
      </c>
      <c r="O2626" s="2" t="inlineStr">
        <is>
          <t>Track Shipment</t>
        </is>
      </c>
      <c r="P2626" s="2" t="inlineStr">
        <is>
          <t>Use Case</t>
        </is>
      </c>
      <c r="Q2626" s="3" t="inlineStr">
        <is>
          <t>Actor: Admin; Use Case: Track Shipment</t>
        </is>
      </c>
      <c r="R2626" s="2"/>
      <c r="S2626" s="2" t="inlineStr">
        <is>
          <t>accept</t>
        </is>
      </c>
      <c r="T2626" s="3" t="inlineStr">
        <is>
          <t>Defines an observable system behavior, actor interaction, workflow, or business function.</t>
        </is>
      </c>
    </row>
    <row r="2627">
      <c r="A2627" s="2" t="inlineStr">
        <is>
          <t>REQ_SYN_02626</t>
        </is>
      </c>
      <c r="B2627" s="2" t="inlineStr">
        <is>
          <t>train</t>
        </is>
      </c>
      <c r="C2627" s="2" t="inlineStr">
        <is>
          <t>mixed_raw_text</t>
        </is>
      </c>
      <c r="D2627" s="2" t="inlineStr">
        <is>
          <t>Travel</t>
        </is>
      </c>
      <c r="E2627" s="3" t="inlineStr">
        <is>
          <t>The travel booking platform shall allow the Payment Gateway to search a refund.</t>
        </is>
      </c>
      <c r="F2627" s="3" t="inlineStr">
        <is>
          <t>The travel booking platform shall allow the Payment Gateway to search a refund.</t>
        </is>
      </c>
      <c r="G2627" s="2" t="inlineStr">
        <is>
          <t>FR</t>
        </is>
      </c>
      <c r="H2627" s="2">
        <v>1</v>
      </c>
      <c r="I2627" s="2">
        <v>0</v>
      </c>
      <c r="J2627" s="2">
        <v>0</v>
      </c>
      <c r="K2627" s="2">
        <v>0</v>
      </c>
      <c r="L2627" s="2"/>
      <c r="M2627" s="3"/>
      <c r="N2627" s="2" t="inlineStr">
        <is>
          <t>Hotel Manager</t>
        </is>
      </c>
      <c r="O2627" s="2" t="inlineStr">
        <is>
          <t>Book Itinerary</t>
        </is>
      </c>
      <c r="P2627" s="2" t="inlineStr">
        <is>
          <t>Use Case</t>
        </is>
      </c>
      <c r="Q2627" s="3" t="inlineStr">
        <is>
          <t>Actor: Hotel Manager; Use Case: Book Itinerary</t>
        </is>
      </c>
      <c r="R2627" s="2"/>
      <c r="S2627" s="2" t="inlineStr">
        <is>
          <t>accept</t>
        </is>
      </c>
      <c r="T2627" s="3" t="inlineStr">
        <is>
          <t>Defines an observable system behavior, actor interaction, workflow, or business function.</t>
        </is>
      </c>
    </row>
    <row r="2628">
      <c r="A2628" s="2" t="inlineStr">
        <is>
          <t>REQ_SYN_02627</t>
        </is>
      </c>
      <c r="B2628" s="2" t="inlineStr">
        <is>
          <t>validation</t>
        </is>
      </c>
      <c r="C2628" s="2" t="inlineStr">
        <is>
          <t>mixed_raw_text</t>
        </is>
      </c>
      <c r="D2628" s="2" t="inlineStr">
        <is>
          <t>Education</t>
        </is>
      </c>
      <c r="E2628" s="3" t="inlineStr">
        <is>
          <t>The Parent can upload supporting documents for a gradebook.</t>
        </is>
      </c>
      <c r="F2628" s="3" t="inlineStr">
        <is>
          <t>The Parent can upload supporting documents for a gradebook.</t>
        </is>
      </c>
      <c r="G2628" s="2" t="inlineStr">
        <is>
          <t>FR</t>
        </is>
      </c>
      <c r="H2628" s="2">
        <v>1</v>
      </c>
      <c r="I2628" s="2">
        <v>0</v>
      </c>
      <c r="J2628" s="2">
        <v>0</v>
      </c>
      <c r="K2628" s="2">
        <v>0</v>
      </c>
      <c r="L2628" s="2"/>
      <c r="M2628" s="3"/>
      <c r="N2628" s="2" t="inlineStr">
        <is>
          <t>Exam Controller</t>
        </is>
      </c>
      <c r="O2628" s="2" t="inlineStr">
        <is>
          <t>Search Quiz</t>
        </is>
      </c>
      <c r="P2628" s="2" t="inlineStr">
        <is>
          <t>Use Case</t>
        </is>
      </c>
      <c r="Q2628" s="3" t="inlineStr">
        <is>
          <t>Actor: Exam Controller; Use Case: Search Quiz</t>
        </is>
      </c>
      <c r="R2628" s="2"/>
      <c r="S2628" s="2" t="inlineStr">
        <is>
          <t>accept</t>
        </is>
      </c>
      <c r="T2628" s="3" t="inlineStr">
        <is>
          <t>Defines an observable system behavior, actor interaction, workflow, or business function.</t>
        </is>
      </c>
    </row>
    <row r="2629">
      <c r="A2629" s="2" t="inlineStr">
        <is>
          <t>REQ_SYN_02628</t>
        </is>
      </c>
      <c r="B2629" s="2" t="inlineStr">
        <is>
          <t>validation</t>
        </is>
      </c>
      <c r="C2629" s="2" t="inlineStr">
        <is>
          <t>manual_input</t>
        </is>
      </c>
      <c r="D2629" s="2" t="inlineStr">
        <is>
          <t>Travel</t>
        </is>
      </c>
      <c r="E2629" s="3" t="inlineStr">
        <is>
          <t>The travel booking platform shall allow the Airline System to manage hotel reservation properly.</t>
        </is>
      </c>
      <c r="F2629" s="3" t="inlineStr">
        <is>
          <t>The travel booking platform shall allow the Airline System to manage hotel reservation properly.</t>
        </is>
      </c>
      <c r="G2629" s="2" t="inlineStr">
        <is>
          <t>Ambiguous</t>
        </is>
      </c>
      <c r="H2629" s="2">
        <v>0</v>
      </c>
      <c r="I2629" s="2">
        <v>0</v>
      </c>
      <c r="J2629" s="2">
        <v>1</v>
      </c>
      <c r="K2629" s="2">
        <v>0</v>
      </c>
      <c r="L2629" s="2"/>
      <c r="M2629" s="3" t="inlineStr">
        <is>
          <t>Uses vague wording or missing measurable/actor/action details, so it should be flagged for clarification.</t>
        </is>
      </c>
      <c r="N2629" s="2"/>
      <c r="O2629" s="2"/>
      <c r="P2629" s="2" t="inlineStr">
        <is>
          <t>Needs Clarification</t>
        </is>
      </c>
      <c r="Q2629" s="3" t="inlineStr">
        <is>
          <t>Diagram category: Needs Clarification</t>
        </is>
      </c>
      <c r="R2629" s="2"/>
      <c r="S2629" s="2" t="inlineStr">
        <is>
          <t>ask_clarifying_question</t>
        </is>
      </c>
      <c r="T2629" s="3" t="inlineStr">
        <is>
          <t>Uses vague wording or missing measurable/actor/action details, so it should be flagged for clarification.</t>
        </is>
      </c>
    </row>
    <row r="2630">
      <c r="A2630" s="2" t="inlineStr">
        <is>
          <t>REQ_SYN_02629</t>
        </is>
      </c>
      <c r="B2630" s="2" t="inlineStr">
        <is>
          <t>train</t>
        </is>
      </c>
      <c r="C2630" s="2" t="inlineStr">
        <is>
          <t>mixed_raw_text</t>
        </is>
      </c>
      <c r="D2630" s="2" t="inlineStr">
        <is>
          <t>Banking</t>
        </is>
      </c>
      <c r="E2630" s="3" t="inlineStr">
        <is>
          <t>The External Bank shall be able to approve the beneficiary from the dashboard.</t>
        </is>
      </c>
      <c r="F2630" s="3" t="inlineStr">
        <is>
          <t>The External Bank shall be able to approve the beneficiary from the dashboard.</t>
        </is>
      </c>
      <c r="G2630" s="2" t="inlineStr">
        <is>
          <t>FR</t>
        </is>
      </c>
      <c r="H2630" s="2">
        <v>1</v>
      </c>
      <c r="I2630" s="2">
        <v>0</v>
      </c>
      <c r="J2630" s="2">
        <v>0</v>
      </c>
      <c r="K2630" s="2">
        <v>0</v>
      </c>
      <c r="L2630" s="2"/>
      <c r="M2630" s="3"/>
      <c r="N2630" s="2" t="inlineStr">
        <is>
          <t>External Bank</t>
        </is>
      </c>
      <c r="O2630" s="2" t="inlineStr">
        <is>
          <t>Search Account Statement</t>
        </is>
      </c>
      <c r="P2630" s="2" t="inlineStr">
        <is>
          <t>Use Case</t>
        </is>
      </c>
      <c r="Q2630" s="3" t="inlineStr">
        <is>
          <t>Actor: External Bank; Use Case: Search Account Statement</t>
        </is>
      </c>
      <c r="R2630" s="2"/>
      <c r="S2630" s="2" t="inlineStr">
        <is>
          <t>accept</t>
        </is>
      </c>
      <c r="T2630" s="3" t="inlineStr">
        <is>
          <t>Defines an observable system behavior, actor interaction, workflow, or business function.</t>
        </is>
      </c>
    </row>
    <row r="2631">
      <c r="A2631" s="2" t="inlineStr">
        <is>
          <t>REQ_SYN_02630</t>
        </is>
      </c>
      <c r="B2631" s="2" t="inlineStr">
        <is>
          <t>train</t>
        </is>
      </c>
      <c r="C2631" s="2" t="inlineStr">
        <is>
          <t>mixed_raw_text</t>
        </is>
      </c>
      <c r="D2631" s="2" t="inlineStr">
        <is>
          <t>Government Services</t>
        </is>
      </c>
      <c r="E2631" s="3" t="inlineStr">
        <is>
          <t>The citizen services portal shall display the current status of each identity document to the Citizen.</t>
        </is>
      </c>
      <c r="F2631" s="3" t="inlineStr">
        <is>
          <t>The citizen services portal shall display the current status of each identity document to the Citizen.</t>
        </is>
      </c>
      <c r="G2631" s="2" t="inlineStr">
        <is>
          <t>FR</t>
        </is>
      </c>
      <c r="H2631" s="2">
        <v>1</v>
      </c>
      <c r="I2631" s="2">
        <v>0</v>
      </c>
      <c r="J2631" s="2">
        <v>0</v>
      </c>
      <c r="K2631" s="2">
        <v>0</v>
      </c>
      <c r="L2631" s="2"/>
      <c r="M2631" s="3"/>
      <c r="N2631" s="2" t="inlineStr">
        <is>
          <t>Verifier</t>
        </is>
      </c>
      <c r="O2631" s="2" t="inlineStr">
        <is>
          <t>Submit Appointment</t>
        </is>
      </c>
      <c r="P2631" s="2" t="inlineStr">
        <is>
          <t>Use Case</t>
        </is>
      </c>
      <c r="Q2631" s="3" t="inlineStr">
        <is>
          <t>Actor: Verifier; Use Case: Submit Appointment</t>
        </is>
      </c>
      <c r="R2631" s="2"/>
      <c r="S2631" s="2" t="inlineStr">
        <is>
          <t>accept</t>
        </is>
      </c>
      <c r="T2631" s="3" t="inlineStr">
        <is>
          <t>Defines an observable system behavior, actor interaction, workflow, or business function.</t>
        </is>
      </c>
    </row>
    <row r="2632">
      <c r="A2632" s="2" t="inlineStr">
        <is>
          <t>REQ_SYN_02631</t>
        </is>
      </c>
      <c r="B2632" s="2" t="inlineStr">
        <is>
          <t>train</t>
        </is>
      </c>
      <c r="C2632" s="2" t="inlineStr">
        <is>
          <t>mixed_raw_text</t>
        </is>
      </c>
      <c r="D2632" s="2" t="inlineStr">
        <is>
          <t>Healthcare</t>
        </is>
      </c>
      <c r="E2632" s="3" t="inlineStr">
        <is>
          <t>The patient portal shall maintain 99.15% uptime during business hours.</t>
        </is>
      </c>
      <c r="F2632" s="3" t="inlineStr">
        <is>
          <t>The patient portal shall maintain 99.15% uptime during business hours.</t>
        </is>
      </c>
      <c r="G2632" s="2" t="inlineStr">
        <is>
          <t>NFR</t>
        </is>
      </c>
      <c r="H2632" s="2">
        <v>0</v>
      </c>
      <c r="I2632" s="2">
        <v>1</v>
      </c>
      <c r="J2632" s="2">
        <v>0</v>
      </c>
      <c r="K2632" s="2">
        <v>0</v>
      </c>
      <c r="L2632" s="2" t="inlineStr">
        <is>
          <t>Reliability</t>
        </is>
      </c>
      <c r="M2632" s="3"/>
      <c r="N2632" s="2"/>
      <c r="O2632" s="2"/>
      <c r="P2632" s="2" t="inlineStr">
        <is>
          <t>Security</t>
        </is>
      </c>
      <c r="Q2632" s="3" t="inlineStr">
        <is>
          <t>Diagram category: Security</t>
        </is>
      </c>
      <c r="R2632" s="2" t="inlineStr">
        <is>
          <t>Reliability</t>
        </is>
      </c>
      <c r="S2632" s="2" t="inlineStr">
        <is>
          <t>accept</t>
        </is>
      </c>
      <c r="T2632" s="3" t="inlineStr">
        <is>
          <t>Defines a quality attribute or constraint: Reliability.</t>
        </is>
      </c>
    </row>
    <row r="2633">
      <c r="A2633" s="2" t="inlineStr">
        <is>
          <t>REQ_SYN_02632</t>
        </is>
      </c>
      <c r="B2633" s="2" t="inlineStr">
        <is>
          <t>test</t>
        </is>
      </c>
      <c r="C2633" s="2" t="inlineStr">
        <is>
          <t>uploaded_file_text</t>
        </is>
      </c>
      <c r="D2633" s="2" t="inlineStr">
        <is>
          <t>Healthcare</t>
        </is>
      </c>
      <c r="E2633" s="3" t="inlineStr">
        <is>
          <t>The patient portal shall display the current status of each medical report to the Admin.</t>
        </is>
      </c>
      <c r="F2633" s="3" t="inlineStr">
        <is>
          <t>The patient portal shall display the current status of each medical report to the Admin.</t>
        </is>
      </c>
      <c r="G2633" s="2" t="inlineStr">
        <is>
          <t>FR</t>
        </is>
      </c>
      <c r="H2633" s="2">
        <v>1</v>
      </c>
      <c r="I2633" s="2">
        <v>0</v>
      </c>
      <c r="J2633" s="2">
        <v>0</v>
      </c>
      <c r="K2633" s="2">
        <v>0</v>
      </c>
      <c r="L2633" s="2"/>
      <c r="M2633" s="3"/>
      <c r="N2633" s="2" t="inlineStr">
        <is>
          <t>Lab Technician</t>
        </is>
      </c>
      <c r="O2633" s="2" t="inlineStr">
        <is>
          <t>Submit Appointment</t>
        </is>
      </c>
      <c r="P2633" s="2" t="inlineStr">
        <is>
          <t>Use Case</t>
        </is>
      </c>
      <c r="Q2633" s="3" t="inlineStr">
        <is>
          <t>Actor: Lab Technician; Use Case: Submit Appointment</t>
        </is>
      </c>
      <c r="R2633" s="2"/>
      <c r="S2633" s="2" t="inlineStr">
        <is>
          <t>accept</t>
        </is>
      </c>
      <c r="T2633" s="3" t="inlineStr">
        <is>
          <t>Defines an observable system behavior, actor interaction, workflow, or business function.</t>
        </is>
      </c>
    </row>
    <row r="2634">
      <c r="A2634" s="2" t="inlineStr">
        <is>
          <t>REQ_SYN_02633</t>
        </is>
      </c>
      <c r="B2634" s="2" t="inlineStr">
        <is>
          <t>train</t>
        </is>
      </c>
      <c r="C2634" s="2" t="inlineStr">
        <is>
          <t>mixed_raw_text</t>
        </is>
      </c>
      <c r="D2634" s="2" t="inlineStr">
        <is>
          <t>Banking</t>
        </is>
      </c>
      <c r="E2634" s="3" t="inlineStr">
        <is>
          <t>Client input: The mobile banking app shll anonymize card request data used for analytics. (needs review)</t>
        </is>
      </c>
      <c r="F2634" s="3" t="inlineStr">
        <is>
          <t>The mobile banking app shll anonymize card request data used for analytics.</t>
        </is>
      </c>
      <c r="G2634" s="2" t="inlineStr">
        <is>
          <t>NFR</t>
        </is>
      </c>
      <c r="H2634" s="2">
        <v>0</v>
      </c>
      <c r="I2634" s="2">
        <v>1</v>
      </c>
      <c r="J2634" s="2">
        <v>0</v>
      </c>
      <c r="K2634" s="2">
        <v>0</v>
      </c>
      <c r="L2634" s="2" t="inlineStr">
        <is>
          <t>Privacy</t>
        </is>
      </c>
      <c r="M2634" s="3"/>
      <c r="N2634" s="2"/>
      <c r="O2634" s="2"/>
      <c r="P2634" s="2" t="inlineStr">
        <is>
          <t>Performance</t>
        </is>
      </c>
      <c r="Q2634" s="3" t="inlineStr">
        <is>
          <t>Diagram category: Performance</t>
        </is>
      </c>
      <c r="R2634" s="2" t="inlineStr">
        <is>
          <t>Privacy</t>
        </is>
      </c>
      <c r="S2634" s="2" t="inlineStr">
        <is>
          <t>accept</t>
        </is>
      </c>
      <c r="T2634" s="3" t="inlineStr">
        <is>
          <t>Defines a quality attribute or constraint: Privacy.</t>
        </is>
      </c>
    </row>
    <row r="2635">
      <c r="A2635" s="2" t="inlineStr">
        <is>
          <t>REQ_SYN_02634</t>
        </is>
      </c>
      <c r="B2635" s="2" t="inlineStr">
        <is>
          <t>validation</t>
        </is>
      </c>
      <c r="C2635" s="2" t="inlineStr">
        <is>
          <t>uploaded_file_text</t>
        </is>
      </c>
      <c r="D2635" s="2" t="inlineStr">
        <is>
          <t>Food Delivery</t>
        </is>
      </c>
      <c r="E2635" s="3" t="inlineStr">
        <is>
          <t>Raw text: The food delivery app shall support migration of restaurant profile data to another database platform.</t>
        </is>
      </c>
      <c r="F2635" s="3" t="inlineStr">
        <is>
          <t>The food delivery app shall support migration of restaurant profile data to another database platform.</t>
        </is>
      </c>
      <c r="G2635" s="2" t="inlineStr">
        <is>
          <t>NFR</t>
        </is>
      </c>
      <c r="H2635" s="2">
        <v>0</v>
      </c>
      <c r="I2635" s="2">
        <v>1</v>
      </c>
      <c r="J2635" s="2">
        <v>0</v>
      </c>
      <c r="K2635" s="2">
        <v>0</v>
      </c>
      <c r="L2635" s="2" t="inlineStr">
        <is>
          <t>Portability</t>
        </is>
      </c>
      <c r="M2635" s="3"/>
      <c r="N2635" s="2"/>
      <c r="O2635" s="2"/>
      <c r="P2635" s="2" t="inlineStr">
        <is>
          <t>Quality Attribute</t>
        </is>
      </c>
      <c r="Q2635" s="3" t="inlineStr">
        <is>
          <t>Diagram category: Quality Attribute</t>
        </is>
      </c>
      <c r="R2635" s="2" t="inlineStr">
        <is>
          <t>Portability</t>
        </is>
      </c>
      <c r="S2635" s="2" t="inlineStr">
        <is>
          <t>accept</t>
        </is>
      </c>
      <c r="T2635" s="3" t="inlineStr">
        <is>
          <t>Defines a quality attribute or constraint: Portability.</t>
        </is>
      </c>
    </row>
    <row r="2636">
      <c r="A2636" s="2" t="inlineStr">
        <is>
          <t>REQ_SYN_02635</t>
        </is>
      </c>
      <c r="B2636" s="2" t="inlineStr">
        <is>
          <t>train</t>
        </is>
      </c>
      <c r="C2636" s="2" t="inlineStr">
        <is>
          <t>mixed_raw_text</t>
        </is>
      </c>
      <c r="D2636" s="2" t="inlineStr">
        <is>
          <t>Banking</t>
        </is>
      </c>
      <c r="E2636" s="3" t="inlineStr">
        <is>
          <t>From uploaded file: The mobile banking app shll display terms and privacy notices before account creation. Please confirm.</t>
        </is>
      </c>
      <c r="F2636" s="3" t="inlineStr">
        <is>
          <t>The mobile banking app shll display terms and privacy notices before account creation.</t>
        </is>
      </c>
      <c r="G2636" s="2" t="inlineStr">
        <is>
          <t>NFR</t>
        </is>
      </c>
      <c r="H2636" s="2">
        <v>0</v>
      </c>
      <c r="I2636" s="2">
        <v>1</v>
      </c>
      <c r="J2636" s="2">
        <v>0</v>
      </c>
      <c r="K2636" s="2">
        <v>0</v>
      </c>
      <c r="L2636" s="2" t="inlineStr">
        <is>
          <t>Compliance</t>
        </is>
      </c>
      <c r="M2636" s="3"/>
      <c r="N2636" s="2"/>
      <c r="O2636" s="2"/>
      <c r="P2636" s="2" t="inlineStr">
        <is>
          <t>Constraint</t>
        </is>
      </c>
      <c r="Q2636" s="3" t="inlineStr">
        <is>
          <t>Diagram category: Constraint</t>
        </is>
      </c>
      <c r="R2636" s="2" t="inlineStr">
        <is>
          <t>Compliance</t>
        </is>
      </c>
      <c r="S2636" s="2" t="inlineStr">
        <is>
          <t>accept</t>
        </is>
      </c>
      <c r="T2636" s="3" t="inlineStr">
        <is>
          <t>Defines a quality attribute or constraint: Compliance.</t>
        </is>
      </c>
    </row>
    <row r="2637">
      <c r="A2637" s="2" t="inlineStr">
        <is>
          <t>REQ_SYN_02636</t>
        </is>
      </c>
      <c r="B2637" s="2" t="inlineStr">
        <is>
          <t>validation</t>
        </is>
      </c>
      <c r="C2637" s="2" t="inlineStr">
        <is>
          <t>mixed_raw_text</t>
        </is>
      </c>
      <c r="D2637" s="2" t="inlineStr">
        <is>
          <t>Travel</t>
        </is>
      </c>
      <c r="E2637" s="3" t="inlineStr">
        <is>
          <t>The travel booking platform shall complete payment confirmation within 100 seconds.</t>
        </is>
      </c>
      <c r="F2637" s="3" t="inlineStr">
        <is>
          <t>The travel booking platform shall complete payment confirmation within 100 seconds.</t>
        </is>
      </c>
      <c r="G2637" s="2" t="inlineStr">
        <is>
          <t>NFR</t>
        </is>
      </c>
      <c r="H2637" s="2">
        <v>0</v>
      </c>
      <c r="I2637" s="2">
        <v>1</v>
      </c>
      <c r="J2637" s="2">
        <v>0</v>
      </c>
      <c r="K2637" s="2">
        <v>0</v>
      </c>
      <c r="L2637" s="2" t="inlineStr">
        <is>
          <t>Performance</t>
        </is>
      </c>
      <c r="M2637" s="3"/>
      <c r="N2637" s="2" t="inlineStr">
        <is>
          <t>Hotel Manager</t>
        </is>
      </c>
      <c r="O2637" s="2"/>
      <c r="P2637" s="2" t="inlineStr">
        <is>
          <t>Quality Attribute</t>
        </is>
      </c>
      <c r="Q2637" s="3" t="inlineStr">
        <is>
          <t>Diagram category: Quality Attribute</t>
        </is>
      </c>
      <c r="R2637" s="2" t="inlineStr">
        <is>
          <t>Performance</t>
        </is>
      </c>
      <c r="S2637" s="2" t="inlineStr">
        <is>
          <t>accept</t>
        </is>
      </c>
      <c r="T2637" s="3" t="inlineStr">
        <is>
          <t>Defines a quality attribute or constraint: Performance.</t>
        </is>
      </c>
    </row>
    <row r="2638">
      <c r="A2638" s="2" t="inlineStr">
        <is>
          <t>REQ_SYN_02637</t>
        </is>
      </c>
      <c r="B2638" s="2" t="inlineStr">
        <is>
          <t>train</t>
        </is>
      </c>
      <c r="C2638" s="2" t="inlineStr">
        <is>
          <t>mixed_raw_text</t>
        </is>
      </c>
      <c r="D2638" s="2" t="inlineStr">
        <is>
          <t>Logistics</t>
        </is>
      </c>
      <c r="E2638" s="3" t="inlineStr">
        <is>
          <t>The Warehouse Staff can upload supporting documents for a maintenance ticket.</t>
        </is>
      </c>
      <c r="F2638" s="3" t="inlineStr">
        <is>
          <t>The Warehouse Staff can upload supporting documents for a maintenance ticket.</t>
        </is>
      </c>
      <c r="G2638" s="2" t="inlineStr">
        <is>
          <t>FR</t>
        </is>
      </c>
      <c r="H2638" s="2">
        <v>1</v>
      </c>
      <c r="I2638" s="2">
        <v>0</v>
      </c>
      <c r="J2638" s="2">
        <v>0</v>
      </c>
      <c r="K2638" s="2">
        <v>0</v>
      </c>
      <c r="L2638" s="2"/>
      <c r="M2638" s="3"/>
      <c r="N2638" s="2" t="inlineStr">
        <is>
          <t>Admin</t>
        </is>
      </c>
      <c r="O2638" s="2" t="inlineStr">
        <is>
          <t>Assign Maintenance Ticket</t>
        </is>
      </c>
      <c r="P2638" s="2" t="inlineStr">
        <is>
          <t>Use Case</t>
        </is>
      </c>
      <c r="Q2638" s="3" t="inlineStr">
        <is>
          <t>Actor: Admin; Use Case: Assign Maintenance Ticket</t>
        </is>
      </c>
      <c r="R2638" s="2"/>
      <c r="S2638" s="2" t="inlineStr">
        <is>
          <t>accept</t>
        </is>
      </c>
      <c r="T2638" s="3" t="inlineStr">
        <is>
          <t>Defines an observable system behavior, actor interaction, workflow, or business function.</t>
        </is>
      </c>
    </row>
    <row r="2639">
      <c r="A2639" s="2" t="inlineStr">
        <is>
          <t>REQ_SYN_02638</t>
        </is>
      </c>
      <c r="B2639" s="2" t="inlineStr">
        <is>
          <t>train</t>
        </is>
      </c>
      <c r="C2639" s="2" t="inlineStr">
        <is>
          <t>manual_input</t>
        </is>
      </c>
      <c r="D2639" s="2" t="inlineStr">
        <is>
          <t>Banking</t>
        </is>
      </c>
      <c r="E2639" s="3" t="inlineStr">
        <is>
          <t>R0bert is a nice person and likes blue color.</t>
        </is>
      </c>
      <c r="F2639" s="3" t="inlineStr">
        <is>
          <t>R0bert is a nice person and likes blue color.</t>
        </is>
      </c>
      <c r="G2639" s="2" t="inlineStr">
        <is>
          <t>Irrelevant/Invalid</t>
        </is>
      </c>
      <c r="H2639" s="2">
        <v>0</v>
      </c>
      <c r="I2639" s="2">
        <v>0</v>
      </c>
      <c r="J2639" s="2">
        <v>0</v>
      </c>
      <c r="K2639" s="2">
        <v>1</v>
      </c>
      <c r="L2639" s="2"/>
      <c r="M2639" s="3"/>
      <c r="N2639" s="2"/>
      <c r="O2639" s="2"/>
      <c r="P2639" s="2" t="inlineStr">
        <is>
          <t>None</t>
        </is>
      </c>
      <c r="Q2639" s="3" t="inlineStr">
        <is>
          <t>No diagram entity</t>
        </is>
      </c>
      <c r="R2639" s="2"/>
      <c r="S2639" s="2" t="inlineStr">
        <is>
          <t>reject_or_ignore</t>
        </is>
      </c>
      <c r="T2639" s="3" t="inlineStr">
        <is>
          <t>Normal, contradictory, random, or false text that should not be treated as a valid requirement.</t>
        </is>
      </c>
    </row>
    <row r="2640">
      <c r="A2640" s="2" t="inlineStr">
        <is>
          <t>REQ_SYN_02639</t>
        </is>
      </c>
      <c r="B2640" s="2" t="inlineStr">
        <is>
          <t>train</t>
        </is>
      </c>
      <c r="C2640" s="2" t="inlineStr">
        <is>
          <t>mixed_raw_text</t>
        </is>
      </c>
      <c r="D2640" s="2" t="inlineStr">
        <is>
          <t>HR</t>
        </is>
      </c>
      <c r="E2640" s="3" t="inlineStr">
        <is>
          <t>The HR management system must support all common devices.</t>
        </is>
      </c>
      <c r="F2640" s="3" t="inlineStr">
        <is>
          <t>The HR management system must support all common devices.</t>
        </is>
      </c>
      <c r="G2640" s="2" t="inlineStr">
        <is>
          <t>Ambiguous</t>
        </is>
      </c>
      <c r="H2640" s="2">
        <v>0</v>
      </c>
      <c r="I2640" s="2">
        <v>0</v>
      </c>
      <c r="J2640" s="2">
        <v>1</v>
      </c>
      <c r="K2640" s="2">
        <v>0</v>
      </c>
      <c r="L2640" s="2"/>
      <c r="M2640" s="3" t="inlineStr">
        <is>
          <t>Uses vague wording or missing measurable/actor/action details, so it should be flagged for clarification.</t>
        </is>
      </c>
      <c r="N2640" s="2"/>
      <c r="O2640" s="2"/>
      <c r="P2640" s="2" t="inlineStr">
        <is>
          <t>Needs Clarification</t>
        </is>
      </c>
      <c r="Q2640" s="3" t="inlineStr">
        <is>
          <t>Diagram category: Needs Clarification</t>
        </is>
      </c>
      <c r="R2640" s="2"/>
      <c r="S2640" s="2" t="inlineStr">
        <is>
          <t>ask_clarifying_question</t>
        </is>
      </c>
      <c r="T2640" s="3" t="inlineStr">
        <is>
          <t>Uses vague wording or missing measurable/actor/action details, so it should be flagged for clarification.</t>
        </is>
      </c>
    </row>
    <row r="2641">
      <c r="A2641" s="2" t="inlineStr">
        <is>
          <t>REQ_SYN_02640</t>
        </is>
      </c>
      <c r="B2641" s="2" t="inlineStr">
        <is>
          <t>train</t>
        </is>
      </c>
      <c r="C2641" s="2" t="inlineStr">
        <is>
          <t>manual_input</t>
        </is>
      </c>
      <c r="D2641" s="2" t="inlineStr">
        <is>
          <t>Banking</t>
        </is>
      </c>
      <c r="E2641" s="3" t="inlineStr">
        <is>
          <t>The mobile banking app shll separate business rules for card request processing into configurable modules. -- typed by user</t>
        </is>
      </c>
      <c r="F2641" s="3" t="inlineStr">
        <is>
          <t>The mobile banking app shll separate business rules for card request processing into configurable modules.</t>
        </is>
      </c>
      <c r="G2641" s="2" t="inlineStr">
        <is>
          <t>NFR</t>
        </is>
      </c>
      <c r="H2641" s="2">
        <v>0</v>
      </c>
      <c r="I2641" s="2">
        <v>1</v>
      </c>
      <c r="J2641" s="2">
        <v>0</v>
      </c>
      <c r="K2641" s="2">
        <v>0</v>
      </c>
      <c r="L2641" s="2" t="inlineStr">
        <is>
          <t>Maintainability</t>
        </is>
      </c>
      <c r="M2641" s="3"/>
      <c r="N2641" s="2" t="inlineStr">
        <is>
          <t>Admin</t>
        </is>
      </c>
      <c r="O2641" s="2"/>
      <c r="P2641" s="2" t="inlineStr">
        <is>
          <t>Deployment</t>
        </is>
      </c>
      <c r="Q2641" s="3" t="inlineStr">
        <is>
          <t>Diagram category: Deployment</t>
        </is>
      </c>
      <c r="R2641" s="2" t="inlineStr">
        <is>
          <t>Maintainability</t>
        </is>
      </c>
      <c r="S2641" s="2" t="inlineStr">
        <is>
          <t>accept</t>
        </is>
      </c>
      <c r="T2641" s="3" t="inlineStr">
        <is>
          <t>Defines a quality attribute or constraint: Maintainability.</t>
        </is>
      </c>
    </row>
    <row r="2642">
      <c r="A2642" s="2" t="inlineStr">
        <is>
          <t>REQ_SYN_02641</t>
        </is>
      </c>
      <c r="B2642" s="2" t="inlineStr">
        <is>
          <t>validation</t>
        </is>
      </c>
      <c r="C2642" s="2" t="inlineStr">
        <is>
          <t>mixed_raw_text</t>
        </is>
      </c>
      <c r="D2642" s="2" t="inlineStr">
        <is>
          <t>Food Delivery</t>
        </is>
      </c>
      <c r="E2642" s="3" t="inlineStr">
        <is>
          <t>Client input: The food delivery app shall export restaurant profile data in CSV and JSON formats.</t>
        </is>
      </c>
      <c r="F2642" s="3" t="inlineStr">
        <is>
          <t>The food delivery app shall export restaurant profile data in CSV and JSON formats.</t>
        </is>
      </c>
      <c r="G2642" s="2" t="inlineStr">
        <is>
          <t>NFR</t>
        </is>
      </c>
      <c r="H2642" s="2">
        <v>0</v>
      </c>
      <c r="I2642" s="2">
        <v>1</v>
      </c>
      <c r="J2642" s="2">
        <v>0</v>
      </c>
      <c r="K2642" s="2">
        <v>0</v>
      </c>
      <c r="L2642" s="2" t="inlineStr">
        <is>
          <t>Portability</t>
        </is>
      </c>
      <c r="M2642" s="3"/>
      <c r="N2642" s="2"/>
      <c r="O2642" s="2"/>
      <c r="P2642" s="2" t="inlineStr">
        <is>
          <t>Deployment</t>
        </is>
      </c>
      <c r="Q2642" s="3" t="inlineStr">
        <is>
          <t>Diagram category: Deployment</t>
        </is>
      </c>
      <c r="R2642" s="2" t="inlineStr">
        <is>
          <t>Portability</t>
        </is>
      </c>
      <c r="S2642" s="2" t="inlineStr">
        <is>
          <t>accept</t>
        </is>
      </c>
      <c r="T2642" s="3" t="inlineStr">
        <is>
          <t>Defines a quality attribute or constraint: Portability.</t>
        </is>
      </c>
    </row>
    <row r="2643">
      <c r="A2643" s="2" t="inlineStr">
        <is>
          <t>REQ_SYN_02642</t>
        </is>
      </c>
      <c r="B2643" s="2" t="inlineStr">
        <is>
          <t>validation</t>
        </is>
      </c>
      <c r="C2643" s="2" t="inlineStr">
        <is>
          <t>mixed_raw_text</t>
        </is>
      </c>
      <c r="D2643" s="2" t="inlineStr">
        <is>
          <t>Travel</t>
        </is>
      </c>
      <c r="E2643" s="3" t="inlineStr">
        <is>
          <t>The travel booking platform shall calculate totals for each visa document before submission. [unverified]</t>
        </is>
      </c>
      <c r="F2643" s="3" t="inlineStr">
        <is>
          <t>The travel booking platform shall calculate totals for each visa document before submission.</t>
        </is>
      </c>
      <c r="G2643" s="2" t="inlineStr">
        <is>
          <t>FR</t>
        </is>
      </c>
      <c r="H2643" s="2">
        <v>1</v>
      </c>
      <c r="I2643" s="2">
        <v>0</v>
      </c>
      <c r="J2643" s="2">
        <v>0</v>
      </c>
      <c r="K2643" s="2">
        <v>0</v>
      </c>
      <c r="L2643" s="2"/>
      <c r="M2643" s="3"/>
      <c r="N2643" s="2" t="inlineStr">
        <is>
          <t>Payment Gateway</t>
        </is>
      </c>
      <c r="O2643" s="2" t="inlineStr">
        <is>
          <t>Recommend Travel Package</t>
        </is>
      </c>
      <c r="P2643" s="2" t="inlineStr">
        <is>
          <t>Use Case</t>
        </is>
      </c>
      <c r="Q2643" s="3" t="inlineStr">
        <is>
          <t>Actor: Payment Gateway; Use Case: Recommend Travel Package</t>
        </is>
      </c>
      <c r="R2643" s="2"/>
      <c r="S2643" s="2" t="inlineStr">
        <is>
          <t>accept</t>
        </is>
      </c>
      <c r="T2643" s="3" t="inlineStr">
        <is>
          <t>Defines an observable system behavior, actor interaction, workflow, or business function.</t>
        </is>
      </c>
    </row>
    <row r="2644">
      <c r="A2644" s="2" t="inlineStr">
        <is>
          <t>REQ_SYN_02643</t>
        </is>
      </c>
      <c r="B2644" s="2" t="inlineStr">
        <is>
          <t>test</t>
        </is>
      </c>
      <c r="C2644" s="2" t="inlineStr">
        <is>
          <t>uploaded_file_text</t>
        </is>
      </c>
      <c r="D2644" s="2" t="inlineStr">
        <is>
          <t>E-Commerce</t>
        </is>
      </c>
      <c r="E2644" s="3" t="inlineStr">
        <is>
          <t>The Payment Gateway should get a proper message when something goes wrong.</t>
        </is>
      </c>
      <c r="F2644" s="3" t="inlineStr">
        <is>
          <t>The Payment Gateway should get a proper message when something goes wrong.</t>
        </is>
      </c>
      <c r="G2644" s="2" t="inlineStr">
        <is>
          <t>Ambiguous</t>
        </is>
      </c>
      <c r="H2644" s="2">
        <v>0</v>
      </c>
      <c r="I2644" s="2">
        <v>0</v>
      </c>
      <c r="J2644" s="2">
        <v>1</v>
      </c>
      <c r="K2644" s="2">
        <v>0</v>
      </c>
      <c r="L2644" s="2"/>
      <c r="M2644" s="3" t="inlineStr">
        <is>
          <t>Uses vague wording or missing measurable/actor/action details, so it should be flagged for clarification.</t>
        </is>
      </c>
      <c r="N2644" s="2"/>
      <c r="O2644" s="2"/>
      <c r="P2644" s="2" t="inlineStr">
        <is>
          <t>Needs Clarification</t>
        </is>
      </c>
      <c r="Q2644" s="3" t="inlineStr">
        <is>
          <t>Diagram category: Needs Clarification</t>
        </is>
      </c>
      <c r="R2644" s="2"/>
      <c r="S2644" s="2" t="inlineStr">
        <is>
          <t>ask_clarifying_question</t>
        </is>
      </c>
      <c r="T2644" s="3" t="inlineStr">
        <is>
          <t>Uses vague wording or missing measurable/actor/action details, so it should be flagged for clarification.</t>
        </is>
      </c>
    </row>
    <row r="2645">
      <c r="A2645" s="2" t="inlineStr">
        <is>
          <t>REQ_SYN_02644</t>
        </is>
      </c>
      <c r="B2645" s="2" t="inlineStr">
        <is>
          <t>validation</t>
        </is>
      </c>
      <c r="C2645" s="2" t="inlineStr">
        <is>
          <t>manual_input</t>
        </is>
      </c>
      <c r="D2645" s="2" t="inlineStr">
        <is>
          <t>E-Commerce</t>
        </is>
      </c>
      <c r="E2645" s="3" t="inlineStr">
        <is>
          <t>The online store must handle lots of cart records without any problems.</t>
        </is>
      </c>
      <c r="F2645" s="3" t="inlineStr">
        <is>
          <t>The online store must handle lots of cart records without any problems.</t>
        </is>
      </c>
      <c r="G2645" s="2" t="inlineStr">
        <is>
          <t>Ambiguous</t>
        </is>
      </c>
      <c r="H2645" s="2">
        <v>0</v>
      </c>
      <c r="I2645" s="2">
        <v>0</v>
      </c>
      <c r="J2645" s="2">
        <v>1</v>
      </c>
      <c r="K2645" s="2">
        <v>0</v>
      </c>
      <c r="L2645" s="2"/>
      <c r="M2645" s="3" t="inlineStr">
        <is>
          <t>Uses vague wording or missing measurable/actor/action details, so it should be flagged for clarification.</t>
        </is>
      </c>
      <c r="N2645" s="2"/>
      <c r="O2645" s="2"/>
      <c r="P2645" s="2" t="inlineStr">
        <is>
          <t>Needs Clarification</t>
        </is>
      </c>
      <c r="Q2645" s="3" t="inlineStr">
        <is>
          <t>Diagram category: Needs Clarification</t>
        </is>
      </c>
      <c r="R2645" s="2"/>
      <c r="S2645" s="2" t="inlineStr">
        <is>
          <t>ask_clarifying_question</t>
        </is>
      </c>
      <c r="T2645" s="3" t="inlineStr">
        <is>
          <t>Uses vague wording or missing measurable/actor/action details, so it should be flagged for clarification.</t>
        </is>
      </c>
    </row>
    <row r="2646">
      <c r="A2646" s="2" t="inlineStr">
        <is>
          <t>REQ_SYN_02645</t>
        </is>
      </c>
      <c r="B2646" s="2" t="inlineStr">
        <is>
          <t>train</t>
        </is>
      </c>
      <c r="C2646" s="2" t="inlineStr">
        <is>
          <t>mixed_raw_text</t>
        </is>
      </c>
      <c r="D2646" s="2" t="inlineStr">
        <is>
          <t>Real Estate</t>
        </is>
      </c>
      <c r="E2646" s="3" t="inlineStr">
        <is>
          <t>The property management system shall let the Payment Gateway filter rent payment records by date, status, and keyword.</t>
        </is>
      </c>
      <c r="F2646" s="3" t="inlineStr">
        <is>
          <t>The property management system shall let the Payment Gateway filter rent payment records by date, status, and keyword.</t>
        </is>
      </c>
      <c r="G2646" s="2" t="inlineStr">
        <is>
          <t>FR</t>
        </is>
      </c>
      <c r="H2646" s="2">
        <v>1</v>
      </c>
      <c r="I2646" s="2">
        <v>0</v>
      </c>
      <c r="J2646" s="2">
        <v>0</v>
      </c>
      <c r="K2646" s="2">
        <v>0</v>
      </c>
      <c r="L2646" s="2"/>
      <c r="M2646" s="3"/>
      <c r="N2646" s="2" t="inlineStr">
        <is>
          <t>Tenant</t>
        </is>
      </c>
      <c r="O2646" s="2" t="inlineStr">
        <is>
          <t>Publish Rent Payment</t>
        </is>
      </c>
      <c r="P2646" s="2" t="inlineStr">
        <is>
          <t>Use Case</t>
        </is>
      </c>
      <c r="Q2646" s="3" t="inlineStr">
        <is>
          <t>Actor: Tenant; Use Case: Publish Rent Payment</t>
        </is>
      </c>
      <c r="R2646" s="2"/>
      <c r="S2646" s="2" t="inlineStr">
        <is>
          <t>accept</t>
        </is>
      </c>
      <c r="T2646" s="3" t="inlineStr">
        <is>
          <t>Defines an observable system behavior, actor interaction, workflow, or business function.</t>
        </is>
      </c>
    </row>
    <row r="2647">
      <c r="A2647" s="2" t="inlineStr">
        <is>
          <t>REQ_SYN_02646</t>
        </is>
      </c>
      <c r="B2647" s="2" t="inlineStr">
        <is>
          <t>train</t>
        </is>
      </c>
      <c r="C2647" s="2" t="inlineStr">
        <is>
          <t>uploaded_file_text</t>
        </is>
      </c>
      <c r="D2647" s="2" t="inlineStr">
        <is>
          <t>Real Estate</t>
        </is>
      </c>
      <c r="E2647" s="3" t="inlineStr">
        <is>
          <t>The property management system shall remain available during scheduled database maintenance using failover.</t>
        </is>
      </c>
      <c r="F2647" s="3" t="inlineStr">
        <is>
          <t>The property management system shall remain available during scheduled database maintenance using failover.</t>
        </is>
      </c>
      <c r="G2647" s="2" t="inlineStr">
        <is>
          <t>NFR</t>
        </is>
      </c>
      <c r="H2647" s="2">
        <v>0</v>
      </c>
      <c r="I2647" s="2">
        <v>1</v>
      </c>
      <c r="J2647" s="2">
        <v>0</v>
      </c>
      <c r="K2647" s="2">
        <v>0</v>
      </c>
      <c r="L2647" s="2" t="inlineStr">
        <is>
          <t>Availability</t>
        </is>
      </c>
      <c r="M2647" s="3"/>
      <c r="N2647" s="2"/>
      <c r="O2647" s="2"/>
      <c r="P2647" s="2" t="inlineStr">
        <is>
          <t>Quality Attribute</t>
        </is>
      </c>
      <c r="Q2647" s="3" t="inlineStr">
        <is>
          <t>Diagram category: Quality Attribute</t>
        </is>
      </c>
      <c r="R2647" s="2" t="inlineStr">
        <is>
          <t>Availability</t>
        </is>
      </c>
      <c r="S2647" s="2" t="inlineStr">
        <is>
          <t>accept</t>
        </is>
      </c>
      <c r="T2647" s="3" t="inlineStr">
        <is>
          <t>Defines a quality attribute or constraint: Availability.</t>
        </is>
      </c>
    </row>
    <row r="2648">
      <c r="A2648" s="2" t="inlineStr">
        <is>
          <t>REQ_SYN_02647</t>
        </is>
      </c>
      <c r="B2648" s="2" t="inlineStr">
        <is>
          <t>train</t>
        </is>
      </c>
      <c r="C2648" s="2" t="inlineStr">
        <is>
          <t>uploaded_file_text</t>
        </is>
      </c>
      <c r="D2648" s="2" t="inlineStr">
        <is>
          <t>HR</t>
        </is>
      </c>
      <c r="E2648" s="3" t="inlineStr">
        <is>
          <t>The HR management system shall display the current status of each attendance sheet to the Payroll Officer.</t>
        </is>
      </c>
      <c r="F2648" s="3" t="inlineStr">
        <is>
          <t>The HR management system shall display the current status of each attendance sheet to the Payroll Officer.</t>
        </is>
      </c>
      <c r="G2648" s="2" t="inlineStr">
        <is>
          <t>FR</t>
        </is>
      </c>
      <c r="H2648" s="2">
        <v>1</v>
      </c>
      <c r="I2648" s="2">
        <v>0</v>
      </c>
      <c r="J2648" s="2">
        <v>0</v>
      </c>
      <c r="K2648" s="2">
        <v>0</v>
      </c>
      <c r="L2648" s="2"/>
      <c r="M2648" s="3"/>
      <c r="N2648" s="2" t="inlineStr">
        <is>
          <t>Department Head</t>
        </is>
      </c>
      <c r="O2648" s="2" t="inlineStr">
        <is>
          <t>Reject Candidate Profile</t>
        </is>
      </c>
      <c r="P2648" s="2" t="inlineStr">
        <is>
          <t>Use Case</t>
        </is>
      </c>
      <c r="Q2648" s="3" t="inlineStr">
        <is>
          <t>Actor: Department Head; Use Case: Reject Candidate Profile</t>
        </is>
      </c>
      <c r="R2648" s="2"/>
      <c r="S2648" s="2" t="inlineStr">
        <is>
          <t>accept</t>
        </is>
      </c>
      <c r="T2648" s="3" t="inlineStr">
        <is>
          <t>Defines an observable system behavior, actor interaction, workflow, or business function.</t>
        </is>
      </c>
    </row>
    <row r="2649">
      <c r="A2649" s="2" t="inlineStr">
        <is>
          <t>REQ_SYN_02648</t>
        </is>
      </c>
      <c r="B2649" s="2" t="inlineStr">
        <is>
          <t>test</t>
        </is>
      </c>
      <c r="C2649" s="2" t="inlineStr">
        <is>
          <t>manual_input</t>
        </is>
      </c>
      <c r="D2649" s="2" t="inlineStr">
        <is>
          <t>Real Estate</t>
        </is>
      </c>
      <c r="E2649" s="3" t="inlineStr">
        <is>
          <t>Dr. Khan is a nice person and likes blue color.</t>
        </is>
      </c>
      <c r="F2649" s="3" t="inlineStr">
        <is>
          <t>Dr. Khan is a nice person and likes blue color.</t>
        </is>
      </c>
      <c r="G2649" s="2" t="inlineStr">
        <is>
          <t>Irrelevant/Invalid</t>
        </is>
      </c>
      <c r="H2649" s="2">
        <v>0</v>
      </c>
      <c r="I2649" s="2">
        <v>0</v>
      </c>
      <c r="J2649" s="2">
        <v>0</v>
      </c>
      <c r="K2649" s="2">
        <v>1</v>
      </c>
      <c r="L2649" s="2"/>
      <c r="M2649" s="3"/>
      <c r="N2649" s="2"/>
      <c r="O2649" s="2"/>
      <c r="P2649" s="2" t="inlineStr">
        <is>
          <t>None</t>
        </is>
      </c>
      <c r="Q2649" s="3" t="inlineStr">
        <is>
          <t>No diagram entity</t>
        </is>
      </c>
      <c r="R2649" s="2"/>
      <c r="S2649" s="2" t="inlineStr">
        <is>
          <t>reject_or_ignore</t>
        </is>
      </c>
      <c r="T2649" s="3" t="inlineStr">
        <is>
          <t>Normal, contradictory, random, or false text that should not be treated as a valid requirement.</t>
        </is>
      </c>
    </row>
    <row r="2650">
      <c r="A2650" s="2" t="inlineStr">
        <is>
          <t>REQ_SYN_02649</t>
        </is>
      </c>
      <c r="B2650" s="2" t="inlineStr">
        <is>
          <t>train</t>
        </is>
      </c>
      <c r="C2650" s="2" t="inlineStr">
        <is>
          <t>uploaded_file_text</t>
        </is>
      </c>
      <c r="D2650" s="2" t="inlineStr">
        <is>
          <t>Government Services</t>
        </is>
      </c>
      <c r="E2650" s="3" t="inlineStr">
        <is>
          <t>The citizen services portal shall allow a first-time Admin to complete search appointment without training.</t>
        </is>
      </c>
      <c r="F2650" s="3" t="inlineStr">
        <is>
          <t>The citizen services portal shall allow a first-time Admin to complete search appointment without training.</t>
        </is>
      </c>
      <c r="G2650" s="2" t="inlineStr">
        <is>
          <t>NFR</t>
        </is>
      </c>
      <c r="H2650" s="2">
        <v>0</v>
      </c>
      <c r="I2650" s="2">
        <v>1</v>
      </c>
      <c r="J2650" s="2">
        <v>0</v>
      </c>
      <c r="K2650" s="2">
        <v>0</v>
      </c>
      <c r="L2650" s="2" t="inlineStr">
        <is>
          <t>Usability</t>
        </is>
      </c>
      <c r="M2650" s="3"/>
      <c r="N2650" s="2"/>
      <c r="O2650" s="2"/>
      <c r="P2650" s="2" t="inlineStr">
        <is>
          <t>Quality Attribute</t>
        </is>
      </c>
      <c r="Q2650" s="3" t="inlineStr">
        <is>
          <t>Diagram category: Quality Attribute</t>
        </is>
      </c>
      <c r="R2650" s="2" t="inlineStr">
        <is>
          <t>Usability</t>
        </is>
      </c>
      <c r="S2650" s="2" t="inlineStr">
        <is>
          <t>accept</t>
        </is>
      </c>
      <c r="T2650" s="3" t="inlineStr">
        <is>
          <t>Defines a quality attribute or constraint: Usability.</t>
        </is>
      </c>
    </row>
    <row r="2651">
      <c r="A2651" s="2" t="inlineStr">
        <is>
          <t>REQ_SYN_02650</t>
        </is>
      </c>
      <c r="B2651" s="2" t="inlineStr">
        <is>
          <t>train</t>
        </is>
      </c>
      <c r="C2651" s="2" t="inlineStr">
        <is>
          <t>mixed_raw_text</t>
        </is>
      </c>
      <c r="D2651" s="2" t="inlineStr">
        <is>
          <t>Education</t>
        </is>
      </c>
      <c r="E2651" s="3" t="inlineStr">
        <is>
          <t>The learning management system should be fast and easy for everyone.</t>
        </is>
      </c>
      <c r="F2651" s="3" t="inlineStr">
        <is>
          <t>The learning management system should be fast and easy for everyone.</t>
        </is>
      </c>
      <c r="G2651" s="2" t="inlineStr">
        <is>
          <t>Ambiguous</t>
        </is>
      </c>
      <c r="H2651" s="2">
        <v>0</v>
      </c>
      <c r="I2651" s="2">
        <v>0</v>
      </c>
      <c r="J2651" s="2">
        <v>1</v>
      </c>
      <c r="K2651" s="2">
        <v>0</v>
      </c>
      <c r="L2651" s="2"/>
      <c r="M2651" s="3" t="inlineStr">
        <is>
          <t>Uses vague wording or missing measurable/actor/action details, so it should be flagged for clarification.</t>
        </is>
      </c>
      <c r="N2651" s="2"/>
      <c r="O2651" s="2"/>
      <c r="P2651" s="2" t="inlineStr">
        <is>
          <t>Needs Clarification</t>
        </is>
      </c>
      <c r="Q2651" s="3" t="inlineStr">
        <is>
          <t>Diagram category: Needs Clarification</t>
        </is>
      </c>
      <c r="R2651" s="2"/>
      <c r="S2651" s="2" t="inlineStr">
        <is>
          <t>ask_clarifying_question</t>
        </is>
      </c>
      <c r="T2651" s="3" t="inlineStr">
        <is>
          <t>Uses vague wording or missing measurable/actor/action details, so it should be flagged for clarification.</t>
        </is>
      </c>
    </row>
    <row r="2652">
      <c r="A2652" s="2" t="inlineStr">
        <is>
          <t>REQ_SYN_02651</t>
        </is>
      </c>
      <c r="B2652" s="2" t="inlineStr">
        <is>
          <t>train</t>
        </is>
      </c>
      <c r="C2652" s="2" t="inlineStr">
        <is>
          <t>uploaded_file_text</t>
        </is>
      </c>
      <c r="D2652" s="2" t="inlineStr">
        <is>
          <t>Food Delivery</t>
        </is>
      </c>
      <c r="E2652" s="3" t="inlineStr">
        <is>
          <t>The Restaurant Manager can upload supporting documents for a food order.</t>
        </is>
      </c>
      <c r="F2652" s="3" t="inlineStr">
        <is>
          <t>The Restaurant Manager can upload supporting documents for a food order.</t>
        </is>
      </c>
      <c r="G2652" s="2" t="inlineStr">
        <is>
          <t>FR</t>
        </is>
      </c>
      <c r="H2652" s="2">
        <v>1</v>
      </c>
      <c r="I2652" s="2">
        <v>0</v>
      </c>
      <c r="J2652" s="2">
        <v>0</v>
      </c>
      <c r="K2652" s="2">
        <v>0</v>
      </c>
      <c r="L2652" s="2"/>
      <c r="M2652" s="3"/>
      <c r="N2652" s="2" t="inlineStr">
        <is>
          <t>Support Agent</t>
        </is>
      </c>
      <c r="O2652" s="2" t="inlineStr">
        <is>
          <t>Update Menu Item</t>
        </is>
      </c>
      <c r="P2652" s="2" t="inlineStr">
        <is>
          <t>Use Case</t>
        </is>
      </c>
      <c r="Q2652" s="3" t="inlineStr">
        <is>
          <t>Actor: Support Agent; Use Case: Update Menu Item</t>
        </is>
      </c>
      <c r="R2652" s="2"/>
      <c r="S2652" s="2" t="inlineStr">
        <is>
          <t>accept</t>
        </is>
      </c>
      <c r="T2652" s="3" t="inlineStr">
        <is>
          <t>Defines an observable system behavior, actor interaction, workflow, or business function.</t>
        </is>
      </c>
    </row>
    <row r="2653">
      <c r="A2653" s="2" t="inlineStr">
        <is>
          <t>REQ_SYN_02652</t>
        </is>
      </c>
      <c r="B2653" s="2" t="inlineStr">
        <is>
          <t>validation</t>
        </is>
      </c>
      <c r="C2653" s="2" t="inlineStr">
        <is>
          <t>uploaded_file_text</t>
        </is>
      </c>
      <c r="D2653" s="2" t="inlineStr">
        <is>
          <t>E-Commerce</t>
        </is>
      </c>
      <c r="E2653" s="3" t="inlineStr">
        <is>
          <t>The online store must support all common devices. (needs review)</t>
        </is>
      </c>
      <c r="F2653" s="3" t="inlineStr">
        <is>
          <t>The online store must support all common devices.</t>
        </is>
      </c>
      <c r="G2653" s="2" t="inlineStr">
        <is>
          <t>Ambiguous</t>
        </is>
      </c>
      <c r="H2653" s="2">
        <v>0</v>
      </c>
      <c r="I2653" s="2">
        <v>0</v>
      </c>
      <c r="J2653" s="2">
        <v>1</v>
      </c>
      <c r="K2653" s="2">
        <v>0</v>
      </c>
      <c r="L2653" s="2"/>
      <c r="M2653" s="3" t="inlineStr">
        <is>
          <t>Uses vague wording or missing measurable/actor/action details, so it should be flagged for clarification.</t>
        </is>
      </c>
      <c r="N2653" s="2"/>
      <c r="O2653" s="2"/>
      <c r="P2653" s="2" t="inlineStr">
        <is>
          <t>Needs Clarification</t>
        </is>
      </c>
      <c r="Q2653" s="3" t="inlineStr">
        <is>
          <t>Diagram category: Needs Clarification</t>
        </is>
      </c>
      <c r="R2653" s="2"/>
      <c r="S2653" s="2" t="inlineStr">
        <is>
          <t>ask_clarifying_question</t>
        </is>
      </c>
      <c r="T2653" s="3" t="inlineStr">
        <is>
          <t>Uses vague wording or missing measurable/actor/action details, so it should be flagged for clarification.</t>
        </is>
      </c>
    </row>
    <row r="2654">
      <c r="A2654" s="2" t="inlineStr">
        <is>
          <t>REQ_SYN_02653</t>
        </is>
      </c>
      <c r="B2654" s="2" t="inlineStr">
        <is>
          <t>train</t>
        </is>
      </c>
      <c r="C2654" s="2" t="inlineStr">
        <is>
          <t>mixed_raw_text</t>
        </is>
      </c>
      <c r="D2654" s="2" t="inlineStr">
        <is>
          <t>Government Services</t>
        </is>
      </c>
      <c r="E2654" s="3" t="inlineStr">
        <is>
          <t>The citizen services portal shall support migration of appointment data to another database platform.</t>
        </is>
      </c>
      <c r="F2654" s="3" t="inlineStr">
        <is>
          <t>The citizen services portal shall support migration of appointment data to another database platform.</t>
        </is>
      </c>
      <c r="G2654" s="2" t="inlineStr">
        <is>
          <t>NFR</t>
        </is>
      </c>
      <c r="H2654" s="2">
        <v>0</v>
      </c>
      <c r="I2654" s="2">
        <v>1</v>
      </c>
      <c r="J2654" s="2">
        <v>0</v>
      </c>
      <c r="K2654" s="2">
        <v>0</v>
      </c>
      <c r="L2654" s="2" t="inlineStr">
        <is>
          <t>Portability</t>
        </is>
      </c>
      <c r="M2654" s="3"/>
      <c r="N2654" s="2" t="inlineStr">
        <is>
          <t>Department Head</t>
        </is>
      </c>
      <c r="O2654" s="2"/>
      <c r="P2654" s="2" t="inlineStr">
        <is>
          <t>Deployment</t>
        </is>
      </c>
      <c r="Q2654" s="3" t="inlineStr">
        <is>
          <t>Diagram category: Deployment</t>
        </is>
      </c>
      <c r="R2654" s="2" t="inlineStr">
        <is>
          <t>Portability</t>
        </is>
      </c>
      <c r="S2654" s="2" t="inlineStr">
        <is>
          <t>accept</t>
        </is>
      </c>
      <c r="T2654" s="3" t="inlineStr">
        <is>
          <t>Defines a quality attribute or constraint: Portability.</t>
        </is>
      </c>
    </row>
    <row r="2655">
      <c r="A2655" s="2" t="inlineStr">
        <is>
          <t>REQ_SYN_02654</t>
        </is>
      </c>
      <c r="B2655" s="2" t="inlineStr">
        <is>
          <t>train</t>
        </is>
      </c>
      <c r="C2655" s="2" t="inlineStr">
        <is>
          <t>uploaded_file_text</t>
        </is>
      </c>
      <c r="D2655" s="2" t="inlineStr">
        <is>
          <t>Logistics</t>
        </is>
      </c>
      <c r="E2655" s="3" t="inlineStr">
        <is>
          <t>Manual entry: The fleet management system shall partition maintenance ticket data for high-volume tenants. [unverified]</t>
        </is>
      </c>
      <c r="F2655" s="3" t="inlineStr">
        <is>
          <t>The fleet management system shall partition maintenance ticket data for high-volume tenants.</t>
        </is>
      </c>
      <c r="G2655" s="2" t="inlineStr">
        <is>
          <t>NFR</t>
        </is>
      </c>
      <c r="H2655" s="2">
        <v>0</v>
      </c>
      <c r="I2655" s="2">
        <v>1</v>
      </c>
      <c r="J2655" s="2">
        <v>0</v>
      </c>
      <c r="K2655" s="2">
        <v>0</v>
      </c>
      <c r="L2655" s="2" t="inlineStr">
        <is>
          <t>Scalability</t>
        </is>
      </c>
      <c r="M2655" s="3"/>
      <c r="N2655" s="2" t="inlineStr">
        <is>
          <t>Admin</t>
        </is>
      </c>
      <c r="O2655" s="2"/>
      <c r="P2655" s="2" t="inlineStr">
        <is>
          <t>Performance</t>
        </is>
      </c>
      <c r="Q2655" s="3" t="inlineStr">
        <is>
          <t>Diagram category: Performance</t>
        </is>
      </c>
      <c r="R2655" s="2" t="inlineStr">
        <is>
          <t>Scalability</t>
        </is>
      </c>
      <c r="S2655" s="2" t="inlineStr">
        <is>
          <t>accept</t>
        </is>
      </c>
      <c r="T2655" s="3" t="inlineStr">
        <is>
          <t>Defines a quality attribute or constraint: Scalability.</t>
        </is>
      </c>
    </row>
    <row r="2656">
      <c r="A2656" s="2" t="inlineStr">
        <is>
          <t>REQ_SYN_02655</t>
        </is>
      </c>
      <c r="B2656" s="2" t="inlineStr">
        <is>
          <t>train</t>
        </is>
      </c>
      <c r="C2656" s="2" t="inlineStr">
        <is>
          <t>mixed_raw_text</t>
        </is>
      </c>
      <c r="D2656" s="2" t="inlineStr">
        <is>
          <t>Real Estate</t>
        </is>
      </c>
      <c r="E2656" s="3" t="inlineStr">
        <is>
          <t>The property management system shall keep rent payment information for a suitable time.</t>
        </is>
      </c>
      <c r="F2656" s="3" t="inlineStr">
        <is>
          <t>The property management system shall keep rent payment information for a suitable time.</t>
        </is>
      </c>
      <c r="G2656" s="2" t="inlineStr">
        <is>
          <t>Ambiguous</t>
        </is>
      </c>
      <c r="H2656" s="2">
        <v>0</v>
      </c>
      <c r="I2656" s="2">
        <v>0</v>
      </c>
      <c r="J2656" s="2">
        <v>1</v>
      </c>
      <c r="K2656" s="2">
        <v>0</v>
      </c>
      <c r="L2656" s="2"/>
      <c r="M2656" s="3" t="inlineStr">
        <is>
          <t>Uses vague wording or missing measurable/actor/action details, so it should be flagged for clarification.</t>
        </is>
      </c>
      <c r="N2656" s="2"/>
      <c r="O2656" s="2"/>
      <c r="P2656" s="2" t="inlineStr">
        <is>
          <t>Needs Clarification</t>
        </is>
      </c>
      <c r="Q2656" s="3" t="inlineStr">
        <is>
          <t>Diagram category: Needs Clarification</t>
        </is>
      </c>
      <c r="R2656" s="2"/>
      <c r="S2656" s="2" t="inlineStr">
        <is>
          <t>ask_clarifying_question</t>
        </is>
      </c>
      <c r="T2656" s="3" t="inlineStr">
        <is>
          <t>Uses vague wording or missing measurable/actor/action details, so it should be flagged for clarification.</t>
        </is>
      </c>
    </row>
    <row r="2657">
      <c r="A2657" s="2" t="inlineStr">
        <is>
          <t>REQ_SYN_02656</t>
        </is>
      </c>
      <c r="B2657" s="2" t="inlineStr">
        <is>
          <t>train</t>
        </is>
      </c>
      <c r="C2657" s="2" t="inlineStr">
        <is>
          <t>uploaded_file_text</t>
        </is>
      </c>
      <c r="D2657" s="2" t="inlineStr">
        <is>
          <t>Logistics</t>
        </is>
      </c>
      <c r="E2657" s="3" t="inlineStr">
        <is>
          <t>Raw text: The fleet management system shall export shipment data in CSV and JSON formats. (needs review)</t>
        </is>
      </c>
      <c r="F2657" s="3" t="inlineStr">
        <is>
          <t>The fleet management system shall export shipment data in CSV and JSON formats.</t>
        </is>
      </c>
      <c r="G2657" s="2" t="inlineStr">
        <is>
          <t>NFR</t>
        </is>
      </c>
      <c r="H2657" s="2">
        <v>0</v>
      </c>
      <c r="I2657" s="2">
        <v>1</v>
      </c>
      <c r="J2657" s="2">
        <v>0</v>
      </c>
      <c r="K2657" s="2">
        <v>0</v>
      </c>
      <c r="L2657" s="2" t="inlineStr">
        <is>
          <t>Portability</t>
        </is>
      </c>
      <c r="M2657" s="3"/>
      <c r="N2657" s="2" t="inlineStr">
        <is>
          <t>Customer</t>
        </is>
      </c>
      <c r="O2657" s="2"/>
      <c r="P2657" s="2" t="inlineStr">
        <is>
          <t>Security</t>
        </is>
      </c>
      <c r="Q2657" s="3" t="inlineStr">
        <is>
          <t>Diagram category: Security</t>
        </is>
      </c>
      <c r="R2657" s="2" t="inlineStr">
        <is>
          <t>Portability</t>
        </is>
      </c>
      <c r="S2657" s="2" t="inlineStr">
        <is>
          <t>accept</t>
        </is>
      </c>
      <c r="T2657" s="3" t="inlineStr">
        <is>
          <t>Defines a quality attribute or constraint: Portability.</t>
        </is>
      </c>
    </row>
    <row r="2658">
      <c r="A2658" s="2" t="inlineStr">
        <is>
          <t>REQ_SYN_02657</t>
        </is>
      </c>
      <c r="B2658" s="2" t="inlineStr">
        <is>
          <t>train</t>
        </is>
      </c>
      <c r="C2658" s="2" t="inlineStr">
        <is>
          <t>mixed_raw_text</t>
        </is>
      </c>
      <c r="D2658" s="2" t="inlineStr">
        <is>
          <t>Healthcare</t>
        </is>
      </c>
      <c r="E2658" s="3" t="inlineStr">
        <is>
          <t>The patient portal shall calculate totals for each patient profile before submission.</t>
        </is>
      </c>
      <c r="F2658" s="3" t="inlineStr">
        <is>
          <t>The patient portal shall calculate totals for each patient profile before submission.</t>
        </is>
      </c>
      <c r="G2658" s="2" t="inlineStr">
        <is>
          <t>FR</t>
        </is>
      </c>
      <c r="H2658" s="2">
        <v>1</v>
      </c>
      <c r="I2658" s="2">
        <v>0</v>
      </c>
      <c r="J2658" s="2">
        <v>0</v>
      </c>
      <c r="K2658" s="2">
        <v>0</v>
      </c>
      <c r="L2658" s="2"/>
      <c r="M2658" s="3"/>
      <c r="N2658" s="2" t="inlineStr">
        <is>
          <t>Doctor</t>
        </is>
      </c>
      <c r="O2658" s="2" t="inlineStr">
        <is>
          <t>Approve Insurance Claim</t>
        </is>
      </c>
      <c r="P2658" s="2" t="inlineStr">
        <is>
          <t>Use Case</t>
        </is>
      </c>
      <c r="Q2658" s="3" t="inlineStr">
        <is>
          <t>Actor: Doctor; Use Case: Approve Insurance Claim</t>
        </is>
      </c>
      <c r="R2658" s="2"/>
      <c r="S2658" s="2" t="inlineStr">
        <is>
          <t>accept</t>
        </is>
      </c>
      <c r="T2658" s="3" t="inlineStr">
        <is>
          <t>Defines an observable system behavior, actor interaction, workflow, or business function.</t>
        </is>
      </c>
    </row>
    <row r="2659">
      <c r="A2659" s="2" t="inlineStr">
        <is>
          <t>REQ_SYN_02658</t>
        </is>
      </c>
      <c r="B2659" s="2" t="inlineStr">
        <is>
          <t>test</t>
        </is>
      </c>
      <c r="C2659" s="2" t="inlineStr">
        <is>
          <t>uploaded_file_text</t>
        </is>
      </c>
      <c r="D2659" s="2" t="inlineStr">
        <is>
          <t>Food Delivery</t>
        </is>
      </c>
      <c r="E2659" s="3" t="inlineStr">
        <is>
          <t>The sky is green and the database eats pizza.</t>
        </is>
      </c>
      <c r="F2659" s="3" t="inlineStr">
        <is>
          <t>The sky is green and the database eats pizza.</t>
        </is>
      </c>
      <c r="G2659" s="2" t="inlineStr">
        <is>
          <t>Irrelevant/Invalid</t>
        </is>
      </c>
      <c r="H2659" s="2">
        <v>0</v>
      </c>
      <c r="I2659" s="2">
        <v>0</v>
      </c>
      <c r="J2659" s="2">
        <v>0</v>
      </c>
      <c r="K2659" s="2">
        <v>1</v>
      </c>
      <c r="L2659" s="2"/>
      <c r="M2659" s="3"/>
      <c r="N2659" s="2"/>
      <c r="O2659" s="2"/>
      <c r="P2659" s="2" t="inlineStr">
        <is>
          <t>None</t>
        </is>
      </c>
      <c r="Q2659" s="3" t="inlineStr">
        <is>
          <t>No diagram entity</t>
        </is>
      </c>
      <c r="R2659" s="2"/>
      <c r="S2659" s="2" t="inlineStr">
        <is>
          <t>reject_or_ignore</t>
        </is>
      </c>
      <c r="T2659" s="3" t="inlineStr">
        <is>
          <t>Normal, contradictory, random, or false text that should not be treated as a valid requirement.</t>
        </is>
      </c>
    </row>
    <row r="2660">
      <c r="A2660" s="2" t="inlineStr">
        <is>
          <t>REQ_SYN_02659</t>
        </is>
      </c>
      <c r="B2660" s="2" t="inlineStr">
        <is>
          <t>validation</t>
        </is>
      </c>
      <c r="C2660" s="2" t="inlineStr">
        <is>
          <t>mixed_raw_text</t>
        </is>
      </c>
      <c r="D2660" s="2" t="inlineStr">
        <is>
          <t>Travel</t>
        </is>
      </c>
      <c r="E2660" s="3" t="inlineStr">
        <is>
          <t>The travel booking platform must handle lots of hotel reservation records without any problems.</t>
        </is>
      </c>
      <c r="F2660" s="3" t="inlineStr">
        <is>
          <t>The travel booking platform must handle lots of hotel reservation records without any problems.</t>
        </is>
      </c>
      <c r="G2660" s="2" t="inlineStr">
        <is>
          <t>Ambiguous</t>
        </is>
      </c>
      <c r="H2660" s="2">
        <v>0</v>
      </c>
      <c r="I2660" s="2">
        <v>0</v>
      </c>
      <c r="J2660" s="2">
        <v>1</v>
      </c>
      <c r="K2660" s="2">
        <v>0</v>
      </c>
      <c r="L2660" s="2"/>
      <c r="M2660" s="3" t="inlineStr">
        <is>
          <t>Uses vague wording or missing measurable/actor/action details, so it should be flagged for clarification.</t>
        </is>
      </c>
      <c r="N2660" s="2"/>
      <c r="O2660" s="2"/>
      <c r="P2660" s="2" t="inlineStr">
        <is>
          <t>Needs Clarification</t>
        </is>
      </c>
      <c r="Q2660" s="3" t="inlineStr">
        <is>
          <t>Diagram category: Needs Clarification</t>
        </is>
      </c>
      <c r="R2660" s="2"/>
      <c r="S2660" s="2" t="inlineStr">
        <is>
          <t>ask_clarifying_question</t>
        </is>
      </c>
      <c r="T2660" s="3" t="inlineStr">
        <is>
          <t>Uses vague wording or missing measurable/actor/action details, so it should be flagged for clarification.</t>
        </is>
      </c>
    </row>
    <row r="2661">
      <c r="A2661" s="2" t="inlineStr">
        <is>
          <t>REQ_SYN_02660</t>
        </is>
      </c>
      <c r="B2661" s="2" t="inlineStr">
        <is>
          <t>validation</t>
        </is>
      </c>
      <c r="C2661" s="2" t="inlineStr">
        <is>
          <t>mixed_raw_text</t>
        </is>
      </c>
      <c r="D2661" s="2" t="inlineStr">
        <is>
          <t>Banking</t>
        </is>
      </c>
      <c r="E2661" s="3" t="inlineStr">
        <is>
          <t>The mobile banking app shll support at least 100 concurrent users without response degradation. -- typed by user</t>
        </is>
      </c>
      <c r="F2661" s="3" t="inlineStr">
        <is>
          <t>The mobile banking app shll support at least 100 concurrent users without response degradation.</t>
        </is>
      </c>
      <c r="G2661" s="2" t="inlineStr">
        <is>
          <t>NFR</t>
        </is>
      </c>
      <c r="H2661" s="2">
        <v>0</v>
      </c>
      <c r="I2661" s="2">
        <v>1</v>
      </c>
      <c r="J2661" s="2">
        <v>0</v>
      </c>
      <c r="K2661" s="2">
        <v>0</v>
      </c>
      <c r="L2661" s="2" t="inlineStr">
        <is>
          <t>Performance</t>
        </is>
      </c>
      <c r="M2661" s="3"/>
      <c r="N2661" s="2"/>
      <c r="O2661" s="2"/>
      <c r="P2661" s="2" t="inlineStr">
        <is>
          <t>Constraint</t>
        </is>
      </c>
      <c r="Q2661" s="3" t="inlineStr">
        <is>
          <t>Diagram category: Constraint</t>
        </is>
      </c>
      <c r="R2661" s="2" t="inlineStr">
        <is>
          <t>Performance</t>
        </is>
      </c>
      <c r="S2661" s="2" t="inlineStr">
        <is>
          <t>accept</t>
        </is>
      </c>
      <c r="T2661" s="3" t="inlineStr">
        <is>
          <t>Defines a quality attribute or constraint: Performance.</t>
        </is>
      </c>
    </row>
    <row r="2662">
      <c r="A2662" s="2" t="inlineStr">
        <is>
          <t>REQ_SYN_02661</t>
        </is>
      </c>
      <c r="B2662" s="2" t="inlineStr">
        <is>
          <t>train</t>
        </is>
      </c>
      <c r="C2662" s="2" t="inlineStr">
        <is>
          <t>uploaded_file_text</t>
        </is>
      </c>
      <c r="D2662" s="2" t="inlineStr">
        <is>
          <t>Education</t>
        </is>
      </c>
      <c r="E2662" s="3" t="inlineStr">
        <is>
          <t>The learning management system shall allow the Student to archive a course.</t>
        </is>
      </c>
      <c r="F2662" s="3" t="inlineStr">
        <is>
          <t>The learning management system shall allow the Student to archive a course.</t>
        </is>
      </c>
      <c r="G2662" s="2" t="inlineStr">
        <is>
          <t>FR</t>
        </is>
      </c>
      <c r="H2662" s="2">
        <v>1</v>
      </c>
      <c r="I2662" s="2">
        <v>0</v>
      </c>
      <c r="J2662" s="2">
        <v>0</v>
      </c>
      <c r="K2662" s="2">
        <v>0</v>
      </c>
      <c r="L2662" s="2"/>
      <c r="M2662" s="3"/>
      <c r="N2662" s="2" t="inlineStr">
        <is>
          <t>Admin</t>
        </is>
      </c>
      <c r="O2662" s="2" t="inlineStr">
        <is>
          <t>Schedule Certificate</t>
        </is>
      </c>
      <c r="P2662" s="2" t="inlineStr">
        <is>
          <t>Use Case</t>
        </is>
      </c>
      <c r="Q2662" s="3" t="inlineStr">
        <is>
          <t>Actor: Admin; Use Case: Schedule Certificate</t>
        </is>
      </c>
      <c r="R2662" s="2"/>
      <c r="S2662" s="2" t="inlineStr">
        <is>
          <t>accept</t>
        </is>
      </c>
      <c r="T2662" s="3" t="inlineStr">
        <is>
          <t>Defines an observable system behavior, actor interaction, workflow, or business function.</t>
        </is>
      </c>
    </row>
    <row r="2663">
      <c r="A2663" s="2" t="inlineStr">
        <is>
          <t>REQ_SYN_02662</t>
        </is>
      </c>
      <c r="B2663" s="2" t="inlineStr">
        <is>
          <t>train</t>
        </is>
      </c>
      <c r="C2663" s="2" t="inlineStr">
        <is>
          <t>manual_input</t>
        </is>
      </c>
      <c r="D2663" s="2" t="inlineStr">
        <is>
          <t>Government Services</t>
        </is>
      </c>
      <c r="E2663" s="3" t="inlineStr">
        <is>
          <t>The citizen services portal shall calculate totals for each application form before submission. [unverified]</t>
        </is>
      </c>
      <c r="F2663" s="3" t="inlineStr">
        <is>
          <t>The citizen services portal shall calculate totals for each application form before submission.</t>
        </is>
      </c>
      <c r="G2663" s="2" t="inlineStr">
        <is>
          <t>FR</t>
        </is>
      </c>
      <c r="H2663" s="2">
        <v>1</v>
      </c>
      <c r="I2663" s="2">
        <v>0</v>
      </c>
      <c r="J2663" s="2">
        <v>0</v>
      </c>
      <c r="K2663" s="2">
        <v>0</v>
      </c>
      <c r="L2663" s="2"/>
      <c r="M2663" s="3"/>
      <c r="N2663" s="2" t="inlineStr">
        <is>
          <t>Admin</t>
        </is>
      </c>
      <c r="O2663" s="2" t="inlineStr">
        <is>
          <t>Notify About Appointment</t>
        </is>
      </c>
      <c r="P2663" s="2" t="inlineStr">
        <is>
          <t>Use Case</t>
        </is>
      </c>
      <c r="Q2663" s="3" t="inlineStr">
        <is>
          <t>Actor: Admin; Use Case: Notify About Appointment</t>
        </is>
      </c>
      <c r="R2663" s="2"/>
      <c r="S2663" s="2" t="inlineStr">
        <is>
          <t>accept</t>
        </is>
      </c>
      <c r="T2663" s="3" t="inlineStr">
        <is>
          <t>Defines an observable system behavior, actor interaction, workflow, or business function.</t>
        </is>
      </c>
    </row>
    <row r="2664">
      <c r="A2664" s="2" t="inlineStr">
        <is>
          <t>REQ_SYN_02663</t>
        </is>
      </c>
      <c r="B2664" s="2" t="inlineStr">
        <is>
          <t>train</t>
        </is>
      </c>
      <c r="C2664" s="2" t="inlineStr">
        <is>
          <t>mixed_raw_text</t>
        </is>
      </c>
      <c r="D2664" s="2" t="inlineStr">
        <is>
          <t>E-Commerce</t>
        </is>
      </c>
      <c r="E2664" s="3" t="inlineStr">
        <is>
          <t>The online store shall include automated tests for cart workflows.</t>
        </is>
      </c>
      <c r="F2664" s="3" t="inlineStr">
        <is>
          <t>The online store shall include automated tests for cart workflows.</t>
        </is>
      </c>
      <c r="G2664" s="2" t="inlineStr">
        <is>
          <t>NFR</t>
        </is>
      </c>
      <c r="H2664" s="2">
        <v>0</v>
      </c>
      <c r="I2664" s="2">
        <v>1</v>
      </c>
      <c r="J2664" s="2">
        <v>0</v>
      </c>
      <c r="K2664" s="2">
        <v>0</v>
      </c>
      <c r="L2664" s="2" t="inlineStr">
        <is>
          <t>Maintainability</t>
        </is>
      </c>
      <c r="M2664" s="3"/>
      <c r="N2664" s="2"/>
      <c r="O2664" s="2"/>
      <c r="P2664" s="2" t="inlineStr">
        <is>
          <t>Quality Attribute</t>
        </is>
      </c>
      <c r="Q2664" s="3" t="inlineStr">
        <is>
          <t>Diagram category: Quality Attribute</t>
        </is>
      </c>
      <c r="R2664" s="2" t="inlineStr">
        <is>
          <t>Maintainability</t>
        </is>
      </c>
      <c r="S2664" s="2" t="inlineStr">
        <is>
          <t>accept</t>
        </is>
      </c>
      <c r="T2664" s="3" t="inlineStr">
        <is>
          <t>Defines a quality attribute or constraint: Maintainability.</t>
        </is>
      </c>
    </row>
    <row r="2665">
      <c r="A2665" s="2" t="inlineStr">
        <is>
          <t>REQ_SYN_02664</t>
        </is>
      </c>
      <c r="B2665" s="2" t="inlineStr">
        <is>
          <t>test</t>
        </is>
      </c>
      <c r="C2665" s="2" t="inlineStr">
        <is>
          <t>uploaded_file_text</t>
        </is>
      </c>
      <c r="D2665" s="2" t="inlineStr">
        <is>
          <t>E-Commerce</t>
        </is>
      </c>
      <c r="E2665" s="3" t="inlineStr">
        <is>
          <t>The online store must handle lots of shipment records without any problems.</t>
        </is>
      </c>
      <c r="F2665" s="3" t="inlineStr">
        <is>
          <t>The online store must handle lots of shipment records without any problems.</t>
        </is>
      </c>
      <c r="G2665" s="2" t="inlineStr">
        <is>
          <t>Ambiguous</t>
        </is>
      </c>
      <c r="H2665" s="2">
        <v>0</v>
      </c>
      <c r="I2665" s="2">
        <v>0</v>
      </c>
      <c r="J2665" s="2">
        <v>1</v>
      </c>
      <c r="K2665" s="2">
        <v>0</v>
      </c>
      <c r="L2665" s="2"/>
      <c r="M2665" s="3" t="inlineStr">
        <is>
          <t>Uses vague wording or missing measurable/actor/action details, so it should be flagged for clarification.</t>
        </is>
      </c>
      <c r="N2665" s="2"/>
      <c r="O2665" s="2"/>
      <c r="P2665" s="2" t="inlineStr">
        <is>
          <t>Needs Clarification</t>
        </is>
      </c>
      <c r="Q2665" s="3" t="inlineStr">
        <is>
          <t>Diagram category: Needs Clarification</t>
        </is>
      </c>
      <c r="R2665" s="2"/>
      <c r="S2665" s="2" t="inlineStr">
        <is>
          <t>ask_clarifying_question</t>
        </is>
      </c>
      <c r="T2665" s="3" t="inlineStr">
        <is>
          <t>Uses vague wording or missing measurable/actor/action details, so it should be flagged for clarification.</t>
        </is>
      </c>
    </row>
    <row r="2666">
      <c r="A2666" s="2" t="inlineStr">
        <is>
          <t>REQ_SYN_02665</t>
        </is>
      </c>
      <c r="B2666" s="2" t="inlineStr">
        <is>
          <t>train</t>
        </is>
      </c>
      <c r="C2666" s="2" t="inlineStr">
        <is>
          <t>mixed_raw_text</t>
        </is>
      </c>
      <c r="D2666" s="2" t="inlineStr">
        <is>
          <t>Banking</t>
        </is>
      </c>
      <c r="E2666" s="3" t="inlineStr">
        <is>
          <t>The mobile banking app should be fast and easy for everyone.</t>
        </is>
      </c>
      <c r="F2666" s="3" t="inlineStr">
        <is>
          <t>The mobile banking app should be fast and easy for everyone.</t>
        </is>
      </c>
      <c r="G2666" s="2" t="inlineStr">
        <is>
          <t>Ambiguous</t>
        </is>
      </c>
      <c r="H2666" s="2">
        <v>0</v>
      </c>
      <c r="I2666" s="2">
        <v>0</v>
      </c>
      <c r="J2666" s="2">
        <v>1</v>
      </c>
      <c r="K2666" s="2">
        <v>0</v>
      </c>
      <c r="L2666" s="2"/>
      <c r="M2666" s="3" t="inlineStr">
        <is>
          <t>Uses vague wording or missing measurable/actor/action details, so it should be flagged for clarification.</t>
        </is>
      </c>
      <c r="N2666" s="2"/>
      <c r="O2666" s="2"/>
      <c r="P2666" s="2" t="inlineStr">
        <is>
          <t>Needs Clarification</t>
        </is>
      </c>
      <c r="Q2666" s="3" t="inlineStr">
        <is>
          <t>Diagram category: Needs Clarification</t>
        </is>
      </c>
      <c r="R2666" s="2"/>
      <c r="S2666" s="2" t="inlineStr">
        <is>
          <t>ask_clarifying_question</t>
        </is>
      </c>
      <c r="T2666" s="3" t="inlineStr">
        <is>
          <t>Uses vague wording or missing measurable/actor/action details, so it should be flagged for clarification.</t>
        </is>
      </c>
    </row>
    <row r="2667">
      <c r="A2667" s="2" t="inlineStr">
        <is>
          <t>REQ_SYN_02666</t>
        </is>
      </c>
      <c r="B2667" s="2" t="inlineStr">
        <is>
          <t>train</t>
        </is>
      </c>
      <c r="C2667" s="2" t="inlineStr">
        <is>
          <t>uploaded_file_text</t>
        </is>
      </c>
      <c r="D2667" s="2" t="inlineStr">
        <is>
          <t>HR</t>
        </is>
      </c>
      <c r="E2667" s="3" t="inlineStr">
        <is>
          <t>The HR management system shall lock an account after 100 failed login attempts.</t>
        </is>
      </c>
      <c r="F2667" s="3" t="inlineStr">
        <is>
          <t>The HR management system shall lock an account after 100 failed login attempts.</t>
        </is>
      </c>
      <c r="G2667" s="2" t="inlineStr">
        <is>
          <t>NFR</t>
        </is>
      </c>
      <c r="H2667" s="2">
        <v>0</v>
      </c>
      <c r="I2667" s="2">
        <v>1</v>
      </c>
      <c r="J2667" s="2">
        <v>0</v>
      </c>
      <c r="K2667" s="2">
        <v>0</v>
      </c>
      <c r="L2667" s="2" t="inlineStr">
        <is>
          <t>Security</t>
        </is>
      </c>
      <c r="M2667" s="3"/>
      <c r="N2667" s="2" t="inlineStr">
        <is>
          <t>Payroll Officer</t>
        </is>
      </c>
      <c r="O2667" s="2"/>
      <c r="P2667" s="2" t="inlineStr">
        <is>
          <t>Security</t>
        </is>
      </c>
      <c r="Q2667" s="3" t="inlineStr">
        <is>
          <t>Diagram category: Security</t>
        </is>
      </c>
      <c r="R2667" s="2" t="inlineStr">
        <is>
          <t>Security</t>
        </is>
      </c>
      <c r="S2667" s="2" t="inlineStr">
        <is>
          <t>accept</t>
        </is>
      </c>
      <c r="T2667" s="3" t="inlineStr">
        <is>
          <t>Defines a quality attribute or constraint: Security.</t>
        </is>
      </c>
    </row>
    <row r="2668">
      <c r="A2668" s="2" t="inlineStr">
        <is>
          <t>REQ_SYN_02667</t>
        </is>
      </c>
      <c r="B2668" s="2" t="inlineStr">
        <is>
          <t>train</t>
        </is>
      </c>
      <c r="C2668" s="2" t="inlineStr">
        <is>
          <t>mixed_raw_text</t>
        </is>
      </c>
      <c r="D2668" s="2" t="inlineStr">
        <is>
          <t>E-Commerce</t>
        </is>
      </c>
      <c r="E2668" s="3" t="inlineStr">
        <is>
          <t>The online store shall log errors with trace IDs for easier troubleshooting.</t>
        </is>
      </c>
      <c r="F2668" s="3" t="inlineStr">
        <is>
          <t>The online store shall log errors with trace IDs for easier troubleshooting.</t>
        </is>
      </c>
      <c r="G2668" s="2" t="inlineStr">
        <is>
          <t>NFR</t>
        </is>
      </c>
      <c r="H2668" s="2">
        <v>0</v>
      </c>
      <c r="I2668" s="2">
        <v>1</v>
      </c>
      <c r="J2668" s="2">
        <v>0</v>
      </c>
      <c r="K2668" s="2">
        <v>0</v>
      </c>
      <c r="L2668" s="2" t="inlineStr">
        <is>
          <t>Maintainability</t>
        </is>
      </c>
      <c r="M2668" s="3"/>
      <c r="N2668" s="2"/>
      <c r="O2668" s="2"/>
      <c r="P2668" s="2" t="inlineStr">
        <is>
          <t>Constraint</t>
        </is>
      </c>
      <c r="Q2668" s="3" t="inlineStr">
        <is>
          <t>Diagram category: Constraint</t>
        </is>
      </c>
      <c r="R2668" s="2" t="inlineStr">
        <is>
          <t>Maintainability</t>
        </is>
      </c>
      <c r="S2668" s="2" t="inlineStr">
        <is>
          <t>accept</t>
        </is>
      </c>
      <c r="T2668" s="3" t="inlineStr">
        <is>
          <t>Defines a quality attribute or constraint: Maintainability.</t>
        </is>
      </c>
    </row>
    <row r="2669">
      <c r="A2669" s="2" t="inlineStr">
        <is>
          <t>REQ_SYN_02668</t>
        </is>
      </c>
      <c r="B2669" s="2" t="inlineStr">
        <is>
          <t>train</t>
        </is>
      </c>
      <c r="C2669" s="2" t="inlineStr">
        <is>
          <t>mixed_raw_text</t>
        </is>
      </c>
      <c r="D2669" s="2" t="inlineStr">
        <is>
          <t>Travel</t>
        </is>
      </c>
      <c r="E2669" s="3" t="inlineStr">
        <is>
          <t>The travel booking platform shall scale to support 30 new itinerary records per day.</t>
        </is>
      </c>
      <c r="F2669" s="3" t="inlineStr">
        <is>
          <t>The travel booking platform shall scale to support 30 new itinerary records per day.</t>
        </is>
      </c>
      <c r="G2669" s="2" t="inlineStr">
        <is>
          <t>NFR</t>
        </is>
      </c>
      <c r="H2669" s="2">
        <v>0</v>
      </c>
      <c r="I2669" s="2">
        <v>1</v>
      </c>
      <c r="J2669" s="2">
        <v>0</v>
      </c>
      <c r="K2669" s="2">
        <v>0</v>
      </c>
      <c r="L2669" s="2" t="inlineStr">
        <is>
          <t>Scalability</t>
        </is>
      </c>
      <c r="M2669" s="3"/>
      <c r="N2669" s="2" t="inlineStr">
        <is>
          <t>Airline System</t>
        </is>
      </c>
      <c r="O2669" s="2"/>
      <c r="P2669" s="2" t="inlineStr">
        <is>
          <t>Constraint</t>
        </is>
      </c>
      <c r="Q2669" s="3" t="inlineStr">
        <is>
          <t>Diagram category: Constraint</t>
        </is>
      </c>
      <c r="R2669" s="2" t="inlineStr">
        <is>
          <t>Scalability</t>
        </is>
      </c>
      <c r="S2669" s="2" t="inlineStr">
        <is>
          <t>accept</t>
        </is>
      </c>
      <c r="T2669" s="3" t="inlineStr">
        <is>
          <t>Defines a quality attribute or constraint: Scalability.</t>
        </is>
      </c>
    </row>
    <row r="2670">
      <c r="A2670" s="2" t="inlineStr">
        <is>
          <t>REQ_SYN_02669</t>
        </is>
      </c>
      <c r="B2670" s="2" t="inlineStr">
        <is>
          <t>test</t>
        </is>
      </c>
      <c r="C2670" s="2" t="inlineStr">
        <is>
          <t>uploaded_file_text</t>
        </is>
      </c>
      <c r="D2670" s="2" t="inlineStr">
        <is>
          <t>Healthcare</t>
        </is>
      </c>
      <c r="E2670" s="3" t="inlineStr">
        <is>
          <t>The patient portal shall provide a search screen where the Lab Technician can find a prescription.</t>
        </is>
      </c>
      <c r="F2670" s="3" t="inlineStr">
        <is>
          <t>The patient portal shall provide a search screen where the Lab Technician can find a prescription.</t>
        </is>
      </c>
      <c r="G2670" s="2" t="inlineStr">
        <is>
          <t>FR</t>
        </is>
      </c>
      <c r="H2670" s="2">
        <v>1</v>
      </c>
      <c r="I2670" s="2">
        <v>0</v>
      </c>
      <c r="J2670" s="2">
        <v>0</v>
      </c>
      <c r="K2670" s="2">
        <v>0</v>
      </c>
      <c r="L2670" s="2"/>
      <c r="M2670" s="3"/>
      <c r="N2670" s="2" t="inlineStr">
        <is>
          <t>Doctor</t>
        </is>
      </c>
      <c r="O2670" s="2" t="inlineStr">
        <is>
          <t>Update Insurance Claim</t>
        </is>
      </c>
      <c r="P2670" s="2" t="inlineStr">
        <is>
          <t>Use Case</t>
        </is>
      </c>
      <c r="Q2670" s="3" t="inlineStr">
        <is>
          <t>Actor: Doctor; Use Case: Update Insurance Claim</t>
        </is>
      </c>
      <c r="R2670" s="2"/>
      <c r="S2670" s="2" t="inlineStr">
        <is>
          <t>accept</t>
        </is>
      </c>
      <c r="T2670" s="3" t="inlineStr">
        <is>
          <t>Defines an observable system behavior, actor interaction, workflow, or business function.</t>
        </is>
      </c>
    </row>
    <row r="2671">
      <c r="A2671" s="2" t="inlineStr">
        <is>
          <t>REQ_SYN_02670</t>
        </is>
      </c>
      <c r="B2671" s="2" t="inlineStr">
        <is>
          <t>validation</t>
        </is>
      </c>
      <c r="C2671" s="2" t="inlineStr">
        <is>
          <t>uploaded_file_text</t>
        </is>
      </c>
      <c r="D2671" s="2" t="inlineStr">
        <is>
          <t>Real Estate</t>
        </is>
      </c>
      <c r="E2671" s="3" t="inlineStr">
        <is>
          <t>The property management system shall let the Payment Gateway filter maintenance request records by date, status, and keyword.</t>
        </is>
      </c>
      <c r="F2671" s="3" t="inlineStr">
        <is>
          <t>The property management system shall let the Payment Gateway filter maintenance request records by date, status, and keyword.</t>
        </is>
      </c>
      <c r="G2671" s="2" t="inlineStr">
        <is>
          <t>FR</t>
        </is>
      </c>
      <c r="H2671" s="2">
        <v>1</v>
      </c>
      <c r="I2671" s="2">
        <v>0</v>
      </c>
      <c r="J2671" s="2">
        <v>0</v>
      </c>
      <c r="K2671" s="2">
        <v>0</v>
      </c>
      <c r="L2671" s="2"/>
      <c r="M2671" s="3"/>
      <c r="N2671" s="2" t="inlineStr">
        <is>
          <t>Property Agent</t>
        </is>
      </c>
      <c r="O2671" s="2" t="inlineStr">
        <is>
          <t>Notify About Inspection Report</t>
        </is>
      </c>
      <c r="P2671" s="2" t="inlineStr">
        <is>
          <t>Use Case</t>
        </is>
      </c>
      <c r="Q2671" s="3" t="inlineStr">
        <is>
          <t>Actor: Property Agent; Use Case: Notify About Inspection Report</t>
        </is>
      </c>
      <c r="R2671" s="2"/>
      <c r="S2671" s="2" t="inlineStr">
        <is>
          <t>accept</t>
        </is>
      </c>
      <c r="T2671" s="3" t="inlineStr">
        <is>
          <t>Defines an observable system behavior, actor interaction, workflow, or business function.</t>
        </is>
      </c>
    </row>
    <row r="2672">
      <c r="A2672" s="2" t="inlineStr">
        <is>
          <t>REQ_SYN_02671</t>
        </is>
      </c>
      <c r="B2672" s="2" t="inlineStr">
        <is>
          <t>train</t>
        </is>
      </c>
      <c r="C2672" s="2" t="inlineStr">
        <is>
          <t>mixed_raw_text</t>
        </is>
      </c>
      <c r="D2672" s="2" t="inlineStr">
        <is>
          <t>HR</t>
        </is>
      </c>
      <c r="E2672" s="3" t="inlineStr">
        <is>
          <t>Raw text: The HR management system shall let the Admin filter benefit claim records by date, status, and keyword. -- typed by user</t>
        </is>
      </c>
      <c r="F2672" s="3" t="inlineStr">
        <is>
          <t>The HR management system shall let the Admin filter benefit claim records by date, status, and keyword.</t>
        </is>
      </c>
      <c r="G2672" s="2" t="inlineStr">
        <is>
          <t>FR</t>
        </is>
      </c>
      <c r="H2672" s="2">
        <v>1</v>
      </c>
      <c r="I2672" s="2">
        <v>0</v>
      </c>
      <c r="J2672" s="2">
        <v>0</v>
      </c>
      <c r="K2672" s="2">
        <v>0</v>
      </c>
      <c r="L2672" s="2"/>
      <c r="M2672" s="3"/>
      <c r="N2672" s="2" t="inlineStr">
        <is>
          <t>Department Head</t>
        </is>
      </c>
      <c r="O2672" s="2" t="inlineStr">
        <is>
          <t>Submit Candidate Profile</t>
        </is>
      </c>
      <c r="P2672" s="2" t="inlineStr">
        <is>
          <t>Use Case</t>
        </is>
      </c>
      <c r="Q2672" s="3" t="inlineStr">
        <is>
          <t>Actor: Department Head; Use Case: Submit Candidate Profile</t>
        </is>
      </c>
      <c r="R2672" s="2"/>
      <c r="S2672" s="2" t="inlineStr">
        <is>
          <t>accept</t>
        </is>
      </c>
      <c r="T2672" s="3" t="inlineStr">
        <is>
          <t>Defines an observable system behavior, actor interaction, workflow, or business function.</t>
        </is>
      </c>
    </row>
    <row r="2673">
      <c r="A2673" s="2" t="inlineStr">
        <is>
          <t>REQ_SYN_02672</t>
        </is>
      </c>
      <c r="B2673" s="2" t="inlineStr">
        <is>
          <t>train</t>
        </is>
      </c>
      <c r="C2673" s="2" t="inlineStr">
        <is>
          <t>manual_input</t>
        </is>
      </c>
      <c r="D2673" s="2" t="inlineStr">
        <is>
          <t>Travel</t>
        </is>
      </c>
      <c r="E2673" s="3" t="inlineStr">
        <is>
          <t>The travel booking platform shall process travel package requests within 30 seconds for 95% of transactions.</t>
        </is>
      </c>
      <c r="F2673" s="3" t="inlineStr">
        <is>
          <t>The travel booking platform shall process travel package requests within 30 seconds for 95% of transactions.</t>
        </is>
      </c>
      <c r="G2673" s="2" t="inlineStr">
        <is>
          <t>NFR</t>
        </is>
      </c>
      <c r="H2673" s="2">
        <v>0</v>
      </c>
      <c r="I2673" s="2">
        <v>1</v>
      </c>
      <c r="J2673" s="2">
        <v>0</v>
      </c>
      <c r="K2673" s="2">
        <v>0</v>
      </c>
      <c r="L2673" s="2" t="inlineStr">
        <is>
          <t>Performance</t>
        </is>
      </c>
      <c r="M2673" s="3"/>
      <c r="N2673" s="2" t="inlineStr">
        <is>
          <t>Payment Gateway</t>
        </is>
      </c>
      <c r="O2673" s="2"/>
      <c r="P2673" s="2" t="inlineStr">
        <is>
          <t>Constraint</t>
        </is>
      </c>
      <c r="Q2673" s="3" t="inlineStr">
        <is>
          <t>Diagram category: Constraint</t>
        </is>
      </c>
      <c r="R2673" s="2" t="inlineStr">
        <is>
          <t>Performance</t>
        </is>
      </c>
      <c r="S2673" s="2" t="inlineStr">
        <is>
          <t>accept</t>
        </is>
      </c>
      <c r="T2673" s="3" t="inlineStr">
        <is>
          <t>Defines a quality attribute or constraint: Performance.</t>
        </is>
      </c>
    </row>
    <row r="2674">
      <c r="A2674" s="2" t="inlineStr">
        <is>
          <t>REQ_SYN_02673</t>
        </is>
      </c>
      <c r="B2674" s="2" t="inlineStr">
        <is>
          <t>train</t>
        </is>
      </c>
      <c r="C2674" s="2" t="inlineStr">
        <is>
          <t>manual_input</t>
        </is>
      </c>
      <c r="D2674" s="2" t="inlineStr">
        <is>
          <t>Government Services</t>
        </is>
      </c>
      <c r="E2674" s="3" t="inlineStr">
        <is>
          <t>The citizen services portal shall provide a read-only mode when write services are unavailable.</t>
        </is>
      </c>
      <c r="F2674" s="3" t="inlineStr">
        <is>
          <t>The citizen services portal shall provide a read-only mode when write services are unavailable.</t>
        </is>
      </c>
      <c r="G2674" s="2" t="inlineStr">
        <is>
          <t>NFR</t>
        </is>
      </c>
      <c r="H2674" s="2">
        <v>0</v>
      </c>
      <c r="I2674" s="2">
        <v>1</v>
      </c>
      <c r="J2674" s="2">
        <v>0</v>
      </c>
      <c r="K2674" s="2">
        <v>0</v>
      </c>
      <c r="L2674" s="2" t="inlineStr">
        <is>
          <t>Availability</t>
        </is>
      </c>
      <c r="M2674" s="3"/>
      <c r="N2674" s="2" t="inlineStr">
        <is>
          <t>Citizen</t>
        </is>
      </c>
      <c r="O2674" s="2"/>
      <c r="P2674" s="2" t="inlineStr">
        <is>
          <t>Deployment</t>
        </is>
      </c>
      <c r="Q2674" s="3" t="inlineStr">
        <is>
          <t>Diagram category: Deployment</t>
        </is>
      </c>
      <c r="R2674" s="2" t="inlineStr">
        <is>
          <t>Availability</t>
        </is>
      </c>
      <c r="S2674" s="2" t="inlineStr">
        <is>
          <t>accept</t>
        </is>
      </c>
      <c r="T2674" s="3" t="inlineStr">
        <is>
          <t>Defines a quality attribute or constraint: Availability.</t>
        </is>
      </c>
    </row>
    <row r="2675">
      <c r="A2675" s="2" t="inlineStr">
        <is>
          <t>REQ_SYN_02674</t>
        </is>
      </c>
      <c r="B2675" s="2" t="inlineStr">
        <is>
          <t>train</t>
        </is>
      </c>
      <c r="C2675" s="2" t="inlineStr">
        <is>
          <t>manual_input</t>
        </is>
      </c>
      <c r="D2675" s="2" t="inlineStr">
        <is>
          <t>Government Services</t>
        </is>
      </c>
      <c r="E2675" s="3" t="inlineStr">
        <is>
          <t>The citizen services portal shall calculate totals for each identity document before submission.</t>
        </is>
      </c>
      <c r="F2675" s="3" t="inlineStr">
        <is>
          <t>The citizen services portal shall calculate totals for each identity document before submission.</t>
        </is>
      </c>
      <c r="G2675" s="2" t="inlineStr">
        <is>
          <t>FR</t>
        </is>
      </c>
      <c r="H2675" s="2">
        <v>1</v>
      </c>
      <c r="I2675" s="2">
        <v>0</v>
      </c>
      <c r="J2675" s="2">
        <v>0</v>
      </c>
      <c r="K2675" s="2">
        <v>0</v>
      </c>
      <c r="L2675" s="2"/>
      <c r="M2675" s="3"/>
      <c r="N2675" s="2" t="inlineStr">
        <is>
          <t>Department Head</t>
        </is>
      </c>
      <c r="O2675" s="2" t="inlineStr">
        <is>
          <t>Submit Identity Document</t>
        </is>
      </c>
      <c r="P2675" s="2" t="inlineStr">
        <is>
          <t>Use Case</t>
        </is>
      </c>
      <c r="Q2675" s="3" t="inlineStr">
        <is>
          <t>Actor: Department Head; Use Case: Submit Identity Document</t>
        </is>
      </c>
      <c r="R2675" s="2"/>
      <c r="S2675" s="2" t="inlineStr">
        <is>
          <t>accept</t>
        </is>
      </c>
      <c r="T2675" s="3" t="inlineStr">
        <is>
          <t>Defines an observable system behavior, actor interaction, workflow, or business function.</t>
        </is>
      </c>
    </row>
    <row r="2676">
      <c r="A2676" s="2" t="inlineStr">
        <is>
          <t>REQ_SYN_02675</t>
        </is>
      </c>
      <c r="B2676" s="2" t="inlineStr">
        <is>
          <t>validation</t>
        </is>
      </c>
      <c r="C2676" s="2" t="inlineStr">
        <is>
          <t>manual_input</t>
        </is>
      </c>
      <c r="D2676" s="2" t="inlineStr">
        <is>
          <t>HR</t>
        </is>
      </c>
      <c r="E2676" s="3" t="inlineStr">
        <is>
          <t>The HR management system shall let the Department Head filter candidate profile records by date, status, and keyword.</t>
        </is>
      </c>
      <c r="F2676" s="3" t="inlineStr">
        <is>
          <t>The HR management system shall let the Department Head filter candidate profile records by date, status, and keyword.</t>
        </is>
      </c>
      <c r="G2676" s="2" t="inlineStr">
        <is>
          <t>FR</t>
        </is>
      </c>
      <c r="H2676" s="2">
        <v>1</v>
      </c>
      <c r="I2676" s="2">
        <v>0</v>
      </c>
      <c r="J2676" s="2">
        <v>0</v>
      </c>
      <c r="K2676" s="2">
        <v>0</v>
      </c>
      <c r="L2676" s="2"/>
      <c r="M2676" s="3"/>
      <c r="N2676" s="2" t="inlineStr">
        <is>
          <t>Recruiter</t>
        </is>
      </c>
      <c r="O2676" s="2" t="inlineStr">
        <is>
          <t>Download Job Posting</t>
        </is>
      </c>
      <c r="P2676" s="2" t="inlineStr">
        <is>
          <t>Use Case</t>
        </is>
      </c>
      <c r="Q2676" s="3" t="inlineStr">
        <is>
          <t>Actor: Recruiter; Use Case: Download Job Posting</t>
        </is>
      </c>
      <c r="R2676" s="2"/>
      <c r="S2676" s="2" t="inlineStr">
        <is>
          <t>accept</t>
        </is>
      </c>
      <c r="T2676" s="3" t="inlineStr">
        <is>
          <t>Defines an observable system behavior, actor interaction, workflow, or business function.</t>
        </is>
      </c>
    </row>
    <row r="2677">
      <c r="A2677" s="2" t="inlineStr">
        <is>
          <t>REQ_SYN_02676</t>
        </is>
      </c>
      <c r="B2677" s="2" t="inlineStr">
        <is>
          <t>train</t>
        </is>
      </c>
      <c r="C2677" s="2" t="inlineStr">
        <is>
          <t>mixed_raw_text</t>
        </is>
      </c>
      <c r="D2677" s="2" t="inlineStr">
        <is>
          <t>Government Services</t>
        </is>
      </c>
      <c r="E2677" s="3" t="inlineStr">
        <is>
          <t>From uploaded file: The citizen services portal should process tax certificate quickly, maybe within a few seconds.</t>
        </is>
      </c>
      <c r="F2677" s="3" t="inlineStr">
        <is>
          <t>The citizen services portal should process tax certificate quickly, maybe within a few seconds.</t>
        </is>
      </c>
      <c r="G2677" s="2" t="inlineStr">
        <is>
          <t>Ambiguous</t>
        </is>
      </c>
      <c r="H2677" s="2">
        <v>0</v>
      </c>
      <c r="I2677" s="2">
        <v>0</v>
      </c>
      <c r="J2677" s="2">
        <v>1</v>
      </c>
      <c r="K2677" s="2">
        <v>0</v>
      </c>
      <c r="L2677" s="2"/>
      <c r="M2677" s="3" t="inlineStr">
        <is>
          <t>Uses vague wording or missing measurable/actor/action details, so it should be flagged for clarification.</t>
        </is>
      </c>
      <c r="N2677" s="2"/>
      <c r="O2677" s="2"/>
      <c r="P2677" s="2" t="inlineStr">
        <is>
          <t>Needs Clarification</t>
        </is>
      </c>
      <c r="Q2677" s="3" t="inlineStr">
        <is>
          <t>Diagram category: Needs Clarification</t>
        </is>
      </c>
      <c r="R2677" s="2"/>
      <c r="S2677" s="2" t="inlineStr">
        <is>
          <t>ask_clarifying_question</t>
        </is>
      </c>
      <c r="T2677" s="3" t="inlineStr">
        <is>
          <t>Uses vague wording or missing measurable/actor/action details, so it should be flagged for clarification.</t>
        </is>
      </c>
    </row>
    <row r="2678">
      <c r="A2678" s="2" t="inlineStr">
        <is>
          <t>REQ_SYN_02677</t>
        </is>
      </c>
      <c r="B2678" s="2" t="inlineStr">
        <is>
          <t>train</t>
        </is>
      </c>
      <c r="C2678" s="2" t="inlineStr">
        <is>
          <t>manual_input</t>
        </is>
      </c>
      <c r="D2678" s="2" t="inlineStr">
        <is>
          <t>Real Estate</t>
        </is>
      </c>
      <c r="E2678" s="3" t="inlineStr">
        <is>
          <t>The property management system shall send a notification to the Payment Gateway when a tenant profile is updated. -- typed by user</t>
        </is>
      </c>
      <c r="F2678" s="3" t="inlineStr">
        <is>
          <t>The property management system shall send a notification to the Payment Gateway when a tenant profile is updated.</t>
        </is>
      </c>
      <c r="G2678" s="2" t="inlineStr">
        <is>
          <t>FR</t>
        </is>
      </c>
      <c r="H2678" s="2">
        <v>1</v>
      </c>
      <c r="I2678" s="2">
        <v>0</v>
      </c>
      <c r="J2678" s="2">
        <v>0</v>
      </c>
      <c r="K2678" s="2">
        <v>0</v>
      </c>
      <c r="L2678" s="2"/>
      <c r="M2678" s="3"/>
      <c r="N2678" s="2" t="inlineStr">
        <is>
          <t>Maintenance Staff</t>
        </is>
      </c>
      <c r="O2678" s="2" t="inlineStr">
        <is>
          <t>Publish Notice</t>
        </is>
      </c>
      <c r="P2678" s="2" t="inlineStr">
        <is>
          <t>Use Case</t>
        </is>
      </c>
      <c r="Q2678" s="3" t="inlineStr">
        <is>
          <t>Actor: Maintenance Staff; Use Case: Publish Notice</t>
        </is>
      </c>
      <c r="R2678" s="2"/>
      <c r="S2678" s="2" t="inlineStr">
        <is>
          <t>accept</t>
        </is>
      </c>
      <c r="T2678" s="3" t="inlineStr">
        <is>
          <t>Defines an observable system behavior, actor interaction, workflow, or business function.</t>
        </is>
      </c>
    </row>
    <row r="2679">
      <c r="A2679" s="2" t="inlineStr">
        <is>
          <t>REQ_SYN_02678</t>
        </is>
      </c>
      <c r="B2679" s="2" t="inlineStr">
        <is>
          <t>train</t>
        </is>
      </c>
      <c r="C2679" s="2" t="inlineStr">
        <is>
          <t>manual_input</t>
        </is>
      </c>
      <c r="D2679" s="2" t="inlineStr">
        <is>
          <t>Banking</t>
        </is>
      </c>
      <c r="E2679" s="3" t="inlineStr">
        <is>
          <t>The mobile banking app shall save a draft when the Customer starts creating a card request.</t>
        </is>
      </c>
      <c r="F2679" s="3" t="inlineStr">
        <is>
          <t>The mobile banking app shall save a draft when the Customer starts creating a card request.</t>
        </is>
      </c>
      <c r="G2679" s="2" t="inlineStr">
        <is>
          <t>FR</t>
        </is>
      </c>
      <c r="H2679" s="2">
        <v>1</v>
      </c>
      <c r="I2679" s="2">
        <v>0</v>
      </c>
      <c r="J2679" s="2">
        <v>0</v>
      </c>
      <c r="K2679" s="2">
        <v>0</v>
      </c>
      <c r="L2679" s="2"/>
      <c r="M2679" s="3"/>
      <c r="N2679" s="2" t="inlineStr">
        <is>
          <t>Teller</t>
        </is>
      </c>
      <c r="O2679" s="2" t="inlineStr">
        <is>
          <t>Approve Transaction</t>
        </is>
      </c>
      <c r="P2679" s="2" t="inlineStr">
        <is>
          <t>Use Case</t>
        </is>
      </c>
      <c r="Q2679" s="3" t="inlineStr">
        <is>
          <t>Actor: Teller; Use Case: Approve Transaction</t>
        </is>
      </c>
      <c r="R2679" s="2"/>
      <c r="S2679" s="2" t="inlineStr">
        <is>
          <t>accept</t>
        </is>
      </c>
      <c r="T2679" s="3" t="inlineStr">
        <is>
          <t>Defines an observable system behavior, actor interaction, workflow, or business function.</t>
        </is>
      </c>
    </row>
    <row r="2680">
      <c r="A2680" s="2" t="inlineStr">
        <is>
          <t>REQ_SYN_02679</t>
        </is>
      </c>
      <c r="B2680" s="2" t="inlineStr">
        <is>
          <t>train</t>
        </is>
      </c>
      <c r="C2680" s="2" t="inlineStr">
        <is>
          <t>mixed_raw_text</t>
        </is>
      </c>
      <c r="D2680" s="2" t="inlineStr">
        <is>
          <t>Real Estate</t>
        </is>
      </c>
      <c r="E2680" s="3" t="inlineStr">
        <is>
          <t>The property management system shall scale to support 30 new property listing records per day.</t>
        </is>
      </c>
      <c r="F2680" s="3" t="inlineStr">
        <is>
          <t>The property management system shall scale to support 30 new property listing records per day.</t>
        </is>
      </c>
      <c r="G2680" s="2" t="inlineStr">
        <is>
          <t>NFR</t>
        </is>
      </c>
      <c r="H2680" s="2">
        <v>0</v>
      </c>
      <c r="I2680" s="2">
        <v>1</v>
      </c>
      <c r="J2680" s="2">
        <v>0</v>
      </c>
      <c r="K2680" s="2">
        <v>0</v>
      </c>
      <c r="L2680" s="2" t="inlineStr">
        <is>
          <t>Scalability</t>
        </is>
      </c>
      <c r="M2680" s="3"/>
      <c r="N2680" s="2"/>
      <c r="O2680" s="2"/>
      <c r="P2680" s="2" t="inlineStr">
        <is>
          <t>Performance</t>
        </is>
      </c>
      <c r="Q2680" s="3" t="inlineStr">
        <is>
          <t>Diagram category: Performance</t>
        </is>
      </c>
      <c r="R2680" s="2" t="inlineStr">
        <is>
          <t>Scalability</t>
        </is>
      </c>
      <c r="S2680" s="2" t="inlineStr">
        <is>
          <t>accept</t>
        </is>
      </c>
      <c r="T2680" s="3" t="inlineStr">
        <is>
          <t>Defines a quality attribute or constraint: Scalability.</t>
        </is>
      </c>
    </row>
    <row r="2681">
      <c r="A2681" s="2" t="inlineStr">
        <is>
          <t>REQ_SYN_02680</t>
        </is>
      </c>
      <c r="B2681" s="2" t="inlineStr">
        <is>
          <t>train</t>
        </is>
      </c>
      <c r="C2681" s="2" t="inlineStr">
        <is>
          <t>mixed_raw_text</t>
        </is>
      </c>
      <c r="D2681" s="2" t="inlineStr">
        <is>
          <t>Real Estate</t>
        </is>
      </c>
      <c r="E2681" s="3" t="inlineStr">
        <is>
          <t>The Admin can upload supporting documents for a property listing.</t>
        </is>
      </c>
      <c r="F2681" s="3" t="inlineStr">
        <is>
          <t>The Admin can upload supporting documents for a property listing.</t>
        </is>
      </c>
      <c r="G2681" s="2" t="inlineStr">
        <is>
          <t>FR</t>
        </is>
      </c>
      <c r="H2681" s="2">
        <v>1</v>
      </c>
      <c r="I2681" s="2">
        <v>0</v>
      </c>
      <c r="J2681" s="2">
        <v>0</v>
      </c>
      <c r="K2681" s="2">
        <v>0</v>
      </c>
      <c r="L2681" s="2"/>
      <c r="M2681" s="3"/>
      <c r="N2681" s="2" t="inlineStr">
        <is>
          <t>Maintenance Staff</t>
        </is>
      </c>
      <c r="O2681" s="2" t="inlineStr">
        <is>
          <t>View Inspection Report</t>
        </is>
      </c>
      <c r="P2681" s="2" t="inlineStr">
        <is>
          <t>Use Case</t>
        </is>
      </c>
      <c r="Q2681" s="3" t="inlineStr">
        <is>
          <t>Actor: Maintenance Staff; Use Case: View Inspection Report</t>
        </is>
      </c>
      <c r="R2681" s="2"/>
      <c r="S2681" s="2" t="inlineStr">
        <is>
          <t>accept</t>
        </is>
      </c>
      <c r="T2681" s="3" t="inlineStr">
        <is>
          <t>Defines an observable system behavior, actor interaction, workflow, or business function.</t>
        </is>
      </c>
    </row>
    <row r="2682">
      <c r="A2682" s="2" t="inlineStr">
        <is>
          <t>REQ_SYN_02681</t>
        </is>
      </c>
      <c r="B2682" s="2" t="inlineStr">
        <is>
          <t>train</t>
        </is>
      </c>
      <c r="C2682" s="2" t="inlineStr">
        <is>
          <t>manual_input</t>
        </is>
      </c>
      <c r="D2682" s="2" t="inlineStr">
        <is>
          <t>Government Services</t>
        </is>
      </c>
      <c r="E2682" s="3" t="inlineStr">
        <is>
          <t>The citizen services portal shall show clear error messages when status update validation fails.</t>
        </is>
      </c>
      <c r="F2682" s="3" t="inlineStr">
        <is>
          <t>The citizen services portal shall show clear error messages when status update validation fails.</t>
        </is>
      </c>
      <c r="G2682" s="2" t="inlineStr">
        <is>
          <t>NFR</t>
        </is>
      </c>
      <c r="H2682" s="2">
        <v>0</v>
      </c>
      <c r="I2682" s="2">
        <v>1</v>
      </c>
      <c r="J2682" s="2">
        <v>0</v>
      </c>
      <c r="K2682" s="2">
        <v>0</v>
      </c>
      <c r="L2682" s="2" t="inlineStr">
        <is>
          <t>Usability</t>
        </is>
      </c>
      <c r="M2682" s="3"/>
      <c r="N2682" s="2"/>
      <c r="O2682" s="2"/>
      <c r="P2682" s="2" t="inlineStr">
        <is>
          <t>Deployment</t>
        </is>
      </c>
      <c r="Q2682" s="3" t="inlineStr">
        <is>
          <t>Diagram category: Deployment</t>
        </is>
      </c>
      <c r="R2682" s="2" t="inlineStr">
        <is>
          <t>Usability</t>
        </is>
      </c>
      <c r="S2682" s="2" t="inlineStr">
        <is>
          <t>accept</t>
        </is>
      </c>
      <c r="T2682" s="3" t="inlineStr">
        <is>
          <t>Defines a quality attribute or constraint: Usability.</t>
        </is>
      </c>
    </row>
    <row r="2683">
      <c r="A2683" s="2" t="inlineStr">
        <is>
          <t>REQ_SYN_02682</t>
        </is>
      </c>
      <c r="B2683" s="2" t="inlineStr">
        <is>
          <t>train</t>
        </is>
      </c>
      <c r="C2683" s="2" t="inlineStr">
        <is>
          <t>mixed_raw_text</t>
        </is>
      </c>
      <c r="D2683" s="2" t="inlineStr">
        <is>
          <t>Real Estate</t>
        </is>
      </c>
      <c r="E2683" s="3" t="inlineStr">
        <is>
          <t>User says: The property management system shall handle a 50% monthly increase in Tenant activity. (needs review)</t>
        </is>
      </c>
      <c r="F2683" s="3" t="inlineStr">
        <is>
          <t>The property management system shall handle a 50% monthly increase in Tenant activity.</t>
        </is>
      </c>
      <c r="G2683" s="2" t="inlineStr">
        <is>
          <t>NFR</t>
        </is>
      </c>
      <c r="H2683" s="2">
        <v>0</v>
      </c>
      <c r="I2683" s="2">
        <v>1</v>
      </c>
      <c r="J2683" s="2">
        <v>0</v>
      </c>
      <c r="K2683" s="2">
        <v>0</v>
      </c>
      <c r="L2683" s="2" t="inlineStr">
        <is>
          <t>Scalability</t>
        </is>
      </c>
      <c r="M2683" s="3"/>
      <c r="N2683" s="2"/>
      <c r="O2683" s="2"/>
      <c r="P2683" s="2" t="inlineStr">
        <is>
          <t>Constraint</t>
        </is>
      </c>
      <c r="Q2683" s="3" t="inlineStr">
        <is>
          <t>Diagram category: Constraint</t>
        </is>
      </c>
      <c r="R2683" s="2" t="inlineStr">
        <is>
          <t>Scalability</t>
        </is>
      </c>
      <c r="S2683" s="2" t="inlineStr">
        <is>
          <t>accept</t>
        </is>
      </c>
      <c r="T2683" s="3" t="inlineStr">
        <is>
          <t>Defines a quality attribute or constraint: Scalability.</t>
        </is>
      </c>
    </row>
    <row r="2684">
      <c r="A2684" s="2" t="inlineStr">
        <is>
          <t>REQ_SYN_02683</t>
        </is>
      </c>
      <c r="B2684" s="2" t="inlineStr">
        <is>
          <t>train</t>
        </is>
      </c>
      <c r="C2684" s="2" t="inlineStr">
        <is>
          <t>manual_input</t>
        </is>
      </c>
      <c r="D2684" s="2" t="inlineStr">
        <is>
          <t>Travel</t>
        </is>
      </c>
      <c r="E2684" s="3" t="inlineStr">
        <is>
          <t>The travel booking platform shall collect only the minimum personal data needed for hotel reservation workflows.</t>
        </is>
      </c>
      <c r="F2684" s="3" t="inlineStr">
        <is>
          <t>The travel booking platform shall collect only the minimum personal data needed for hotel reservation workflows.</t>
        </is>
      </c>
      <c r="G2684" s="2" t="inlineStr">
        <is>
          <t>NFR</t>
        </is>
      </c>
      <c r="H2684" s="2">
        <v>0</v>
      </c>
      <c r="I2684" s="2">
        <v>1</v>
      </c>
      <c r="J2684" s="2">
        <v>0</v>
      </c>
      <c r="K2684" s="2">
        <v>0</v>
      </c>
      <c r="L2684" s="2" t="inlineStr">
        <is>
          <t>Privacy</t>
        </is>
      </c>
      <c r="M2684" s="3"/>
      <c r="N2684" s="2"/>
      <c r="O2684" s="2"/>
      <c r="P2684" s="2" t="inlineStr">
        <is>
          <t>Performance</t>
        </is>
      </c>
      <c r="Q2684" s="3" t="inlineStr">
        <is>
          <t>Diagram category: Performance</t>
        </is>
      </c>
      <c r="R2684" s="2" t="inlineStr">
        <is>
          <t>Privacy</t>
        </is>
      </c>
      <c r="S2684" s="2" t="inlineStr">
        <is>
          <t>accept</t>
        </is>
      </c>
      <c r="T2684" s="3" t="inlineStr">
        <is>
          <t>Defines a quality attribute or constraint: Privacy.</t>
        </is>
      </c>
    </row>
    <row r="2685">
      <c r="A2685" s="2" t="inlineStr">
        <is>
          <t>REQ_SYN_02684</t>
        </is>
      </c>
      <c r="B2685" s="2" t="inlineStr">
        <is>
          <t>train</t>
        </is>
      </c>
      <c r="C2685" s="2" t="inlineStr">
        <is>
          <t>manual_input</t>
        </is>
      </c>
      <c r="D2685" s="2" t="inlineStr">
        <is>
          <t>Logistics</t>
        </is>
      </c>
      <c r="E2685" s="3" t="inlineStr">
        <is>
          <t>The fleet management system shall anonymize vehicle record data used for analytics.</t>
        </is>
      </c>
      <c r="F2685" s="3" t="inlineStr">
        <is>
          <t>The fleet management system shall anonymize vehicle record data used for analytics.</t>
        </is>
      </c>
      <c r="G2685" s="2" t="inlineStr">
        <is>
          <t>NFR</t>
        </is>
      </c>
      <c r="H2685" s="2">
        <v>0</v>
      </c>
      <c r="I2685" s="2">
        <v>1</v>
      </c>
      <c r="J2685" s="2">
        <v>0</v>
      </c>
      <c r="K2685" s="2">
        <v>0</v>
      </c>
      <c r="L2685" s="2" t="inlineStr">
        <is>
          <t>Privacy</t>
        </is>
      </c>
      <c r="M2685" s="3"/>
      <c r="N2685" s="2" t="inlineStr">
        <is>
          <t>GPS Device</t>
        </is>
      </c>
      <c r="O2685" s="2"/>
      <c r="P2685" s="2" t="inlineStr">
        <is>
          <t>Constraint</t>
        </is>
      </c>
      <c r="Q2685" s="3" t="inlineStr">
        <is>
          <t>Diagram category: Constraint</t>
        </is>
      </c>
      <c r="R2685" s="2" t="inlineStr">
        <is>
          <t>Privacy</t>
        </is>
      </c>
      <c r="S2685" s="2" t="inlineStr">
        <is>
          <t>accept</t>
        </is>
      </c>
      <c r="T2685" s="3" t="inlineStr">
        <is>
          <t>Defines a quality attribute or constraint: Privacy.</t>
        </is>
      </c>
    </row>
    <row r="2686">
      <c r="A2686" s="2" t="inlineStr">
        <is>
          <t>REQ_SYN_02685</t>
        </is>
      </c>
      <c r="B2686" s="2" t="inlineStr">
        <is>
          <t>train</t>
        </is>
      </c>
      <c r="C2686" s="2" t="inlineStr">
        <is>
          <t>uploaded_file_text</t>
        </is>
      </c>
      <c r="D2686" s="2" t="inlineStr">
        <is>
          <t>E-Commerce</t>
        </is>
      </c>
      <c r="E2686" s="3" t="inlineStr">
        <is>
          <t>The online store shall allow the Support Agent to add comments to a cart.</t>
        </is>
      </c>
      <c r="F2686" s="3" t="inlineStr">
        <is>
          <t>The online store shall allow the Support Agent to add comments to a cart.</t>
        </is>
      </c>
      <c r="G2686" s="2" t="inlineStr">
        <is>
          <t>FR</t>
        </is>
      </c>
      <c r="H2686" s="2">
        <v>1</v>
      </c>
      <c r="I2686" s="2">
        <v>0</v>
      </c>
      <c r="J2686" s="2">
        <v>0</v>
      </c>
      <c r="K2686" s="2">
        <v>0</v>
      </c>
      <c r="L2686" s="2"/>
      <c r="M2686" s="3"/>
      <c r="N2686" s="2" t="inlineStr">
        <is>
          <t>Admin</t>
        </is>
      </c>
      <c r="O2686" s="2" t="inlineStr">
        <is>
          <t>Checkout Refund Request</t>
        </is>
      </c>
      <c r="P2686" s="2" t="inlineStr">
        <is>
          <t>Use Case</t>
        </is>
      </c>
      <c r="Q2686" s="3" t="inlineStr">
        <is>
          <t>Actor: Admin; Use Case: Checkout Refund Request</t>
        </is>
      </c>
      <c r="R2686" s="2"/>
      <c r="S2686" s="2" t="inlineStr">
        <is>
          <t>accept</t>
        </is>
      </c>
      <c r="T2686" s="3" t="inlineStr">
        <is>
          <t>Defines an observable system behavior, actor interaction, workflow, or business function.</t>
        </is>
      </c>
    </row>
    <row r="2687">
      <c r="A2687" s="2" t="inlineStr">
        <is>
          <t>REQ_SYN_02686</t>
        </is>
      </c>
      <c r="B2687" s="2" t="inlineStr">
        <is>
          <t>test</t>
        </is>
      </c>
      <c r="C2687" s="2" t="inlineStr">
        <is>
          <t>uploaded_file_text</t>
        </is>
      </c>
      <c r="D2687" s="2" t="inlineStr">
        <is>
          <t>E-Commerce</t>
        </is>
      </c>
      <c r="E2687" s="3" t="inlineStr">
        <is>
          <t>The online store shall recover from a failed product listing transaction without data loss.</t>
        </is>
      </c>
      <c r="F2687" s="3" t="inlineStr">
        <is>
          <t>The online store shall recover from a failed product listing transaction without data loss.</t>
        </is>
      </c>
      <c r="G2687" s="2" t="inlineStr">
        <is>
          <t>NFR</t>
        </is>
      </c>
      <c r="H2687" s="2">
        <v>0</v>
      </c>
      <c r="I2687" s="2">
        <v>1</v>
      </c>
      <c r="J2687" s="2">
        <v>0</v>
      </c>
      <c r="K2687" s="2">
        <v>0</v>
      </c>
      <c r="L2687" s="2" t="inlineStr">
        <is>
          <t>Reliability</t>
        </is>
      </c>
      <c r="M2687" s="3"/>
      <c r="N2687" s="2"/>
      <c r="O2687" s="2"/>
      <c r="P2687" s="2" t="inlineStr">
        <is>
          <t>Deployment</t>
        </is>
      </c>
      <c r="Q2687" s="3" t="inlineStr">
        <is>
          <t>Diagram category: Deployment</t>
        </is>
      </c>
      <c r="R2687" s="2" t="inlineStr">
        <is>
          <t>Reliability</t>
        </is>
      </c>
      <c r="S2687" s="2" t="inlineStr">
        <is>
          <t>accept</t>
        </is>
      </c>
      <c r="T2687" s="3" t="inlineStr">
        <is>
          <t>Defines a quality attribute or constraint: Reliability.</t>
        </is>
      </c>
    </row>
    <row r="2688">
      <c r="A2688" s="2" t="inlineStr">
        <is>
          <t>REQ_SYN_02687</t>
        </is>
      </c>
      <c r="B2688" s="2" t="inlineStr">
        <is>
          <t>test</t>
        </is>
      </c>
      <c r="C2688" s="2" t="inlineStr">
        <is>
          <t>mixed_raw_text</t>
        </is>
      </c>
      <c r="D2688" s="2" t="inlineStr">
        <is>
          <t>Government Services</t>
        </is>
      </c>
      <c r="E2688" s="3" t="inlineStr">
        <is>
          <t>The citizen services portal shall validate required fields before the Case Officer can archive a service request.</t>
        </is>
      </c>
      <c r="F2688" s="3" t="inlineStr">
        <is>
          <t>The citizen services portal shall validate required fields before the Case Officer can archive a service request.</t>
        </is>
      </c>
      <c r="G2688" s="2" t="inlineStr">
        <is>
          <t>FR</t>
        </is>
      </c>
      <c r="H2688" s="2">
        <v>1</v>
      </c>
      <c r="I2688" s="2">
        <v>0</v>
      </c>
      <c r="J2688" s="2">
        <v>0</v>
      </c>
      <c r="K2688" s="2">
        <v>0</v>
      </c>
      <c r="L2688" s="2"/>
      <c r="M2688" s="3"/>
      <c r="N2688" s="2" t="inlineStr">
        <is>
          <t>Case Officer</t>
        </is>
      </c>
      <c r="O2688" s="2" t="inlineStr">
        <is>
          <t>Submit Tax Certificate</t>
        </is>
      </c>
      <c r="P2688" s="2" t="inlineStr">
        <is>
          <t>Use Case</t>
        </is>
      </c>
      <c r="Q2688" s="3" t="inlineStr">
        <is>
          <t>Actor: Case Officer; Use Case: Submit Tax Certificate</t>
        </is>
      </c>
      <c r="R2688" s="2"/>
      <c r="S2688" s="2" t="inlineStr">
        <is>
          <t>accept</t>
        </is>
      </c>
      <c r="T2688" s="3" t="inlineStr">
        <is>
          <t>Defines an observable system behavior, actor interaction, workflow, or business function.</t>
        </is>
      </c>
    </row>
    <row r="2689">
      <c r="A2689" s="2" t="inlineStr">
        <is>
          <t>REQ_SYN_02688</t>
        </is>
      </c>
      <c r="B2689" s="2" t="inlineStr">
        <is>
          <t>validation</t>
        </is>
      </c>
      <c r="C2689" s="2" t="inlineStr">
        <is>
          <t>manual_input</t>
        </is>
      </c>
      <c r="D2689" s="2" t="inlineStr">
        <is>
          <t>Food Delivery</t>
        </is>
      </c>
      <c r="E2689" s="3" t="inlineStr">
        <is>
          <t>The food delivery app shall allow only authorized Customer users to access restricted food order data.</t>
        </is>
      </c>
      <c r="F2689" s="3" t="inlineStr">
        <is>
          <t>The food delivery app shall allow only authorized Customer users to access restricted food order data.</t>
        </is>
      </c>
      <c r="G2689" s="2" t="inlineStr">
        <is>
          <t>NFR</t>
        </is>
      </c>
      <c r="H2689" s="2">
        <v>0</v>
      </c>
      <c r="I2689" s="2">
        <v>1</v>
      </c>
      <c r="J2689" s="2">
        <v>0</v>
      </c>
      <c r="K2689" s="2">
        <v>0</v>
      </c>
      <c r="L2689" s="2" t="inlineStr">
        <is>
          <t>Security</t>
        </is>
      </c>
      <c r="M2689" s="3"/>
      <c r="N2689" s="2"/>
      <c r="O2689" s="2"/>
      <c r="P2689" s="2" t="inlineStr">
        <is>
          <t>Performance</t>
        </is>
      </c>
      <c r="Q2689" s="3" t="inlineStr">
        <is>
          <t>Diagram category: Performance</t>
        </is>
      </c>
      <c r="R2689" s="2" t="inlineStr">
        <is>
          <t>Security</t>
        </is>
      </c>
      <c r="S2689" s="2" t="inlineStr">
        <is>
          <t>accept</t>
        </is>
      </c>
      <c r="T2689" s="3" t="inlineStr">
        <is>
          <t>Defines a quality attribute or constraint: Security.</t>
        </is>
      </c>
    </row>
    <row r="2690">
      <c r="A2690" s="2" t="inlineStr">
        <is>
          <t>REQ_SYN_02689</t>
        </is>
      </c>
      <c r="B2690" s="2" t="inlineStr">
        <is>
          <t>train</t>
        </is>
      </c>
      <c r="C2690" s="2" t="inlineStr">
        <is>
          <t>uploaded_file_text</t>
        </is>
      </c>
      <c r="D2690" s="2" t="inlineStr">
        <is>
          <t>Logistics</t>
        </is>
      </c>
      <c r="E2690" s="3" t="inlineStr">
        <is>
          <t>The fleet management system shall allow the Admin to confirm a proof of delivery.</t>
        </is>
      </c>
      <c r="F2690" s="3" t="inlineStr">
        <is>
          <t>The fleet management system shall allow the Admin to confirm a proof of delivery.</t>
        </is>
      </c>
      <c r="G2690" s="2" t="inlineStr">
        <is>
          <t>FR</t>
        </is>
      </c>
      <c r="H2690" s="2">
        <v>1</v>
      </c>
      <c r="I2690" s="2">
        <v>0</v>
      </c>
      <c r="J2690" s="2">
        <v>0</v>
      </c>
      <c r="K2690" s="2">
        <v>0</v>
      </c>
      <c r="L2690" s="2"/>
      <c r="M2690" s="3"/>
      <c r="N2690" s="2" t="inlineStr">
        <is>
          <t>Customer</t>
        </is>
      </c>
      <c r="O2690" s="2" t="inlineStr">
        <is>
          <t>Cancel Pickup Request</t>
        </is>
      </c>
      <c r="P2690" s="2" t="inlineStr">
        <is>
          <t>Use Case</t>
        </is>
      </c>
      <c r="Q2690" s="3" t="inlineStr">
        <is>
          <t>Actor: Customer; Use Case: Cancel Pickup Request</t>
        </is>
      </c>
      <c r="R2690" s="2"/>
      <c r="S2690" s="2" t="inlineStr">
        <is>
          <t>accept</t>
        </is>
      </c>
      <c r="T2690" s="3" t="inlineStr">
        <is>
          <t>Defines an observable system behavior, actor interaction, workflow, or business function.</t>
        </is>
      </c>
    </row>
    <row r="2691">
      <c r="A2691" s="2" t="inlineStr">
        <is>
          <t>REQ_SYN_02690</t>
        </is>
      </c>
      <c r="B2691" s="2" t="inlineStr">
        <is>
          <t>train</t>
        </is>
      </c>
      <c r="C2691" s="2" t="inlineStr">
        <is>
          <t>manual_input</t>
        </is>
      </c>
      <c r="D2691" s="2" t="inlineStr">
        <is>
          <t>Education</t>
        </is>
      </c>
      <c r="E2691" s="3" t="inlineStr">
        <is>
          <t>The learning management system shall process attendance record requests within 100 seconds for 95% of transactions.</t>
        </is>
      </c>
      <c r="F2691" s="3" t="inlineStr">
        <is>
          <t>The learning management system shall process attendance record requests within 100 seconds for 95% of transactions.</t>
        </is>
      </c>
      <c r="G2691" s="2" t="inlineStr">
        <is>
          <t>NFR</t>
        </is>
      </c>
      <c r="H2691" s="2">
        <v>0</v>
      </c>
      <c r="I2691" s="2">
        <v>1</v>
      </c>
      <c r="J2691" s="2">
        <v>0</v>
      </c>
      <c r="K2691" s="2">
        <v>0</v>
      </c>
      <c r="L2691" s="2" t="inlineStr">
        <is>
          <t>Performance</t>
        </is>
      </c>
      <c r="M2691" s="3"/>
      <c r="N2691" s="2" t="inlineStr">
        <is>
          <t>Registrar</t>
        </is>
      </c>
      <c r="O2691" s="2"/>
      <c r="P2691" s="2" t="inlineStr">
        <is>
          <t>Performance</t>
        </is>
      </c>
      <c r="Q2691" s="3" t="inlineStr">
        <is>
          <t>Diagram category: Performance</t>
        </is>
      </c>
      <c r="R2691" s="2" t="inlineStr">
        <is>
          <t>Performance</t>
        </is>
      </c>
      <c r="S2691" s="2" t="inlineStr">
        <is>
          <t>accept</t>
        </is>
      </c>
      <c r="T2691" s="3" t="inlineStr">
        <is>
          <t>Defines a quality attribute or constraint: Performance.</t>
        </is>
      </c>
    </row>
    <row r="2692">
      <c r="A2692" s="2" t="inlineStr">
        <is>
          <t>REQ_SYN_02691</t>
        </is>
      </c>
      <c r="B2692" s="2" t="inlineStr">
        <is>
          <t>validation</t>
        </is>
      </c>
      <c r="C2692" s="2" t="inlineStr">
        <is>
          <t>mixed_raw_text</t>
        </is>
      </c>
      <c r="D2692" s="2" t="inlineStr">
        <is>
          <t>Government Services</t>
        </is>
      </c>
      <c r="E2692" s="3" t="inlineStr">
        <is>
          <t>The citizen services portal shall calculate totals for each tax certificate before submission.</t>
        </is>
      </c>
      <c r="F2692" s="3" t="inlineStr">
        <is>
          <t>The citizen services portal shall calculate totals for each tax certificate before submission.</t>
        </is>
      </c>
      <c r="G2692" s="2" t="inlineStr">
        <is>
          <t>FR</t>
        </is>
      </c>
      <c r="H2692" s="2">
        <v>1</v>
      </c>
      <c r="I2692" s="2">
        <v>0</v>
      </c>
      <c r="J2692" s="2">
        <v>0</v>
      </c>
      <c r="K2692" s="2">
        <v>0</v>
      </c>
      <c r="L2692" s="2"/>
      <c r="M2692" s="3"/>
      <c r="N2692" s="2" t="inlineStr">
        <is>
          <t>Payment Gateway</t>
        </is>
      </c>
      <c r="O2692" s="2" t="inlineStr">
        <is>
          <t>Notify About Application Form</t>
        </is>
      </c>
      <c r="P2692" s="2" t="inlineStr">
        <is>
          <t>Use Case</t>
        </is>
      </c>
      <c r="Q2692" s="3" t="inlineStr">
        <is>
          <t>Actor: Payment Gateway; Use Case: Notify About Application Form</t>
        </is>
      </c>
      <c r="R2692" s="2"/>
      <c r="S2692" s="2" t="inlineStr">
        <is>
          <t>accept</t>
        </is>
      </c>
      <c r="T2692" s="3" t="inlineStr">
        <is>
          <t>Defines an observable system behavior, actor interaction, workflow, or business function.</t>
        </is>
      </c>
    </row>
    <row r="2693">
      <c r="A2693" s="2" t="inlineStr">
        <is>
          <t>REQ_SYN_02692</t>
        </is>
      </c>
      <c r="B2693" s="2" t="inlineStr">
        <is>
          <t>test</t>
        </is>
      </c>
      <c r="C2693" s="2" t="inlineStr">
        <is>
          <t>manual_input</t>
        </is>
      </c>
      <c r="D2693" s="2" t="inlineStr">
        <is>
          <t>Real Estate</t>
        </is>
      </c>
      <c r="E2693" s="3" t="inlineStr">
        <is>
          <t>Manual entry: The property management system shall allow the Property Agent to add comments to a maintenance request. [unverified]</t>
        </is>
      </c>
      <c r="F2693" s="3" t="inlineStr">
        <is>
          <t>The property management system shall allow the Property Agent to add comments to a maintenance request.</t>
        </is>
      </c>
      <c r="G2693" s="2" t="inlineStr">
        <is>
          <t>FR</t>
        </is>
      </c>
      <c r="H2693" s="2">
        <v>1</v>
      </c>
      <c r="I2693" s="2">
        <v>0</v>
      </c>
      <c r="J2693" s="2">
        <v>0</v>
      </c>
      <c r="K2693" s="2">
        <v>0</v>
      </c>
      <c r="L2693" s="2"/>
      <c r="M2693" s="3"/>
      <c r="N2693" s="2" t="inlineStr">
        <is>
          <t>Maintenance Staff</t>
        </is>
      </c>
      <c r="O2693" s="2" t="inlineStr">
        <is>
          <t>Submit Inspection Report</t>
        </is>
      </c>
      <c r="P2693" s="2" t="inlineStr">
        <is>
          <t>Use Case</t>
        </is>
      </c>
      <c r="Q2693" s="3" t="inlineStr">
        <is>
          <t>Actor: Maintenance Staff; Use Case: Submit Inspection Report</t>
        </is>
      </c>
      <c r="R2693" s="2"/>
      <c r="S2693" s="2" t="inlineStr">
        <is>
          <t>accept</t>
        </is>
      </c>
      <c r="T2693" s="3" t="inlineStr">
        <is>
          <t>Defines an observable system behavior, actor interaction, workflow, or business function.</t>
        </is>
      </c>
    </row>
    <row r="2694">
      <c r="A2694" s="2" t="inlineStr">
        <is>
          <t>REQ_SYN_02693</t>
        </is>
      </c>
      <c r="B2694" s="2" t="inlineStr">
        <is>
          <t>validation</t>
        </is>
      </c>
      <c r="C2694" s="2" t="inlineStr">
        <is>
          <t>manual_input</t>
        </is>
      </c>
      <c r="D2694" s="2" t="inlineStr">
        <is>
          <t>Government Services</t>
        </is>
      </c>
      <c r="E2694" s="3" t="inlineStr">
        <is>
          <t>The Citizen shall be able to schedule the tax certificate from the dashboard.</t>
        </is>
      </c>
      <c r="F2694" s="3" t="inlineStr">
        <is>
          <t>The Citizen shall be able to schedule the tax certificate from the dashboard.</t>
        </is>
      </c>
      <c r="G2694" s="2" t="inlineStr">
        <is>
          <t>FR</t>
        </is>
      </c>
      <c r="H2694" s="2">
        <v>1</v>
      </c>
      <c r="I2694" s="2">
        <v>0</v>
      </c>
      <c r="J2694" s="2">
        <v>0</v>
      </c>
      <c r="K2694" s="2">
        <v>0</v>
      </c>
      <c r="L2694" s="2"/>
      <c r="M2694" s="3"/>
      <c r="N2694" s="2" t="inlineStr">
        <is>
          <t>Department Head</t>
        </is>
      </c>
      <c r="O2694" s="2" t="inlineStr">
        <is>
          <t>Download Tax Certificate</t>
        </is>
      </c>
      <c r="P2694" s="2" t="inlineStr">
        <is>
          <t>Use Case</t>
        </is>
      </c>
      <c r="Q2694" s="3" t="inlineStr">
        <is>
          <t>Actor: Department Head; Use Case: Download Tax Certificate</t>
        </is>
      </c>
      <c r="R2694" s="2"/>
      <c r="S2694" s="2" t="inlineStr">
        <is>
          <t>accept</t>
        </is>
      </c>
      <c r="T2694" s="3" t="inlineStr">
        <is>
          <t>Defines an observable system behavior, actor interaction, workflow, or business function.</t>
        </is>
      </c>
    </row>
    <row r="2695">
      <c r="A2695" s="2" t="inlineStr">
        <is>
          <t>REQ_SYN_02694</t>
        </is>
      </c>
      <c r="B2695" s="2" t="inlineStr">
        <is>
          <t>train</t>
        </is>
      </c>
      <c r="C2695" s="2" t="inlineStr">
        <is>
          <t>uploaded_file_text</t>
        </is>
      </c>
      <c r="D2695" s="2" t="inlineStr">
        <is>
          <t>Healthcare</t>
        </is>
      </c>
      <c r="E2695" s="3" t="inlineStr">
        <is>
          <t>User says: The patient portal shall send a notification to the Patient when a patient profile is updated.</t>
        </is>
      </c>
      <c r="F2695" s="3" t="inlineStr">
        <is>
          <t>The patient portal shall send a notification to the Patient when a patient profile is updated.</t>
        </is>
      </c>
      <c r="G2695" s="2" t="inlineStr">
        <is>
          <t>FR</t>
        </is>
      </c>
      <c r="H2695" s="2">
        <v>1</v>
      </c>
      <c r="I2695" s="2">
        <v>0</v>
      </c>
      <c r="J2695" s="2">
        <v>0</v>
      </c>
      <c r="K2695" s="2">
        <v>0</v>
      </c>
      <c r="L2695" s="2"/>
      <c r="M2695" s="3"/>
      <c r="N2695" s="2" t="inlineStr">
        <is>
          <t>Doctor</t>
        </is>
      </c>
      <c r="O2695" s="2" t="inlineStr">
        <is>
          <t>Download Appointment</t>
        </is>
      </c>
      <c r="P2695" s="2" t="inlineStr">
        <is>
          <t>Use Case</t>
        </is>
      </c>
      <c r="Q2695" s="3" t="inlineStr">
        <is>
          <t>Actor: Doctor; Use Case: Download Appointment</t>
        </is>
      </c>
      <c r="R2695" s="2"/>
      <c r="S2695" s="2" t="inlineStr">
        <is>
          <t>accept</t>
        </is>
      </c>
      <c r="T2695" s="3" t="inlineStr">
        <is>
          <t>Defines an observable system behavior, actor interaction, workflow, or business function.</t>
        </is>
      </c>
    </row>
    <row r="2696">
      <c r="A2696" s="2" t="inlineStr">
        <is>
          <t>REQ_SYN_02695</t>
        </is>
      </c>
      <c r="B2696" s="2" t="inlineStr">
        <is>
          <t>train</t>
        </is>
      </c>
      <c r="C2696" s="2" t="inlineStr">
        <is>
          <t>uploaded_file_text</t>
        </is>
      </c>
      <c r="D2696" s="2" t="inlineStr">
        <is>
          <t>Food Delivery</t>
        </is>
      </c>
      <c r="E2696" s="3" t="inlineStr">
        <is>
          <t>The food delivery app shall complete payment confirmation within 2 seconds.</t>
        </is>
      </c>
      <c r="F2696" s="3" t="inlineStr">
        <is>
          <t>The food delivery app shall complete payment confirmation within 2 seconds.</t>
        </is>
      </c>
      <c r="G2696" s="2" t="inlineStr">
        <is>
          <t>NFR</t>
        </is>
      </c>
      <c r="H2696" s="2">
        <v>0</v>
      </c>
      <c r="I2696" s="2">
        <v>1</v>
      </c>
      <c r="J2696" s="2">
        <v>0</v>
      </c>
      <c r="K2696" s="2">
        <v>0</v>
      </c>
      <c r="L2696" s="2" t="inlineStr">
        <is>
          <t>Performance</t>
        </is>
      </c>
      <c r="M2696" s="3"/>
      <c r="N2696" s="2" t="inlineStr">
        <is>
          <t>Customer</t>
        </is>
      </c>
      <c r="O2696" s="2"/>
      <c r="P2696" s="2" t="inlineStr">
        <is>
          <t>Quality Attribute</t>
        </is>
      </c>
      <c r="Q2696" s="3" t="inlineStr">
        <is>
          <t>Diagram category: Quality Attribute</t>
        </is>
      </c>
      <c r="R2696" s="2" t="inlineStr">
        <is>
          <t>Performance</t>
        </is>
      </c>
      <c r="S2696" s="2" t="inlineStr">
        <is>
          <t>accept</t>
        </is>
      </c>
      <c r="T2696" s="3" t="inlineStr">
        <is>
          <t>Defines a quality attribute or constraint: Performance.</t>
        </is>
      </c>
    </row>
    <row r="2697">
      <c r="A2697" s="2" t="inlineStr">
        <is>
          <t>REQ_SYN_02696</t>
        </is>
      </c>
      <c r="B2697" s="2" t="inlineStr">
        <is>
          <t>validation</t>
        </is>
      </c>
      <c r="C2697" s="2" t="inlineStr">
        <is>
          <t>manual_input</t>
        </is>
      </c>
      <c r="D2697" s="2" t="inlineStr">
        <is>
          <t>Banking</t>
        </is>
      </c>
      <c r="E2697" s="3" t="inlineStr">
        <is>
          <t>The mobile banking app must handle lots of beneficiary records without any problems.</t>
        </is>
      </c>
      <c r="F2697" s="3" t="inlineStr">
        <is>
          <t>The mobile banking app must handle lots of beneficiary records without any problems.</t>
        </is>
      </c>
      <c r="G2697" s="2" t="inlineStr">
        <is>
          <t>Ambiguous</t>
        </is>
      </c>
      <c r="H2697" s="2">
        <v>0</v>
      </c>
      <c r="I2697" s="2">
        <v>0</v>
      </c>
      <c r="J2697" s="2">
        <v>1</v>
      </c>
      <c r="K2697" s="2">
        <v>0</v>
      </c>
      <c r="L2697" s="2"/>
      <c r="M2697" s="3" t="inlineStr">
        <is>
          <t>Uses vague wording or missing measurable/actor/action details, so it should be flagged for clarification.</t>
        </is>
      </c>
      <c r="N2697" s="2"/>
      <c r="O2697" s="2"/>
      <c r="P2697" s="2" t="inlineStr">
        <is>
          <t>Needs Clarification</t>
        </is>
      </c>
      <c r="Q2697" s="3" t="inlineStr">
        <is>
          <t>Diagram category: Needs Clarification</t>
        </is>
      </c>
      <c r="R2697" s="2"/>
      <c r="S2697" s="2" t="inlineStr">
        <is>
          <t>ask_clarifying_question</t>
        </is>
      </c>
      <c r="T2697" s="3" t="inlineStr">
        <is>
          <t>Uses vague wording or missing measurable/actor/action details, so it should be flagged for clarification.</t>
        </is>
      </c>
    </row>
    <row r="2698">
      <c r="A2698" s="2" t="inlineStr">
        <is>
          <t>REQ_SYN_02697</t>
        </is>
      </c>
      <c r="B2698" s="2" t="inlineStr">
        <is>
          <t>validation</t>
        </is>
      </c>
      <c r="C2698" s="2" t="inlineStr">
        <is>
          <t>mixed_raw_text</t>
        </is>
      </c>
      <c r="D2698" s="2" t="inlineStr">
        <is>
          <t>Real Estate</t>
        </is>
      </c>
      <c r="E2698" s="3" t="inlineStr">
        <is>
          <t>From uploaded file: The property management systm shll remain available during scheduled database maintenance using failover.</t>
        </is>
      </c>
      <c r="F2698" s="3" t="inlineStr">
        <is>
          <t>The property management systm shll remain available during scheduled database maintenance using failover.</t>
        </is>
      </c>
      <c r="G2698" s="2" t="inlineStr">
        <is>
          <t>NFR</t>
        </is>
      </c>
      <c r="H2698" s="2">
        <v>0</v>
      </c>
      <c r="I2698" s="2">
        <v>1</v>
      </c>
      <c r="J2698" s="2">
        <v>0</v>
      </c>
      <c r="K2698" s="2">
        <v>0</v>
      </c>
      <c r="L2698" s="2" t="inlineStr">
        <is>
          <t>Availability</t>
        </is>
      </c>
      <c r="M2698" s="3"/>
      <c r="N2698" s="2"/>
      <c r="O2698" s="2"/>
      <c r="P2698" s="2" t="inlineStr">
        <is>
          <t>Quality Attribute</t>
        </is>
      </c>
      <c r="Q2698" s="3" t="inlineStr">
        <is>
          <t>Diagram category: Quality Attribute</t>
        </is>
      </c>
      <c r="R2698" s="2" t="inlineStr">
        <is>
          <t>Availability</t>
        </is>
      </c>
      <c r="S2698" s="2" t="inlineStr">
        <is>
          <t>accept</t>
        </is>
      </c>
      <c r="T2698" s="3" t="inlineStr">
        <is>
          <t>Defines a quality attribute or constraint: Availability.</t>
        </is>
      </c>
    </row>
    <row r="2699">
      <c r="A2699" s="2" t="inlineStr">
        <is>
          <t>REQ_SYN_02698</t>
        </is>
      </c>
      <c r="B2699" s="2" t="inlineStr">
        <is>
          <t>train</t>
        </is>
      </c>
      <c r="C2699" s="2" t="inlineStr">
        <is>
          <t>mixed_raw_text</t>
        </is>
      </c>
      <c r="D2699" s="2" t="inlineStr">
        <is>
          <t>Food Delivery</t>
        </is>
      </c>
      <c r="E2699" s="3" t="inlineStr">
        <is>
          <t>The food delivery app should integrate with relevant third-party services.</t>
        </is>
      </c>
      <c r="F2699" s="3" t="inlineStr">
        <is>
          <t>The food delivery app should integrate with relevant third-party services.</t>
        </is>
      </c>
      <c r="G2699" s="2" t="inlineStr">
        <is>
          <t>Ambiguous</t>
        </is>
      </c>
      <c r="H2699" s="2">
        <v>0</v>
      </c>
      <c r="I2699" s="2">
        <v>0</v>
      </c>
      <c r="J2699" s="2">
        <v>1</v>
      </c>
      <c r="K2699" s="2">
        <v>0</v>
      </c>
      <c r="L2699" s="2"/>
      <c r="M2699" s="3" t="inlineStr">
        <is>
          <t>Uses vague wording or missing measurable/actor/action details, so it should be flagged for clarification.</t>
        </is>
      </c>
      <c r="N2699" s="2"/>
      <c r="O2699" s="2"/>
      <c r="P2699" s="2" t="inlineStr">
        <is>
          <t>Needs Clarification</t>
        </is>
      </c>
      <c r="Q2699" s="3" t="inlineStr">
        <is>
          <t>Diagram category: Needs Clarification</t>
        </is>
      </c>
      <c r="R2699" s="2"/>
      <c r="S2699" s="2" t="inlineStr">
        <is>
          <t>ask_clarifying_question</t>
        </is>
      </c>
      <c r="T2699" s="3" t="inlineStr">
        <is>
          <t>Uses vague wording or missing measurable/actor/action details, so it should be flagged for clarification.</t>
        </is>
      </c>
    </row>
    <row r="2700">
      <c r="A2700" s="2" t="inlineStr">
        <is>
          <t>REQ_SYN_02699</t>
        </is>
      </c>
      <c r="B2700" s="2" t="inlineStr">
        <is>
          <t>train</t>
        </is>
      </c>
      <c r="C2700" s="2" t="inlineStr">
        <is>
          <t>mixed_raw_text</t>
        </is>
      </c>
      <c r="D2700" s="2" t="inlineStr">
        <is>
          <t>Education</t>
        </is>
      </c>
      <c r="E2700" s="3" t="inlineStr">
        <is>
          <t>The learning management system shall support Android and iOS devices for Registrar users.</t>
        </is>
      </c>
      <c r="F2700" s="3" t="inlineStr">
        <is>
          <t>The learning management system shall support Android and iOS devices for Registrar users.</t>
        </is>
      </c>
      <c r="G2700" s="2" t="inlineStr">
        <is>
          <t>NFR</t>
        </is>
      </c>
      <c r="H2700" s="2">
        <v>0</v>
      </c>
      <c r="I2700" s="2">
        <v>1</v>
      </c>
      <c r="J2700" s="2">
        <v>0</v>
      </c>
      <c r="K2700" s="2">
        <v>0</v>
      </c>
      <c r="L2700" s="2" t="inlineStr">
        <is>
          <t>Portability</t>
        </is>
      </c>
      <c r="M2700" s="3"/>
      <c r="N2700" s="2"/>
      <c r="O2700" s="2"/>
      <c r="P2700" s="2" t="inlineStr">
        <is>
          <t>Quality Attribute</t>
        </is>
      </c>
      <c r="Q2700" s="3" t="inlineStr">
        <is>
          <t>Diagram category: Quality Attribute</t>
        </is>
      </c>
      <c r="R2700" s="2" t="inlineStr">
        <is>
          <t>Portability</t>
        </is>
      </c>
      <c r="S2700" s="2" t="inlineStr">
        <is>
          <t>accept</t>
        </is>
      </c>
      <c r="T2700" s="3" t="inlineStr">
        <is>
          <t>Defines a quality attribute or constraint: Portability.</t>
        </is>
      </c>
    </row>
    <row r="2701">
      <c r="A2701" s="2" t="inlineStr">
        <is>
          <t>REQ_SYN_02700</t>
        </is>
      </c>
      <c r="B2701" s="2" t="inlineStr">
        <is>
          <t>validation</t>
        </is>
      </c>
      <c r="C2701" s="2" t="inlineStr">
        <is>
          <t>mixed_raw_text</t>
        </is>
      </c>
      <c r="D2701" s="2" t="inlineStr">
        <is>
          <t>Healthcare</t>
        </is>
      </c>
      <c r="E2701" s="3" t="inlineStr">
        <is>
          <t>The patient portal shall save a draft when the Nurse starts creating a prescription.</t>
        </is>
      </c>
      <c r="F2701" s="3" t="inlineStr">
        <is>
          <t>The patient portal shall save a draft when the Nurse starts creating a prescription.</t>
        </is>
      </c>
      <c r="G2701" s="2" t="inlineStr">
        <is>
          <t>FR</t>
        </is>
      </c>
      <c r="H2701" s="2">
        <v>1</v>
      </c>
      <c r="I2701" s="2">
        <v>0</v>
      </c>
      <c r="J2701" s="2">
        <v>0</v>
      </c>
      <c r="K2701" s="2">
        <v>0</v>
      </c>
      <c r="L2701" s="2"/>
      <c r="M2701" s="3"/>
      <c r="N2701" s="2" t="inlineStr">
        <is>
          <t>Doctor</t>
        </is>
      </c>
      <c r="O2701" s="2" t="inlineStr">
        <is>
          <t>Cancel Billing Record</t>
        </is>
      </c>
      <c r="P2701" s="2" t="inlineStr">
        <is>
          <t>Use Case</t>
        </is>
      </c>
      <c r="Q2701" s="3" t="inlineStr">
        <is>
          <t>Actor: Doctor; Use Case: Cancel Billing Record</t>
        </is>
      </c>
      <c r="R2701" s="2"/>
      <c r="S2701" s="2" t="inlineStr">
        <is>
          <t>accept</t>
        </is>
      </c>
      <c r="T2701" s="3" t="inlineStr">
        <is>
          <t>Defines an observable system behavior, actor interaction, workflow, or business function.</t>
        </is>
      </c>
    </row>
    <row r="2702">
      <c r="A2702" s="2" t="inlineStr">
        <is>
          <t>REQ_SYN_02701</t>
        </is>
      </c>
      <c r="B2702" s="2" t="inlineStr">
        <is>
          <t>validation</t>
        </is>
      </c>
      <c r="C2702" s="2" t="inlineStr">
        <is>
          <t>uploaded_file_text</t>
        </is>
      </c>
      <c r="D2702" s="2" t="inlineStr">
        <is>
          <t>Banking</t>
        </is>
      </c>
      <c r="E2702" s="3" t="inlineStr">
        <is>
          <t>Raw text: The mobile banking app shall allow the Fraud Analyst to notify about a dispute.</t>
        </is>
      </c>
      <c r="F2702" s="3" t="inlineStr">
        <is>
          <t>The mobile banking app shall allow the Fraud Analyst to notify about a dispute.</t>
        </is>
      </c>
      <c r="G2702" s="2" t="inlineStr">
        <is>
          <t>FR</t>
        </is>
      </c>
      <c r="H2702" s="2">
        <v>1</v>
      </c>
      <c r="I2702" s="2">
        <v>0</v>
      </c>
      <c r="J2702" s="2">
        <v>0</v>
      </c>
      <c r="K2702" s="2">
        <v>0</v>
      </c>
      <c r="L2702" s="2"/>
      <c r="M2702" s="3"/>
      <c r="N2702" s="2" t="inlineStr">
        <is>
          <t>Fraud Analyst</t>
        </is>
      </c>
      <c r="O2702" s="2" t="inlineStr">
        <is>
          <t>Search Fund Transfer</t>
        </is>
      </c>
      <c r="P2702" s="2" t="inlineStr">
        <is>
          <t>Use Case</t>
        </is>
      </c>
      <c r="Q2702" s="3" t="inlineStr">
        <is>
          <t>Actor: Fraud Analyst; Use Case: Search Fund Transfer</t>
        </is>
      </c>
      <c r="R2702" s="2"/>
      <c r="S2702" s="2" t="inlineStr">
        <is>
          <t>accept</t>
        </is>
      </c>
      <c r="T2702" s="3" t="inlineStr">
        <is>
          <t>Defines an observable system behavior, actor interaction, workflow, or business function.</t>
        </is>
      </c>
    </row>
    <row r="2703">
      <c r="A2703" s="2" t="inlineStr">
        <is>
          <t>REQ_SYN_02702</t>
        </is>
      </c>
      <c r="B2703" s="2" t="inlineStr">
        <is>
          <t>train</t>
        </is>
      </c>
      <c r="C2703" s="2" t="inlineStr">
        <is>
          <t>mixed_raw_text</t>
        </is>
      </c>
      <c r="D2703" s="2" t="inlineStr">
        <is>
          <t>E-Commerce</t>
        </is>
      </c>
      <c r="E2703" s="3" t="inlineStr">
        <is>
          <t>The online store shall allow the Admin to compare a product listing. [unverified]</t>
        </is>
      </c>
      <c r="F2703" s="3" t="inlineStr">
        <is>
          <t>The online store shall allow the Admin to compare a product listing.</t>
        </is>
      </c>
      <c r="G2703" s="2" t="inlineStr">
        <is>
          <t>FR</t>
        </is>
      </c>
      <c r="H2703" s="2">
        <v>1</v>
      </c>
      <c r="I2703" s="2">
        <v>0</v>
      </c>
      <c r="J2703" s="2">
        <v>0</v>
      </c>
      <c r="K2703" s="2">
        <v>0</v>
      </c>
      <c r="L2703" s="2"/>
      <c r="M2703" s="3"/>
      <c r="N2703" s="2" t="inlineStr">
        <is>
          <t>Payment Gateway</t>
        </is>
      </c>
      <c r="O2703" s="2" t="inlineStr">
        <is>
          <t>Track Order</t>
        </is>
      </c>
      <c r="P2703" s="2" t="inlineStr">
        <is>
          <t>Use Case</t>
        </is>
      </c>
      <c r="Q2703" s="3" t="inlineStr">
        <is>
          <t>Actor: Payment Gateway; Use Case: Track Order</t>
        </is>
      </c>
      <c r="R2703" s="2"/>
      <c r="S2703" s="2" t="inlineStr">
        <is>
          <t>accept</t>
        </is>
      </c>
      <c r="T2703" s="3" t="inlineStr">
        <is>
          <t>Defines an observable system behavior, actor interaction, workflow, or business function.</t>
        </is>
      </c>
    </row>
    <row r="2704">
      <c r="A2704" s="2" t="inlineStr">
        <is>
          <t>REQ_SYN_02703</t>
        </is>
      </c>
      <c r="B2704" s="2" t="inlineStr">
        <is>
          <t>test</t>
        </is>
      </c>
      <c r="C2704" s="2" t="inlineStr">
        <is>
          <t>manual_input</t>
        </is>
      </c>
      <c r="D2704" s="2" t="inlineStr">
        <is>
          <t>Education</t>
        </is>
      </c>
      <c r="E2704" s="3" t="inlineStr">
        <is>
          <t>The learning management system shall provide an option for the Registrar to export selected course records.</t>
        </is>
      </c>
      <c r="F2704" s="3" t="inlineStr">
        <is>
          <t>The learning management system shall provide an option for the Registrar to export selected course records.</t>
        </is>
      </c>
      <c r="G2704" s="2" t="inlineStr">
        <is>
          <t>FR</t>
        </is>
      </c>
      <c r="H2704" s="2">
        <v>1</v>
      </c>
      <c r="I2704" s="2">
        <v>0</v>
      </c>
      <c r="J2704" s="2">
        <v>0</v>
      </c>
      <c r="K2704" s="2">
        <v>0</v>
      </c>
      <c r="L2704" s="2"/>
      <c r="M2704" s="3"/>
      <c r="N2704" s="2" t="inlineStr">
        <is>
          <t>Exam Controller</t>
        </is>
      </c>
      <c r="O2704" s="2" t="inlineStr">
        <is>
          <t>Publish Lecture Video</t>
        </is>
      </c>
      <c r="P2704" s="2" t="inlineStr">
        <is>
          <t>Use Case</t>
        </is>
      </c>
      <c r="Q2704" s="3" t="inlineStr">
        <is>
          <t>Actor: Exam Controller; Use Case: Publish Lecture Video</t>
        </is>
      </c>
      <c r="R2704" s="2"/>
      <c r="S2704" s="2" t="inlineStr">
        <is>
          <t>accept</t>
        </is>
      </c>
      <c r="T2704" s="3" t="inlineStr">
        <is>
          <t>Defines an observable system behavior, actor interaction, workflow, or business function.</t>
        </is>
      </c>
    </row>
    <row r="2705">
      <c r="A2705" s="2" t="inlineStr">
        <is>
          <t>REQ_SYN_02704</t>
        </is>
      </c>
      <c r="B2705" s="2" t="inlineStr">
        <is>
          <t>train</t>
        </is>
      </c>
      <c r="C2705" s="2" t="inlineStr">
        <is>
          <t>manual_input</t>
        </is>
      </c>
      <c r="D2705" s="2" t="inlineStr">
        <is>
          <t>Food Delivery</t>
        </is>
      </c>
      <c r="E2705" s="3" t="inlineStr">
        <is>
          <t>Raw text: Mariya Mariya 620 random text without requirement meaning. with wrong spellingg.</t>
        </is>
      </c>
      <c r="F2705" s="3" t="inlineStr">
        <is>
          <t>Mariya Mariya 620 random text without requirement meaning. with wrong spellingg.</t>
        </is>
      </c>
      <c r="G2705" s="2" t="inlineStr">
        <is>
          <t>Irrelevant/Invalid</t>
        </is>
      </c>
      <c r="H2705" s="2">
        <v>0</v>
      </c>
      <c r="I2705" s="2">
        <v>0</v>
      </c>
      <c r="J2705" s="2">
        <v>0</v>
      </c>
      <c r="K2705" s="2">
        <v>1</v>
      </c>
      <c r="L2705" s="2"/>
      <c r="M2705" s="3"/>
      <c r="N2705" s="2"/>
      <c r="O2705" s="2"/>
      <c r="P2705" s="2" t="inlineStr">
        <is>
          <t>None</t>
        </is>
      </c>
      <c r="Q2705" s="3" t="inlineStr">
        <is>
          <t>No diagram entity</t>
        </is>
      </c>
      <c r="R2705" s="2"/>
      <c r="S2705" s="2" t="inlineStr">
        <is>
          <t>reject_or_ignore</t>
        </is>
      </c>
      <c r="T2705" s="3" t="inlineStr">
        <is>
          <t>Normal, contradictory, random, or false text that should not be treated as a valid requirement.</t>
        </is>
      </c>
    </row>
    <row r="2706">
      <c r="A2706" s="2" t="inlineStr">
        <is>
          <t>REQ_SYN_02705</t>
        </is>
      </c>
      <c r="B2706" s="2" t="inlineStr">
        <is>
          <t>test</t>
        </is>
      </c>
      <c r="C2706" s="2" t="inlineStr">
        <is>
          <t>manual_input</t>
        </is>
      </c>
      <c r="D2706" s="2" t="inlineStr">
        <is>
          <t>Healthcare</t>
        </is>
      </c>
      <c r="E2706" s="3" t="inlineStr">
        <is>
          <t>The patient portal shall separate business rules for patient profile processing into configurable modules.</t>
        </is>
      </c>
      <c r="F2706" s="3" t="inlineStr">
        <is>
          <t>The patient portal shall separate business rules for patient profile processing into configurable modules.</t>
        </is>
      </c>
      <c r="G2706" s="2" t="inlineStr">
        <is>
          <t>NFR</t>
        </is>
      </c>
      <c r="H2706" s="2">
        <v>0</v>
      </c>
      <c r="I2706" s="2">
        <v>1</v>
      </c>
      <c r="J2706" s="2">
        <v>0</v>
      </c>
      <c r="K2706" s="2">
        <v>0</v>
      </c>
      <c r="L2706" s="2" t="inlineStr">
        <is>
          <t>Maintainability</t>
        </is>
      </c>
      <c r="M2706" s="3"/>
      <c r="N2706" s="2" t="inlineStr">
        <is>
          <t>Nurse</t>
        </is>
      </c>
      <c r="O2706" s="2"/>
      <c r="P2706" s="2" t="inlineStr">
        <is>
          <t>Deployment</t>
        </is>
      </c>
      <c r="Q2706" s="3" t="inlineStr">
        <is>
          <t>Diagram category: Deployment</t>
        </is>
      </c>
      <c r="R2706" s="2" t="inlineStr">
        <is>
          <t>Maintainability</t>
        </is>
      </c>
      <c r="S2706" s="2" t="inlineStr">
        <is>
          <t>accept</t>
        </is>
      </c>
      <c r="T2706" s="3" t="inlineStr">
        <is>
          <t>Defines a quality attribute or constraint: Maintainability.</t>
        </is>
      </c>
    </row>
    <row r="2707">
      <c r="A2707" s="2" t="inlineStr">
        <is>
          <t>REQ_SYN_02706</t>
        </is>
      </c>
      <c r="B2707" s="2" t="inlineStr">
        <is>
          <t>train</t>
        </is>
      </c>
      <c r="C2707" s="2" t="inlineStr">
        <is>
          <t>mixed_raw_text</t>
        </is>
      </c>
      <c r="D2707" s="2" t="inlineStr">
        <is>
          <t>Travel</t>
        </is>
      </c>
      <c r="E2707" s="3" t="inlineStr">
        <is>
          <t>The travel booking platform shall calculate totals for each hotel reservation before submission.</t>
        </is>
      </c>
      <c r="F2707" s="3" t="inlineStr">
        <is>
          <t>The travel booking platform shall calculate totals for each hotel reservation before submission.</t>
        </is>
      </c>
      <c r="G2707" s="2" t="inlineStr">
        <is>
          <t>FR</t>
        </is>
      </c>
      <c r="H2707" s="2">
        <v>1</v>
      </c>
      <c r="I2707" s="2">
        <v>0</v>
      </c>
      <c r="J2707" s="2">
        <v>0</v>
      </c>
      <c r="K2707" s="2">
        <v>0</v>
      </c>
      <c r="L2707" s="2"/>
      <c r="M2707" s="3"/>
      <c r="N2707" s="2" t="inlineStr">
        <is>
          <t>Traveler</t>
        </is>
      </c>
      <c r="O2707" s="2" t="inlineStr">
        <is>
          <t>Recommend Refund</t>
        </is>
      </c>
      <c r="P2707" s="2" t="inlineStr">
        <is>
          <t>Use Case</t>
        </is>
      </c>
      <c r="Q2707" s="3" t="inlineStr">
        <is>
          <t>Actor: Traveler; Use Case: Recommend Refund</t>
        </is>
      </c>
      <c r="R2707" s="2"/>
      <c r="S2707" s="2" t="inlineStr">
        <is>
          <t>accept</t>
        </is>
      </c>
      <c r="T2707" s="3" t="inlineStr">
        <is>
          <t>Defines an observable system behavior, actor interaction, workflow, or business function.</t>
        </is>
      </c>
    </row>
    <row r="2708">
      <c r="A2708" s="2" t="inlineStr">
        <is>
          <t>REQ_SYN_02707</t>
        </is>
      </c>
      <c r="B2708" s="2" t="inlineStr">
        <is>
          <t>train</t>
        </is>
      </c>
      <c r="C2708" s="2" t="inlineStr">
        <is>
          <t>uploaded_file_text</t>
        </is>
      </c>
      <c r="D2708" s="2" t="inlineStr">
        <is>
          <t>Travel</t>
        </is>
      </c>
      <c r="E2708" s="3" t="inlineStr">
        <is>
          <t>The travel booking platform shll save a draft when the Agent starts creating a flight booking.</t>
        </is>
      </c>
      <c r="F2708" s="3" t="inlineStr">
        <is>
          <t>The travel booking platform shll save a draft when the Agent starts creating a flight booking.</t>
        </is>
      </c>
      <c r="G2708" s="2" t="inlineStr">
        <is>
          <t>FR</t>
        </is>
      </c>
      <c r="H2708" s="2">
        <v>1</v>
      </c>
      <c r="I2708" s="2">
        <v>0</v>
      </c>
      <c r="J2708" s="2">
        <v>0</v>
      </c>
      <c r="K2708" s="2">
        <v>0</v>
      </c>
      <c r="L2708" s="2"/>
      <c r="M2708" s="3"/>
      <c r="N2708" s="2" t="inlineStr">
        <is>
          <t>Payment Gateway</t>
        </is>
      </c>
      <c r="O2708" s="2" t="inlineStr">
        <is>
          <t>Book Itinerary</t>
        </is>
      </c>
      <c r="P2708" s="2" t="inlineStr">
        <is>
          <t>Use Case</t>
        </is>
      </c>
      <c r="Q2708" s="3" t="inlineStr">
        <is>
          <t>Actor: Payment Gateway; Use Case: Book Itinerary</t>
        </is>
      </c>
      <c r="R2708" s="2"/>
      <c r="S2708" s="2" t="inlineStr">
        <is>
          <t>accept</t>
        </is>
      </c>
      <c r="T2708" s="3" t="inlineStr">
        <is>
          <t>Defines an observable system behavior, actor interaction, workflow, or business function.</t>
        </is>
      </c>
    </row>
    <row r="2709">
      <c r="A2709" s="2" t="inlineStr">
        <is>
          <t>REQ_SYN_02708</t>
        </is>
      </c>
      <c r="B2709" s="2" t="inlineStr">
        <is>
          <t>train</t>
        </is>
      </c>
      <c r="C2709" s="2" t="inlineStr">
        <is>
          <t>mixed_raw_text</t>
        </is>
      </c>
      <c r="D2709" s="2" t="inlineStr">
        <is>
          <t>E-Commerce</t>
        </is>
      </c>
      <c r="E2709" s="3" t="inlineStr">
        <is>
          <t>The online store shall record security audit logs for all cart changes.</t>
        </is>
      </c>
      <c r="F2709" s="3" t="inlineStr">
        <is>
          <t>The online store shall record security audit logs for all cart changes.</t>
        </is>
      </c>
      <c r="G2709" s="2" t="inlineStr">
        <is>
          <t>NFR</t>
        </is>
      </c>
      <c r="H2709" s="2">
        <v>0</v>
      </c>
      <c r="I2709" s="2">
        <v>1</v>
      </c>
      <c r="J2709" s="2">
        <v>0</v>
      </c>
      <c r="K2709" s="2">
        <v>0</v>
      </c>
      <c r="L2709" s="2" t="inlineStr">
        <is>
          <t>Security</t>
        </is>
      </c>
      <c r="M2709" s="3"/>
      <c r="N2709" s="2" t="inlineStr">
        <is>
          <t>Admin</t>
        </is>
      </c>
      <c r="O2709" s="2"/>
      <c r="P2709" s="2" t="inlineStr">
        <is>
          <t>Quality Attribute</t>
        </is>
      </c>
      <c r="Q2709" s="3" t="inlineStr">
        <is>
          <t>Diagram category: Quality Attribute</t>
        </is>
      </c>
      <c r="R2709" s="2" t="inlineStr">
        <is>
          <t>Security</t>
        </is>
      </c>
      <c r="S2709" s="2" t="inlineStr">
        <is>
          <t>accept</t>
        </is>
      </c>
      <c r="T2709" s="3" t="inlineStr">
        <is>
          <t>Defines a quality attribute or constraint: Security.</t>
        </is>
      </c>
    </row>
    <row r="2710">
      <c r="A2710" s="2" t="inlineStr">
        <is>
          <t>REQ_SYN_02709</t>
        </is>
      </c>
      <c r="B2710" s="2" t="inlineStr">
        <is>
          <t>validation</t>
        </is>
      </c>
      <c r="C2710" s="2" t="inlineStr">
        <is>
          <t>mixed_raw_text</t>
        </is>
      </c>
      <c r="D2710" s="2" t="inlineStr">
        <is>
          <t>Government Services</t>
        </is>
      </c>
      <c r="E2710" s="3" t="inlineStr">
        <is>
          <t>Requirement draft - The citizen services portal should use a good design for Verifier users.</t>
        </is>
      </c>
      <c r="F2710" s="3" t="inlineStr">
        <is>
          <t>The citizen services portal should use a good design for Verifier users.</t>
        </is>
      </c>
      <c r="G2710" s="2" t="inlineStr">
        <is>
          <t>Ambiguous</t>
        </is>
      </c>
      <c r="H2710" s="2">
        <v>0</v>
      </c>
      <c r="I2710" s="2">
        <v>0</v>
      </c>
      <c r="J2710" s="2">
        <v>1</v>
      </c>
      <c r="K2710" s="2">
        <v>0</v>
      </c>
      <c r="L2710" s="2"/>
      <c r="M2710" s="3" t="inlineStr">
        <is>
          <t>Uses vague wording or missing measurable/actor/action details, so it should be flagged for clarification.</t>
        </is>
      </c>
      <c r="N2710" s="2"/>
      <c r="O2710" s="2"/>
      <c r="P2710" s="2" t="inlineStr">
        <is>
          <t>Needs Clarification</t>
        </is>
      </c>
      <c r="Q2710" s="3" t="inlineStr">
        <is>
          <t>Diagram category: Needs Clarification</t>
        </is>
      </c>
      <c r="R2710" s="2"/>
      <c r="S2710" s="2" t="inlineStr">
        <is>
          <t>ask_clarifying_question</t>
        </is>
      </c>
      <c r="T2710" s="3" t="inlineStr">
        <is>
          <t>Uses vague wording or missing measurable/actor/action details, so it should be flagged for clarification.</t>
        </is>
      </c>
    </row>
    <row r="2711">
      <c r="A2711" s="2" t="inlineStr">
        <is>
          <t>REQ_SYN_02710</t>
        </is>
      </c>
      <c r="B2711" s="2" t="inlineStr">
        <is>
          <t>train</t>
        </is>
      </c>
      <c r="C2711" s="2" t="inlineStr">
        <is>
          <t>uploaded_file_text</t>
        </is>
      </c>
      <c r="D2711" s="2" t="inlineStr">
        <is>
          <t>Food Delivery</t>
        </is>
      </c>
      <c r="E2711" s="3" t="inlineStr">
        <is>
          <t>The food delivery app shall collect only the minimum personal data needed for refund request workflows. (needs review)</t>
        </is>
      </c>
      <c r="F2711" s="3" t="inlineStr">
        <is>
          <t>The food delivery app shall collect only the minimum personal data needed for refund request workflows.</t>
        </is>
      </c>
      <c r="G2711" s="2" t="inlineStr">
        <is>
          <t>NFR</t>
        </is>
      </c>
      <c r="H2711" s="2">
        <v>0</v>
      </c>
      <c r="I2711" s="2">
        <v>1</v>
      </c>
      <c r="J2711" s="2">
        <v>0</v>
      </c>
      <c r="K2711" s="2">
        <v>0</v>
      </c>
      <c r="L2711" s="2" t="inlineStr">
        <is>
          <t>Privacy</t>
        </is>
      </c>
      <c r="M2711" s="3"/>
      <c r="N2711" s="2"/>
      <c r="O2711" s="2"/>
      <c r="P2711" s="2" t="inlineStr">
        <is>
          <t>Constraint</t>
        </is>
      </c>
      <c r="Q2711" s="3" t="inlineStr">
        <is>
          <t>Diagram category: Constraint</t>
        </is>
      </c>
      <c r="R2711" s="2" t="inlineStr">
        <is>
          <t>Privacy</t>
        </is>
      </c>
      <c r="S2711" s="2" t="inlineStr">
        <is>
          <t>accept</t>
        </is>
      </c>
      <c r="T2711" s="3" t="inlineStr">
        <is>
          <t>Defines a quality attribute or constraint: Privacy.</t>
        </is>
      </c>
    </row>
    <row r="2712">
      <c r="A2712" s="2" t="inlineStr">
        <is>
          <t>REQ_SYN_02711</t>
        </is>
      </c>
      <c r="B2712" s="2" t="inlineStr">
        <is>
          <t>train</t>
        </is>
      </c>
      <c r="C2712" s="2" t="inlineStr">
        <is>
          <t>mixed_raw_text</t>
        </is>
      </c>
      <c r="D2712" s="2" t="inlineStr">
        <is>
          <t>E-Commerce</t>
        </is>
      </c>
      <c r="E2712" s="3" t="inlineStr">
        <is>
          <t>The online store should process order quickly, maybe within a few seconds. [unverified]</t>
        </is>
      </c>
      <c r="F2712" s="3" t="inlineStr">
        <is>
          <t>The online store should process order quickly, maybe within a few seconds.</t>
        </is>
      </c>
      <c r="G2712" s="2" t="inlineStr">
        <is>
          <t>Ambiguous</t>
        </is>
      </c>
      <c r="H2712" s="2">
        <v>0</v>
      </c>
      <c r="I2712" s="2">
        <v>0</v>
      </c>
      <c r="J2712" s="2">
        <v>1</v>
      </c>
      <c r="K2712" s="2">
        <v>0</v>
      </c>
      <c r="L2712" s="2"/>
      <c r="M2712" s="3" t="inlineStr">
        <is>
          <t>Uses vague wording or missing measurable/actor/action details, so it should be flagged for clarification.</t>
        </is>
      </c>
      <c r="N2712" s="2"/>
      <c r="O2712" s="2"/>
      <c r="P2712" s="2" t="inlineStr">
        <is>
          <t>Needs Clarification</t>
        </is>
      </c>
      <c r="Q2712" s="3" t="inlineStr">
        <is>
          <t>Diagram category: Needs Clarification</t>
        </is>
      </c>
      <c r="R2712" s="2"/>
      <c r="S2712" s="2" t="inlineStr">
        <is>
          <t>ask_clarifying_question</t>
        </is>
      </c>
      <c r="T2712" s="3" t="inlineStr">
        <is>
          <t>Uses vague wording or missing measurable/actor/action details, so it should be flagged for clarification.</t>
        </is>
      </c>
    </row>
    <row r="2713">
      <c r="A2713" s="2" t="inlineStr">
        <is>
          <t>REQ_SYN_02712</t>
        </is>
      </c>
      <c r="B2713" s="2" t="inlineStr">
        <is>
          <t>train</t>
        </is>
      </c>
      <c r="C2713" s="2" t="inlineStr">
        <is>
          <t>manual_input</t>
        </is>
      </c>
      <c r="D2713" s="2" t="inlineStr">
        <is>
          <t>Real Estate</t>
        </is>
      </c>
      <c r="E2713" s="3" t="inlineStr">
        <is>
          <t>The property management system must handle lots of rent payment records without any problems.</t>
        </is>
      </c>
      <c r="F2713" s="3" t="inlineStr">
        <is>
          <t>The property management system must handle lots of rent payment records without any problems.</t>
        </is>
      </c>
      <c r="G2713" s="2" t="inlineStr">
        <is>
          <t>Ambiguous</t>
        </is>
      </c>
      <c r="H2713" s="2">
        <v>0</v>
      </c>
      <c r="I2713" s="2">
        <v>0</v>
      </c>
      <c r="J2713" s="2">
        <v>1</v>
      </c>
      <c r="K2713" s="2">
        <v>0</v>
      </c>
      <c r="L2713" s="2"/>
      <c r="M2713" s="3" t="inlineStr">
        <is>
          <t>Uses vague wording or missing measurable/actor/action details, so it should be flagged for clarification.</t>
        </is>
      </c>
      <c r="N2713" s="2"/>
      <c r="O2713" s="2"/>
      <c r="P2713" s="2" t="inlineStr">
        <is>
          <t>Needs Clarification</t>
        </is>
      </c>
      <c r="Q2713" s="3" t="inlineStr">
        <is>
          <t>Diagram category: Needs Clarification</t>
        </is>
      </c>
      <c r="R2713" s="2"/>
      <c r="S2713" s="2" t="inlineStr">
        <is>
          <t>ask_clarifying_question</t>
        </is>
      </c>
      <c r="T2713" s="3" t="inlineStr">
        <is>
          <t>Uses vague wording or missing measurable/actor/action details, so it should be flagged for clarification.</t>
        </is>
      </c>
    </row>
    <row r="2714">
      <c r="A2714" s="2" t="inlineStr">
        <is>
          <t>REQ_SYN_02713</t>
        </is>
      </c>
      <c r="B2714" s="2" t="inlineStr">
        <is>
          <t>test</t>
        </is>
      </c>
      <c r="C2714" s="2" t="inlineStr">
        <is>
          <t>mixed_raw_text</t>
        </is>
      </c>
      <c r="D2714" s="2" t="inlineStr">
        <is>
          <t>Banking</t>
        </is>
      </c>
      <c r="E2714" s="3" t="inlineStr">
        <is>
          <t>The mobile banking app shall hide personally identifiable information in exported card request reports.</t>
        </is>
      </c>
      <c r="F2714" s="3" t="inlineStr">
        <is>
          <t>The mobile banking app shall hide personally identifiable information in exported card request reports.</t>
        </is>
      </c>
      <c r="G2714" s="2" t="inlineStr">
        <is>
          <t>NFR</t>
        </is>
      </c>
      <c r="H2714" s="2">
        <v>0</v>
      </c>
      <c r="I2714" s="2">
        <v>1</v>
      </c>
      <c r="J2714" s="2">
        <v>0</v>
      </c>
      <c r="K2714" s="2">
        <v>0</v>
      </c>
      <c r="L2714" s="2" t="inlineStr">
        <is>
          <t>Privacy</t>
        </is>
      </c>
      <c r="M2714" s="3"/>
      <c r="N2714" s="2"/>
      <c r="O2714" s="2"/>
      <c r="P2714" s="2" t="inlineStr">
        <is>
          <t>Constraint</t>
        </is>
      </c>
      <c r="Q2714" s="3" t="inlineStr">
        <is>
          <t>Diagram category: Constraint</t>
        </is>
      </c>
      <c r="R2714" s="2" t="inlineStr">
        <is>
          <t>Privacy</t>
        </is>
      </c>
      <c r="S2714" s="2" t="inlineStr">
        <is>
          <t>accept</t>
        </is>
      </c>
      <c r="T2714" s="3" t="inlineStr">
        <is>
          <t>Defines a quality attribute or constraint: Privacy.</t>
        </is>
      </c>
    </row>
    <row r="2715">
      <c r="A2715" s="2" t="inlineStr">
        <is>
          <t>REQ_SYN_02714</t>
        </is>
      </c>
      <c r="B2715" s="2" t="inlineStr">
        <is>
          <t>validation</t>
        </is>
      </c>
      <c r="C2715" s="2" t="inlineStr">
        <is>
          <t>uploaded_file_text</t>
        </is>
      </c>
      <c r="D2715" s="2" t="inlineStr">
        <is>
          <t>Travel</t>
        </is>
      </c>
      <c r="E2715" s="3" t="inlineStr">
        <is>
          <t>Manual entry: The travel booking platform shall allow the Admin to track a flight booking.</t>
        </is>
      </c>
      <c r="F2715" s="3" t="inlineStr">
        <is>
          <t>The travel booking platform shall allow the Admin to track a flight booking.</t>
        </is>
      </c>
      <c r="G2715" s="2" t="inlineStr">
        <is>
          <t>FR</t>
        </is>
      </c>
      <c r="H2715" s="2">
        <v>1</v>
      </c>
      <c r="I2715" s="2">
        <v>0</v>
      </c>
      <c r="J2715" s="2">
        <v>0</v>
      </c>
      <c r="K2715" s="2">
        <v>0</v>
      </c>
      <c r="L2715" s="2"/>
      <c r="M2715" s="3"/>
      <c r="N2715" s="2" t="inlineStr">
        <is>
          <t>Payment Gateway</t>
        </is>
      </c>
      <c r="O2715" s="2" t="inlineStr">
        <is>
          <t>Download Flight Booking</t>
        </is>
      </c>
      <c r="P2715" s="2" t="inlineStr">
        <is>
          <t>Use Case</t>
        </is>
      </c>
      <c r="Q2715" s="3" t="inlineStr">
        <is>
          <t>Actor: Payment Gateway; Use Case: Download Flight Booking</t>
        </is>
      </c>
      <c r="R2715" s="2"/>
      <c r="S2715" s="2" t="inlineStr">
        <is>
          <t>accept</t>
        </is>
      </c>
      <c r="T2715" s="3" t="inlineStr">
        <is>
          <t>Defines an observable system behavior, actor interaction, workflow, or business function.</t>
        </is>
      </c>
    </row>
    <row r="2716">
      <c r="A2716" s="2" t="inlineStr">
        <is>
          <t>REQ_SYN_02715</t>
        </is>
      </c>
      <c r="B2716" s="2" t="inlineStr">
        <is>
          <t>train</t>
        </is>
      </c>
      <c r="C2716" s="2" t="inlineStr">
        <is>
          <t>manual_input</t>
        </is>
      </c>
      <c r="D2716" s="2" t="inlineStr">
        <is>
          <t>Travel</t>
        </is>
      </c>
      <c r="E2716" s="3" t="inlineStr">
        <is>
          <t>The travel booking platform shall generate a unique reference number for each flight booking.</t>
        </is>
      </c>
      <c r="F2716" s="3" t="inlineStr">
        <is>
          <t>The travel booking platform shall generate a unique reference number for each flight booking.</t>
        </is>
      </c>
      <c r="G2716" s="2" t="inlineStr">
        <is>
          <t>FR</t>
        </is>
      </c>
      <c r="H2716" s="2">
        <v>1</v>
      </c>
      <c r="I2716" s="2">
        <v>0</v>
      </c>
      <c r="J2716" s="2">
        <v>0</v>
      </c>
      <c r="K2716" s="2">
        <v>0</v>
      </c>
      <c r="L2716" s="2"/>
      <c r="M2716" s="3"/>
      <c r="N2716" s="2" t="inlineStr">
        <is>
          <t>Agent</t>
        </is>
      </c>
      <c r="O2716" s="2" t="inlineStr">
        <is>
          <t>Book Refund</t>
        </is>
      </c>
      <c r="P2716" s="2" t="inlineStr">
        <is>
          <t>Use Case</t>
        </is>
      </c>
      <c r="Q2716" s="3" t="inlineStr">
        <is>
          <t>Actor: Agent; Use Case: Book Refund</t>
        </is>
      </c>
      <c r="R2716" s="2"/>
      <c r="S2716" s="2" t="inlineStr">
        <is>
          <t>accept</t>
        </is>
      </c>
      <c r="T2716" s="3" t="inlineStr">
        <is>
          <t>Defines an observable system behavior, actor interaction, workflow, or business function.</t>
        </is>
      </c>
    </row>
    <row r="2717">
      <c r="A2717" s="2" t="inlineStr">
        <is>
          <t>REQ_SYN_02716</t>
        </is>
      </c>
      <c r="B2717" s="2" t="inlineStr">
        <is>
          <t>validation</t>
        </is>
      </c>
      <c r="C2717" s="2" t="inlineStr">
        <is>
          <t>manual_input</t>
        </is>
      </c>
      <c r="D2717" s="2" t="inlineStr">
        <is>
          <t>Banking</t>
        </is>
      </c>
      <c r="E2717" s="3" t="inlineStr">
        <is>
          <t>The mobile banking app shall validate required fields before the Teller can approve a transaction.</t>
        </is>
      </c>
      <c r="F2717" s="3" t="inlineStr">
        <is>
          <t>The mobile banking app shall validate required fields before the Teller can approve a transaction.</t>
        </is>
      </c>
      <c r="G2717" s="2" t="inlineStr">
        <is>
          <t>FR</t>
        </is>
      </c>
      <c r="H2717" s="2">
        <v>1</v>
      </c>
      <c r="I2717" s="2">
        <v>0</v>
      </c>
      <c r="J2717" s="2">
        <v>0</v>
      </c>
      <c r="K2717" s="2">
        <v>0</v>
      </c>
      <c r="L2717" s="2"/>
      <c r="M2717" s="3"/>
      <c r="N2717" s="2" t="inlineStr">
        <is>
          <t>Teller</t>
        </is>
      </c>
      <c r="O2717" s="2" t="inlineStr">
        <is>
          <t>Search Loan Application</t>
        </is>
      </c>
      <c r="P2717" s="2" t="inlineStr">
        <is>
          <t>Use Case</t>
        </is>
      </c>
      <c r="Q2717" s="3" t="inlineStr">
        <is>
          <t>Actor: Teller; Use Case: Search Loan Application</t>
        </is>
      </c>
      <c r="R2717" s="2"/>
      <c r="S2717" s="2" t="inlineStr">
        <is>
          <t>accept</t>
        </is>
      </c>
      <c r="T2717" s="3" t="inlineStr">
        <is>
          <t>Defines an observable system behavior, actor interaction, workflow, or business function.</t>
        </is>
      </c>
    </row>
    <row r="2718">
      <c r="A2718" s="2" t="inlineStr">
        <is>
          <t>REQ_SYN_02717</t>
        </is>
      </c>
      <c r="B2718" s="2" t="inlineStr">
        <is>
          <t>train</t>
        </is>
      </c>
      <c r="C2718" s="2" t="inlineStr">
        <is>
          <t>mixed_raw_text</t>
        </is>
      </c>
      <c r="D2718" s="2" t="inlineStr">
        <is>
          <t>Food Delivery</t>
        </is>
      </c>
      <c r="E2718" s="3" t="inlineStr">
        <is>
          <t>From uploaded file: The food delivery app shall let the Customer filter refund request records by date, status, and keyword.</t>
        </is>
      </c>
      <c r="F2718" s="3" t="inlineStr">
        <is>
          <t>The food delivery app shall let the Customer filter refund request records by date, status, and keyword.</t>
        </is>
      </c>
      <c r="G2718" s="2" t="inlineStr">
        <is>
          <t>FR</t>
        </is>
      </c>
      <c r="H2718" s="2">
        <v>1</v>
      </c>
      <c r="I2718" s="2">
        <v>0</v>
      </c>
      <c r="J2718" s="2">
        <v>0</v>
      </c>
      <c r="K2718" s="2">
        <v>0</v>
      </c>
      <c r="L2718" s="2"/>
      <c r="M2718" s="3"/>
      <c r="N2718" s="2" t="inlineStr">
        <is>
          <t>Admin</t>
        </is>
      </c>
      <c r="O2718" s="2" t="inlineStr">
        <is>
          <t>Rate Delivery Location</t>
        </is>
      </c>
      <c r="P2718" s="2" t="inlineStr">
        <is>
          <t>Use Case</t>
        </is>
      </c>
      <c r="Q2718" s="3" t="inlineStr">
        <is>
          <t>Actor: Admin; Use Case: Rate Delivery Location</t>
        </is>
      </c>
      <c r="R2718" s="2"/>
      <c r="S2718" s="2" t="inlineStr">
        <is>
          <t>accept</t>
        </is>
      </c>
      <c r="T2718" s="3" t="inlineStr">
        <is>
          <t>Defines an observable system behavior, actor interaction, workflow, or business function.</t>
        </is>
      </c>
    </row>
    <row r="2719">
      <c r="A2719" s="2" t="inlineStr">
        <is>
          <t>REQ_SYN_02718</t>
        </is>
      </c>
      <c r="B2719" s="2" t="inlineStr">
        <is>
          <t>test</t>
        </is>
      </c>
      <c r="C2719" s="2" t="inlineStr">
        <is>
          <t>mixed_raw_text</t>
        </is>
      </c>
      <c r="D2719" s="2" t="inlineStr">
        <is>
          <t>Travel</t>
        </is>
      </c>
      <c r="E2719" s="3" t="inlineStr">
        <is>
          <t>The travel booking platform shall support Android and iOS devices for Admin users.</t>
        </is>
      </c>
      <c r="F2719" s="3" t="inlineStr">
        <is>
          <t>The travel booking platform shall support Android and iOS devices for Admin users.</t>
        </is>
      </c>
      <c r="G2719" s="2" t="inlineStr">
        <is>
          <t>NFR</t>
        </is>
      </c>
      <c r="H2719" s="2">
        <v>0</v>
      </c>
      <c r="I2719" s="2">
        <v>1</v>
      </c>
      <c r="J2719" s="2">
        <v>0</v>
      </c>
      <c r="K2719" s="2">
        <v>0</v>
      </c>
      <c r="L2719" s="2" t="inlineStr">
        <is>
          <t>Portability</t>
        </is>
      </c>
      <c r="M2719" s="3"/>
      <c r="N2719" s="2" t="inlineStr">
        <is>
          <t>Admin</t>
        </is>
      </c>
      <c r="O2719" s="2"/>
      <c r="P2719" s="2" t="inlineStr">
        <is>
          <t>Performance</t>
        </is>
      </c>
      <c r="Q2719" s="3" t="inlineStr">
        <is>
          <t>Diagram category: Performance</t>
        </is>
      </c>
      <c r="R2719" s="2" t="inlineStr">
        <is>
          <t>Portability</t>
        </is>
      </c>
      <c r="S2719" s="2" t="inlineStr">
        <is>
          <t>accept</t>
        </is>
      </c>
      <c r="T2719" s="3" t="inlineStr">
        <is>
          <t>Defines a quality attribute or constraint: Portability.</t>
        </is>
      </c>
    </row>
    <row r="2720">
      <c r="A2720" s="2" t="inlineStr">
        <is>
          <t>REQ_SYN_02719</t>
        </is>
      </c>
      <c r="B2720" s="2" t="inlineStr">
        <is>
          <t>train</t>
        </is>
      </c>
      <c r="C2720" s="2" t="inlineStr">
        <is>
          <t>uploaded_file_text</t>
        </is>
      </c>
      <c r="D2720" s="2" t="inlineStr">
        <is>
          <t>Banking</t>
        </is>
      </c>
      <c r="E2720" s="3" t="inlineStr">
        <is>
          <t>Requirement draft - The mobile banking app shall switch to a backup service within 95 seconds after outage detection. [unverified]</t>
        </is>
      </c>
      <c r="F2720" s="3" t="inlineStr">
        <is>
          <t>The mobile banking app shall switch to a backup service within 95 seconds after outage detection.</t>
        </is>
      </c>
      <c r="G2720" s="2" t="inlineStr">
        <is>
          <t>NFR</t>
        </is>
      </c>
      <c r="H2720" s="2">
        <v>0</v>
      </c>
      <c r="I2720" s="2">
        <v>1</v>
      </c>
      <c r="J2720" s="2">
        <v>0</v>
      </c>
      <c r="K2720" s="2">
        <v>0</v>
      </c>
      <c r="L2720" s="2" t="inlineStr">
        <is>
          <t>Availability</t>
        </is>
      </c>
      <c r="M2720" s="3"/>
      <c r="N2720" s="2"/>
      <c r="O2720" s="2"/>
      <c r="P2720" s="2" t="inlineStr">
        <is>
          <t>Security</t>
        </is>
      </c>
      <c r="Q2720" s="3" t="inlineStr">
        <is>
          <t>Diagram category: Security</t>
        </is>
      </c>
      <c r="R2720" s="2" t="inlineStr">
        <is>
          <t>Availability</t>
        </is>
      </c>
      <c r="S2720" s="2" t="inlineStr">
        <is>
          <t>accept</t>
        </is>
      </c>
      <c r="T2720" s="3" t="inlineStr">
        <is>
          <t>Defines a quality attribute or constraint: Availability.</t>
        </is>
      </c>
    </row>
    <row r="2721">
      <c r="A2721" s="2" t="inlineStr">
        <is>
          <t>REQ_SYN_02720</t>
        </is>
      </c>
      <c r="B2721" s="2" t="inlineStr">
        <is>
          <t>validation</t>
        </is>
      </c>
      <c r="C2721" s="2" t="inlineStr">
        <is>
          <t>manual_input</t>
        </is>
      </c>
      <c r="D2721" s="2" t="inlineStr">
        <is>
          <t>Logistics</t>
        </is>
      </c>
      <c r="E2721" s="3" t="inlineStr">
        <is>
          <t>The fleet management system shall let the Warehouse Staff filter delivery route records by date, status, and keyword.</t>
        </is>
      </c>
      <c r="F2721" s="3" t="inlineStr">
        <is>
          <t>The fleet management system shall let the Warehouse Staff filter delivery route records by date, status, and keyword.</t>
        </is>
      </c>
      <c r="G2721" s="2" t="inlineStr">
        <is>
          <t>FR</t>
        </is>
      </c>
      <c r="H2721" s="2">
        <v>1</v>
      </c>
      <c r="I2721" s="2">
        <v>0</v>
      </c>
      <c r="J2721" s="2">
        <v>0</v>
      </c>
      <c r="K2721" s="2">
        <v>0</v>
      </c>
      <c r="L2721" s="2"/>
      <c r="M2721" s="3"/>
      <c r="N2721" s="2" t="inlineStr">
        <is>
          <t>Dispatcher</t>
        </is>
      </c>
      <c r="O2721" s="2" t="inlineStr">
        <is>
          <t>Verify Pickup Request</t>
        </is>
      </c>
      <c r="P2721" s="2" t="inlineStr">
        <is>
          <t>Use Case</t>
        </is>
      </c>
      <c r="Q2721" s="3" t="inlineStr">
        <is>
          <t>Actor: Dispatcher; Use Case: Verify Pickup Request</t>
        </is>
      </c>
      <c r="R2721" s="2"/>
      <c r="S2721" s="2" t="inlineStr">
        <is>
          <t>accept</t>
        </is>
      </c>
      <c r="T2721" s="3" t="inlineStr">
        <is>
          <t>Defines an observable system behavior, actor interaction, workflow, or business function.</t>
        </is>
      </c>
    </row>
    <row r="2722">
      <c r="A2722" s="2" t="inlineStr">
        <is>
          <t>REQ_SYN_02721</t>
        </is>
      </c>
      <c r="B2722" s="2" t="inlineStr">
        <is>
          <t>train</t>
        </is>
      </c>
      <c r="C2722" s="2" t="inlineStr">
        <is>
          <t>mixed_raw_text</t>
        </is>
      </c>
      <c r="D2722" s="2" t="inlineStr">
        <is>
          <t>HR</t>
        </is>
      </c>
      <c r="E2722" s="3" t="inlineStr">
        <is>
          <t>Raw text: The HR Manager can upload supporting documents for a performance review.</t>
        </is>
      </c>
      <c r="F2722" s="3" t="inlineStr">
        <is>
          <t>The HR Manager can upload supporting documents for a performance review.</t>
        </is>
      </c>
      <c r="G2722" s="2" t="inlineStr">
        <is>
          <t>FR</t>
        </is>
      </c>
      <c r="H2722" s="2">
        <v>1</v>
      </c>
      <c r="I2722" s="2">
        <v>0</v>
      </c>
      <c r="J2722" s="2">
        <v>0</v>
      </c>
      <c r="K2722" s="2">
        <v>0</v>
      </c>
      <c r="L2722" s="2"/>
      <c r="M2722" s="3"/>
      <c r="N2722" s="2" t="inlineStr">
        <is>
          <t>Employee</t>
        </is>
      </c>
      <c r="O2722" s="2" t="inlineStr">
        <is>
          <t>Archive Performance Review</t>
        </is>
      </c>
      <c r="P2722" s="2" t="inlineStr">
        <is>
          <t>Use Case</t>
        </is>
      </c>
      <c r="Q2722" s="3" t="inlineStr">
        <is>
          <t>Actor: Employee; Use Case: Archive Performance Review</t>
        </is>
      </c>
      <c r="R2722" s="2"/>
      <c r="S2722" s="2" t="inlineStr">
        <is>
          <t>accept</t>
        </is>
      </c>
      <c r="T2722" s="3" t="inlineStr">
        <is>
          <t>Defines an observable system behavior, actor interaction, workflow, or business function.</t>
        </is>
      </c>
    </row>
    <row r="2723">
      <c r="A2723" s="2" t="inlineStr">
        <is>
          <t>REQ_SYN_02722</t>
        </is>
      </c>
      <c r="B2723" s="2" t="inlineStr">
        <is>
          <t>validation</t>
        </is>
      </c>
      <c r="C2723" s="2" t="inlineStr">
        <is>
          <t>uploaded_file_text</t>
        </is>
      </c>
      <c r="D2723" s="2" t="inlineStr">
        <is>
          <t>Banking</t>
        </is>
      </c>
      <c r="E2723" s="3" t="inlineStr">
        <is>
          <t>The mobile banking app shll allow the Teller to export a account statement. with wrong spellingg.</t>
        </is>
      </c>
      <c r="F2723" s="3" t="inlineStr">
        <is>
          <t>The mobile banking app shll allow the Teller to export a account statement. with wrong spellingg.</t>
        </is>
      </c>
      <c r="G2723" s="2" t="inlineStr">
        <is>
          <t>FR</t>
        </is>
      </c>
      <c r="H2723" s="2">
        <v>1</v>
      </c>
      <c r="I2723" s="2">
        <v>0</v>
      </c>
      <c r="J2723" s="2">
        <v>0</v>
      </c>
      <c r="K2723" s="2">
        <v>0</v>
      </c>
      <c r="L2723" s="2"/>
      <c r="M2723" s="3"/>
      <c r="N2723" s="2" t="inlineStr">
        <is>
          <t>Fraud Analyst</t>
        </is>
      </c>
      <c r="O2723" s="2" t="inlineStr">
        <is>
          <t>Notify About Account Statement</t>
        </is>
      </c>
      <c r="P2723" s="2" t="inlineStr">
        <is>
          <t>Use Case</t>
        </is>
      </c>
      <c r="Q2723" s="3" t="inlineStr">
        <is>
          <t>Actor: Fraud Analyst; Use Case: Notify About Account Statement</t>
        </is>
      </c>
      <c r="R2723" s="2"/>
      <c r="S2723" s="2" t="inlineStr">
        <is>
          <t>accept</t>
        </is>
      </c>
      <c r="T2723" s="3" t="inlineStr">
        <is>
          <t>Defines an observable system behavior, actor interaction, workflow, or business function.</t>
        </is>
      </c>
    </row>
    <row r="2724">
      <c r="A2724" s="2" t="inlineStr">
        <is>
          <t>REQ_SYN_02723</t>
        </is>
      </c>
      <c r="B2724" s="2" t="inlineStr">
        <is>
          <t>train</t>
        </is>
      </c>
      <c r="C2724" s="2" t="inlineStr">
        <is>
          <t>manual_input</t>
        </is>
      </c>
      <c r="D2724" s="2" t="inlineStr">
        <is>
          <t>Banking</t>
        </is>
      </c>
      <c r="E2724" s="3" t="inlineStr">
        <is>
          <t>The mobile banking app shall mask sensitive fields in account statement records for unauthorized users.</t>
        </is>
      </c>
      <c r="F2724" s="3" t="inlineStr">
        <is>
          <t>The mobile banking app shall mask sensitive fields in account statement records for unauthorized users.</t>
        </is>
      </c>
      <c r="G2724" s="2" t="inlineStr">
        <is>
          <t>NFR</t>
        </is>
      </c>
      <c r="H2724" s="2">
        <v>0</v>
      </c>
      <c r="I2724" s="2">
        <v>1</v>
      </c>
      <c r="J2724" s="2">
        <v>0</v>
      </c>
      <c r="K2724" s="2">
        <v>0</v>
      </c>
      <c r="L2724" s="2" t="inlineStr">
        <is>
          <t>Privacy</t>
        </is>
      </c>
      <c r="M2724" s="3"/>
      <c r="N2724" s="2"/>
      <c r="O2724" s="2"/>
      <c r="P2724" s="2" t="inlineStr">
        <is>
          <t>Quality Attribute</t>
        </is>
      </c>
      <c r="Q2724" s="3" t="inlineStr">
        <is>
          <t>Diagram category: Quality Attribute</t>
        </is>
      </c>
      <c r="R2724" s="2" t="inlineStr">
        <is>
          <t>Privacy</t>
        </is>
      </c>
      <c r="S2724" s="2" t="inlineStr">
        <is>
          <t>accept</t>
        </is>
      </c>
      <c r="T2724" s="3" t="inlineStr">
        <is>
          <t>Defines a quality attribute or constraint: Privacy.</t>
        </is>
      </c>
    </row>
    <row r="2725">
      <c r="A2725" s="2" t="inlineStr">
        <is>
          <t>REQ_SYN_02724</t>
        </is>
      </c>
      <c r="B2725" s="2" t="inlineStr">
        <is>
          <t>test</t>
        </is>
      </c>
      <c r="C2725" s="2" t="inlineStr">
        <is>
          <t>mixed_raw_text</t>
        </is>
      </c>
      <c r="D2725" s="2" t="inlineStr">
        <is>
          <t>Education</t>
        </is>
      </c>
      <c r="E2725" s="3" t="inlineStr">
        <is>
          <t>The learning management system shall require multi-factor authentication for Exam Controller accounts.</t>
        </is>
      </c>
      <c r="F2725" s="3" t="inlineStr">
        <is>
          <t>The learning management system shall require multi-factor authentication for Exam Controller accounts.</t>
        </is>
      </c>
      <c r="G2725" s="2" t="inlineStr">
        <is>
          <t>NFR</t>
        </is>
      </c>
      <c r="H2725" s="2">
        <v>0</v>
      </c>
      <c r="I2725" s="2">
        <v>1</v>
      </c>
      <c r="J2725" s="2">
        <v>0</v>
      </c>
      <c r="K2725" s="2">
        <v>0</v>
      </c>
      <c r="L2725" s="2" t="inlineStr">
        <is>
          <t>Security</t>
        </is>
      </c>
      <c r="M2725" s="3"/>
      <c r="N2725" s="2"/>
      <c r="O2725" s="2"/>
      <c r="P2725" s="2" t="inlineStr">
        <is>
          <t>Constraint</t>
        </is>
      </c>
      <c r="Q2725" s="3" t="inlineStr">
        <is>
          <t>Diagram category: Constraint</t>
        </is>
      </c>
      <c r="R2725" s="2" t="inlineStr">
        <is>
          <t>Security</t>
        </is>
      </c>
      <c r="S2725" s="2" t="inlineStr">
        <is>
          <t>accept</t>
        </is>
      </c>
      <c r="T2725" s="3" t="inlineStr">
        <is>
          <t>Defines a quality attribute or constraint: Security.</t>
        </is>
      </c>
    </row>
    <row r="2726">
      <c r="A2726" s="2" t="inlineStr">
        <is>
          <t>REQ_SYN_02725</t>
        </is>
      </c>
      <c r="B2726" s="2" t="inlineStr">
        <is>
          <t>train</t>
        </is>
      </c>
      <c r="C2726" s="2" t="inlineStr">
        <is>
          <t>uploaded_file_text</t>
        </is>
      </c>
      <c r="D2726" s="2" t="inlineStr">
        <is>
          <t>E-Commerce</t>
        </is>
      </c>
      <c r="E2726" s="3" t="inlineStr">
        <is>
          <t>The online store shall run on the latest versions of Chrome, Firefox, Edge, and Safari.</t>
        </is>
      </c>
      <c r="F2726" s="3" t="inlineStr">
        <is>
          <t>The online store shall run on the latest versions of Chrome, Firefox, Edge, and Safari.</t>
        </is>
      </c>
      <c r="G2726" s="2" t="inlineStr">
        <is>
          <t>NFR</t>
        </is>
      </c>
      <c r="H2726" s="2">
        <v>0</v>
      </c>
      <c r="I2726" s="2">
        <v>1</v>
      </c>
      <c r="J2726" s="2">
        <v>0</v>
      </c>
      <c r="K2726" s="2">
        <v>0</v>
      </c>
      <c r="L2726" s="2" t="inlineStr">
        <is>
          <t>Portability</t>
        </is>
      </c>
      <c r="M2726" s="3"/>
      <c r="N2726" s="2"/>
      <c r="O2726" s="2"/>
      <c r="P2726" s="2" t="inlineStr">
        <is>
          <t>Deployment</t>
        </is>
      </c>
      <c r="Q2726" s="3" t="inlineStr">
        <is>
          <t>Diagram category: Deployment</t>
        </is>
      </c>
      <c r="R2726" s="2" t="inlineStr">
        <is>
          <t>Portability</t>
        </is>
      </c>
      <c r="S2726" s="2" t="inlineStr">
        <is>
          <t>accept</t>
        </is>
      </c>
      <c r="T2726" s="3" t="inlineStr">
        <is>
          <t>Defines a quality attribute or constraint: Portability.</t>
        </is>
      </c>
    </row>
    <row r="2727">
      <c r="A2727" s="2" t="inlineStr">
        <is>
          <t>REQ_SYN_02726</t>
        </is>
      </c>
      <c r="B2727" s="2" t="inlineStr">
        <is>
          <t>train</t>
        </is>
      </c>
      <c r="C2727" s="2" t="inlineStr">
        <is>
          <t>uploaded_file_text</t>
        </is>
      </c>
      <c r="D2727" s="2" t="inlineStr">
        <is>
          <t>Travel</t>
        </is>
      </c>
      <c r="E2727" s="3" t="inlineStr">
        <is>
          <t>The Hotel Manager shall be able to recommend the hotel reservation from the dashboard.</t>
        </is>
      </c>
      <c r="F2727" s="3" t="inlineStr">
        <is>
          <t>The Hotel Manager shall be able to recommend the hotel reservation from the dashboard.</t>
        </is>
      </c>
      <c r="G2727" s="2" t="inlineStr">
        <is>
          <t>FR</t>
        </is>
      </c>
      <c r="H2727" s="2">
        <v>1</v>
      </c>
      <c r="I2727" s="2">
        <v>0</v>
      </c>
      <c r="J2727" s="2">
        <v>0</v>
      </c>
      <c r="K2727" s="2">
        <v>0</v>
      </c>
      <c r="L2727" s="2"/>
      <c r="M2727" s="3"/>
      <c r="N2727" s="2" t="inlineStr">
        <is>
          <t>Airline System</t>
        </is>
      </c>
      <c r="O2727" s="2" t="inlineStr">
        <is>
          <t>Compare Travel Package</t>
        </is>
      </c>
      <c r="P2727" s="2" t="inlineStr">
        <is>
          <t>Use Case</t>
        </is>
      </c>
      <c r="Q2727" s="3" t="inlineStr">
        <is>
          <t>Actor: Airline System; Use Case: Compare Travel Package</t>
        </is>
      </c>
      <c r="R2727" s="2"/>
      <c r="S2727" s="2" t="inlineStr">
        <is>
          <t>accept</t>
        </is>
      </c>
      <c r="T2727" s="3" t="inlineStr">
        <is>
          <t>Defines an observable system behavior, actor interaction, workflow, or business function.</t>
        </is>
      </c>
    </row>
    <row r="2728">
      <c r="A2728" s="2" t="inlineStr">
        <is>
          <t>REQ_SYN_02727</t>
        </is>
      </c>
      <c r="B2728" s="2" t="inlineStr">
        <is>
          <t>test</t>
        </is>
      </c>
      <c r="C2728" s="2" t="inlineStr">
        <is>
          <t>manual_input</t>
        </is>
      </c>
      <c r="D2728" s="2" t="inlineStr">
        <is>
          <t>Education</t>
        </is>
      </c>
      <c r="E2728" s="3" t="inlineStr">
        <is>
          <t>From uploaded file: The learning management system shall validate required fields before the Exam Controller can comment on a certificate.</t>
        </is>
      </c>
      <c r="F2728" s="3" t="inlineStr">
        <is>
          <t>The learning management system shall validate required fields before the Exam Controller can comment on a certificate.</t>
        </is>
      </c>
      <c r="G2728" s="2" t="inlineStr">
        <is>
          <t>FR</t>
        </is>
      </c>
      <c r="H2728" s="2">
        <v>1</v>
      </c>
      <c r="I2728" s="2">
        <v>0</v>
      </c>
      <c r="J2728" s="2">
        <v>0</v>
      </c>
      <c r="K2728" s="2">
        <v>0</v>
      </c>
      <c r="L2728" s="2"/>
      <c r="M2728" s="3"/>
      <c r="N2728" s="2" t="inlineStr">
        <is>
          <t>Exam Controller</t>
        </is>
      </c>
      <c r="O2728" s="2" t="inlineStr">
        <is>
          <t>Review Lecture Video</t>
        </is>
      </c>
      <c r="P2728" s="2" t="inlineStr">
        <is>
          <t>Use Case</t>
        </is>
      </c>
      <c r="Q2728" s="3" t="inlineStr">
        <is>
          <t>Actor: Exam Controller; Use Case: Review Lecture Video</t>
        </is>
      </c>
      <c r="R2728" s="2"/>
      <c r="S2728" s="2" t="inlineStr">
        <is>
          <t>accept</t>
        </is>
      </c>
      <c r="T2728" s="3" t="inlineStr">
        <is>
          <t>Defines an observable system behavior, actor interaction, workflow, or business function.</t>
        </is>
      </c>
    </row>
    <row r="2729">
      <c r="A2729" s="2" t="inlineStr">
        <is>
          <t>REQ_SYN_02728</t>
        </is>
      </c>
      <c r="B2729" s="2" t="inlineStr">
        <is>
          <t>train</t>
        </is>
      </c>
      <c r="C2729" s="2" t="inlineStr">
        <is>
          <t>uploaded_file_text</t>
        </is>
      </c>
      <c r="D2729" s="2" t="inlineStr">
        <is>
          <t>Logistics</t>
        </is>
      </c>
      <c r="E2729" s="3" t="inlineStr">
        <is>
          <t>The fleet management system shall generate a unique reference number for each vehicle record. -- typed by user</t>
        </is>
      </c>
      <c r="F2729" s="3" t="inlineStr">
        <is>
          <t>The fleet management system shall generate a unique reference number for each vehicle record.</t>
        </is>
      </c>
      <c r="G2729" s="2" t="inlineStr">
        <is>
          <t>FR</t>
        </is>
      </c>
      <c r="H2729" s="2">
        <v>1</v>
      </c>
      <c r="I2729" s="2">
        <v>0</v>
      </c>
      <c r="J2729" s="2">
        <v>0</v>
      </c>
      <c r="K2729" s="2">
        <v>0</v>
      </c>
      <c r="L2729" s="2"/>
      <c r="M2729" s="3"/>
      <c r="N2729" s="2" t="inlineStr">
        <is>
          <t>GPS Device</t>
        </is>
      </c>
      <c r="O2729" s="2" t="inlineStr">
        <is>
          <t>Verify Fuel Log</t>
        </is>
      </c>
      <c r="P2729" s="2" t="inlineStr">
        <is>
          <t>Use Case</t>
        </is>
      </c>
      <c r="Q2729" s="3" t="inlineStr">
        <is>
          <t>Actor: GPS Device; Use Case: Verify Fuel Log</t>
        </is>
      </c>
      <c r="R2729" s="2"/>
      <c r="S2729" s="2" t="inlineStr">
        <is>
          <t>accept</t>
        </is>
      </c>
      <c r="T2729" s="3" t="inlineStr">
        <is>
          <t>Defines an observable system behavior, actor interaction, workflow, or business function.</t>
        </is>
      </c>
    </row>
    <row r="2730">
      <c r="A2730" s="2" t="inlineStr">
        <is>
          <t>REQ_SYN_02729</t>
        </is>
      </c>
      <c r="B2730" s="2" t="inlineStr">
        <is>
          <t>train</t>
        </is>
      </c>
      <c r="C2730" s="2" t="inlineStr">
        <is>
          <t>manual_input</t>
        </is>
      </c>
      <c r="D2730" s="2" t="inlineStr">
        <is>
          <t>E-Commerce</t>
        </is>
      </c>
      <c r="E2730" s="3" t="inlineStr">
        <is>
          <t>The online store should process invoice quickly, maybe within a few seconds.</t>
        </is>
      </c>
      <c r="F2730" s="3" t="inlineStr">
        <is>
          <t>The online store should process invoice quickly, maybe within a few seconds.</t>
        </is>
      </c>
      <c r="G2730" s="2" t="inlineStr">
        <is>
          <t>Ambiguous</t>
        </is>
      </c>
      <c r="H2730" s="2">
        <v>0</v>
      </c>
      <c r="I2730" s="2">
        <v>0</v>
      </c>
      <c r="J2730" s="2">
        <v>1</v>
      </c>
      <c r="K2730" s="2">
        <v>0</v>
      </c>
      <c r="L2730" s="2"/>
      <c r="M2730" s="3" t="inlineStr">
        <is>
          <t>Uses vague wording or missing measurable/actor/action details, so it should be flagged for clarification.</t>
        </is>
      </c>
      <c r="N2730" s="2"/>
      <c r="O2730" s="2"/>
      <c r="P2730" s="2" t="inlineStr">
        <is>
          <t>Needs Clarification</t>
        </is>
      </c>
      <c r="Q2730" s="3" t="inlineStr">
        <is>
          <t>Diagram category: Needs Clarification</t>
        </is>
      </c>
      <c r="R2730" s="2"/>
      <c r="S2730" s="2" t="inlineStr">
        <is>
          <t>ask_clarifying_question</t>
        </is>
      </c>
      <c r="T2730" s="3" t="inlineStr">
        <is>
          <t>Uses vague wording or missing measurable/actor/action details, so it should be flagged for clarification.</t>
        </is>
      </c>
    </row>
    <row r="2731">
      <c r="A2731" s="2" t="inlineStr">
        <is>
          <t>REQ_SYN_02730</t>
        </is>
      </c>
      <c r="B2731" s="2" t="inlineStr">
        <is>
          <t>train</t>
        </is>
      </c>
      <c r="C2731" s="2" t="inlineStr">
        <is>
          <t>uploaded_file_text</t>
        </is>
      </c>
      <c r="D2731" s="2" t="inlineStr">
        <is>
          <t>Banking</t>
        </is>
      </c>
      <c r="E2731" s="3" t="inlineStr">
        <is>
          <t>This project is very good and my friend Sara suggested it.</t>
        </is>
      </c>
      <c r="F2731" s="3" t="inlineStr">
        <is>
          <t>This project is very good and my friend Sara suggested it.</t>
        </is>
      </c>
      <c r="G2731" s="2" t="inlineStr">
        <is>
          <t>Irrelevant/Invalid</t>
        </is>
      </c>
      <c r="H2731" s="2">
        <v>0</v>
      </c>
      <c r="I2731" s="2">
        <v>0</v>
      </c>
      <c r="J2731" s="2">
        <v>0</v>
      </c>
      <c r="K2731" s="2">
        <v>1</v>
      </c>
      <c r="L2731" s="2"/>
      <c r="M2731" s="3"/>
      <c r="N2731" s="2"/>
      <c r="O2731" s="2"/>
      <c r="P2731" s="2" t="inlineStr">
        <is>
          <t>None</t>
        </is>
      </c>
      <c r="Q2731" s="3" t="inlineStr">
        <is>
          <t>No diagram entity</t>
        </is>
      </c>
      <c r="R2731" s="2"/>
      <c r="S2731" s="2" t="inlineStr">
        <is>
          <t>reject_or_ignore</t>
        </is>
      </c>
      <c r="T2731" s="3" t="inlineStr">
        <is>
          <t>Normal, contradictory, random, or false text that should not be treated as a valid requirement.</t>
        </is>
      </c>
    </row>
    <row r="2732">
      <c r="A2732" s="2" t="inlineStr">
        <is>
          <t>REQ_SYN_02731</t>
        </is>
      </c>
      <c r="B2732" s="2" t="inlineStr">
        <is>
          <t>test</t>
        </is>
      </c>
      <c r="C2732" s="2" t="inlineStr">
        <is>
          <t>uploaded_file_text</t>
        </is>
      </c>
      <c r="D2732" s="2" t="inlineStr">
        <is>
          <t>Healthcare</t>
        </is>
      </c>
      <c r="E2732" s="3" t="inlineStr">
        <is>
          <t>User says: The patient portal must handle lots of appointment records without any problems. ###</t>
        </is>
      </c>
      <c r="F2732" s="3" t="inlineStr">
        <is>
          <t>The patient portal must handle lots of appointment records without any problems.</t>
        </is>
      </c>
      <c r="G2732" s="2" t="inlineStr">
        <is>
          <t>Ambiguous</t>
        </is>
      </c>
      <c r="H2732" s="2">
        <v>0</v>
      </c>
      <c r="I2732" s="2">
        <v>0</v>
      </c>
      <c r="J2732" s="2">
        <v>1</v>
      </c>
      <c r="K2732" s="2">
        <v>0</v>
      </c>
      <c r="L2732" s="2"/>
      <c r="M2732" s="3" t="inlineStr">
        <is>
          <t>Uses vague wording or missing measurable/actor/action details, so it should be flagged for clarification.</t>
        </is>
      </c>
      <c r="N2732" s="2"/>
      <c r="O2732" s="2"/>
      <c r="P2732" s="2" t="inlineStr">
        <is>
          <t>Needs Clarification</t>
        </is>
      </c>
      <c r="Q2732" s="3" t="inlineStr">
        <is>
          <t>Diagram category: Needs Clarification</t>
        </is>
      </c>
      <c r="R2732" s="2"/>
      <c r="S2732" s="2" t="inlineStr">
        <is>
          <t>ask_clarifying_question</t>
        </is>
      </c>
      <c r="T2732" s="3" t="inlineStr">
        <is>
          <t>Uses vague wording or missing measurable/actor/action details, so it should be flagged for clarification.</t>
        </is>
      </c>
    </row>
    <row r="2733">
      <c r="A2733" s="2" t="inlineStr">
        <is>
          <t>REQ_SYN_02732</t>
        </is>
      </c>
      <c r="B2733" s="2" t="inlineStr">
        <is>
          <t>train</t>
        </is>
      </c>
      <c r="C2733" s="2" t="inlineStr">
        <is>
          <t>manual_input</t>
        </is>
      </c>
      <c r="D2733" s="2" t="inlineStr">
        <is>
          <t>Travel</t>
        </is>
      </c>
      <c r="E2733" s="3" t="inlineStr">
        <is>
          <t>User says: The travel booking platform shall validate backups of flight booking data every 3 hours. -- typed by user</t>
        </is>
      </c>
      <c r="F2733" s="3" t="inlineStr">
        <is>
          <t>The travel booking platform shall validate backups of flight booking data every 3 hours.</t>
        </is>
      </c>
      <c r="G2733" s="2" t="inlineStr">
        <is>
          <t>NFR</t>
        </is>
      </c>
      <c r="H2733" s="2">
        <v>0</v>
      </c>
      <c r="I2733" s="2">
        <v>1</v>
      </c>
      <c r="J2733" s="2">
        <v>0</v>
      </c>
      <c r="K2733" s="2">
        <v>0</v>
      </c>
      <c r="L2733" s="2" t="inlineStr">
        <is>
          <t>Reliability</t>
        </is>
      </c>
      <c r="M2733" s="3"/>
      <c r="N2733" s="2"/>
      <c r="O2733" s="2"/>
      <c r="P2733" s="2" t="inlineStr">
        <is>
          <t>Constraint</t>
        </is>
      </c>
      <c r="Q2733" s="3" t="inlineStr">
        <is>
          <t>Diagram category: Constraint</t>
        </is>
      </c>
      <c r="R2733" s="2" t="inlineStr">
        <is>
          <t>Reliability</t>
        </is>
      </c>
      <c r="S2733" s="2" t="inlineStr">
        <is>
          <t>accept</t>
        </is>
      </c>
      <c r="T2733" s="3" t="inlineStr">
        <is>
          <t>Defines a quality attribute or constraint: Reliability.</t>
        </is>
      </c>
    </row>
    <row r="2734">
      <c r="A2734" s="2" t="inlineStr">
        <is>
          <t>REQ_SYN_02733</t>
        </is>
      </c>
      <c r="B2734" s="2" t="inlineStr">
        <is>
          <t>train</t>
        </is>
      </c>
      <c r="C2734" s="2" t="inlineStr">
        <is>
          <t>mixed_raw_text</t>
        </is>
      </c>
      <c r="D2734" s="2" t="inlineStr">
        <is>
          <t>Logistics</t>
        </is>
      </c>
      <c r="E2734" s="3" t="inlineStr">
        <is>
          <t>The fleet management system shall display proof of delivery search results within 100 seconds under normal load.</t>
        </is>
      </c>
      <c r="F2734" s="3" t="inlineStr">
        <is>
          <t>The fleet management system shall display proof of delivery search results within 100 seconds under normal load.</t>
        </is>
      </c>
      <c r="G2734" s="2" t="inlineStr">
        <is>
          <t>NFR</t>
        </is>
      </c>
      <c r="H2734" s="2">
        <v>0</v>
      </c>
      <c r="I2734" s="2">
        <v>1</v>
      </c>
      <c r="J2734" s="2">
        <v>0</v>
      </c>
      <c r="K2734" s="2">
        <v>0</v>
      </c>
      <c r="L2734" s="2" t="inlineStr">
        <is>
          <t>Performance</t>
        </is>
      </c>
      <c r="M2734" s="3"/>
      <c r="N2734" s="2" t="inlineStr">
        <is>
          <t>Driver</t>
        </is>
      </c>
      <c r="O2734" s="2"/>
      <c r="P2734" s="2" t="inlineStr">
        <is>
          <t>Quality Attribute</t>
        </is>
      </c>
      <c r="Q2734" s="3" t="inlineStr">
        <is>
          <t>Diagram category: Quality Attribute</t>
        </is>
      </c>
      <c r="R2734" s="2" t="inlineStr">
        <is>
          <t>Performance</t>
        </is>
      </c>
      <c r="S2734" s="2" t="inlineStr">
        <is>
          <t>accept</t>
        </is>
      </c>
      <c r="T2734" s="3" t="inlineStr">
        <is>
          <t>Defines a quality attribute or constraint: Performance.</t>
        </is>
      </c>
    </row>
    <row r="2735">
      <c r="A2735" s="2" t="inlineStr">
        <is>
          <t>REQ_SYN_02734</t>
        </is>
      </c>
      <c r="B2735" s="2" t="inlineStr">
        <is>
          <t>train</t>
        </is>
      </c>
      <c r="C2735" s="2" t="inlineStr">
        <is>
          <t>manual_input</t>
        </is>
      </c>
      <c r="D2735" s="2" t="inlineStr">
        <is>
          <t>Real Estate</t>
        </is>
      </c>
      <c r="E2735" s="3" t="inlineStr">
        <is>
          <t>The property management system should not be slow during peak time.</t>
        </is>
      </c>
      <c r="F2735" s="3" t="inlineStr">
        <is>
          <t>The property management system should not be slow during peak time.</t>
        </is>
      </c>
      <c r="G2735" s="2" t="inlineStr">
        <is>
          <t>Ambiguous</t>
        </is>
      </c>
      <c r="H2735" s="2">
        <v>0</v>
      </c>
      <c r="I2735" s="2">
        <v>0</v>
      </c>
      <c r="J2735" s="2">
        <v>1</v>
      </c>
      <c r="K2735" s="2">
        <v>0</v>
      </c>
      <c r="L2735" s="2"/>
      <c r="M2735" s="3" t="inlineStr">
        <is>
          <t>Uses vague wording or missing measurable/actor/action details, so it should be flagged for clarification.</t>
        </is>
      </c>
      <c r="N2735" s="2"/>
      <c r="O2735" s="2"/>
      <c r="P2735" s="2" t="inlineStr">
        <is>
          <t>Needs Clarification</t>
        </is>
      </c>
      <c r="Q2735" s="3" t="inlineStr">
        <is>
          <t>Diagram category: Needs Clarification</t>
        </is>
      </c>
      <c r="R2735" s="2"/>
      <c r="S2735" s="2" t="inlineStr">
        <is>
          <t>ask_clarifying_question</t>
        </is>
      </c>
      <c r="T2735" s="3" t="inlineStr">
        <is>
          <t>Uses vague wording or missing measurable/actor/action details, so it should be flagged for clarification.</t>
        </is>
      </c>
    </row>
    <row r="2736">
      <c r="A2736" s="2" t="inlineStr">
        <is>
          <t>REQ_SYN_02735</t>
        </is>
      </c>
      <c r="B2736" s="2" t="inlineStr">
        <is>
          <t>test</t>
        </is>
      </c>
      <c r="C2736" s="2" t="inlineStr">
        <is>
          <t>manual_input</t>
        </is>
      </c>
      <c r="D2736" s="2" t="inlineStr">
        <is>
          <t>E-Commerce</t>
        </is>
      </c>
      <c r="E2736" s="3" t="inlineStr">
        <is>
          <t>Manual entry: The online store shall generate audit reports required by compliance officers. (needs review)</t>
        </is>
      </c>
      <c r="F2736" s="3" t="inlineStr">
        <is>
          <t>The online store shall generate audit reports required by compliance officers.</t>
        </is>
      </c>
      <c r="G2736" s="2" t="inlineStr">
        <is>
          <t>NFR</t>
        </is>
      </c>
      <c r="H2736" s="2">
        <v>0</v>
      </c>
      <c r="I2736" s="2">
        <v>1</v>
      </c>
      <c r="J2736" s="2">
        <v>0</v>
      </c>
      <c r="K2736" s="2">
        <v>0</v>
      </c>
      <c r="L2736" s="2" t="inlineStr">
        <is>
          <t>Compliance</t>
        </is>
      </c>
      <c r="M2736" s="3"/>
      <c r="N2736" s="2" t="inlineStr">
        <is>
          <t>Support Agent</t>
        </is>
      </c>
      <c r="O2736" s="2"/>
      <c r="P2736" s="2" t="inlineStr">
        <is>
          <t>Quality Attribute</t>
        </is>
      </c>
      <c r="Q2736" s="3" t="inlineStr">
        <is>
          <t>Diagram category: Quality Attribute</t>
        </is>
      </c>
      <c r="R2736" s="2" t="inlineStr">
        <is>
          <t>Compliance</t>
        </is>
      </c>
      <c r="S2736" s="2" t="inlineStr">
        <is>
          <t>accept</t>
        </is>
      </c>
      <c r="T2736" s="3" t="inlineStr">
        <is>
          <t>Defines a quality attribute or constraint: Compliance.</t>
        </is>
      </c>
    </row>
    <row r="2737">
      <c r="A2737" s="2" t="inlineStr">
        <is>
          <t>REQ_SYN_02736</t>
        </is>
      </c>
      <c r="B2737" s="2" t="inlineStr">
        <is>
          <t>train</t>
        </is>
      </c>
      <c r="C2737" s="2" t="inlineStr">
        <is>
          <t>uploaded_file_text</t>
        </is>
      </c>
      <c r="D2737" s="2" t="inlineStr">
        <is>
          <t>Travel</t>
        </is>
      </c>
      <c r="E2737" s="3" t="inlineStr">
        <is>
          <t>The travel booking platform shall retain itinerary records according to applicable regulatory requirements.</t>
        </is>
      </c>
      <c r="F2737" s="3" t="inlineStr">
        <is>
          <t>The travel booking platform shall retain itinerary records according to applicable regulatory requirements.</t>
        </is>
      </c>
      <c r="G2737" s="2" t="inlineStr">
        <is>
          <t>NFR</t>
        </is>
      </c>
      <c r="H2737" s="2">
        <v>0</v>
      </c>
      <c r="I2737" s="2">
        <v>1</v>
      </c>
      <c r="J2737" s="2">
        <v>0</v>
      </c>
      <c r="K2737" s="2">
        <v>0</v>
      </c>
      <c r="L2737" s="2" t="inlineStr">
        <is>
          <t>Compliance</t>
        </is>
      </c>
      <c r="M2737" s="3"/>
      <c r="N2737" s="2"/>
      <c r="O2737" s="2"/>
      <c r="P2737" s="2" t="inlineStr">
        <is>
          <t>Quality Attribute</t>
        </is>
      </c>
      <c r="Q2737" s="3" t="inlineStr">
        <is>
          <t>Diagram category: Quality Attribute</t>
        </is>
      </c>
      <c r="R2737" s="2" t="inlineStr">
        <is>
          <t>Compliance</t>
        </is>
      </c>
      <c r="S2737" s="2" t="inlineStr">
        <is>
          <t>accept</t>
        </is>
      </c>
      <c r="T2737" s="3" t="inlineStr">
        <is>
          <t>Defines a quality attribute or constraint: Compliance.</t>
        </is>
      </c>
    </row>
    <row r="2738">
      <c r="A2738" s="2" t="inlineStr">
        <is>
          <t>REQ_SYN_02737</t>
        </is>
      </c>
      <c r="B2738" s="2" t="inlineStr">
        <is>
          <t>validation</t>
        </is>
      </c>
      <c r="C2738" s="2" t="inlineStr">
        <is>
          <t>mixed_raw_text</t>
        </is>
      </c>
      <c r="D2738" s="2" t="inlineStr">
        <is>
          <t>E-Commerce</t>
        </is>
      </c>
      <c r="E2738" s="3" t="inlineStr">
        <is>
          <t>User says: The online store shall provide a mobile-friendly interface for Warehouse Staff users. (needs review)</t>
        </is>
      </c>
      <c r="F2738" s="3" t="inlineStr">
        <is>
          <t>The online store shall provide a mobile-friendly interface for Warehouse Staff users.</t>
        </is>
      </c>
      <c r="G2738" s="2" t="inlineStr">
        <is>
          <t>NFR</t>
        </is>
      </c>
      <c r="H2738" s="2">
        <v>0</v>
      </c>
      <c r="I2738" s="2">
        <v>1</v>
      </c>
      <c r="J2738" s="2">
        <v>0</v>
      </c>
      <c r="K2738" s="2">
        <v>0</v>
      </c>
      <c r="L2738" s="2" t="inlineStr">
        <is>
          <t>Usability</t>
        </is>
      </c>
      <c r="M2738" s="3"/>
      <c r="N2738" s="2" t="inlineStr">
        <is>
          <t>Admin</t>
        </is>
      </c>
      <c r="O2738" s="2"/>
      <c r="P2738" s="2" t="inlineStr">
        <is>
          <t>Security</t>
        </is>
      </c>
      <c r="Q2738" s="3" t="inlineStr">
        <is>
          <t>Diagram category: Security</t>
        </is>
      </c>
      <c r="R2738" s="2" t="inlineStr">
        <is>
          <t>Usability</t>
        </is>
      </c>
      <c r="S2738" s="2" t="inlineStr">
        <is>
          <t>accept</t>
        </is>
      </c>
      <c r="T2738" s="3" t="inlineStr">
        <is>
          <t>Defines a quality attribute or constraint: Usability.</t>
        </is>
      </c>
    </row>
    <row r="2739">
      <c r="A2739" s="2" t="inlineStr">
        <is>
          <t>REQ_SYN_02738</t>
        </is>
      </c>
      <c r="B2739" s="2" t="inlineStr">
        <is>
          <t>validation</t>
        </is>
      </c>
      <c r="C2739" s="2" t="inlineStr">
        <is>
          <t>manual_input</t>
        </is>
      </c>
      <c r="D2739" s="2" t="inlineStr">
        <is>
          <t>Real Estate</t>
        </is>
      </c>
      <c r="E2739" s="3" t="inlineStr">
        <is>
          <t>The property management system shall generate a unique reference number for each rent payment.</t>
        </is>
      </c>
      <c r="F2739" s="3" t="inlineStr">
        <is>
          <t>The property management system shall generate a unique reference number for each rent payment.</t>
        </is>
      </c>
      <c r="G2739" s="2" t="inlineStr">
        <is>
          <t>FR</t>
        </is>
      </c>
      <c r="H2739" s="2">
        <v>1</v>
      </c>
      <c r="I2739" s="2">
        <v>0</v>
      </c>
      <c r="J2739" s="2">
        <v>0</v>
      </c>
      <c r="K2739" s="2">
        <v>0</v>
      </c>
      <c r="L2739" s="2"/>
      <c r="M2739" s="3"/>
      <c r="N2739" s="2" t="inlineStr">
        <is>
          <t>Maintenance Staff</t>
        </is>
      </c>
      <c r="O2739" s="2" t="inlineStr">
        <is>
          <t>Approve Notice</t>
        </is>
      </c>
      <c r="P2739" s="2" t="inlineStr">
        <is>
          <t>Use Case</t>
        </is>
      </c>
      <c r="Q2739" s="3" t="inlineStr">
        <is>
          <t>Actor: Maintenance Staff; Use Case: Approve Notice</t>
        </is>
      </c>
      <c r="R2739" s="2"/>
      <c r="S2739" s="2" t="inlineStr">
        <is>
          <t>accept</t>
        </is>
      </c>
      <c r="T2739" s="3" t="inlineStr">
        <is>
          <t>Defines an observable system behavior, actor interaction, workflow, or business function.</t>
        </is>
      </c>
    </row>
    <row r="2740">
      <c r="A2740" s="2" t="inlineStr">
        <is>
          <t>REQ_SYN_02739</t>
        </is>
      </c>
      <c r="B2740" s="2" t="inlineStr">
        <is>
          <t>train</t>
        </is>
      </c>
      <c r="C2740" s="2" t="inlineStr">
        <is>
          <t>uploaded_file_text</t>
        </is>
      </c>
      <c r="D2740" s="2" t="inlineStr">
        <is>
          <t>Food Delivery</t>
        </is>
      </c>
      <c r="E2740" s="3" t="inlineStr">
        <is>
          <t>The food delivery app shall remain available during scheduled database maintenance using failover.</t>
        </is>
      </c>
      <c r="F2740" s="3" t="inlineStr">
        <is>
          <t>The food delivery app shall remain available during scheduled database maintenance using failover.</t>
        </is>
      </c>
      <c r="G2740" s="2" t="inlineStr">
        <is>
          <t>NFR</t>
        </is>
      </c>
      <c r="H2740" s="2">
        <v>0</v>
      </c>
      <c r="I2740" s="2">
        <v>1</v>
      </c>
      <c r="J2740" s="2">
        <v>0</v>
      </c>
      <c r="K2740" s="2">
        <v>0</v>
      </c>
      <c r="L2740" s="2" t="inlineStr">
        <is>
          <t>Availability</t>
        </is>
      </c>
      <c r="M2740" s="3"/>
      <c r="N2740" s="2"/>
      <c r="O2740" s="2"/>
      <c r="P2740" s="2" t="inlineStr">
        <is>
          <t>Deployment</t>
        </is>
      </c>
      <c r="Q2740" s="3" t="inlineStr">
        <is>
          <t>Diagram category: Deployment</t>
        </is>
      </c>
      <c r="R2740" s="2" t="inlineStr">
        <is>
          <t>Availability</t>
        </is>
      </c>
      <c r="S2740" s="2" t="inlineStr">
        <is>
          <t>accept</t>
        </is>
      </c>
      <c r="T2740" s="3" t="inlineStr">
        <is>
          <t>Defines a quality attribute or constraint: Availability.</t>
        </is>
      </c>
    </row>
    <row r="2741">
      <c r="A2741" s="2" t="inlineStr">
        <is>
          <t>REQ_SYN_02740</t>
        </is>
      </c>
      <c r="B2741" s="2" t="inlineStr">
        <is>
          <t>train</t>
        </is>
      </c>
      <c r="C2741" s="2" t="inlineStr">
        <is>
          <t>manual_input</t>
        </is>
      </c>
      <c r="D2741" s="2" t="inlineStr">
        <is>
          <t>Travel</t>
        </is>
      </c>
      <c r="E2741" s="3" t="inlineStr">
        <is>
          <t>The travel booking platform shall support keyboard navigation on all main screens.</t>
        </is>
      </c>
      <c r="F2741" s="3" t="inlineStr">
        <is>
          <t>The travel booking platform shall support keyboard navigation on all main screens.</t>
        </is>
      </c>
      <c r="G2741" s="2" t="inlineStr">
        <is>
          <t>NFR</t>
        </is>
      </c>
      <c r="H2741" s="2">
        <v>0</v>
      </c>
      <c r="I2741" s="2">
        <v>1</v>
      </c>
      <c r="J2741" s="2">
        <v>0</v>
      </c>
      <c r="K2741" s="2">
        <v>0</v>
      </c>
      <c r="L2741" s="2" t="inlineStr">
        <is>
          <t>Usability</t>
        </is>
      </c>
      <c r="M2741" s="3"/>
      <c r="N2741" s="2"/>
      <c r="O2741" s="2"/>
      <c r="P2741" s="2" t="inlineStr">
        <is>
          <t>Constraint</t>
        </is>
      </c>
      <c r="Q2741" s="3" t="inlineStr">
        <is>
          <t>Diagram category: Constraint</t>
        </is>
      </c>
      <c r="R2741" s="2" t="inlineStr">
        <is>
          <t>Usability</t>
        </is>
      </c>
      <c r="S2741" s="2" t="inlineStr">
        <is>
          <t>accept</t>
        </is>
      </c>
      <c r="T2741" s="3" t="inlineStr">
        <is>
          <t>Defines a quality attribute or constraint: Usability.</t>
        </is>
      </c>
    </row>
    <row r="2742">
      <c r="A2742" s="2" t="inlineStr">
        <is>
          <t>REQ_SYN_02741</t>
        </is>
      </c>
      <c r="B2742" s="2" t="inlineStr">
        <is>
          <t>train</t>
        </is>
      </c>
      <c r="C2742" s="2" t="inlineStr">
        <is>
          <t>manual_input</t>
        </is>
      </c>
      <c r="D2742" s="2" t="inlineStr">
        <is>
          <t>Banking</t>
        </is>
      </c>
      <c r="E2742" s="3" t="inlineStr">
        <is>
          <t>The mobile banking app shall retain fund transfer records according to applicable regulatory requirements.</t>
        </is>
      </c>
      <c r="F2742" s="3" t="inlineStr">
        <is>
          <t>The mobile banking app shall retain fund transfer records according to applicable regulatory requirements.</t>
        </is>
      </c>
      <c r="G2742" s="2" t="inlineStr">
        <is>
          <t>NFR</t>
        </is>
      </c>
      <c r="H2742" s="2">
        <v>0</v>
      </c>
      <c r="I2742" s="2">
        <v>1</v>
      </c>
      <c r="J2742" s="2">
        <v>0</v>
      </c>
      <c r="K2742" s="2">
        <v>0</v>
      </c>
      <c r="L2742" s="2" t="inlineStr">
        <is>
          <t>Compliance</t>
        </is>
      </c>
      <c r="M2742" s="3"/>
      <c r="N2742" s="2"/>
      <c r="O2742" s="2"/>
      <c r="P2742" s="2" t="inlineStr">
        <is>
          <t>Constraint</t>
        </is>
      </c>
      <c r="Q2742" s="3" t="inlineStr">
        <is>
          <t>Diagram category: Constraint</t>
        </is>
      </c>
      <c r="R2742" s="2" t="inlineStr">
        <is>
          <t>Compliance</t>
        </is>
      </c>
      <c r="S2742" s="2" t="inlineStr">
        <is>
          <t>accept</t>
        </is>
      </c>
      <c r="T2742" s="3" t="inlineStr">
        <is>
          <t>Defines a quality attribute or constraint: Compliance.</t>
        </is>
      </c>
    </row>
    <row r="2743">
      <c r="A2743" s="2" t="inlineStr">
        <is>
          <t>REQ_SYN_02742</t>
        </is>
      </c>
      <c r="B2743" s="2" t="inlineStr">
        <is>
          <t>validation</t>
        </is>
      </c>
      <c r="C2743" s="2" t="inlineStr">
        <is>
          <t>manual_input</t>
        </is>
      </c>
      <c r="D2743" s="2" t="inlineStr">
        <is>
          <t>Healthcare</t>
        </is>
      </c>
      <c r="E2743" s="3" t="inlineStr">
        <is>
          <t>From uploaded file: The patient portal must support all common devices. with wrong spellingg.</t>
        </is>
      </c>
      <c r="F2743" s="3" t="inlineStr">
        <is>
          <t>The patient portal must support all common devices. with wrong spellingg.</t>
        </is>
      </c>
      <c r="G2743" s="2" t="inlineStr">
        <is>
          <t>Ambiguous</t>
        </is>
      </c>
      <c r="H2743" s="2">
        <v>0</v>
      </c>
      <c r="I2743" s="2">
        <v>0</v>
      </c>
      <c r="J2743" s="2">
        <v>1</v>
      </c>
      <c r="K2743" s="2">
        <v>0</v>
      </c>
      <c r="L2743" s="2"/>
      <c r="M2743" s="3" t="inlineStr">
        <is>
          <t>Uses vague wording or missing measurable/actor/action details, so it should be flagged for clarification.</t>
        </is>
      </c>
      <c r="N2743" s="2"/>
      <c r="O2743" s="2"/>
      <c r="P2743" s="2" t="inlineStr">
        <is>
          <t>Needs Clarification</t>
        </is>
      </c>
      <c r="Q2743" s="3" t="inlineStr">
        <is>
          <t>Diagram category: Needs Clarification</t>
        </is>
      </c>
      <c r="R2743" s="2"/>
      <c r="S2743" s="2" t="inlineStr">
        <is>
          <t>ask_clarifying_question</t>
        </is>
      </c>
      <c r="T2743" s="3" t="inlineStr">
        <is>
          <t>Uses vague wording or missing measurable/actor/action details, so it should be flagged for clarification.</t>
        </is>
      </c>
    </row>
    <row r="2744">
      <c r="A2744" s="2" t="inlineStr">
        <is>
          <t>REQ_SYN_02743</t>
        </is>
      </c>
      <c r="B2744" s="2" t="inlineStr">
        <is>
          <t>train</t>
        </is>
      </c>
      <c r="C2744" s="2" t="inlineStr">
        <is>
          <t>mixed_raw_text</t>
        </is>
      </c>
      <c r="D2744" s="2" t="inlineStr">
        <is>
          <t>Banking</t>
        </is>
      </c>
      <c r="E2744" s="3" t="inlineStr">
        <is>
          <t>The mobile banking app shall record security audit logs for all card request changes. Please confirm.</t>
        </is>
      </c>
      <c r="F2744" s="3" t="inlineStr">
        <is>
          <t>The mobile banking app shall record security audit logs for all card request changes.</t>
        </is>
      </c>
      <c r="G2744" s="2" t="inlineStr">
        <is>
          <t>NFR</t>
        </is>
      </c>
      <c r="H2744" s="2">
        <v>0</v>
      </c>
      <c r="I2744" s="2">
        <v>1</v>
      </c>
      <c r="J2744" s="2">
        <v>0</v>
      </c>
      <c r="K2744" s="2">
        <v>0</v>
      </c>
      <c r="L2744" s="2" t="inlineStr">
        <is>
          <t>Security</t>
        </is>
      </c>
      <c r="M2744" s="3"/>
      <c r="N2744" s="2"/>
      <c r="O2744" s="2"/>
      <c r="P2744" s="2" t="inlineStr">
        <is>
          <t>Quality Attribute</t>
        </is>
      </c>
      <c r="Q2744" s="3" t="inlineStr">
        <is>
          <t>Diagram category: Quality Attribute</t>
        </is>
      </c>
      <c r="R2744" s="2" t="inlineStr">
        <is>
          <t>Security</t>
        </is>
      </c>
      <c r="S2744" s="2" t="inlineStr">
        <is>
          <t>accept</t>
        </is>
      </c>
      <c r="T2744" s="3" t="inlineStr">
        <is>
          <t>Defines a quality attribute or constraint: Security.</t>
        </is>
      </c>
    </row>
    <row r="2745">
      <c r="A2745" s="2" t="inlineStr">
        <is>
          <t>REQ_SYN_02744</t>
        </is>
      </c>
      <c r="B2745" s="2" t="inlineStr">
        <is>
          <t>validation</t>
        </is>
      </c>
      <c r="C2745" s="2" t="inlineStr">
        <is>
          <t>manual_input</t>
        </is>
      </c>
      <c r="D2745" s="2" t="inlineStr">
        <is>
          <t>E-Commerce</t>
        </is>
      </c>
      <c r="E2745" s="3" t="inlineStr">
        <is>
          <t>The online store shall generate a unique reference number for each refund request. with wrong spellingg.</t>
        </is>
      </c>
      <c r="F2745" s="3" t="inlineStr">
        <is>
          <t>The online store shall generate a unique reference number for each refund request. with wrong spellingg.</t>
        </is>
      </c>
      <c r="G2745" s="2" t="inlineStr">
        <is>
          <t>FR</t>
        </is>
      </c>
      <c r="H2745" s="2">
        <v>1</v>
      </c>
      <c r="I2745" s="2">
        <v>0</v>
      </c>
      <c r="J2745" s="2">
        <v>0</v>
      </c>
      <c r="K2745" s="2">
        <v>0</v>
      </c>
      <c r="L2745" s="2"/>
      <c r="M2745" s="3"/>
      <c r="N2745" s="2" t="inlineStr">
        <is>
          <t>Admin</t>
        </is>
      </c>
      <c r="O2745" s="2" t="inlineStr">
        <is>
          <t>Cancel Shipment</t>
        </is>
      </c>
      <c r="P2745" s="2" t="inlineStr">
        <is>
          <t>Use Case</t>
        </is>
      </c>
      <c r="Q2745" s="3" t="inlineStr">
        <is>
          <t>Actor: Admin; Use Case: Cancel Shipment</t>
        </is>
      </c>
      <c r="R2745" s="2"/>
      <c r="S2745" s="2" t="inlineStr">
        <is>
          <t>accept</t>
        </is>
      </c>
      <c r="T2745" s="3" t="inlineStr">
        <is>
          <t>Defines an observable system behavior, actor interaction, workflow, or business function.</t>
        </is>
      </c>
    </row>
    <row r="2746">
      <c r="A2746" s="2" t="inlineStr">
        <is>
          <t>REQ_SYN_02745</t>
        </is>
      </c>
      <c r="B2746" s="2" t="inlineStr">
        <is>
          <t>train</t>
        </is>
      </c>
      <c r="C2746" s="2" t="inlineStr">
        <is>
          <t>manual_input</t>
        </is>
      </c>
      <c r="D2746" s="2" t="inlineStr">
        <is>
          <t>Real Estate</t>
        </is>
      </c>
      <c r="E2746" s="3" t="inlineStr">
        <is>
          <t>The property management system shall support expansion to multiple regions without code changes.</t>
        </is>
      </c>
      <c r="F2746" s="3" t="inlineStr">
        <is>
          <t>The property management system shall support expansion to multiple regions without code changes.</t>
        </is>
      </c>
      <c r="G2746" s="2" t="inlineStr">
        <is>
          <t>NFR</t>
        </is>
      </c>
      <c r="H2746" s="2">
        <v>0</v>
      </c>
      <c r="I2746" s="2">
        <v>1</v>
      </c>
      <c r="J2746" s="2">
        <v>0</v>
      </c>
      <c r="K2746" s="2">
        <v>0</v>
      </c>
      <c r="L2746" s="2" t="inlineStr">
        <is>
          <t>Scalability</t>
        </is>
      </c>
      <c r="M2746" s="3"/>
      <c r="N2746" s="2"/>
      <c r="O2746" s="2"/>
      <c r="P2746" s="2" t="inlineStr">
        <is>
          <t>Security</t>
        </is>
      </c>
      <c r="Q2746" s="3" t="inlineStr">
        <is>
          <t>Diagram category: Security</t>
        </is>
      </c>
      <c r="R2746" s="2" t="inlineStr">
        <is>
          <t>Scalability</t>
        </is>
      </c>
      <c r="S2746" s="2" t="inlineStr">
        <is>
          <t>accept</t>
        </is>
      </c>
      <c r="T2746" s="3" t="inlineStr">
        <is>
          <t>Defines a quality attribute or constraint: Scalability.</t>
        </is>
      </c>
    </row>
    <row r="2747">
      <c r="A2747" s="2" t="inlineStr">
        <is>
          <t>REQ_SYN_02746</t>
        </is>
      </c>
      <c r="B2747" s="2" t="inlineStr">
        <is>
          <t>test</t>
        </is>
      </c>
      <c r="C2747" s="2" t="inlineStr">
        <is>
          <t>mixed_raw_text</t>
        </is>
      </c>
      <c r="D2747" s="2" t="inlineStr">
        <is>
          <t>Banking</t>
        </is>
      </c>
      <c r="E2747" s="3" t="inlineStr">
        <is>
          <t>The mobile banking app shall let the Loan Officer filter card request records by date, status, and keyword.</t>
        </is>
      </c>
      <c r="F2747" s="3" t="inlineStr">
        <is>
          <t>The mobile banking app shall let the Loan Officer filter card request records by date, status, and keyword.</t>
        </is>
      </c>
      <c r="G2747" s="2" t="inlineStr">
        <is>
          <t>FR</t>
        </is>
      </c>
      <c r="H2747" s="2">
        <v>1</v>
      </c>
      <c r="I2747" s="2">
        <v>0</v>
      </c>
      <c r="J2747" s="2">
        <v>0</v>
      </c>
      <c r="K2747" s="2">
        <v>0</v>
      </c>
      <c r="L2747" s="2"/>
      <c r="M2747" s="3"/>
      <c r="N2747" s="2" t="inlineStr">
        <is>
          <t>Teller</t>
        </is>
      </c>
      <c r="O2747" s="2" t="inlineStr">
        <is>
          <t>Verify Transaction</t>
        </is>
      </c>
      <c r="P2747" s="2" t="inlineStr">
        <is>
          <t>Use Case</t>
        </is>
      </c>
      <c r="Q2747" s="3" t="inlineStr">
        <is>
          <t>Actor: Teller; Use Case: Verify Transaction</t>
        </is>
      </c>
      <c r="R2747" s="2"/>
      <c r="S2747" s="2" t="inlineStr">
        <is>
          <t>accept</t>
        </is>
      </c>
      <c r="T2747" s="3" t="inlineStr">
        <is>
          <t>Defines an observable system behavior, actor interaction, workflow, or business function.</t>
        </is>
      </c>
    </row>
    <row r="2748">
      <c r="A2748" s="2" t="inlineStr">
        <is>
          <t>REQ_SYN_02747</t>
        </is>
      </c>
      <c r="B2748" s="2" t="inlineStr">
        <is>
          <t>train</t>
        </is>
      </c>
      <c r="C2748" s="2" t="inlineStr">
        <is>
          <t>manual_input</t>
        </is>
      </c>
      <c r="D2748" s="2" t="inlineStr">
        <is>
          <t>Banking</t>
        </is>
      </c>
      <c r="E2748" s="3" t="inlineStr">
        <is>
          <t>The mobile banking app shall allow the Admin to add comments to a card request.</t>
        </is>
      </c>
      <c r="F2748" s="3" t="inlineStr">
        <is>
          <t>The mobile banking app shall allow the Admin to add comments to a card request.</t>
        </is>
      </c>
      <c r="G2748" s="2" t="inlineStr">
        <is>
          <t>FR</t>
        </is>
      </c>
      <c r="H2748" s="2">
        <v>1</v>
      </c>
      <c r="I2748" s="2">
        <v>0</v>
      </c>
      <c r="J2748" s="2">
        <v>0</v>
      </c>
      <c r="K2748" s="2">
        <v>0</v>
      </c>
      <c r="L2748" s="2"/>
      <c r="M2748" s="3"/>
      <c r="N2748" s="2" t="inlineStr">
        <is>
          <t>Customer</t>
        </is>
      </c>
      <c r="O2748" s="2" t="inlineStr">
        <is>
          <t>Download Dispute</t>
        </is>
      </c>
      <c r="P2748" s="2" t="inlineStr">
        <is>
          <t>Use Case</t>
        </is>
      </c>
      <c r="Q2748" s="3" t="inlineStr">
        <is>
          <t>Actor: Customer; Use Case: Download Dispute</t>
        </is>
      </c>
      <c r="R2748" s="2"/>
      <c r="S2748" s="2" t="inlineStr">
        <is>
          <t>accept</t>
        </is>
      </c>
      <c r="T2748" s="3" t="inlineStr">
        <is>
          <t>Defines an observable system behavior, actor interaction, workflow, or business function.</t>
        </is>
      </c>
    </row>
    <row r="2749">
      <c r="A2749" s="2" t="inlineStr">
        <is>
          <t>REQ_SYN_02748</t>
        </is>
      </c>
      <c r="B2749" s="2" t="inlineStr">
        <is>
          <t>train</t>
        </is>
      </c>
      <c r="C2749" s="2" t="inlineStr">
        <is>
          <t>manual_input</t>
        </is>
      </c>
      <c r="D2749" s="2" t="inlineStr">
        <is>
          <t>E-Commerce</t>
        </is>
      </c>
      <c r="E2749" s="3" t="inlineStr">
        <is>
          <t>Manual entry: The online store shall send a notification to the Admin when a cart is updated. Please confirm.</t>
        </is>
      </c>
      <c r="F2749" s="3" t="inlineStr">
        <is>
          <t>The online store shall send a notification to the Admin when a cart is updated.</t>
        </is>
      </c>
      <c r="G2749" s="2" t="inlineStr">
        <is>
          <t>FR</t>
        </is>
      </c>
      <c r="H2749" s="2">
        <v>1</v>
      </c>
      <c r="I2749" s="2">
        <v>0</v>
      </c>
      <c r="J2749" s="2">
        <v>0</v>
      </c>
      <c r="K2749" s="2">
        <v>0</v>
      </c>
      <c r="L2749" s="2"/>
      <c r="M2749" s="3"/>
      <c r="N2749" s="2" t="inlineStr">
        <is>
          <t>Customer</t>
        </is>
      </c>
      <c r="O2749" s="2" t="inlineStr">
        <is>
          <t>Track Coupon</t>
        </is>
      </c>
      <c r="P2749" s="2" t="inlineStr">
        <is>
          <t>Use Case</t>
        </is>
      </c>
      <c r="Q2749" s="3" t="inlineStr">
        <is>
          <t>Actor: Customer; Use Case: Track Coupon</t>
        </is>
      </c>
      <c r="R2749" s="2"/>
      <c r="S2749" s="2" t="inlineStr">
        <is>
          <t>accept</t>
        </is>
      </c>
      <c r="T2749" s="3" t="inlineStr">
        <is>
          <t>Defines an observable system behavior, actor interaction, workflow, or business function.</t>
        </is>
      </c>
    </row>
    <row r="2750">
      <c r="A2750" s="2" t="inlineStr">
        <is>
          <t>REQ_SYN_02749</t>
        </is>
      </c>
      <c r="B2750" s="2" t="inlineStr">
        <is>
          <t>validation</t>
        </is>
      </c>
      <c r="C2750" s="2" t="inlineStr">
        <is>
          <t>manual_input</t>
        </is>
      </c>
      <c r="D2750" s="2" t="inlineStr">
        <is>
          <t>Travel</t>
        </is>
      </c>
      <c r="E2750" s="3" t="inlineStr">
        <is>
          <t>The travel booking platform shall switch to a backup service within 500 seconds after outage detection.</t>
        </is>
      </c>
      <c r="F2750" s="3" t="inlineStr">
        <is>
          <t>The travel booking platform shall switch to a backup service within 500 seconds after outage detection.</t>
        </is>
      </c>
      <c r="G2750" s="2" t="inlineStr">
        <is>
          <t>NFR</t>
        </is>
      </c>
      <c r="H2750" s="2">
        <v>0</v>
      </c>
      <c r="I2750" s="2">
        <v>1</v>
      </c>
      <c r="J2750" s="2">
        <v>0</v>
      </c>
      <c r="K2750" s="2">
        <v>0</v>
      </c>
      <c r="L2750" s="2" t="inlineStr">
        <is>
          <t>Availability</t>
        </is>
      </c>
      <c r="M2750" s="3"/>
      <c r="N2750" s="2" t="inlineStr">
        <is>
          <t>Hotel Manager</t>
        </is>
      </c>
      <c r="O2750" s="2"/>
      <c r="P2750" s="2" t="inlineStr">
        <is>
          <t>Quality Attribute</t>
        </is>
      </c>
      <c r="Q2750" s="3" t="inlineStr">
        <is>
          <t>Diagram category: Quality Attribute</t>
        </is>
      </c>
      <c r="R2750" s="2" t="inlineStr">
        <is>
          <t>Availability</t>
        </is>
      </c>
      <c r="S2750" s="2" t="inlineStr">
        <is>
          <t>accept</t>
        </is>
      </c>
      <c r="T2750" s="3" t="inlineStr">
        <is>
          <t>Defines a quality attribute or constraint: Availability.</t>
        </is>
      </c>
    </row>
    <row r="2751">
      <c r="A2751" s="2" t="inlineStr">
        <is>
          <t>REQ_SYN_02750</t>
        </is>
      </c>
      <c r="B2751" s="2" t="inlineStr">
        <is>
          <t>train</t>
        </is>
      </c>
      <c r="C2751" s="2" t="inlineStr">
        <is>
          <t>mixed_raw_text</t>
        </is>
      </c>
      <c r="D2751" s="2" t="inlineStr">
        <is>
          <t>Real Estate</t>
        </is>
      </c>
      <c r="E2751" s="3" t="inlineStr">
        <is>
          <t>The property management system shall allow the Maintenance Staff to add comments to a notice.</t>
        </is>
      </c>
      <c r="F2751" s="3" t="inlineStr">
        <is>
          <t>The property management system shall allow the Maintenance Staff to add comments to a notice.</t>
        </is>
      </c>
      <c r="G2751" s="2" t="inlineStr">
        <is>
          <t>FR</t>
        </is>
      </c>
      <c r="H2751" s="2">
        <v>1</v>
      </c>
      <c r="I2751" s="2">
        <v>0</v>
      </c>
      <c r="J2751" s="2">
        <v>0</v>
      </c>
      <c r="K2751" s="2">
        <v>0</v>
      </c>
      <c r="L2751" s="2"/>
      <c r="M2751" s="3"/>
      <c r="N2751" s="2" t="inlineStr">
        <is>
          <t>Maintenance Staff</t>
        </is>
      </c>
      <c r="O2751" s="2" t="inlineStr">
        <is>
          <t>View Lease Agreement</t>
        </is>
      </c>
      <c r="P2751" s="2" t="inlineStr">
        <is>
          <t>Use Case</t>
        </is>
      </c>
      <c r="Q2751" s="3" t="inlineStr">
        <is>
          <t>Actor: Maintenance Staff; Use Case: View Lease Agreement</t>
        </is>
      </c>
      <c r="R2751" s="2"/>
      <c r="S2751" s="2" t="inlineStr">
        <is>
          <t>accept</t>
        </is>
      </c>
      <c r="T2751" s="3" t="inlineStr">
        <is>
          <t>Defines an observable system behavior, actor interaction, workflow, or business function.</t>
        </is>
      </c>
    </row>
    <row r="2752">
      <c r="A2752" s="2" t="inlineStr">
        <is>
          <t>REQ_SYN_02751</t>
        </is>
      </c>
      <c r="B2752" s="2" t="inlineStr">
        <is>
          <t>train</t>
        </is>
      </c>
      <c r="C2752" s="2" t="inlineStr">
        <is>
          <t>uploaded_file_text</t>
        </is>
      </c>
      <c r="D2752" s="2" t="inlineStr">
        <is>
          <t>Government Services</t>
        </is>
      </c>
      <c r="E2752" s="3" t="inlineStr">
        <is>
          <t>The citizen services portal shall display the current status of each application form to the Admin.</t>
        </is>
      </c>
      <c r="F2752" s="3" t="inlineStr">
        <is>
          <t>The citizen services portal shall display the current status of each application form to the Admin.</t>
        </is>
      </c>
      <c r="G2752" s="2" t="inlineStr">
        <is>
          <t>FR</t>
        </is>
      </c>
      <c r="H2752" s="2">
        <v>1</v>
      </c>
      <c r="I2752" s="2">
        <v>0</v>
      </c>
      <c r="J2752" s="2">
        <v>0</v>
      </c>
      <c r="K2752" s="2">
        <v>0</v>
      </c>
      <c r="L2752" s="2"/>
      <c r="M2752" s="3"/>
      <c r="N2752" s="2" t="inlineStr">
        <is>
          <t>Admin</t>
        </is>
      </c>
      <c r="O2752" s="2" t="inlineStr">
        <is>
          <t>Reject Status Update</t>
        </is>
      </c>
      <c r="P2752" s="2" t="inlineStr">
        <is>
          <t>Use Case</t>
        </is>
      </c>
      <c r="Q2752" s="3" t="inlineStr">
        <is>
          <t>Actor: Admin; Use Case: Reject Status Update</t>
        </is>
      </c>
      <c r="R2752" s="2"/>
      <c r="S2752" s="2" t="inlineStr">
        <is>
          <t>accept</t>
        </is>
      </c>
      <c r="T2752" s="3" t="inlineStr">
        <is>
          <t>Defines an observable system behavior, actor interaction, workflow, or business function.</t>
        </is>
      </c>
    </row>
    <row r="2753">
      <c r="A2753" s="2" t="inlineStr">
        <is>
          <t>REQ_SYN_02752</t>
        </is>
      </c>
      <c r="B2753" s="2" t="inlineStr">
        <is>
          <t>train</t>
        </is>
      </c>
      <c r="C2753" s="2" t="inlineStr">
        <is>
          <t>uploaded_file_text</t>
        </is>
      </c>
      <c r="D2753" s="2" t="inlineStr">
        <is>
          <t>Logistics</t>
        </is>
      </c>
      <c r="E2753" s="3" t="inlineStr">
        <is>
          <t>The Customer should get a proper message when something goes wrong.</t>
        </is>
      </c>
      <c r="F2753" s="3" t="inlineStr">
        <is>
          <t>The Customer should get a proper message when something goes wrong.</t>
        </is>
      </c>
      <c r="G2753" s="2" t="inlineStr">
        <is>
          <t>Ambiguous</t>
        </is>
      </c>
      <c r="H2753" s="2">
        <v>0</v>
      </c>
      <c r="I2753" s="2">
        <v>0</v>
      </c>
      <c r="J2753" s="2">
        <v>1</v>
      </c>
      <c r="K2753" s="2">
        <v>0</v>
      </c>
      <c r="L2753" s="2"/>
      <c r="M2753" s="3" t="inlineStr">
        <is>
          <t>Uses vague wording or missing measurable/actor/action details, so it should be flagged for clarification.</t>
        </is>
      </c>
      <c r="N2753" s="2"/>
      <c r="O2753" s="2"/>
      <c r="P2753" s="2" t="inlineStr">
        <is>
          <t>Needs Clarification</t>
        </is>
      </c>
      <c r="Q2753" s="3" t="inlineStr">
        <is>
          <t>Diagram category: Needs Clarification</t>
        </is>
      </c>
      <c r="R2753" s="2"/>
      <c r="S2753" s="2" t="inlineStr">
        <is>
          <t>ask_clarifying_question</t>
        </is>
      </c>
      <c r="T2753" s="3" t="inlineStr">
        <is>
          <t>Uses vague wording or missing measurable/actor/action details, so it should be flagged for clarification.</t>
        </is>
      </c>
    </row>
    <row r="2754">
      <c r="A2754" s="2" t="inlineStr">
        <is>
          <t>REQ_SYN_02753</t>
        </is>
      </c>
      <c r="B2754" s="2" t="inlineStr">
        <is>
          <t>train</t>
        </is>
      </c>
      <c r="C2754" s="2" t="inlineStr">
        <is>
          <t>uploaded_file_text</t>
        </is>
      </c>
      <c r="D2754" s="2" t="inlineStr">
        <is>
          <t>Real Estate</t>
        </is>
      </c>
      <c r="E2754" s="3" t="inlineStr">
        <is>
          <t>The property management system shall allow the Admin to reopen a closed rent payment when permitted.</t>
        </is>
      </c>
      <c r="F2754" s="3" t="inlineStr">
        <is>
          <t>The property management system shall allow the Admin to reopen a closed rent payment when permitted.</t>
        </is>
      </c>
      <c r="G2754" s="2" t="inlineStr">
        <is>
          <t>FR</t>
        </is>
      </c>
      <c r="H2754" s="2">
        <v>1</v>
      </c>
      <c r="I2754" s="2">
        <v>0</v>
      </c>
      <c r="J2754" s="2">
        <v>0</v>
      </c>
      <c r="K2754" s="2">
        <v>0</v>
      </c>
      <c r="L2754" s="2"/>
      <c r="M2754" s="3"/>
      <c r="N2754" s="2" t="inlineStr">
        <is>
          <t>Payment Gateway</t>
        </is>
      </c>
      <c r="O2754" s="2" t="inlineStr">
        <is>
          <t>Schedule Property Listing</t>
        </is>
      </c>
      <c r="P2754" s="2" t="inlineStr">
        <is>
          <t>Use Case</t>
        </is>
      </c>
      <c r="Q2754" s="3" t="inlineStr">
        <is>
          <t>Actor: Payment Gateway; Use Case: Schedule Property Listing</t>
        </is>
      </c>
      <c r="R2754" s="2"/>
      <c r="S2754" s="2" t="inlineStr">
        <is>
          <t>accept</t>
        </is>
      </c>
      <c r="T2754" s="3" t="inlineStr">
        <is>
          <t>Defines an observable system behavior, actor interaction, workflow, or business function.</t>
        </is>
      </c>
    </row>
    <row r="2755">
      <c r="A2755" s="2" t="inlineStr">
        <is>
          <t>REQ_SYN_02754</t>
        </is>
      </c>
      <c r="B2755" s="2" t="inlineStr">
        <is>
          <t>validation</t>
        </is>
      </c>
      <c r="C2755" s="2" t="inlineStr">
        <is>
          <t>uploaded_file_text</t>
        </is>
      </c>
      <c r="D2755" s="2" t="inlineStr">
        <is>
          <t>E-Commerce</t>
        </is>
      </c>
      <c r="E2755" s="3" t="inlineStr">
        <is>
          <t>The online store shall provide consent tracking before processing personal invoice data.</t>
        </is>
      </c>
      <c r="F2755" s="3" t="inlineStr">
        <is>
          <t>The online store shall provide consent tracking before processing personal invoice data.</t>
        </is>
      </c>
      <c r="G2755" s="2" t="inlineStr">
        <is>
          <t>NFR</t>
        </is>
      </c>
      <c r="H2755" s="2">
        <v>0</v>
      </c>
      <c r="I2755" s="2">
        <v>1</v>
      </c>
      <c r="J2755" s="2">
        <v>0</v>
      </c>
      <c r="K2755" s="2">
        <v>0</v>
      </c>
      <c r="L2755" s="2" t="inlineStr">
        <is>
          <t>Compliance</t>
        </is>
      </c>
      <c r="M2755" s="3"/>
      <c r="N2755" s="2"/>
      <c r="O2755" s="2"/>
      <c r="P2755" s="2" t="inlineStr">
        <is>
          <t>Constraint</t>
        </is>
      </c>
      <c r="Q2755" s="3" t="inlineStr">
        <is>
          <t>Diagram category: Constraint</t>
        </is>
      </c>
      <c r="R2755" s="2" t="inlineStr">
        <is>
          <t>Compliance</t>
        </is>
      </c>
      <c r="S2755" s="2" t="inlineStr">
        <is>
          <t>accept</t>
        </is>
      </c>
      <c r="T2755" s="3" t="inlineStr">
        <is>
          <t>Defines a quality attribute or constraint: Compliance.</t>
        </is>
      </c>
    </row>
    <row r="2756">
      <c r="A2756" s="2" t="inlineStr">
        <is>
          <t>REQ_SYN_02755</t>
        </is>
      </c>
      <c r="B2756" s="2" t="inlineStr">
        <is>
          <t>train</t>
        </is>
      </c>
      <c r="C2756" s="2" t="inlineStr">
        <is>
          <t>uploaded_file_text</t>
        </is>
      </c>
      <c r="D2756" s="2" t="inlineStr">
        <is>
          <t>Healthcare</t>
        </is>
      </c>
      <c r="E2756" s="3" t="inlineStr">
        <is>
          <t>From uploaded file: The patient portal shll validate required fields before the Patient can approve a prescription. with wrong spellingg.</t>
        </is>
      </c>
      <c r="F2756" s="3" t="inlineStr">
        <is>
          <t>The patient portal shll validate required fields before the Patient can approve a prescription. with wrong spellingg.</t>
        </is>
      </c>
      <c r="G2756" s="2" t="inlineStr">
        <is>
          <t>FR</t>
        </is>
      </c>
      <c r="H2756" s="2">
        <v>1</v>
      </c>
      <c r="I2756" s="2">
        <v>0</v>
      </c>
      <c r="J2756" s="2">
        <v>0</v>
      </c>
      <c r="K2756" s="2">
        <v>0</v>
      </c>
      <c r="L2756" s="2"/>
      <c r="M2756" s="3"/>
      <c r="N2756" s="2" t="inlineStr">
        <is>
          <t>Nurse</t>
        </is>
      </c>
      <c r="O2756" s="2" t="inlineStr">
        <is>
          <t>Update Lab Result</t>
        </is>
      </c>
      <c r="P2756" s="2" t="inlineStr">
        <is>
          <t>Use Case</t>
        </is>
      </c>
      <c r="Q2756" s="3" t="inlineStr">
        <is>
          <t>Actor: Nurse; Use Case: Update Lab Result</t>
        </is>
      </c>
      <c r="R2756" s="2"/>
      <c r="S2756" s="2" t="inlineStr">
        <is>
          <t>accept</t>
        </is>
      </c>
      <c r="T2756" s="3" t="inlineStr">
        <is>
          <t>Defines an observable system behavior, actor interaction, workflow, or business function.</t>
        </is>
      </c>
    </row>
    <row r="2757">
      <c r="A2757" s="2" t="inlineStr">
        <is>
          <t>REQ_SYN_02756</t>
        </is>
      </c>
      <c r="B2757" s="2" t="inlineStr">
        <is>
          <t>test</t>
        </is>
      </c>
      <c r="C2757" s="2" t="inlineStr">
        <is>
          <t>manual_input</t>
        </is>
      </c>
      <c r="D2757" s="2" t="inlineStr">
        <is>
          <t>Government Services</t>
        </is>
      </c>
      <c r="E2757" s="3" t="inlineStr">
        <is>
          <t>Manual entry: The citizen services portal shall display identity document search results within 10 seconds under normal load.</t>
        </is>
      </c>
      <c r="F2757" s="3" t="inlineStr">
        <is>
          <t>The citizen services portal shall display identity document search results within 10 seconds under normal load.</t>
        </is>
      </c>
      <c r="G2757" s="2" t="inlineStr">
        <is>
          <t>NFR</t>
        </is>
      </c>
      <c r="H2757" s="2">
        <v>0</v>
      </c>
      <c r="I2757" s="2">
        <v>1</v>
      </c>
      <c r="J2757" s="2">
        <v>0</v>
      </c>
      <c r="K2757" s="2">
        <v>0</v>
      </c>
      <c r="L2757" s="2" t="inlineStr">
        <is>
          <t>Performance</t>
        </is>
      </c>
      <c r="M2757" s="3"/>
      <c r="N2757" s="2"/>
      <c r="O2757" s="2"/>
      <c r="P2757" s="2" t="inlineStr">
        <is>
          <t>Deployment</t>
        </is>
      </c>
      <c r="Q2757" s="3" t="inlineStr">
        <is>
          <t>Diagram category: Deployment</t>
        </is>
      </c>
      <c r="R2757" s="2" t="inlineStr">
        <is>
          <t>Performance</t>
        </is>
      </c>
      <c r="S2757" s="2" t="inlineStr">
        <is>
          <t>accept</t>
        </is>
      </c>
      <c r="T2757" s="3" t="inlineStr">
        <is>
          <t>Defines a quality attribute or constraint: Performance.</t>
        </is>
      </c>
    </row>
    <row r="2758">
      <c r="A2758" s="2" t="inlineStr">
        <is>
          <t>REQ_SYN_02757</t>
        </is>
      </c>
      <c r="B2758" s="2" t="inlineStr">
        <is>
          <t>validation</t>
        </is>
      </c>
      <c r="C2758" s="2" t="inlineStr">
        <is>
          <t>manual_input</t>
        </is>
      </c>
      <c r="D2758" s="2" t="inlineStr">
        <is>
          <t>Banking</t>
        </is>
      </c>
      <c r="E2758" s="3" t="inlineStr">
        <is>
          <t>The mobile banking app shall route the card request to the correct External Bank for approval.</t>
        </is>
      </c>
      <c r="F2758" s="3" t="inlineStr">
        <is>
          <t>The mobile banking app shall route the card request to the correct External Bank for approval.</t>
        </is>
      </c>
      <c r="G2758" s="2" t="inlineStr">
        <is>
          <t>FR</t>
        </is>
      </c>
      <c r="H2758" s="2">
        <v>1</v>
      </c>
      <c r="I2758" s="2">
        <v>0</v>
      </c>
      <c r="J2758" s="2">
        <v>0</v>
      </c>
      <c r="K2758" s="2">
        <v>0</v>
      </c>
      <c r="L2758" s="2"/>
      <c r="M2758" s="3"/>
      <c r="N2758" s="2" t="inlineStr">
        <is>
          <t>Loan Officer</t>
        </is>
      </c>
      <c r="O2758" s="2" t="inlineStr">
        <is>
          <t>Export Fund Transfer</t>
        </is>
      </c>
      <c r="P2758" s="2" t="inlineStr">
        <is>
          <t>Use Case</t>
        </is>
      </c>
      <c r="Q2758" s="3" t="inlineStr">
        <is>
          <t>Actor: Loan Officer; Use Case: Export Fund Transfer</t>
        </is>
      </c>
      <c r="R2758" s="2"/>
      <c r="S2758" s="2" t="inlineStr">
        <is>
          <t>accept</t>
        </is>
      </c>
      <c r="T2758" s="3" t="inlineStr">
        <is>
          <t>Defines an observable system behavior, actor interaction, workflow, or business function.</t>
        </is>
      </c>
    </row>
    <row r="2759">
      <c r="A2759" s="2" t="inlineStr">
        <is>
          <t>REQ_SYN_02758</t>
        </is>
      </c>
      <c r="B2759" s="2" t="inlineStr">
        <is>
          <t>test</t>
        </is>
      </c>
      <c r="C2759" s="2" t="inlineStr">
        <is>
          <t>mixed_raw_text</t>
        </is>
      </c>
      <c r="D2759" s="2" t="inlineStr">
        <is>
          <t>Government Services</t>
        </is>
      </c>
      <c r="E2759" s="3" t="inlineStr">
        <is>
          <t>The citizen services portal should use a good design for Department Head users. (needs review)</t>
        </is>
      </c>
      <c r="F2759" s="3" t="inlineStr">
        <is>
          <t>The citizen services portal should use a good design for Department Head users.</t>
        </is>
      </c>
      <c r="G2759" s="2" t="inlineStr">
        <is>
          <t>Ambiguous</t>
        </is>
      </c>
      <c r="H2759" s="2">
        <v>0</v>
      </c>
      <c r="I2759" s="2">
        <v>0</v>
      </c>
      <c r="J2759" s="2">
        <v>1</v>
      </c>
      <c r="K2759" s="2">
        <v>0</v>
      </c>
      <c r="L2759" s="2"/>
      <c r="M2759" s="3" t="inlineStr">
        <is>
          <t>Uses vague wording or missing measurable/actor/action details, so it should be flagged for clarification.</t>
        </is>
      </c>
      <c r="N2759" s="2"/>
      <c r="O2759" s="2"/>
      <c r="P2759" s="2" t="inlineStr">
        <is>
          <t>Needs Clarification</t>
        </is>
      </c>
      <c r="Q2759" s="3" t="inlineStr">
        <is>
          <t>Diagram category: Needs Clarification</t>
        </is>
      </c>
      <c r="R2759" s="2"/>
      <c r="S2759" s="2" t="inlineStr">
        <is>
          <t>ask_clarifying_question</t>
        </is>
      </c>
      <c r="T2759" s="3" t="inlineStr">
        <is>
          <t>Uses vague wording or missing measurable/actor/action details, so it should be flagged for clarification.</t>
        </is>
      </c>
    </row>
    <row r="2760">
      <c r="A2760" s="2" t="inlineStr">
        <is>
          <t>REQ_SYN_02759</t>
        </is>
      </c>
      <c r="B2760" s="2" t="inlineStr">
        <is>
          <t>test</t>
        </is>
      </c>
      <c r="C2760" s="2" t="inlineStr">
        <is>
          <t>mixed_raw_text</t>
        </is>
      </c>
      <c r="D2760" s="2" t="inlineStr">
        <is>
          <t>Real Estate</t>
        </is>
      </c>
      <c r="E2760" s="3" t="inlineStr">
        <is>
          <t>Client input: The property management system shall provide a mobile-friendly interface for Tenant users. with wrong spellingg.</t>
        </is>
      </c>
      <c r="F2760" s="3" t="inlineStr">
        <is>
          <t>The property management system shall provide a mobile-friendly interface for Tenant users. with wrong spellingg.</t>
        </is>
      </c>
      <c r="G2760" s="2" t="inlineStr">
        <is>
          <t>NFR</t>
        </is>
      </c>
      <c r="H2760" s="2">
        <v>0</v>
      </c>
      <c r="I2760" s="2">
        <v>1</v>
      </c>
      <c r="J2760" s="2">
        <v>0</v>
      </c>
      <c r="K2760" s="2">
        <v>0</v>
      </c>
      <c r="L2760" s="2" t="inlineStr">
        <is>
          <t>Usability</t>
        </is>
      </c>
      <c r="M2760" s="3"/>
      <c r="N2760" s="2"/>
      <c r="O2760" s="2"/>
      <c r="P2760" s="2" t="inlineStr">
        <is>
          <t>Deployment</t>
        </is>
      </c>
      <c r="Q2760" s="3" t="inlineStr">
        <is>
          <t>Diagram category: Deployment</t>
        </is>
      </c>
      <c r="R2760" s="2" t="inlineStr">
        <is>
          <t>Usability</t>
        </is>
      </c>
      <c r="S2760" s="2" t="inlineStr">
        <is>
          <t>accept</t>
        </is>
      </c>
      <c r="T2760" s="3" t="inlineStr">
        <is>
          <t>Defines a quality attribute or constraint: Usability.</t>
        </is>
      </c>
    </row>
    <row r="2761">
      <c r="A2761" s="2" t="inlineStr">
        <is>
          <t>REQ_SYN_02760</t>
        </is>
      </c>
      <c r="B2761" s="2" t="inlineStr">
        <is>
          <t>validation</t>
        </is>
      </c>
      <c r="C2761" s="2" t="inlineStr">
        <is>
          <t>mixed_raw_text</t>
        </is>
      </c>
      <c r="D2761" s="2" t="inlineStr">
        <is>
          <t>E-Commerce</t>
        </is>
      </c>
      <c r="E2761" s="3" t="inlineStr">
        <is>
          <t>Raw text: Maybe tomorrow we will discuss the design in class. -- typed by user</t>
        </is>
      </c>
      <c r="F2761" s="3" t="inlineStr">
        <is>
          <t>Maybe tomorrow we will discuss the design in class.</t>
        </is>
      </c>
      <c r="G2761" s="2" t="inlineStr">
        <is>
          <t>Irrelevant/Invalid</t>
        </is>
      </c>
      <c r="H2761" s="2">
        <v>0</v>
      </c>
      <c r="I2761" s="2">
        <v>0</v>
      </c>
      <c r="J2761" s="2">
        <v>0</v>
      </c>
      <c r="K2761" s="2">
        <v>1</v>
      </c>
      <c r="L2761" s="2"/>
      <c r="M2761" s="3"/>
      <c r="N2761" s="2"/>
      <c r="O2761" s="2"/>
      <c r="P2761" s="2" t="inlineStr">
        <is>
          <t>None</t>
        </is>
      </c>
      <c r="Q2761" s="3" t="inlineStr">
        <is>
          <t>No diagram entity</t>
        </is>
      </c>
      <c r="R2761" s="2"/>
      <c r="S2761" s="2" t="inlineStr">
        <is>
          <t>reject_or_ignore</t>
        </is>
      </c>
      <c r="T2761" s="3" t="inlineStr">
        <is>
          <t>Normal, contradictory, random, or false text that should not be treated as a valid requirement.</t>
        </is>
      </c>
    </row>
    <row r="2762">
      <c r="A2762" s="2" t="inlineStr">
        <is>
          <t>REQ_SYN_02761</t>
        </is>
      </c>
      <c r="B2762" s="2" t="inlineStr">
        <is>
          <t>train</t>
        </is>
      </c>
      <c r="C2762" s="2" t="inlineStr">
        <is>
          <t>manual_input</t>
        </is>
      </c>
      <c r="D2762" s="2" t="inlineStr">
        <is>
          <t>Travel</t>
        </is>
      </c>
      <c r="E2762" s="3" t="inlineStr">
        <is>
          <t>The travel booking platform shall allow the Traveler to verify a ticket.</t>
        </is>
      </c>
      <c r="F2762" s="3" t="inlineStr">
        <is>
          <t>The travel booking platform shall allow the Traveler to verify a ticket.</t>
        </is>
      </c>
      <c r="G2762" s="2" t="inlineStr">
        <is>
          <t>FR</t>
        </is>
      </c>
      <c r="H2762" s="2">
        <v>1</v>
      </c>
      <c r="I2762" s="2">
        <v>0</v>
      </c>
      <c r="J2762" s="2">
        <v>0</v>
      </c>
      <c r="K2762" s="2">
        <v>0</v>
      </c>
      <c r="L2762" s="2"/>
      <c r="M2762" s="3"/>
      <c r="N2762" s="2" t="inlineStr">
        <is>
          <t>Admin</t>
        </is>
      </c>
      <c r="O2762" s="2" t="inlineStr">
        <is>
          <t>Modify Visa Document</t>
        </is>
      </c>
      <c r="P2762" s="2" t="inlineStr">
        <is>
          <t>Use Case</t>
        </is>
      </c>
      <c r="Q2762" s="3" t="inlineStr">
        <is>
          <t>Actor: Admin; Use Case: Modify Visa Document</t>
        </is>
      </c>
      <c r="R2762" s="2"/>
      <c r="S2762" s="2" t="inlineStr">
        <is>
          <t>accept</t>
        </is>
      </c>
      <c r="T2762" s="3" t="inlineStr">
        <is>
          <t>Defines an observable system behavior, actor interaction, workflow, or business function.</t>
        </is>
      </c>
    </row>
    <row r="2763">
      <c r="A2763" s="2" t="inlineStr">
        <is>
          <t>REQ_SYN_02762</t>
        </is>
      </c>
      <c r="B2763" s="2" t="inlineStr">
        <is>
          <t>train</t>
        </is>
      </c>
      <c r="C2763" s="2" t="inlineStr">
        <is>
          <t>mixed_raw_text</t>
        </is>
      </c>
      <c r="D2763" s="2" t="inlineStr">
        <is>
          <t>E-Commerce</t>
        </is>
      </c>
      <c r="E2763" s="3" t="inlineStr">
        <is>
          <t>The online store shall calculate totals for each order before submission.</t>
        </is>
      </c>
      <c r="F2763" s="3" t="inlineStr">
        <is>
          <t>The online store shall calculate totals for each order before submission.</t>
        </is>
      </c>
      <c r="G2763" s="2" t="inlineStr">
        <is>
          <t>FR</t>
        </is>
      </c>
      <c r="H2763" s="2">
        <v>1</v>
      </c>
      <c r="I2763" s="2">
        <v>0</v>
      </c>
      <c r="J2763" s="2">
        <v>0</v>
      </c>
      <c r="K2763" s="2">
        <v>0</v>
      </c>
      <c r="L2763" s="2"/>
      <c r="M2763" s="3"/>
      <c r="N2763" s="2" t="inlineStr">
        <is>
          <t>Support Agent</t>
        </is>
      </c>
      <c r="O2763" s="2" t="inlineStr">
        <is>
          <t>Cancel Cart</t>
        </is>
      </c>
      <c r="P2763" s="2" t="inlineStr">
        <is>
          <t>Use Case</t>
        </is>
      </c>
      <c r="Q2763" s="3" t="inlineStr">
        <is>
          <t>Actor: Support Agent; Use Case: Cancel Cart</t>
        </is>
      </c>
      <c r="R2763" s="2"/>
      <c r="S2763" s="2" t="inlineStr">
        <is>
          <t>accept</t>
        </is>
      </c>
      <c r="T2763" s="3" t="inlineStr">
        <is>
          <t>Defines an observable system behavior, actor interaction, workflow, or business function.</t>
        </is>
      </c>
    </row>
    <row r="2764">
      <c r="A2764" s="2" t="inlineStr">
        <is>
          <t>REQ_SYN_02763</t>
        </is>
      </c>
      <c r="B2764" s="2" t="inlineStr">
        <is>
          <t>train</t>
        </is>
      </c>
      <c r="C2764" s="2" t="inlineStr">
        <is>
          <t>mixed_raw_text</t>
        </is>
      </c>
      <c r="D2764" s="2" t="inlineStr">
        <is>
          <t>E-Commerce</t>
        </is>
      </c>
      <c r="E2764" s="3" t="inlineStr">
        <is>
          <t>The online store shall preserve submitted product listing data if the network disconnects.</t>
        </is>
      </c>
      <c r="F2764" s="3" t="inlineStr">
        <is>
          <t>The online store shall preserve submitted product listing data if the network disconnects.</t>
        </is>
      </c>
      <c r="G2764" s="2" t="inlineStr">
        <is>
          <t>NFR</t>
        </is>
      </c>
      <c r="H2764" s="2">
        <v>0</v>
      </c>
      <c r="I2764" s="2">
        <v>1</v>
      </c>
      <c r="J2764" s="2">
        <v>0</v>
      </c>
      <c r="K2764" s="2">
        <v>0</v>
      </c>
      <c r="L2764" s="2" t="inlineStr">
        <is>
          <t>Reliability</t>
        </is>
      </c>
      <c r="M2764" s="3"/>
      <c r="N2764" s="2" t="inlineStr">
        <is>
          <t>Warehouse Staff</t>
        </is>
      </c>
      <c r="O2764" s="2"/>
      <c r="P2764" s="2" t="inlineStr">
        <is>
          <t>Deployment</t>
        </is>
      </c>
      <c r="Q2764" s="3" t="inlineStr">
        <is>
          <t>Diagram category: Deployment</t>
        </is>
      </c>
      <c r="R2764" s="2" t="inlineStr">
        <is>
          <t>Reliability</t>
        </is>
      </c>
      <c r="S2764" s="2" t="inlineStr">
        <is>
          <t>accept</t>
        </is>
      </c>
      <c r="T2764" s="3" t="inlineStr">
        <is>
          <t>Defines a quality attribute or constraint: Reliability.</t>
        </is>
      </c>
    </row>
    <row r="2765">
      <c r="A2765" s="2" t="inlineStr">
        <is>
          <t>REQ_SYN_02764</t>
        </is>
      </c>
      <c r="B2765" s="2" t="inlineStr">
        <is>
          <t>validation</t>
        </is>
      </c>
      <c r="C2765" s="2" t="inlineStr">
        <is>
          <t>mixed_raw_text</t>
        </is>
      </c>
      <c r="D2765" s="2" t="inlineStr">
        <is>
          <t>Education</t>
        </is>
      </c>
      <c r="E2765" s="3" t="inlineStr">
        <is>
          <t>The learning management system shall allow the Parent to publish a quiz.</t>
        </is>
      </c>
      <c r="F2765" s="3" t="inlineStr">
        <is>
          <t>The learning management system shall allow the Parent to publish a quiz.</t>
        </is>
      </c>
      <c r="G2765" s="2" t="inlineStr">
        <is>
          <t>FR</t>
        </is>
      </c>
      <c r="H2765" s="2">
        <v>1</v>
      </c>
      <c r="I2765" s="2">
        <v>0</v>
      </c>
      <c r="J2765" s="2">
        <v>0</v>
      </c>
      <c r="K2765" s="2">
        <v>0</v>
      </c>
      <c r="L2765" s="2"/>
      <c r="M2765" s="3"/>
      <c r="N2765" s="2" t="inlineStr">
        <is>
          <t>Teacher</t>
        </is>
      </c>
      <c r="O2765" s="2" t="inlineStr">
        <is>
          <t>Download Attendance Record</t>
        </is>
      </c>
      <c r="P2765" s="2" t="inlineStr">
        <is>
          <t>Use Case</t>
        </is>
      </c>
      <c r="Q2765" s="3" t="inlineStr">
        <is>
          <t>Actor: Teacher; Use Case: Download Attendance Record</t>
        </is>
      </c>
      <c r="R2765" s="2"/>
      <c r="S2765" s="2" t="inlineStr">
        <is>
          <t>accept</t>
        </is>
      </c>
      <c r="T2765" s="3" t="inlineStr">
        <is>
          <t>Defines an observable system behavior, actor interaction, workflow, or business function.</t>
        </is>
      </c>
    </row>
    <row r="2766">
      <c r="A2766" s="2" t="inlineStr">
        <is>
          <t>REQ_SYN_02765</t>
        </is>
      </c>
      <c r="B2766" s="2" t="inlineStr">
        <is>
          <t>test</t>
        </is>
      </c>
      <c r="C2766" s="2" t="inlineStr">
        <is>
          <t>uploaded_file_text</t>
        </is>
      </c>
      <c r="D2766" s="2" t="inlineStr">
        <is>
          <t>Logistics</t>
        </is>
      </c>
      <c r="E2766" s="3" t="inlineStr">
        <is>
          <t>The fleet management system shall allow only authorized GPS Device users to access restricted maintenance ticket data.</t>
        </is>
      </c>
      <c r="F2766" s="3" t="inlineStr">
        <is>
          <t>The fleet management system shall allow only authorized GPS Device users to access restricted maintenance ticket data.</t>
        </is>
      </c>
      <c r="G2766" s="2" t="inlineStr">
        <is>
          <t>NFR</t>
        </is>
      </c>
      <c r="H2766" s="2">
        <v>0</v>
      </c>
      <c r="I2766" s="2">
        <v>1</v>
      </c>
      <c r="J2766" s="2">
        <v>0</v>
      </c>
      <c r="K2766" s="2">
        <v>0</v>
      </c>
      <c r="L2766" s="2" t="inlineStr">
        <is>
          <t>Security</t>
        </is>
      </c>
      <c r="M2766" s="3"/>
      <c r="N2766" s="2" t="inlineStr">
        <is>
          <t>Customer</t>
        </is>
      </c>
      <c r="O2766" s="2"/>
      <c r="P2766" s="2" t="inlineStr">
        <is>
          <t>Performance</t>
        </is>
      </c>
      <c r="Q2766" s="3" t="inlineStr">
        <is>
          <t>Diagram category: Performance</t>
        </is>
      </c>
      <c r="R2766" s="2" t="inlineStr">
        <is>
          <t>Security</t>
        </is>
      </c>
      <c r="S2766" s="2" t="inlineStr">
        <is>
          <t>accept</t>
        </is>
      </c>
      <c r="T2766" s="3" t="inlineStr">
        <is>
          <t>Defines a quality attribute or constraint: Security.</t>
        </is>
      </c>
    </row>
    <row r="2767">
      <c r="A2767" s="2" t="inlineStr">
        <is>
          <t>REQ_SYN_02766</t>
        </is>
      </c>
      <c r="B2767" s="2" t="inlineStr">
        <is>
          <t>test</t>
        </is>
      </c>
      <c r="C2767" s="2" t="inlineStr">
        <is>
          <t>manual_input</t>
        </is>
      </c>
      <c r="D2767" s="2" t="inlineStr">
        <is>
          <t>Healthcare</t>
        </is>
      </c>
      <c r="E2767" s="3" t="inlineStr">
        <is>
          <t>The patient portal shall route the lab result to the correct Lab Technician for approval.</t>
        </is>
      </c>
      <c r="F2767" s="3" t="inlineStr">
        <is>
          <t>The patient portal shall route the lab result to the correct Lab Technician for approval.</t>
        </is>
      </c>
      <c r="G2767" s="2" t="inlineStr">
        <is>
          <t>FR</t>
        </is>
      </c>
      <c r="H2767" s="2">
        <v>1</v>
      </c>
      <c r="I2767" s="2">
        <v>0</v>
      </c>
      <c r="J2767" s="2">
        <v>0</v>
      </c>
      <c r="K2767" s="2">
        <v>0</v>
      </c>
      <c r="L2767" s="2"/>
      <c r="M2767" s="3"/>
      <c r="N2767" s="2" t="inlineStr">
        <is>
          <t>Doctor</t>
        </is>
      </c>
      <c r="O2767" s="2" t="inlineStr">
        <is>
          <t>Cancel Lab Result</t>
        </is>
      </c>
      <c r="P2767" s="2" t="inlineStr">
        <is>
          <t>Use Case</t>
        </is>
      </c>
      <c r="Q2767" s="3" t="inlineStr">
        <is>
          <t>Actor: Doctor; Use Case: Cancel Lab Result</t>
        </is>
      </c>
      <c r="R2767" s="2"/>
      <c r="S2767" s="2" t="inlineStr">
        <is>
          <t>accept</t>
        </is>
      </c>
      <c r="T2767" s="3" t="inlineStr">
        <is>
          <t>Defines an observable system behavior, actor interaction, workflow, or business function.</t>
        </is>
      </c>
    </row>
    <row r="2768">
      <c r="A2768" s="2" t="inlineStr">
        <is>
          <t>REQ_SYN_02767</t>
        </is>
      </c>
      <c r="B2768" s="2" t="inlineStr">
        <is>
          <t>train</t>
        </is>
      </c>
      <c r="C2768" s="2" t="inlineStr">
        <is>
          <t>uploaded_file_text</t>
        </is>
      </c>
      <c r="D2768" s="2" t="inlineStr">
        <is>
          <t>Real Estate</t>
        </is>
      </c>
      <c r="E2768" s="3" t="inlineStr">
        <is>
          <t>User says: The property management system shall allow Tenant users to request deletion of personal data. (needs review)</t>
        </is>
      </c>
      <c r="F2768" s="3" t="inlineStr">
        <is>
          <t>The property management system shall allow Tenant users to request deletion of personal data.</t>
        </is>
      </c>
      <c r="G2768" s="2" t="inlineStr">
        <is>
          <t>NFR</t>
        </is>
      </c>
      <c r="H2768" s="2">
        <v>0</v>
      </c>
      <c r="I2768" s="2">
        <v>1</v>
      </c>
      <c r="J2768" s="2">
        <v>0</v>
      </c>
      <c r="K2768" s="2">
        <v>0</v>
      </c>
      <c r="L2768" s="2" t="inlineStr">
        <is>
          <t>Privacy</t>
        </is>
      </c>
      <c r="M2768" s="3"/>
      <c r="N2768" s="2"/>
      <c r="O2768" s="2"/>
      <c r="P2768" s="2" t="inlineStr">
        <is>
          <t>Constraint</t>
        </is>
      </c>
      <c r="Q2768" s="3" t="inlineStr">
        <is>
          <t>Diagram category: Constraint</t>
        </is>
      </c>
      <c r="R2768" s="2" t="inlineStr">
        <is>
          <t>Privacy</t>
        </is>
      </c>
      <c r="S2768" s="2" t="inlineStr">
        <is>
          <t>accept</t>
        </is>
      </c>
      <c r="T2768" s="3" t="inlineStr">
        <is>
          <t>Defines a quality attribute or constraint: Privacy.</t>
        </is>
      </c>
    </row>
    <row r="2769">
      <c r="A2769" s="2" t="inlineStr">
        <is>
          <t>REQ_SYN_02768</t>
        </is>
      </c>
      <c r="B2769" s="2" t="inlineStr">
        <is>
          <t>validation</t>
        </is>
      </c>
      <c r="C2769" s="2" t="inlineStr">
        <is>
          <t>mixed_raw_text</t>
        </is>
      </c>
      <c r="D2769" s="2" t="inlineStr">
        <is>
          <t>Real Estate</t>
        </is>
      </c>
      <c r="E2769" s="3" t="inlineStr">
        <is>
          <t>The property management system shall record security audit logs for all rent payment changes.</t>
        </is>
      </c>
      <c r="F2769" s="3" t="inlineStr">
        <is>
          <t>The property management system shall record security audit logs for all rent payment changes.</t>
        </is>
      </c>
      <c r="G2769" s="2" t="inlineStr">
        <is>
          <t>NFR</t>
        </is>
      </c>
      <c r="H2769" s="2">
        <v>0</v>
      </c>
      <c r="I2769" s="2">
        <v>1</v>
      </c>
      <c r="J2769" s="2">
        <v>0</v>
      </c>
      <c r="K2769" s="2">
        <v>0</v>
      </c>
      <c r="L2769" s="2" t="inlineStr">
        <is>
          <t>Security</t>
        </is>
      </c>
      <c r="M2769" s="3"/>
      <c r="N2769" s="2" t="inlineStr">
        <is>
          <t>Admin</t>
        </is>
      </c>
      <c r="O2769" s="2"/>
      <c r="P2769" s="2" t="inlineStr">
        <is>
          <t>Constraint</t>
        </is>
      </c>
      <c r="Q2769" s="3" t="inlineStr">
        <is>
          <t>Diagram category: Constraint</t>
        </is>
      </c>
      <c r="R2769" s="2" t="inlineStr">
        <is>
          <t>Security</t>
        </is>
      </c>
      <c r="S2769" s="2" t="inlineStr">
        <is>
          <t>accept</t>
        </is>
      </c>
      <c r="T2769" s="3" t="inlineStr">
        <is>
          <t>Defines a quality attribute or constraint: Security.</t>
        </is>
      </c>
    </row>
    <row r="2770">
      <c r="A2770" s="2" t="inlineStr">
        <is>
          <t>REQ_SYN_02769</t>
        </is>
      </c>
      <c r="B2770" s="2" t="inlineStr">
        <is>
          <t>train</t>
        </is>
      </c>
      <c r="C2770" s="2" t="inlineStr">
        <is>
          <t>manual_input</t>
        </is>
      </c>
      <c r="D2770" s="2" t="inlineStr">
        <is>
          <t>Education</t>
        </is>
      </c>
      <c r="E2770" s="3" t="inlineStr">
        <is>
          <t>Raw text: The sky is green and the database eats pizza.</t>
        </is>
      </c>
      <c r="F2770" s="3" t="inlineStr">
        <is>
          <t>The sky is green and the database eats pizza.</t>
        </is>
      </c>
      <c r="G2770" s="2" t="inlineStr">
        <is>
          <t>Irrelevant/Invalid</t>
        </is>
      </c>
      <c r="H2770" s="2">
        <v>0</v>
      </c>
      <c r="I2770" s="2">
        <v>0</v>
      </c>
      <c r="J2770" s="2">
        <v>0</v>
      </c>
      <c r="K2770" s="2">
        <v>1</v>
      </c>
      <c r="L2770" s="2"/>
      <c r="M2770" s="3"/>
      <c r="N2770" s="2"/>
      <c r="O2770" s="2"/>
      <c r="P2770" s="2" t="inlineStr">
        <is>
          <t>None</t>
        </is>
      </c>
      <c r="Q2770" s="3" t="inlineStr">
        <is>
          <t>No diagram entity</t>
        </is>
      </c>
      <c r="R2770" s="2"/>
      <c r="S2770" s="2" t="inlineStr">
        <is>
          <t>reject_or_ignore</t>
        </is>
      </c>
      <c r="T2770" s="3" t="inlineStr">
        <is>
          <t>Normal, contradictory, random, or false text that should not be treated as a valid requirement.</t>
        </is>
      </c>
    </row>
    <row r="2771">
      <c r="A2771" s="2" t="inlineStr">
        <is>
          <t>REQ_SYN_02770</t>
        </is>
      </c>
      <c r="B2771" s="2" t="inlineStr">
        <is>
          <t>validation</t>
        </is>
      </c>
      <c r="C2771" s="2" t="inlineStr">
        <is>
          <t>mixed_raw_text</t>
        </is>
      </c>
      <c r="D2771" s="2" t="inlineStr">
        <is>
          <t>Travel</t>
        </is>
      </c>
      <c r="E2771" s="3" t="inlineStr">
        <is>
          <t>The travel booking platform shall display the current status of each visa document to the Airline System.</t>
        </is>
      </c>
      <c r="F2771" s="3" t="inlineStr">
        <is>
          <t>The travel booking platform shall display the current status of each visa document to the Airline System.</t>
        </is>
      </c>
      <c r="G2771" s="2" t="inlineStr">
        <is>
          <t>FR</t>
        </is>
      </c>
      <c r="H2771" s="2">
        <v>1</v>
      </c>
      <c r="I2771" s="2">
        <v>0</v>
      </c>
      <c r="J2771" s="2">
        <v>0</v>
      </c>
      <c r="K2771" s="2">
        <v>0</v>
      </c>
      <c r="L2771" s="2"/>
      <c r="M2771" s="3"/>
      <c r="N2771" s="2" t="inlineStr">
        <is>
          <t>Airline System</t>
        </is>
      </c>
      <c r="O2771" s="2" t="inlineStr">
        <is>
          <t>Compare Visa Document</t>
        </is>
      </c>
      <c r="P2771" s="2" t="inlineStr">
        <is>
          <t>Use Case</t>
        </is>
      </c>
      <c r="Q2771" s="3" t="inlineStr">
        <is>
          <t>Actor: Airline System; Use Case: Compare Visa Document</t>
        </is>
      </c>
      <c r="R2771" s="2"/>
      <c r="S2771" s="2" t="inlineStr">
        <is>
          <t>accept</t>
        </is>
      </c>
      <c r="T2771" s="3" t="inlineStr">
        <is>
          <t>Defines an observable system behavior, actor interaction, workflow, or business function.</t>
        </is>
      </c>
    </row>
    <row r="2772">
      <c r="A2772" s="2" t="inlineStr">
        <is>
          <t>REQ_SYN_02771</t>
        </is>
      </c>
      <c r="B2772" s="2" t="inlineStr">
        <is>
          <t>test</t>
        </is>
      </c>
      <c r="C2772" s="2" t="inlineStr">
        <is>
          <t>manual_input</t>
        </is>
      </c>
      <c r="D2772" s="2" t="inlineStr">
        <is>
          <t>Banking</t>
        </is>
      </c>
      <c r="E2772" s="3" t="inlineStr">
        <is>
          <t>From uploaded file: The mobile banking app shall display the current status of each card request to the Teller.</t>
        </is>
      </c>
      <c r="F2772" s="3" t="inlineStr">
        <is>
          <t>The mobile banking app shall display the current status of each card request to the Teller.</t>
        </is>
      </c>
      <c r="G2772" s="2" t="inlineStr">
        <is>
          <t>FR</t>
        </is>
      </c>
      <c r="H2772" s="2">
        <v>1</v>
      </c>
      <c r="I2772" s="2">
        <v>0</v>
      </c>
      <c r="J2772" s="2">
        <v>0</v>
      </c>
      <c r="K2772" s="2">
        <v>0</v>
      </c>
      <c r="L2772" s="2"/>
      <c r="M2772" s="3"/>
      <c r="N2772" s="2" t="inlineStr">
        <is>
          <t>Loan Officer</t>
        </is>
      </c>
      <c r="O2772" s="2" t="inlineStr">
        <is>
          <t>Freeze Card Request</t>
        </is>
      </c>
      <c r="P2772" s="2" t="inlineStr">
        <is>
          <t>Use Case</t>
        </is>
      </c>
      <c r="Q2772" s="3" t="inlineStr">
        <is>
          <t>Actor: Loan Officer; Use Case: Freeze Card Request</t>
        </is>
      </c>
      <c r="R2772" s="2"/>
      <c r="S2772" s="2" t="inlineStr">
        <is>
          <t>accept</t>
        </is>
      </c>
      <c r="T2772" s="3" t="inlineStr">
        <is>
          <t>Defines an observable system behavior, actor interaction, workflow, or business function.</t>
        </is>
      </c>
    </row>
    <row r="2773">
      <c r="A2773" s="2" t="inlineStr">
        <is>
          <t>REQ_SYN_02772</t>
        </is>
      </c>
      <c r="B2773" s="2" t="inlineStr">
        <is>
          <t>train</t>
        </is>
      </c>
      <c r="C2773" s="2" t="inlineStr">
        <is>
          <t>mixed_raw_text</t>
        </is>
      </c>
      <c r="D2773" s="2" t="inlineStr">
        <is>
          <t>Government Services</t>
        </is>
      </c>
      <c r="E2773" s="3" t="inlineStr">
        <is>
          <t>The citizen services portal shall allow the Case Officer to notify about a service request.</t>
        </is>
      </c>
      <c r="F2773" s="3" t="inlineStr">
        <is>
          <t>The citizen services portal shall allow the Case Officer to notify about a service request.</t>
        </is>
      </c>
      <c r="G2773" s="2" t="inlineStr">
        <is>
          <t>FR</t>
        </is>
      </c>
      <c r="H2773" s="2">
        <v>1</v>
      </c>
      <c r="I2773" s="2">
        <v>0</v>
      </c>
      <c r="J2773" s="2">
        <v>0</v>
      </c>
      <c r="K2773" s="2">
        <v>0</v>
      </c>
      <c r="L2773" s="2"/>
      <c r="M2773" s="3"/>
      <c r="N2773" s="2" t="inlineStr">
        <is>
          <t>Admin</t>
        </is>
      </c>
      <c r="O2773" s="2" t="inlineStr">
        <is>
          <t>Reject Appointment</t>
        </is>
      </c>
      <c r="P2773" s="2" t="inlineStr">
        <is>
          <t>Use Case</t>
        </is>
      </c>
      <c r="Q2773" s="3" t="inlineStr">
        <is>
          <t>Actor: Admin; Use Case: Reject Appointment</t>
        </is>
      </c>
      <c r="R2773" s="2"/>
      <c r="S2773" s="2" t="inlineStr">
        <is>
          <t>accept</t>
        </is>
      </c>
      <c r="T2773" s="3" t="inlineStr">
        <is>
          <t>Defines an observable system behavior, actor interaction, workflow, or business function.</t>
        </is>
      </c>
    </row>
    <row r="2774">
      <c r="A2774" s="2" t="inlineStr">
        <is>
          <t>REQ_SYN_02773</t>
        </is>
      </c>
      <c r="B2774" s="2" t="inlineStr">
        <is>
          <t>train</t>
        </is>
      </c>
      <c r="C2774" s="2" t="inlineStr">
        <is>
          <t>mixed_raw_text</t>
        </is>
      </c>
      <c r="D2774" s="2" t="inlineStr">
        <is>
          <t>Food Delivery</t>
        </is>
      </c>
      <c r="E2774" s="3" t="inlineStr">
        <is>
          <t>Manual entry: The food delivery app shall provide an option for the Admin to export selected delivery location records. with wrong spellingg.</t>
        </is>
      </c>
      <c r="F2774" s="3" t="inlineStr">
        <is>
          <t>The food delivery app shall provide an option for the Admin to export selected delivery location records. with wrong spellingg.</t>
        </is>
      </c>
      <c r="G2774" s="2" t="inlineStr">
        <is>
          <t>FR</t>
        </is>
      </c>
      <c r="H2774" s="2">
        <v>1</v>
      </c>
      <c r="I2774" s="2">
        <v>0</v>
      </c>
      <c r="J2774" s="2">
        <v>0</v>
      </c>
      <c r="K2774" s="2">
        <v>0</v>
      </c>
      <c r="L2774" s="2"/>
      <c r="M2774" s="3"/>
      <c r="N2774" s="2" t="inlineStr">
        <is>
          <t>Admin</t>
        </is>
      </c>
      <c r="O2774" s="2" t="inlineStr">
        <is>
          <t>Pay For Refund Request</t>
        </is>
      </c>
      <c r="P2774" s="2" t="inlineStr">
        <is>
          <t>Use Case</t>
        </is>
      </c>
      <c r="Q2774" s="3" t="inlineStr">
        <is>
          <t>Actor: Admin; Use Case: Pay For Refund Request</t>
        </is>
      </c>
      <c r="R2774" s="2"/>
      <c r="S2774" s="2" t="inlineStr">
        <is>
          <t>accept</t>
        </is>
      </c>
      <c r="T2774" s="3" t="inlineStr">
        <is>
          <t>Defines an observable system behavior, actor interaction, workflow, or business function.</t>
        </is>
      </c>
    </row>
    <row r="2775">
      <c r="A2775" s="2" t="inlineStr">
        <is>
          <t>REQ_SYN_02774</t>
        </is>
      </c>
      <c r="B2775" s="2" t="inlineStr">
        <is>
          <t>test</t>
        </is>
      </c>
      <c r="C2775" s="2" t="inlineStr">
        <is>
          <t>mixed_raw_text</t>
        </is>
      </c>
      <c r="D2775" s="2" t="inlineStr">
        <is>
          <t>Government Services</t>
        </is>
      </c>
      <c r="E2775" s="3" t="inlineStr">
        <is>
          <t>Sara is a nice person and likes blue color. (needs review)</t>
        </is>
      </c>
      <c r="F2775" s="3" t="inlineStr">
        <is>
          <t>Sara is a nice person and likes blue color.</t>
        </is>
      </c>
      <c r="G2775" s="2" t="inlineStr">
        <is>
          <t>Irrelevant/Invalid</t>
        </is>
      </c>
      <c r="H2775" s="2">
        <v>0</v>
      </c>
      <c r="I2775" s="2">
        <v>0</v>
      </c>
      <c r="J2775" s="2">
        <v>0</v>
      </c>
      <c r="K2775" s="2">
        <v>1</v>
      </c>
      <c r="L2775" s="2"/>
      <c r="M2775" s="3"/>
      <c r="N2775" s="2"/>
      <c r="O2775" s="2"/>
      <c r="P2775" s="2" t="inlineStr">
        <is>
          <t>None</t>
        </is>
      </c>
      <c r="Q2775" s="3" t="inlineStr">
        <is>
          <t>No diagram entity</t>
        </is>
      </c>
      <c r="R2775" s="2"/>
      <c r="S2775" s="2" t="inlineStr">
        <is>
          <t>reject_or_ignore</t>
        </is>
      </c>
      <c r="T2775" s="3" t="inlineStr">
        <is>
          <t>Normal, contradictory, random, or false text that should not be treated as a valid requirement.</t>
        </is>
      </c>
    </row>
    <row r="2776">
      <c r="A2776" s="2" t="inlineStr">
        <is>
          <t>REQ_SYN_02775</t>
        </is>
      </c>
      <c r="B2776" s="2" t="inlineStr">
        <is>
          <t>train</t>
        </is>
      </c>
      <c r="C2776" s="2" t="inlineStr">
        <is>
          <t>manual_input</t>
        </is>
      </c>
      <c r="D2776" s="2" t="inlineStr">
        <is>
          <t>Education</t>
        </is>
      </c>
      <c r="E2776" s="3" t="inlineStr">
        <is>
          <t>The learning management system shall allow the Admin to add comments to a course.</t>
        </is>
      </c>
      <c r="F2776" s="3" t="inlineStr">
        <is>
          <t>The learning management system shall allow the Admin to add comments to a course.</t>
        </is>
      </c>
      <c r="G2776" s="2" t="inlineStr">
        <is>
          <t>FR</t>
        </is>
      </c>
      <c r="H2776" s="2">
        <v>1</v>
      </c>
      <c r="I2776" s="2">
        <v>0</v>
      </c>
      <c r="J2776" s="2">
        <v>0</v>
      </c>
      <c r="K2776" s="2">
        <v>0</v>
      </c>
      <c r="L2776" s="2"/>
      <c r="M2776" s="3"/>
      <c r="N2776" s="2" t="inlineStr">
        <is>
          <t>Student</t>
        </is>
      </c>
      <c r="O2776" s="2" t="inlineStr">
        <is>
          <t>Download Lecture Video</t>
        </is>
      </c>
      <c r="P2776" s="2" t="inlineStr">
        <is>
          <t>Use Case</t>
        </is>
      </c>
      <c r="Q2776" s="3" t="inlineStr">
        <is>
          <t>Actor: Student; Use Case: Download Lecture Video</t>
        </is>
      </c>
      <c r="R2776" s="2"/>
      <c r="S2776" s="2" t="inlineStr">
        <is>
          <t>accept</t>
        </is>
      </c>
      <c r="T2776" s="3" t="inlineStr">
        <is>
          <t>Defines an observable system behavior, actor interaction, workflow, or business function.</t>
        </is>
      </c>
    </row>
    <row r="2777">
      <c r="A2777" s="2" t="inlineStr">
        <is>
          <t>REQ_SYN_02776</t>
        </is>
      </c>
      <c r="B2777" s="2" t="inlineStr">
        <is>
          <t>train</t>
        </is>
      </c>
      <c r="C2777" s="2" t="inlineStr">
        <is>
          <t>mixed_raw_text</t>
        </is>
      </c>
      <c r="D2777" s="2" t="inlineStr">
        <is>
          <t>Real Estate</t>
        </is>
      </c>
      <c r="E2777" s="3" t="inlineStr">
        <is>
          <t>Raw text: The property management system shall let the Property Agent filter rent payment records by date, status, and keyword. (needs review)</t>
        </is>
      </c>
      <c r="F2777" s="3" t="inlineStr">
        <is>
          <t>The property management system shall let the Property Agent filter rent payment records by date, status, and keyword.</t>
        </is>
      </c>
      <c r="G2777" s="2" t="inlineStr">
        <is>
          <t>FR</t>
        </is>
      </c>
      <c r="H2777" s="2">
        <v>1</v>
      </c>
      <c r="I2777" s="2">
        <v>0</v>
      </c>
      <c r="J2777" s="2">
        <v>0</v>
      </c>
      <c r="K2777" s="2">
        <v>0</v>
      </c>
      <c r="L2777" s="2"/>
      <c r="M2777" s="3"/>
      <c r="N2777" s="2" t="inlineStr">
        <is>
          <t>Landlord</t>
        </is>
      </c>
      <c r="O2777" s="2" t="inlineStr">
        <is>
          <t>Approve Rent Payment</t>
        </is>
      </c>
      <c r="P2777" s="2" t="inlineStr">
        <is>
          <t>Use Case</t>
        </is>
      </c>
      <c r="Q2777" s="3" t="inlineStr">
        <is>
          <t>Actor: Landlord; Use Case: Approve Rent Payment</t>
        </is>
      </c>
      <c r="R2777" s="2"/>
      <c r="S2777" s="2" t="inlineStr">
        <is>
          <t>accept</t>
        </is>
      </c>
      <c r="T2777" s="3" t="inlineStr">
        <is>
          <t>Defines an observable system behavior, actor interaction, workflow, or business function.</t>
        </is>
      </c>
    </row>
    <row r="2778">
      <c r="A2778" s="2" t="inlineStr">
        <is>
          <t>REQ_SYN_02777</t>
        </is>
      </c>
      <c r="B2778" s="2" t="inlineStr">
        <is>
          <t>train</t>
        </is>
      </c>
      <c r="C2778" s="2" t="inlineStr">
        <is>
          <t>uploaded_file_text</t>
        </is>
      </c>
      <c r="D2778" s="2" t="inlineStr">
        <is>
          <t>Banking</t>
        </is>
      </c>
      <c r="E2778" s="3" t="inlineStr">
        <is>
          <t>The mobile banking app shall export dispute data in CSV and JSON formats.</t>
        </is>
      </c>
      <c r="F2778" s="3" t="inlineStr">
        <is>
          <t>The mobile banking app shall export dispute data in CSV and JSON formats.</t>
        </is>
      </c>
      <c r="G2778" s="2" t="inlineStr">
        <is>
          <t>NFR</t>
        </is>
      </c>
      <c r="H2778" s="2">
        <v>0</v>
      </c>
      <c r="I2778" s="2">
        <v>1</v>
      </c>
      <c r="J2778" s="2">
        <v>0</v>
      </c>
      <c r="K2778" s="2">
        <v>0</v>
      </c>
      <c r="L2778" s="2" t="inlineStr">
        <is>
          <t>Portability</t>
        </is>
      </c>
      <c r="M2778" s="3"/>
      <c r="N2778" s="2" t="inlineStr">
        <is>
          <t>Fraud Analyst</t>
        </is>
      </c>
      <c r="O2778" s="2"/>
      <c r="P2778" s="2" t="inlineStr">
        <is>
          <t>Deployment</t>
        </is>
      </c>
      <c r="Q2778" s="3" t="inlineStr">
        <is>
          <t>Diagram category: Deployment</t>
        </is>
      </c>
      <c r="R2778" s="2" t="inlineStr">
        <is>
          <t>Portability</t>
        </is>
      </c>
      <c r="S2778" s="2" t="inlineStr">
        <is>
          <t>accept</t>
        </is>
      </c>
      <c r="T2778" s="3" t="inlineStr">
        <is>
          <t>Defines a quality attribute or constraint: Portability.</t>
        </is>
      </c>
    </row>
    <row r="2779">
      <c r="A2779" s="2" t="inlineStr">
        <is>
          <t>REQ_SYN_02778</t>
        </is>
      </c>
      <c r="B2779" s="2" t="inlineStr">
        <is>
          <t>train</t>
        </is>
      </c>
      <c r="C2779" s="2" t="inlineStr">
        <is>
          <t>mixed_raw_text</t>
        </is>
      </c>
      <c r="D2779" s="2" t="inlineStr">
        <is>
          <t>Food Delivery</t>
        </is>
      </c>
      <c r="E2779" s="3" t="inlineStr">
        <is>
          <t>The food delivery app shall generate a unique reference number for each refund request.</t>
        </is>
      </c>
      <c r="F2779" s="3" t="inlineStr">
        <is>
          <t>The food delivery app shall generate a unique reference number for each refund request.</t>
        </is>
      </c>
      <c r="G2779" s="2" t="inlineStr">
        <is>
          <t>FR</t>
        </is>
      </c>
      <c r="H2779" s="2">
        <v>1</v>
      </c>
      <c r="I2779" s="2">
        <v>0</v>
      </c>
      <c r="J2779" s="2">
        <v>0</v>
      </c>
      <c r="K2779" s="2">
        <v>0</v>
      </c>
      <c r="L2779" s="2"/>
      <c r="M2779" s="3"/>
      <c r="N2779" s="2" t="inlineStr">
        <is>
          <t>Admin</t>
        </is>
      </c>
      <c r="O2779" s="2" t="inlineStr">
        <is>
          <t>Place Food Order</t>
        </is>
      </c>
      <c r="P2779" s="2" t="inlineStr">
        <is>
          <t>Use Case</t>
        </is>
      </c>
      <c r="Q2779" s="3" t="inlineStr">
        <is>
          <t>Actor: Admin; Use Case: Place Food Order</t>
        </is>
      </c>
      <c r="R2779" s="2"/>
      <c r="S2779" s="2" t="inlineStr">
        <is>
          <t>accept</t>
        </is>
      </c>
      <c r="T2779" s="3" t="inlineStr">
        <is>
          <t>Defines an observable system behavior, actor interaction, workflow, or business function.</t>
        </is>
      </c>
    </row>
    <row r="2780">
      <c r="A2780" s="2" t="inlineStr">
        <is>
          <t>REQ_SYN_02779</t>
        </is>
      </c>
      <c r="B2780" s="2" t="inlineStr">
        <is>
          <t>train</t>
        </is>
      </c>
      <c r="C2780" s="2" t="inlineStr">
        <is>
          <t>manual_input</t>
        </is>
      </c>
      <c r="D2780" s="2" t="inlineStr">
        <is>
          <t>HR</t>
        </is>
      </c>
      <c r="E2780" s="3" t="inlineStr">
        <is>
          <t>The HR management system shall record security audit logs for all leave request changes.</t>
        </is>
      </c>
      <c r="F2780" s="3" t="inlineStr">
        <is>
          <t>The HR management system shall record security audit logs for all leave request changes.</t>
        </is>
      </c>
      <c r="G2780" s="2" t="inlineStr">
        <is>
          <t>NFR</t>
        </is>
      </c>
      <c r="H2780" s="2">
        <v>0</v>
      </c>
      <c r="I2780" s="2">
        <v>1</v>
      </c>
      <c r="J2780" s="2">
        <v>0</v>
      </c>
      <c r="K2780" s="2">
        <v>0</v>
      </c>
      <c r="L2780" s="2" t="inlineStr">
        <is>
          <t>Security</t>
        </is>
      </c>
      <c r="M2780" s="3"/>
      <c r="N2780" s="2"/>
      <c r="O2780" s="2"/>
      <c r="P2780" s="2" t="inlineStr">
        <is>
          <t>Constraint</t>
        </is>
      </c>
      <c r="Q2780" s="3" t="inlineStr">
        <is>
          <t>Diagram category: Constraint</t>
        </is>
      </c>
      <c r="R2780" s="2" t="inlineStr">
        <is>
          <t>Security</t>
        </is>
      </c>
      <c r="S2780" s="2" t="inlineStr">
        <is>
          <t>accept</t>
        </is>
      </c>
      <c r="T2780" s="3" t="inlineStr">
        <is>
          <t>Defines a quality attribute or constraint: Security.</t>
        </is>
      </c>
    </row>
    <row r="2781">
      <c r="A2781" s="2" t="inlineStr">
        <is>
          <t>REQ_SYN_02780</t>
        </is>
      </c>
      <c r="B2781" s="2" t="inlineStr">
        <is>
          <t>test</t>
        </is>
      </c>
      <c r="C2781" s="2" t="inlineStr">
        <is>
          <t>uploaded_file_text</t>
        </is>
      </c>
      <c r="D2781" s="2" t="inlineStr">
        <is>
          <t>HR</t>
        </is>
      </c>
      <c r="E2781" s="3" t="inlineStr">
        <is>
          <t>The Recruiter can upload supporting documents for a job posting.</t>
        </is>
      </c>
      <c r="F2781" s="3" t="inlineStr">
        <is>
          <t>The Recruiter can upload supporting documents for a job posting.</t>
        </is>
      </c>
      <c r="G2781" s="2" t="inlineStr">
        <is>
          <t>FR</t>
        </is>
      </c>
      <c r="H2781" s="2">
        <v>1</v>
      </c>
      <c r="I2781" s="2">
        <v>0</v>
      </c>
      <c r="J2781" s="2">
        <v>0</v>
      </c>
      <c r="K2781" s="2">
        <v>0</v>
      </c>
      <c r="L2781" s="2"/>
      <c r="M2781" s="3"/>
      <c r="N2781" s="2" t="inlineStr">
        <is>
          <t>Recruiter</t>
        </is>
      </c>
      <c r="O2781" s="2" t="inlineStr">
        <is>
          <t>Approve Benefit Claim</t>
        </is>
      </c>
      <c r="P2781" s="2" t="inlineStr">
        <is>
          <t>Use Case</t>
        </is>
      </c>
      <c r="Q2781" s="3" t="inlineStr">
        <is>
          <t>Actor: Recruiter; Use Case: Approve Benefit Claim</t>
        </is>
      </c>
      <c r="R2781" s="2"/>
      <c r="S2781" s="2" t="inlineStr">
        <is>
          <t>accept</t>
        </is>
      </c>
      <c r="T2781" s="3" t="inlineStr">
        <is>
          <t>Defines an observable system behavior, actor interaction, workflow, or business function.</t>
        </is>
      </c>
    </row>
    <row r="2782">
      <c r="A2782" s="2" t="inlineStr">
        <is>
          <t>REQ_SYN_02781</t>
        </is>
      </c>
      <c r="B2782" s="2" t="inlineStr">
        <is>
          <t>test</t>
        </is>
      </c>
      <c r="C2782" s="2" t="inlineStr">
        <is>
          <t>manual_input</t>
        </is>
      </c>
      <c r="D2782" s="2" t="inlineStr">
        <is>
          <t>Real Estate</t>
        </is>
      </c>
      <c r="E2782" s="3" t="inlineStr">
        <is>
          <t>The property management system shall provide an option for the Maintenance Staff to export selected tenant profile records.</t>
        </is>
      </c>
      <c r="F2782" s="3" t="inlineStr">
        <is>
          <t>The property management system shall provide an option for the Maintenance Staff to export selected tenant profile records.</t>
        </is>
      </c>
      <c r="G2782" s="2" t="inlineStr">
        <is>
          <t>FR</t>
        </is>
      </c>
      <c r="H2782" s="2">
        <v>1</v>
      </c>
      <c r="I2782" s="2">
        <v>0</v>
      </c>
      <c r="J2782" s="2">
        <v>0</v>
      </c>
      <c r="K2782" s="2">
        <v>0</v>
      </c>
      <c r="L2782" s="2"/>
      <c r="M2782" s="3"/>
      <c r="N2782" s="2" t="inlineStr">
        <is>
          <t>Maintenance Staff</t>
        </is>
      </c>
      <c r="O2782" s="2" t="inlineStr">
        <is>
          <t>Approve Maintenance Request</t>
        </is>
      </c>
      <c r="P2782" s="2" t="inlineStr">
        <is>
          <t>Use Case</t>
        </is>
      </c>
      <c r="Q2782" s="3" t="inlineStr">
        <is>
          <t>Actor: Maintenance Staff; Use Case: Approve Maintenance Request</t>
        </is>
      </c>
      <c r="R2782" s="2"/>
      <c r="S2782" s="2" t="inlineStr">
        <is>
          <t>accept</t>
        </is>
      </c>
      <c r="T2782" s="3" t="inlineStr">
        <is>
          <t>Defines an observable system behavior, actor interaction, workflow, or business function.</t>
        </is>
      </c>
    </row>
    <row r="2783">
      <c r="A2783" s="2" t="inlineStr">
        <is>
          <t>REQ_SYN_02782</t>
        </is>
      </c>
      <c r="B2783" s="2" t="inlineStr">
        <is>
          <t>train</t>
        </is>
      </c>
      <c r="C2783" s="2" t="inlineStr">
        <is>
          <t>uploaded_file_text</t>
        </is>
      </c>
      <c r="D2783" s="2" t="inlineStr">
        <is>
          <t>Education</t>
        </is>
      </c>
      <c r="E2783" s="3" t="inlineStr">
        <is>
          <t>The learning management system shall retain assignment records according to applicable regulatory requirements.</t>
        </is>
      </c>
      <c r="F2783" s="3" t="inlineStr">
        <is>
          <t>The learning management system shall retain assignment records according to applicable regulatory requirements.</t>
        </is>
      </c>
      <c r="G2783" s="2" t="inlineStr">
        <is>
          <t>NFR</t>
        </is>
      </c>
      <c r="H2783" s="2">
        <v>0</v>
      </c>
      <c r="I2783" s="2">
        <v>1</v>
      </c>
      <c r="J2783" s="2">
        <v>0</v>
      </c>
      <c r="K2783" s="2">
        <v>0</v>
      </c>
      <c r="L2783" s="2" t="inlineStr">
        <is>
          <t>Compliance</t>
        </is>
      </c>
      <c r="M2783" s="3"/>
      <c r="N2783" s="2"/>
      <c r="O2783" s="2"/>
      <c r="P2783" s="2" t="inlineStr">
        <is>
          <t>Deployment</t>
        </is>
      </c>
      <c r="Q2783" s="3" t="inlineStr">
        <is>
          <t>Diagram category: Deployment</t>
        </is>
      </c>
      <c r="R2783" s="2" t="inlineStr">
        <is>
          <t>Compliance</t>
        </is>
      </c>
      <c r="S2783" s="2" t="inlineStr">
        <is>
          <t>accept</t>
        </is>
      </c>
      <c r="T2783" s="3" t="inlineStr">
        <is>
          <t>Defines a quality attribute or constraint: Compliance.</t>
        </is>
      </c>
    </row>
    <row r="2784">
      <c r="A2784" s="2" t="inlineStr">
        <is>
          <t>REQ_SYN_02783</t>
        </is>
      </c>
      <c r="B2784" s="2" t="inlineStr">
        <is>
          <t>train</t>
        </is>
      </c>
      <c r="C2784" s="2" t="inlineStr">
        <is>
          <t>manual_input</t>
        </is>
      </c>
      <c r="D2784" s="2" t="inlineStr">
        <is>
          <t>Travel</t>
        </is>
      </c>
      <c r="E2784" s="3" t="inlineStr">
        <is>
          <t>The travel booking platform shall provide an option for the Hotel Manager to export selected refund records.</t>
        </is>
      </c>
      <c r="F2784" s="3" t="inlineStr">
        <is>
          <t>The travel booking platform shall provide an option for the Hotel Manager to export selected refund records.</t>
        </is>
      </c>
      <c r="G2784" s="2" t="inlineStr">
        <is>
          <t>FR</t>
        </is>
      </c>
      <c r="H2784" s="2">
        <v>1</v>
      </c>
      <c r="I2784" s="2">
        <v>0</v>
      </c>
      <c r="J2784" s="2">
        <v>0</v>
      </c>
      <c r="K2784" s="2">
        <v>0</v>
      </c>
      <c r="L2784" s="2"/>
      <c r="M2784" s="3"/>
      <c r="N2784" s="2" t="inlineStr">
        <is>
          <t>Hotel Manager</t>
        </is>
      </c>
      <c r="O2784" s="2" t="inlineStr">
        <is>
          <t>Book Visa Document</t>
        </is>
      </c>
      <c r="P2784" s="2" t="inlineStr">
        <is>
          <t>Use Case</t>
        </is>
      </c>
      <c r="Q2784" s="3" t="inlineStr">
        <is>
          <t>Actor: Hotel Manager; Use Case: Book Visa Document</t>
        </is>
      </c>
      <c r="R2784" s="2"/>
      <c r="S2784" s="2" t="inlineStr">
        <is>
          <t>accept</t>
        </is>
      </c>
      <c r="T2784" s="3" t="inlineStr">
        <is>
          <t>Defines an observable system behavior, actor interaction, workflow, or business function.</t>
        </is>
      </c>
    </row>
    <row r="2785">
      <c r="A2785" s="2" t="inlineStr">
        <is>
          <t>REQ_SYN_02784</t>
        </is>
      </c>
      <c r="B2785" s="2" t="inlineStr">
        <is>
          <t>train</t>
        </is>
      </c>
      <c r="C2785" s="2" t="inlineStr">
        <is>
          <t>uploaded_file_text</t>
        </is>
      </c>
      <c r="D2785" s="2" t="inlineStr">
        <is>
          <t>Logistics</t>
        </is>
      </c>
      <c r="E2785" s="3" t="inlineStr">
        <is>
          <t>The fleet management system shall let the Admin filter proof of delivery records by date, status, and keyword.</t>
        </is>
      </c>
      <c r="F2785" s="3" t="inlineStr">
        <is>
          <t>The fleet management system shall let the Admin filter proof of delivery records by date, status, and keyword.</t>
        </is>
      </c>
      <c r="G2785" s="2" t="inlineStr">
        <is>
          <t>FR</t>
        </is>
      </c>
      <c r="H2785" s="2">
        <v>1</v>
      </c>
      <c r="I2785" s="2">
        <v>0</v>
      </c>
      <c r="J2785" s="2">
        <v>0</v>
      </c>
      <c r="K2785" s="2">
        <v>0</v>
      </c>
      <c r="L2785" s="2"/>
      <c r="M2785" s="3"/>
      <c r="N2785" s="2" t="inlineStr">
        <is>
          <t>Driver</t>
        </is>
      </c>
      <c r="O2785" s="2" t="inlineStr">
        <is>
          <t>Track Maintenance Ticket</t>
        </is>
      </c>
      <c r="P2785" s="2" t="inlineStr">
        <is>
          <t>Use Case</t>
        </is>
      </c>
      <c r="Q2785" s="3" t="inlineStr">
        <is>
          <t>Actor: Driver; Use Case: Track Maintenance Ticket</t>
        </is>
      </c>
      <c r="R2785" s="2"/>
      <c r="S2785" s="2" t="inlineStr">
        <is>
          <t>accept</t>
        </is>
      </c>
      <c r="T2785" s="3" t="inlineStr">
        <is>
          <t>Defines an observable system behavior, actor interaction, workflow, or business function.</t>
        </is>
      </c>
    </row>
    <row r="2786">
      <c r="A2786" s="2" t="inlineStr">
        <is>
          <t>REQ_SYN_02785</t>
        </is>
      </c>
      <c r="B2786" s="2" t="inlineStr">
        <is>
          <t>train</t>
        </is>
      </c>
      <c r="C2786" s="2" t="inlineStr">
        <is>
          <t>manual_input</t>
        </is>
      </c>
      <c r="D2786" s="2" t="inlineStr">
        <is>
          <t>Banking</t>
        </is>
      </c>
      <c r="E2786" s="3" t="inlineStr">
        <is>
          <t>The mobile banking app shall allow the Customer to reject a transaction.</t>
        </is>
      </c>
      <c r="F2786" s="3" t="inlineStr">
        <is>
          <t>The mobile banking app shall allow the Customer to reject a transaction.</t>
        </is>
      </c>
      <c r="G2786" s="2" t="inlineStr">
        <is>
          <t>FR</t>
        </is>
      </c>
      <c r="H2786" s="2">
        <v>1</v>
      </c>
      <c r="I2786" s="2">
        <v>0</v>
      </c>
      <c r="J2786" s="2">
        <v>0</v>
      </c>
      <c r="K2786" s="2">
        <v>0</v>
      </c>
      <c r="L2786" s="2"/>
      <c r="M2786" s="3"/>
      <c r="N2786" s="2" t="inlineStr">
        <is>
          <t>Loan Officer</t>
        </is>
      </c>
      <c r="O2786" s="2" t="inlineStr">
        <is>
          <t>Download Transaction</t>
        </is>
      </c>
      <c r="P2786" s="2" t="inlineStr">
        <is>
          <t>Use Case</t>
        </is>
      </c>
      <c r="Q2786" s="3" t="inlineStr">
        <is>
          <t>Actor: Loan Officer; Use Case: Download Transaction</t>
        </is>
      </c>
      <c r="R2786" s="2"/>
      <c r="S2786" s="2" t="inlineStr">
        <is>
          <t>accept</t>
        </is>
      </c>
      <c r="T2786" s="3" t="inlineStr">
        <is>
          <t>Defines an observable system behavior, actor interaction, workflow, or business function.</t>
        </is>
      </c>
    </row>
    <row r="2787">
      <c r="A2787" s="2" t="inlineStr">
        <is>
          <t>REQ_SYN_02786</t>
        </is>
      </c>
      <c r="B2787" s="2" t="inlineStr">
        <is>
          <t>train</t>
        </is>
      </c>
      <c r="C2787" s="2" t="inlineStr">
        <is>
          <t>mixed_raw_text</t>
        </is>
      </c>
      <c r="D2787" s="2" t="inlineStr">
        <is>
          <t>Food Delivery</t>
        </is>
      </c>
      <c r="E2787" s="3" t="inlineStr">
        <is>
          <t>Raw text: The food delivery app shall save a draft when the Admin starts creating a menu item. ###</t>
        </is>
      </c>
      <c r="F2787" s="3" t="inlineStr">
        <is>
          <t>The food delivery app shall save a draft when the Admin starts creating a menu item.</t>
        </is>
      </c>
      <c r="G2787" s="2" t="inlineStr">
        <is>
          <t>FR</t>
        </is>
      </c>
      <c r="H2787" s="2">
        <v>1</v>
      </c>
      <c r="I2787" s="2">
        <v>0</v>
      </c>
      <c r="J2787" s="2">
        <v>0</v>
      </c>
      <c r="K2787" s="2">
        <v>0</v>
      </c>
      <c r="L2787" s="2"/>
      <c r="M2787" s="3"/>
      <c r="N2787" s="2" t="inlineStr">
        <is>
          <t>Customer</t>
        </is>
      </c>
      <c r="O2787" s="2" t="inlineStr">
        <is>
          <t>Update Rider Assignment</t>
        </is>
      </c>
      <c r="P2787" s="2" t="inlineStr">
        <is>
          <t>Use Case</t>
        </is>
      </c>
      <c r="Q2787" s="3" t="inlineStr">
        <is>
          <t>Actor: Customer; Use Case: Update Rider Assignment</t>
        </is>
      </c>
      <c r="R2787" s="2"/>
      <c r="S2787" s="2" t="inlineStr">
        <is>
          <t>accept</t>
        </is>
      </c>
      <c r="T2787" s="3" t="inlineStr">
        <is>
          <t>Defines an observable system behavior, actor interaction, workflow, or business function.</t>
        </is>
      </c>
    </row>
    <row r="2788">
      <c r="A2788" s="2" t="inlineStr">
        <is>
          <t>REQ_SYN_02787</t>
        </is>
      </c>
      <c r="B2788" s="2" t="inlineStr">
        <is>
          <t>train</t>
        </is>
      </c>
      <c r="C2788" s="2" t="inlineStr">
        <is>
          <t>uploaded_file_text</t>
        </is>
      </c>
      <c r="D2788" s="2" t="inlineStr">
        <is>
          <t>Logistics</t>
        </is>
      </c>
      <c r="E2788" s="3" t="inlineStr">
        <is>
          <t>Client input: The fleet management system shall allow Driver users to request deletion of personal data.</t>
        </is>
      </c>
      <c r="F2788" s="3" t="inlineStr">
        <is>
          <t>The fleet management system shall allow Driver users to request deletion of personal data.</t>
        </is>
      </c>
      <c r="G2788" s="2" t="inlineStr">
        <is>
          <t>NFR</t>
        </is>
      </c>
      <c r="H2788" s="2">
        <v>0</v>
      </c>
      <c r="I2788" s="2">
        <v>1</v>
      </c>
      <c r="J2788" s="2">
        <v>0</v>
      </c>
      <c r="K2788" s="2">
        <v>0</v>
      </c>
      <c r="L2788" s="2" t="inlineStr">
        <is>
          <t>Privacy</t>
        </is>
      </c>
      <c r="M2788" s="3"/>
      <c r="N2788" s="2"/>
      <c r="O2788" s="2"/>
      <c r="P2788" s="2" t="inlineStr">
        <is>
          <t>Deployment</t>
        </is>
      </c>
      <c r="Q2788" s="3" t="inlineStr">
        <is>
          <t>Diagram category: Deployment</t>
        </is>
      </c>
      <c r="R2788" s="2" t="inlineStr">
        <is>
          <t>Privacy</t>
        </is>
      </c>
      <c r="S2788" s="2" t="inlineStr">
        <is>
          <t>accept</t>
        </is>
      </c>
      <c r="T2788" s="3" t="inlineStr">
        <is>
          <t>Defines a quality attribute or constraint: Privacy.</t>
        </is>
      </c>
    </row>
    <row r="2789">
      <c r="A2789" s="2" t="inlineStr">
        <is>
          <t>REQ_SYN_02788</t>
        </is>
      </c>
      <c r="B2789" s="2" t="inlineStr">
        <is>
          <t>train</t>
        </is>
      </c>
      <c r="C2789" s="2" t="inlineStr">
        <is>
          <t>mixed_raw_text</t>
        </is>
      </c>
      <c r="D2789" s="2" t="inlineStr">
        <is>
          <t>Food Delivery</t>
        </is>
      </c>
      <c r="E2789" s="3" t="inlineStr">
        <is>
          <t>The food delivery app shall support keyboard navigation on all main screens.</t>
        </is>
      </c>
      <c r="F2789" s="3" t="inlineStr">
        <is>
          <t>The food delivery app shall support keyboard navigation on all main screens.</t>
        </is>
      </c>
      <c r="G2789" s="2" t="inlineStr">
        <is>
          <t>NFR</t>
        </is>
      </c>
      <c r="H2789" s="2">
        <v>0</v>
      </c>
      <c r="I2789" s="2">
        <v>1</v>
      </c>
      <c r="J2789" s="2">
        <v>0</v>
      </c>
      <c r="K2789" s="2">
        <v>0</v>
      </c>
      <c r="L2789" s="2" t="inlineStr">
        <is>
          <t>Usability</t>
        </is>
      </c>
      <c r="M2789" s="3"/>
      <c r="N2789" s="2"/>
      <c r="O2789" s="2"/>
      <c r="P2789" s="2" t="inlineStr">
        <is>
          <t>Security</t>
        </is>
      </c>
      <c r="Q2789" s="3" t="inlineStr">
        <is>
          <t>Diagram category: Security</t>
        </is>
      </c>
      <c r="R2789" s="2" t="inlineStr">
        <is>
          <t>Usability</t>
        </is>
      </c>
      <c r="S2789" s="2" t="inlineStr">
        <is>
          <t>accept</t>
        </is>
      </c>
      <c r="T2789" s="3" t="inlineStr">
        <is>
          <t>Defines a quality attribute or constraint: Usability.</t>
        </is>
      </c>
    </row>
    <row r="2790">
      <c r="A2790" s="2" t="inlineStr">
        <is>
          <t>REQ_SYN_02789</t>
        </is>
      </c>
      <c r="B2790" s="2" t="inlineStr">
        <is>
          <t>train</t>
        </is>
      </c>
      <c r="C2790" s="2" t="inlineStr">
        <is>
          <t>uploaded_file_text</t>
        </is>
      </c>
      <c r="D2790" s="2" t="inlineStr">
        <is>
          <t>Education</t>
        </is>
      </c>
      <c r="E2790" s="3" t="inlineStr">
        <is>
          <t>Raw text: The learning management system shall switch to a backup service within 2 seconds after outage detection. [unverified]</t>
        </is>
      </c>
      <c r="F2790" s="3" t="inlineStr">
        <is>
          <t>The learning management system shall switch to a backup service within 2 seconds after outage detection.</t>
        </is>
      </c>
      <c r="G2790" s="2" t="inlineStr">
        <is>
          <t>NFR</t>
        </is>
      </c>
      <c r="H2790" s="2">
        <v>0</v>
      </c>
      <c r="I2790" s="2">
        <v>1</v>
      </c>
      <c r="J2790" s="2">
        <v>0</v>
      </c>
      <c r="K2790" s="2">
        <v>0</v>
      </c>
      <c r="L2790" s="2" t="inlineStr">
        <is>
          <t>Availability</t>
        </is>
      </c>
      <c r="M2790" s="3"/>
      <c r="N2790" s="2"/>
      <c r="O2790" s="2"/>
      <c r="P2790" s="2" t="inlineStr">
        <is>
          <t>Deployment</t>
        </is>
      </c>
      <c r="Q2790" s="3" t="inlineStr">
        <is>
          <t>Diagram category: Deployment</t>
        </is>
      </c>
      <c r="R2790" s="2" t="inlineStr">
        <is>
          <t>Availability</t>
        </is>
      </c>
      <c r="S2790" s="2" t="inlineStr">
        <is>
          <t>accept</t>
        </is>
      </c>
      <c r="T2790" s="3" t="inlineStr">
        <is>
          <t>Defines a quality attribute or constraint: Availability.</t>
        </is>
      </c>
    </row>
    <row r="2791">
      <c r="A2791" s="2" t="inlineStr">
        <is>
          <t>REQ_SYN_02790</t>
        </is>
      </c>
      <c r="B2791" s="2" t="inlineStr">
        <is>
          <t>train</t>
        </is>
      </c>
      <c r="C2791" s="2" t="inlineStr">
        <is>
          <t>uploaded_file_text</t>
        </is>
      </c>
      <c r="D2791" s="2" t="inlineStr">
        <is>
          <t>Banking</t>
        </is>
      </c>
      <c r="E2791" s="3" t="inlineStr">
        <is>
          <t>Client input: The mobile banking app should not be slow during peak time.</t>
        </is>
      </c>
      <c r="F2791" s="3" t="inlineStr">
        <is>
          <t>The mobile banking app should not be slow during peak time.</t>
        </is>
      </c>
      <c r="G2791" s="2" t="inlineStr">
        <is>
          <t>Ambiguous</t>
        </is>
      </c>
      <c r="H2791" s="2">
        <v>0</v>
      </c>
      <c r="I2791" s="2">
        <v>0</v>
      </c>
      <c r="J2791" s="2">
        <v>1</v>
      </c>
      <c r="K2791" s="2">
        <v>0</v>
      </c>
      <c r="L2791" s="2"/>
      <c r="M2791" s="3" t="inlineStr">
        <is>
          <t>Uses vague wording or missing measurable/actor/action details, so it should be flagged for clarification.</t>
        </is>
      </c>
      <c r="N2791" s="2"/>
      <c r="O2791" s="2"/>
      <c r="P2791" s="2" t="inlineStr">
        <is>
          <t>Needs Clarification</t>
        </is>
      </c>
      <c r="Q2791" s="3" t="inlineStr">
        <is>
          <t>Diagram category: Needs Clarification</t>
        </is>
      </c>
      <c r="R2791" s="2"/>
      <c r="S2791" s="2" t="inlineStr">
        <is>
          <t>ask_clarifying_question</t>
        </is>
      </c>
      <c r="T2791" s="3" t="inlineStr">
        <is>
          <t>Uses vague wording or missing measurable/actor/action details, so it should be flagged for clarification.</t>
        </is>
      </c>
    </row>
    <row r="2792">
      <c r="A2792" s="2" t="inlineStr">
        <is>
          <t>REQ_SYN_02791</t>
        </is>
      </c>
      <c r="B2792" s="2" t="inlineStr">
        <is>
          <t>test</t>
        </is>
      </c>
      <c r="C2792" s="2" t="inlineStr">
        <is>
          <t>mixed_raw_text</t>
        </is>
      </c>
      <c r="D2792" s="2" t="inlineStr">
        <is>
          <t>Education</t>
        </is>
      </c>
      <c r="E2792" s="3" t="inlineStr">
        <is>
          <t>The learning management system shall provide a read-only mode when write services are unavailable.</t>
        </is>
      </c>
      <c r="F2792" s="3" t="inlineStr">
        <is>
          <t>The learning management system shall provide a read-only mode when write services are unavailable.</t>
        </is>
      </c>
      <c r="G2792" s="2" t="inlineStr">
        <is>
          <t>NFR</t>
        </is>
      </c>
      <c r="H2792" s="2">
        <v>0</v>
      </c>
      <c r="I2792" s="2">
        <v>1</v>
      </c>
      <c r="J2792" s="2">
        <v>0</v>
      </c>
      <c r="K2792" s="2">
        <v>0</v>
      </c>
      <c r="L2792" s="2" t="inlineStr">
        <is>
          <t>Availability</t>
        </is>
      </c>
      <c r="M2792" s="3"/>
      <c r="N2792" s="2" t="inlineStr">
        <is>
          <t>Exam Controller</t>
        </is>
      </c>
      <c r="O2792" s="2"/>
      <c r="P2792" s="2" t="inlineStr">
        <is>
          <t>Security</t>
        </is>
      </c>
      <c r="Q2792" s="3" t="inlineStr">
        <is>
          <t>Diagram category: Security</t>
        </is>
      </c>
      <c r="R2792" s="2" t="inlineStr">
        <is>
          <t>Availability</t>
        </is>
      </c>
      <c r="S2792" s="2" t="inlineStr">
        <is>
          <t>accept</t>
        </is>
      </c>
      <c r="T2792" s="3" t="inlineStr">
        <is>
          <t>Defines a quality attribute or constraint: Availability.</t>
        </is>
      </c>
    </row>
    <row r="2793">
      <c r="A2793" s="2" t="inlineStr">
        <is>
          <t>REQ_SYN_02792</t>
        </is>
      </c>
      <c r="B2793" s="2" t="inlineStr">
        <is>
          <t>train</t>
        </is>
      </c>
      <c r="C2793" s="2" t="inlineStr">
        <is>
          <t>mixed_raw_text</t>
        </is>
      </c>
      <c r="D2793" s="2" t="inlineStr">
        <is>
          <t>Healthcare</t>
        </is>
      </c>
      <c r="E2793" s="3" t="inlineStr">
        <is>
          <t>Manual entry: The patient portal shall allow the Lab Technician to add comments to a patient profile.</t>
        </is>
      </c>
      <c r="F2793" s="3" t="inlineStr">
        <is>
          <t>The patient portal shall allow the Lab Technician to add comments to a patient profile.</t>
        </is>
      </c>
      <c r="G2793" s="2" t="inlineStr">
        <is>
          <t>FR</t>
        </is>
      </c>
      <c r="H2793" s="2">
        <v>1</v>
      </c>
      <c r="I2793" s="2">
        <v>0</v>
      </c>
      <c r="J2793" s="2">
        <v>0</v>
      </c>
      <c r="K2793" s="2">
        <v>0</v>
      </c>
      <c r="L2793" s="2"/>
      <c r="M2793" s="3"/>
      <c r="N2793" s="2" t="inlineStr">
        <is>
          <t>Admin</t>
        </is>
      </c>
      <c r="O2793" s="2" t="inlineStr">
        <is>
          <t>Book Lab Result</t>
        </is>
      </c>
      <c r="P2793" s="2" t="inlineStr">
        <is>
          <t>Use Case</t>
        </is>
      </c>
      <c r="Q2793" s="3" t="inlineStr">
        <is>
          <t>Actor: Admin; Use Case: Book Lab Result</t>
        </is>
      </c>
      <c r="R2793" s="2"/>
      <c r="S2793" s="2" t="inlineStr">
        <is>
          <t>accept</t>
        </is>
      </c>
      <c r="T2793" s="3" t="inlineStr">
        <is>
          <t>Defines an observable system behavior, actor interaction, workflow, or business function.</t>
        </is>
      </c>
    </row>
    <row r="2794">
      <c r="A2794" s="2" t="inlineStr">
        <is>
          <t>REQ_SYN_02793</t>
        </is>
      </c>
      <c r="B2794" s="2" t="inlineStr">
        <is>
          <t>train</t>
        </is>
      </c>
      <c r="C2794" s="2" t="inlineStr">
        <is>
          <t>uploaded_file_text</t>
        </is>
      </c>
      <c r="D2794" s="2" t="inlineStr">
        <is>
          <t>Government Services</t>
        </is>
      </c>
      <c r="E2794" s="3" t="inlineStr">
        <is>
          <t>The citizen services portal shall generate a unique reference number for each tax certificate.</t>
        </is>
      </c>
      <c r="F2794" s="3" t="inlineStr">
        <is>
          <t>The citizen services portal shall generate a unique reference number for each tax certificate.</t>
        </is>
      </c>
      <c r="G2794" s="2" t="inlineStr">
        <is>
          <t>FR</t>
        </is>
      </c>
      <c r="H2794" s="2">
        <v>1</v>
      </c>
      <c r="I2794" s="2">
        <v>0</v>
      </c>
      <c r="J2794" s="2">
        <v>0</v>
      </c>
      <c r="K2794" s="2">
        <v>0</v>
      </c>
      <c r="L2794" s="2"/>
      <c r="M2794" s="3"/>
      <c r="N2794" s="2" t="inlineStr">
        <is>
          <t>Admin</t>
        </is>
      </c>
      <c r="O2794" s="2" t="inlineStr">
        <is>
          <t>Track Appointment</t>
        </is>
      </c>
      <c r="P2794" s="2" t="inlineStr">
        <is>
          <t>Use Case</t>
        </is>
      </c>
      <c r="Q2794" s="3" t="inlineStr">
        <is>
          <t>Actor: Admin; Use Case: Track Appointment</t>
        </is>
      </c>
      <c r="R2794" s="2"/>
      <c r="S2794" s="2" t="inlineStr">
        <is>
          <t>accept</t>
        </is>
      </c>
      <c r="T2794" s="3" t="inlineStr">
        <is>
          <t>Defines an observable system behavior, actor interaction, workflow, or business function.</t>
        </is>
      </c>
    </row>
    <row r="2795">
      <c r="A2795" s="2" t="inlineStr">
        <is>
          <t>REQ_SYN_02794</t>
        </is>
      </c>
      <c r="B2795" s="2" t="inlineStr">
        <is>
          <t>test</t>
        </is>
      </c>
      <c r="C2795" s="2" t="inlineStr">
        <is>
          <t>mixed_raw_text</t>
        </is>
      </c>
      <c r="D2795" s="2" t="inlineStr">
        <is>
          <t>Banking</t>
        </is>
      </c>
      <c r="E2795" s="3" t="inlineStr">
        <is>
          <t>The mobile banking app must support all common devices.</t>
        </is>
      </c>
      <c r="F2795" s="3" t="inlineStr">
        <is>
          <t>The mobile banking app must support all common devices.</t>
        </is>
      </c>
      <c r="G2795" s="2" t="inlineStr">
        <is>
          <t>Ambiguous</t>
        </is>
      </c>
      <c r="H2795" s="2">
        <v>0</v>
      </c>
      <c r="I2795" s="2">
        <v>0</v>
      </c>
      <c r="J2795" s="2">
        <v>1</v>
      </c>
      <c r="K2795" s="2">
        <v>0</v>
      </c>
      <c r="L2795" s="2"/>
      <c r="M2795" s="3" t="inlineStr">
        <is>
          <t>Uses vague wording or missing measurable/actor/action details, so it should be flagged for clarification.</t>
        </is>
      </c>
      <c r="N2795" s="2"/>
      <c r="O2795" s="2"/>
      <c r="P2795" s="2" t="inlineStr">
        <is>
          <t>Needs Clarification</t>
        </is>
      </c>
      <c r="Q2795" s="3" t="inlineStr">
        <is>
          <t>Diagram category: Needs Clarification</t>
        </is>
      </c>
      <c r="R2795" s="2"/>
      <c r="S2795" s="2" t="inlineStr">
        <is>
          <t>ask_clarifying_question</t>
        </is>
      </c>
      <c r="T2795" s="3" t="inlineStr">
        <is>
          <t>Uses vague wording or missing measurable/actor/action details, so it should be flagged for clarification.</t>
        </is>
      </c>
    </row>
    <row r="2796">
      <c r="A2796" s="2" t="inlineStr">
        <is>
          <t>REQ_SYN_02795</t>
        </is>
      </c>
      <c r="B2796" s="2" t="inlineStr">
        <is>
          <t>test</t>
        </is>
      </c>
      <c r="C2796" s="2" t="inlineStr">
        <is>
          <t>manual_input</t>
        </is>
      </c>
      <c r="D2796" s="2" t="inlineStr">
        <is>
          <t>Travel</t>
        </is>
      </c>
      <c r="E2796" s="3" t="inlineStr">
        <is>
          <t>I am just writing normal text, not asking the system to do anything.</t>
        </is>
      </c>
      <c r="F2796" s="3" t="inlineStr">
        <is>
          <t>I am just writing normal text, not asking the system to do anything.</t>
        </is>
      </c>
      <c r="G2796" s="2" t="inlineStr">
        <is>
          <t>Irrelevant/Invalid</t>
        </is>
      </c>
      <c r="H2796" s="2">
        <v>0</v>
      </c>
      <c r="I2796" s="2">
        <v>0</v>
      </c>
      <c r="J2796" s="2">
        <v>0</v>
      </c>
      <c r="K2796" s="2">
        <v>1</v>
      </c>
      <c r="L2796" s="2"/>
      <c r="M2796" s="3"/>
      <c r="N2796" s="2"/>
      <c r="O2796" s="2"/>
      <c r="P2796" s="2" t="inlineStr">
        <is>
          <t>None</t>
        </is>
      </c>
      <c r="Q2796" s="3" t="inlineStr">
        <is>
          <t>No diagram entity</t>
        </is>
      </c>
      <c r="R2796" s="2"/>
      <c r="S2796" s="2" t="inlineStr">
        <is>
          <t>reject_or_ignore</t>
        </is>
      </c>
      <c r="T2796" s="3" t="inlineStr">
        <is>
          <t>Normal, contradictory, random, or false text that should not be treated as a valid requirement.</t>
        </is>
      </c>
    </row>
    <row r="2797">
      <c r="A2797" s="2" t="inlineStr">
        <is>
          <t>REQ_SYN_02796</t>
        </is>
      </c>
      <c r="B2797" s="2" t="inlineStr">
        <is>
          <t>validation</t>
        </is>
      </c>
      <c r="C2797" s="2" t="inlineStr">
        <is>
          <t>uploaded_file_text</t>
        </is>
      </c>
      <c r="D2797" s="2" t="inlineStr">
        <is>
          <t>Real Estate</t>
        </is>
      </c>
      <c r="E2797" s="3" t="inlineStr">
        <is>
          <t>The property management system shall generate audit reports required by compliance officers.</t>
        </is>
      </c>
      <c r="F2797" s="3" t="inlineStr">
        <is>
          <t>The property management system shall generate audit reports required by compliance officers.</t>
        </is>
      </c>
      <c r="G2797" s="2" t="inlineStr">
        <is>
          <t>NFR</t>
        </is>
      </c>
      <c r="H2797" s="2">
        <v>0</v>
      </c>
      <c r="I2797" s="2">
        <v>1</v>
      </c>
      <c r="J2797" s="2">
        <v>0</v>
      </c>
      <c r="K2797" s="2">
        <v>0</v>
      </c>
      <c r="L2797" s="2" t="inlineStr">
        <is>
          <t>Compliance</t>
        </is>
      </c>
      <c r="M2797" s="3"/>
      <c r="N2797" s="2" t="inlineStr">
        <is>
          <t>Admin</t>
        </is>
      </c>
      <c r="O2797" s="2"/>
      <c r="P2797" s="2" t="inlineStr">
        <is>
          <t>Deployment</t>
        </is>
      </c>
      <c r="Q2797" s="3" t="inlineStr">
        <is>
          <t>Diagram category: Deployment</t>
        </is>
      </c>
      <c r="R2797" s="2" t="inlineStr">
        <is>
          <t>Compliance</t>
        </is>
      </c>
      <c r="S2797" s="2" t="inlineStr">
        <is>
          <t>accept</t>
        </is>
      </c>
      <c r="T2797" s="3" t="inlineStr">
        <is>
          <t>Defines a quality attribute or constraint: Compliance.</t>
        </is>
      </c>
    </row>
    <row r="2798">
      <c r="A2798" s="2" t="inlineStr">
        <is>
          <t>REQ_SYN_02797</t>
        </is>
      </c>
      <c r="B2798" s="2" t="inlineStr">
        <is>
          <t>train</t>
        </is>
      </c>
      <c r="C2798" s="2" t="inlineStr">
        <is>
          <t>mixed_raw_text</t>
        </is>
      </c>
      <c r="D2798" s="2" t="inlineStr">
        <is>
          <t>Logistics</t>
        </is>
      </c>
      <c r="E2798" s="3" t="inlineStr">
        <is>
          <t>The fleet management system shall record security audit logs for all delivery route changes.</t>
        </is>
      </c>
      <c r="F2798" s="3" t="inlineStr">
        <is>
          <t>The fleet management system shall record security audit logs for all delivery route changes.</t>
        </is>
      </c>
      <c r="G2798" s="2" t="inlineStr">
        <is>
          <t>NFR</t>
        </is>
      </c>
      <c r="H2798" s="2">
        <v>0</v>
      </c>
      <c r="I2798" s="2">
        <v>1</v>
      </c>
      <c r="J2798" s="2">
        <v>0</v>
      </c>
      <c r="K2798" s="2">
        <v>0</v>
      </c>
      <c r="L2798" s="2" t="inlineStr">
        <is>
          <t>Security</t>
        </is>
      </c>
      <c r="M2798" s="3"/>
      <c r="N2798" s="2"/>
      <c r="O2798" s="2"/>
      <c r="P2798" s="2" t="inlineStr">
        <is>
          <t>Deployment</t>
        </is>
      </c>
      <c r="Q2798" s="3" t="inlineStr">
        <is>
          <t>Diagram category: Deployment</t>
        </is>
      </c>
      <c r="R2798" s="2" t="inlineStr">
        <is>
          <t>Security</t>
        </is>
      </c>
      <c r="S2798" s="2" t="inlineStr">
        <is>
          <t>accept</t>
        </is>
      </c>
      <c r="T2798" s="3" t="inlineStr">
        <is>
          <t>Defines a quality attribute or constraint: Security.</t>
        </is>
      </c>
    </row>
    <row r="2799">
      <c r="A2799" s="2" t="inlineStr">
        <is>
          <t>REQ_SYN_02798</t>
        </is>
      </c>
      <c r="B2799" s="2" t="inlineStr">
        <is>
          <t>train</t>
        </is>
      </c>
      <c r="C2799" s="2" t="inlineStr">
        <is>
          <t>manual_input</t>
        </is>
      </c>
      <c r="D2799" s="2" t="inlineStr">
        <is>
          <t>Real Estate</t>
        </is>
      </c>
      <c r="E2799" s="3" t="inlineStr">
        <is>
          <t>Client input: The property management system shall allow the Landlord to schedule a lease agreement. (needs review)</t>
        </is>
      </c>
      <c r="F2799" s="3" t="inlineStr">
        <is>
          <t>The property management system shall allow the Landlord to schedule a lease agreement.</t>
        </is>
      </c>
      <c r="G2799" s="2" t="inlineStr">
        <is>
          <t>FR</t>
        </is>
      </c>
      <c r="H2799" s="2">
        <v>1</v>
      </c>
      <c r="I2799" s="2">
        <v>0</v>
      </c>
      <c r="J2799" s="2">
        <v>0</v>
      </c>
      <c r="K2799" s="2">
        <v>0</v>
      </c>
      <c r="L2799" s="2"/>
      <c r="M2799" s="3"/>
      <c r="N2799" s="2" t="inlineStr">
        <is>
          <t>Landlord</t>
        </is>
      </c>
      <c r="O2799" s="2" t="inlineStr">
        <is>
          <t>Download Notice</t>
        </is>
      </c>
      <c r="P2799" s="2" t="inlineStr">
        <is>
          <t>Use Case</t>
        </is>
      </c>
      <c r="Q2799" s="3" t="inlineStr">
        <is>
          <t>Actor: Landlord; Use Case: Download Notice</t>
        </is>
      </c>
      <c r="R2799" s="2"/>
      <c r="S2799" s="2" t="inlineStr">
        <is>
          <t>accept</t>
        </is>
      </c>
      <c r="T2799" s="3" t="inlineStr">
        <is>
          <t>Defines an observable system behavior, actor interaction, workflow, or business function.</t>
        </is>
      </c>
    </row>
    <row r="2800">
      <c r="A2800" s="2" t="inlineStr">
        <is>
          <t>REQ_SYN_02799</t>
        </is>
      </c>
      <c r="B2800" s="2" t="inlineStr">
        <is>
          <t>validation</t>
        </is>
      </c>
      <c r="C2800" s="2" t="inlineStr">
        <is>
          <t>manual_input</t>
        </is>
      </c>
      <c r="D2800" s="2" t="inlineStr">
        <is>
          <t>Food Delivery</t>
        </is>
      </c>
      <c r="E2800" s="3" t="inlineStr">
        <is>
          <t>The food delivery app shall save a draft when the Customer starts creating a food order.</t>
        </is>
      </c>
      <c r="F2800" s="3" t="inlineStr">
        <is>
          <t>The food delivery app shall save a draft when the Customer starts creating a food order.</t>
        </is>
      </c>
      <c r="G2800" s="2" t="inlineStr">
        <is>
          <t>FR</t>
        </is>
      </c>
      <c r="H2800" s="2">
        <v>1</v>
      </c>
      <c r="I2800" s="2">
        <v>0</v>
      </c>
      <c r="J2800" s="2">
        <v>0</v>
      </c>
      <c r="K2800" s="2">
        <v>0</v>
      </c>
      <c r="L2800" s="2"/>
      <c r="M2800" s="3"/>
      <c r="N2800" s="2" t="inlineStr">
        <is>
          <t>Delivery Rider</t>
        </is>
      </c>
      <c r="O2800" s="2" t="inlineStr">
        <is>
          <t>Assign Delivery Location</t>
        </is>
      </c>
      <c r="P2800" s="2" t="inlineStr">
        <is>
          <t>Use Case</t>
        </is>
      </c>
      <c r="Q2800" s="3" t="inlineStr">
        <is>
          <t>Actor: Delivery Rider; Use Case: Assign Delivery Location</t>
        </is>
      </c>
      <c r="R2800" s="2"/>
      <c r="S2800" s="2" t="inlineStr">
        <is>
          <t>accept</t>
        </is>
      </c>
      <c r="T2800" s="3" t="inlineStr">
        <is>
          <t>Defines an observable system behavior, actor interaction, workflow, or business function.</t>
        </is>
      </c>
    </row>
    <row r="2801">
      <c r="A2801" s="2" t="inlineStr">
        <is>
          <t>REQ_SYN_02800</t>
        </is>
      </c>
      <c r="B2801" s="2" t="inlineStr">
        <is>
          <t>validation</t>
        </is>
      </c>
      <c r="C2801" s="2" t="inlineStr">
        <is>
          <t>uploaded_file_text</t>
        </is>
      </c>
      <c r="D2801" s="2" t="inlineStr">
        <is>
          <t>Real Estate</t>
        </is>
      </c>
      <c r="E2801" s="3" t="inlineStr">
        <is>
          <t>The property management system shall provide a read-only mode when write services are unavailable.</t>
        </is>
      </c>
      <c r="F2801" s="3" t="inlineStr">
        <is>
          <t>The property management system shall provide a read-only mode when write services are unavailable.</t>
        </is>
      </c>
      <c r="G2801" s="2" t="inlineStr">
        <is>
          <t>NFR</t>
        </is>
      </c>
      <c r="H2801" s="2">
        <v>0</v>
      </c>
      <c r="I2801" s="2">
        <v>1</v>
      </c>
      <c r="J2801" s="2">
        <v>0</v>
      </c>
      <c r="K2801" s="2">
        <v>0</v>
      </c>
      <c r="L2801" s="2" t="inlineStr">
        <is>
          <t>Availability</t>
        </is>
      </c>
      <c r="M2801" s="3"/>
      <c r="N2801" s="2" t="inlineStr">
        <is>
          <t>Landlord</t>
        </is>
      </c>
      <c r="O2801" s="2"/>
      <c r="P2801" s="2" t="inlineStr">
        <is>
          <t>Constraint</t>
        </is>
      </c>
      <c r="Q2801" s="3" t="inlineStr">
        <is>
          <t>Diagram category: Constraint</t>
        </is>
      </c>
      <c r="R2801" s="2" t="inlineStr">
        <is>
          <t>Availability</t>
        </is>
      </c>
      <c r="S2801" s="2" t="inlineStr">
        <is>
          <t>accept</t>
        </is>
      </c>
      <c r="T2801" s="3" t="inlineStr">
        <is>
          <t>Defines a quality attribute or constraint: Availability.</t>
        </is>
      </c>
    </row>
    <row r="2802">
      <c r="A2802" s="2" t="inlineStr">
        <is>
          <t>REQ_SYN_02801</t>
        </is>
      </c>
      <c r="B2802" s="2" t="inlineStr">
        <is>
          <t>train</t>
        </is>
      </c>
      <c r="C2802" s="2" t="inlineStr">
        <is>
          <t>uploaded_file_text</t>
        </is>
      </c>
      <c r="D2802" s="2" t="inlineStr">
        <is>
          <t>Banking</t>
        </is>
      </c>
      <c r="E2802" s="3" t="inlineStr">
        <is>
          <t>From uploaded file: The mobile banking app shall validate required fields before the External Bank can freeze a loan application. -- typed by user</t>
        </is>
      </c>
      <c r="F2802" s="3" t="inlineStr">
        <is>
          <t>The mobile banking app shall validate required fields before the External Bank can freeze a loan application.</t>
        </is>
      </c>
      <c r="G2802" s="2" t="inlineStr">
        <is>
          <t>FR</t>
        </is>
      </c>
      <c r="H2802" s="2">
        <v>1</v>
      </c>
      <c r="I2802" s="2">
        <v>0</v>
      </c>
      <c r="J2802" s="2">
        <v>0</v>
      </c>
      <c r="K2802" s="2">
        <v>0</v>
      </c>
      <c r="L2802" s="2"/>
      <c r="M2802" s="3"/>
      <c r="N2802" s="2" t="inlineStr">
        <is>
          <t>Fraud Analyst</t>
        </is>
      </c>
      <c r="O2802" s="2" t="inlineStr">
        <is>
          <t>Export Transaction</t>
        </is>
      </c>
      <c r="P2802" s="2" t="inlineStr">
        <is>
          <t>Use Case</t>
        </is>
      </c>
      <c r="Q2802" s="3" t="inlineStr">
        <is>
          <t>Actor: Fraud Analyst; Use Case: Export Transaction</t>
        </is>
      </c>
      <c r="R2802" s="2"/>
      <c r="S2802" s="2" t="inlineStr">
        <is>
          <t>accept</t>
        </is>
      </c>
      <c r="T2802" s="3" t="inlineStr">
        <is>
          <t>Defines an observable system behavior, actor interaction, workflow, or business function.</t>
        </is>
      </c>
    </row>
    <row r="2803">
      <c r="A2803" s="2" t="inlineStr">
        <is>
          <t>REQ_SYN_02802</t>
        </is>
      </c>
      <c r="B2803" s="2" t="inlineStr">
        <is>
          <t>test</t>
        </is>
      </c>
      <c r="C2803" s="2" t="inlineStr">
        <is>
          <t>uploaded_file_text</t>
        </is>
      </c>
      <c r="D2803" s="2" t="inlineStr">
        <is>
          <t>Real Estate</t>
        </is>
      </c>
      <c r="E2803" s="3" t="inlineStr">
        <is>
          <t>Raw text: The property management system shall validate backups of inspection report data every 95 hours.</t>
        </is>
      </c>
      <c r="F2803" s="3" t="inlineStr">
        <is>
          <t>The property management system shall validate backups of inspection report data every 95 hours.</t>
        </is>
      </c>
      <c r="G2803" s="2" t="inlineStr">
        <is>
          <t>NFR</t>
        </is>
      </c>
      <c r="H2803" s="2">
        <v>0</v>
      </c>
      <c r="I2803" s="2">
        <v>1</v>
      </c>
      <c r="J2803" s="2">
        <v>0</v>
      </c>
      <c r="K2803" s="2">
        <v>0</v>
      </c>
      <c r="L2803" s="2" t="inlineStr">
        <is>
          <t>Reliability</t>
        </is>
      </c>
      <c r="M2803" s="3"/>
      <c r="N2803" s="2"/>
      <c r="O2803" s="2"/>
      <c r="P2803" s="2" t="inlineStr">
        <is>
          <t>Quality Attribute</t>
        </is>
      </c>
      <c r="Q2803" s="3" t="inlineStr">
        <is>
          <t>Diagram category: Quality Attribute</t>
        </is>
      </c>
      <c r="R2803" s="2" t="inlineStr">
        <is>
          <t>Reliability</t>
        </is>
      </c>
      <c r="S2803" s="2" t="inlineStr">
        <is>
          <t>accept</t>
        </is>
      </c>
      <c r="T2803" s="3" t="inlineStr">
        <is>
          <t>Defines a quality attribute or constraint: Reliability.</t>
        </is>
      </c>
    </row>
    <row r="2804">
      <c r="A2804" s="2" t="inlineStr">
        <is>
          <t>REQ_SYN_02803</t>
        </is>
      </c>
      <c r="B2804" s="2" t="inlineStr">
        <is>
          <t>train</t>
        </is>
      </c>
      <c r="C2804" s="2" t="inlineStr">
        <is>
          <t>manual_input</t>
        </is>
      </c>
      <c r="D2804" s="2" t="inlineStr">
        <is>
          <t>Real Estate</t>
        </is>
      </c>
      <c r="E2804" s="3" t="inlineStr">
        <is>
          <t>From uploaded file: The property management systm shll retain notice records according to applicable regulatory requirements. with wrong spellingg.</t>
        </is>
      </c>
      <c r="F2804" s="3" t="inlineStr">
        <is>
          <t>The property management systm shll retain notice records according to applicable regulatory requirements. with wrong spellingg.</t>
        </is>
      </c>
      <c r="G2804" s="2" t="inlineStr">
        <is>
          <t>NFR</t>
        </is>
      </c>
      <c r="H2804" s="2">
        <v>0</v>
      </c>
      <c r="I2804" s="2">
        <v>1</v>
      </c>
      <c r="J2804" s="2">
        <v>0</v>
      </c>
      <c r="K2804" s="2">
        <v>0</v>
      </c>
      <c r="L2804" s="2" t="inlineStr">
        <is>
          <t>Compliance</t>
        </is>
      </c>
      <c r="M2804" s="3"/>
      <c r="N2804" s="2"/>
      <c r="O2804" s="2"/>
      <c r="P2804" s="2" t="inlineStr">
        <is>
          <t>Performance</t>
        </is>
      </c>
      <c r="Q2804" s="3" t="inlineStr">
        <is>
          <t>Diagram category: Performance</t>
        </is>
      </c>
      <c r="R2804" s="2" t="inlineStr">
        <is>
          <t>Compliance</t>
        </is>
      </c>
      <c r="S2804" s="2" t="inlineStr">
        <is>
          <t>accept</t>
        </is>
      </c>
      <c r="T2804" s="3" t="inlineStr">
        <is>
          <t>Defines a quality attribute or constraint: Compliance.</t>
        </is>
      </c>
    </row>
    <row r="2805">
      <c r="A2805" s="2" t="inlineStr">
        <is>
          <t>REQ_SYN_02804</t>
        </is>
      </c>
      <c r="B2805" s="2" t="inlineStr">
        <is>
          <t>train</t>
        </is>
      </c>
      <c r="C2805" s="2" t="inlineStr">
        <is>
          <t>uploaded_file_text</t>
        </is>
      </c>
      <c r="D2805" s="2" t="inlineStr">
        <is>
          <t>Food Delivery</t>
        </is>
      </c>
      <c r="E2805" s="3" t="inlineStr">
        <is>
          <t>Requirement draft - The food delivery app shall keep critical restaurant profile functions available 24/7.</t>
        </is>
      </c>
      <c r="F2805" s="3" t="inlineStr">
        <is>
          <t>The food delivery app shall keep critical restaurant profile functions available 24/7.</t>
        </is>
      </c>
      <c r="G2805" s="2" t="inlineStr">
        <is>
          <t>NFR</t>
        </is>
      </c>
      <c r="H2805" s="2">
        <v>0</v>
      </c>
      <c r="I2805" s="2">
        <v>1</v>
      </c>
      <c r="J2805" s="2">
        <v>0</v>
      </c>
      <c r="K2805" s="2">
        <v>0</v>
      </c>
      <c r="L2805" s="2" t="inlineStr">
        <is>
          <t>Availability</t>
        </is>
      </c>
      <c r="M2805" s="3"/>
      <c r="N2805" s="2"/>
      <c r="O2805" s="2"/>
      <c r="P2805" s="2" t="inlineStr">
        <is>
          <t>Deployment</t>
        </is>
      </c>
      <c r="Q2805" s="3" t="inlineStr">
        <is>
          <t>Diagram category: Deployment</t>
        </is>
      </c>
      <c r="R2805" s="2" t="inlineStr">
        <is>
          <t>Availability</t>
        </is>
      </c>
      <c r="S2805" s="2" t="inlineStr">
        <is>
          <t>accept</t>
        </is>
      </c>
      <c r="T2805" s="3" t="inlineStr">
        <is>
          <t>Defines a quality attribute or constraint: Availability.</t>
        </is>
      </c>
    </row>
    <row r="2806">
      <c r="A2806" s="2" t="inlineStr">
        <is>
          <t>REQ_SYN_02805</t>
        </is>
      </c>
      <c r="B2806" s="2" t="inlineStr">
        <is>
          <t>train</t>
        </is>
      </c>
      <c r="C2806" s="2" t="inlineStr">
        <is>
          <t>manual_input</t>
        </is>
      </c>
      <c r="D2806" s="2" t="inlineStr">
        <is>
          <t>Real Estate</t>
        </is>
      </c>
      <c r="E2806" s="3" t="inlineStr">
        <is>
          <t>The property management system shall display the current status of each inspection report to the Tenant.</t>
        </is>
      </c>
      <c r="F2806" s="3" t="inlineStr">
        <is>
          <t>The property management system shall display the current status of each inspection report to the Tenant.</t>
        </is>
      </c>
      <c r="G2806" s="2" t="inlineStr">
        <is>
          <t>FR</t>
        </is>
      </c>
      <c r="H2806" s="2">
        <v>1</v>
      </c>
      <c r="I2806" s="2">
        <v>0</v>
      </c>
      <c r="J2806" s="2">
        <v>0</v>
      </c>
      <c r="K2806" s="2">
        <v>0</v>
      </c>
      <c r="L2806" s="2"/>
      <c r="M2806" s="3"/>
      <c r="N2806" s="2" t="inlineStr">
        <is>
          <t>Landlord</t>
        </is>
      </c>
      <c r="O2806" s="2" t="inlineStr">
        <is>
          <t>Archive Maintenance Request</t>
        </is>
      </c>
      <c r="P2806" s="2" t="inlineStr">
        <is>
          <t>Use Case</t>
        </is>
      </c>
      <c r="Q2806" s="3" t="inlineStr">
        <is>
          <t>Actor: Landlord; Use Case: Archive Maintenance Request</t>
        </is>
      </c>
      <c r="R2806" s="2"/>
      <c r="S2806" s="2" t="inlineStr">
        <is>
          <t>accept</t>
        </is>
      </c>
      <c r="T2806" s="3" t="inlineStr">
        <is>
          <t>Defines an observable system behavior, actor interaction, workflow, or business function.</t>
        </is>
      </c>
    </row>
    <row r="2807">
      <c r="A2807" s="2" t="inlineStr">
        <is>
          <t>REQ_SYN_02806</t>
        </is>
      </c>
      <c r="B2807" s="2" t="inlineStr">
        <is>
          <t>test</t>
        </is>
      </c>
      <c r="C2807" s="2" t="inlineStr">
        <is>
          <t>uploaded_file_text</t>
        </is>
      </c>
      <c r="D2807" s="2" t="inlineStr">
        <is>
          <t>Government Services</t>
        </is>
      </c>
      <c r="E2807" s="3" t="inlineStr">
        <is>
          <t>The citizen services portal shall allow a first-time Verifier to complete approve complaint without training.</t>
        </is>
      </c>
      <c r="F2807" s="3" t="inlineStr">
        <is>
          <t>The citizen services portal shall allow a first-time Verifier to complete approve complaint without training.</t>
        </is>
      </c>
      <c r="G2807" s="2" t="inlineStr">
        <is>
          <t>NFR</t>
        </is>
      </c>
      <c r="H2807" s="2">
        <v>0</v>
      </c>
      <c r="I2807" s="2">
        <v>1</v>
      </c>
      <c r="J2807" s="2">
        <v>0</v>
      </c>
      <c r="K2807" s="2">
        <v>0</v>
      </c>
      <c r="L2807" s="2" t="inlineStr">
        <is>
          <t>Usability</t>
        </is>
      </c>
      <c r="M2807" s="3"/>
      <c r="N2807" s="2"/>
      <c r="O2807" s="2"/>
      <c r="P2807" s="2" t="inlineStr">
        <is>
          <t>Performance</t>
        </is>
      </c>
      <c r="Q2807" s="3" t="inlineStr">
        <is>
          <t>Diagram category: Performance</t>
        </is>
      </c>
      <c r="R2807" s="2" t="inlineStr">
        <is>
          <t>Usability</t>
        </is>
      </c>
      <c r="S2807" s="2" t="inlineStr">
        <is>
          <t>accept</t>
        </is>
      </c>
      <c r="T2807" s="3" t="inlineStr">
        <is>
          <t>Defines a quality attribute or constraint: Usability.</t>
        </is>
      </c>
    </row>
    <row r="2808">
      <c r="A2808" s="2" t="inlineStr">
        <is>
          <t>REQ_SYN_02807</t>
        </is>
      </c>
      <c r="B2808" s="2" t="inlineStr">
        <is>
          <t>validation</t>
        </is>
      </c>
      <c r="C2808" s="2" t="inlineStr">
        <is>
          <t>mixed_raw_text</t>
        </is>
      </c>
      <c r="D2808" s="2" t="inlineStr">
        <is>
          <t>Education</t>
        </is>
      </c>
      <c r="E2808" s="3" t="inlineStr">
        <is>
          <t>Client input: The learning management systm shll partition attendance record data for high-volume tenants. (needs review)</t>
        </is>
      </c>
      <c r="F2808" s="3" t="inlineStr">
        <is>
          <t>The learning management systm shll partition attendance record data for high-volume tenants.</t>
        </is>
      </c>
      <c r="G2808" s="2" t="inlineStr">
        <is>
          <t>NFR</t>
        </is>
      </c>
      <c r="H2808" s="2">
        <v>0</v>
      </c>
      <c r="I2808" s="2">
        <v>1</v>
      </c>
      <c r="J2808" s="2">
        <v>0</v>
      </c>
      <c r="K2808" s="2">
        <v>0</v>
      </c>
      <c r="L2808" s="2" t="inlineStr">
        <is>
          <t>Scalability</t>
        </is>
      </c>
      <c r="M2808" s="3"/>
      <c r="N2808" s="2"/>
      <c r="O2808" s="2"/>
      <c r="P2808" s="2" t="inlineStr">
        <is>
          <t>Quality Attribute</t>
        </is>
      </c>
      <c r="Q2808" s="3" t="inlineStr">
        <is>
          <t>Diagram category: Quality Attribute</t>
        </is>
      </c>
      <c r="R2808" s="2" t="inlineStr">
        <is>
          <t>Scalability</t>
        </is>
      </c>
      <c r="S2808" s="2" t="inlineStr">
        <is>
          <t>accept</t>
        </is>
      </c>
      <c r="T2808" s="3" t="inlineStr">
        <is>
          <t>Defines a quality attribute or constraint: Scalability.</t>
        </is>
      </c>
    </row>
    <row r="2809">
      <c r="A2809" s="2" t="inlineStr">
        <is>
          <t>REQ_SYN_02808</t>
        </is>
      </c>
      <c r="B2809" s="2" t="inlineStr">
        <is>
          <t>validation</t>
        </is>
      </c>
      <c r="C2809" s="2" t="inlineStr">
        <is>
          <t>mixed_raw_text</t>
        </is>
      </c>
      <c r="D2809" s="2" t="inlineStr">
        <is>
          <t>E-Commerce</t>
        </is>
      </c>
      <c r="E2809" s="3" t="inlineStr">
        <is>
          <t>The online store shall mask sensitive fields in cart records for unauthorized users.</t>
        </is>
      </c>
      <c r="F2809" s="3" t="inlineStr">
        <is>
          <t>The online store shall mask sensitive fields in cart records for unauthorized users.</t>
        </is>
      </c>
      <c r="G2809" s="2" t="inlineStr">
        <is>
          <t>NFR</t>
        </is>
      </c>
      <c r="H2809" s="2">
        <v>0</v>
      </c>
      <c r="I2809" s="2">
        <v>1</v>
      </c>
      <c r="J2809" s="2">
        <v>0</v>
      </c>
      <c r="K2809" s="2">
        <v>0</v>
      </c>
      <c r="L2809" s="2" t="inlineStr">
        <is>
          <t>Privacy</t>
        </is>
      </c>
      <c r="M2809" s="3"/>
      <c r="N2809" s="2"/>
      <c r="O2809" s="2"/>
      <c r="P2809" s="2" t="inlineStr">
        <is>
          <t>Security</t>
        </is>
      </c>
      <c r="Q2809" s="3" t="inlineStr">
        <is>
          <t>Diagram category: Security</t>
        </is>
      </c>
      <c r="R2809" s="2" t="inlineStr">
        <is>
          <t>Privacy</t>
        </is>
      </c>
      <c r="S2809" s="2" t="inlineStr">
        <is>
          <t>accept</t>
        </is>
      </c>
      <c r="T2809" s="3" t="inlineStr">
        <is>
          <t>Defines a quality attribute or constraint: Privacy.</t>
        </is>
      </c>
    </row>
    <row r="2810">
      <c r="A2810" s="2" t="inlineStr">
        <is>
          <t>REQ_SYN_02809</t>
        </is>
      </c>
      <c r="B2810" s="2" t="inlineStr">
        <is>
          <t>test</t>
        </is>
      </c>
      <c r="C2810" s="2" t="inlineStr">
        <is>
          <t>manual_input</t>
        </is>
      </c>
      <c r="D2810" s="2" t="inlineStr">
        <is>
          <t>E-Commerce</t>
        </is>
      </c>
      <c r="E2810" s="3" t="inlineStr">
        <is>
          <t>The online store shall allow additional server nodes to be added without downtime. [unverified]</t>
        </is>
      </c>
      <c r="F2810" s="3" t="inlineStr">
        <is>
          <t>The online store shall allow additional server nodes to be added without downtime.</t>
        </is>
      </c>
      <c r="G2810" s="2" t="inlineStr">
        <is>
          <t>NFR</t>
        </is>
      </c>
      <c r="H2810" s="2">
        <v>0</v>
      </c>
      <c r="I2810" s="2">
        <v>1</v>
      </c>
      <c r="J2810" s="2">
        <v>0</v>
      </c>
      <c r="K2810" s="2">
        <v>0</v>
      </c>
      <c r="L2810" s="2" t="inlineStr">
        <is>
          <t>Scalability</t>
        </is>
      </c>
      <c r="M2810" s="3"/>
      <c r="N2810" s="2" t="inlineStr">
        <is>
          <t>Admin</t>
        </is>
      </c>
      <c r="O2810" s="2"/>
      <c r="P2810" s="2" t="inlineStr">
        <is>
          <t>Security</t>
        </is>
      </c>
      <c r="Q2810" s="3" t="inlineStr">
        <is>
          <t>Diagram category: Security</t>
        </is>
      </c>
      <c r="R2810" s="2" t="inlineStr">
        <is>
          <t>Scalability</t>
        </is>
      </c>
      <c r="S2810" s="2" t="inlineStr">
        <is>
          <t>accept</t>
        </is>
      </c>
      <c r="T2810" s="3" t="inlineStr">
        <is>
          <t>Defines a quality attribute or constraint: Scalability.</t>
        </is>
      </c>
    </row>
    <row r="2811">
      <c r="A2811" s="2" t="inlineStr">
        <is>
          <t>REQ_SYN_02810</t>
        </is>
      </c>
      <c r="B2811" s="2" t="inlineStr">
        <is>
          <t>train</t>
        </is>
      </c>
      <c r="C2811" s="2" t="inlineStr">
        <is>
          <t>manual_input</t>
        </is>
      </c>
      <c r="D2811" s="2" t="inlineStr">
        <is>
          <t>Real Estate</t>
        </is>
      </c>
      <c r="E2811" s="3" t="inlineStr">
        <is>
          <t>The property management system shall allow the Payment Gateway to add comments to a lease agreement.</t>
        </is>
      </c>
      <c r="F2811" s="3" t="inlineStr">
        <is>
          <t>The property management system shall allow the Payment Gateway to add comments to a lease agreement.</t>
        </is>
      </c>
      <c r="G2811" s="2" t="inlineStr">
        <is>
          <t>FR</t>
        </is>
      </c>
      <c r="H2811" s="2">
        <v>1</v>
      </c>
      <c r="I2811" s="2">
        <v>0</v>
      </c>
      <c r="J2811" s="2">
        <v>0</v>
      </c>
      <c r="K2811" s="2">
        <v>0</v>
      </c>
      <c r="L2811" s="2"/>
      <c r="M2811" s="3"/>
      <c r="N2811" s="2" t="inlineStr">
        <is>
          <t>Property Agent</t>
        </is>
      </c>
      <c r="O2811" s="2" t="inlineStr">
        <is>
          <t>Submit Maintenance Request</t>
        </is>
      </c>
      <c r="P2811" s="2" t="inlineStr">
        <is>
          <t>Use Case</t>
        </is>
      </c>
      <c r="Q2811" s="3" t="inlineStr">
        <is>
          <t>Actor: Property Agent; Use Case: Submit Maintenance Request</t>
        </is>
      </c>
      <c r="R2811" s="2"/>
      <c r="S2811" s="2" t="inlineStr">
        <is>
          <t>accept</t>
        </is>
      </c>
      <c r="T2811" s="3" t="inlineStr">
        <is>
          <t>Defines an observable system behavior, actor interaction, workflow, or business function.</t>
        </is>
      </c>
    </row>
    <row r="2812">
      <c r="A2812" s="2" t="inlineStr">
        <is>
          <t>REQ_SYN_02811</t>
        </is>
      </c>
      <c r="B2812" s="2" t="inlineStr">
        <is>
          <t>train</t>
        </is>
      </c>
      <c r="C2812" s="2" t="inlineStr">
        <is>
          <t>uploaded_file_text</t>
        </is>
      </c>
      <c r="D2812" s="2" t="inlineStr">
        <is>
          <t>Logistics</t>
        </is>
      </c>
      <c r="E2812" s="3" t="inlineStr">
        <is>
          <t>Requirement draft - The fleet management system shall send a notification to the Dispatcher when a vehicle record is updated. ###</t>
        </is>
      </c>
      <c r="F2812" s="3" t="inlineStr">
        <is>
          <t>The fleet management system shall send a notification to the Dispatcher when a vehicle record is updated.</t>
        </is>
      </c>
      <c r="G2812" s="2" t="inlineStr">
        <is>
          <t>FR</t>
        </is>
      </c>
      <c r="H2812" s="2">
        <v>1</v>
      </c>
      <c r="I2812" s="2">
        <v>0</v>
      </c>
      <c r="J2812" s="2">
        <v>0</v>
      </c>
      <c r="K2812" s="2">
        <v>0</v>
      </c>
      <c r="L2812" s="2"/>
      <c r="M2812" s="3"/>
      <c r="N2812" s="2" t="inlineStr">
        <is>
          <t>Admin</t>
        </is>
      </c>
      <c r="O2812" s="2" t="inlineStr">
        <is>
          <t>Schedule Shipment</t>
        </is>
      </c>
      <c r="P2812" s="2" t="inlineStr">
        <is>
          <t>Use Case</t>
        </is>
      </c>
      <c r="Q2812" s="3" t="inlineStr">
        <is>
          <t>Actor: Admin; Use Case: Schedule Shipment</t>
        </is>
      </c>
      <c r="R2812" s="2"/>
      <c r="S2812" s="2" t="inlineStr">
        <is>
          <t>accept</t>
        </is>
      </c>
      <c r="T2812" s="3" t="inlineStr">
        <is>
          <t>Defines an observable system behavior, actor interaction, workflow, or business function.</t>
        </is>
      </c>
    </row>
    <row r="2813">
      <c r="A2813" s="2" t="inlineStr">
        <is>
          <t>REQ_SYN_02812</t>
        </is>
      </c>
      <c r="B2813" s="2" t="inlineStr">
        <is>
          <t>train</t>
        </is>
      </c>
      <c r="C2813" s="2" t="inlineStr">
        <is>
          <t>manual_input</t>
        </is>
      </c>
      <c r="D2813" s="2" t="inlineStr">
        <is>
          <t>Education</t>
        </is>
      </c>
      <c r="E2813" s="3" t="inlineStr">
        <is>
          <t>Xyzabc is a nice person and likes blue color.</t>
        </is>
      </c>
      <c r="F2813" s="3" t="inlineStr">
        <is>
          <t>Xyzabc is a nice person and likes blue color.</t>
        </is>
      </c>
      <c r="G2813" s="2" t="inlineStr">
        <is>
          <t>Irrelevant/Invalid</t>
        </is>
      </c>
      <c r="H2813" s="2">
        <v>0</v>
      </c>
      <c r="I2813" s="2">
        <v>0</v>
      </c>
      <c r="J2813" s="2">
        <v>0</v>
      </c>
      <c r="K2813" s="2">
        <v>1</v>
      </c>
      <c r="L2813" s="2"/>
      <c r="M2813" s="3"/>
      <c r="N2813" s="2"/>
      <c r="O2813" s="2"/>
      <c r="P2813" s="2" t="inlineStr">
        <is>
          <t>None</t>
        </is>
      </c>
      <c r="Q2813" s="3" t="inlineStr">
        <is>
          <t>No diagram entity</t>
        </is>
      </c>
      <c r="R2813" s="2"/>
      <c r="S2813" s="2" t="inlineStr">
        <is>
          <t>reject_or_ignore</t>
        </is>
      </c>
      <c r="T2813" s="3" t="inlineStr">
        <is>
          <t>Normal, contradictory, random, or false text that should not be treated as a valid requirement.</t>
        </is>
      </c>
    </row>
    <row r="2814">
      <c r="A2814" s="2" t="inlineStr">
        <is>
          <t>REQ_SYN_02813</t>
        </is>
      </c>
      <c r="B2814" s="2" t="inlineStr">
        <is>
          <t>train</t>
        </is>
      </c>
      <c r="C2814" s="2" t="inlineStr">
        <is>
          <t>uploaded_file_text</t>
        </is>
      </c>
      <c r="D2814" s="2" t="inlineStr">
        <is>
          <t>E-Commerce</t>
        </is>
      </c>
      <c r="E2814" s="3" t="inlineStr">
        <is>
          <t>The online store shall send a notification to the Warehouse Staff when a product listing is updated.</t>
        </is>
      </c>
      <c r="F2814" s="3" t="inlineStr">
        <is>
          <t>The online store shall send a notification to the Warehouse Staff when a product listing is updated.</t>
        </is>
      </c>
      <c r="G2814" s="2" t="inlineStr">
        <is>
          <t>FR</t>
        </is>
      </c>
      <c r="H2814" s="2">
        <v>1</v>
      </c>
      <c r="I2814" s="2">
        <v>0</v>
      </c>
      <c r="J2814" s="2">
        <v>0</v>
      </c>
      <c r="K2814" s="2">
        <v>0</v>
      </c>
      <c r="L2814" s="2"/>
      <c r="M2814" s="3"/>
      <c r="N2814" s="2" t="inlineStr">
        <is>
          <t>Seller</t>
        </is>
      </c>
      <c r="O2814" s="2" t="inlineStr">
        <is>
          <t>Add Order</t>
        </is>
      </c>
      <c r="P2814" s="2" t="inlineStr">
        <is>
          <t>Use Case</t>
        </is>
      </c>
      <c r="Q2814" s="3" t="inlineStr">
        <is>
          <t>Actor: Seller; Use Case: Add Order</t>
        </is>
      </c>
      <c r="R2814" s="2"/>
      <c r="S2814" s="2" t="inlineStr">
        <is>
          <t>accept</t>
        </is>
      </c>
      <c r="T2814" s="3" t="inlineStr">
        <is>
          <t>Defines an observable system behavior, actor interaction, workflow, or business function.</t>
        </is>
      </c>
    </row>
    <row r="2815">
      <c r="A2815" s="2" t="inlineStr">
        <is>
          <t>REQ_SYN_02814</t>
        </is>
      </c>
      <c r="B2815" s="2" t="inlineStr">
        <is>
          <t>train</t>
        </is>
      </c>
      <c r="C2815" s="2" t="inlineStr">
        <is>
          <t>manual_input</t>
        </is>
      </c>
      <c r="D2815" s="2" t="inlineStr">
        <is>
          <t>Healthcare</t>
        </is>
      </c>
      <c r="E2815" s="3" t="inlineStr">
        <is>
          <t>The patient portal shll display the current status of each medical report to the Lab Technician.</t>
        </is>
      </c>
      <c r="F2815" s="3" t="inlineStr">
        <is>
          <t>The patient portal shll display the current status of each medical report to the Lab Technician.</t>
        </is>
      </c>
      <c r="G2815" s="2" t="inlineStr">
        <is>
          <t>FR</t>
        </is>
      </c>
      <c r="H2815" s="2">
        <v>1</v>
      </c>
      <c r="I2815" s="2">
        <v>0</v>
      </c>
      <c r="J2815" s="2">
        <v>0</v>
      </c>
      <c r="K2815" s="2">
        <v>0</v>
      </c>
      <c r="L2815" s="2"/>
      <c r="M2815" s="3"/>
      <c r="N2815" s="2" t="inlineStr">
        <is>
          <t>Pharmacist</t>
        </is>
      </c>
      <c r="O2815" s="2" t="inlineStr">
        <is>
          <t>Download Prescription</t>
        </is>
      </c>
      <c r="P2815" s="2" t="inlineStr">
        <is>
          <t>Use Case</t>
        </is>
      </c>
      <c r="Q2815" s="3" t="inlineStr">
        <is>
          <t>Actor: Pharmacist; Use Case: Download Prescription</t>
        </is>
      </c>
      <c r="R2815" s="2"/>
      <c r="S2815" s="2" t="inlineStr">
        <is>
          <t>accept</t>
        </is>
      </c>
      <c r="T2815" s="3" t="inlineStr">
        <is>
          <t>Defines an observable system behavior, actor interaction, workflow, or business function.</t>
        </is>
      </c>
    </row>
    <row r="2816">
      <c r="A2816" s="2" t="inlineStr">
        <is>
          <t>REQ_SYN_02815</t>
        </is>
      </c>
      <c r="B2816" s="2" t="inlineStr">
        <is>
          <t>validation</t>
        </is>
      </c>
      <c r="C2816" s="2" t="inlineStr">
        <is>
          <t>mixed_raw_text</t>
        </is>
      </c>
      <c r="D2816" s="2" t="inlineStr">
        <is>
          <t>Government Services</t>
        </is>
      </c>
      <c r="E2816" s="3" t="inlineStr">
        <is>
          <t>The citizen services portal shall display the current status of each status update to the Payment Gateway.</t>
        </is>
      </c>
      <c r="F2816" s="3" t="inlineStr">
        <is>
          <t>The citizen services portal shall display the current status of each status update to the Payment Gateway.</t>
        </is>
      </c>
      <c r="G2816" s="2" t="inlineStr">
        <is>
          <t>FR</t>
        </is>
      </c>
      <c r="H2816" s="2">
        <v>1</v>
      </c>
      <c r="I2816" s="2">
        <v>0</v>
      </c>
      <c r="J2816" s="2">
        <v>0</v>
      </c>
      <c r="K2816" s="2">
        <v>0</v>
      </c>
      <c r="L2816" s="2"/>
      <c r="M2816" s="3"/>
      <c r="N2816" s="2" t="inlineStr">
        <is>
          <t>Department Head</t>
        </is>
      </c>
      <c r="O2816" s="2" t="inlineStr">
        <is>
          <t>Verify Complaint</t>
        </is>
      </c>
      <c r="P2816" s="2" t="inlineStr">
        <is>
          <t>Use Case</t>
        </is>
      </c>
      <c r="Q2816" s="3" t="inlineStr">
        <is>
          <t>Actor: Department Head; Use Case: Verify Complaint</t>
        </is>
      </c>
      <c r="R2816" s="2"/>
      <c r="S2816" s="2" t="inlineStr">
        <is>
          <t>accept</t>
        </is>
      </c>
      <c r="T2816" s="3" t="inlineStr">
        <is>
          <t>Defines an observable system behavior, actor interaction, workflow, or business function.</t>
        </is>
      </c>
    </row>
    <row r="2817">
      <c r="A2817" s="2" t="inlineStr">
        <is>
          <t>REQ_SYN_02816</t>
        </is>
      </c>
      <c r="B2817" s="2" t="inlineStr">
        <is>
          <t>train</t>
        </is>
      </c>
      <c r="C2817" s="2" t="inlineStr">
        <is>
          <t>mixed_raw_text</t>
        </is>
      </c>
      <c r="D2817" s="2" t="inlineStr">
        <is>
          <t>HR</t>
        </is>
      </c>
      <c r="E2817" s="3" t="inlineStr">
        <is>
          <t>User says: The HR management system shall provide API documentation for all job posting services. Please confirm.</t>
        </is>
      </c>
      <c r="F2817" s="3" t="inlineStr">
        <is>
          <t>The HR management system shall provide API documentation for all job posting services.</t>
        </is>
      </c>
      <c r="G2817" s="2" t="inlineStr">
        <is>
          <t>NFR</t>
        </is>
      </c>
      <c r="H2817" s="2">
        <v>0</v>
      </c>
      <c r="I2817" s="2">
        <v>1</v>
      </c>
      <c r="J2817" s="2">
        <v>0</v>
      </c>
      <c r="K2817" s="2">
        <v>0</v>
      </c>
      <c r="L2817" s="2" t="inlineStr">
        <is>
          <t>Maintainability</t>
        </is>
      </c>
      <c r="M2817" s="3"/>
      <c r="N2817" s="2"/>
      <c r="O2817" s="2"/>
      <c r="P2817" s="2" t="inlineStr">
        <is>
          <t>Performance</t>
        </is>
      </c>
      <c r="Q2817" s="3" t="inlineStr">
        <is>
          <t>Diagram category: Performance</t>
        </is>
      </c>
      <c r="R2817" s="2" t="inlineStr">
        <is>
          <t>Maintainability</t>
        </is>
      </c>
      <c r="S2817" s="2" t="inlineStr">
        <is>
          <t>accept</t>
        </is>
      </c>
      <c r="T2817" s="3" t="inlineStr">
        <is>
          <t>Defines a quality attribute or constraint: Maintainability.</t>
        </is>
      </c>
    </row>
    <row r="2818">
      <c r="A2818" s="2" t="inlineStr">
        <is>
          <t>REQ_SYN_02817</t>
        </is>
      </c>
      <c r="B2818" s="2" t="inlineStr">
        <is>
          <t>train</t>
        </is>
      </c>
      <c r="C2818" s="2" t="inlineStr">
        <is>
          <t>uploaded_file_text</t>
        </is>
      </c>
      <c r="D2818" s="2" t="inlineStr">
        <is>
          <t>HR</t>
        </is>
      </c>
      <c r="E2818" s="3" t="inlineStr">
        <is>
          <t>The HR management system shall support migration of benefit claim data to another database platform.</t>
        </is>
      </c>
      <c r="F2818" s="3" t="inlineStr">
        <is>
          <t>The HR management system shall support migration of benefit claim data to another database platform.</t>
        </is>
      </c>
      <c r="G2818" s="2" t="inlineStr">
        <is>
          <t>NFR</t>
        </is>
      </c>
      <c r="H2818" s="2">
        <v>0</v>
      </c>
      <c r="I2818" s="2">
        <v>1</v>
      </c>
      <c r="J2818" s="2">
        <v>0</v>
      </c>
      <c r="K2818" s="2">
        <v>0</v>
      </c>
      <c r="L2818" s="2" t="inlineStr">
        <is>
          <t>Portability</t>
        </is>
      </c>
      <c r="M2818" s="3"/>
      <c r="N2818" s="2" t="inlineStr">
        <is>
          <t>Department Head</t>
        </is>
      </c>
      <c r="O2818" s="2"/>
      <c r="P2818" s="2" t="inlineStr">
        <is>
          <t>Performance</t>
        </is>
      </c>
      <c r="Q2818" s="3" t="inlineStr">
        <is>
          <t>Diagram category: Performance</t>
        </is>
      </c>
      <c r="R2818" s="2" t="inlineStr">
        <is>
          <t>Portability</t>
        </is>
      </c>
      <c r="S2818" s="2" t="inlineStr">
        <is>
          <t>accept</t>
        </is>
      </c>
      <c r="T2818" s="3" t="inlineStr">
        <is>
          <t>Defines a quality attribute or constraint: Portability.</t>
        </is>
      </c>
    </row>
    <row r="2819">
      <c r="A2819" s="2" t="inlineStr">
        <is>
          <t>REQ_SYN_02818</t>
        </is>
      </c>
      <c r="B2819" s="2" t="inlineStr">
        <is>
          <t>train</t>
        </is>
      </c>
      <c r="C2819" s="2" t="inlineStr">
        <is>
          <t>manual_input</t>
        </is>
      </c>
      <c r="D2819" s="2" t="inlineStr">
        <is>
          <t>Food Delivery</t>
        </is>
      </c>
      <c r="E2819" s="3" t="inlineStr">
        <is>
          <t>User says: The food delivery app shall provide an option for the Delivery Rider to export selected menu item records. Please confirm.</t>
        </is>
      </c>
      <c r="F2819" s="3" t="inlineStr">
        <is>
          <t>The food delivery app shall provide an option for the Delivery Rider to export selected menu item records.</t>
        </is>
      </c>
      <c r="G2819" s="2" t="inlineStr">
        <is>
          <t>FR</t>
        </is>
      </c>
      <c r="H2819" s="2">
        <v>1</v>
      </c>
      <c r="I2819" s="2">
        <v>0</v>
      </c>
      <c r="J2819" s="2">
        <v>0</v>
      </c>
      <c r="K2819" s="2">
        <v>0</v>
      </c>
      <c r="L2819" s="2"/>
      <c r="M2819" s="3"/>
      <c r="N2819" s="2" t="inlineStr">
        <is>
          <t>Payment Gateway</t>
        </is>
      </c>
      <c r="O2819" s="2" t="inlineStr">
        <is>
          <t>Place Rider Assignment</t>
        </is>
      </c>
      <c r="P2819" s="2" t="inlineStr">
        <is>
          <t>Use Case</t>
        </is>
      </c>
      <c r="Q2819" s="3" t="inlineStr">
        <is>
          <t>Actor: Payment Gateway; Use Case: Place Rider Assignment</t>
        </is>
      </c>
      <c r="R2819" s="2"/>
      <c r="S2819" s="2" t="inlineStr">
        <is>
          <t>accept</t>
        </is>
      </c>
      <c r="T2819" s="3" t="inlineStr">
        <is>
          <t>Defines an observable system behavior, actor interaction, workflow, or business function.</t>
        </is>
      </c>
    </row>
    <row r="2820">
      <c r="A2820" s="2" t="inlineStr">
        <is>
          <t>REQ_SYN_02819</t>
        </is>
      </c>
      <c r="B2820" s="2" t="inlineStr">
        <is>
          <t>train</t>
        </is>
      </c>
      <c r="C2820" s="2" t="inlineStr">
        <is>
          <t>uploaded_file_text</t>
        </is>
      </c>
      <c r="D2820" s="2" t="inlineStr">
        <is>
          <t>Healthcare</t>
        </is>
      </c>
      <c r="E2820" s="3" t="inlineStr">
        <is>
          <t>The patient portal shall allow the Lab Technician to book a insurance claim.</t>
        </is>
      </c>
      <c r="F2820" s="3" t="inlineStr">
        <is>
          <t>The patient portal shall allow the Lab Technician to book a insurance claim.</t>
        </is>
      </c>
      <c r="G2820" s="2" t="inlineStr">
        <is>
          <t>FR</t>
        </is>
      </c>
      <c r="H2820" s="2">
        <v>1</v>
      </c>
      <c r="I2820" s="2">
        <v>0</v>
      </c>
      <c r="J2820" s="2">
        <v>0</v>
      </c>
      <c r="K2820" s="2">
        <v>0</v>
      </c>
      <c r="L2820" s="2"/>
      <c r="M2820" s="3"/>
      <c r="N2820" s="2" t="inlineStr">
        <is>
          <t>Admin</t>
        </is>
      </c>
      <c r="O2820" s="2" t="inlineStr">
        <is>
          <t>Search Prescription</t>
        </is>
      </c>
      <c r="P2820" s="2" t="inlineStr">
        <is>
          <t>Use Case</t>
        </is>
      </c>
      <c r="Q2820" s="3" t="inlineStr">
        <is>
          <t>Actor: Admin; Use Case: Search Prescription</t>
        </is>
      </c>
      <c r="R2820" s="2"/>
      <c r="S2820" s="2" t="inlineStr">
        <is>
          <t>accept</t>
        </is>
      </c>
      <c r="T2820" s="3" t="inlineStr">
        <is>
          <t>Defines an observable system behavior, actor interaction, workflow, or business function.</t>
        </is>
      </c>
    </row>
    <row r="2821">
      <c r="A2821" s="2" t="inlineStr">
        <is>
          <t>REQ_SYN_02820</t>
        </is>
      </c>
      <c r="B2821" s="2" t="inlineStr">
        <is>
          <t>validation</t>
        </is>
      </c>
      <c r="C2821" s="2" t="inlineStr">
        <is>
          <t>uploaded_file_text</t>
        </is>
      </c>
      <c r="D2821" s="2" t="inlineStr">
        <is>
          <t>HR</t>
        </is>
      </c>
      <c r="E2821" s="3" t="inlineStr">
        <is>
          <t>The HR management systm shll generate a unique reference number for each benefit claim. -- typed by user</t>
        </is>
      </c>
      <c r="F2821" s="3" t="inlineStr">
        <is>
          <t>The HR management systm shll generate a unique reference number for each benefit claim.</t>
        </is>
      </c>
      <c r="G2821" s="2" t="inlineStr">
        <is>
          <t>FR</t>
        </is>
      </c>
      <c r="H2821" s="2">
        <v>1</v>
      </c>
      <c r="I2821" s="2">
        <v>0</v>
      </c>
      <c r="J2821" s="2">
        <v>0</v>
      </c>
      <c r="K2821" s="2">
        <v>0</v>
      </c>
      <c r="L2821" s="2"/>
      <c r="M2821" s="3"/>
      <c r="N2821" s="2" t="inlineStr">
        <is>
          <t>Recruiter</t>
        </is>
      </c>
      <c r="O2821" s="2" t="inlineStr">
        <is>
          <t>Assign Candidate Profile</t>
        </is>
      </c>
      <c r="P2821" s="2" t="inlineStr">
        <is>
          <t>Use Case</t>
        </is>
      </c>
      <c r="Q2821" s="3" t="inlineStr">
        <is>
          <t>Actor: Recruiter; Use Case: Assign Candidate Profile</t>
        </is>
      </c>
      <c r="R2821" s="2"/>
      <c r="S2821" s="2" t="inlineStr">
        <is>
          <t>accept</t>
        </is>
      </c>
      <c r="T2821" s="3" t="inlineStr">
        <is>
          <t>Defines an observable system behavior, actor interaction, workflow, or business function.</t>
        </is>
      </c>
    </row>
    <row r="2822">
      <c r="A2822" s="2" t="inlineStr">
        <is>
          <t>REQ_SYN_02821</t>
        </is>
      </c>
      <c r="B2822" s="2" t="inlineStr">
        <is>
          <t>train</t>
        </is>
      </c>
      <c r="C2822" s="2" t="inlineStr">
        <is>
          <t>manual_input</t>
        </is>
      </c>
      <c r="D2822" s="2" t="inlineStr">
        <is>
          <t>Banking</t>
        </is>
      </c>
      <c r="E2822" s="3" t="inlineStr">
        <is>
          <t>The mobile banking app should be fast and easy for everyone.</t>
        </is>
      </c>
      <c r="F2822" s="3" t="inlineStr">
        <is>
          <t>The mobile banking app should be fast and easy for everyone.</t>
        </is>
      </c>
      <c r="G2822" s="2" t="inlineStr">
        <is>
          <t>Ambiguous</t>
        </is>
      </c>
      <c r="H2822" s="2">
        <v>0</v>
      </c>
      <c r="I2822" s="2">
        <v>0</v>
      </c>
      <c r="J2822" s="2">
        <v>1</v>
      </c>
      <c r="K2822" s="2">
        <v>0</v>
      </c>
      <c r="L2822" s="2"/>
      <c r="M2822" s="3" t="inlineStr">
        <is>
          <t>Uses vague wording or missing measurable/actor/action details, so it should be flagged for clarification.</t>
        </is>
      </c>
      <c r="N2822" s="2"/>
      <c r="O2822" s="2"/>
      <c r="P2822" s="2" t="inlineStr">
        <is>
          <t>Needs Clarification</t>
        </is>
      </c>
      <c r="Q2822" s="3" t="inlineStr">
        <is>
          <t>Diagram category: Needs Clarification</t>
        </is>
      </c>
      <c r="R2822" s="2"/>
      <c r="S2822" s="2" t="inlineStr">
        <is>
          <t>ask_clarifying_question</t>
        </is>
      </c>
      <c r="T2822" s="3" t="inlineStr">
        <is>
          <t>Uses vague wording or missing measurable/actor/action details, so it should be flagged for clarification.</t>
        </is>
      </c>
    </row>
    <row r="2823">
      <c r="A2823" s="2" t="inlineStr">
        <is>
          <t>REQ_SYN_02822</t>
        </is>
      </c>
      <c r="B2823" s="2" t="inlineStr">
        <is>
          <t>train</t>
        </is>
      </c>
      <c r="C2823" s="2" t="inlineStr">
        <is>
          <t>uploaded_file_text</t>
        </is>
      </c>
      <c r="D2823" s="2" t="inlineStr">
        <is>
          <t>Logistics</t>
        </is>
      </c>
      <c r="E2823" s="3" t="inlineStr">
        <is>
          <t>Sara is a nice person and likes blue color.</t>
        </is>
      </c>
      <c r="F2823" s="3" t="inlineStr">
        <is>
          <t>Sara is a nice person and likes blue color.</t>
        </is>
      </c>
      <c r="G2823" s="2" t="inlineStr">
        <is>
          <t>Irrelevant/Invalid</t>
        </is>
      </c>
      <c r="H2823" s="2">
        <v>0</v>
      </c>
      <c r="I2823" s="2">
        <v>0</v>
      </c>
      <c r="J2823" s="2">
        <v>0</v>
      </c>
      <c r="K2823" s="2">
        <v>1</v>
      </c>
      <c r="L2823" s="2"/>
      <c r="M2823" s="3"/>
      <c r="N2823" s="2"/>
      <c r="O2823" s="2"/>
      <c r="P2823" s="2" t="inlineStr">
        <is>
          <t>None</t>
        </is>
      </c>
      <c r="Q2823" s="3" t="inlineStr">
        <is>
          <t>No diagram entity</t>
        </is>
      </c>
      <c r="R2823" s="2"/>
      <c r="S2823" s="2" t="inlineStr">
        <is>
          <t>reject_or_ignore</t>
        </is>
      </c>
      <c r="T2823" s="3" t="inlineStr">
        <is>
          <t>Normal, contradictory, random, or false text that should not be treated as a valid requirement.</t>
        </is>
      </c>
    </row>
    <row r="2824">
      <c r="A2824" s="2" t="inlineStr">
        <is>
          <t>REQ_SYN_02823</t>
        </is>
      </c>
      <c r="B2824" s="2" t="inlineStr">
        <is>
          <t>train</t>
        </is>
      </c>
      <c r="C2824" s="2" t="inlineStr">
        <is>
          <t>uploaded_file_text</t>
        </is>
      </c>
      <c r="D2824" s="2" t="inlineStr">
        <is>
          <t>Food Delivery</t>
        </is>
      </c>
      <c r="E2824" s="3" t="inlineStr">
        <is>
          <t>Raw text: The food delivery app should be fast and easy for everyone. with wrong spellingg.</t>
        </is>
      </c>
      <c r="F2824" s="3" t="inlineStr">
        <is>
          <t>The food delivery app should be fast and easy for everyone. with wrong spellingg.</t>
        </is>
      </c>
      <c r="G2824" s="2" t="inlineStr">
        <is>
          <t>Ambiguous</t>
        </is>
      </c>
      <c r="H2824" s="2">
        <v>0</v>
      </c>
      <c r="I2824" s="2">
        <v>0</v>
      </c>
      <c r="J2824" s="2">
        <v>1</v>
      </c>
      <c r="K2824" s="2">
        <v>0</v>
      </c>
      <c r="L2824" s="2"/>
      <c r="M2824" s="3" t="inlineStr">
        <is>
          <t>Uses vague wording or missing measurable/actor/action details, so it should be flagged for clarification.</t>
        </is>
      </c>
      <c r="N2824" s="2"/>
      <c r="O2824" s="2"/>
      <c r="P2824" s="2" t="inlineStr">
        <is>
          <t>Needs Clarification</t>
        </is>
      </c>
      <c r="Q2824" s="3" t="inlineStr">
        <is>
          <t>Diagram category: Needs Clarification</t>
        </is>
      </c>
      <c r="R2824" s="2"/>
      <c r="S2824" s="2" t="inlineStr">
        <is>
          <t>ask_clarifying_question</t>
        </is>
      </c>
      <c r="T2824" s="3" t="inlineStr">
        <is>
          <t>Uses vague wording or missing measurable/actor/action details, so it should be flagged for clarification.</t>
        </is>
      </c>
    </row>
    <row r="2825">
      <c r="A2825" s="2" t="inlineStr">
        <is>
          <t>REQ_SYN_02824</t>
        </is>
      </c>
      <c r="B2825" s="2" t="inlineStr">
        <is>
          <t>train</t>
        </is>
      </c>
      <c r="C2825" s="2" t="inlineStr">
        <is>
          <t>mixed_raw_text</t>
        </is>
      </c>
      <c r="D2825" s="2" t="inlineStr">
        <is>
          <t>Education</t>
        </is>
      </c>
      <c r="E2825" s="3" t="inlineStr">
        <is>
          <t>Requirement draft - The learning management systm shll provide a search screen where the Registrar can find a attendance record. with wrong spellingg.</t>
        </is>
      </c>
      <c r="F2825" s="3" t="inlineStr">
        <is>
          <t>The learning management systm shll provide a search screen where the Registrar can find a attendance record. with wrong spellingg.</t>
        </is>
      </c>
      <c r="G2825" s="2" t="inlineStr">
        <is>
          <t>FR</t>
        </is>
      </c>
      <c r="H2825" s="2">
        <v>1</v>
      </c>
      <c r="I2825" s="2">
        <v>0</v>
      </c>
      <c r="J2825" s="2">
        <v>0</v>
      </c>
      <c r="K2825" s="2">
        <v>0</v>
      </c>
      <c r="L2825" s="2"/>
      <c r="M2825" s="3"/>
      <c r="N2825" s="2" t="inlineStr">
        <is>
          <t>Parent</t>
        </is>
      </c>
      <c r="O2825" s="2" t="inlineStr">
        <is>
          <t>Archive Lecture Video</t>
        </is>
      </c>
      <c r="P2825" s="2" t="inlineStr">
        <is>
          <t>Use Case</t>
        </is>
      </c>
      <c r="Q2825" s="3" t="inlineStr">
        <is>
          <t>Actor: Parent; Use Case: Archive Lecture Video</t>
        </is>
      </c>
      <c r="R2825" s="2"/>
      <c r="S2825" s="2" t="inlineStr">
        <is>
          <t>accept</t>
        </is>
      </c>
      <c r="T2825" s="3" t="inlineStr">
        <is>
          <t>Defines an observable system behavior, actor interaction, workflow, or business function.</t>
        </is>
      </c>
    </row>
    <row r="2826">
      <c r="A2826" s="2" t="inlineStr">
        <is>
          <t>REQ_SYN_02825</t>
        </is>
      </c>
      <c r="B2826" s="2" t="inlineStr">
        <is>
          <t>train</t>
        </is>
      </c>
      <c r="C2826" s="2" t="inlineStr">
        <is>
          <t>mixed_raw_text</t>
        </is>
      </c>
      <c r="D2826" s="2" t="inlineStr">
        <is>
          <t>Food Delivery</t>
        </is>
      </c>
      <c r="E2826" s="3" t="inlineStr">
        <is>
          <t>Requirement draft - The food delivery app should use a good design for Support Agent users. [unverified]</t>
        </is>
      </c>
      <c r="F2826" s="3" t="inlineStr">
        <is>
          <t>The food delivery app should use a good design for Support Agent users.</t>
        </is>
      </c>
      <c r="G2826" s="2" t="inlineStr">
        <is>
          <t>Ambiguous</t>
        </is>
      </c>
      <c r="H2826" s="2">
        <v>0</v>
      </c>
      <c r="I2826" s="2">
        <v>0</v>
      </c>
      <c r="J2826" s="2">
        <v>1</v>
      </c>
      <c r="K2826" s="2">
        <v>0</v>
      </c>
      <c r="L2826" s="2"/>
      <c r="M2826" s="3" t="inlineStr">
        <is>
          <t>Uses vague wording or missing measurable/actor/action details, so it should be flagged for clarification.</t>
        </is>
      </c>
      <c r="N2826" s="2"/>
      <c r="O2826" s="2"/>
      <c r="P2826" s="2" t="inlineStr">
        <is>
          <t>Needs Clarification</t>
        </is>
      </c>
      <c r="Q2826" s="3" t="inlineStr">
        <is>
          <t>Diagram category: Needs Clarification</t>
        </is>
      </c>
      <c r="R2826" s="2"/>
      <c r="S2826" s="2" t="inlineStr">
        <is>
          <t>ask_clarifying_question</t>
        </is>
      </c>
      <c r="T2826" s="3" t="inlineStr">
        <is>
          <t>Uses vague wording or missing measurable/actor/action details, so it should be flagged for clarification.</t>
        </is>
      </c>
    </row>
    <row r="2827">
      <c r="A2827" s="2" t="inlineStr">
        <is>
          <t>REQ_SYN_02826</t>
        </is>
      </c>
      <c r="B2827" s="2" t="inlineStr">
        <is>
          <t>test</t>
        </is>
      </c>
      <c r="C2827" s="2" t="inlineStr">
        <is>
          <t>mixed_raw_text</t>
        </is>
      </c>
      <c r="D2827" s="2" t="inlineStr">
        <is>
          <t>Real Estate</t>
        </is>
      </c>
      <c r="E2827" s="3" t="inlineStr">
        <is>
          <t>The property management system shall calculate totals for each property listing before submission.</t>
        </is>
      </c>
      <c r="F2827" s="3" t="inlineStr">
        <is>
          <t>The property management system shall calculate totals for each property listing before submission.</t>
        </is>
      </c>
      <c r="G2827" s="2" t="inlineStr">
        <is>
          <t>FR</t>
        </is>
      </c>
      <c r="H2827" s="2">
        <v>1</v>
      </c>
      <c r="I2827" s="2">
        <v>0</v>
      </c>
      <c r="J2827" s="2">
        <v>0</v>
      </c>
      <c r="K2827" s="2">
        <v>0</v>
      </c>
      <c r="L2827" s="2"/>
      <c r="M2827" s="3"/>
      <c r="N2827" s="2" t="inlineStr">
        <is>
          <t>Tenant</t>
        </is>
      </c>
      <c r="O2827" s="2" t="inlineStr">
        <is>
          <t>Download Property Listing</t>
        </is>
      </c>
      <c r="P2827" s="2" t="inlineStr">
        <is>
          <t>Use Case</t>
        </is>
      </c>
      <c r="Q2827" s="3" t="inlineStr">
        <is>
          <t>Actor: Tenant; Use Case: Download Property Listing</t>
        </is>
      </c>
      <c r="R2827" s="2"/>
      <c r="S2827" s="2" t="inlineStr">
        <is>
          <t>accept</t>
        </is>
      </c>
      <c r="T2827" s="3" t="inlineStr">
        <is>
          <t>Defines an observable system behavior, actor interaction, workflow, or business function.</t>
        </is>
      </c>
    </row>
    <row r="2828">
      <c r="A2828" s="2" t="inlineStr">
        <is>
          <t>REQ_SYN_02827</t>
        </is>
      </c>
      <c r="B2828" s="2" t="inlineStr">
        <is>
          <t>test</t>
        </is>
      </c>
      <c r="C2828" s="2" t="inlineStr">
        <is>
          <t>uploaded_file_text</t>
        </is>
      </c>
      <c r="D2828" s="2" t="inlineStr">
        <is>
          <t>Travel</t>
        </is>
      </c>
      <c r="E2828" s="3" t="inlineStr">
        <is>
          <t>From uploaded file: The travel booking platform shall validate required fields before the Admin can pay for a refund. (needs review)</t>
        </is>
      </c>
      <c r="F2828" s="3" t="inlineStr">
        <is>
          <t>The travel booking platform shall validate required fields before the Admin can pay for a refund.</t>
        </is>
      </c>
      <c r="G2828" s="2" t="inlineStr">
        <is>
          <t>FR</t>
        </is>
      </c>
      <c r="H2828" s="2">
        <v>1</v>
      </c>
      <c r="I2828" s="2">
        <v>0</v>
      </c>
      <c r="J2828" s="2">
        <v>0</v>
      </c>
      <c r="K2828" s="2">
        <v>0</v>
      </c>
      <c r="L2828" s="2"/>
      <c r="M2828" s="3"/>
      <c r="N2828" s="2" t="inlineStr">
        <is>
          <t>Airline System</t>
        </is>
      </c>
      <c r="O2828" s="2" t="inlineStr">
        <is>
          <t>Download Hotel Reservation</t>
        </is>
      </c>
      <c r="P2828" s="2" t="inlineStr">
        <is>
          <t>Use Case</t>
        </is>
      </c>
      <c r="Q2828" s="3" t="inlineStr">
        <is>
          <t>Actor: Airline System; Use Case: Download Hotel Reservation</t>
        </is>
      </c>
      <c r="R2828" s="2"/>
      <c r="S2828" s="2" t="inlineStr">
        <is>
          <t>accept</t>
        </is>
      </c>
      <c r="T2828" s="3" t="inlineStr">
        <is>
          <t>Defines an observable system behavior, actor interaction, workflow, or business function.</t>
        </is>
      </c>
    </row>
    <row r="2829">
      <c r="A2829" s="2" t="inlineStr">
        <is>
          <t>REQ_SYN_02828</t>
        </is>
      </c>
      <c r="B2829" s="2" t="inlineStr">
        <is>
          <t>train</t>
        </is>
      </c>
      <c r="C2829" s="2" t="inlineStr">
        <is>
          <t>mixed_raw_text</t>
        </is>
      </c>
      <c r="D2829" s="2" t="inlineStr">
        <is>
          <t>Banking</t>
        </is>
      </c>
      <c r="E2829" s="3" t="inlineStr">
        <is>
          <t>The mobile banking app shall route the dispute to the correct Loan Officer for approval.</t>
        </is>
      </c>
      <c r="F2829" s="3" t="inlineStr">
        <is>
          <t>The mobile banking app shall route the dispute to the correct Loan Officer for approval.</t>
        </is>
      </c>
      <c r="G2829" s="2" t="inlineStr">
        <is>
          <t>FR</t>
        </is>
      </c>
      <c r="H2829" s="2">
        <v>1</v>
      </c>
      <c r="I2829" s="2">
        <v>0</v>
      </c>
      <c r="J2829" s="2">
        <v>0</v>
      </c>
      <c r="K2829" s="2">
        <v>0</v>
      </c>
      <c r="L2829" s="2"/>
      <c r="M2829" s="3"/>
      <c r="N2829" s="2" t="inlineStr">
        <is>
          <t>Admin</t>
        </is>
      </c>
      <c r="O2829" s="2" t="inlineStr">
        <is>
          <t>Schedule Card Request</t>
        </is>
      </c>
      <c r="P2829" s="2" t="inlineStr">
        <is>
          <t>Use Case</t>
        </is>
      </c>
      <c r="Q2829" s="3" t="inlineStr">
        <is>
          <t>Actor: Admin; Use Case: Schedule Card Request</t>
        </is>
      </c>
      <c r="R2829" s="2"/>
      <c r="S2829" s="2" t="inlineStr">
        <is>
          <t>accept</t>
        </is>
      </c>
      <c r="T2829" s="3" t="inlineStr">
        <is>
          <t>Defines an observable system behavior, actor interaction, workflow, or business function.</t>
        </is>
      </c>
    </row>
    <row r="2830">
      <c r="A2830" s="2" t="inlineStr">
        <is>
          <t>REQ_SYN_02829</t>
        </is>
      </c>
      <c r="B2830" s="2" t="inlineStr">
        <is>
          <t>train</t>
        </is>
      </c>
      <c r="C2830" s="2" t="inlineStr">
        <is>
          <t>manual_input</t>
        </is>
      </c>
      <c r="D2830" s="2" t="inlineStr">
        <is>
          <t>HR</t>
        </is>
      </c>
      <c r="E2830" s="3" t="inlineStr">
        <is>
          <t>The HR management system shall allow the HR Manager to reject a job posting. -- typed by user</t>
        </is>
      </c>
      <c r="F2830" s="3" t="inlineStr">
        <is>
          <t>The HR management system shall allow the HR Manager to reject a job posting.</t>
        </is>
      </c>
      <c r="G2830" s="2" t="inlineStr">
        <is>
          <t>FR</t>
        </is>
      </c>
      <c r="H2830" s="2">
        <v>1</v>
      </c>
      <c r="I2830" s="2">
        <v>0</v>
      </c>
      <c r="J2830" s="2">
        <v>0</v>
      </c>
      <c r="K2830" s="2">
        <v>0</v>
      </c>
      <c r="L2830" s="2"/>
      <c r="M2830" s="3"/>
      <c r="N2830" s="2" t="inlineStr">
        <is>
          <t>Department Head</t>
        </is>
      </c>
      <c r="O2830" s="2" t="inlineStr">
        <is>
          <t>Submit Attendance Sheet</t>
        </is>
      </c>
      <c r="P2830" s="2" t="inlineStr">
        <is>
          <t>Use Case</t>
        </is>
      </c>
      <c r="Q2830" s="3" t="inlineStr">
        <is>
          <t>Actor: Department Head; Use Case: Submit Attendance Sheet</t>
        </is>
      </c>
      <c r="R2830" s="2"/>
      <c r="S2830" s="2" t="inlineStr">
        <is>
          <t>accept</t>
        </is>
      </c>
      <c r="T2830" s="3" t="inlineStr">
        <is>
          <t>Defines an observable system behavior, actor interaction, workflow, or business function.</t>
        </is>
      </c>
    </row>
    <row r="2831">
      <c r="A2831" s="2" t="inlineStr">
        <is>
          <t>REQ_SYN_02830</t>
        </is>
      </c>
      <c r="B2831" s="2" t="inlineStr">
        <is>
          <t>train</t>
        </is>
      </c>
      <c r="C2831" s="2" t="inlineStr">
        <is>
          <t>uploaded_file_text</t>
        </is>
      </c>
      <c r="D2831" s="2" t="inlineStr">
        <is>
          <t>Real Estate</t>
        </is>
      </c>
      <c r="E2831" s="3" t="inlineStr">
        <is>
          <t>The property management system shall complete payment confirmation within 5 seconds.</t>
        </is>
      </c>
      <c r="F2831" s="3" t="inlineStr">
        <is>
          <t>The property management system shall complete payment confirmation within 5 seconds.</t>
        </is>
      </c>
      <c r="G2831" s="2" t="inlineStr">
        <is>
          <t>NFR</t>
        </is>
      </c>
      <c r="H2831" s="2">
        <v>0</v>
      </c>
      <c r="I2831" s="2">
        <v>1</v>
      </c>
      <c r="J2831" s="2">
        <v>0</v>
      </c>
      <c r="K2831" s="2">
        <v>0</v>
      </c>
      <c r="L2831" s="2" t="inlineStr">
        <is>
          <t>Performance</t>
        </is>
      </c>
      <c r="M2831" s="3"/>
      <c r="N2831" s="2"/>
      <c r="O2831" s="2"/>
      <c r="P2831" s="2" t="inlineStr">
        <is>
          <t>Deployment</t>
        </is>
      </c>
      <c r="Q2831" s="3" t="inlineStr">
        <is>
          <t>Diagram category: Deployment</t>
        </is>
      </c>
      <c r="R2831" s="2" t="inlineStr">
        <is>
          <t>Performance</t>
        </is>
      </c>
      <c r="S2831" s="2" t="inlineStr">
        <is>
          <t>accept</t>
        </is>
      </c>
      <c r="T2831" s="3" t="inlineStr">
        <is>
          <t>Defines a quality attribute or constraint: Performance.</t>
        </is>
      </c>
    </row>
    <row r="2832">
      <c r="A2832" s="2" t="inlineStr">
        <is>
          <t>REQ_SYN_02831</t>
        </is>
      </c>
      <c r="B2832" s="2" t="inlineStr">
        <is>
          <t>train</t>
        </is>
      </c>
      <c r="C2832" s="2" t="inlineStr">
        <is>
          <t>mixed_raw_text</t>
        </is>
      </c>
      <c r="D2832" s="2" t="inlineStr">
        <is>
          <t>Government Services</t>
        </is>
      </c>
      <c r="E2832" s="3" t="inlineStr">
        <is>
          <t>The citizen services portal shall validate required fields before the Department Head can notify about a appointment.</t>
        </is>
      </c>
      <c r="F2832" s="3" t="inlineStr">
        <is>
          <t>The citizen services portal shall validate required fields before the Department Head can notify about a appointment.</t>
        </is>
      </c>
      <c r="G2832" s="2" t="inlineStr">
        <is>
          <t>FR</t>
        </is>
      </c>
      <c r="H2832" s="2">
        <v>1</v>
      </c>
      <c r="I2832" s="2">
        <v>0</v>
      </c>
      <c r="J2832" s="2">
        <v>0</v>
      </c>
      <c r="K2832" s="2">
        <v>0</v>
      </c>
      <c r="L2832" s="2"/>
      <c r="M2832" s="3"/>
      <c r="N2832" s="2" t="inlineStr">
        <is>
          <t>Department Head</t>
        </is>
      </c>
      <c r="O2832" s="2" t="inlineStr">
        <is>
          <t>Reject Application Form</t>
        </is>
      </c>
      <c r="P2832" s="2" t="inlineStr">
        <is>
          <t>Use Case</t>
        </is>
      </c>
      <c r="Q2832" s="3" t="inlineStr">
        <is>
          <t>Actor: Department Head; Use Case: Reject Application Form</t>
        </is>
      </c>
      <c r="R2832" s="2"/>
      <c r="S2832" s="2" t="inlineStr">
        <is>
          <t>accept</t>
        </is>
      </c>
      <c r="T2832" s="3" t="inlineStr">
        <is>
          <t>Defines an observable system behavior, actor interaction, workflow, or business function.</t>
        </is>
      </c>
    </row>
    <row r="2833">
      <c r="A2833" s="2" t="inlineStr">
        <is>
          <t>REQ_SYN_02832</t>
        </is>
      </c>
      <c r="B2833" s="2" t="inlineStr">
        <is>
          <t>train</t>
        </is>
      </c>
      <c r="C2833" s="2" t="inlineStr">
        <is>
          <t>manual_input</t>
        </is>
      </c>
      <c r="D2833" s="2" t="inlineStr">
        <is>
          <t>Travel</t>
        </is>
      </c>
      <c r="E2833" s="3" t="inlineStr">
        <is>
          <t>Requirement draft - The travel booking platform shll save a draft when the Admin starts creating a ticket. ###</t>
        </is>
      </c>
      <c r="F2833" s="3" t="inlineStr">
        <is>
          <t>The travel booking platform shll save a draft when the Admin starts creating a ticket.</t>
        </is>
      </c>
      <c r="G2833" s="2" t="inlineStr">
        <is>
          <t>FR</t>
        </is>
      </c>
      <c r="H2833" s="2">
        <v>1</v>
      </c>
      <c r="I2833" s="2">
        <v>0</v>
      </c>
      <c r="J2833" s="2">
        <v>0</v>
      </c>
      <c r="K2833" s="2">
        <v>0</v>
      </c>
      <c r="L2833" s="2"/>
      <c r="M2833" s="3"/>
      <c r="N2833" s="2" t="inlineStr">
        <is>
          <t>Agent</t>
        </is>
      </c>
      <c r="O2833" s="2" t="inlineStr">
        <is>
          <t>Recommend Refund</t>
        </is>
      </c>
      <c r="P2833" s="2" t="inlineStr">
        <is>
          <t>Use Case</t>
        </is>
      </c>
      <c r="Q2833" s="3" t="inlineStr">
        <is>
          <t>Actor: Agent; Use Case: Recommend Refund</t>
        </is>
      </c>
      <c r="R2833" s="2"/>
      <c r="S2833" s="2" t="inlineStr">
        <is>
          <t>accept</t>
        </is>
      </c>
      <c r="T2833" s="3" t="inlineStr">
        <is>
          <t>Defines an observable system behavior, actor interaction, workflow, or business function.</t>
        </is>
      </c>
    </row>
    <row r="2834">
      <c r="A2834" s="2" t="inlineStr">
        <is>
          <t>REQ_SYN_02833</t>
        </is>
      </c>
      <c r="B2834" s="2" t="inlineStr">
        <is>
          <t>train</t>
        </is>
      </c>
      <c r="C2834" s="2" t="inlineStr">
        <is>
          <t>mixed_raw_text</t>
        </is>
      </c>
      <c r="D2834" s="2" t="inlineStr">
        <is>
          <t>Healthcare</t>
        </is>
      </c>
      <c r="E2834" s="3" t="inlineStr">
        <is>
          <t>Client input: Dr. Khan is a nice person and likes blue color. Please confirm.</t>
        </is>
      </c>
      <c r="F2834" s="3" t="inlineStr">
        <is>
          <t>Dr. Khan is a nice person and likes blue color.</t>
        </is>
      </c>
      <c r="G2834" s="2" t="inlineStr">
        <is>
          <t>Irrelevant/Invalid</t>
        </is>
      </c>
      <c r="H2834" s="2">
        <v>0</v>
      </c>
      <c r="I2834" s="2">
        <v>0</v>
      </c>
      <c r="J2834" s="2">
        <v>0</v>
      </c>
      <c r="K2834" s="2">
        <v>1</v>
      </c>
      <c r="L2834" s="2"/>
      <c r="M2834" s="3"/>
      <c r="N2834" s="2"/>
      <c r="O2834" s="2"/>
      <c r="P2834" s="2" t="inlineStr">
        <is>
          <t>None</t>
        </is>
      </c>
      <c r="Q2834" s="3" t="inlineStr">
        <is>
          <t>No diagram entity</t>
        </is>
      </c>
      <c r="R2834" s="2"/>
      <c r="S2834" s="2" t="inlineStr">
        <is>
          <t>reject_or_ignore</t>
        </is>
      </c>
      <c r="T2834" s="3" t="inlineStr">
        <is>
          <t>Normal, contradictory, random, or false text that should not be treated as a valid requirement.</t>
        </is>
      </c>
    </row>
    <row r="2835">
      <c r="A2835" s="2" t="inlineStr">
        <is>
          <t>REQ_SYN_02834</t>
        </is>
      </c>
      <c r="B2835" s="2" t="inlineStr">
        <is>
          <t>train</t>
        </is>
      </c>
      <c r="C2835" s="2" t="inlineStr">
        <is>
          <t>uploaded_file_text</t>
        </is>
      </c>
      <c r="D2835" s="2" t="inlineStr">
        <is>
          <t>Education</t>
        </is>
      </c>
      <c r="E2835" s="3" t="inlineStr">
        <is>
          <t>The learning management system shall route the lecture video to the correct Student for approval. (needs review)</t>
        </is>
      </c>
      <c r="F2835" s="3" t="inlineStr">
        <is>
          <t>The learning management system shall route the lecture video to the correct Student for approval.</t>
        </is>
      </c>
      <c r="G2835" s="2" t="inlineStr">
        <is>
          <t>FR</t>
        </is>
      </c>
      <c r="H2835" s="2">
        <v>1</v>
      </c>
      <c r="I2835" s="2">
        <v>0</v>
      </c>
      <c r="J2835" s="2">
        <v>0</v>
      </c>
      <c r="K2835" s="2">
        <v>0</v>
      </c>
      <c r="L2835" s="2"/>
      <c r="M2835" s="3"/>
      <c r="N2835" s="2" t="inlineStr">
        <is>
          <t>Parent</t>
        </is>
      </c>
      <c r="O2835" s="2" t="inlineStr">
        <is>
          <t>Publish Attendance Record</t>
        </is>
      </c>
      <c r="P2835" s="2" t="inlineStr">
        <is>
          <t>Use Case</t>
        </is>
      </c>
      <c r="Q2835" s="3" t="inlineStr">
        <is>
          <t>Actor: Parent; Use Case: Publish Attendance Record</t>
        </is>
      </c>
      <c r="R2835" s="2"/>
      <c r="S2835" s="2" t="inlineStr">
        <is>
          <t>accept</t>
        </is>
      </c>
      <c r="T2835" s="3" t="inlineStr">
        <is>
          <t>Defines an observable system behavior, actor interaction, workflow, or business function.</t>
        </is>
      </c>
    </row>
    <row r="2836">
      <c r="A2836" s="2" t="inlineStr">
        <is>
          <t>REQ_SYN_02835</t>
        </is>
      </c>
      <c r="B2836" s="2" t="inlineStr">
        <is>
          <t>train</t>
        </is>
      </c>
      <c r="C2836" s="2" t="inlineStr">
        <is>
          <t>uploaded_file_text</t>
        </is>
      </c>
      <c r="D2836" s="2" t="inlineStr">
        <is>
          <t>E-Commerce</t>
        </is>
      </c>
      <c r="E2836" s="3" t="inlineStr">
        <is>
          <t>Client input: The online store shall allow a first-time Admin to complete return product listing without training.</t>
        </is>
      </c>
      <c r="F2836" s="3" t="inlineStr">
        <is>
          <t>The online store shall allow a first-time Admin to complete return product listing without training.</t>
        </is>
      </c>
      <c r="G2836" s="2" t="inlineStr">
        <is>
          <t>NFR</t>
        </is>
      </c>
      <c r="H2836" s="2">
        <v>0</v>
      </c>
      <c r="I2836" s="2">
        <v>1</v>
      </c>
      <c r="J2836" s="2">
        <v>0</v>
      </c>
      <c r="K2836" s="2">
        <v>0</v>
      </c>
      <c r="L2836" s="2" t="inlineStr">
        <is>
          <t>Usability</t>
        </is>
      </c>
      <c r="M2836" s="3"/>
      <c r="N2836" s="2" t="inlineStr">
        <is>
          <t>Support Agent</t>
        </is>
      </c>
      <c r="O2836" s="2"/>
      <c r="P2836" s="2" t="inlineStr">
        <is>
          <t>Security</t>
        </is>
      </c>
      <c r="Q2836" s="3" t="inlineStr">
        <is>
          <t>Diagram category: Security</t>
        </is>
      </c>
      <c r="R2836" s="2" t="inlineStr">
        <is>
          <t>Usability</t>
        </is>
      </c>
      <c r="S2836" s="2" t="inlineStr">
        <is>
          <t>accept</t>
        </is>
      </c>
      <c r="T2836" s="3" t="inlineStr">
        <is>
          <t>Defines a quality attribute or constraint: Usability.</t>
        </is>
      </c>
    </row>
    <row r="2837">
      <c r="A2837" s="2" t="inlineStr">
        <is>
          <t>REQ_SYN_02836</t>
        </is>
      </c>
      <c r="B2837" s="2" t="inlineStr">
        <is>
          <t>validation</t>
        </is>
      </c>
      <c r="C2837" s="2" t="inlineStr">
        <is>
          <t>mixed_raw_text</t>
        </is>
      </c>
      <c r="D2837" s="2" t="inlineStr">
        <is>
          <t>Food Delivery</t>
        </is>
      </c>
      <c r="E2837" s="3" t="inlineStr">
        <is>
          <t>The food delivery app shall display the current status of each restaurant profile to the Customer.</t>
        </is>
      </c>
      <c r="F2837" s="3" t="inlineStr">
        <is>
          <t>The food delivery app shall display the current status of each restaurant profile to the Customer.</t>
        </is>
      </c>
      <c r="G2837" s="2" t="inlineStr">
        <is>
          <t>FR</t>
        </is>
      </c>
      <c r="H2837" s="2">
        <v>1</v>
      </c>
      <c r="I2837" s="2">
        <v>0</v>
      </c>
      <c r="J2837" s="2">
        <v>0</v>
      </c>
      <c r="K2837" s="2">
        <v>0</v>
      </c>
      <c r="L2837" s="2"/>
      <c r="M2837" s="3"/>
      <c r="N2837" s="2" t="inlineStr">
        <is>
          <t>Delivery Rider</t>
        </is>
      </c>
      <c r="O2837" s="2" t="inlineStr">
        <is>
          <t>Rate Restaurant Profile</t>
        </is>
      </c>
      <c r="P2837" s="2" t="inlineStr">
        <is>
          <t>Use Case</t>
        </is>
      </c>
      <c r="Q2837" s="3" t="inlineStr">
        <is>
          <t>Actor: Delivery Rider; Use Case: Rate Restaurant Profile</t>
        </is>
      </c>
      <c r="R2837" s="2"/>
      <c r="S2837" s="2" t="inlineStr">
        <is>
          <t>accept</t>
        </is>
      </c>
      <c r="T2837" s="3" t="inlineStr">
        <is>
          <t>Defines an observable system behavior, actor interaction, workflow, or business function.</t>
        </is>
      </c>
    </row>
    <row r="2838">
      <c r="A2838" s="2" t="inlineStr">
        <is>
          <t>REQ_SYN_02837</t>
        </is>
      </c>
      <c r="B2838" s="2" t="inlineStr">
        <is>
          <t>train</t>
        </is>
      </c>
      <c r="C2838" s="2" t="inlineStr">
        <is>
          <t>manual_input</t>
        </is>
      </c>
      <c r="D2838" s="2" t="inlineStr">
        <is>
          <t>Government Services</t>
        </is>
      </c>
      <c r="E2838" s="3" t="inlineStr">
        <is>
          <t>The citizen services portal shall let the Payment Gateway filter status update records by date, status, and keyword.</t>
        </is>
      </c>
      <c r="F2838" s="3" t="inlineStr">
        <is>
          <t>The citizen services portal shall let the Payment Gateway filter status update records by date, status, and keyword.</t>
        </is>
      </c>
      <c r="G2838" s="2" t="inlineStr">
        <is>
          <t>FR</t>
        </is>
      </c>
      <c r="H2838" s="2">
        <v>1</v>
      </c>
      <c r="I2838" s="2">
        <v>0</v>
      </c>
      <c r="J2838" s="2">
        <v>0</v>
      </c>
      <c r="K2838" s="2">
        <v>0</v>
      </c>
      <c r="L2838" s="2"/>
      <c r="M2838" s="3"/>
      <c r="N2838" s="2" t="inlineStr">
        <is>
          <t>Admin</t>
        </is>
      </c>
      <c r="O2838" s="2" t="inlineStr">
        <is>
          <t>Search Complaint</t>
        </is>
      </c>
      <c r="P2838" s="2" t="inlineStr">
        <is>
          <t>Use Case</t>
        </is>
      </c>
      <c r="Q2838" s="3" t="inlineStr">
        <is>
          <t>Actor: Admin; Use Case: Search Complaint</t>
        </is>
      </c>
      <c r="R2838" s="2"/>
      <c r="S2838" s="2" t="inlineStr">
        <is>
          <t>accept</t>
        </is>
      </c>
      <c r="T2838" s="3" t="inlineStr">
        <is>
          <t>Defines an observable system behavior, actor interaction, workflow, or business function.</t>
        </is>
      </c>
    </row>
    <row r="2839">
      <c r="A2839" s="2" t="inlineStr">
        <is>
          <t>REQ_SYN_02838</t>
        </is>
      </c>
      <c r="B2839" s="2" t="inlineStr">
        <is>
          <t>validation</t>
        </is>
      </c>
      <c r="C2839" s="2" t="inlineStr">
        <is>
          <t>mixed_raw_text</t>
        </is>
      </c>
      <c r="D2839" s="2" t="inlineStr">
        <is>
          <t>E-Commerce</t>
        </is>
      </c>
      <c r="E2839" s="3" t="inlineStr">
        <is>
          <t>Client input: The online store shall keep order information for a suitable time.</t>
        </is>
      </c>
      <c r="F2839" s="3" t="inlineStr">
        <is>
          <t>The online store shall keep order information for a suitable time.</t>
        </is>
      </c>
      <c r="G2839" s="2" t="inlineStr">
        <is>
          <t>Ambiguous</t>
        </is>
      </c>
      <c r="H2839" s="2">
        <v>0</v>
      </c>
      <c r="I2839" s="2">
        <v>0</v>
      </c>
      <c r="J2839" s="2">
        <v>1</v>
      </c>
      <c r="K2839" s="2">
        <v>0</v>
      </c>
      <c r="L2839" s="2"/>
      <c r="M2839" s="3" t="inlineStr">
        <is>
          <t>Uses vague wording or missing measurable/actor/action details, so it should be flagged for clarification.</t>
        </is>
      </c>
      <c r="N2839" s="2"/>
      <c r="O2839" s="2"/>
      <c r="P2839" s="2" t="inlineStr">
        <is>
          <t>Needs Clarification</t>
        </is>
      </c>
      <c r="Q2839" s="3" t="inlineStr">
        <is>
          <t>Diagram category: Needs Clarification</t>
        </is>
      </c>
      <c r="R2839" s="2"/>
      <c r="S2839" s="2" t="inlineStr">
        <is>
          <t>ask_clarifying_question</t>
        </is>
      </c>
      <c r="T2839" s="3" t="inlineStr">
        <is>
          <t>Uses vague wording or missing measurable/actor/action details, so it should be flagged for clarification.</t>
        </is>
      </c>
    </row>
    <row r="2840">
      <c r="A2840" s="2" t="inlineStr">
        <is>
          <t>REQ_SYN_02839</t>
        </is>
      </c>
      <c r="B2840" s="2" t="inlineStr">
        <is>
          <t>train</t>
        </is>
      </c>
      <c r="C2840" s="2" t="inlineStr">
        <is>
          <t>uploaded_file_text</t>
        </is>
      </c>
      <c r="D2840" s="2" t="inlineStr">
        <is>
          <t>Travel</t>
        </is>
      </c>
      <c r="E2840" s="3" t="inlineStr">
        <is>
          <t>The travel booking platform shall validate required fields before the Payment Gateway can cancel a hotel reservation.</t>
        </is>
      </c>
      <c r="F2840" s="3" t="inlineStr">
        <is>
          <t>The travel booking platform shall validate required fields before the Payment Gateway can cancel a hotel reservation.</t>
        </is>
      </c>
      <c r="G2840" s="2" t="inlineStr">
        <is>
          <t>FR</t>
        </is>
      </c>
      <c r="H2840" s="2">
        <v>1</v>
      </c>
      <c r="I2840" s="2">
        <v>0</v>
      </c>
      <c r="J2840" s="2">
        <v>0</v>
      </c>
      <c r="K2840" s="2">
        <v>0</v>
      </c>
      <c r="L2840" s="2"/>
      <c r="M2840" s="3"/>
      <c r="N2840" s="2" t="inlineStr">
        <is>
          <t>Airline System</t>
        </is>
      </c>
      <c r="O2840" s="2" t="inlineStr">
        <is>
          <t>Verify Visa Document</t>
        </is>
      </c>
      <c r="P2840" s="2" t="inlineStr">
        <is>
          <t>Use Case</t>
        </is>
      </c>
      <c r="Q2840" s="3" t="inlineStr">
        <is>
          <t>Actor: Airline System; Use Case: Verify Visa Document</t>
        </is>
      </c>
      <c r="R2840" s="2"/>
      <c r="S2840" s="2" t="inlineStr">
        <is>
          <t>accept</t>
        </is>
      </c>
      <c r="T2840" s="3" t="inlineStr">
        <is>
          <t>Defines an observable system behavior, actor interaction, workflow, or business function.</t>
        </is>
      </c>
    </row>
    <row r="2841">
      <c r="A2841" s="2" t="inlineStr">
        <is>
          <t>REQ_SYN_02840</t>
        </is>
      </c>
      <c r="B2841" s="2" t="inlineStr">
        <is>
          <t>train</t>
        </is>
      </c>
      <c r="C2841" s="2" t="inlineStr">
        <is>
          <t>uploaded_file_text</t>
        </is>
      </c>
      <c r="D2841" s="2" t="inlineStr">
        <is>
          <t>E-Commerce</t>
        </is>
      </c>
      <c r="E2841" s="3" t="inlineStr">
        <is>
          <t>The online store shall display the current status of each cart to the Warehouse Staff.</t>
        </is>
      </c>
      <c r="F2841" s="3" t="inlineStr">
        <is>
          <t>The online store shall display the current status of each cart to the Warehouse Staff.</t>
        </is>
      </c>
      <c r="G2841" s="2" t="inlineStr">
        <is>
          <t>FR</t>
        </is>
      </c>
      <c r="H2841" s="2">
        <v>1</v>
      </c>
      <c r="I2841" s="2">
        <v>0</v>
      </c>
      <c r="J2841" s="2">
        <v>0</v>
      </c>
      <c r="K2841" s="2">
        <v>0</v>
      </c>
      <c r="L2841" s="2"/>
      <c r="M2841" s="3"/>
      <c r="N2841" s="2" t="inlineStr">
        <is>
          <t>Seller</t>
        </is>
      </c>
      <c r="O2841" s="2" t="inlineStr">
        <is>
          <t>Track Cart</t>
        </is>
      </c>
      <c r="P2841" s="2" t="inlineStr">
        <is>
          <t>Use Case</t>
        </is>
      </c>
      <c r="Q2841" s="3" t="inlineStr">
        <is>
          <t>Actor: Seller; Use Case: Track Cart</t>
        </is>
      </c>
      <c r="R2841" s="2"/>
      <c r="S2841" s="2" t="inlineStr">
        <is>
          <t>accept</t>
        </is>
      </c>
      <c r="T2841" s="3" t="inlineStr">
        <is>
          <t>Defines an observable system behavior, actor interaction, workflow, or business function.</t>
        </is>
      </c>
    </row>
    <row r="2842">
      <c r="A2842" s="2" t="inlineStr">
        <is>
          <t>REQ_SYN_02841</t>
        </is>
      </c>
      <c r="B2842" s="2" t="inlineStr">
        <is>
          <t>train</t>
        </is>
      </c>
      <c r="C2842" s="2" t="inlineStr">
        <is>
          <t>uploaded_file_text</t>
        </is>
      </c>
      <c r="D2842" s="2" t="inlineStr">
        <is>
          <t>HR</t>
        </is>
      </c>
      <c r="E2842" s="3" t="inlineStr">
        <is>
          <t>Raw text: The HR management system shall allow the Department Head to add comments to a benefit claim. with wrong spellingg.</t>
        </is>
      </c>
      <c r="F2842" s="3" t="inlineStr">
        <is>
          <t>The HR management system shall allow the Department Head to add comments to a benefit claim. with wrong spellingg.</t>
        </is>
      </c>
      <c r="G2842" s="2" t="inlineStr">
        <is>
          <t>FR</t>
        </is>
      </c>
      <c r="H2842" s="2">
        <v>1</v>
      </c>
      <c r="I2842" s="2">
        <v>0</v>
      </c>
      <c r="J2842" s="2">
        <v>0</v>
      </c>
      <c r="K2842" s="2">
        <v>0</v>
      </c>
      <c r="L2842" s="2"/>
      <c r="M2842" s="3"/>
      <c r="N2842" s="2" t="inlineStr">
        <is>
          <t>Recruiter</t>
        </is>
      </c>
      <c r="O2842" s="2" t="inlineStr">
        <is>
          <t>Update Leave Request</t>
        </is>
      </c>
      <c r="P2842" s="2" t="inlineStr">
        <is>
          <t>Use Case</t>
        </is>
      </c>
      <c r="Q2842" s="3" t="inlineStr">
        <is>
          <t>Actor: Recruiter; Use Case: Update Leave Request</t>
        </is>
      </c>
      <c r="R2842" s="2"/>
      <c r="S2842" s="2" t="inlineStr">
        <is>
          <t>accept</t>
        </is>
      </c>
      <c r="T2842" s="3" t="inlineStr">
        <is>
          <t>Defines an observable system behavior, actor interaction, workflow, or business function.</t>
        </is>
      </c>
    </row>
    <row r="2843">
      <c r="A2843" s="2" t="inlineStr">
        <is>
          <t>REQ_SYN_02842</t>
        </is>
      </c>
      <c r="B2843" s="2" t="inlineStr">
        <is>
          <t>train</t>
        </is>
      </c>
      <c r="C2843" s="2" t="inlineStr">
        <is>
          <t>manual_input</t>
        </is>
      </c>
      <c r="D2843" s="2" t="inlineStr">
        <is>
          <t>Logistics</t>
        </is>
      </c>
      <c r="E2843" s="3" t="inlineStr">
        <is>
          <t>The fleet management system shall route the delivery route to the correct Warehouse Staff for approval.</t>
        </is>
      </c>
      <c r="F2843" s="3" t="inlineStr">
        <is>
          <t>The fleet management system shall route the delivery route to the correct Warehouse Staff for approval.</t>
        </is>
      </c>
      <c r="G2843" s="2" t="inlineStr">
        <is>
          <t>FR</t>
        </is>
      </c>
      <c r="H2843" s="2">
        <v>1</v>
      </c>
      <c r="I2843" s="2">
        <v>0</v>
      </c>
      <c r="J2843" s="2">
        <v>0</v>
      </c>
      <c r="K2843" s="2">
        <v>0</v>
      </c>
      <c r="L2843" s="2"/>
      <c r="M2843" s="3"/>
      <c r="N2843" s="2" t="inlineStr">
        <is>
          <t>Admin</t>
        </is>
      </c>
      <c r="O2843" s="2" t="inlineStr">
        <is>
          <t>Update Fuel Log</t>
        </is>
      </c>
      <c r="P2843" s="2" t="inlineStr">
        <is>
          <t>Use Case</t>
        </is>
      </c>
      <c r="Q2843" s="3" t="inlineStr">
        <is>
          <t>Actor: Admin; Use Case: Update Fuel Log</t>
        </is>
      </c>
      <c r="R2843" s="2"/>
      <c r="S2843" s="2" t="inlineStr">
        <is>
          <t>accept</t>
        </is>
      </c>
      <c r="T2843" s="3" t="inlineStr">
        <is>
          <t>Defines an observable system behavior, actor interaction, workflow, or business function.</t>
        </is>
      </c>
    </row>
    <row r="2844">
      <c r="A2844" s="2" t="inlineStr">
        <is>
          <t>REQ_SYN_02843</t>
        </is>
      </c>
      <c r="B2844" s="2" t="inlineStr">
        <is>
          <t>train</t>
        </is>
      </c>
      <c r="C2844" s="2" t="inlineStr">
        <is>
          <t>mixed_raw_text</t>
        </is>
      </c>
      <c r="D2844" s="2" t="inlineStr">
        <is>
          <t>Real Estate</t>
        </is>
      </c>
      <c r="E2844" s="3" t="inlineStr">
        <is>
          <t>Manual entry: The property management systm shll keep critical inspection report functions available 24/7. with wrong spellingg.</t>
        </is>
      </c>
      <c r="F2844" s="3" t="inlineStr">
        <is>
          <t>The property management systm shll keep critical inspection report functions available 24/7. with wrong spellingg.</t>
        </is>
      </c>
      <c r="G2844" s="2" t="inlineStr">
        <is>
          <t>NFR</t>
        </is>
      </c>
      <c r="H2844" s="2">
        <v>0</v>
      </c>
      <c r="I2844" s="2">
        <v>1</v>
      </c>
      <c r="J2844" s="2">
        <v>0</v>
      </c>
      <c r="K2844" s="2">
        <v>0</v>
      </c>
      <c r="L2844" s="2" t="inlineStr">
        <is>
          <t>Availability</t>
        </is>
      </c>
      <c r="M2844" s="3"/>
      <c r="N2844" s="2"/>
      <c r="O2844" s="2"/>
      <c r="P2844" s="2" t="inlineStr">
        <is>
          <t>Deployment</t>
        </is>
      </c>
      <c r="Q2844" s="3" t="inlineStr">
        <is>
          <t>Diagram category: Deployment</t>
        </is>
      </c>
      <c r="R2844" s="2" t="inlineStr">
        <is>
          <t>Availability</t>
        </is>
      </c>
      <c r="S2844" s="2" t="inlineStr">
        <is>
          <t>accept</t>
        </is>
      </c>
      <c r="T2844" s="3" t="inlineStr">
        <is>
          <t>Defines a quality attribute or constraint: Availability.</t>
        </is>
      </c>
    </row>
    <row r="2845">
      <c r="A2845" s="2" t="inlineStr">
        <is>
          <t>REQ_SYN_02844</t>
        </is>
      </c>
      <c r="B2845" s="2" t="inlineStr">
        <is>
          <t>train</t>
        </is>
      </c>
      <c r="C2845" s="2" t="inlineStr">
        <is>
          <t>uploaded_file_text</t>
        </is>
      </c>
      <c r="D2845" s="2" t="inlineStr">
        <is>
          <t>Education</t>
        </is>
      </c>
      <c r="E2845" s="3" t="inlineStr">
        <is>
          <t>The learning management system must handle lots of attendance record records without any problems.</t>
        </is>
      </c>
      <c r="F2845" s="3" t="inlineStr">
        <is>
          <t>The learning management system must handle lots of attendance record records without any problems.</t>
        </is>
      </c>
      <c r="G2845" s="2" t="inlineStr">
        <is>
          <t>Ambiguous</t>
        </is>
      </c>
      <c r="H2845" s="2">
        <v>0</v>
      </c>
      <c r="I2845" s="2">
        <v>0</v>
      </c>
      <c r="J2845" s="2">
        <v>1</v>
      </c>
      <c r="K2845" s="2">
        <v>0</v>
      </c>
      <c r="L2845" s="2"/>
      <c r="M2845" s="3" t="inlineStr">
        <is>
          <t>Uses vague wording or missing measurable/actor/action details, so it should be flagged for clarification.</t>
        </is>
      </c>
      <c r="N2845" s="2"/>
      <c r="O2845" s="2"/>
      <c r="P2845" s="2" t="inlineStr">
        <is>
          <t>Needs Clarification</t>
        </is>
      </c>
      <c r="Q2845" s="3" t="inlineStr">
        <is>
          <t>Diagram category: Needs Clarification</t>
        </is>
      </c>
      <c r="R2845" s="2"/>
      <c r="S2845" s="2" t="inlineStr">
        <is>
          <t>ask_clarifying_question</t>
        </is>
      </c>
      <c r="T2845" s="3" t="inlineStr">
        <is>
          <t>Uses vague wording or missing measurable/actor/action details, so it should be flagged for clarification.</t>
        </is>
      </c>
    </row>
    <row r="2846">
      <c r="A2846" s="2" t="inlineStr">
        <is>
          <t>REQ_SYN_02845</t>
        </is>
      </c>
      <c r="B2846" s="2" t="inlineStr">
        <is>
          <t>train</t>
        </is>
      </c>
      <c r="C2846" s="2" t="inlineStr">
        <is>
          <t>uploaded_file_text</t>
        </is>
      </c>
      <c r="D2846" s="2" t="inlineStr">
        <is>
          <t>Real Estate</t>
        </is>
      </c>
      <c r="E2846" s="3" t="inlineStr">
        <is>
          <t>The property management system should process lease agreement quickly, maybe within a few seconds.</t>
        </is>
      </c>
      <c r="F2846" s="3" t="inlineStr">
        <is>
          <t>The property management system should process lease agreement quickly, maybe within a few seconds.</t>
        </is>
      </c>
      <c r="G2846" s="2" t="inlineStr">
        <is>
          <t>Ambiguous</t>
        </is>
      </c>
      <c r="H2846" s="2">
        <v>0</v>
      </c>
      <c r="I2846" s="2">
        <v>0</v>
      </c>
      <c r="J2846" s="2">
        <v>1</v>
      </c>
      <c r="K2846" s="2">
        <v>0</v>
      </c>
      <c r="L2846" s="2"/>
      <c r="M2846" s="3" t="inlineStr">
        <is>
          <t>Uses vague wording or missing measurable/actor/action details, so it should be flagged for clarification.</t>
        </is>
      </c>
      <c r="N2846" s="2"/>
      <c r="O2846" s="2"/>
      <c r="P2846" s="2" t="inlineStr">
        <is>
          <t>Needs Clarification</t>
        </is>
      </c>
      <c r="Q2846" s="3" t="inlineStr">
        <is>
          <t>Diagram category: Needs Clarification</t>
        </is>
      </c>
      <c r="R2846" s="2"/>
      <c r="S2846" s="2" t="inlineStr">
        <is>
          <t>ask_clarifying_question</t>
        </is>
      </c>
      <c r="T2846" s="3" t="inlineStr">
        <is>
          <t>Uses vague wording or missing measurable/actor/action details, so it should be flagged for clarification.</t>
        </is>
      </c>
    </row>
    <row r="2847">
      <c r="A2847" s="2" t="inlineStr">
        <is>
          <t>REQ_SYN_02846</t>
        </is>
      </c>
      <c r="B2847" s="2" t="inlineStr">
        <is>
          <t>train</t>
        </is>
      </c>
      <c r="C2847" s="2" t="inlineStr">
        <is>
          <t>uploaded_file_text</t>
        </is>
      </c>
      <c r="D2847" s="2" t="inlineStr">
        <is>
          <t>Food Delivery</t>
        </is>
      </c>
      <c r="E2847" s="3" t="inlineStr">
        <is>
          <t>From uploaded file: asdf qwer zxcv Johnn 12345 no system requirement here. [unverified]</t>
        </is>
      </c>
      <c r="F2847" s="3" t="inlineStr">
        <is>
          <t>asdf qwer zxcv Johnn 12345 no system requirement here.</t>
        </is>
      </c>
      <c r="G2847" s="2" t="inlineStr">
        <is>
          <t>Irrelevant/Invalid</t>
        </is>
      </c>
      <c r="H2847" s="2">
        <v>0</v>
      </c>
      <c r="I2847" s="2">
        <v>0</v>
      </c>
      <c r="J2847" s="2">
        <v>0</v>
      </c>
      <c r="K2847" s="2">
        <v>1</v>
      </c>
      <c r="L2847" s="2"/>
      <c r="M2847" s="3"/>
      <c r="N2847" s="2"/>
      <c r="O2847" s="2"/>
      <c r="P2847" s="2" t="inlineStr">
        <is>
          <t>None</t>
        </is>
      </c>
      <c r="Q2847" s="3" t="inlineStr">
        <is>
          <t>No diagram entity</t>
        </is>
      </c>
      <c r="R2847" s="2"/>
      <c r="S2847" s="2" t="inlineStr">
        <is>
          <t>reject_or_ignore</t>
        </is>
      </c>
      <c r="T2847" s="3" t="inlineStr">
        <is>
          <t>Normal, contradictory, random, or false text that should not be treated as a valid requirement.</t>
        </is>
      </c>
    </row>
    <row r="2848">
      <c r="A2848" s="2" t="inlineStr">
        <is>
          <t>REQ_SYN_02847</t>
        </is>
      </c>
      <c r="B2848" s="2" t="inlineStr">
        <is>
          <t>train</t>
        </is>
      </c>
      <c r="C2848" s="2" t="inlineStr">
        <is>
          <t>mixed_raw_text</t>
        </is>
      </c>
      <c r="D2848" s="2" t="inlineStr">
        <is>
          <t>Logistics</t>
        </is>
      </c>
      <c r="E2848" s="3" t="inlineStr">
        <is>
          <t>The fleet management system shall mask sensitive fields in delivery route records for unauthorized users.</t>
        </is>
      </c>
      <c r="F2848" s="3" t="inlineStr">
        <is>
          <t>The fleet management system shall mask sensitive fields in delivery route records for unauthorized users.</t>
        </is>
      </c>
      <c r="G2848" s="2" t="inlineStr">
        <is>
          <t>NFR</t>
        </is>
      </c>
      <c r="H2848" s="2">
        <v>0</v>
      </c>
      <c r="I2848" s="2">
        <v>1</v>
      </c>
      <c r="J2848" s="2">
        <v>0</v>
      </c>
      <c r="K2848" s="2">
        <v>0</v>
      </c>
      <c r="L2848" s="2" t="inlineStr">
        <is>
          <t>Privacy</t>
        </is>
      </c>
      <c r="M2848" s="3"/>
      <c r="N2848" s="2" t="inlineStr">
        <is>
          <t>Warehouse Staff</t>
        </is>
      </c>
      <c r="O2848" s="2"/>
      <c r="P2848" s="2" t="inlineStr">
        <is>
          <t>Performance</t>
        </is>
      </c>
      <c r="Q2848" s="3" t="inlineStr">
        <is>
          <t>Diagram category: Performance</t>
        </is>
      </c>
      <c r="R2848" s="2" t="inlineStr">
        <is>
          <t>Privacy</t>
        </is>
      </c>
      <c r="S2848" s="2" t="inlineStr">
        <is>
          <t>accept</t>
        </is>
      </c>
      <c r="T2848" s="3" t="inlineStr">
        <is>
          <t>Defines a quality attribute or constraint: Privacy.</t>
        </is>
      </c>
    </row>
    <row r="2849">
      <c r="A2849" s="2" t="inlineStr">
        <is>
          <t>REQ_SYN_02848</t>
        </is>
      </c>
      <c r="B2849" s="2" t="inlineStr">
        <is>
          <t>validation</t>
        </is>
      </c>
      <c r="C2849" s="2" t="inlineStr">
        <is>
          <t>uploaded_file_text</t>
        </is>
      </c>
      <c r="D2849" s="2" t="inlineStr">
        <is>
          <t>Healthcare</t>
        </is>
      </c>
      <c r="E2849" s="3" t="inlineStr">
        <is>
          <t>The patient portal shall enforce data retention rules for archived prescription records.</t>
        </is>
      </c>
      <c r="F2849" s="3" t="inlineStr">
        <is>
          <t>The patient portal shall enforce data retention rules for archived prescription records.</t>
        </is>
      </c>
      <c r="G2849" s="2" t="inlineStr">
        <is>
          <t>NFR</t>
        </is>
      </c>
      <c r="H2849" s="2">
        <v>0</v>
      </c>
      <c r="I2849" s="2">
        <v>1</v>
      </c>
      <c r="J2849" s="2">
        <v>0</v>
      </c>
      <c r="K2849" s="2">
        <v>0</v>
      </c>
      <c r="L2849" s="2" t="inlineStr">
        <is>
          <t>Compliance</t>
        </is>
      </c>
      <c r="M2849" s="3"/>
      <c r="N2849" s="2"/>
      <c r="O2849" s="2"/>
      <c r="P2849" s="2" t="inlineStr">
        <is>
          <t>Deployment</t>
        </is>
      </c>
      <c r="Q2849" s="3" t="inlineStr">
        <is>
          <t>Diagram category: Deployment</t>
        </is>
      </c>
      <c r="R2849" s="2" t="inlineStr">
        <is>
          <t>Compliance</t>
        </is>
      </c>
      <c r="S2849" s="2" t="inlineStr">
        <is>
          <t>accept</t>
        </is>
      </c>
      <c r="T2849" s="3" t="inlineStr">
        <is>
          <t>Defines a quality attribute or constraint: Compliance.</t>
        </is>
      </c>
    </row>
    <row r="2850">
      <c r="A2850" s="2" t="inlineStr">
        <is>
          <t>REQ_SYN_02849</t>
        </is>
      </c>
      <c r="B2850" s="2" t="inlineStr">
        <is>
          <t>train</t>
        </is>
      </c>
      <c r="C2850" s="2" t="inlineStr">
        <is>
          <t>manual_input</t>
        </is>
      </c>
      <c r="D2850" s="2" t="inlineStr">
        <is>
          <t>HR</t>
        </is>
      </c>
      <c r="E2850" s="3" t="inlineStr">
        <is>
          <t>The HR management system shall provide contextual help for attendance sheet workflows.</t>
        </is>
      </c>
      <c r="F2850" s="3" t="inlineStr">
        <is>
          <t>The HR management system shall provide contextual help for attendance sheet workflows.</t>
        </is>
      </c>
      <c r="G2850" s="2" t="inlineStr">
        <is>
          <t>NFR</t>
        </is>
      </c>
      <c r="H2850" s="2">
        <v>0</v>
      </c>
      <c r="I2850" s="2">
        <v>1</v>
      </c>
      <c r="J2850" s="2">
        <v>0</v>
      </c>
      <c r="K2850" s="2">
        <v>0</v>
      </c>
      <c r="L2850" s="2" t="inlineStr">
        <is>
          <t>Usability</t>
        </is>
      </c>
      <c r="M2850" s="3"/>
      <c r="N2850" s="2"/>
      <c r="O2850" s="2"/>
      <c r="P2850" s="2" t="inlineStr">
        <is>
          <t>Security</t>
        </is>
      </c>
      <c r="Q2850" s="3" t="inlineStr">
        <is>
          <t>Diagram category: Security</t>
        </is>
      </c>
      <c r="R2850" s="2" t="inlineStr">
        <is>
          <t>Usability</t>
        </is>
      </c>
      <c r="S2850" s="2" t="inlineStr">
        <is>
          <t>accept</t>
        </is>
      </c>
      <c r="T2850" s="3" t="inlineStr">
        <is>
          <t>Defines a quality attribute or constraint: Usability.</t>
        </is>
      </c>
    </row>
    <row r="2851">
      <c r="A2851" s="2" t="inlineStr">
        <is>
          <t>REQ_SYN_02850</t>
        </is>
      </c>
      <c r="B2851" s="2" t="inlineStr">
        <is>
          <t>test</t>
        </is>
      </c>
      <c r="C2851" s="2" t="inlineStr">
        <is>
          <t>uploaded_file_text</t>
        </is>
      </c>
      <c r="D2851" s="2" t="inlineStr">
        <is>
          <t>Food Delivery</t>
        </is>
      </c>
      <c r="E2851" s="3" t="inlineStr">
        <is>
          <t>The food delivery app shall route the delivery location to the correct Support Agent for approval.</t>
        </is>
      </c>
      <c r="F2851" s="3" t="inlineStr">
        <is>
          <t>The food delivery app shall route the delivery location to the correct Support Agent for approval.</t>
        </is>
      </c>
      <c r="G2851" s="2" t="inlineStr">
        <is>
          <t>FR</t>
        </is>
      </c>
      <c r="H2851" s="2">
        <v>1</v>
      </c>
      <c r="I2851" s="2">
        <v>0</v>
      </c>
      <c r="J2851" s="2">
        <v>0</v>
      </c>
      <c r="K2851" s="2">
        <v>0</v>
      </c>
      <c r="L2851" s="2"/>
      <c r="M2851" s="3"/>
      <c r="N2851" s="2" t="inlineStr">
        <is>
          <t>Restaurant Manager</t>
        </is>
      </c>
      <c r="O2851" s="2" t="inlineStr">
        <is>
          <t>Place Menu Item</t>
        </is>
      </c>
      <c r="P2851" s="2" t="inlineStr">
        <is>
          <t>Use Case</t>
        </is>
      </c>
      <c r="Q2851" s="3" t="inlineStr">
        <is>
          <t>Actor: Restaurant Manager; Use Case: Place Menu Item</t>
        </is>
      </c>
      <c r="R2851" s="2"/>
      <c r="S2851" s="2" t="inlineStr">
        <is>
          <t>accept</t>
        </is>
      </c>
      <c r="T2851" s="3" t="inlineStr">
        <is>
          <t>Defines an observable system behavior, actor interaction, workflow, or business function.</t>
        </is>
      </c>
    </row>
    <row r="2852">
      <c r="A2852" s="2" t="inlineStr">
        <is>
          <t>REQ_SYN_02851</t>
        </is>
      </c>
      <c r="B2852" s="2" t="inlineStr">
        <is>
          <t>train</t>
        </is>
      </c>
      <c r="C2852" s="2" t="inlineStr">
        <is>
          <t>uploaded_file_text</t>
        </is>
      </c>
      <c r="D2852" s="2" t="inlineStr">
        <is>
          <t>Government Services</t>
        </is>
      </c>
      <c r="E2852" s="3" t="inlineStr">
        <is>
          <t>User says: The citizen services portal shall complete payment confirmation within 2 seconds. [unverified]</t>
        </is>
      </c>
      <c r="F2852" s="3" t="inlineStr">
        <is>
          <t>The citizen services portal shall complete payment confirmation within 2 seconds.</t>
        </is>
      </c>
      <c r="G2852" s="2" t="inlineStr">
        <is>
          <t>NFR</t>
        </is>
      </c>
      <c r="H2852" s="2">
        <v>0</v>
      </c>
      <c r="I2852" s="2">
        <v>1</v>
      </c>
      <c r="J2852" s="2">
        <v>0</v>
      </c>
      <c r="K2852" s="2">
        <v>0</v>
      </c>
      <c r="L2852" s="2" t="inlineStr">
        <is>
          <t>Performance</t>
        </is>
      </c>
      <c r="M2852" s="3"/>
      <c r="N2852" s="2"/>
      <c r="O2852" s="2"/>
      <c r="P2852" s="2" t="inlineStr">
        <is>
          <t>Quality Attribute</t>
        </is>
      </c>
      <c r="Q2852" s="3" t="inlineStr">
        <is>
          <t>Diagram category: Quality Attribute</t>
        </is>
      </c>
      <c r="R2852" s="2" t="inlineStr">
        <is>
          <t>Performance</t>
        </is>
      </c>
      <c r="S2852" s="2" t="inlineStr">
        <is>
          <t>accept</t>
        </is>
      </c>
      <c r="T2852" s="3" t="inlineStr">
        <is>
          <t>Defines a quality attribute or constraint: Performance.</t>
        </is>
      </c>
    </row>
    <row r="2853">
      <c r="A2853" s="2" t="inlineStr">
        <is>
          <t>REQ_SYN_02852</t>
        </is>
      </c>
      <c r="B2853" s="2" t="inlineStr">
        <is>
          <t>train</t>
        </is>
      </c>
      <c r="C2853" s="2" t="inlineStr">
        <is>
          <t>mixed_raw_text</t>
        </is>
      </c>
      <c r="D2853" s="2" t="inlineStr">
        <is>
          <t>Food Delivery</t>
        </is>
      </c>
      <c r="E2853" s="3" t="inlineStr">
        <is>
          <t>The food delivery app shall allow a first-time Restaurant Manager to complete pay for food order without training.</t>
        </is>
      </c>
      <c r="F2853" s="3" t="inlineStr">
        <is>
          <t>The food delivery app shall allow a first-time Restaurant Manager to complete pay for food order without training.</t>
        </is>
      </c>
      <c r="G2853" s="2" t="inlineStr">
        <is>
          <t>NFR</t>
        </is>
      </c>
      <c r="H2853" s="2">
        <v>0</v>
      </c>
      <c r="I2853" s="2">
        <v>1</v>
      </c>
      <c r="J2853" s="2">
        <v>0</v>
      </c>
      <c r="K2853" s="2">
        <v>0</v>
      </c>
      <c r="L2853" s="2" t="inlineStr">
        <is>
          <t>Usability</t>
        </is>
      </c>
      <c r="M2853" s="3"/>
      <c r="N2853" s="2"/>
      <c r="O2853" s="2"/>
      <c r="P2853" s="2" t="inlineStr">
        <is>
          <t>Quality Attribute</t>
        </is>
      </c>
      <c r="Q2853" s="3" t="inlineStr">
        <is>
          <t>Diagram category: Quality Attribute</t>
        </is>
      </c>
      <c r="R2853" s="2" t="inlineStr">
        <is>
          <t>Usability</t>
        </is>
      </c>
      <c r="S2853" s="2" t="inlineStr">
        <is>
          <t>accept</t>
        </is>
      </c>
      <c r="T2853" s="3" t="inlineStr">
        <is>
          <t>Defines a quality attribute or constraint: Usability.</t>
        </is>
      </c>
    </row>
    <row r="2854">
      <c r="A2854" s="2" t="inlineStr">
        <is>
          <t>REQ_SYN_02853</t>
        </is>
      </c>
      <c r="B2854" s="2" t="inlineStr">
        <is>
          <t>train</t>
        </is>
      </c>
      <c r="C2854" s="2" t="inlineStr">
        <is>
          <t>manual_input</t>
        </is>
      </c>
      <c r="D2854" s="2" t="inlineStr">
        <is>
          <t>Banking</t>
        </is>
      </c>
      <c r="E2854" s="3" t="inlineStr">
        <is>
          <t>The mobile banking app shall allow the Loan Officer to manage card request properly.</t>
        </is>
      </c>
      <c r="F2854" s="3" t="inlineStr">
        <is>
          <t>The mobile banking app shall allow the Loan Officer to manage card request properly.</t>
        </is>
      </c>
      <c r="G2854" s="2" t="inlineStr">
        <is>
          <t>Ambiguous</t>
        </is>
      </c>
      <c r="H2854" s="2">
        <v>0</v>
      </c>
      <c r="I2854" s="2">
        <v>0</v>
      </c>
      <c r="J2854" s="2">
        <v>1</v>
      </c>
      <c r="K2854" s="2">
        <v>0</v>
      </c>
      <c r="L2854" s="2"/>
      <c r="M2854" s="3" t="inlineStr">
        <is>
          <t>Uses vague wording or missing measurable/actor/action details, so it should be flagged for clarification.</t>
        </is>
      </c>
      <c r="N2854" s="2"/>
      <c r="O2854" s="2"/>
      <c r="P2854" s="2" t="inlineStr">
        <is>
          <t>Needs Clarification</t>
        </is>
      </c>
      <c r="Q2854" s="3" t="inlineStr">
        <is>
          <t>Diagram category: Needs Clarification</t>
        </is>
      </c>
      <c r="R2854" s="2"/>
      <c r="S2854" s="2" t="inlineStr">
        <is>
          <t>ask_clarifying_question</t>
        </is>
      </c>
      <c r="T2854" s="3" t="inlineStr">
        <is>
          <t>Uses vague wording or missing measurable/actor/action details, so it should be flagged for clarification.</t>
        </is>
      </c>
    </row>
    <row r="2855">
      <c r="A2855" s="2" t="inlineStr">
        <is>
          <t>REQ_SYN_02854</t>
        </is>
      </c>
      <c r="B2855" s="2" t="inlineStr">
        <is>
          <t>train</t>
        </is>
      </c>
      <c r="C2855" s="2" t="inlineStr">
        <is>
          <t>manual_input</t>
        </is>
      </c>
      <c r="D2855" s="2" t="inlineStr">
        <is>
          <t>HR</t>
        </is>
      </c>
      <c r="E2855" s="3" t="inlineStr">
        <is>
          <t>The HR management system should integrate with relevant third-party services. (needs review)</t>
        </is>
      </c>
      <c r="F2855" s="3" t="inlineStr">
        <is>
          <t>The HR management system should integrate with relevant third-party services.</t>
        </is>
      </c>
      <c r="G2855" s="2" t="inlineStr">
        <is>
          <t>Ambiguous</t>
        </is>
      </c>
      <c r="H2855" s="2">
        <v>0</v>
      </c>
      <c r="I2855" s="2">
        <v>0</v>
      </c>
      <c r="J2855" s="2">
        <v>1</v>
      </c>
      <c r="K2855" s="2">
        <v>0</v>
      </c>
      <c r="L2855" s="2"/>
      <c r="M2855" s="3" t="inlineStr">
        <is>
          <t>Uses vague wording or missing measurable/actor/action details, so it should be flagged for clarification.</t>
        </is>
      </c>
      <c r="N2855" s="2"/>
      <c r="O2855" s="2"/>
      <c r="P2855" s="2" t="inlineStr">
        <is>
          <t>Needs Clarification</t>
        </is>
      </c>
      <c r="Q2855" s="3" t="inlineStr">
        <is>
          <t>Diagram category: Needs Clarification</t>
        </is>
      </c>
      <c r="R2855" s="2"/>
      <c r="S2855" s="2" t="inlineStr">
        <is>
          <t>ask_clarifying_question</t>
        </is>
      </c>
      <c r="T2855" s="3" t="inlineStr">
        <is>
          <t>Uses vague wording or missing measurable/actor/action details, so it should be flagged for clarification.</t>
        </is>
      </c>
    </row>
    <row r="2856">
      <c r="A2856" s="2" t="inlineStr">
        <is>
          <t>REQ_SYN_02855</t>
        </is>
      </c>
      <c r="B2856" s="2" t="inlineStr">
        <is>
          <t>train</t>
        </is>
      </c>
      <c r="C2856" s="2" t="inlineStr">
        <is>
          <t>mixed_raw_text</t>
        </is>
      </c>
      <c r="D2856" s="2" t="inlineStr">
        <is>
          <t>Food Delivery</t>
        </is>
      </c>
      <c r="E2856" s="3" t="inlineStr">
        <is>
          <t>The food delivery app shall calculate totals for each delivery location before submission.</t>
        </is>
      </c>
      <c r="F2856" s="3" t="inlineStr">
        <is>
          <t>The food delivery app shall calculate totals for each delivery location before submission.</t>
        </is>
      </c>
      <c r="G2856" s="2" t="inlineStr">
        <is>
          <t>FR</t>
        </is>
      </c>
      <c r="H2856" s="2">
        <v>1</v>
      </c>
      <c r="I2856" s="2">
        <v>0</v>
      </c>
      <c r="J2856" s="2">
        <v>0</v>
      </c>
      <c r="K2856" s="2">
        <v>0</v>
      </c>
      <c r="L2856" s="2"/>
      <c r="M2856" s="3"/>
      <c r="N2856" s="2" t="inlineStr">
        <is>
          <t>Delivery Rider</t>
        </is>
      </c>
      <c r="O2856" s="2" t="inlineStr">
        <is>
          <t>Search Restaurant Profile</t>
        </is>
      </c>
      <c r="P2856" s="2" t="inlineStr">
        <is>
          <t>Use Case</t>
        </is>
      </c>
      <c r="Q2856" s="3" t="inlineStr">
        <is>
          <t>Actor: Delivery Rider; Use Case: Search Restaurant Profile</t>
        </is>
      </c>
      <c r="R2856" s="2"/>
      <c r="S2856" s="2" t="inlineStr">
        <is>
          <t>accept</t>
        </is>
      </c>
      <c r="T2856" s="3" t="inlineStr">
        <is>
          <t>Defines an observable system behavior, actor interaction, workflow, or business function.</t>
        </is>
      </c>
    </row>
    <row r="2857">
      <c r="A2857" s="2" t="inlineStr">
        <is>
          <t>REQ_SYN_02856</t>
        </is>
      </c>
      <c r="B2857" s="2" t="inlineStr">
        <is>
          <t>train</t>
        </is>
      </c>
      <c r="C2857" s="2" t="inlineStr">
        <is>
          <t>mixed_raw_text</t>
        </is>
      </c>
      <c r="D2857" s="2" t="inlineStr">
        <is>
          <t>Food Delivery</t>
        </is>
      </c>
      <c r="E2857" s="3" t="inlineStr">
        <is>
          <t>The food delivery app shall hide personally identifiable information in exported restaurant profile reports.</t>
        </is>
      </c>
      <c r="F2857" s="3" t="inlineStr">
        <is>
          <t>The food delivery app shall hide personally identifiable information in exported restaurant profile reports.</t>
        </is>
      </c>
      <c r="G2857" s="2" t="inlineStr">
        <is>
          <t>NFR</t>
        </is>
      </c>
      <c r="H2857" s="2">
        <v>0</v>
      </c>
      <c r="I2857" s="2">
        <v>1</v>
      </c>
      <c r="J2857" s="2">
        <v>0</v>
      </c>
      <c r="K2857" s="2">
        <v>0</v>
      </c>
      <c r="L2857" s="2" t="inlineStr">
        <is>
          <t>Privacy</t>
        </is>
      </c>
      <c r="M2857" s="3"/>
      <c r="N2857" s="2"/>
      <c r="O2857" s="2"/>
      <c r="P2857" s="2" t="inlineStr">
        <is>
          <t>Constraint</t>
        </is>
      </c>
      <c r="Q2857" s="3" t="inlineStr">
        <is>
          <t>Diagram category: Constraint</t>
        </is>
      </c>
      <c r="R2857" s="2" t="inlineStr">
        <is>
          <t>Privacy</t>
        </is>
      </c>
      <c r="S2857" s="2" t="inlineStr">
        <is>
          <t>accept</t>
        </is>
      </c>
      <c r="T2857" s="3" t="inlineStr">
        <is>
          <t>Defines a quality attribute or constraint: Privacy.</t>
        </is>
      </c>
    </row>
    <row r="2858">
      <c r="A2858" s="2" t="inlineStr">
        <is>
          <t>REQ_SYN_02857</t>
        </is>
      </c>
      <c r="B2858" s="2" t="inlineStr">
        <is>
          <t>validation</t>
        </is>
      </c>
      <c r="C2858" s="2" t="inlineStr">
        <is>
          <t>manual_input</t>
        </is>
      </c>
      <c r="D2858" s="2" t="inlineStr">
        <is>
          <t>Food Delivery</t>
        </is>
      </c>
      <c r="E2858" s="3" t="inlineStr">
        <is>
          <t>Requirement draft - The food delivery app shall save a draft when the Restaurant Manager starts creating a delivery location.</t>
        </is>
      </c>
      <c r="F2858" s="3" t="inlineStr">
        <is>
          <t>The food delivery app shall save a draft when the Restaurant Manager starts creating a delivery location.</t>
        </is>
      </c>
      <c r="G2858" s="2" t="inlineStr">
        <is>
          <t>FR</t>
        </is>
      </c>
      <c r="H2858" s="2">
        <v>1</v>
      </c>
      <c r="I2858" s="2">
        <v>0</v>
      </c>
      <c r="J2858" s="2">
        <v>0</v>
      </c>
      <c r="K2858" s="2">
        <v>0</v>
      </c>
      <c r="L2858" s="2"/>
      <c r="M2858" s="3"/>
      <c r="N2858" s="2" t="inlineStr">
        <is>
          <t>Restaurant Manager</t>
        </is>
      </c>
      <c r="O2858" s="2" t="inlineStr">
        <is>
          <t>Assign Restaurant Profile</t>
        </is>
      </c>
      <c r="P2858" s="2" t="inlineStr">
        <is>
          <t>Use Case</t>
        </is>
      </c>
      <c r="Q2858" s="3" t="inlineStr">
        <is>
          <t>Actor: Restaurant Manager; Use Case: Assign Restaurant Profile</t>
        </is>
      </c>
      <c r="R2858" s="2"/>
      <c r="S2858" s="2" t="inlineStr">
        <is>
          <t>accept</t>
        </is>
      </c>
      <c r="T2858" s="3" t="inlineStr">
        <is>
          <t>Defines an observable system behavior, actor interaction, workflow, or business function.</t>
        </is>
      </c>
    </row>
    <row r="2859">
      <c r="A2859" s="2" t="inlineStr">
        <is>
          <t>REQ_SYN_02858</t>
        </is>
      </c>
      <c r="B2859" s="2" t="inlineStr">
        <is>
          <t>train</t>
        </is>
      </c>
      <c r="C2859" s="2" t="inlineStr">
        <is>
          <t>mixed_raw_text</t>
        </is>
      </c>
      <c r="D2859" s="2" t="inlineStr">
        <is>
          <t>HR</t>
        </is>
      </c>
      <c r="E2859" s="3" t="inlineStr">
        <is>
          <t>The HR management system shall validate required fields before the HR Manager can reject a leave request.</t>
        </is>
      </c>
      <c r="F2859" s="3" t="inlineStr">
        <is>
          <t>The HR management system shall validate required fields before the HR Manager can reject a leave request.</t>
        </is>
      </c>
      <c r="G2859" s="2" t="inlineStr">
        <is>
          <t>FR</t>
        </is>
      </c>
      <c r="H2859" s="2">
        <v>1</v>
      </c>
      <c r="I2859" s="2">
        <v>0</v>
      </c>
      <c r="J2859" s="2">
        <v>0</v>
      </c>
      <c r="K2859" s="2">
        <v>0</v>
      </c>
      <c r="L2859" s="2"/>
      <c r="M2859" s="3"/>
      <c r="N2859" s="2" t="inlineStr">
        <is>
          <t>Admin</t>
        </is>
      </c>
      <c r="O2859" s="2" t="inlineStr">
        <is>
          <t>Download Attendance Sheet</t>
        </is>
      </c>
      <c r="P2859" s="2" t="inlineStr">
        <is>
          <t>Use Case</t>
        </is>
      </c>
      <c r="Q2859" s="3" t="inlineStr">
        <is>
          <t>Actor: Admin; Use Case: Download Attendance Sheet</t>
        </is>
      </c>
      <c r="R2859" s="2"/>
      <c r="S2859" s="2" t="inlineStr">
        <is>
          <t>accept</t>
        </is>
      </c>
      <c r="T2859" s="3" t="inlineStr">
        <is>
          <t>Defines an observable system behavior, actor interaction, workflow, or business function.</t>
        </is>
      </c>
    </row>
    <row r="2860">
      <c r="A2860" s="2" t="inlineStr">
        <is>
          <t>REQ_SYN_02859</t>
        </is>
      </c>
      <c r="B2860" s="2" t="inlineStr">
        <is>
          <t>train</t>
        </is>
      </c>
      <c r="C2860" s="2" t="inlineStr">
        <is>
          <t>manual_input</t>
        </is>
      </c>
      <c r="D2860" s="2" t="inlineStr">
        <is>
          <t>Healthcare</t>
        </is>
      </c>
      <c r="E2860" s="3" t="inlineStr">
        <is>
          <t>Raw text: Hello sir please check my assignment when free.</t>
        </is>
      </c>
      <c r="F2860" s="3" t="inlineStr">
        <is>
          <t>Hello sir please check my assignment when free.</t>
        </is>
      </c>
      <c r="G2860" s="2" t="inlineStr">
        <is>
          <t>Irrelevant/Invalid</t>
        </is>
      </c>
      <c r="H2860" s="2">
        <v>0</v>
      </c>
      <c r="I2860" s="2">
        <v>0</v>
      </c>
      <c r="J2860" s="2">
        <v>0</v>
      </c>
      <c r="K2860" s="2">
        <v>1</v>
      </c>
      <c r="L2860" s="2"/>
      <c r="M2860" s="3"/>
      <c r="N2860" s="2"/>
      <c r="O2860" s="2"/>
      <c r="P2860" s="2" t="inlineStr">
        <is>
          <t>None</t>
        </is>
      </c>
      <c r="Q2860" s="3" t="inlineStr">
        <is>
          <t>No diagram entity</t>
        </is>
      </c>
      <c r="R2860" s="2"/>
      <c r="S2860" s="2" t="inlineStr">
        <is>
          <t>reject_or_ignore</t>
        </is>
      </c>
      <c r="T2860" s="3" t="inlineStr">
        <is>
          <t>Normal, contradictory, random, or false text that should not be treated as a valid requirement.</t>
        </is>
      </c>
    </row>
    <row r="2861">
      <c r="A2861" s="2" t="inlineStr">
        <is>
          <t>REQ_SYN_02860</t>
        </is>
      </c>
      <c r="B2861" s="2" t="inlineStr">
        <is>
          <t>train</t>
        </is>
      </c>
      <c r="C2861" s="2" t="inlineStr">
        <is>
          <t>uploaded_file_text</t>
        </is>
      </c>
      <c r="D2861" s="2" t="inlineStr">
        <is>
          <t>Real Estate</t>
        </is>
      </c>
      <c r="E2861" s="3" t="inlineStr">
        <is>
          <t>The property management system shall support at least 500 concurrent users without response degradation.</t>
        </is>
      </c>
      <c r="F2861" s="3" t="inlineStr">
        <is>
          <t>The property management system shall support at least 500 concurrent users without response degradation.</t>
        </is>
      </c>
      <c r="G2861" s="2" t="inlineStr">
        <is>
          <t>NFR</t>
        </is>
      </c>
      <c r="H2861" s="2">
        <v>0</v>
      </c>
      <c r="I2861" s="2">
        <v>1</v>
      </c>
      <c r="J2861" s="2">
        <v>0</v>
      </c>
      <c r="K2861" s="2">
        <v>0</v>
      </c>
      <c r="L2861" s="2" t="inlineStr">
        <is>
          <t>Performance</t>
        </is>
      </c>
      <c r="M2861" s="3"/>
      <c r="N2861" s="2"/>
      <c r="O2861" s="2"/>
      <c r="P2861" s="2" t="inlineStr">
        <is>
          <t>Performance</t>
        </is>
      </c>
      <c r="Q2861" s="3" t="inlineStr">
        <is>
          <t>Diagram category: Performance</t>
        </is>
      </c>
      <c r="R2861" s="2" t="inlineStr">
        <is>
          <t>Performance</t>
        </is>
      </c>
      <c r="S2861" s="2" t="inlineStr">
        <is>
          <t>accept</t>
        </is>
      </c>
      <c r="T2861" s="3" t="inlineStr">
        <is>
          <t>Defines a quality attribute or constraint: Performance.</t>
        </is>
      </c>
    </row>
    <row r="2862">
      <c r="A2862" s="2" t="inlineStr">
        <is>
          <t>REQ_SYN_02861</t>
        </is>
      </c>
      <c r="B2862" s="2" t="inlineStr">
        <is>
          <t>train</t>
        </is>
      </c>
      <c r="C2862" s="2" t="inlineStr">
        <is>
          <t>manual_input</t>
        </is>
      </c>
      <c r="D2862" s="2" t="inlineStr">
        <is>
          <t>Banking</t>
        </is>
      </c>
      <c r="E2862" s="3" t="inlineStr">
        <is>
          <t>The mobile banking app shall generate audit reports required by compliance officers.</t>
        </is>
      </c>
      <c r="F2862" s="3" t="inlineStr">
        <is>
          <t>The mobile banking app shall generate audit reports required by compliance officers.</t>
        </is>
      </c>
      <c r="G2862" s="2" t="inlineStr">
        <is>
          <t>NFR</t>
        </is>
      </c>
      <c r="H2862" s="2">
        <v>0</v>
      </c>
      <c r="I2862" s="2">
        <v>1</v>
      </c>
      <c r="J2862" s="2">
        <v>0</v>
      </c>
      <c r="K2862" s="2">
        <v>0</v>
      </c>
      <c r="L2862" s="2" t="inlineStr">
        <is>
          <t>Compliance</t>
        </is>
      </c>
      <c r="M2862" s="3"/>
      <c r="N2862" s="2"/>
      <c r="O2862" s="2"/>
      <c r="P2862" s="2" t="inlineStr">
        <is>
          <t>Quality Attribute</t>
        </is>
      </c>
      <c r="Q2862" s="3" t="inlineStr">
        <is>
          <t>Diagram category: Quality Attribute</t>
        </is>
      </c>
      <c r="R2862" s="2" t="inlineStr">
        <is>
          <t>Compliance</t>
        </is>
      </c>
      <c r="S2862" s="2" t="inlineStr">
        <is>
          <t>accept</t>
        </is>
      </c>
      <c r="T2862" s="3" t="inlineStr">
        <is>
          <t>Defines a quality attribute or constraint: Compliance.</t>
        </is>
      </c>
    </row>
    <row r="2863">
      <c r="A2863" s="2" t="inlineStr">
        <is>
          <t>REQ_SYN_02862</t>
        </is>
      </c>
      <c r="B2863" s="2" t="inlineStr">
        <is>
          <t>test</t>
        </is>
      </c>
      <c r="C2863" s="2" t="inlineStr">
        <is>
          <t>mixed_raw_text</t>
        </is>
      </c>
      <c r="D2863" s="2" t="inlineStr">
        <is>
          <t>Logistics</t>
        </is>
      </c>
      <c r="E2863" s="3" t="inlineStr">
        <is>
          <t>The fleet management system shall validate required fields before the GPS Device can assign a pickup request.</t>
        </is>
      </c>
      <c r="F2863" s="3" t="inlineStr">
        <is>
          <t>The fleet management system shall validate required fields before the GPS Device can assign a pickup request.</t>
        </is>
      </c>
      <c r="G2863" s="2" t="inlineStr">
        <is>
          <t>FR</t>
        </is>
      </c>
      <c r="H2863" s="2">
        <v>1</v>
      </c>
      <c r="I2863" s="2">
        <v>0</v>
      </c>
      <c r="J2863" s="2">
        <v>0</v>
      </c>
      <c r="K2863" s="2">
        <v>0</v>
      </c>
      <c r="L2863" s="2"/>
      <c r="M2863" s="3"/>
      <c r="N2863" s="2" t="inlineStr">
        <is>
          <t>Admin</t>
        </is>
      </c>
      <c r="O2863" s="2" t="inlineStr">
        <is>
          <t>Assign Fuel Log</t>
        </is>
      </c>
      <c r="P2863" s="2" t="inlineStr">
        <is>
          <t>Use Case</t>
        </is>
      </c>
      <c r="Q2863" s="3" t="inlineStr">
        <is>
          <t>Actor: Admin; Use Case: Assign Fuel Log</t>
        </is>
      </c>
      <c r="R2863" s="2"/>
      <c r="S2863" s="2" t="inlineStr">
        <is>
          <t>accept</t>
        </is>
      </c>
      <c r="T2863" s="3" t="inlineStr">
        <is>
          <t>Defines an observable system behavior, actor interaction, workflow, or business function.</t>
        </is>
      </c>
    </row>
    <row r="2864">
      <c r="A2864" s="2" t="inlineStr">
        <is>
          <t>REQ_SYN_02863</t>
        </is>
      </c>
      <c r="B2864" s="2" t="inlineStr">
        <is>
          <t>test</t>
        </is>
      </c>
      <c r="C2864" s="2" t="inlineStr">
        <is>
          <t>mixed_raw_text</t>
        </is>
      </c>
      <c r="D2864" s="2" t="inlineStr">
        <is>
          <t>Healthcare</t>
        </is>
      </c>
      <c r="E2864" s="3" t="inlineStr">
        <is>
          <t>The Lab Technician can upload supporting documents for a lab result.</t>
        </is>
      </c>
      <c r="F2864" s="3" t="inlineStr">
        <is>
          <t>The Lab Technician can upload supporting documents for a lab result.</t>
        </is>
      </c>
      <c r="G2864" s="2" t="inlineStr">
        <is>
          <t>FR</t>
        </is>
      </c>
      <c r="H2864" s="2">
        <v>1</v>
      </c>
      <c r="I2864" s="2">
        <v>0</v>
      </c>
      <c r="J2864" s="2">
        <v>0</v>
      </c>
      <c r="K2864" s="2">
        <v>0</v>
      </c>
      <c r="L2864" s="2"/>
      <c r="M2864" s="3"/>
      <c r="N2864" s="2" t="inlineStr">
        <is>
          <t>Patient</t>
        </is>
      </c>
      <c r="O2864" s="2" t="inlineStr">
        <is>
          <t>Approve Appointment</t>
        </is>
      </c>
      <c r="P2864" s="2" t="inlineStr">
        <is>
          <t>Use Case</t>
        </is>
      </c>
      <c r="Q2864" s="3" t="inlineStr">
        <is>
          <t>Actor: Patient; Use Case: Approve Appointment</t>
        </is>
      </c>
      <c r="R2864" s="2"/>
      <c r="S2864" s="2" t="inlineStr">
        <is>
          <t>accept</t>
        </is>
      </c>
      <c r="T2864" s="3" t="inlineStr">
        <is>
          <t>Defines an observable system behavior, actor interaction, workflow, or business function.</t>
        </is>
      </c>
    </row>
    <row r="2865">
      <c r="A2865" s="2" t="inlineStr">
        <is>
          <t>REQ_SYN_02864</t>
        </is>
      </c>
      <c r="B2865" s="2" t="inlineStr">
        <is>
          <t>train</t>
        </is>
      </c>
      <c r="C2865" s="2" t="inlineStr">
        <is>
          <t>mixed_raw_text</t>
        </is>
      </c>
      <c r="D2865" s="2" t="inlineStr">
        <is>
          <t>Government Services</t>
        </is>
      </c>
      <c r="E2865" s="3" t="inlineStr">
        <is>
          <t>The citizen services portal shall allow the Department Head to reopen a closed status update when permitted.</t>
        </is>
      </c>
      <c r="F2865" s="3" t="inlineStr">
        <is>
          <t>The citizen services portal shall allow the Department Head to reopen a closed status update when permitted.</t>
        </is>
      </c>
      <c r="G2865" s="2" t="inlineStr">
        <is>
          <t>FR</t>
        </is>
      </c>
      <c r="H2865" s="2">
        <v>1</v>
      </c>
      <c r="I2865" s="2">
        <v>0</v>
      </c>
      <c r="J2865" s="2">
        <v>0</v>
      </c>
      <c r="K2865" s="2">
        <v>0</v>
      </c>
      <c r="L2865" s="2"/>
      <c r="M2865" s="3"/>
      <c r="N2865" s="2" t="inlineStr">
        <is>
          <t>Admin</t>
        </is>
      </c>
      <c r="O2865" s="2" t="inlineStr">
        <is>
          <t>Submit Status Update</t>
        </is>
      </c>
      <c r="P2865" s="2" t="inlineStr">
        <is>
          <t>Use Case</t>
        </is>
      </c>
      <c r="Q2865" s="3" t="inlineStr">
        <is>
          <t>Actor: Admin; Use Case: Submit Status Update</t>
        </is>
      </c>
      <c r="R2865" s="2"/>
      <c r="S2865" s="2" t="inlineStr">
        <is>
          <t>accept</t>
        </is>
      </c>
      <c r="T2865" s="3" t="inlineStr">
        <is>
          <t>Defines an observable system behavior, actor interaction, workflow, or business function.</t>
        </is>
      </c>
    </row>
    <row r="2866">
      <c r="A2866" s="2" t="inlineStr">
        <is>
          <t>REQ_SYN_02865</t>
        </is>
      </c>
      <c r="B2866" s="2" t="inlineStr">
        <is>
          <t>train</t>
        </is>
      </c>
      <c r="C2866" s="2" t="inlineStr">
        <is>
          <t>uploaded_file_text</t>
        </is>
      </c>
      <c r="D2866" s="2" t="inlineStr">
        <is>
          <t>Travel</t>
        </is>
      </c>
      <c r="E2866" s="3" t="inlineStr">
        <is>
          <t>The travel booking platform shall allow the Traveler to download a flight booking.</t>
        </is>
      </c>
      <c r="F2866" s="3" t="inlineStr">
        <is>
          <t>The travel booking platform shall allow the Traveler to download a flight booking.</t>
        </is>
      </c>
      <c r="G2866" s="2" t="inlineStr">
        <is>
          <t>FR</t>
        </is>
      </c>
      <c r="H2866" s="2">
        <v>1</v>
      </c>
      <c r="I2866" s="2">
        <v>0</v>
      </c>
      <c r="J2866" s="2">
        <v>0</v>
      </c>
      <c r="K2866" s="2">
        <v>0</v>
      </c>
      <c r="L2866" s="2"/>
      <c r="M2866" s="3"/>
      <c r="N2866" s="2" t="inlineStr">
        <is>
          <t>Admin</t>
        </is>
      </c>
      <c r="O2866" s="2" t="inlineStr">
        <is>
          <t>Cancel Ticket</t>
        </is>
      </c>
      <c r="P2866" s="2" t="inlineStr">
        <is>
          <t>Use Case</t>
        </is>
      </c>
      <c r="Q2866" s="3" t="inlineStr">
        <is>
          <t>Actor: Admin; Use Case: Cancel Ticket</t>
        </is>
      </c>
      <c r="R2866" s="2"/>
      <c r="S2866" s="2" t="inlineStr">
        <is>
          <t>accept</t>
        </is>
      </c>
      <c r="T2866" s="3" t="inlineStr">
        <is>
          <t>Defines an observable system behavior, actor interaction, workflow, or business function.</t>
        </is>
      </c>
    </row>
    <row r="2867">
      <c r="A2867" s="2" t="inlineStr">
        <is>
          <t>REQ_SYN_02866</t>
        </is>
      </c>
      <c r="B2867" s="2" t="inlineStr">
        <is>
          <t>train</t>
        </is>
      </c>
      <c r="C2867" s="2" t="inlineStr">
        <is>
          <t>manual_input</t>
        </is>
      </c>
      <c r="D2867" s="2" t="inlineStr">
        <is>
          <t>Banking</t>
        </is>
      </c>
      <c r="E2867" s="3" t="inlineStr">
        <is>
          <t>Raw text: The External Bank can upload supporting documents for a transaction.</t>
        </is>
      </c>
      <c r="F2867" s="3" t="inlineStr">
        <is>
          <t>The External Bank can upload supporting documents for a transaction.</t>
        </is>
      </c>
      <c r="G2867" s="2" t="inlineStr">
        <is>
          <t>FR</t>
        </is>
      </c>
      <c r="H2867" s="2">
        <v>1</v>
      </c>
      <c r="I2867" s="2">
        <v>0</v>
      </c>
      <c r="J2867" s="2">
        <v>0</v>
      </c>
      <c r="K2867" s="2">
        <v>0</v>
      </c>
      <c r="L2867" s="2"/>
      <c r="M2867" s="3"/>
      <c r="N2867" s="2" t="inlineStr">
        <is>
          <t>Teller</t>
        </is>
      </c>
      <c r="O2867" s="2" t="inlineStr">
        <is>
          <t>Initiate Loan Application</t>
        </is>
      </c>
      <c r="P2867" s="2" t="inlineStr">
        <is>
          <t>Use Case</t>
        </is>
      </c>
      <c r="Q2867" s="3" t="inlineStr">
        <is>
          <t>Actor: Teller; Use Case: Initiate Loan Application</t>
        </is>
      </c>
      <c r="R2867" s="2"/>
      <c r="S2867" s="2" t="inlineStr">
        <is>
          <t>accept</t>
        </is>
      </c>
      <c r="T2867" s="3" t="inlineStr">
        <is>
          <t>Defines an observable system behavior, actor interaction, workflow, or business function.</t>
        </is>
      </c>
    </row>
    <row r="2868">
      <c r="A2868" s="2" t="inlineStr">
        <is>
          <t>REQ_SYN_02867</t>
        </is>
      </c>
      <c r="B2868" s="2" t="inlineStr">
        <is>
          <t>test</t>
        </is>
      </c>
      <c r="C2868" s="2" t="inlineStr">
        <is>
          <t>manual_input</t>
        </is>
      </c>
      <c r="D2868" s="2" t="inlineStr">
        <is>
          <t>Logistics</t>
        </is>
      </c>
      <c r="E2868" s="3" t="inlineStr">
        <is>
          <t>The fleet management system shall provide better reporting for vehicle record.</t>
        </is>
      </c>
      <c r="F2868" s="3" t="inlineStr">
        <is>
          <t>The fleet management system shall provide better reporting for vehicle record.</t>
        </is>
      </c>
      <c r="G2868" s="2" t="inlineStr">
        <is>
          <t>Ambiguous</t>
        </is>
      </c>
      <c r="H2868" s="2">
        <v>0</v>
      </c>
      <c r="I2868" s="2">
        <v>0</v>
      </c>
      <c r="J2868" s="2">
        <v>1</v>
      </c>
      <c r="K2868" s="2">
        <v>0</v>
      </c>
      <c r="L2868" s="2"/>
      <c r="M2868" s="3" t="inlineStr">
        <is>
          <t>Uses vague wording or missing measurable/actor/action details, so it should be flagged for clarification.</t>
        </is>
      </c>
      <c r="N2868" s="2"/>
      <c r="O2868" s="2"/>
      <c r="P2868" s="2" t="inlineStr">
        <is>
          <t>Needs Clarification</t>
        </is>
      </c>
      <c r="Q2868" s="3" t="inlineStr">
        <is>
          <t>Diagram category: Needs Clarification</t>
        </is>
      </c>
      <c r="R2868" s="2"/>
      <c r="S2868" s="2" t="inlineStr">
        <is>
          <t>ask_clarifying_question</t>
        </is>
      </c>
      <c r="T2868" s="3" t="inlineStr">
        <is>
          <t>Uses vague wording or missing measurable/actor/action details, so it should be flagged for clarification.</t>
        </is>
      </c>
    </row>
    <row r="2869">
      <c r="A2869" s="2" t="inlineStr">
        <is>
          <t>REQ_SYN_02868</t>
        </is>
      </c>
      <c r="B2869" s="2" t="inlineStr">
        <is>
          <t>train</t>
        </is>
      </c>
      <c r="C2869" s="2" t="inlineStr">
        <is>
          <t>mixed_raw_text</t>
        </is>
      </c>
      <c r="D2869" s="2" t="inlineStr">
        <is>
          <t>Travel</t>
        </is>
      </c>
      <c r="E2869" s="3" t="inlineStr">
        <is>
          <t>The travel booking platform shall deploy on Linux-based cloud environments.</t>
        </is>
      </c>
      <c r="F2869" s="3" t="inlineStr">
        <is>
          <t>The travel booking platform shall deploy on Linux-based cloud environments.</t>
        </is>
      </c>
      <c r="G2869" s="2" t="inlineStr">
        <is>
          <t>NFR</t>
        </is>
      </c>
      <c r="H2869" s="2">
        <v>0</v>
      </c>
      <c r="I2869" s="2">
        <v>1</v>
      </c>
      <c r="J2869" s="2">
        <v>0</v>
      </c>
      <c r="K2869" s="2">
        <v>0</v>
      </c>
      <c r="L2869" s="2" t="inlineStr">
        <is>
          <t>Portability</t>
        </is>
      </c>
      <c r="M2869" s="3"/>
      <c r="N2869" s="2"/>
      <c r="O2869" s="2"/>
      <c r="P2869" s="2" t="inlineStr">
        <is>
          <t>Constraint</t>
        </is>
      </c>
      <c r="Q2869" s="3" t="inlineStr">
        <is>
          <t>Diagram category: Constraint</t>
        </is>
      </c>
      <c r="R2869" s="2" t="inlineStr">
        <is>
          <t>Portability</t>
        </is>
      </c>
      <c r="S2869" s="2" t="inlineStr">
        <is>
          <t>accept</t>
        </is>
      </c>
      <c r="T2869" s="3" t="inlineStr">
        <is>
          <t>Defines a quality attribute or constraint: Portability.</t>
        </is>
      </c>
    </row>
    <row r="2870">
      <c r="A2870" s="2" t="inlineStr">
        <is>
          <t>REQ_SYN_02869</t>
        </is>
      </c>
      <c r="B2870" s="2" t="inlineStr">
        <is>
          <t>train</t>
        </is>
      </c>
      <c r="C2870" s="2" t="inlineStr">
        <is>
          <t>mixed_raw_text</t>
        </is>
      </c>
      <c r="D2870" s="2" t="inlineStr">
        <is>
          <t>E-Commerce</t>
        </is>
      </c>
      <c r="E2870" s="3" t="inlineStr">
        <is>
          <t>The online store should be fast and easy for everyone.</t>
        </is>
      </c>
      <c r="F2870" s="3" t="inlineStr">
        <is>
          <t>The online store should be fast and easy for everyone.</t>
        </is>
      </c>
      <c r="G2870" s="2" t="inlineStr">
        <is>
          <t>Ambiguous</t>
        </is>
      </c>
      <c r="H2870" s="2">
        <v>0</v>
      </c>
      <c r="I2870" s="2">
        <v>0</v>
      </c>
      <c r="J2870" s="2">
        <v>1</v>
      </c>
      <c r="K2870" s="2">
        <v>0</v>
      </c>
      <c r="L2870" s="2"/>
      <c r="M2870" s="3" t="inlineStr">
        <is>
          <t>Uses vague wording or missing measurable/actor/action details, so it should be flagged for clarification.</t>
        </is>
      </c>
      <c r="N2870" s="2"/>
      <c r="O2870" s="2"/>
      <c r="P2870" s="2" t="inlineStr">
        <is>
          <t>Needs Clarification</t>
        </is>
      </c>
      <c r="Q2870" s="3" t="inlineStr">
        <is>
          <t>Diagram category: Needs Clarification</t>
        </is>
      </c>
      <c r="R2870" s="2"/>
      <c r="S2870" s="2" t="inlineStr">
        <is>
          <t>ask_clarifying_question</t>
        </is>
      </c>
      <c r="T2870" s="3" t="inlineStr">
        <is>
          <t>Uses vague wording or missing measurable/actor/action details, so it should be flagged for clarification.</t>
        </is>
      </c>
    </row>
    <row r="2871">
      <c r="A2871" s="2" t="inlineStr">
        <is>
          <t>REQ_SYN_02870</t>
        </is>
      </c>
      <c r="B2871" s="2" t="inlineStr">
        <is>
          <t>train</t>
        </is>
      </c>
      <c r="C2871" s="2" t="inlineStr">
        <is>
          <t>manual_input</t>
        </is>
      </c>
      <c r="D2871" s="2" t="inlineStr">
        <is>
          <t>E-Commerce</t>
        </is>
      </c>
      <c r="E2871" s="3" t="inlineStr">
        <is>
          <t>The online store shall allow a first-time Payment Gateway to complete track order without training.</t>
        </is>
      </c>
      <c r="F2871" s="3" t="inlineStr">
        <is>
          <t>The online store shall allow a first-time Payment Gateway to complete track order without training.</t>
        </is>
      </c>
      <c r="G2871" s="2" t="inlineStr">
        <is>
          <t>NFR</t>
        </is>
      </c>
      <c r="H2871" s="2">
        <v>0</v>
      </c>
      <c r="I2871" s="2">
        <v>1</v>
      </c>
      <c r="J2871" s="2">
        <v>0</v>
      </c>
      <c r="K2871" s="2">
        <v>0</v>
      </c>
      <c r="L2871" s="2" t="inlineStr">
        <is>
          <t>Usability</t>
        </is>
      </c>
      <c r="M2871" s="3"/>
      <c r="N2871" s="2" t="inlineStr">
        <is>
          <t>Warehouse Staff</t>
        </is>
      </c>
      <c r="O2871" s="2"/>
      <c r="P2871" s="2" t="inlineStr">
        <is>
          <t>Performance</t>
        </is>
      </c>
      <c r="Q2871" s="3" t="inlineStr">
        <is>
          <t>Diagram category: Performance</t>
        </is>
      </c>
      <c r="R2871" s="2" t="inlineStr">
        <is>
          <t>Usability</t>
        </is>
      </c>
      <c r="S2871" s="2" t="inlineStr">
        <is>
          <t>accept</t>
        </is>
      </c>
      <c r="T2871" s="3" t="inlineStr">
        <is>
          <t>Defines a quality attribute or constraint: Usability.</t>
        </is>
      </c>
    </row>
    <row r="2872">
      <c r="A2872" s="2" t="inlineStr">
        <is>
          <t>REQ_SYN_02871</t>
        </is>
      </c>
      <c r="B2872" s="2" t="inlineStr">
        <is>
          <t>validation</t>
        </is>
      </c>
      <c r="C2872" s="2" t="inlineStr">
        <is>
          <t>uploaded_file_text</t>
        </is>
      </c>
      <c r="D2872" s="2" t="inlineStr">
        <is>
          <t>Education</t>
        </is>
      </c>
      <c r="E2872" s="3" t="inlineStr">
        <is>
          <t>From uploaded file: The banana shall dance with the router every Friday. -- typed by user</t>
        </is>
      </c>
      <c r="F2872" s="3" t="inlineStr">
        <is>
          <t>The banana shall dance with the router every Friday.</t>
        </is>
      </c>
      <c r="G2872" s="2" t="inlineStr">
        <is>
          <t>Irrelevant/Invalid</t>
        </is>
      </c>
      <c r="H2872" s="2">
        <v>0</v>
      </c>
      <c r="I2872" s="2">
        <v>0</v>
      </c>
      <c r="J2872" s="2">
        <v>0</v>
      </c>
      <c r="K2872" s="2">
        <v>1</v>
      </c>
      <c r="L2872" s="2"/>
      <c r="M2872" s="3"/>
      <c r="N2872" s="2"/>
      <c r="O2872" s="2"/>
      <c r="P2872" s="2" t="inlineStr">
        <is>
          <t>None</t>
        </is>
      </c>
      <c r="Q2872" s="3" t="inlineStr">
        <is>
          <t>No diagram entity</t>
        </is>
      </c>
      <c r="R2872" s="2"/>
      <c r="S2872" s="2" t="inlineStr">
        <is>
          <t>reject_or_ignore</t>
        </is>
      </c>
      <c r="T2872" s="3" t="inlineStr">
        <is>
          <t>Normal, contradictory, random, or false text that should not be treated as a valid requirement.</t>
        </is>
      </c>
    </row>
    <row r="2873">
      <c r="A2873" s="2" t="inlineStr">
        <is>
          <t>REQ_SYN_02872</t>
        </is>
      </c>
      <c r="B2873" s="2" t="inlineStr">
        <is>
          <t>train</t>
        </is>
      </c>
      <c r="C2873" s="2" t="inlineStr">
        <is>
          <t>mixed_raw_text</t>
        </is>
      </c>
      <c r="D2873" s="2" t="inlineStr">
        <is>
          <t>Banking</t>
        </is>
      </c>
      <c r="E2873" s="3" t="inlineStr">
        <is>
          <t>The mobile banking app shall validate required fields before the Admin can freeze a beneficiary.</t>
        </is>
      </c>
      <c r="F2873" s="3" t="inlineStr">
        <is>
          <t>The mobile banking app shall validate required fields before the Admin can freeze a beneficiary.</t>
        </is>
      </c>
      <c r="G2873" s="2" t="inlineStr">
        <is>
          <t>FR</t>
        </is>
      </c>
      <c r="H2873" s="2">
        <v>1</v>
      </c>
      <c r="I2873" s="2">
        <v>0</v>
      </c>
      <c r="J2873" s="2">
        <v>0</v>
      </c>
      <c r="K2873" s="2">
        <v>0</v>
      </c>
      <c r="L2873" s="2"/>
      <c r="M2873" s="3"/>
      <c r="N2873" s="2" t="inlineStr">
        <is>
          <t>Admin</t>
        </is>
      </c>
      <c r="O2873" s="2" t="inlineStr">
        <is>
          <t>Download Beneficiary</t>
        </is>
      </c>
      <c r="P2873" s="2" t="inlineStr">
        <is>
          <t>Use Case</t>
        </is>
      </c>
      <c r="Q2873" s="3" t="inlineStr">
        <is>
          <t>Actor: Admin; Use Case: Download Beneficiary</t>
        </is>
      </c>
      <c r="R2873" s="2"/>
      <c r="S2873" s="2" t="inlineStr">
        <is>
          <t>accept</t>
        </is>
      </c>
      <c r="T2873" s="3" t="inlineStr">
        <is>
          <t>Defines an observable system behavior, actor interaction, workflow, or business function.</t>
        </is>
      </c>
    </row>
    <row r="2874">
      <c r="A2874" s="2" t="inlineStr">
        <is>
          <t>REQ_SYN_02873</t>
        </is>
      </c>
      <c r="B2874" s="2" t="inlineStr">
        <is>
          <t>train</t>
        </is>
      </c>
      <c r="C2874" s="2" t="inlineStr">
        <is>
          <t>manual_input</t>
        </is>
      </c>
      <c r="D2874" s="2" t="inlineStr">
        <is>
          <t>Real Estate</t>
        </is>
      </c>
      <c r="E2874" s="3" t="inlineStr">
        <is>
          <t>Client input: The property management system shall partition lease agreement data for high-volume tenants. ###</t>
        </is>
      </c>
      <c r="F2874" s="3" t="inlineStr">
        <is>
          <t>The property management system shall partition lease agreement data for high-volume tenants.</t>
        </is>
      </c>
      <c r="G2874" s="2" t="inlineStr">
        <is>
          <t>NFR</t>
        </is>
      </c>
      <c r="H2874" s="2">
        <v>0</v>
      </c>
      <c r="I2874" s="2">
        <v>1</v>
      </c>
      <c r="J2874" s="2">
        <v>0</v>
      </c>
      <c r="K2874" s="2">
        <v>0</v>
      </c>
      <c r="L2874" s="2" t="inlineStr">
        <is>
          <t>Scalability</t>
        </is>
      </c>
      <c r="M2874" s="3"/>
      <c r="N2874" s="2" t="inlineStr">
        <is>
          <t>Payment Gateway</t>
        </is>
      </c>
      <c r="O2874" s="2"/>
      <c r="P2874" s="2" t="inlineStr">
        <is>
          <t>Constraint</t>
        </is>
      </c>
      <c r="Q2874" s="3" t="inlineStr">
        <is>
          <t>Diagram category: Constraint</t>
        </is>
      </c>
      <c r="R2874" s="2" t="inlineStr">
        <is>
          <t>Scalability</t>
        </is>
      </c>
      <c r="S2874" s="2" t="inlineStr">
        <is>
          <t>accept</t>
        </is>
      </c>
      <c r="T2874" s="3" t="inlineStr">
        <is>
          <t>Defines a quality attribute or constraint: Scalability.</t>
        </is>
      </c>
    </row>
    <row r="2875">
      <c r="A2875" s="2" t="inlineStr">
        <is>
          <t>REQ_SYN_02874</t>
        </is>
      </c>
      <c r="B2875" s="2" t="inlineStr">
        <is>
          <t>train</t>
        </is>
      </c>
      <c r="C2875" s="2" t="inlineStr">
        <is>
          <t>uploaded_file_text</t>
        </is>
      </c>
      <c r="D2875" s="2" t="inlineStr">
        <is>
          <t>Education</t>
        </is>
      </c>
      <c r="E2875" s="3" t="inlineStr">
        <is>
          <t>The learning management system shall validate required fields before the Teacher can download a gradebook.</t>
        </is>
      </c>
      <c r="F2875" s="3" t="inlineStr">
        <is>
          <t>The learning management system shall validate required fields before the Teacher can download a gradebook.</t>
        </is>
      </c>
      <c r="G2875" s="2" t="inlineStr">
        <is>
          <t>FR</t>
        </is>
      </c>
      <c r="H2875" s="2">
        <v>1</v>
      </c>
      <c r="I2875" s="2">
        <v>0</v>
      </c>
      <c r="J2875" s="2">
        <v>0</v>
      </c>
      <c r="K2875" s="2">
        <v>0</v>
      </c>
      <c r="L2875" s="2"/>
      <c r="M2875" s="3"/>
      <c r="N2875" s="2" t="inlineStr">
        <is>
          <t>Admin</t>
        </is>
      </c>
      <c r="O2875" s="2" t="inlineStr">
        <is>
          <t>Download Gradebook</t>
        </is>
      </c>
      <c r="P2875" s="2" t="inlineStr">
        <is>
          <t>Use Case</t>
        </is>
      </c>
      <c r="Q2875" s="3" t="inlineStr">
        <is>
          <t>Actor: Admin; Use Case: Download Gradebook</t>
        </is>
      </c>
      <c r="R2875" s="2"/>
      <c r="S2875" s="2" t="inlineStr">
        <is>
          <t>accept</t>
        </is>
      </c>
      <c r="T2875" s="3" t="inlineStr">
        <is>
          <t>Defines an observable system behavior, actor interaction, workflow, or business function.</t>
        </is>
      </c>
    </row>
    <row r="2876">
      <c r="A2876" s="2" t="inlineStr">
        <is>
          <t>REQ_SYN_02875</t>
        </is>
      </c>
      <c r="B2876" s="2" t="inlineStr">
        <is>
          <t>train</t>
        </is>
      </c>
      <c r="C2876" s="2" t="inlineStr">
        <is>
          <t>mixed_raw_text</t>
        </is>
      </c>
      <c r="D2876" s="2" t="inlineStr">
        <is>
          <t>E-Commerce</t>
        </is>
      </c>
      <c r="E2876" s="3" t="inlineStr">
        <is>
          <t>The online store shall lock an account after 10 failed login attempts.</t>
        </is>
      </c>
      <c r="F2876" s="3" t="inlineStr">
        <is>
          <t>The online store shall lock an account after 10 failed login attempts.</t>
        </is>
      </c>
      <c r="G2876" s="2" t="inlineStr">
        <is>
          <t>NFR</t>
        </is>
      </c>
      <c r="H2876" s="2">
        <v>0</v>
      </c>
      <c r="I2876" s="2">
        <v>1</v>
      </c>
      <c r="J2876" s="2">
        <v>0</v>
      </c>
      <c r="K2876" s="2">
        <v>0</v>
      </c>
      <c r="L2876" s="2" t="inlineStr">
        <is>
          <t>Security</t>
        </is>
      </c>
      <c r="M2876" s="3"/>
      <c r="N2876" s="2"/>
      <c r="O2876" s="2"/>
      <c r="P2876" s="2" t="inlineStr">
        <is>
          <t>Quality Attribute</t>
        </is>
      </c>
      <c r="Q2876" s="3" t="inlineStr">
        <is>
          <t>Diagram category: Quality Attribute</t>
        </is>
      </c>
      <c r="R2876" s="2" t="inlineStr">
        <is>
          <t>Security</t>
        </is>
      </c>
      <c r="S2876" s="2" t="inlineStr">
        <is>
          <t>accept</t>
        </is>
      </c>
      <c r="T2876" s="3" t="inlineStr">
        <is>
          <t>Defines a quality attribute or constraint: Security.</t>
        </is>
      </c>
    </row>
    <row r="2877">
      <c r="A2877" s="2" t="inlineStr">
        <is>
          <t>REQ_SYN_02876</t>
        </is>
      </c>
      <c r="B2877" s="2" t="inlineStr">
        <is>
          <t>train</t>
        </is>
      </c>
      <c r="C2877" s="2" t="inlineStr">
        <is>
          <t>uploaded_file_text</t>
        </is>
      </c>
      <c r="D2877" s="2" t="inlineStr">
        <is>
          <t>E-Commerce</t>
        </is>
      </c>
      <c r="E2877" s="3" t="inlineStr">
        <is>
          <t>The online store should integrate with relevant third-party services.</t>
        </is>
      </c>
      <c r="F2877" s="3" t="inlineStr">
        <is>
          <t>The online store should integrate with relevant third-party services.</t>
        </is>
      </c>
      <c r="G2877" s="2" t="inlineStr">
        <is>
          <t>Ambiguous</t>
        </is>
      </c>
      <c r="H2877" s="2">
        <v>0</v>
      </c>
      <c r="I2877" s="2">
        <v>0</v>
      </c>
      <c r="J2877" s="2">
        <v>1</v>
      </c>
      <c r="K2877" s="2">
        <v>0</v>
      </c>
      <c r="L2877" s="2"/>
      <c r="M2877" s="3" t="inlineStr">
        <is>
          <t>Uses vague wording or missing measurable/actor/action details, so it should be flagged for clarification.</t>
        </is>
      </c>
      <c r="N2877" s="2"/>
      <c r="O2877" s="2"/>
      <c r="P2877" s="2" t="inlineStr">
        <is>
          <t>Needs Clarification</t>
        </is>
      </c>
      <c r="Q2877" s="3" t="inlineStr">
        <is>
          <t>Diagram category: Needs Clarification</t>
        </is>
      </c>
      <c r="R2877" s="2"/>
      <c r="S2877" s="2" t="inlineStr">
        <is>
          <t>ask_clarifying_question</t>
        </is>
      </c>
      <c r="T2877" s="3" t="inlineStr">
        <is>
          <t>Uses vague wording or missing measurable/actor/action details, so it should be flagged for clarification.</t>
        </is>
      </c>
    </row>
    <row r="2878">
      <c r="A2878" s="2" t="inlineStr">
        <is>
          <t>REQ_SYN_02877</t>
        </is>
      </c>
      <c r="B2878" s="2" t="inlineStr">
        <is>
          <t>train</t>
        </is>
      </c>
      <c r="C2878" s="2" t="inlineStr">
        <is>
          <t>uploaded_file_text</t>
        </is>
      </c>
      <c r="D2878" s="2" t="inlineStr">
        <is>
          <t>HR</t>
        </is>
      </c>
      <c r="E2878" s="3" t="inlineStr">
        <is>
          <t>The HR management system shall anonymize job posting data used for analytics.</t>
        </is>
      </c>
      <c r="F2878" s="3" t="inlineStr">
        <is>
          <t>The HR management system shall anonymize job posting data used for analytics.</t>
        </is>
      </c>
      <c r="G2878" s="2" t="inlineStr">
        <is>
          <t>NFR</t>
        </is>
      </c>
      <c r="H2878" s="2">
        <v>0</v>
      </c>
      <c r="I2878" s="2">
        <v>1</v>
      </c>
      <c r="J2878" s="2">
        <v>0</v>
      </c>
      <c r="K2878" s="2">
        <v>0</v>
      </c>
      <c r="L2878" s="2" t="inlineStr">
        <is>
          <t>Privacy</t>
        </is>
      </c>
      <c r="M2878" s="3"/>
      <c r="N2878" s="2"/>
      <c r="O2878" s="2"/>
      <c r="P2878" s="2" t="inlineStr">
        <is>
          <t>Quality Attribute</t>
        </is>
      </c>
      <c r="Q2878" s="3" t="inlineStr">
        <is>
          <t>Diagram category: Quality Attribute</t>
        </is>
      </c>
      <c r="R2878" s="2" t="inlineStr">
        <is>
          <t>Privacy</t>
        </is>
      </c>
      <c r="S2878" s="2" t="inlineStr">
        <is>
          <t>accept</t>
        </is>
      </c>
      <c r="T2878" s="3" t="inlineStr">
        <is>
          <t>Defines a quality attribute or constraint: Privacy.</t>
        </is>
      </c>
    </row>
    <row r="2879">
      <c r="A2879" s="2" t="inlineStr">
        <is>
          <t>REQ_SYN_02878</t>
        </is>
      </c>
      <c r="B2879" s="2" t="inlineStr">
        <is>
          <t>train</t>
        </is>
      </c>
      <c r="C2879" s="2" t="inlineStr">
        <is>
          <t>uploaded_file_text</t>
        </is>
      </c>
      <c r="D2879" s="2" t="inlineStr">
        <is>
          <t>E-Commerce</t>
        </is>
      </c>
      <c r="E2879" s="3" t="inlineStr">
        <is>
          <t>The Payment Gateway shall be able to filter the shipment from the dashboard.</t>
        </is>
      </c>
      <c r="F2879" s="3" t="inlineStr">
        <is>
          <t>The Payment Gateway shall be able to filter the shipment from the dashboard.</t>
        </is>
      </c>
      <c r="G2879" s="2" t="inlineStr">
        <is>
          <t>FR</t>
        </is>
      </c>
      <c r="H2879" s="2">
        <v>1</v>
      </c>
      <c r="I2879" s="2">
        <v>0</v>
      </c>
      <c r="J2879" s="2">
        <v>0</v>
      </c>
      <c r="K2879" s="2">
        <v>0</v>
      </c>
      <c r="L2879" s="2"/>
      <c r="M2879" s="3"/>
      <c r="N2879" s="2" t="inlineStr">
        <is>
          <t>Customer</t>
        </is>
      </c>
      <c r="O2879" s="2" t="inlineStr">
        <is>
          <t>Pay For Coupon</t>
        </is>
      </c>
      <c r="P2879" s="2" t="inlineStr">
        <is>
          <t>Use Case</t>
        </is>
      </c>
      <c r="Q2879" s="3" t="inlineStr">
        <is>
          <t>Actor: Customer; Use Case: Pay For Coupon</t>
        </is>
      </c>
      <c r="R2879" s="2"/>
      <c r="S2879" s="2" t="inlineStr">
        <is>
          <t>accept</t>
        </is>
      </c>
      <c r="T2879" s="3" t="inlineStr">
        <is>
          <t>Defines an observable system behavior, actor interaction, workflow, or business function.</t>
        </is>
      </c>
    </row>
    <row r="2880">
      <c r="A2880" s="2" t="inlineStr">
        <is>
          <t>REQ_SYN_02879</t>
        </is>
      </c>
      <c r="B2880" s="2" t="inlineStr">
        <is>
          <t>train</t>
        </is>
      </c>
      <c r="C2880" s="2" t="inlineStr">
        <is>
          <t>uploaded_file_text</t>
        </is>
      </c>
      <c r="D2880" s="2" t="inlineStr">
        <is>
          <t>Food Delivery</t>
        </is>
      </c>
      <c r="E2880" s="3" t="inlineStr">
        <is>
          <t>The food delivery app shall anonymize restaurant profile data used for analytics.</t>
        </is>
      </c>
      <c r="F2880" s="3" t="inlineStr">
        <is>
          <t>The food delivery app shall anonymize restaurant profile data used for analytics.</t>
        </is>
      </c>
      <c r="G2880" s="2" t="inlineStr">
        <is>
          <t>NFR</t>
        </is>
      </c>
      <c r="H2880" s="2">
        <v>0</v>
      </c>
      <c r="I2880" s="2">
        <v>1</v>
      </c>
      <c r="J2880" s="2">
        <v>0</v>
      </c>
      <c r="K2880" s="2">
        <v>0</v>
      </c>
      <c r="L2880" s="2" t="inlineStr">
        <is>
          <t>Privacy</t>
        </is>
      </c>
      <c r="M2880" s="3"/>
      <c r="N2880" s="2"/>
      <c r="O2880" s="2"/>
      <c r="P2880" s="2" t="inlineStr">
        <is>
          <t>Constraint</t>
        </is>
      </c>
      <c r="Q2880" s="3" t="inlineStr">
        <is>
          <t>Diagram category: Constraint</t>
        </is>
      </c>
      <c r="R2880" s="2" t="inlineStr">
        <is>
          <t>Privacy</t>
        </is>
      </c>
      <c r="S2880" s="2" t="inlineStr">
        <is>
          <t>accept</t>
        </is>
      </c>
      <c r="T2880" s="3" t="inlineStr">
        <is>
          <t>Defines a quality attribute or constraint: Privacy.</t>
        </is>
      </c>
    </row>
    <row r="2881">
      <c r="A2881" s="2" t="inlineStr">
        <is>
          <t>REQ_SYN_02880</t>
        </is>
      </c>
      <c r="B2881" s="2" t="inlineStr">
        <is>
          <t>train</t>
        </is>
      </c>
      <c r="C2881" s="2" t="inlineStr">
        <is>
          <t>mixed_raw_text</t>
        </is>
      </c>
      <c r="D2881" s="2" t="inlineStr">
        <is>
          <t>Real Estate</t>
        </is>
      </c>
      <c r="E2881" s="3" t="inlineStr">
        <is>
          <t>Manual entry: The property management systm shll save a draft when the Property Agent starts creating a notice. ###</t>
        </is>
      </c>
      <c r="F2881" s="3" t="inlineStr">
        <is>
          <t>The property management systm shll save a draft when the Property Agent starts creating a notice.</t>
        </is>
      </c>
      <c r="G2881" s="2" t="inlineStr">
        <is>
          <t>FR</t>
        </is>
      </c>
      <c r="H2881" s="2">
        <v>1</v>
      </c>
      <c r="I2881" s="2">
        <v>0</v>
      </c>
      <c r="J2881" s="2">
        <v>0</v>
      </c>
      <c r="K2881" s="2">
        <v>0</v>
      </c>
      <c r="L2881" s="2"/>
      <c r="M2881" s="3"/>
      <c r="N2881" s="2" t="inlineStr">
        <is>
          <t>Admin</t>
        </is>
      </c>
      <c r="O2881" s="2" t="inlineStr">
        <is>
          <t>Notify About Maintenance Request</t>
        </is>
      </c>
      <c r="P2881" s="2" t="inlineStr">
        <is>
          <t>Use Case</t>
        </is>
      </c>
      <c r="Q2881" s="3" t="inlineStr">
        <is>
          <t>Actor: Admin; Use Case: Notify About Maintenance Request</t>
        </is>
      </c>
      <c r="R2881" s="2"/>
      <c r="S2881" s="2" t="inlineStr">
        <is>
          <t>accept</t>
        </is>
      </c>
      <c r="T2881" s="3" t="inlineStr">
        <is>
          <t>Defines an observable system behavior, actor interaction, workflow, or business function.</t>
        </is>
      </c>
    </row>
    <row r="2882">
      <c r="A2882" s="2" t="inlineStr">
        <is>
          <t>REQ_SYN_02881</t>
        </is>
      </c>
      <c r="B2882" s="2" t="inlineStr">
        <is>
          <t>train</t>
        </is>
      </c>
      <c r="C2882" s="2" t="inlineStr">
        <is>
          <t>mixed_raw_text</t>
        </is>
      </c>
      <c r="D2882" s="2" t="inlineStr">
        <is>
          <t>E-Commerce</t>
        </is>
      </c>
      <c r="E2882" s="3" t="inlineStr">
        <is>
          <t>Requirement draft - The online store shll deploy on Linux-based cloud environments. -- typed by user</t>
        </is>
      </c>
      <c r="F2882" s="3" t="inlineStr">
        <is>
          <t>The online store shll deploy on Linux-based cloud environments.</t>
        </is>
      </c>
      <c r="G2882" s="2" t="inlineStr">
        <is>
          <t>NFR</t>
        </is>
      </c>
      <c r="H2882" s="2">
        <v>0</v>
      </c>
      <c r="I2882" s="2">
        <v>1</v>
      </c>
      <c r="J2882" s="2">
        <v>0</v>
      </c>
      <c r="K2882" s="2">
        <v>0</v>
      </c>
      <c r="L2882" s="2" t="inlineStr">
        <is>
          <t>Portability</t>
        </is>
      </c>
      <c r="M2882" s="3"/>
      <c r="N2882" s="2" t="inlineStr">
        <is>
          <t>Admin</t>
        </is>
      </c>
      <c r="O2882" s="2"/>
      <c r="P2882" s="2" t="inlineStr">
        <is>
          <t>Deployment</t>
        </is>
      </c>
      <c r="Q2882" s="3" t="inlineStr">
        <is>
          <t>Diagram category: Deployment</t>
        </is>
      </c>
      <c r="R2882" s="2" t="inlineStr">
        <is>
          <t>Portability</t>
        </is>
      </c>
      <c r="S2882" s="2" t="inlineStr">
        <is>
          <t>accept</t>
        </is>
      </c>
      <c r="T2882" s="3" t="inlineStr">
        <is>
          <t>Defines a quality attribute or constraint: Portability.</t>
        </is>
      </c>
    </row>
    <row r="2883">
      <c r="A2883" s="2" t="inlineStr">
        <is>
          <t>REQ_SYN_02882</t>
        </is>
      </c>
      <c r="B2883" s="2" t="inlineStr">
        <is>
          <t>train</t>
        </is>
      </c>
      <c r="C2883" s="2" t="inlineStr">
        <is>
          <t>manual_input</t>
        </is>
      </c>
      <c r="D2883" s="2" t="inlineStr">
        <is>
          <t>Real Estate</t>
        </is>
      </c>
      <c r="E2883" s="3" t="inlineStr">
        <is>
          <t>Raw text: The property management system should process notice quickly, maybe within a few seconds. [unverified]</t>
        </is>
      </c>
      <c r="F2883" s="3" t="inlineStr">
        <is>
          <t>The property management system should process notice quickly, maybe within a few seconds.</t>
        </is>
      </c>
      <c r="G2883" s="2" t="inlineStr">
        <is>
          <t>Ambiguous</t>
        </is>
      </c>
      <c r="H2883" s="2">
        <v>0</v>
      </c>
      <c r="I2883" s="2">
        <v>0</v>
      </c>
      <c r="J2883" s="2">
        <v>1</v>
      </c>
      <c r="K2883" s="2">
        <v>0</v>
      </c>
      <c r="L2883" s="2"/>
      <c r="M2883" s="3" t="inlineStr">
        <is>
          <t>Uses vague wording or missing measurable/actor/action details, so it should be flagged for clarification.</t>
        </is>
      </c>
      <c r="N2883" s="2"/>
      <c r="O2883" s="2"/>
      <c r="P2883" s="2" t="inlineStr">
        <is>
          <t>Needs Clarification</t>
        </is>
      </c>
      <c r="Q2883" s="3" t="inlineStr">
        <is>
          <t>Diagram category: Needs Clarification</t>
        </is>
      </c>
      <c r="R2883" s="2"/>
      <c r="S2883" s="2" t="inlineStr">
        <is>
          <t>ask_clarifying_question</t>
        </is>
      </c>
      <c r="T2883" s="3" t="inlineStr">
        <is>
          <t>Uses vague wording or missing measurable/actor/action details, so it should be flagged for clarification.</t>
        </is>
      </c>
    </row>
    <row r="2884">
      <c r="A2884" s="2" t="inlineStr">
        <is>
          <t>REQ_SYN_02883</t>
        </is>
      </c>
      <c r="B2884" s="2" t="inlineStr">
        <is>
          <t>train</t>
        </is>
      </c>
      <c r="C2884" s="2" t="inlineStr">
        <is>
          <t>mixed_raw_text</t>
        </is>
      </c>
      <c r="D2884" s="2" t="inlineStr">
        <is>
          <t>Food Delivery</t>
        </is>
      </c>
      <c r="E2884" s="3" t="inlineStr">
        <is>
          <t>The food delivery app shall hide personally identifiable information in exported rider assignment reports.</t>
        </is>
      </c>
      <c r="F2884" s="3" t="inlineStr">
        <is>
          <t>The food delivery app shall hide personally identifiable information in exported rider assignment reports.</t>
        </is>
      </c>
      <c r="G2884" s="2" t="inlineStr">
        <is>
          <t>NFR</t>
        </is>
      </c>
      <c r="H2884" s="2">
        <v>0</v>
      </c>
      <c r="I2884" s="2">
        <v>1</v>
      </c>
      <c r="J2884" s="2">
        <v>0</v>
      </c>
      <c r="K2884" s="2">
        <v>0</v>
      </c>
      <c r="L2884" s="2" t="inlineStr">
        <is>
          <t>Privacy</t>
        </is>
      </c>
      <c r="M2884" s="3"/>
      <c r="N2884" s="2"/>
      <c r="O2884" s="2"/>
      <c r="P2884" s="2" t="inlineStr">
        <is>
          <t>Deployment</t>
        </is>
      </c>
      <c r="Q2884" s="3" t="inlineStr">
        <is>
          <t>Diagram category: Deployment</t>
        </is>
      </c>
      <c r="R2884" s="2" t="inlineStr">
        <is>
          <t>Privacy</t>
        </is>
      </c>
      <c r="S2884" s="2" t="inlineStr">
        <is>
          <t>accept</t>
        </is>
      </c>
      <c r="T2884" s="3" t="inlineStr">
        <is>
          <t>Defines a quality attribute or constraint: Privacy.</t>
        </is>
      </c>
    </row>
    <row r="2885">
      <c r="A2885" s="2" t="inlineStr">
        <is>
          <t>REQ_SYN_02884</t>
        </is>
      </c>
      <c r="B2885" s="2" t="inlineStr">
        <is>
          <t>validation</t>
        </is>
      </c>
      <c r="C2885" s="2" t="inlineStr">
        <is>
          <t>manual_input</t>
        </is>
      </c>
      <c r="D2885" s="2" t="inlineStr">
        <is>
          <t>Banking</t>
        </is>
      </c>
      <c r="E2885" s="3" t="inlineStr">
        <is>
          <t>The mobile banking app shall allow the Admin to schedule a beneficiary.</t>
        </is>
      </c>
      <c r="F2885" s="3" t="inlineStr">
        <is>
          <t>The mobile banking app shall allow the Admin to schedule a beneficiary.</t>
        </is>
      </c>
      <c r="G2885" s="2" t="inlineStr">
        <is>
          <t>FR</t>
        </is>
      </c>
      <c r="H2885" s="2">
        <v>1</v>
      </c>
      <c r="I2885" s="2">
        <v>0</v>
      </c>
      <c r="J2885" s="2">
        <v>0</v>
      </c>
      <c r="K2885" s="2">
        <v>0</v>
      </c>
      <c r="L2885" s="2"/>
      <c r="M2885" s="3"/>
      <c r="N2885" s="2" t="inlineStr">
        <is>
          <t>Customer</t>
        </is>
      </c>
      <c r="O2885" s="2" t="inlineStr">
        <is>
          <t>Export Account Statement</t>
        </is>
      </c>
      <c r="P2885" s="2" t="inlineStr">
        <is>
          <t>Use Case</t>
        </is>
      </c>
      <c r="Q2885" s="3" t="inlineStr">
        <is>
          <t>Actor: Customer; Use Case: Export Account Statement</t>
        </is>
      </c>
      <c r="R2885" s="2"/>
      <c r="S2885" s="2" t="inlineStr">
        <is>
          <t>accept</t>
        </is>
      </c>
      <c r="T2885" s="3" t="inlineStr">
        <is>
          <t>Defines an observable system behavior, actor interaction, workflow, or business function.</t>
        </is>
      </c>
    </row>
    <row r="2886">
      <c r="A2886" s="2" t="inlineStr">
        <is>
          <t>REQ_SYN_02885</t>
        </is>
      </c>
      <c r="B2886" s="2" t="inlineStr">
        <is>
          <t>validation</t>
        </is>
      </c>
      <c r="C2886" s="2" t="inlineStr">
        <is>
          <t>manual_input</t>
        </is>
      </c>
      <c r="D2886" s="2" t="inlineStr">
        <is>
          <t>HR</t>
        </is>
      </c>
      <c r="E2886" s="3" t="inlineStr">
        <is>
          <t>The HR management system shall show clear error messages when candidate profile validation fails.</t>
        </is>
      </c>
      <c r="F2886" s="3" t="inlineStr">
        <is>
          <t>The HR management system shall show clear error messages when candidate profile validation fails.</t>
        </is>
      </c>
      <c r="G2886" s="2" t="inlineStr">
        <is>
          <t>NFR</t>
        </is>
      </c>
      <c r="H2886" s="2">
        <v>0</v>
      </c>
      <c r="I2886" s="2">
        <v>1</v>
      </c>
      <c r="J2886" s="2">
        <v>0</v>
      </c>
      <c r="K2886" s="2">
        <v>0</v>
      </c>
      <c r="L2886" s="2" t="inlineStr">
        <is>
          <t>Usability</t>
        </is>
      </c>
      <c r="M2886" s="3"/>
      <c r="N2886" s="2"/>
      <c r="O2886" s="2"/>
      <c r="P2886" s="2" t="inlineStr">
        <is>
          <t>Constraint</t>
        </is>
      </c>
      <c r="Q2886" s="3" t="inlineStr">
        <is>
          <t>Diagram category: Constraint</t>
        </is>
      </c>
      <c r="R2886" s="2" t="inlineStr">
        <is>
          <t>Usability</t>
        </is>
      </c>
      <c r="S2886" s="2" t="inlineStr">
        <is>
          <t>accept</t>
        </is>
      </c>
      <c r="T2886" s="3" t="inlineStr">
        <is>
          <t>Defines a quality attribute or constraint: Usability.</t>
        </is>
      </c>
    </row>
    <row r="2887">
      <c r="A2887" s="2" t="inlineStr">
        <is>
          <t>REQ_SYN_02886</t>
        </is>
      </c>
      <c r="B2887" s="2" t="inlineStr">
        <is>
          <t>validation</t>
        </is>
      </c>
      <c r="C2887" s="2" t="inlineStr">
        <is>
          <t>uploaded_file_text</t>
        </is>
      </c>
      <c r="D2887" s="2" t="inlineStr">
        <is>
          <t>Banking</t>
        </is>
      </c>
      <c r="E2887" s="3" t="inlineStr">
        <is>
          <t>Client input: The mobile banking app shall display the current status of each fund transfer to the Customer.</t>
        </is>
      </c>
      <c r="F2887" s="3" t="inlineStr">
        <is>
          <t>The mobile banking app shall display the current status of each fund transfer to the Customer.</t>
        </is>
      </c>
      <c r="G2887" s="2" t="inlineStr">
        <is>
          <t>FR</t>
        </is>
      </c>
      <c r="H2887" s="2">
        <v>1</v>
      </c>
      <c r="I2887" s="2">
        <v>0</v>
      </c>
      <c r="J2887" s="2">
        <v>0</v>
      </c>
      <c r="K2887" s="2">
        <v>0</v>
      </c>
      <c r="L2887" s="2"/>
      <c r="M2887" s="3"/>
      <c r="N2887" s="2" t="inlineStr">
        <is>
          <t>Fraud Analyst</t>
        </is>
      </c>
      <c r="O2887" s="2" t="inlineStr">
        <is>
          <t>Schedule Dispute</t>
        </is>
      </c>
      <c r="P2887" s="2" t="inlineStr">
        <is>
          <t>Use Case</t>
        </is>
      </c>
      <c r="Q2887" s="3" t="inlineStr">
        <is>
          <t>Actor: Fraud Analyst; Use Case: Schedule Dispute</t>
        </is>
      </c>
      <c r="R2887" s="2"/>
      <c r="S2887" s="2" t="inlineStr">
        <is>
          <t>accept</t>
        </is>
      </c>
      <c r="T2887" s="3" t="inlineStr">
        <is>
          <t>Defines an observable system behavior, actor interaction, workflow, or business function.</t>
        </is>
      </c>
    </row>
    <row r="2888">
      <c r="A2888" s="2" t="inlineStr">
        <is>
          <t>REQ_SYN_02887</t>
        </is>
      </c>
      <c r="B2888" s="2" t="inlineStr">
        <is>
          <t>train</t>
        </is>
      </c>
      <c r="C2888" s="2" t="inlineStr">
        <is>
          <t>manual_input</t>
        </is>
      </c>
      <c r="D2888" s="2" t="inlineStr">
        <is>
          <t>Education</t>
        </is>
      </c>
      <c r="E2888" s="3" t="inlineStr">
        <is>
          <t>The learning management system shall send a notification to the Teacher when a assignment is updated.</t>
        </is>
      </c>
      <c r="F2888" s="3" t="inlineStr">
        <is>
          <t>The learning management system shall send a notification to the Teacher when a assignment is updated.</t>
        </is>
      </c>
      <c r="G2888" s="2" t="inlineStr">
        <is>
          <t>FR</t>
        </is>
      </c>
      <c r="H2888" s="2">
        <v>1</v>
      </c>
      <c r="I2888" s="2">
        <v>0</v>
      </c>
      <c r="J2888" s="2">
        <v>0</v>
      </c>
      <c r="K2888" s="2">
        <v>0</v>
      </c>
      <c r="L2888" s="2"/>
      <c r="M2888" s="3"/>
      <c r="N2888" s="2" t="inlineStr">
        <is>
          <t>Exam Controller</t>
        </is>
      </c>
      <c r="O2888" s="2" t="inlineStr">
        <is>
          <t>Search Assignment</t>
        </is>
      </c>
      <c r="P2888" s="2" t="inlineStr">
        <is>
          <t>Use Case</t>
        </is>
      </c>
      <c r="Q2888" s="3" t="inlineStr">
        <is>
          <t>Actor: Exam Controller; Use Case: Search Assignment</t>
        </is>
      </c>
      <c r="R2888" s="2"/>
      <c r="S2888" s="2" t="inlineStr">
        <is>
          <t>accept</t>
        </is>
      </c>
      <c r="T2888" s="3" t="inlineStr">
        <is>
          <t>Defines an observable system behavior, actor interaction, workflow, or business function.</t>
        </is>
      </c>
    </row>
    <row r="2889">
      <c r="A2889" s="2" t="inlineStr">
        <is>
          <t>REQ_SYN_02888</t>
        </is>
      </c>
      <c r="B2889" s="2" t="inlineStr">
        <is>
          <t>train</t>
        </is>
      </c>
      <c r="C2889" s="2" t="inlineStr">
        <is>
          <t>manual_input</t>
        </is>
      </c>
      <c r="D2889" s="2" t="inlineStr">
        <is>
          <t>Logistics</t>
        </is>
      </c>
      <c r="E2889" s="3" t="inlineStr">
        <is>
          <t>The fleet management system shall display the current status of each shipment to the Customer.</t>
        </is>
      </c>
      <c r="F2889" s="3" t="inlineStr">
        <is>
          <t>The fleet management system shall display the current status of each shipment to the Customer.</t>
        </is>
      </c>
      <c r="G2889" s="2" t="inlineStr">
        <is>
          <t>FR</t>
        </is>
      </c>
      <c r="H2889" s="2">
        <v>1</v>
      </c>
      <c r="I2889" s="2">
        <v>0</v>
      </c>
      <c r="J2889" s="2">
        <v>0</v>
      </c>
      <c r="K2889" s="2">
        <v>0</v>
      </c>
      <c r="L2889" s="2"/>
      <c r="M2889" s="3"/>
      <c r="N2889" s="2" t="inlineStr">
        <is>
          <t>GPS Device</t>
        </is>
      </c>
      <c r="O2889" s="2" t="inlineStr">
        <is>
          <t>Cancel Maintenance Ticket</t>
        </is>
      </c>
      <c r="P2889" s="2" t="inlineStr">
        <is>
          <t>Use Case</t>
        </is>
      </c>
      <c r="Q2889" s="3" t="inlineStr">
        <is>
          <t>Actor: GPS Device; Use Case: Cancel Maintenance Ticket</t>
        </is>
      </c>
      <c r="R2889" s="2"/>
      <c r="S2889" s="2" t="inlineStr">
        <is>
          <t>accept</t>
        </is>
      </c>
      <c r="T2889" s="3" t="inlineStr">
        <is>
          <t>Defines an observable system behavior, actor interaction, workflow, or business function.</t>
        </is>
      </c>
    </row>
    <row r="2890">
      <c r="A2890" s="2" t="inlineStr">
        <is>
          <t>REQ_SYN_02889</t>
        </is>
      </c>
      <c r="B2890" s="2" t="inlineStr">
        <is>
          <t>train</t>
        </is>
      </c>
      <c r="C2890" s="2" t="inlineStr">
        <is>
          <t>uploaded_file_text</t>
        </is>
      </c>
      <c r="D2890" s="2" t="inlineStr">
        <is>
          <t>Banking</t>
        </is>
      </c>
      <c r="E2890" s="3" t="inlineStr">
        <is>
          <t>The mobile banking app shall maintain 99.15% uptime during business hours.</t>
        </is>
      </c>
      <c r="F2890" s="3" t="inlineStr">
        <is>
          <t>The mobile banking app shall maintain 99.15% uptime during business hours.</t>
        </is>
      </c>
      <c r="G2890" s="2" t="inlineStr">
        <is>
          <t>NFR</t>
        </is>
      </c>
      <c r="H2890" s="2">
        <v>0</v>
      </c>
      <c r="I2890" s="2">
        <v>1</v>
      </c>
      <c r="J2890" s="2">
        <v>0</v>
      </c>
      <c r="K2890" s="2">
        <v>0</v>
      </c>
      <c r="L2890" s="2" t="inlineStr">
        <is>
          <t>Reliability</t>
        </is>
      </c>
      <c r="M2890" s="3"/>
      <c r="N2890" s="2"/>
      <c r="O2890" s="2"/>
      <c r="P2890" s="2" t="inlineStr">
        <is>
          <t>Constraint</t>
        </is>
      </c>
      <c r="Q2890" s="3" t="inlineStr">
        <is>
          <t>Diagram category: Constraint</t>
        </is>
      </c>
      <c r="R2890" s="2" t="inlineStr">
        <is>
          <t>Reliability</t>
        </is>
      </c>
      <c r="S2890" s="2" t="inlineStr">
        <is>
          <t>accept</t>
        </is>
      </c>
      <c r="T2890" s="3" t="inlineStr">
        <is>
          <t>Defines a quality attribute or constraint: Reliability.</t>
        </is>
      </c>
    </row>
    <row r="2891">
      <c r="A2891" s="2" t="inlineStr">
        <is>
          <t>REQ_SYN_02890</t>
        </is>
      </c>
      <c r="B2891" s="2" t="inlineStr">
        <is>
          <t>test</t>
        </is>
      </c>
      <c r="C2891" s="2" t="inlineStr">
        <is>
          <t>mixed_raw_text</t>
        </is>
      </c>
      <c r="D2891" s="2" t="inlineStr">
        <is>
          <t>Healthcare</t>
        </is>
      </c>
      <c r="E2891" s="3" t="inlineStr">
        <is>
          <t>The patient portal shall support at least 15 concurrent users without response degradation.</t>
        </is>
      </c>
      <c r="F2891" s="3" t="inlineStr">
        <is>
          <t>The patient portal shall support at least 15 concurrent users without response degradation.</t>
        </is>
      </c>
      <c r="G2891" s="2" t="inlineStr">
        <is>
          <t>NFR</t>
        </is>
      </c>
      <c r="H2891" s="2">
        <v>0</v>
      </c>
      <c r="I2891" s="2">
        <v>1</v>
      </c>
      <c r="J2891" s="2">
        <v>0</v>
      </c>
      <c r="K2891" s="2">
        <v>0</v>
      </c>
      <c r="L2891" s="2" t="inlineStr">
        <is>
          <t>Performance</t>
        </is>
      </c>
      <c r="M2891" s="3"/>
      <c r="N2891" s="2"/>
      <c r="O2891" s="2"/>
      <c r="P2891" s="2" t="inlineStr">
        <is>
          <t>Quality Attribute</t>
        </is>
      </c>
      <c r="Q2891" s="3" t="inlineStr">
        <is>
          <t>Diagram category: Quality Attribute</t>
        </is>
      </c>
      <c r="R2891" s="2" t="inlineStr">
        <is>
          <t>Performance</t>
        </is>
      </c>
      <c r="S2891" s="2" t="inlineStr">
        <is>
          <t>accept</t>
        </is>
      </c>
      <c r="T2891" s="3" t="inlineStr">
        <is>
          <t>Defines a quality attribute or constraint: Performance.</t>
        </is>
      </c>
    </row>
    <row r="2892">
      <c r="A2892" s="2" t="inlineStr">
        <is>
          <t>REQ_SYN_02891</t>
        </is>
      </c>
      <c r="B2892" s="2" t="inlineStr">
        <is>
          <t>test</t>
        </is>
      </c>
      <c r="C2892" s="2" t="inlineStr">
        <is>
          <t>mixed_raw_text</t>
        </is>
      </c>
      <c r="D2892" s="2" t="inlineStr">
        <is>
          <t>Logistics</t>
        </is>
      </c>
      <c r="E2892" s="3" t="inlineStr">
        <is>
          <t>The fleet management system shall provide better reporting for proof of delivery. Please confirm.</t>
        </is>
      </c>
      <c r="F2892" s="3" t="inlineStr">
        <is>
          <t>The fleet management system shall provide better reporting for proof of delivery.</t>
        </is>
      </c>
      <c r="G2892" s="2" t="inlineStr">
        <is>
          <t>Ambiguous</t>
        </is>
      </c>
      <c r="H2892" s="2">
        <v>0</v>
      </c>
      <c r="I2892" s="2">
        <v>0</v>
      </c>
      <c r="J2892" s="2">
        <v>1</v>
      </c>
      <c r="K2892" s="2">
        <v>0</v>
      </c>
      <c r="L2892" s="2"/>
      <c r="M2892" s="3" t="inlineStr">
        <is>
          <t>Uses vague wording or missing measurable/actor/action details, so it should be flagged for clarification.</t>
        </is>
      </c>
      <c r="N2892" s="2"/>
      <c r="O2892" s="2"/>
      <c r="P2892" s="2" t="inlineStr">
        <is>
          <t>Needs Clarification</t>
        </is>
      </c>
      <c r="Q2892" s="3" t="inlineStr">
        <is>
          <t>Diagram category: Needs Clarification</t>
        </is>
      </c>
      <c r="R2892" s="2"/>
      <c r="S2892" s="2" t="inlineStr">
        <is>
          <t>ask_clarifying_question</t>
        </is>
      </c>
      <c r="T2892" s="3" t="inlineStr">
        <is>
          <t>Uses vague wording or missing measurable/actor/action details, so it should be flagged for clarification.</t>
        </is>
      </c>
    </row>
    <row r="2893">
      <c r="A2893" s="2" t="inlineStr">
        <is>
          <t>REQ_SYN_02892</t>
        </is>
      </c>
      <c r="B2893" s="2" t="inlineStr">
        <is>
          <t>train</t>
        </is>
      </c>
      <c r="C2893" s="2" t="inlineStr">
        <is>
          <t>manual_input</t>
        </is>
      </c>
      <c r="D2893" s="2" t="inlineStr">
        <is>
          <t>Real Estate</t>
        </is>
      </c>
      <c r="E2893" s="3" t="inlineStr">
        <is>
          <t>The property management system shall allow the Property Agent to schedule a tenant profile.</t>
        </is>
      </c>
      <c r="F2893" s="3" t="inlineStr">
        <is>
          <t>The property management system shall allow the Property Agent to schedule a tenant profile.</t>
        </is>
      </c>
      <c r="G2893" s="2" t="inlineStr">
        <is>
          <t>FR</t>
        </is>
      </c>
      <c r="H2893" s="2">
        <v>1</v>
      </c>
      <c r="I2893" s="2">
        <v>0</v>
      </c>
      <c r="J2893" s="2">
        <v>0</v>
      </c>
      <c r="K2893" s="2">
        <v>0</v>
      </c>
      <c r="L2893" s="2"/>
      <c r="M2893" s="3"/>
      <c r="N2893" s="2" t="inlineStr">
        <is>
          <t>Landlord</t>
        </is>
      </c>
      <c r="O2893" s="2" t="inlineStr">
        <is>
          <t>Publish Rent Payment</t>
        </is>
      </c>
      <c r="P2893" s="2" t="inlineStr">
        <is>
          <t>Use Case</t>
        </is>
      </c>
      <c r="Q2893" s="3" t="inlineStr">
        <is>
          <t>Actor: Landlord; Use Case: Publish Rent Payment</t>
        </is>
      </c>
      <c r="R2893" s="2"/>
      <c r="S2893" s="2" t="inlineStr">
        <is>
          <t>accept</t>
        </is>
      </c>
      <c r="T2893" s="3" t="inlineStr">
        <is>
          <t>Defines an observable system behavior, actor interaction, workflow, or business function.</t>
        </is>
      </c>
    </row>
    <row r="2894">
      <c r="A2894" s="2" t="inlineStr">
        <is>
          <t>REQ_SYN_02893</t>
        </is>
      </c>
      <c r="B2894" s="2" t="inlineStr">
        <is>
          <t>train</t>
        </is>
      </c>
      <c r="C2894" s="2" t="inlineStr">
        <is>
          <t>mixed_raw_text</t>
        </is>
      </c>
      <c r="D2894" s="2" t="inlineStr">
        <is>
          <t>Education</t>
        </is>
      </c>
      <c r="E2894" s="3" t="inlineStr">
        <is>
          <t>From uploaded file: The learning management system shall keep critical quiz functions available 24/7.</t>
        </is>
      </c>
      <c r="F2894" s="3" t="inlineStr">
        <is>
          <t>The learning management system shall keep critical quiz functions available 24/7.</t>
        </is>
      </c>
      <c r="G2894" s="2" t="inlineStr">
        <is>
          <t>NFR</t>
        </is>
      </c>
      <c r="H2894" s="2">
        <v>0</v>
      </c>
      <c r="I2894" s="2">
        <v>1</v>
      </c>
      <c r="J2894" s="2">
        <v>0</v>
      </c>
      <c r="K2894" s="2">
        <v>0</v>
      </c>
      <c r="L2894" s="2" t="inlineStr">
        <is>
          <t>Availability</t>
        </is>
      </c>
      <c r="M2894" s="3"/>
      <c r="N2894" s="2"/>
      <c r="O2894" s="2"/>
      <c r="P2894" s="2" t="inlineStr">
        <is>
          <t>Deployment</t>
        </is>
      </c>
      <c r="Q2894" s="3" t="inlineStr">
        <is>
          <t>Diagram category: Deployment</t>
        </is>
      </c>
      <c r="R2894" s="2" t="inlineStr">
        <is>
          <t>Availability</t>
        </is>
      </c>
      <c r="S2894" s="2" t="inlineStr">
        <is>
          <t>accept</t>
        </is>
      </c>
      <c r="T2894" s="3" t="inlineStr">
        <is>
          <t>Defines a quality attribute or constraint: Availability.</t>
        </is>
      </c>
    </row>
    <row r="2895">
      <c r="A2895" s="2" t="inlineStr">
        <is>
          <t>REQ_SYN_02894</t>
        </is>
      </c>
      <c r="B2895" s="2" t="inlineStr">
        <is>
          <t>train</t>
        </is>
      </c>
      <c r="C2895" s="2" t="inlineStr">
        <is>
          <t>mixed_raw_text</t>
        </is>
      </c>
      <c r="D2895" s="2" t="inlineStr">
        <is>
          <t>Education</t>
        </is>
      </c>
      <c r="E2895" s="3" t="inlineStr">
        <is>
          <t>The learning management system shall provide an option for the Teacher to export selected gradebook records.</t>
        </is>
      </c>
      <c r="F2895" s="3" t="inlineStr">
        <is>
          <t>The learning management system shall provide an option for the Teacher to export selected gradebook records.</t>
        </is>
      </c>
      <c r="G2895" s="2" t="inlineStr">
        <is>
          <t>FR</t>
        </is>
      </c>
      <c r="H2895" s="2">
        <v>1</v>
      </c>
      <c r="I2895" s="2">
        <v>0</v>
      </c>
      <c r="J2895" s="2">
        <v>0</v>
      </c>
      <c r="K2895" s="2">
        <v>0</v>
      </c>
      <c r="L2895" s="2"/>
      <c r="M2895" s="3"/>
      <c r="N2895" s="2" t="inlineStr">
        <is>
          <t>Parent</t>
        </is>
      </c>
      <c r="O2895" s="2" t="inlineStr">
        <is>
          <t>Search Course</t>
        </is>
      </c>
      <c r="P2895" s="2" t="inlineStr">
        <is>
          <t>Use Case</t>
        </is>
      </c>
      <c r="Q2895" s="3" t="inlineStr">
        <is>
          <t>Actor: Parent; Use Case: Search Course</t>
        </is>
      </c>
      <c r="R2895" s="2"/>
      <c r="S2895" s="2" t="inlineStr">
        <is>
          <t>accept</t>
        </is>
      </c>
      <c r="T2895" s="3" t="inlineStr">
        <is>
          <t>Defines an observable system behavior, actor interaction, workflow, or business function.</t>
        </is>
      </c>
    </row>
    <row r="2896">
      <c r="A2896" s="2" t="inlineStr">
        <is>
          <t>REQ_SYN_02895</t>
        </is>
      </c>
      <c r="B2896" s="2" t="inlineStr">
        <is>
          <t>train</t>
        </is>
      </c>
      <c r="C2896" s="2" t="inlineStr">
        <is>
          <t>mixed_raw_text</t>
        </is>
      </c>
      <c r="D2896" s="2" t="inlineStr">
        <is>
          <t>Travel</t>
        </is>
      </c>
      <c r="E2896" s="3" t="inlineStr">
        <is>
          <t>The travel booking platform should use a good design for Hotel Manager users.</t>
        </is>
      </c>
      <c r="F2896" s="3" t="inlineStr">
        <is>
          <t>The travel booking platform should use a good design for Hotel Manager users.</t>
        </is>
      </c>
      <c r="G2896" s="2" t="inlineStr">
        <is>
          <t>Ambiguous</t>
        </is>
      </c>
      <c r="H2896" s="2">
        <v>0</v>
      </c>
      <c r="I2896" s="2">
        <v>0</v>
      </c>
      <c r="J2896" s="2">
        <v>1</v>
      </c>
      <c r="K2896" s="2">
        <v>0</v>
      </c>
      <c r="L2896" s="2"/>
      <c r="M2896" s="3" t="inlineStr">
        <is>
          <t>Uses vague wording or missing measurable/actor/action details, so it should be flagged for clarification.</t>
        </is>
      </c>
      <c r="N2896" s="2"/>
      <c r="O2896" s="2"/>
      <c r="P2896" s="2" t="inlineStr">
        <is>
          <t>Needs Clarification</t>
        </is>
      </c>
      <c r="Q2896" s="3" t="inlineStr">
        <is>
          <t>Diagram category: Needs Clarification</t>
        </is>
      </c>
      <c r="R2896" s="2"/>
      <c r="S2896" s="2" t="inlineStr">
        <is>
          <t>ask_clarifying_question</t>
        </is>
      </c>
      <c r="T2896" s="3" t="inlineStr">
        <is>
          <t>Uses vague wording or missing measurable/actor/action details, so it should be flagged for clarification.</t>
        </is>
      </c>
    </row>
    <row r="2897">
      <c r="A2897" s="2" t="inlineStr">
        <is>
          <t>REQ_SYN_02896</t>
        </is>
      </c>
      <c r="B2897" s="2" t="inlineStr">
        <is>
          <t>test</t>
        </is>
      </c>
      <c r="C2897" s="2" t="inlineStr">
        <is>
          <t>uploaded_file_text</t>
        </is>
      </c>
      <c r="D2897" s="2" t="inlineStr">
        <is>
          <t>HR</t>
        </is>
      </c>
      <c r="E2897" s="3" t="inlineStr">
        <is>
          <t>Client input: The HR management system shall validate backups of attendance sheet data every 99 hours.</t>
        </is>
      </c>
      <c r="F2897" s="3" t="inlineStr">
        <is>
          <t>The HR management system shall validate backups of attendance sheet data every 99 hours.</t>
        </is>
      </c>
      <c r="G2897" s="2" t="inlineStr">
        <is>
          <t>NFR</t>
        </is>
      </c>
      <c r="H2897" s="2">
        <v>0</v>
      </c>
      <c r="I2897" s="2">
        <v>1</v>
      </c>
      <c r="J2897" s="2">
        <v>0</v>
      </c>
      <c r="K2897" s="2">
        <v>0</v>
      </c>
      <c r="L2897" s="2" t="inlineStr">
        <is>
          <t>Reliability</t>
        </is>
      </c>
      <c r="M2897" s="3"/>
      <c r="N2897" s="2"/>
      <c r="O2897" s="2"/>
      <c r="P2897" s="2" t="inlineStr">
        <is>
          <t>Security</t>
        </is>
      </c>
      <c r="Q2897" s="3" t="inlineStr">
        <is>
          <t>Diagram category: Security</t>
        </is>
      </c>
      <c r="R2897" s="2" t="inlineStr">
        <is>
          <t>Reliability</t>
        </is>
      </c>
      <c r="S2897" s="2" t="inlineStr">
        <is>
          <t>accept</t>
        </is>
      </c>
      <c r="T2897" s="3" t="inlineStr">
        <is>
          <t>Defines a quality attribute or constraint: Reliability.</t>
        </is>
      </c>
    </row>
    <row r="2898">
      <c r="A2898" s="2" t="inlineStr">
        <is>
          <t>REQ_SYN_02897</t>
        </is>
      </c>
      <c r="B2898" s="2" t="inlineStr">
        <is>
          <t>validation</t>
        </is>
      </c>
      <c r="C2898" s="2" t="inlineStr">
        <is>
          <t>mixed_raw_text</t>
        </is>
      </c>
      <c r="D2898" s="2" t="inlineStr">
        <is>
          <t>Healthcare</t>
        </is>
      </c>
      <c r="E2898" s="3" t="inlineStr">
        <is>
          <t>The patient portal shall validate required fields before the Lab Technician can search a billing record.</t>
        </is>
      </c>
      <c r="F2898" s="3" t="inlineStr">
        <is>
          <t>The patient portal shall validate required fields before the Lab Technician can search a billing record.</t>
        </is>
      </c>
      <c r="G2898" s="2" t="inlineStr">
        <is>
          <t>FR</t>
        </is>
      </c>
      <c r="H2898" s="2">
        <v>1</v>
      </c>
      <c r="I2898" s="2">
        <v>0</v>
      </c>
      <c r="J2898" s="2">
        <v>0</v>
      </c>
      <c r="K2898" s="2">
        <v>0</v>
      </c>
      <c r="L2898" s="2"/>
      <c r="M2898" s="3"/>
      <c r="N2898" s="2" t="inlineStr">
        <is>
          <t>Nurse</t>
        </is>
      </c>
      <c r="O2898" s="2" t="inlineStr">
        <is>
          <t>Share Appointment</t>
        </is>
      </c>
      <c r="P2898" s="2" t="inlineStr">
        <is>
          <t>Use Case</t>
        </is>
      </c>
      <c r="Q2898" s="3" t="inlineStr">
        <is>
          <t>Actor: Nurse; Use Case: Share Appointment</t>
        </is>
      </c>
      <c r="R2898" s="2"/>
      <c r="S2898" s="2" t="inlineStr">
        <is>
          <t>accept</t>
        </is>
      </c>
      <c r="T2898" s="3" t="inlineStr">
        <is>
          <t>Defines an observable system behavior, actor interaction, workflow, or business function.</t>
        </is>
      </c>
    </row>
    <row r="2899">
      <c r="A2899" s="2" t="inlineStr">
        <is>
          <t>REQ_SYN_02898</t>
        </is>
      </c>
      <c r="B2899" s="2" t="inlineStr">
        <is>
          <t>train</t>
        </is>
      </c>
      <c r="C2899" s="2" t="inlineStr">
        <is>
          <t>mixed_raw_text</t>
        </is>
      </c>
      <c r="D2899" s="2" t="inlineStr">
        <is>
          <t>Healthcare</t>
        </is>
      </c>
      <c r="E2899" s="3" t="inlineStr">
        <is>
          <t>Client input: The patient portal shll include automated tests for insurance claim workflows. Please confirm.</t>
        </is>
      </c>
      <c r="F2899" s="3" t="inlineStr">
        <is>
          <t>The patient portal shll include automated tests for insurance claim workflows.</t>
        </is>
      </c>
      <c r="G2899" s="2" t="inlineStr">
        <is>
          <t>NFR</t>
        </is>
      </c>
      <c r="H2899" s="2">
        <v>0</v>
      </c>
      <c r="I2899" s="2">
        <v>1</v>
      </c>
      <c r="J2899" s="2">
        <v>0</v>
      </c>
      <c r="K2899" s="2">
        <v>0</v>
      </c>
      <c r="L2899" s="2" t="inlineStr">
        <is>
          <t>Maintainability</t>
        </is>
      </c>
      <c r="M2899" s="3"/>
      <c r="N2899" s="2"/>
      <c r="O2899" s="2"/>
      <c r="P2899" s="2" t="inlineStr">
        <is>
          <t>Deployment</t>
        </is>
      </c>
      <c r="Q2899" s="3" t="inlineStr">
        <is>
          <t>Diagram category: Deployment</t>
        </is>
      </c>
      <c r="R2899" s="2" t="inlineStr">
        <is>
          <t>Maintainability</t>
        </is>
      </c>
      <c r="S2899" s="2" t="inlineStr">
        <is>
          <t>accept</t>
        </is>
      </c>
      <c r="T2899" s="3" t="inlineStr">
        <is>
          <t>Defines a quality attribute or constraint: Maintainability.</t>
        </is>
      </c>
    </row>
    <row r="2900">
      <c r="A2900" s="2" t="inlineStr">
        <is>
          <t>REQ_SYN_02899</t>
        </is>
      </c>
      <c r="B2900" s="2" t="inlineStr">
        <is>
          <t>test</t>
        </is>
      </c>
      <c r="C2900" s="2" t="inlineStr">
        <is>
          <t>manual_input</t>
        </is>
      </c>
      <c r="D2900" s="2" t="inlineStr">
        <is>
          <t>E-Commerce</t>
        </is>
      </c>
      <c r="E2900" s="3" t="inlineStr">
        <is>
          <t>The online store shall include automated tests for coupon workflows.</t>
        </is>
      </c>
      <c r="F2900" s="3" t="inlineStr">
        <is>
          <t>The online store shall include automated tests for coupon workflows.</t>
        </is>
      </c>
      <c r="G2900" s="2" t="inlineStr">
        <is>
          <t>NFR</t>
        </is>
      </c>
      <c r="H2900" s="2">
        <v>0</v>
      </c>
      <c r="I2900" s="2">
        <v>1</v>
      </c>
      <c r="J2900" s="2">
        <v>0</v>
      </c>
      <c r="K2900" s="2">
        <v>0</v>
      </c>
      <c r="L2900" s="2" t="inlineStr">
        <is>
          <t>Maintainability</t>
        </is>
      </c>
      <c r="M2900" s="3"/>
      <c r="N2900" s="2"/>
      <c r="O2900" s="2"/>
      <c r="P2900" s="2" t="inlineStr">
        <is>
          <t>Constraint</t>
        </is>
      </c>
      <c r="Q2900" s="3" t="inlineStr">
        <is>
          <t>Diagram category: Constraint</t>
        </is>
      </c>
      <c r="R2900" s="2" t="inlineStr">
        <is>
          <t>Maintainability</t>
        </is>
      </c>
      <c r="S2900" s="2" t="inlineStr">
        <is>
          <t>accept</t>
        </is>
      </c>
      <c r="T2900" s="3" t="inlineStr">
        <is>
          <t>Defines a quality attribute or constraint: Maintainability.</t>
        </is>
      </c>
    </row>
    <row r="2901">
      <c r="A2901" s="2" t="inlineStr">
        <is>
          <t>REQ_SYN_02900</t>
        </is>
      </c>
      <c r="B2901" s="2" t="inlineStr">
        <is>
          <t>train</t>
        </is>
      </c>
      <c r="C2901" s="2" t="inlineStr">
        <is>
          <t>manual_input</t>
        </is>
      </c>
      <c r="D2901" s="2" t="inlineStr">
        <is>
          <t>Healthcare</t>
        </is>
      </c>
      <c r="E2901" s="3" t="inlineStr">
        <is>
          <t>This project is very good and my friend Ayesha suggested it. with wrong spellingg.</t>
        </is>
      </c>
      <c r="F2901" s="3" t="inlineStr">
        <is>
          <t>This project is very good and my friend Ayesha suggested it. with wrong spellingg.</t>
        </is>
      </c>
      <c r="G2901" s="2" t="inlineStr">
        <is>
          <t>Irrelevant/Invalid</t>
        </is>
      </c>
      <c r="H2901" s="2">
        <v>0</v>
      </c>
      <c r="I2901" s="2">
        <v>0</v>
      </c>
      <c r="J2901" s="2">
        <v>0</v>
      </c>
      <c r="K2901" s="2">
        <v>1</v>
      </c>
      <c r="L2901" s="2"/>
      <c r="M2901" s="3"/>
      <c r="N2901" s="2"/>
      <c r="O2901" s="2"/>
      <c r="P2901" s="2" t="inlineStr">
        <is>
          <t>None</t>
        </is>
      </c>
      <c r="Q2901" s="3" t="inlineStr">
        <is>
          <t>No diagram entity</t>
        </is>
      </c>
      <c r="R2901" s="2"/>
      <c r="S2901" s="2" t="inlineStr">
        <is>
          <t>reject_or_ignore</t>
        </is>
      </c>
      <c r="T2901" s="3" t="inlineStr">
        <is>
          <t>Normal, contradictory, random, or false text that should not be treated as a valid requirement.</t>
        </is>
      </c>
    </row>
    <row r="2902">
      <c r="A2902" s="2" t="inlineStr">
        <is>
          <t>REQ_SYN_02901</t>
        </is>
      </c>
      <c r="B2902" s="2" t="inlineStr">
        <is>
          <t>train</t>
        </is>
      </c>
      <c r="C2902" s="2" t="inlineStr">
        <is>
          <t>mixed_raw_text</t>
        </is>
      </c>
      <c r="D2902" s="2" t="inlineStr">
        <is>
          <t>Travel</t>
        </is>
      </c>
      <c r="E2902" s="3" t="inlineStr">
        <is>
          <t>User says: The travel booking platform shll let the Hotel Manager filter itinerary records by date, status, and keyword.</t>
        </is>
      </c>
      <c r="F2902" s="3" t="inlineStr">
        <is>
          <t>The travel booking platform shll let the Hotel Manager filter itinerary records by date, status, and keyword.</t>
        </is>
      </c>
      <c r="G2902" s="2" t="inlineStr">
        <is>
          <t>FR</t>
        </is>
      </c>
      <c r="H2902" s="2">
        <v>1</v>
      </c>
      <c r="I2902" s="2">
        <v>0</v>
      </c>
      <c r="J2902" s="2">
        <v>0</v>
      </c>
      <c r="K2902" s="2">
        <v>0</v>
      </c>
      <c r="L2902" s="2"/>
      <c r="M2902" s="3"/>
      <c r="N2902" s="2" t="inlineStr">
        <is>
          <t>Agent</t>
        </is>
      </c>
      <c r="O2902" s="2" t="inlineStr">
        <is>
          <t>Cancel Ticket</t>
        </is>
      </c>
      <c r="P2902" s="2" t="inlineStr">
        <is>
          <t>Use Case</t>
        </is>
      </c>
      <c r="Q2902" s="3" t="inlineStr">
        <is>
          <t>Actor: Agent; Use Case: Cancel Ticket</t>
        </is>
      </c>
      <c r="R2902" s="2"/>
      <c r="S2902" s="2" t="inlineStr">
        <is>
          <t>accept</t>
        </is>
      </c>
      <c r="T2902" s="3" t="inlineStr">
        <is>
          <t>Defines an observable system behavior, actor interaction, workflow, or business function.</t>
        </is>
      </c>
    </row>
    <row r="2903">
      <c r="A2903" s="2" t="inlineStr">
        <is>
          <t>REQ_SYN_02902</t>
        </is>
      </c>
      <c r="B2903" s="2" t="inlineStr">
        <is>
          <t>train</t>
        </is>
      </c>
      <c r="C2903" s="2" t="inlineStr">
        <is>
          <t>mixed_raw_text</t>
        </is>
      </c>
      <c r="D2903" s="2" t="inlineStr">
        <is>
          <t>Banking</t>
        </is>
      </c>
      <c r="E2903" s="3" t="inlineStr">
        <is>
          <t>The mobile banking app shall require multi-factor authentication for Teller accounts.</t>
        </is>
      </c>
      <c r="F2903" s="3" t="inlineStr">
        <is>
          <t>The mobile banking app shall require multi-factor authentication for Teller accounts.</t>
        </is>
      </c>
      <c r="G2903" s="2" t="inlineStr">
        <is>
          <t>NFR</t>
        </is>
      </c>
      <c r="H2903" s="2">
        <v>0</v>
      </c>
      <c r="I2903" s="2">
        <v>1</v>
      </c>
      <c r="J2903" s="2">
        <v>0</v>
      </c>
      <c r="K2903" s="2">
        <v>0</v>
      </c>
      <c r="L2903" s="2" t="inlineStr">
        <is>
          <t>Security</t>
        </is>
      </c>
      <c r="M2903" s="3"/>
      <c r="N2903" s="2" t="inlineStr">
        <is>
          <t>Customer</t>
        </is>
      </c>
      <c r="O2903" s="2"/>
      <c r="P2903" s="2" t="inlineStr">
        <is>
          <t>Performance</t>
        </is>
      </c>
      <c r="Q2903" s="3" t="inlineStr">
        <is>
          <t>Diagram category: Performance</t>
        </is>
      </c>
      <c r="R2903" s="2" t="inlineStr">
        <is>
          <t>Security</t>
        </is>
      </c>
      <c r="S2903" s="2" t="inlineStr">
        <is>
          <t>accept</t>
        </is>
      </c>
      <c r="T2903" s="3" t="inlineStr">
        <is>
          <t>Defines a quality attribute or constraint: Security.</t>
        </is>
      </c>
    </row>
    <row r="2904">
      <c r="A2904" s="2" t="inlineStr">
        <is>
          <t>REQ_SYN_02903</t>
        </is>
      </c>
      <c r="B2904" s="2" t="inlineStr">
        <is>
          <t>validation</t>
        </is>
      </c>
      <c r="C2904" s="2" t="inlineStr">
        <is>
          <t>mixed_raw_text</t>
        </is>
      </c>
      <c r="D2904" s="2" t="inlineStr">
        <is>
          <t>Education</t>
        </is>
      </c>
      <c r="E2904" s="3" t="inlineStr">
        <is>
          <t>The learning management system shall provide a search screen where the Registrar can find a gradebook.</t>
        </is>
      </c>
      <c r="F2904" s="3" t="inlineStr">
        <is>
          <t>The learning management system shall provide a search screen where the Registrar can find a gradebook.</t>
        </is>
      </c>
      <c r="G2904" s="2" t="inlineStr">
        <is>
          <t>FR</t>
        </is>
      </c>
      <c r="H2904" s="2">
        <v>1</v>
      </c>
      <c r="I2904" s="2">
        <v>0</v>
      </c>
      <c r="J2904" s="2">
        <v>0</v>
      </c>
      <c r="K2904" s="2">
        <v>0</v>
      </c>
      <c r="L2904" s="2"/>
      <c r="M2904" s="3"/>
      <c r="N2904" s="2" t="inlineStr">
        <is>
          <t>Exam Controller</t>
        </is>
      </c>
      <c r="O2904" s="2" t="inlineStr">
        <is>
          <t>Publish Gradebook</t>
        </is>
      </c>
      <c r="P2904" s="2" t="inlineStr">
        <is>
          <t>Use Case</t>
        </is>
      </c>
      <c r="Q2904" s="3" t="inlineStr">
        <is>
          <t>Actor: Exam Controller; Use Case: Publish Gradebook</t>
        </is>
      </c>
      <c r="R2904" s="2"/>
      <c r="S2904" s="2" t="inlineStr">
        <is>
          <t>accept</t>
        </is>
      </c>
      <c r="T2904" s="3" t="inlineStr">
        <is>
          <t>Defines an observable system behavior, actor interaction, workflow, or business function.</t>
        </is>
      </c>
    </row>
    <row r="2905">
      <c r="A2905" s="2" t="inlineStr">
        <is>
          <t>REQ_SYN_02904</t>
        </is>
      </c>
      <c r="B2905" s="2" t="inlineStr">
        <is>
          <t>test</t>
        </is>
      </c>
      <c r="C2905" s="2" t="inlineStr">
        <is>
          <t>uploaded_file_text</t>
        </is>
      </c>
      <c r="D2905" s="2" t="inlineStr">
        <is>
          <t>HR</t>
        </is>
      </c>
      <c r="E2905" s="3" t="inlineStr">
        <is>
          <t>Manual entry: Maybe tomorrow we will discuss the design in class. (needs review)</t>
        </is>
      </c>
      <c r="F2905" s="3" t="inlineStr">
        <is>
          <t>Maybe tomorrow we will discuss the design in class.</t>
        </is>
      </c>
      <c r="G2905" s="2" t="inlineStr">
        <is>
          <t>Irrelevant/Invalid</t>
        </is>
      </c>
      <c r="H2905" s="2">
        <v>0</v>
      </c>
      <c r="I2905" s="2">
        <v>0</v>
      </c>
      <c r="J2905" s="2">
        <v>0</v>
      </c>
      <c r="K2905" s="2">
        <v>1</v>
      </c>
      <c r="L2905" s="2"/>
      <c r="M2905" s="3"/>
      <c r="N2905" s="2"/>
      <c r="O2905" s="2"/>
      <c r="P2905" s="2" t="inlineStr">
        <is>
          <t>None</t>
        </is>
      </c>
      <c r="Q2905" s="3" t="inlineStr">
        <is>
          <t>No diagram entity</t>
        </is>
      </c>
      <c r="R2905" s="2"/>
      <c r="S2905" s="2" t="inlineStr">
        <is>
          <t>reject_or_ignore</t>
        </is>
      </c>
      <c r="T2905" s="3" t="inlineStr">
        <is>
          <t>Normal, contradictory, random, or false text that should not be treated as a valid requirement.</t>
        </is>
      </c>
    </row>
    <row r="2906">
      <c r="A2906" s="2" t="inlineStr">
        <is>
          <t>REQ_SYN_02905</t>
        </is>
      </c>
      <c r="B2906" s="2" t="inlineStr">
        <is>
          <t>train</t>
        </is>
      </c>
      <c r="C2906" s="2" t="inlineStr">
        <is>
          <t>uploaded_file_text</t>
        </is>
      </c>
      <c r="D2906" s="2" t="inlineStr">
        <is>
          <t>Logistics</t>
        </is>
      </c>
      <c r="E2906" s="3" t="inlineStr">
        <is>
          <t>The fleet management system shall allow the Admin to reopen a closed maintenance ticket when permitted.</t>
        </is>
      </c>
      <c r="F2906" s="3" t="inlineStr">
        <is>
          <t>The fleet management system shall allow the Admin to reopen a closed maintenance ticket when permitted.</t>
        </is>
      </c>
      <c r="G2906" s="2" t="inlineStr">
        <is>
          <t>FR</t>
        </is>
      </c>
      <c r="H2906" s="2">
        <v>1</v>
      </c>
      <c r="I2906" s="2">
        <v>0</v>
      </c>
      <c r="J2906" s="2">
        <v>0</v>
      </c>
      <c r="K2906" s="2">
        <v>0</v>
      </c>
      <c r="L2906" s="2"/>
      <c r="M2906" s="3"/>
      <c r="N2906" s="2" t="inlineStr">
        <is>
          <t>Admin</t>
        </is>
      </c>
      <c r="O2906" s="2" t="inlineStr">
        <is>
          <t>Optimize Maintenance Ticket</t>
        </is>
      </c>
      <c r="P2906" s="2" t="inlineStr">
        <is>
          <t>Use Case</t>
        </is>
      </c>
      <c r="Q2906" s="3" t="inlineStr">
        <is>
          <t>Actor: Admin; Use Case: Optimize Maintenance Ticket</t>
        </is>
      </c>
      <c r="R2906" s="2"/>
      <c r="S2906" s="2" t="inlineStr">
        <is>
          <t>accept</t>
        </is>
      </c>
      <c r="T2906" s="3" t="inlineStr">
        <is>
          <t>Defines an observable system behavior, actor interaction, workflow, or business function.</t>
        </is>
      </c>
    </row>
    <row r="2907">
      <c r="A2907" s="2" t="inlineStr">
        <is>
          <t>REQ_SYN_02906</t>
        </is>
      </c>
      <c r="B2907" s="2" t="inlineStr">
        <is>
          <t>train</t>
        </is>
      </c>
      <c r="C2907" s="2" t="inlineStr">
        <is>
          <t>uploaded_file_text</t>
        </is>
      </c>
      <c r="D2907" s="2" t="inlineStr">
        <is>
          <t>Healthcare</t>
        </is>
      </c>
      <c r="E2907" s="3" t="inlineStr">
        <is>
          <t>User says: The patient portal shall run on the latest versions of Chrome, Firefox, Edge, and Safari.</t>
        </is>
      </c>
      <c r="F2907" s="3" t="inlineStr">
        <is>
          <t>The patient portal shall run on the latest versions of Chrome, Firefox, Edge, and Safari.</t>
        </is>
      </c>
      <c r="G2907" s="2" t="inlineStr">
        <is>
          <t>NFR</t>
        </is>
      </c>
      <c r="H2907" s="2">
        <v>0</v>
      </c>
      <c r="I2907" s="2">
        <v>1</v>
      </c>
      <c r="J2907" s="2">
        <v>0</v>
      </c>
      <c r="K2907" s="2">
        <v>0</v>
      </c>
      <c r="L2907" s="2" t="inlineStr">
        <is>
          <t>Portability</t>
        </is>
      </c>
      <c r="M2907" s="3"/>
      <c r="N2907" s="2" t="inlineStr">
        <is>
          <t>Patient</t>
        </is>
      </c>
      <c r="O2907" s="2"/>
      <c r="P2907" s="2" t="inlineStr">
        <is>
          <t>Quality Attribute</t>
        </is>
      </c>
      <c r="Q2907" s="3" t="inlineStr">
        <is>
          <t>Diagram category: Quality Attribute</t>
        </is>
      </c>
      <c r="R2907" s="2" t="inlineStr">
        <is>
          <t>Portability</t>
        </is>
      </c>
      <c r="S2907" s="2" t="inlineStr">
        <is>
          <t>accept</t>
        </is>
      </c>
      <c r="T2907" s="3" t="inlineStr">
        <is>
          <t>Defines a quality attribute or constraint: Portability.</t>
        </is>
      </c>
    </row>
    <row r="2908">
      <c r="A2908" s="2" t="inlineStr">
        <is>
          <t>REQ_SYN_02907</t>
        </is>
      </c>
      <c r="B2908" s="2" t="inlineStr">
        <is>
          <t>train</t>
        </is>
      </c>
      <c r="C2908" s="2" t="inlineStr">
        <is>
          <t>mixed_raw_text</t>
        </is>
      </c>
      <c r="D2908" s="2" t="inlineStr">
        <is>
          <t>Banking</t>
        </is>
      </c>
      <c r="E2908" s="3" t="inlineStr">
        <is>
          <t>The mobile banking app shall allow the Teller to reopen a closed card request when permitted.</t>
        </is>
      </c>
      <c r="F2908" s="3" t="inlineStr">
        <is>
          <t>The mobile banking app shall allow the Teller to reopen a closed card request when permitted.</t>
        </is>
      </c>
      <c r="G2908" s="2" t="inlineStr">
        <is>
          <t>FR</t>
        </is>
      </c>
      <c r="H2908" s="2">
        <v>1</v>
      </c>
      <c r="I2908" s="2">
        <v>0</v>
      </c>
      <c r="J2908" s="2">
        <v>0</v>
      </c>
      <c r="K2908" s="2">
        <v>0</v>
      </c>
      <c r="L2908" s="2"/>
      <c r="M2908" s="3"/>
      <c r="N2908" s="2" t="inlineStr">
        <is>
          <t>Admin</t>
        </is>
      </c>
      <c r="O2908" s="2" t="inlineStr">
        <is>
          <t>Freeze Transaction</t>
        </is>
      </c>
      <c r="P2908" s="2" t="inlineStr">
        <is>
          <t>Use Case</t>
        </is>
      </c>
      <c r="Q2908" s="3" t="inlineStr">
        <is>
          <t>Actor: Admin; Use Case: Freeze Transaction</t>
        </is>
      </c>
      <c r="R2908" s="2"/>
      <c r="S2908" s="2" t="inlineStr">
        <is>
          <t>accept</t>
        </is>
      </c>
      <c r="T2908" s="3" t="inlineStr">
        <is>
          <t>Defines an observable system behavior, actor interaction, workflow, or business function.</t>
        </is>
      </c>
    </row>
    <row r="2909">
      <c r="A2909" s="2" t="inlineStr">
        <is>
          <t>REQ_SYN_02908</t>
        </is>
      </c>
      <c r="B2909" s="2" t="inlineStr">
        <is>
          <t>train</t>
        </is>
      </c>
      <c r="C2909" s="2" t="inlineStr">
        <is>
          <t>manual_input</t>
        </is>
      </c>
      <c r="D2909" s="2" t="inlineStr">
        <is>
          <t>Food Delivery</t>
        </is>
      </c>
      <c r="E2909" s="3" t="inlineStr">
        <is>
          <t>Client input: The food delivery app shll support Android and iOS devices for Admin users. ###</t>
        </is>
      </c>
      <c r="F2909" s="3" t="inlineStr">
        <is>
          <t>The food delivery app shll support Android and iOS devices for Admin users.</t>
        </is>
      </c>
      <c r="G2909" s="2" t="inlineStr">
        <is>
          <t>NFR</t>
        </is>
      </c>
      <c r="H2909" s="2">
        <v>0</v>
      </c>
      <c r="I2909" s="2">
        <v>1</v>
      </c>
      <c r="J2909" s="2">
        <v>0</v>
      </c>
      <c r="K2909" s="2">
        <v>0</v>
      </c>
      <c r="L2909" s="2" t="inlineStr">
        <is>
          <t>Portability</t>
        </is>
      </c>
      <c r="M2909" s="3"/>
      <c r="N2909" s="2" t="inlineStr">
        <is>
          <t>Payment Gateway</t>
        </is>
      </c>
      <c r="O2909" s="2"/>
      <c r="P2909" s="2" t="inlineStr">
        <is>
          <t>Performance</t>
        </is>
      </c>
      <c r="Q2909" s="3" t="inlineStr">
        <is>
          <t>Diagram category: Performance</t>
        </is>
      </c>
      <c r="R2909" s="2" t="inlineStr">
        <is>
          <t>Portability</t>
        </is>
      </c>
      <c r="S2909" s="2" t="inlineStr">
        <is>
          <t>accept</t>
        </is>
      </c>
      <c r="T2909" s="3" t="inlineStr">
        <is>
          <t>Defines a quality attribute or constraint: Portability.</t>
        </is>
      </c>
    </row>
    <row r="2910">
      <c r="A2910" s="2" t="inlineStr">
        <is>
          <t>REQ_SYN_02909</t>
        </is>
      </c>
      <c r="B2910" s="2" t="inlineStr">
        <is>
          <t>test</t>
        </is>
      </c>
      <c r="C2910" s="2" t="inlineStr">
        <is>
          <t>uploaded_file_text</t>
        </is>
      </c>
      <c r="D2910" s="2" t="inlineStr">
        <is>
          <t>Banking</t>
        </is>
      </c>
      <c r="E2910" s="3" t="inlineStr">
        <is>
          <t>The sky is green and the database eats pizza.</t>
        </is>
      </c>
      <c r="F2910" s="3" t="inlineStr">
        <is>
          <t>The sky is green and the database eats pizza.</t>
        </is>
      </c>
      <c r="G2910" s="2" t="inlineStr">
        <is>
          <t>Irrelevant/Invalid</t>
        </is>
      </c>
      <c r="H2910" s="2">
        <v>0</v>
      </c>
      <c r="I2910" s="2">
        <v>0</v>
      </c>
      <c r="J2910" s="2">
        <v>0</v>
      </c>
      <c r="K2910" s="2">
        <v>1</v>
      </c>
      <c r="L2910" s="2"/>
      <c r="M2910" s="3"/>
      <c r="N2910" s="2"/>
      <c r="O2910" s="2"/>
      <c r="P2910" s="2" t="inlineStr">
        <is>
          <t>None</t>
        </is>
      </c>
      <c r="Q2910" s="3" t="inlineStr">
        <is>
          <t>No diagram entity</t>
        </is>
      </c>
      <c r="R2910" s="2"/>
      <c r="S2910" s="2" t="inlineStr">
        <is>
          <t>reject_or_ignore</t>
        </is>
      </c>
      <c r="T2910" s="3" t="inlineStr">
        <is>
          <t>Normal, contradictory, random, or false text that should not be treated as a valid requirement.</t>
        </is>
      </c>
    </row>
    <row r="2911">
      <c r="A2911" s="2" t="inlineStr">
        <is>
          <t>REQ_SYN_02910</t>
        </is>
      </c>
      <c r="B2911" s="2" t="inlineStr">
        <is>
          <t>train</t>
        </is>
      </c>
      <c r="C2911" s="2" t="inlineStr">
        <is>
          <t>manual_input</t>
        </is>
      </c>
      <c r="D2911" s="2" t="inlineStr">
        <is>
          <t>Banking</t>
        </is>
      </c>
      <c r="E2911" s="3" t="inlineStr">
        <is>
          <t>The mobile banking app shall mask sensitive fields in account statement records for unauthorized users.</t>
        </is>
      </c>
      <c r="F2911" s="3" t="inlineStr">
        <is>
          <t>The mobile banking app shall mask sensitive fields in account statement records for unauthorized users.</t>
        </is>
      </c>
      <c r="G2911" s="2" t="inlineStr">
        <is>
          <t>NFR</t>
        </is>
      </c>
      <c r="H2911" s="2">
        <v>0</v>
      </c>
      <c r="I2911" s="2">
        <v>1</v>
      </c>
      <c r="J2911" s="2">
        <v>0</v>
      </c>
      <c r="K2911" s="2">
        <v>0</v>
      </c>
      <c r="L2911" s="2" t="inlineStr">
        <is>
          <t>Privacy</t>
        </is>
      </c>
      <c r="M2911" s="3"/>
      <c r="N2911" s="2"/>
      <c r="O2911" s="2"/>
      <c r="P2911" s="2" t="inlineStr">
        <is>
          <t>Deployment</t>
        </is>
      </c>
      <c r="Q2911" s="3" t="inlineStr">
        <is>
          <t>Diagram category: Deployment</t>
        </is>
      </c>
      <c r="R2911" s="2" t="inlineStr">
        <is>
          <t>Privacy</t>
        </is>
      </c>
      <c r="S2911" s="2" t="inlineStr">
        <is>
          <t>accept</t>
        </is>
      </c>
      <c r="T2911" s="3" t="inlineStr">
        <is>
          <t>Defines a quality attribute or constraint: Privacy.</t>
        </is>
      </c>
    </row>
    <row r="2912">
      <c r="A2912" s="2" t="inlineStr">
        <is>
          <t>REQ_SYN_02911</t>
        </is>
      </c>
      <c r="B2912" s="2" t="inlineStr">
        <is>
          <t>test</t>
        </is>
      </c>
      <c r="C2912" s="2" t="inlineStr">
        <is>
          <t>uploaded_file_text</t>
        </is>
      </c>
      <c r="D2912" s="2" t="inlineStr">
        <is>
          <t>E-Commerce</t>
        </is>
      </c>
      <c r="E2912" s="3" t="inlineStr">
        <is>
          <t>The banana shall dance with the router every Friday. (needs review)</t>
        </is>
      </c>
      <c r="F2912" s="3" t="inlineStr">
        <is>
          <t>The banana shall dance with the router every Friday.</t>
        </is>
      </c>
      <c r="G2912" s="2" t="inlineStr">
        <is>
          <t>Irrelevant/Invalid</t>
        </is>
      </c>
      <c r="H2912" s="2">
        <v>0</v>
      </c>
      <c r="I2912" s="2">
        <v>0</v>
      </c>
      <c r="J2912" s="2">
        <v>0</v>
      </c>
      <c r="K2912" s="2">
        <v>1</v>
      </c>
      <c r="L2912" s="2"/>
      <c r="M2912" s="3"/>
      <c r="N2912" s="2"/>
      <c r="O2912" s="2"/>
      <c r="P2912" s="2" t="inlineStr">
        <is>
          <t>None</t>
        </is>
      </c>
      <c r="Q2912" s="3" t="inlineStr">
        <is>
          <t>No diagram entity</t>
        </is>
      </c>
      <c r="R2912" s="2"/>
      <c r="S2912" s="2" t="inlineStr">
        <is>
          <t>reject_or_ignore</t>
        </is>
      </c>
      <c r="T2912" s="3" t="inlineStr">
        <is>
          <t>Normal, contradictory, random, or false text that should not be treated as a valid requirement.</t>
        </is>
      </c>
    </row>
    <row r="2913">
      <c r="A2913" s="2" t="inlineStr">
        <is>
          <t>REQ_SYN_02912</t>
        </is>
      </c>
      <c r="B2913" s="2" t="inlineStr">
        <is>
          <t>validation</t>
        </is>
      </c>
      <c r="C2913" s="2" t="inlineStr">
        <is>
          <t>mixed_raw_text</t>
        </is>
      </c>
      <c r="D2913" s="2" t="inlineStr">
        <is>
          <t>Real Estate</t>
        </is>
      </c>
      <c r="E2913" s="3" t="inlineStr">
        <is>
          <t>The property management system shall allow Admin users to request deletion of personal data.</t>
        </is>
      </c>
      <c r="F2913" s="3" t="inlineStr">
        <is>
          <t>The property management system shall allow Admin users to request deletion of personal data.</t>
        </is>
      </c>
      <c r="G2913" s="2" t="inlineStr">
        <is>
          <t>NFR</t>
        </is>
      </c>
      <c r="H2913" s="2">
        <v>0</v>
      </c>
      <c r="I2913" s="2">
        <v>1</v>
      </c>
      <c r="J2913" s="2">
        <v>0</v>
      </c>
      <c r="K2913" s="2">
        <v>0</v>
      </c>
      <c r="L2913" s="2" t="inlineStr">
        <is>
          <t>Privacy</t>
        </is>
      </c>
      <c r="M2913" s="3"/>
      <c r="N2913" s="2" t="inlineStr">
        <is>
          <t>Admin</t>
        </is>
      </c>
      <c r="O2913" s="2"/>
      <c r="P2913" s="2" t="inlineStr">
        <is>
          <t>Deployment</t>
        </is>
      </c>
      <c r="Q2913" s="3" t="inlineStr">
        <is>
          <t>Diagram category: Deployment</t>
        </is>
      </c>
      <c r="R2913" s="2" t="inlineStr">
        <is>
          <t>Privacy</t>
        </is>
      </c>
      <c r="S2913" s="2" t="inlineStr">
        <is>
          <t>accept</t>
        </is>
      </c>
      <c r="T2913" s="3" t="inlineStr">
        <is>
          <t>Defines a quality attribute or constraint: Privacy.</t>
        </is>
      </c>
    </row>
    <row r="2914">
      <c r="A2914" s="2" t="inlineStr">
        <is>
          <t>REQ_SYN_02913</t>
        </is>
      </c>
      <c r="B2914" s="2" t="inlineStr">
        <is>
          <t>train</t>
        </is>
      </c>
      <c r="C2914" s="2" t="inlineStr">
        <is>
          <t>mixed_raw_text</t>
        </is>
      </c>
      <c r="D2914" s="2" t="inlineStr">
        <is>
          <t>Education</t>
        </is>
      </c>
      <c r="E2914" s="3" t="inlineStr">
        <is>
          <t>The Parent shall be able to comment on the quiz from the dashboard.</t>
        </is>
      </c>
      <c r="F2914" s="3" t="inlineStr">
        <is>
          <t>The Parent shall be able to comment on the quiz from the dashboard.</t>
        </is>
      </c>
      <c r="G2914" s="2" t="inlineStr">
        <is>
          <t>FR</t>
        </is>
      </c>
      <c r="H2914" s="2">
        <v>1</v>
      </c>
      <c r="I2914" s="2">
        <v>0</v>
      </c>
      <c r="J2914" s="2">
        <v>0</v>
      </c>
      <c r="K2914" s="2">
        <v>0</v>
      </c>
      <c r="L2914" s="2"/>
      <c r="M2914" s="3"/>
      <c r="N2914" s="2" t="inlineStr">
        <is>
          <t>Registrar</t>
        </is>
      </c>
      <c r="O2914" s="2" t="inlineStr">
        <is>
          <t>Search Course</t>
        </is>
      </c>
      <c r="P2914" s="2" t="inlineStr">
        <is>
          <t>Use Case</t>
        </is>
      </c>
      <c r="Q2914" s="3" t="inlineStr">
        <is>
          <t>Actor: Registrar; Use Case: Search Course</t>
        </is>
      </c>
      <c r="R2914" s="2"/>
      <c r="S2914" s="2" t="inlineStr">
        <is>
          <t>accept</t>
        </is>
      </c>
      <c r="T2914" s="3" t="inlineStr">
        <is>
          <t>Defines an observable system behavior, actor interaction, workflow, or business function.</t>
        </is>
      </c>
    </row>
    <row r="2915">
      <c r="A2915" s="2" t="inlineStr">
        <is>
          <t>REQ_SYN_02914</t>
        </is>
      </c>
      <c r="B2915" s="2" t="inlineStr">
        <is>
          <t>train</t>
        </is>
      </c>
      <c r="C2915" s="2" t="inlineStr">
        <is>
          <t>manual_input</t>
        </is>
      </c>
      <c r="D2915" s="2" t="inlineStr">
        <is>
          <t>Government Services</t>
        </is>
      </c>
      <c r="E2915" s="3" t="inlineStr">
        <is>
          <t>From uploaded file: The citizen services portal shall allow the Payment Gateway to add comments to a application form. -- typed by user</t>
        </is>
      </c>
      <c r="F2915" s="3" t="inlineStr">
        <is>
          <t>The citizen services portal shall allow the Payment Gateway to add comments to a application form.</t>
        </is>
      </c>
      <c r="G2915" s="2" t="inlineStr">
        <is>
          <t>FR</t>
        </is>
      </c>
      <c r="H2915" s="2">
        <v>1</v>
      </c>
      <c r="I2915" s="2">
        <v>0</v>
      </c>
      <c r="J2915" s="2">
        <v>0</v>
      </c>
      <c r="K2915" s="2">
        <v>0</v>
      </c>
      <c r="L2915" s="2"/>
      <c r="M2915" s="3"/>
      <c r="N2915" s="2" t="inlineStr">
        <is>
          <t>Payment Gateway</t>
        </is>
      </c>
      <c r="O2915" s="2" t="inlineStr">
        <is>
          <t>Download Application Form</t>
        </is>
      </c>
      <c r="P2915" s="2" t="inlineStr">
        <is>
          <t>Use Case</t>
        </is>
      </c>
      <c r="Q2915" s="3" t="inlineStr">
        <is>
          <t>Actor: Payment Gateway; Use Case: Download Application Form</t>
        </is>
      </c>
      <c r="R2915" s="2"/>
      <c r="S2915" s="2" t="inlineStr">
        <is>
          <t>accept</t>
        </is>
      </c>
      <c r="T2915" s="3" t="inlineStr">
        <is>
          <t>Defines an observable system behavior, actor interaction, workflow, or business function.</t>
        </is>
      </c>
    </row>
    <row r="2916">
      <c r="A2916" s="2" t="inlineStr">
        <is>
          <t>REQ_SYN_02915</t>
        </is>
      </c>
      <c r="B2916" s="2" t="inlineStr">
        <is>
          <t>train</t>
        </is>
      </c>
      <c r="C2916" s="2" t="inlineStr">
        <is>
          <t>manual_input</t>
        </is>
      </c>
      <c r="D2916" s="2" t="inlineStr">
        <is>
          <t>Food Delivery</t>
        </is>
      </c>
      <c r="E2916" s="3" t="inlineStr">
        <is>
          <t>The food delivery app shall support Android and iOS devices for Restaurant Manager users.</t>
        </is>
      </c>
      <c r="F2916" s="3" t="inlineStr">
        <is>
          <t>The food delivery app shall support Android and iOS devices for Restaurant Manager users.</t>
        </is>
      </c>
      <c r="G2916" s="2" t="inlineStr">
        <is>
          <t>NFR</t>
        </is>
      </c>
      <c r="H2916" s="2">
        <v>0</v>
      </c>
      <c r="I2916" s="2">
        <v>1</v>
      </c>
      <c r="J2916" s="2">
        <v>0</v>
      </c>
      <c r="K2916" s="2">
        <v>0</v>
      </c>
      <c r="L2916" s="2" t="inlineStr">
        <is>
          <t>Portability</t>
        </is>
      </c>
      <c r="M2916" s="3"/>
      <c r="N2916" s="2"/>
      <c r="O2916" s="2"/>
      <c r="P2916" s="2" t="inlineStr">
        <is>
          <t>Quality Attribute</t>
        </is>
      </c>
      <c r="Q2916" s="3" t="inlineStr">
        <is>
          <t>Diagram category: Quality Attribute</t>
        </is>
      </c>
      <c r="R2916" s="2" t="inlineStr">
        <is>
          <t>Portability</t>
        </is>
      </c>
      <c r="S2916" s="2" t="inlineStr">
        <is>
          <t>accept</t>
        </is>
      </c>
      <c r="T2916" s="3" t="inlineStr">
        <is>
          <t>Defines a quality attribute or constraint: Portability.</t>
        </is>
      </c>
    </row>
    <row r="2917">
      <c r="A2917" s="2" t="inlineStr">
        <is>
          <t>REQ_SYN_02916</t>
        </is>
      </c>
      <c r="B2917" s="2" t="inlineStr">
        <is>
          <t>train</t>
        </is>
      </c>
      <c r="C2917" s="2" t="inlineStr">
        <is>
          <t>manual_input</t>
        </is>
      </c>
      <c r="D2917" s="2" t="inlineStr">
        <is>
          <t>Food Delivery</t>
        </is>
      </c>
      <c r="E2917" s="3" t="inlineStr">
        <is>
          <t>The food delivery app shall provide a search screen where the Delivery Rider can find a refund request.</t>
        </is>
      </c>
      <c r="F2917" s="3" t="inlineStr">
        <is>
          <t>The food delivery app shall provide a search screen where the Delivery Rider can find a refund request.</t>
        </is>
      </c>
      <c r="G2917" s="2" t="inlineStr">
        <is>
          <t>FR</t>
        </is>
      </c>
      <c r="H2917" s="2">
        <v>1</v>
      </c>
      <c r="I2917" s="2">
        <v>0</v>
      </c>
      <c r="J2917" s="2">
        <v>0</v>
      </c>
      <c r="K2917" s="2">
        <v>0</v>
      </c>
      <c r="L2917" s="2"/>
      <c r="M2917" s="3"/>
      <c r="N2917" s="2" t="inlineStr">
        <is>
          <t>Delivery Rider</t>
        </is>
      </c>
      <c r="O2917" s="2" t="inlineStr">
        <is>
          <t>Track Restaurant Profile</t>
        </is>
      </c>
      <c r="P2917" s="2" t="inlineStr">
        <is>
          <t>Use Case</t>
        </is>
      </c>
      <c r="Q2917" s="3" t="inlineStr">
        <is>
          <t>Actor: Delivery Rider; Use Case: Track Restaurant Profile</t>
        </is>
      </c>
      <c r="R2917" s="2"/>
      <c r="S2917" s="2" t="inlineStr">
        <is>
          <t>accept</t>
        </is>
      </c>
      <c r="T2917" s="3" t="inlineStr">
        <is>
          <t>Defines an observable system behavior, actor interaction, workflow, or business function.</t>
        </is>
      </c>
    </row>
    <row r="2918">
      <c r="A2918" s="2" t="inlineStr">
        <is>
          <t>REQ_SYN_02917</t>
        </is>
      </c>
      <c r="B2918" s="2" t="inlineStr">
        <is>
          <t>train</t>
        </is>
      </c>
      <c r="C2918" s="2" t="inlineStr">
        <is>
          <t>mixed_raw_text</t>
        </is>
      </c>
      <c r="D2918" s="2" t="inlineStr">
        <is>
          <t>Travel</t>
        </is>
      </c>
      <c r="E2918" s="3" t="inlineStr">
        <is>
          <t>The travel booking platform shall provide API documentation for all travel package services.</t>
        </is>
      </c>
      <c r="F2918" s="3" t="inlineStr">
        <is>
          <t>The travel booking platform shall provide API documentation for all travel package services.</t>
        </is>
      </c>
      <c r="G2918" s="2" t="inlineStr">
        <is>
          <t>NFR</t>
        </is>
      </c>
      <c r="H2918" s="2">
        <v>0</v>
      </c>
      <c r="I2918" s="2">
        <v>1</v>
      </c>
      <c r="J2918" s="2">
        <v>0</v>
      </c>
      <c r="K2918" s="2">
        <v>0</v>
      </c>
      <c r="L2918" s="2" t="inlineStr">
        <is>
          <t>Maintainability</t>
        </is>
      </c>
      <c r="M2918" s="3"/>
      <c r="N2918" s="2"/>
      <c r="O2918" s="2"/>
      <c r="P2918" s="2" t="inlineStr">
        <is>
          <t>Security</t>
        </is>
      </c>
      <c r="Q2918" s="3" t="inlineStr">
        <is>
          <t>Diagram category: Security</t>
        </is>
      </c>
      <c r="R2918" s="2" t="inlineStr">
        <is>
          <t>Maintainability</t>
        </is>
      </c>
      <c r="S2918" s="2" t="inlineStr">
        <is>
          <t>accept</t>
        </is>
      </c>
      <c r="T2918" s="3" t="inlineStr">
        <is>
          <t>Defines a quality attribute or constraint: Maintainability.</t>
        </is>
      </c>
    </row>
    <row r="2919">
      <c r="A2919" s="2" t="inlineStr">
        <is>
          <t>REQ_SYN_02918</t>
        </is>
      </c>
      <c r="B2919" s="2" t="inlineStr">
        <is>
          <t>train</t>
        </is>
      </c>
      <c r="C2919" s="2" t="inlineStr">
        <is>
          <t>uploaded_file_text</t>
        </is>
      </c>
      <c r="D2919" s="2" t="inlineStr">
        <is>
          <t>Healthcare</t>
        </is>
      </c>
      <c r="E2919" s="3" t="inlineStr">
        <is>
          <t>The patient portal shall provide a mobile-friendly interface for Pharmacist users.</t>
        </is>
      </c>
      <c r="F2919" s="3" t="inlineStr">
        <is>
          <t>The patient portal shall provide a mobile-friendly interface for Pharmacist users.</t>
        </is>
      </c>
      <c r="G2919" s="2" t="inlineStr">
        <is>
          <t>NFR</t>
        </is>
      </c>
      <c r="H2919" s="2">
        <v>0</v>
      </c>
      <c r="I2919" s="2">
        <v>1</v>
      </c>
      <c r="J2919" s="2">
        <v>0</v>
      </c>
      <c r="K2919" s="2">
        <v>0</v>
      </c>
      <c r="L2919" s="2" t="inlineStr">
        <is>
          <t>Usability</t>
        </is>
      </c>
      <c r="M2919" s="3"/>
      <c r="N2919" s="2"/>
      <c r="O2919" s="2"/>
      <c r="P2919" s="2" t="inlineStr">
        <is>
          <t>Quality Attribute</t>
        </is>
      </c>
      <c r="Q2919" s="3" t="inlineStr">
        <is>
          <t>Diagram category: Quality Attribute</t>
        </is>
      </c>
      <c r="R2919" s="2" t="inlineStr">
        <is>
          <t>Usability</t>
        </is>
      </c>
      <c r="S2919" s="2" t="inlineStr">
        <is>
          <t>accept</t>
        </is>
      </c>
      <c r="T2919" s="3" t="inlineStr">
        <is>
          <t>Defines a quality attribute or constraint: Usability.</t>
        </is>
      </c>
    </row>
    <row r="2920">
      <c r="A2920" s="2" t="inlineStr">
        <is>
          <t>REQ_SYN_02919</t>
        </is>
      </c>
      <c r="B2920" s="2" t="inlineStr">
        <is>
          <t>validation</t>
        </is>
      </c>
      <c r="C2920" s="2" t="inlineStr">
        <is>
          <t>mixed_raw_text</t>
        </is>
      </c>
      <c r="D2920" s="2" t="inlineStr">
        <is>
          <t>Logistics</t>
        </is>
      </c>
      <c r="E2920" s="3" t="inlineStr">
        <is>
          <t>The fleet management system shall send a notification to the Customer when a proof of delivery is updated.</t>
        </is>
      </c>
      <c r="F2920" s="3" t="inlineStr">
        <is>
          <t>The fleet management system shall send a notification to the Customer when a proof of delivery is updated.</t>
        </is>
      </c>
      <c r="G2920" s="2" t="inlineStr">
        <is>
          <t>FR</t>
        </is>
      </c>
      <c r="H2920" s="2">
        <v>1</v>
      </c>
      <c r="I2920" s="2">
        <v>0</v>
      </c>
      <c r="J2920" s="2">
        <v>0</v>
      </c>
      <c r="K2920" s="2">
        <v>0</v>
      </c>
      <c r="L2920" s="2"/>
      <c r="M2920" s="3"/>
      <c r="N2920" s="2" t="inlineStr">
        <is>
          <t>Warehouse Staff</t>
        </is>
      </c>
      <c r="O2920" s="2" t="inlineStr">
        <is>
          <t>Assign Delivery Route</t>
        </is>
      </c>
      <c r="P2920" s="2" t="inlineStr">
        <is>
          <t>Use Case</t>
        </is>
      </c>
      <c r="Q2920" s="3" t="inlineStr">
        <is>
          <t>Actor: Warehouse Staff; Use Case: Assign Delivery Route</t>
        </is>
      </c>
      <c r="R2920" s="2"/>
      <c r="S2920" s="2" t="inlineStr">
        <is>
          <t>accept</t>
        </is>
      </c>
      <c r="T2920" s="3" t="inlineStr">
        <is>
          <t>Defines an observable system behavior, actor interaction, workflow, or business function.</t>
        </is>
      </c>
    </row>
    <row r="2921">
      <c r="A2921" s="2" t="inlineStr">
        <is>
          <t>REQ_SYN_02920</t>
        </is>
      </c>
      <c r="B2921" s="2" t="inlineStr">
        <is>
          <t>train</t>
        </is>
      </c>
      <c r="C2921" s="2" t="inlineStr">
        <is>
          <t>manual_input</t>
        </is>
      </c>
      <c r="D2921" s="2" t="inlineStr">
        <is>
          <t>Travel</t>
        </is>
      </c>
      <c r="E2921" s="3" t="inlineStr">
        <is>
          <t>User says: Hello sir please check my assignment when free. ###</t>
        </is>
      </c>
      <c r="F2921" s="3" t="inlineStr">
        <is>
          <t>Hello sir please check my assignment when free.</t>
        </is>
      </c>
      <c r="G2921" s="2" t="inlineStr">
        <is>
          <t>Irrelevant/Invalid</t>
        </is>
      </c>
      <c r="H2921" s="2">
        <v>0</v>
      </c>
      <c r="I2921" s="2">
        <v>0</v>
      </c>
      <c r="J2921" s="2">
        <v>0</v>
      </c>
      <c r="K2921" s="2">
        <v>1</v>
      </c>
      <c r="L2921" s="2"/>
      <c r="M2921" s="3"/>
      <c r="N2921" s="2"/>
      <c r="O2921" s="2"/>
      <c r="P2921" s="2" t="inlineStr">
        <is>
          <t>None</t>
        </is>
      </c>
      <c r="Q2921" s="3" t="inlineStr">
        <is>
          <t>No diagram entity</t>
        </is>
      </c>
      <c r="R2921" s="2"/>
      <c r="S2921" s="2" t="inlineStr">
        <is>
          <t>reject_or_ignore</t>
        </is>
      </c>
      <c r="T2921" s="3" t="inlineStr">
        <is>
          <t>Normal, contradictory, random, or false text that should not be treated as a valid requirement.</t>
        </is>
      </c>
    </row>
    <row r="2922">
      <c r="A2922" s="2" t="inlineStr">
        <is>
          <t>REQ_SYN_02921</t>
        </is>
      </c>
      <c r="B2922" s="2" t="inlineStr">
        <is>
          <t>train</t>
        </is>
      </c>
      <c r="C2922" s="2" t="inlineStr">
        <is>
          <t>manual_input</t>
        </is>
      </c>
      <c r="D2922" s="2" t="inlineStr">
        <is>
          <t>Travel</t>
        </is>
      </c>
      <c r="E2922" s="3" t="inlineStr">
        <is>
          <t>The Payment Gateway should get a proper message when something goes wrong.</t>
        </is>
      </c>
      <c r="F2922" s="3" t="inlineStr">
        <is>
          <t>The Payment Gateway should get a proper message when something goes wrong.</t>
        </is>
      </c>
      <c r="G2922" s="2" t="inlineStr">
        <is>
          <t>Ambiguous</t>
        </is>
      </c>
      <c r="H2922" s="2">
        <v>0</v>
      </c>
      <c r="I2922" s="2">
        <v>0</v>
      </c>
      <c r="J2922" s="2">
        <v>1</v>
      </c>
      <c r="K2922" s="2">
        <v>0</v>
      </c>
      <c r="L2922" s="2"/>
      <c r="M2922" s="3" t="inlineStr">
        <is>
          <t>Uses vague wording or missing measurable/actor/action details, so it should be flagged for clarification.</t>
        </is>
      </c>
      <c r="N2922" s="2"/>
      <c r="O2922" s="2"/>
      <c r="P2922" s="2" t="inlineStr">
        <is>
          <t>Needs Clarification</t>
        </is>
      </c>
      <c r="Q2922" s="3" t="inlineStr">
        <is>
          <t>Diagram category: Needs Clarification</t>
        </is>
      </c>
      <c r="R2922" s="2"/>
      <c r="S2922" s="2" t="inlineStr">
        <is>
          <t>ask_clarifying_question</t>
        </is>
      </c>
      <c r="T2922" s="3" t="inlineStr">
        <is>
          <t>Uses vague wording or missing measurable/actor/action details, so it should be flagged for clarification.</t>
        </is>
      </c>
    </row>
    <row r="2923">
      <c r="A2923" s="2" t="inlineStr">
        <is>
          <t>REQ_SYN_02922</t>
        </is>
      </c>
      <c r="B2923" s="2" t="inlineStr">
        <is>
          <t>train</t>
        </is>
      </c>
      <c r="C2923" s="2" t="inlineStr">
        <is>
          <t>manual_input</t>
        </is>
      </c>
      <c r="D2923" s="2" t="inlineStr">
        <is>
          <t>Logistics</t>
        </is>
      </c>
      <c r="E2923" s="3" t="inlineStr">
        <is>
          <t>The fleet management system shall scale to support 100 new proof of delivery records per day.</t>
        </is>
      </c>
      <c r="F2923" s="3" t="inlineStr">
        <is>
          <t>The fleet management system shall scale to support 100 new proof of delivery records per day.</t>
        </is>
      </c>
      <c r="G2923" s="2" t="inlineStr">
        <is>
          <t>NFR</t>
        </is>
      </c>
      <c r="H2923" s="2">
        <v>0</v>
      </c>
      <c r="I2923" s="2">
        <v>1</v>
      </c>
      <c r="J2923" s="2">
        <v>0</v>
      </c>
      <c r="K2923" s="2">
        <v>0</v>
      </c>
      <c r="L2923" s="2" t="inlineStr">
        <is>
          <t>Scalability</t>
        </is>
      </c>
      <c r="M2923" s="3"/>
      <c r="N2923" s="2"/>
      <c r="O2923" s="2"/>
      <c r="P2923" s="2" t="inlineStr">
        <is>
          <t>Constraint</t>
        </is>
      </c>
      <c r="Q2923" s="3" t="inlineStr">
        <is>
          <t>Diagram category: Constraint</t>
        </is>
      </c>
      <c r="R2923" s="2" t="inlineStr">
        <is>
          <t>Scalability</t>
        </is>
      </c>
      <c r="S2923" s="2" t="inlineStr">
        <is>
          <t>accept</t>
        </is>
      </c>
      <c r="T2923" s="3" t="inlineStr">
        <is>
          <t>Defines a quality attribute or constraint: Scalability.</t>
        </is>
      </c>
    </row>
    <row r="2924">
      <c r="A2924" s="2" t="inlineStr">
        <is>
          <t>REQ_SYN_02923</t>
        </is>
      </c>
      <c r="B2924" s="2" t="inlineStr">
        <is>
          <t>train</t>
        </is>
      </c>
      <c r="C2924" s="2" t="inlineStr">
        <is>
          <t>uploaded_file_text</t>
        </is>
      </c>
      <c r="D2924" s="2" t="inlineStr">
        <is>
          <t>E-Commerce</t>
        </is>
      </c>
      <c r="E2924" s="3" t="inlineStr">
        <is>
          <t>The online store shll save a draft when the Support Agent starts creating a refund request.</t>
        </is>
      </c>
      <c r="F2924" s="3" t="inlineStr">
        <is>
          <t>The online store shll save a draft when the Support Agent starts creating a refund request.</t>
        </is>
      </c>
      <c r="G2924" s="2" t="inlineStr">
        <is>
          <t>FR</t>
        </is>
      </c>
      <c r="H2924" s="2">
        <v>1</v>
      </c>
      <c r="I2924" s="2">
        <v>0</v>
      </c>
      <c r="J2924" s="2">
        <v>0</v>
      </c>
      <c r="K2924" s="2">
        <v>0</v>
      </c>
      <c r="L2924" s="2"/>
      <c r="M2924" s="3"/>
      <c r="N2924" s="2" t="inlineStr">
        <is>
          <t>Customer</t>
        </is>
      </c>
      <c r="O2924" s="2" t="inlineStr">
        <is>
          <t>Rate Invoice</t>
        </is>
      </c>
      <c r="P2924" s="2" t="inlineStr">
        <is>
          <t>Use Case</t>
        </is>
      </c>
      <c r="Q2924" s="3" t="inlineStr">
        <is>
          <t>Actor: Customer; Use Case: Rate Invoice</t>
        </is>
      </c>
      <c r="R2924" s="2"/>
      <c r="S2924" s="2" t="inlineStr">
        <is>
          <t>accept</t>
        </is>
      </c>
      <c r="T2924" s="3" t="inlineStr">
        <is>
          <t>Defines an observable system behavior, actor interaction, workflow, or business function.</t>
        </is>
      </c>
    </row>
    <row r="2925">
      <c r="A2925" s="2" t="inlineStr">
        <is>
          <t>REQ_SYN_02924</t>
        </is>
      </c>
      <c r="B2925" s="2" t="inlineStr">
        <is>
          <t>train</t>
        </is>
      </c>
      <c r="C2925" s="2" t="inlineStr">
        <is>
          <t>uploaded_file_text</t>
        </is>
      </c>
      <c r="D2925" s="2" t="inlineStr">
        <is>
          <t>Banking</t>
        </is>
      </c>
      <c r="E2925" s="3" t="inlineStr">
        <is>
          <t>The mobile banking app shall collect only the minimum personal data needed for card request workflows.</t>
        </is>
      </c>
      <c r="F2925" s="3" t="inlineStr">
        <is>
          <t>The mobile banking app shall collect only the minimum personal data needed for card request workflows.</t>
        </is>
      </c>
      <c r="G2925" s="2" t="inlineStr">
        <is>
          <t>NFR</t>
        </is>
      </c>
      <c r="H2925" s="2">
        <v>0</v>
      </c>
      <c r="I2925" s="2">
        <v>1</v>
      </c>
      <c r="J2925" s="2">
        <v>0</v>
      </c>
      <c r="K2925" s="2">
        <v>0</v>
      </c>
      <c r="L2925" s="2" t="inlineStr">
        <is>
          <t>Privacy</t>
        </is>
      </c>
      <c r="M2925" s="3"/>
      <c r="N2925" s="2"/>
      <c r="O2925" s="2"/>
      <c r="P2925" s="2" t="inlineStr">
        <is>
          <t>Security</t>
        </is>
      </c>
      <c r="Q2925" s="3" t="inlineStr">
        <is>
          <t>Diagram category: Security</t>
        </is>
      </c>
      <c r="R2925" s="2" t="inlineStr">
        <is>
          <t>Privacy</t>
        </is>
      </c>
      <c r="S2925" s="2" t="inlineStr">
        <is>
          <t>accept</t>
        </is>
      </c>
      <c r="T2925" s="3" t="inlineStr">
        <is>
          <t>Defines a quality attribute or constraint: Privacy.</t>
        </is>
      </c>
    </row>
    <row r="2926">
      <c r="A2926" s="2" t="inlineStr">
        <is>
          <t>REQ_SYN_02925</t>
        </is>
      </c>
      <c r="B2926" s="2" t="inlineStr">
        <is>
          <t>train</t>
        </is>
      </c>
      <c r="C2926" s="2" t="inlineStr">
        <is>
          <t>manual_input</t>
        </is>
      </c>
      <c r="D2926" s="2" t="inlineStr">
        <is>
          <t>Travel</t>
        </is>
      </c>
      <c r="E2926" s="3" t="inlineStr">
        <is>
          <t>The travel booking platform shall allow the Agent to reopen a closed flight booking when permitted.</t>
        </is>
      </c>
      <c r="F2926" s="3" t="inlineStr">
        <is>
          <t>The travel booking platform shall allow the Agent to reopen a closed flight booking when permitted.</t>
        </is>
      </c>
      <c r="G2926" s="2" t="inlineStr">
        <is>
          <t>FR</t>
        </is>
      </c>
      <c r="H2926" s="2">
        <v>1</v>
      </c>
      <c r="I2926" s="2">
        <v>0</v>
      </c>
      <c r="J2926" s="2">
        <v>0</v>
      </c>
      <c r="K2926" s="2">
        <v>0</v>
      </c>
      <c r="L2926" s="2"/>
      <c r="M2926" s="3"/>
      <c r="N2926" s="2" t="inlineStr">
        <is>
          <t>Airline System</t>
        </is>
      </c>
      <c r="O2926" s="2" t="inlineStr">
        <is>
          <t>Recommend Ticket</t>
        </is>
      </c>
      <c r="P2926" s="2" t="inlineStr">
        <is>
          <t>Use Case</t>
        </is>
      </c>
      <c r="Q2926" s="3" t="inlineStr">
        <is>
          <t>Actor: Airline System; Use Case: Recommend Ticket</t>
        </is>
      </c>
      <c r="R2926" s="2"/>
      <c r="S2926" s="2" t="inlineStr">
        <is>
          <t>accept</t>
        </is>
      </c>
      <c r="T2926" s="3" t="inlineStr">
        <is>
          <t>Defines an observable system behavior, actor interaction, workflow, or business function.</t>
        </is>
      </c>
    </row>
    <row r="2927">
      <c r="A2927" s="2" t="inlineStr">
        <is>
          <t>REQ_SYN_02926</t>
        </is>
      </c>
      <c r="B2927" s="2" t="inlineStr">
        <is>
          <t>train</t>
        </is>
      </c>
      <c r="C2927" s="2" t="inlineStr">
        <is>
          <t>mixed_raw_text</t>
        </is>
      </c>
      <c r="D2927" s="2" t="inlineStr">
        <is>
          <t>Banking</t>
        </is>
      </c>
      <c r="E2927" s="3" t="inlineStr">
        <is>
          <t>Manual entry: The mobile banking app shall calculate totals for each loan application before submission. [unverified]</t>
        </is>
      </c>
      <c r="F2927" s="3" t="inlineStr">
        <is>
          <t>The mobile banking app shall calculate totals for each loan application before submission.</t>
        </is>
      </c>
      <c r="G2927" s="2" t="inlineStr">
        <is>
          <t>FR</t>
        </is>
      </c>
      <c r="H2927" s="2">
        <v>1</v>
      </c>
      <c r="I2927" s="2">
        <v>0</v>
      </c>
      <c r="J2927" s="2">
        <v>0</v>
      </c>
      <c r="K2927" s="2">
        <v>0</v>
      </c>
      <c r="L2927" s="2"/>
      <c r="M2927" s="3"/>
      <c r="N2927" s="2" t="inlineStr">
        <is>
          <t>Fraud Analyst</t>
        </is>
      </c>
      <c r="O2927" s="2" t="inlineStr">
        <is>
          <t>Approve Beneficiary</t>
        </is>
      </c>
      <c r="P2927" s="2" t="inlineStr">
        <is>
          <t>Use Case</t>
        </is>
      </c>
      <c r="Q2927" s="3" t="inlineStr">
        <is>
          <t>Actor: Fraud Analyst; Use Case: Approve Beneficiary</t>
        </is>
      </c>
      <c r="R2927" s="2"/>
      <c r="S2927" s="2" t="inlineStr">
        <is>
          <t>accept</t>
        </is>
      </c>
      <c r="T2927" s="3" t="inlineStr">
        <is>
          <t>Defines an observable system behavior, actor interaction, workflow, or business function.</t>
        </is>
      </c>
    </row>
    <row r="2928">
      <c r="A2928" s="2" t="inlineStr">
        <is>
          <t>REQ_SYN_02927</t>
        </is>
      </c>
      <c r="B2928" s="2" t="inlineStr">
        <is>
          <t>train</t>
        </is>
      </c>
      <c r="C2928" s="2" t="inlineStr">
        <is>
          <t>uploaded_file_text</t>
        </is>
      </c>
      <c r="D2928" s="2" t="inlineStr">
        <is>
          <t>Healthcare</t>
        </is>
      </c>
      <c r="E2928" s="3" t="inlineStr">
        <is>
          <t>The Patient shall be able to book the billing record from the dashboard.</t>
        </is>
      </c>
      <c r="F2928" s="3" t="inlineStr">
        <is>
          <t>The Patient shall be able to book the billing record from the dashboard.</t>
        </is>
      </c>
      <c r="G2928" s="2" t="inlineStr">
        <is>
          <t>FR</t>
        </is>
      </c>
      <c r="H2928" s="2">
        <v>1</v>
      </c>
      <c r="I2928" s="2">
        <v>0</v>
      </c>
      <c r="J2928" s="2">
        <v>0</v>
      </c>
      <c r="K2928" s="2">
        <v>0</v>
      </c>
      <c r="L2928" s="2"/>
      <c r="M2928" s="3"/>
      <c r="N2928" s="2" t="inlineStr">
        <is>
          <t>Nurse</t>
        </is>
      </c>
      <c r="O2928" s="2" t="inlineStr">
        <is>
          <t>Cancel Medical Report</t>
        </is>
      </c>
      <c r="P2928" s="2" t="inlineStr">
        <is>
          <t>Use Case</t>
        </is>
      </c>
      <c r="Q2928" s="3" t="inlineStr">
        <is>
          <t>Actor: Nurse; Use Case: Cancel Medical Report</t>
        </is>
      </c>
      <c r="R2928" s="2"/>
      <c r="S2928" s="2" t="inlineStr">
        <is>
          <t>accept</t>
        </is>
      </c>
      <c r="T2928" s="3" t="inlineStr">
        <is>
          <t>Defines an observable system behavior, actor interaction, workflow, or business function.</t>
        </is>
      </c>
    </row>
    <row r="2929">
      <c r="A2929" s="2" t="inlineStr">
        <is>
          <t>REQ_SYN_02928</t>
        </is>
      </c>
      <c r="B2929" s="2" t="inlineStr">
        <is>
          <t>train</t>
        </is>
      </c>
      <c r="C2929" s="2" t="inlineStr">
        <is>
          <t>manual_input</t>
        </is>
      </c>
      <c r="D2929" s="2" t="inlineStr">
        <is>
          <t>Government Services</t>
        </is>
      </c>
      <c r="E2929" s="3" t="inlineStr">
        <is>
          <t>The Payment Gateway can upload supporting documents for a tax certificate.</t>
        </is>
      </c>
      <c r="F2929" s="3" t="inlineStr">
        <is>
          <t>The Payment Gateway can upload supporting documents for a tax certificate.</t>
        </is>
      </c>
      <c r="G2929" s="2" t="inlineStr">
        <is>
          <t>FR</t>
        </is>
      </c>
      <c r="H2929" s="2">
        <v>1</v>
      </c>
      <c r="I2929" s="2">
        <v>0</v>
      </c>
      <c r="J2929" s="2">
        <v>0</v>
      </c>
      <c r="K2929" s="2">
        <v>0</v>
      </c>
      <c r="L2929" s="2"/>
      <c r="M2929" s="3"/>
      <c r="N2929" s="2" t="inlineStr">
        <is>
          <t>Citizen</t>
        </is>
      </c>
      <c r="O2929" s="2" t="inlineStr">
        <is>
          <t>Submit Complaint</t>
        </is>
      </c>
      <c r="P2929" s="2" t="inlineStr">
        <is>
          <t>Use Case</t>
        </is>
      </c>
      <c r="Q2929" s="3" t="inlineStr">
        <is>
          <t>Actor: Citizen; Use Case: Submit Complaint</t>
        </is>
      </c>
      <c r="R2929" s="2"/>
      <c r="S2929" s="2" t="inlineStr">
        <is>
          <t>accept</t>
        </is>
      </c>
      <c r="T2929" s="3" t="inlineStr">
        <is>
          <t>Defines an observable system behavior, actor interaction, workflow, or business function.</t>
        </is>
      </c>
    </row>
    <row r="2930">
      <c r="A2930" s="2" t="inlineStr">
        <is>
          <t>REQ_SYN_02929</t>
        </is>
      </c>
      <c r="B2930" s="2" t="inlineStr">
        <is>
          <t>validation</t>
        </is>
      </c>
      <c r="C2930" s="2" t="inlineStr">
        <is>
          <t>manual_input</t>
        </is>
      </c>
      <c r="D2930" s="2" t="inlineStr">
        <is>
          <t>Banking</t>
        </is>
      </c>
      <c r="E2930" s="3" t="inlineStr">
        <is>
          <t>The mobile banking app shall save a draft when the Fraud Analyst starts creating a transaction.</t>
        </is>
      </c>
      <c r="F2930" s="3" t="inlineStr">
        <is>
          <t>The mobile banking app shall save a draft when the Fraud Analyst starts creating a transaction.</t>
        </is>
      </c>
      <c r="G2930" s="2" t="inlineStr">
        <is>
          <t>FR</t>
        </is>
      </c>
      <c r="H2930" s="2">
        <v>1</v>
      </c>
      <c r="I2930" s="2">
        <v>0</v>
      </c>
      <c r="J2930" s="2">
        <v>0</v>
      </c>
      <c r="K2930" s="2">
        <v>0</v>
      </c>
      <c r="L2930" s="2"/>
      <c r="M2930" s="3"/>
      <c r="N2930" s="2" t="inlineStr">
        <is>
          <t>Admin</t>
        </is>
      </c>
      <c r="O2930" s="2" t="inlineStr">
        <is>
          <t>Freeze Fund Transfer</t>
        </is>
      </c>
      <c r="P2930" s="2" t="inlineStr">
        <is>
          <t>Use Case</t>
        </is>
      </c>
      <c r="Q2930" s="3" t="inlineStr">
        <is>
          <t>Actor: Admin; Use Case: Freeze Fund Transfer</t>
        </is>
      </c>
      <c r="R2930" s="2"/>
      <c r="S2930" s="2" t="inlineStr">
        <is>
          <t>accept</t>
        </is>
      </c>
      <c r="T2930" s="3" t="inlineStr">
        <is>
          <t>Defines an observable system behavior, actor interaction, workflow, or business function.</t>
        </is>
      </c>
    </row>
    <row r="2931">
      <c r="A2931" s="2" t="inlineStr">
        <is>
          <t>REQ_SYN_02930</t>
        </is>
      </c>
      <c r="B2931" s="2" t="inlineStr">
        <is>
          <t>validation</t>
        </is>
      </c>
      <c r="C2931" s="2" t="inlineStr">
        <is>
          <t>uploaded_file_text</t>
        </is>
      </c>
      <c r="D2931" s="2" t="inlineStr">
        <is>
          <t>E-Commerce</t>
        </is>
      </c>
      <c r="E2931" s="3" t="inlineStr">
        <is>
          <t>The online store shall display the current status of each invoice to the Admin.</t>
        </is>
      </c>
      <c r="F2931" s="3" t="inlineStr">
        <is>
          <t>The online store shall display the current status of each invoice to the Admin.</t>
        </is>
      </c>
      <c r="G2931" s="2" t="inlineStr">
        <is>
          <t>FR</t>
        </is>
      </c>
      <c r="H2931" s="2">
        <v>1</v>
      </c>
      <c r="I2931" s="2">
        <v>0</v>
      </c>
      <c r="J2931" s="2">
        <v>0</v>
      </c>
      <c r="K2931" s="2">
        <v>0</v>
      </c>
      <c r="L2931" s="2"/>
      <c r="M2931" s="3"/>
      <c r="N2931" s="2" t="inlineStr">
        <is>
          <t>Admin</t>
        </is>
      </c>
      <c r="O2931" s="2" t="inlineStr">
        <is>
          <t>Filter Refund Request</t>
        </is>
      </c>
      <c r="P2931" s="2" t="inlineStr">
        <is>
          <t>Use Case</t>
        </is>
      </c>
      <c r="Q2931" s="3" t="inlineStr">
        <is>
          <t>Actor: Admin; Use Case: Filter Refund Request</t>
        </is>
      </c>
      <c r="R2931" s="2"/>
      <c r="S2931" s="2" t="inlineStr">
        <is>
          <t>accept</t>
        </is>
      </c>
      <c r="T2931" s="3" t="inlineStr">
        <is>
          <t>Defines an observable system behavior, actor interaction, workflow, or business function.</t>
        </is>
      </c>
    </row>
    <row r="2932">
      <c r="A2932" s="2" t="inlineStr">
        <is>
          <t>REQ_SYN_02931</t>
        </is>
      </c>
      <c r="B2932" s="2" t="inlineStr">
        <is>
          <t>train</t>
        </is>
      </c>
      <c r="C2932" s="2" t="inlineStr">
        <is>
          <t>mixed_raw_text</t>
        </is>
      </c>
      <c r="D2932" s="2" t="inlineStr">
        <is>
          <t>E-Commerce</t>
        </is>
      </c>
      <c r="E2932" s="3" t="inlineStr">
        <is>
          <t>The online store shall generate a unique reference number for each cart. [unverified]</t>
        </is>
      </c>
      <c r="F2932" s="3" t="inlineStr">
        <is>
          <t>The online store shall generate a unique reference number for each cart.</t>
        </is>
      </c>
      <c r="G2932" s="2" t="inlineStr">
        <is>
          <t>FR</t>
        </is>
      </c>
      <c r="H2932" s="2">
        <v>1</v>
      </c>
      <c r="I2932" s="2">
        <v>0</v>
      </c>
      <c r="J2932" s="2">
        <v>0</v>
      </c>
      <c r="K2932" s="2">
        <v>0</v>
      </c>
      <c r="L2932" s="2"/>
      <c r="M2932" s="3"/>
      <c r="N2932" s="2" t="inlineStr">
        <is>
          <t>Warehouse Staff</t>
        </is>
      </c>
      <c r="O2932" s="2" t="inlineStr">
        <is>
          <t>Rate Refund Request</t>
        </is>
      </c>
      <c r="P2932" s="2" t="inlineStr">
        <is>
          <t>Use Case</t>
        </is>
      </c>
      <c r="Q2932" s="3" t="inlineStr">
        <is>
          <t>Actor: Warehouse Staff; Use Case: Rate Refund Request</t>
        </is>
      </c>
      <c r="R2932" s="2"/>
      <c r="S2932" s="2" t="inlineStr">
        <is>
          <t>accept</t>
        </is>
      </c>
      <c r="T2932" s="3" t="inlineStr">
        <is>
          <t>Defines an observable system behavior, actor interaction, workflow, or business function.</t>
        </is>
      </c>
    </row>
    <row r="2933">
      <c r="A2933" s="2" t="inlineStr">
        <is>
          <t>REQ_SYN_02932</t>
        </is>
      </c>
      <c r="B2933" s="2" t="inlineStr">
        <is>
          <t>validation</t>
        </is>
      </c>
      <c r="C2933" s="2" t="inlineStr">
        <is>
          <t>uploaded_file_text</t>
        </is>
      </c>
      <c r="D2933" s="2" t="inlineStr">
        <is>
          <t>Banking</t>
        </is>
      </c>
      <c r="E2933" s="3" t="inlineStr">
        <is>
          <t>From uploaded file: The mobile banking app shall provide an option for the Customer to export selected fund transfer records.</t>
        </is>
      </c>
      <c r="F2933" s="3" t="inlineStr">
        <is>
          <t>The mobile banking app shall provide an option for the Customer to export selected fund transfer records.</t>
        </is>
      </c>
      <c r="G2933" s="2" t="inlineStr">
        <is>
          <t>FR</t>
        </is>
      </c>
      <c r="H2933" s="2">
        <v>1</v>
      </c>
      <c r="I2933" s="2">
        <v>0</v>
      </c>
      <c r="J2933" s="2">
        <v>0</v>
      </c>
      <c r="K2933" s="2">
        <v>0</v>
      </c>
      <c r="L2933" s="2"/>
      <c r="M2933" s="3"/>
      <c r="N2933" s="2" t="inlineStr">
        <is>
          <t>Teller</t>
        </is>
      </c>
      <c r="O2933" s="2" t="inlineStr">
        <is>
          <t>Verify Beneficiary</t>
        </is>
      </c>
      <c r="P2933" s="2" t="inlineStr">
        <is>
          <t>Use Case</t>
        </is>
      </c>
      <c r="Q2933" s="3" t="inlineStr">
        <is>
          <t>Actor: Teller; Use Case: Verify Beneficiary</t>
        </is>
      </c>
      <c r="R2933" s="2"/>
      <c r="S2933" s="2" t="inlineStr">
        <is>
          <t>accept</t>
        </is>
      </c>
      <c r="T2933" s="3" t="inlineStr">
        <is>
          <t>Defines an observable system behavior, actor interaction, workflow, or business function.</t>
        </is>
      </c>
    </row>
    <row r="2934">
      <c r="A2934" s="2" t="inlineStr">
        <is>
          <t>REQ_SYN_02933</t>
        </is>
      </c>
      <c r="B2934" s="2" t="inlineStr">
        <is>
          <t>validation</t>
        </is>
      </c>
      <c r="C2934" s="2" t="inlineStr">
        <is>
          <t>mixed_raw_text</t>
        </is>
      </c>
      <c r="D2934" s="2" t="inlineStr">
        <is>
          <t>Government Services</t>
        </is>
      </c>
      <c r="E2934" s="3" t="inlineStr">
        <is>
          <t>Raw text: The citizen services portal shall provide an option for the Citizen to export selected appointment records. -- typed by user</t>
        </is>
      </c>
      <c r="F2934" s="3" t="inlineStr">
        <is>
          <t>The citizen services portal shall provide an option for the Citizen to export selected appointment records.</t>
        </is>
      </c>
      <c r="G2934" s="2" t="inlineStr">
        <is>
          <t>FR</t>
        </is>
      </c>
      <c r="H2934" s="2">
        <v>1</v>
      </c>
      <c r="I2934" s="2">
        <v>0</v>
      </c>
      <c r="J2934" s="2">
        <v>0</v>
      </c>
      <c r="K2934" s="2">
        <v>0</v>
      </c>
      <c r="L2934" s="2"/>
      <c r="M2934" s="3"/>
      <c r="N2934" s="2" t="inlineStr">
        <is>
          <t>Citizen</t>
        </is>
      </c>
      <c r="O2934" s="2" t="inlineStr">
        <is>
          <t>Search Application Form</t>
        </is>
      </c>
      <c r="P2934" s="2" t="inlineStr">
        <is>
          <t>Use Case</t>
        </is>
      </c>
      <c r="Q2934" s="3" t="inlineStr">
        <is>
          <t>Actor: Citizen; Use Case: Search Application Form</t>
        </is>
      </c>
      <c r="R2934" s="2"/>
      <c r="S2934" s="2" t="inlineStr">
        <is>
          <t>accept</t>
        </is>
      </c>
      <c r="T2934" s="3" t="inlineStr">
        <is>
          <t>Defines an observable system behavior, actor interaction, workflow, or business function.</t>
        </is>
      </c>
    </row>
    <row r="2935">
      <c r="A2935" s="2" t="inlineStr">
        <is>
          <t>REQ_SYN_02934</t>
        </is>
      </c>
      <c r="B2935" s="2" t="inlineStr">
        <is>
          <t>train</t>
        </is>
      </c>
      <c r="C2935" s="2" t="inlineStr">
        <is>
          <t>uploaded_file_text</t>
        </is>
      </c>
      <c r="D2935" s="2" t="inlineStr">
        <is>
          <t>Healthcare</t>
        </is>
      </c>
      <c r="E2935" s="3" t="inlineStr">
        <is>
          <t>The patient portal shall show clear error messages when patient profile validation fails. (needs review)</t>
        </is>
      </c>
      <c r="F2935" s="3" t="inlineStr">
        <is>
          <t>The patient portal shall show clear error messages when patient profile validation fails.</t>
        </is>
      </c>
      <c r="G2935" s="2" t="inlineStr">
        <is>
          <t>NFR</t>
        </is>
      </c>
      <c r="H2935" s="2">
        <v>0</v>
      </c>
      <c r="I2935" s="2">
        <v>1</v>
      </c>
      <c r="J2935" s="2">
        <v>0</v>
      </c>
      <c r="K2935" s="2">
        <v>0</v>
      </c>
      <c r="L2935" s="2" t="inlineStr">
        <is>
          <t>Usability</t>
        </is>
      </c>
      <c r="M2935" s="3"/>
      <c r="N2935" s="2"/>
      <c r="O2935" s="2"/>
      <c r="P2935" s="2" t="inlineStr">
        <is>
          <t>Deployment</t>
        </is>
      </c>
      <c r="Q2935" s="3" t="inlineStr">
        <is>
          <t>Diagram category: Deployment</t>
        </is>
      </c>
      <c r="R2935" s="2" t="inlineStr">
        <is>
          <t>Usability</t>
        </is>
      </c>
      <c r="S2935" s="2" t="inlineStr">
        <is>
          <t>accept</t>
        </is>
      </c>
      <c r="T2935" s="3" t="inlineStr">
        <is>
          <t>Defines a quality attribute or constraint: Usability.</t>
        </is>
      </c>
    </row>
    <row r="2936">
      <c r="A2936" s="2" t="inlineStr">
        <is>
          <t>REQ_SYN_02935</t>
        </is>
      </c>
      <c r="B2936" s="2" t="inlineStr">
        <is>
          <t>validation</t>
        </is>
      </c>
      <c r="C2936" s="2" t="inlineStr">
        <is>
          <t>mixed_raw_text</t>
        </is>
      </c>
      <c r="D2936" s="2" t="inlineStr">
        <is>
          <t>Healthcare</t>
        </is>
      </c>
      <c r="E2936" s="3" t="inlineStr">
        <is>
          <t>The patient portal shall allow Nurse users to request deletion of personal data.</t>
        </is>
      </c>
      <c r="F2936" s="3" t="inlineStr">
        <is>
          <t>The patient portal shall allow Nurse users to request deletion of personal data.</t>
        </is>
      </c>
      <c r="G2936" s="2" t="inlineStr">
        <is>
          <t>NFR</t>
        </is>
      </c>
      <c r="H2936" s="2">
        <v>0</v>
      </c>
      <c r="I2936" s="2">
        <v>1</v>
      </c>
      <c r="J2936" s="2">
        <v>0</v>
      </c>
      <c r="K2936" s="2">
        <v>0</v>
      </c>
      <c r="L2936" s="2" t="inlineStr">
        <is>
          <t>Privacy</t>
        </is>
      </c>
      <c r="M2936" s="3"/>
      <c r="N2936" s="2"/>
      <c r="O2936" s="2"/>
      <c r="P2936" s="2" t="inlineStr">
        <is>
          <t>Quality Attribute</t>
        </is>
      </c>
      <c r="Q2936" s="3" t="inlineStr">
        <is>
          <t>Diagram category: Quality Attribute</t>
        </is>
      </c>
      <c r="R2936" s="2" t="inlineStr">
        <is>
          <t>Privacy</t>
        </is>
      </c>
      <c r="S2936" s="2" t="inlineStr">
        <is>
          <t>accept</t>
        </is>
      </c>
      <c r="T2936" s="3" t="inlineStr">
        <is>
          <t>Defines a quality attribute or constraint: Privacy.</t>
        </is>
      </c>
    </row>
    <row r="2937">
      <c r="A2937" s="2" t="inlineStr">
        <is>
          <t>REQ_SYN_02936</t>
        </is>
      </c>
      <c r="B2937" s="2" t="inlineStr">
        <is>
          <t>train</t>
        </is>
      </c>
      <c r="C2937" s="2" t="inlineStr">
        <is>
          <t>manual_input</t>
        </is>
      </c>
      <c r="D2937" s="2" t="inlineStr">
        <is>
          <t>Government Services</t>
        </is>
      </c>
      <c r="E2937" s="3" t="inlineStr">
        <is>
          <t>The citizen services portal shall mask sensitive fields in status update records for unauthorized users.</t>
        </is>
      </c>
      <c r="F2937" s="3" t="inlineStr">
        <is>
          <t>The citizen services portal shall mask sensitive fields in status update records for unauthorized users.</t>
        </is>
      </c>
      <c r="G2937" s="2" t="inlineStr">
        <is>
          <t>NFR</t>
        </is>
      </c>
      <c r="H2937" s="2">
        <v>0</v>
      </c>
      <c r="I2937" s="2">
        <v>1</v>
      </c>
      <c r="J2937" s="2">
        <v>0</v>
      </c>
      <c r="K2937" s="2">
        <v>0</v>
      </c>
      <c r="L2937" s="2" t="inlineStr">
        <is>
          <t>Privacy</t>
        </is>
      </c>
      <c r="M2937" s="3"/>
      <c r="N2937" s="2"/>
      <c r="O2937" s="2"/>
      <c r="P2937" s="2" t="inlineStr">
        <is>
          <t>Performance</t>
        </is>
      </c>
      <c r="Q2937" s="3" t="inlineStr">
        <is>
          <t>Diagram category: Performance</t>
        </is>
      </c>
      <c r="R2937" s="2" t="inlineStr">
        <is>
          <t>Privacy</t>
        </is>
      </c>
      <c r="S2937" s="2" t="inlineStr">
        <is>
          <t>accept</t>
        </is>
      </c>
      <c r="T2937" s="3" t="inlineStr">
        <is>
          <t>Defines a quality attribute or constraint: Privacy.</t>
        </is>
      </c>
    </row>
    <row r="2938">
      <c r="A2938" s="2" t="inlineStr">
        <is>
          <t>REQ_SYN_02937</t>
        </is>
      </c>
      <c r="B2938" s="2" t="inlineStr">
        <is>
          <t>test</t>
        </is>
      </c>
      <c r="C2938" s="2" t="inlineStr">
        <is>
          <t>uploaded_file_text</t>
        </is>
      </c>
      <c r="D2938" s="2" t="inlineStr">
        <is>
          <t>Government Services</t>
        </is>
      </c>
      <c r="E2938" s="3" t="inlineStr">
        <is>
          <t>The citizen services portal shall calculate totals for each tax certificate before submission.</t>
        </is>
      </c>
      <c r="F2938" s="3" t="inlineStr">
        <is>
          <t>The citizen services portal shall calculate totals for each tax certificate before submission.</t>
        </is>
      </c>
      <c r="G2938" s="2" t="inlineStr">
        <is>
          <t>FR</t>
        </is>
      </c>
      <c r="H2938" s="2">
        <v>1</v>
      </c>
      <c r="I2938" s="2">
        <v>0</v>
      </c>
      <c r="J2938" s="2">
        <v>0</v>
      </c>
      <c r="K2938" s="2">
        <v>0</v>
      </c>
      <c r="L2938" s="2"/>
      <c r="M2938" s="3"/>
      <c r="N2938" s="2" t="inlineStr">
        <is>
          <t>Department Head</t>
        </is>
      </c>
      <c r="O2938" s="2" t="inlineStr">
        <is>
          <t>Download Application Form</t>
        </is>
      </c>
      <c r="P2938" s="2" t="inlineStr">
        <is>
          <t>Use Case</t>
        </is>
      </c>
      <c r="Q2938" s="3" t="inlineStr">
        <is>
          <t>Actor: Department Head; Use Case: Download Application Form</t>
        </is>
      </c>
      <c r="R2938" s="2"/>
      <c r="S2938" s="2" t="inlineStr">
        <is>
          <t>accept</t>
        </is>
      </c>
      <c r="T2938" s="3" t="inlineStr">
        <is>
          <t>Defines an observable system behavior, actor interaction, workflow, or business function.</t>
        </is>
      </c>
    </row>
    <row r="2939">
      <c r="A2939" s="2" t="inlineStr">
        <is>
          <t>REQ_SYN_02938</t>
        </is>
      </c>
      <c r="B2939" s="2" t="inlineStr">
        <is>
          <t>validation</t>
        </is>
      </c>
      <c r="C2939" s="2" t="inlineStr">
        <is>
          <t>uploaded_file_text</t>
        </is>
      </c>
      <c r="D2939" s="2" t="inlineStr">
        <is>
          <t>Government Services</t>
        </is>
      </c>
      <c r="E2939" s="3" t="inlineStr">
        <is>
          <t>The citizen services portal should be secure enough for normal use.</t>
        </is>
      </c>
      <c r="F2939" s="3" t="inlineStr">
        <is>
          <t>The citizen services portal should be secure enough for normal use.</t>
        </is>
      </c>
      <c r="G2939" s="2" t="inlineStr">
        <is>
          <t>Ambiguous</t>
        </is>
      </c>
      <c r="H2939" s="2">
        <v>0</v>
      </c>
      <c r="I2939" s="2">
        <v>0</v>
      </c>
      <c r="J2939" s="2">
        <v>1</v>
      </c>
      <c r="K2939" s="2">
        <v>0</v>
      </c>
      <c r="L2939" s="2"/>
      <c r="M2939" s="3" t="inlineStr">
        <is>
          <t>Uses vague wording or missing measurable/actor/action details, so it should be flagged for clarification.</t>
        </is>
      </c>
      <c r="N2939" s="2"/>
      <c r="O2939" s="2"/>
      <c r="P2939" s="2" t="inlineStr">
        <is>
          <t>Needs Clarification</t>
        </is>
      </c>
      <c r="Q2939" s="3" t="inlineStr">
        <is>
          <t>Diagram category: Needs Clarification</t>
        </is>
      </c>
      <c r="R2939" s="2"/>
      <c r="S2939" s="2" t="inlineStr">
        <is>
          <t>ask_clarifying_question</t>
        </is>
      </c>
      <c r="T2939" s="3" t="inlineStr">
        <is>
          <t>Uses vague wording or missing measurable/actor/action details, so it should be flagged for clarification.</t>
        </is>
      </c>
    </row>
    <row r="2940">
      <c r="A2940" s="2" t="inlineStr">
        <is>
          <t>REQ_SYN_02939</t>
        </is>
      </c>
      <c r="B2940" s="2" t="inlineStr">
        <is>
          <t>train</t>
        </is>
      </c>
      <c r="C2940" s="2" t="inlineStr">
        <is>
          <t>manual_input</t>
        </is>
      </c>
      <c r="D2940" s="2" t="inlineStr">
        <is>
          <t>Banking</t>
        </is>
      </c>
      <c r="E2940" s="3" t="inlineStr">
        <is>
          <t>The mobile banking app shall provide an option for the External Bank to export selected beneficiary records.</t>
        </is>
      </c>
      <c r="F2940" s="3" t="inlineStr">
        <is>
          <t>The mobile banking app shall provide an option for the External Bank to export selected beneficiary records.</t>
        </is>
      </c>
      <c r="G2940" s="2" t="inlineStr">
        <is>
          <t>FR</t>
        </is>
      </c>
      <c r="H2940" s="2">
        <v>1</v>
      </c>
      <c r="I2940" s="2">
        <v>0</v>
      </c>
      <c r="J2940" s="2">
        <v>0</v>
      </c>
      <c r="K2940" s="2">
        <v>0</v>
      </c>
      <c r="L2940" s="2"/>
      <c r="M2940" s="3"/>
      <c r="N2940" s="2" t="inlineStr">
        <is>
          <t>Loan Officer</t>
        </is>
      </c>
      <c r="O2940" s="2" t="inlineStr">
        <is>
          <t>Approve Transaction</t>
        </is>
      </c>
      <c r="P2940" s="2" t="inlineStr">
        <is>
          <t>Use Case</t>
        </is>
      </c>
      <c r="Q2940" s="3" t="inlineStr">
        <is>
          <t>Actor: Loan Officer; Use Case: Approve Transaction</t>
        </is>
      </c>
      <c r="R2940" s="2"/>
      <c r="S2940" s="2" t="inlineStr">
        <is>
          <t>accept</t>
        </is>
      </c>
      <c r="T2940" s="3" t="inlineStr">
        <is>
          <t>Defines an observable system behavior, actor interaction, workflow, or business function.</t>
        </is>
      </c>
    </row>
    <row r="2941">
      <c r="A2941" s="2" t="inlineStr">
        <is>
          <t>REQ_SYN_02940</t>
        </is>
      </c>
      <c r="B2941" s="2" t="inlineStr">
        <is>
          <t>test</t>
        </is>
      </c>
      <c r="C2941" s="2" t="inlineStr">
        <is>
          <t>uploaded_file_text</t>
        </is>
      </c>
      <c r="D2941" s="2" t="inlineStr">
        <is>
          <t>HR</t>
        </is>
      </c>
      <c r="E2941" s="3" t="inlineStr">
        <is>
          <t>The HR management system shall save a draft when the Department Head starts creating a salary slip.</t>
        </is>
      </c>
      <c r="F2941" s="3" t="inlineStr">
        <is>
          <t>The HR management system shall save a draft when the Department Head starts creating a salary slip.</t>
        </is>
      </c>
      <c r="G2941" s="2" t="inlineStr">
        <is>
          <t>FR</t>
        </is>
      </c>
      <c r="H2941" s="2">
        <v>1</v>
      </c>
      <c r="I2941" s="2">
        <v>0</v>
      </c>
      <c r="J2941" s="2">
        <v>0</v>
      </c>
      <c r="K2941" s="2">
        <v>0</v>
      </c>
      <c r="L2941" s="2"/>
      <c r="M2941" s="3"/>
      <c r="N2941" s="2" t="inlineStr">
        <is>
          <t>HR Manager</t>
        </is>
      </c>
      <c r="O2941" s="2" t="inlineStr">
        <is>
          <t>Submit Performance Review</t>
        </is>
      </c>
      <c r="P2941" s="2" t="inlineStr">
        <is>
          <t>Use Case</t>
        </is>
      </c>
      <c r="Q2941" s="3" t="inlineStr">
        <is>
          <t>Actor: HR Manager; Use Case: Submit Performance Review</t>
        </is>
      </c>
      <c r="R2941" s="2"/>
      <c r="S2941" s="2" t="inlineStr">
        <is>
          <t>accept</t>
        </is>
      </c>
      <c r="T2941" s="3" t="inlineStr">
        <is>
          <t>Defines an observable system behavior, actor interaction, workflow, or business function.</t>
        </is>
      </c>
    </row>
    <row r="2942">
      <c r="A2942" s="2" t="inlineStr">
        <is>
          <t>REQ_SYN_02941</t>
        </is>
      </c>
      <c r="B2942" s="2" t="inlineStr">
        <is>
          <t>train</t>
        </is>
      </c>
      <c r="C2942" s="2" t="inlineStr">
        <is>
          <t>manual_input</t>
        </is>
      </c>
      <c r="D2942" s="2" t="inlineStr">
        <is>
          <t>Real Estate</t>
        </is>
      </c>
      <c r="E2942" s="3" t="inlineStr">
        <is>
          <t>The property management system shall support configuration changes without recompiling the application.</t>
        </is>
      </c>
      <c r="F2942" s="3" t="inlineStr">
        <is>
          <t>The property management system shall support configuration changes without recompiling the application.</t>
        </is>
      </c>
      <c r="G2942" s="2" t="inlineStr">
        <is>
          <t>NFR</t>
        </is>
      </c>
      <c r="H2942" s="2">
        <v>0</v>
      </c>
      <c r="I2942" s="2">
        <v>1</v>
      </c>
      <c r="J2942" s="2">
        <v>0</v>
      </c>
      <c r="K2942" s="2">
        <v>0</v>
      </c>
      <c r="L2942" s="2" t="inlineStr">
        <is>
          <t>Maintainability</t>
        </is>
      </c>
      <c r="M2942" s="3"/>
      <c r="N2942" s="2" t="inlineStr">
        <is>
          <t>Admin</t>
        </is>
      </c>
      <c r="O2942" s="2"/>
      <c r="P2942" s="2" t="inlineStr">
        <is>
          <t>Performance</t>
        </is>
      </c>
      <c r="Q2942" s="3" t="inlineStr">
        <is>
          <t>Diagram category: Performance</t>
        </is>
      </c>
      <c r="R2942" s="2" t="inlineStr">
        <is>
          <t>Maintainability</t>
        </is>
      </c>
      <c r="S2942" s="2" t="inlineStr">
        <is>
          <t>accept</t>
        </is>
      </c>
      <c r="T2942" s="3" t="inlineStr">
        <is>
          <t>Defines a quality attribute or constraint: Maintainability.</t>
        </is>
      </c>
    </row>
    <row r="2943">
      <c r="A2943" s="2" t="inlineStr">
        <is>
          <t>REQ_SYN_02942</t>
        </is>
      </c>
      <c r="B2943" s="2" t="inlineStr">
        <is>
          <t>train</t>
        </is>
      </c>
      <c r="C2943" s="2" t="inlineStr">
        <is>
          <t>manual_input</t>
        </is>
      </c>
      <c r="D2943" s="2" t="inlineStr">
        <is>
          <t>Food Delivery</t>
        </is>
      </c>
      <c r="E2943" s="3" t="inlineStr">
        <is>
          <t>The food delivery app shall remain available during scheduled database maintenance using failover.</t>
        </is>
      </c>
      <c r="F2943" s="3" t="inlineStr">
        <is>
          <t>The food delivery app shall remain available during scheduled database maintenance using failover.</t>
        </is>
      </c>
      <c r="G2943" s="2" t="inlineStr">
        <is>
          <t>NFR</t>
        </is>
      </c>
      <c r="H2943" s="2">
        <v>0</v>
      </c>
      <c r="I2943" s="2">
        <v>1</v>
      </c>
      <c r="J2943" s="2">
        <v>0</v>
      </c>
      <c r="K2943" s="2">
        <v>0</v>
      </c>
      <c r="L2943" s="2" t="inlineStr">
        <is>
          <t>Availability</t>
        </is>
      </c>
      <c r="M2943" s="3"/>
      <c r="N2943" s="2" t="inlineStr">
        <is>
          <t>Restaurant Manager</t>
        </is>
      </c>
      <c r="O2943" s="2"/>
      <c r="P2943" s="2" t="inlineStr">
        <is>
          <t>Security</t>
        </is>
      </c>
      <c r="Q2943" s="3" t="inlineStr">
        <is>
          <t>Diagram category: Security</t>
        </is>
      </c>
      <c r="R2943" s="2" t="inlineStr">
        <is>
          <t>Availability</t>
        </is>
      </c>
      <c r="S2943" s="2" t="inlineStr">
        <is>
          <t>accept</t>
        </is>
      </c>
      <c r="T2943" s="3" t="inlineStr">
        <is>
          <t>Defines a quality attribute or constraint: Availability.</t>
        </is>
      </c>
    </row>
    <row r="2944">
      <c r="A2944" s="2" t="inlineStr">
        <is>
          <t>REQ_SYN_02943</t>
        </is>
      </c>
      <c r="B2944" s="2" t="inlineStr">
        <is>
          <t>train</t>
        </is>
      </c>
      <c r="C2944" s="2" t="inlineStr">
        <is>
          <t>uploaded_file_text</t>
        </is>
      </c>
      <c r="D2944" s="2" t="inlineStr">
        <is>
          <t>Education</t>
        </is>
      </c>
      <c r="E2944" s="3" t="inlineStr">
        <is>
          <t>The learning management system shall separate business rules for assignment processing into configurable modules.</t>
        </is>
      </c>
      <c r="F2944" s="3" t="inlineStr">
        <is>
          <t>The learning management system shall separate business rules for assignment processing into configurable modules.</t>
        </is>
      </c>
      <c r="G2944" s="2" t="inlineStr">
        <is>
          <t>NFR</t>
        </is>
      </c>
      <c r="H2944" s="2">
        <v>0</v>
      </c>
      <c r="I2944" s="2">
        <v>1</v>
      </c>
      <c r="J2944" s="2">
        <v>0</v>
      </c>
      <c r="K2944" s="2">
        <v>0</v>
      </c>
      <c r="L2944" s="2" t="inlineStr">
        <is>
          <t>Maintainability</t>
        </is>
      </c>
      <c r="M2944" s="3"/>
      <c r="N2944" s="2"/>
      <c r="O2944" s="2"/>
      <c r="P2944" s="2" t="inlineStr">
        <is>
          <t>Quality Attribute</t>
        </is>
      </c>
      <c r="Q2944" s="3" t="inlineStr">
        <is>
          <t>Diagram category: Quality Attribute</t>
        </is>
      </c>
      <c r="R2944" s="2" t="inlineStr">
        <is>
          <t>Maintainability</t>
        </is>
      </c>
      <c r="S2944" s="2" t="inlineStr">
        <is>
          <t>accept</t>
        </is>
      </c>
      <c r="T2944" s="3" t="inlineStr">
        <is>
          <t>Defines a quality attribute or constraint: Maintainability.</t>
        </is>
      </c>
    </row>
    <row r="2945">
      <c r="A2945" s="2" t="inlineStr">
        <is>
          <t>REQ_SYN_02944</t>
        </is>
      </c>
      <c r="B2945" s="2" t="inlineStr">
        <is>
          <t>test</t>
        </is>
      </c>
      <c r="C2945" s="2" t="inlineStr">
        <is>
          <t>manual_input</t>
        </is>
      </c>
      <c r="D2945" s="2" t="inlineStr">
        <is>
          <t>Healthcare</t>
        </is>
      </c>
      <c r="E2945" s="3" t="inlineStr">
        <is>
          <t>User says: The patient portal must support all common devices.</t>
        </is>
      </c>
      <c r="F2945" s="3" t="inlineStr">
        <is>
          <t>The patient portal must support all common devices.</t>
        </is>
      </c>
      <c r="G2945" s="2" t="inlineStr">
        <is>
          <t>Ambiguous</t>
        </is>
      </c>
      <c r="H2945" s="2">
        <v>0</v>
      </c>
      <c r="I2945" s="2">
        <v>0</v>
      </c>
      <c r="J2945" s="2">
        <v>1</v>
      </c>
      <c r="K2945" s="2">
        <v>0</v>
      </c>
      <c r="L2945" s="2"/>
      <c r="M2945" s="3" t="inlineStr">
        <is>
          <t>Uses vague wording or missing measurable/actor/action details, so it should be flagged for clarification.</t>
        </is>
      </c>
      <c r="N2945" s="2"/>
      <c r="O2945" s="2"/>
      <c r="P2945" s="2" t="inlineStr">
        <is>
          <t>Needs Clarification</t>
        </is>
      </c>
      <c r="Q2945" s="3" t="inlineStr">
        <is>
          <t>Diagram category: Needs Clarification</t>
        </is>
      </c>
      <c r="R2945" s="2"/>
      <c r="S2945" s="2" t="inlineStr">
        <is>
          <t>ask_clarifying_question</t>
        </is>
      </c>
      <c r="T2945" s="3" t="inlineStr">
        <is>
          <t>Uses vague wording or missing measurable/actor/action details, so it should be flagged for clarification.</t>
        </is>
      </c>
    </row>
    <row r="2946">
      <c r="A2946" s="2" t="inlineStr">
        <is>
          <t>REQ_SYN_02945</t>
        </is>
      </c>
      <c r="B2946" s="2" t="inlineStr">
        <is>
          <t>test</t>
        </is>
      </c>
      <c r="C2946" s="2" t="inlineStr">
        <is>
          <t>mixed_raw_text</t>
        </is>
      </c>
      <c r="D2946" s="2" t="inlineStr">
        <is>
          <t>Real Estate</t>
        </is>
      </c>
      <c r="E2946" s="3" t="inlineStr">
        <is>
          <t>The property management system shall calculate totals for each lease agreement before submission.</t>
        </is>
      </c>
      <c r="F2946" s="3" t="inlineStr">
        <is>
          <t>The property management system shall calculate totals for each lease agreement before submission.</t>
        </is>
      </c>
      <c r="G2946" s="2" t="inlineStr">
        <is>
          <t>FR</t>
        </is>
      </c>
      <c r="H2946" s="2">
        <v>1</v>
      </c>
      <c r="I2946" s="2">
        <v>0</v>
      </c>
      <c r="J2946" s="2">
        <v>0</v>
      </c>
      <c r="K2946" s="2">
        <v>0</v>
      </c>
      <c r="L2946" s="2"/>
      <c r="M2946" s="3"/>
      <c r="N2946" s="2" t="inlineStr">
        <is>
          <t>Maintenance Staff</t>
        </is>
      </c>
      <c r="O2946" s="2" t="inlineStr">
        <is>
          <t>View Maintenance Request</t>
        </is>
      </c>
      <c r="P2946" s="2" t="inlineStr">
        <is>
          <t>Use Case</t>
        </is>
      </c>
      <c r="Q2946" s="3" t="inlineStr">
        <is>
          <t>Actor: Maintenance Staff; Use Case: View Maintenance Request</t>
        </is>
      </c>
      <c r="R2946" s="2"/>
      <c r="S2946" s="2" t="inlineStr">
        <is>
          <t>accept</t>
        </is>
      </c>
      <c r="T2946" s="3" t="inlineStr">
        <is>
          <t>Defines an observable system behavior, actor interaction, workflow, or business function.</t>
        </is>
      </c>
    </row>
    <row r="2947">
      <c r="A2947" s="2" t="inlineStr">
        <is>
          <t>REQ_SYN_02946</t>
        </is>
      </c>
      <c r="B2947" s="2" t="inlineStr">
        <is>
          <t>validation</t>
        </is>
      </c>
      <c r="C2947" s="2" t="inlineStr">
        <is>
          <t>manual_input</t>
        </is>
      </c>
      <c r="D2947" s="2" t="inlineStr">
        <is>
          <t>HR</t>
        </is>
      </c>
      <c r="E2947" s="3" t="inlineStr">
        <is>
          <t>The HR management system shall provide an option for the Department Head to export selected attendance sheet records.</t>
        </is>
      </c>
      <c r="F2947" s="3" t="inlineStr">
        <is>
          <t>The HR management system shall provide an option for the Department Head to export selected attendance sheet records.</t>
        </is>
      </c>
      <c r="G2947" s="2" t="inlineStr">
        <is>
          <t>FR</t>
        </is>
      </c>
      <c r="H2947" s="2">
        <v>1</v>
      </c>
      <c r="I2947" s="2">
        <v>0</v>
      </c>
      <c r="J2947" s="2">
        <v>0</v>
      </c>
      <c r="K2947" s="2">
        <v>0</v>
      </c>
      <c r="L2947" s="2"/>
      <c r="M2947" s="3"/>
      <c r="N2947" s="2" t="inlineStr">
        <is>
          <t>Recruiter</t>
        </is>
      </c>
      <c r="O2947" s="2" t="inlineStr">
        <is>
          <t>Submit Job Posting</t>
        </is>
      </c>
      <c r="P2947" s="2" t="inlineStr">
        <is>
          <t>Use Case</t>
        </is>
      </c>
      <c r="Q2947" s="3" t="inlineStr">
        <is>
          <t>Actor: Recruiter; Use Case: Submit Job Posting</t>
        </is>
      </c>
      <c r="R2947" s="2"/>
      <c r="S2947" s="2" t="inlineStr">
        <is>
          <t>accept</t>
        </is>
      </c>
      <c r="T2947" s="3" t="inlineStr">
        <is>
          <t>Defines an observable system behavior, actor interaction, workflow, or business function.</t>
        </is>
      </c>
    </row>
    <row r="2948">
      <c r="A2948" s="2" t="inlineStr">
        <is>
          <t>REQ_SYN_02947</t>
        </is>
      </c>
      <c r="B2948" s="2" t="inlineStr">
        <is>
          <t>train</t>
        </is>
      </c>
      <c r="C2948" s="2" t="inlineStr">
        <is>
          <t>mixed_raw_text</t>
        </is>
      </c>
      <c r="D2948" s="2" t="inlineStr">
        <is>
          <t>Healthcare</t>
        </is>
      </c>
      <c r="E2948" s="3" t="inlineStr">
        <is>
          <t>The Patient can upload supporting documents for a medical report.</t>
        </is>
      </c>
      <c r="F2948" s="3" t="inlineStr">
        <is>
          <t>The Patient can upload supporting documents for a medical report.</t>
        </is>
      </c>
      <c r="G2948" s="2" t="inlineStr">
        <is>
          <t>FR</t>
        </is>
      </c>
      <c r="H2948" s="2">
        <v>1</v>
      </c>
      <c r="I2948" s="2">
        <v>0</v>
      </c>
      <c r="J2948" s="2">
        <v>0</v>
      </c>
      <c r="K2948" s="2">
        <v>0</v>
      </c>
      <c r="L2948" s="2"/>
      <c r="M2948" s="3"/>
      <c r="N2948" s="2" t="inlineStr">
        <is>
          <t>Patient</t>
        </is>
      </c>
      <c r="O2948" s="2" t="inlineStr">
        <is>
          <t>Update Billing Record</t>
        </is>
      </c>
      <c r="P2948" s="2" t="inlineStr">
        <is>
          <t>Use Case</t>
        </is>
      </c>
      <c r="Q2948" s="3" t="inlineStr">
        <is>
          <t>Actor: Patient; Use Case: Update Billing Record</t>
        </is>
      </c>
      <c r="R2948" s="2"/>
      <c r="S2948" s="2" t="inlineStr">
        <is>
          <t>accept</t>
        </is>
      </c>
      <c r="T2948" s="3" t="inlineStr">
        <is>
          <t>Defines an observable system behavior, actor interaction, workflow, or business function.</t>
        </is>
      </c>
    </row>
    <row r="2949">
      <c r="A2949" s="2" t="inlineStr">
        <is>
          <t>REQ_SYN_02948</t>
        </is>
      </c>
      <c r="B2949" s="2" t="inlineStr">
        <is>
          <t>train</t>
        </is>
      </c>
      <c r="C2949" s="2" t="inlineStr">
        <is>
          <t>uploaded_file_text</t>
        </is>
      </c>
      <c r="D2949" s="2" t="inlineStr">
        <is>
          <t>Government Services</t>
        </is>
      </c>
      <c r="E2949" s="3" t="inlineStr">
        <is>
          <t>The citizen services portal shall switch to a backup service within 1000 seconds after outage detection.</t>
        </is>
      </c>
      <c r="F2949" s="3" t="inlineStr">
        <is>
          <t>The citizen services portal shall switch to a backup service within 1000 seconds after outage detection.</t>
        </is>
      </c>
      <c r="G2949" s="2" t="inlineStr">
        <is>
          <t>NFR</t>
        </is>
      </c>
      <c r="H2949" s="2">
        <v>0</v>
      </c>
      <c r="I2949" s="2">
        <v>1</v>
      </c>
      <c r="J2949" s="2">
        <v>0</v>
      </c>
      <c r="K2949" s="2">
        <v>0</v>
      </c>
      <c r="L2949" s="2" t="inlineStr">
        <is>
          <t>Availability</t>
        </is>
      </c>
      <c r="M2949" s="3"/>
      <c r="N2949" s="2" t="inlineStr">
        <is>
          <t>Citizen</t>
        </is>
      </c>
      <c r="O2949" s="2"/>
      <c r="P2949" s="2" t="inlineStr">
        <is>
          <t>Quality Attribute</t>
        </is>
      </c>
      <c r="Q2949" s="3" t="inlineStr">
        <is>
          <t>Diagram category: Quality Attribute</t>
        </is>
      </c>
      <c r="R2949" s="2" t="inlineStr">
        <is>
          <t>Availability</t>
        </is>
      </c>
      <c r="S2949" s="2" t="inlineStr">
        <is>
          <t>accept</t>
        </is>
      </c>
      <c r="T2949" s="3" t="inlineStr">
        <is>
          <t>Defines a quality attribute or constraint: Availability.</t>
        </is>
      </c>
    </row>
    <row r="2950">
      <c r="A2950" s="2" t="inlineStr">
        <is>
          <t>REQ_SYN_02949</t>
        </is>
      </c>
      <c r="B2950" s="2" t="inlineStr">
        <is>
          <t>validation</t>
        </is>
      </c>
      <c r="C2950" s="2" t="inlineStr">
        <is>
          <t>uploaded_file_text</t>
        </is>
      </c>
      <c r="D2950" s="2" t="inlineStr">
        <is>
          <t>E-Commerce</t>
        </is>
      </c>
      <c r="E2950" s="3" t="inlineStr">
        <is>
          <t>The online store shll allow the Seller to add comments to a refund request. with wrong spellingg.</t>
        </is>
      </c>
      <c r="F2950" s="3" t="inlineStr">
        <is>
          <t>The online store shll allow the Seller to add comments to a refund request. with wrong spellingg.</t>
        </is>
      </c>
      <c r="G2950" s="2" t="inlineStr">
        <is>
          <t>FR</t>
        </is>
      </c>
      <c r="H2950" s="2">
        <v>1</v>
      </c>
      <c r="I2950" s="2">
        <v>0</v>
      </c>
      <c r="J2950" s="2">
        <v>0</v>
      </c>
      <c r="K2950" s="2">
        <v>0</v>
      </c>
      <c r="L2950" s="2"/>
      <c r="M2950" s="3"/>
      <c r="N2950" s="2" t="inlineStr">
        <is>
          <t>Warehouse Staff</t>
        </is>
      </c>
      <c r="O2950" s="2" t="inlineStr">
        <is>
          <t>Filter Cart</t>
        </is>
      </c>
      <c r="P2950" s="2" t="inlineStr">
        <is>
          <t>Use Case</t>
        </is>
      </c>
      <c r="Q2950" s="3" t="inlineStr">
        <is>
          <t>Actor: Warehouse Staff; Use Case: Filter Cart</t>
        </is>
      </c>
      <c r="R2950" s="2"/>
      <c r="S2950" s="2" t="inlineStr">
        <is>
          <t>accept</t>
        </is>
      </c>
      <c r="T2950" s="3" t="inlineStr">
        <is>
          <t>Defines an observable system behavior, actor interaction, workflow, or business function.</t>
        </is>
      </c>
    </row>
    <row r="2951">
      <c r="A2951" s="2" t="inlineStr">
        <is>
          <t>REQ_SYN_02950</t>
        </is>
      </c>
      <c r="B2951" s="2" t="inlineStr">
        <is>
          <t>test</t>
        </is>
      </c>
      <c r="C2951" s="2" t="inlineStr">
        <is>
          <t>uploaded_file_text</t>
        </is>
      </c>
      <c r="D2951" s="2" t="inlineStr">
        <is>
          <t>Government Services</t>
        </is>
      </c>
      <c r="E2951" s="3" t="inlineStr">
        <is>
          <t>The citizen services portal should use a good design for Payment Gateway users.</t>
        </is>
      </c>
      <c r="F2951" s="3" t="inlineStr">
        <is>
          <t>The citizen services portal should use a good design for Payment Gateway users.</t>
        </is>
      </c>
      <c r="G2951" s="2" t="inlineStr">
        <is>
          <t>Ambiguous</t>
        </is>
      </c>
      <c r="H2951" s="2">
        <v>0</v>
      </c>
      <c r="I2951" s="2">
        <v>0</v>
      </c>
      <c r="J2951" s="2">
        <v>1</v>
      </c>
      <c r="K2951" s="2">
        <v>0</v>
      </c>
      <c r="L2951" s="2"/>
      <c r="M2951" s="3" t="inlineStr">
        <is>
          <t>Uses vague wording or missing measurable/actor/action details, so it should be flagged for clarification.</t>
        </is>
      </c>
      <c r="N2951" s="2"/>
      <c r="O2951" s="2"/>
      <c r="P2951" s="2" t="inlineStr">
        <is>
          <t>Needs Clarification</t>
        </is>
      </c>
      <c r="Q2951" s="3" t="inlineStr">
        <is>
          <t>Diagram category: Needs Clarification</t>
        </is>
      </c>
      <c r="R2951" s="2"/>
      <c r="S2951" s="2" t="inlineStr">
        <is>
          <t>ask_clarifying_question</t>
        </is>
      </c>
      <c r="T2951" s="3" t="inlineStr">
        <is>
          <t>Uses vague wording or missing measurable/actor/action details, so it should be flagged for clarification.</t>
        </is>
      </c>
    </row>
    <row r="2952">
      <c r="A2952" s="2" t="inlineStr">
        <is>
          <t>REQ_SYN_02951</t>
        </is>
      </c>
      <c r="B2952" s="2" t="inlineStr">
        <is>
          <t>train</t>
        </is>
      </c>
      <c r="C2952" s="2" t="inlineStr">
        <is>
          <t>manual_input</t>
        </is>
      </c>
      <c r="D2952" s="2" t="inlineStr">
        <is>
          <t>Government Services</t>
        </is>
      </c>
      <c r="E2952" s="3" t="inlineStr">
        <is>
          <t>The citizen services portal must handle lots of identity document records without any problems.</t>
        </is>
      </c>
      <c r="F2952" s="3" t="inlineStr">
        <is>
          <t>The citizen services portal must handle lots of identity document records without any problems.</t>
        </is>
      </c>
      <c r="G2952" s="2" t="inlineStr">
        <is>
          <t>Ambiguous</t>
        </is>
      </c>
      <c r="H2952" s="2">
        <v>0</v>
      </c>
      <c r="I2952" s="2">
        <v>0</v>
      </c>
      <c r="J2952" s="2">
        <v>1</v>
      </c>
      <c r="K2952" s="2">
        <v>0</v>
      </c>
      <c r="L2952" s="2"/>
      <c r="M2952" s="3" t="inlineStr">
        <is>
          <t>Uses vague wording or missing measurable/actor/action details, so it should be flagged for clarification.</t>
        </is>
      </c>
      <c r="N2952" s="2"/>
      <c r="O2952" s="2"/>
      <c r="P2952" s="2" t="inlineStr">
        <is>
          <t>Needs Clarification</t>
        </is>
      </c>
      <c r="Q2952" s="3" t="inlineStr">
        <is>
          <t>Diagram category: Needs Clarification</t>
        </is>
      </c>
      <c r="R2952" s="2"/>
      <c r="S2952" s="2" t="inlineStr">
        <is>
          <t>ask_clarifying_question</t>
        </is>
      </c>
      <c r="T2952" s="3" t="inlineStr">
        <is>
          <t>Uses vague wording or missing measurable/actor/action details, so it should be flagged for clarification.</t>
        </is>
      </c>
    </row>
    <row r="2953">
      <c r="A2953" s="2" t="inlineStr">
        <is>
          <t>REQ_SYN_02952</t>
        </is>
      </c>
      <c r="B2953" s="2" t="inlineStr">
        <is>
          <t>validation</t>
        </is>
      </c>
      <c r="C2953" s="2" t="inlineStr">
        <is>
          <t>mixed_raw_text</t>
        </is>
      </c>
      <c r="D2953" s="2" t="inlineStr">
        <is>
          <t>Travel</t>
        </is>
      </c>
      <c r="E2953" s="3" t="inlineStr">
        <is>
          <t>The travel booking platform shall save a draft when the Agent starts creating a ticket.</t>
        </is>
      </c>
      <c r="F2953" s="3" t="inlineStr">
        <is>
          <t>The travel booking platform shall save a draft when the Agent starts creating a ticket.</t>
        </is>
      </c>
      <c r="G2953" s="2" t="inlineStr">
        <is>
          <t>FR</t>
        </is>
      </c>
      <c r="H2953" s="2">
        <v>1</v>
      </c>
      <c r="I2953" s="2">
        <v>0</v>
      </c>
      <c r="J2953" s="2">
        <v>0</v>
      </c>
      <c r="K2953" s="2">
        <v>0</v>
      </c>
      <c r="L2953" s="2"/>
      <c r="M2953" s="3"/>
      <c r="N2953" s="2" t="inlineStr">
        <is>
          <t>Airline System</t>
        </is>
      </c>
      <c r="O2953" s="2" t="inlineStr">
        <is>
          <t>Cancel Itinerary</t>
        </is>
      </c>
      <c r="P2953" s="2" t="inlineStr">
        <is>
          <t>Use Case</t>
        </is>
      </c>
      <c r="Q2953" s="3" t="inlineStr">
        <is>
          <t>Actor: Airline System; Use Case: Cancel Itinerary</t>
        </is>
      </c>
      <c r="R2953" s="2"/>
      <c r="S2953" s="2" t="inlineStr">
        <is>
          <t>accept</t>
        </is>
      </c>
      <c r="T2953" s="3" t="inlineStr">
        <is>
          <t>Defines an observable system behavior, actor interaction, workflow, or business function.</t>
        </is>
      </c>
    </row>
    <row r="2954">
      <c r="A2954" s="2" t="inlineStr">
        <is>
          <t>REQ_SYN_02953</t>
        </is>
      </c>
      <c r="B2954" s="2" t="inlineStr">
        <is>
          <t>train</t>
        </is>
      </c>
      <c r="C2954" s="2" t="inlineStr">
        <is>
          <t>uploaded_file_text</t>
        </is>
      </c>
      <c r="D2954" s="2" t="inlineStr">
        <is>
          <t>HR</t>
        </is>
      </c>
      <c r="E2954" s="3" t="inlineStr">
        <is>
          <t>The HR management system shall provide a search screen where the Admin can find a attendance sheet.</t>
        </is>
      </c>
      <c r="F2954" s="3" t="inlineStr">
        <is>
          <t>The HR management system shall provide a search screen where the Admin can find a attendance sheet.</t>
        </is>
      </c>
      <c r="G2954" s="2" t="inlineStr">
        <is>
          <t>FR</t>
        </is>
      </c>
      <c r="H2954" s="2">
        <v>1</v>
      </c>
      <c r="I2954" s="2">
        <v>0</v>
      </c>
      <c r="J2954" s="2">
        <v>0</v>
      </c>
      <c r="K2954" s="2">
        <v>0</v>
      </c>
      <c r="L2954" s="2"/>
      <c r="M2954" s="3"/>
      <c r="N2954" s="2" t="inlineStr">
        <is>
          <t>Admin</t>
        </is>
      </c>
      <c r="O2954" s="2" t="inlineStr">
        <is>
          <t>View Salary Slip</t>
        </is>
      </c>
      <c r="P2954" s="2" t="inlineStr">
        <is>
          <t>Use Case</t>
        </is>
      </c>
      <c r="Q2954" s="3" t="inlineStr">
        <is>
          <t>Actor: Admin; Use Case: View Salary Slip</t>
        </is>
      </c>
      <c r="R2954" s="2"/>
      <c r="S2954" s="2" t="inlineStr">
        <is>
          <t>accept</t>
        </is>
      </c>
      <c r="T2954" s="3" t="inlineStr">
        <is>
          <t>Defines an observable system behavior, actor interaction, workflow, or business function.</t>
        </is>
      </c>
    </row>
    <row r="2955">
      <c r="A2955" s="2" t="inlineStr">
        <is>
          <t>REQ_SYN_02954</t>
        </is>
      </c>
      <c r="B2955" s="2" t="inlineStr">
        <is>
          <t>train</t>
        </is>
      </c>
      <c r="C2955" s="2" t="inlineStr">
        <is>
          <t>manual_input</t>
        </is>
      </c>
      <c r="D2955" s="2" t="inlineStr">
        <is>
          <t>Food Delivery</t>
        </is>
      </c>
      <c r="E2955" s="3" t="inlineStr">
        <is>
          <t>From uploaded file: The food delivery app shall display the current status of each rider assignment to the Delivery Rider. (needs review)</t>
        </is>
      </c>
      <c r="F2955" s="3" t="inlineStr">
        <is>
          <t>The food delivery app shall display the current status of each rider assignment to the Delivery Rider.</t>
        </is>
      </c>
      <c r="G2955" s="2" t="inlineStr">
        <is>
          <t>FR</t>
        </is>
      </c>
      <c r="H2955" s="2">
        <v>1</v>
      </c>
      <c r="I2955" s="2">
        <v>0</v>
      </c>
      <c r="J2955" s="2">
        <v>0</v>
      </c>
      <c r="K2955" s="2">
        <v>0</v>
      </c>
      <c r="L2955" s="2"/>
      <c r="M2955" s="3"/>
      <c r="N2955" s="2" t="inlineStr">
        <is>
          <t>Delivery Rider</t>
        </is>
      </c>
      <c r="O2955" s="2" t="inlineStr">
        <is>
          <t>Update Refund Request</t>
        </is>
      </c>
      <c r="P2955" s="2" t="inlineStr">
        <is>
          <t>Use Case</t>
        </is>
      </c>
      <c r="Q2955" s="3" t="inlineStr">
        <is>
          <t>Actor: Delivery Rider; Use Case: Update Refund Request</t>
        </is>
      </c>
      <c r="R2955" s="2"/>
      <c r="S2955" s="2" t="inlineStr">
        <is>
          <t>accept</t>
        </is>
      </c>
      <c r="T2955" s="3" t="inlineStr">
        <is>
          <t>Defines an observable system behavior, actor interaction, workflow, or business function.</t>
        </is>
      </c>
    </row>
    <row r="2956">
      <c r="A2956" s="2" t="inlineStr">
        <is>
          <t>REQ_SYN_02955</t>
        </is>
      </c>
      <c r="B2956" s="2" t="inlineStr">
        <is>
          <t>test</t>
        </is>
      </c>
      <c r="C2956" s="2" t="inlineStr">
        <is>
          <t>manual_input</t>
        </is>
      </c>
      <c r="D2956" s="2" t="inlineStr">
        <is>
          <t>Real Estate</t>
        </is>
      </c>
      <c r="E2956" s="3" t="inlineStr">
        <is>
          <t>The property management system shall allow the Maintenance Staff to submit a inspection report.</t>
        </is>
      </c>
      <c r="F2956" s="3" t="inlineStr">
        <is>
          <t>The property management system shall allow the Maintenance Staff to submit a inspection report.</t>
        </is>
      </c>
      <c r="G2956" s="2" t="inlineStr">
        <is>
          <t>FR</t>
        </is>
      </c>
      <c r="H2956" s="2">
        <v>1</v>
      </c>
      <c r="I2956" s="2">
        <v>0</v>
      </c>
      <c r="J2956" s="2">
        <v>0</v>
      </c>
      <c r="K2956" s="2">
        <v>0</v>
      </c>
      <c r="L2956" s="2"/>
      <c r="M2956" s="3"/>
      <c r="N2956" s="2" t="inlineStr">
        <is>
          <t>Tenant</t>
        </is>
      </c>
      <c r="O2956" s="2" t="inlineStr">
        <is>
          <t>Archive Maintenance Request</t>
        </is>
      </c>
      <c r="P2956" s="2" t="inlineStr">
        <is>
          <t>Use Case</t>
        </is>
      </c>
      <c r="Q2956" s="3" t="inlineStr">
        <is>
          <t>Actor: Tenant; Use Case: Archive Maintenance Request</t>
        </is>
      </c>
      <c r="R2956" s="2"/>
      <c r="S2956" s="2" t="inlineStr">
        <is>
          <t>accept</t>
        </is>
      </c>
      <c r="T2956" s="3" t="inlineStr">
        <is>
          <t>Defines an observable system behavior, actor interaction, workflow, or business function.</t>
        </is>
      </c>
    </row>
    <row r="2957">
      <c r="A2957" s="2" t="inlineStr">
        <is>
          <t>REQ_SYN_02956</t>
        </is>
      </c>
      <c r="B2957" s="2" t="inlineStr">
        <is>
          <t>train</t>
        </is>
      </c>
      <c r="C2957" s="2" t="inlineStr">
        <is>
          <t>mixed_raw_text</t>
        </is>
      </c>
      <c r="D2957" s="2" t="inlineStr">
        <is>
          <t>E-Commerce</t>
        </is>
      </c>
      <c r="E2957" s="3" t="inlineStr">
        <is>
          <t>The online store shall calculate totals for each refund request before submission. [unverified]</t>
        </is>
      </c>
      <c r="F2957" s="3" t="inlineStr">
        <is>
          <t>The online store shall calculate totals for each refund request before submission.</t>
        </is>
      </c>
      <c r="G2957" s="2" t="inlineStr">
        <is>
          <t>FR</t>
        </is>
      </c>
      <c r="H2957" s="2">
        <v>1</v>
      </c>
      <c r="I2957" s="2">
        <v>0</v>
      </c>
      <c r="J2957" s="2">
        <v>0</v>
      </c>
      <c r="K2957" s="2">
        <v>0</v>
      </c>
      <c r="L2957" s="2"/>
      <c r="M2957" s="3"/>
      <c r="N2957" s="2" t="inlineStr">
        <is>
          <t>Payment Gateway</t>
        </is>
      </c>
      <c r="O2957" s="2" t="inlineStr">
        <is>
          <t>Filter Order</t>
        </is>
      </c>
      <c r="P2957" s="2" t="inlineStr">
        <is>
          <t>Use Case</t>
        </is>
      </c>
      <c r="Q2957" s="3" t="inlineStr">
        <is>
          <t>Actor: Payment Gateway; Use Case: Filter Order</t>
        </is>
      </c>
      <c r="R2957" s="2"/>
      <c r="S2957" s="2" t="inlineStr">
        <is>
          <t>accept</t>
        </is>
      </c>
      <c r="T2957" s="3" t="inlineStr">
        <is>
          <t>Defines an observable system behavior, actor interaction, workflow, or business function.</t>
        </is>
      </c>
    </row>
    <row r="2958">
      <c r="A2958" s="2" t="inlineStr">
        <is>
          <t>REQ_SYN_02957</t>
        </is>
      </c>
      <c r="B2958" s="2" t="inlineStr">
        <is>
          <t>train</t>
        </is>
      </c>
      <c r="C2958" s="2" t="inlineStr">
        <is>
          <t>mixed_raw_text</t>
        </is>
      </c>
      <c r="D2958" s="2" t="inlineStr">
        <is>
          <t>Food Delivery</t>
        </is>
      </c>
      <c r="E2958" s="3" t="inlineStr">
        <is>
          <t>The food delivery app shall support configuration changes without recompiling the application. (needs review)</t>
        </is>
      </c>
      <c r="F2958" s="3" t="inlineStr">
        <is>
          <t>The food delivery app shall support configuration changes without recompiling the application.</t>
        </is>
      </c>
      <c r="G2958" s="2" t="inlineStr">
        <is>
          <t>NFR</t>
        </is>
      </c>
      <c r="H2958" s="2">
        <v>0</v>
      </c>
      <c r="I2958" s="2">
        <v>1</v>
      </c>
      <c r="J2958" s="2">
        <v>0</v>
      </c>
      <c r="K2958" s="2">
        <v>0</v>
      </c>
      <c r="L2958" s="2" t="inlineStr">
        <is>
          <t>Maintainability</t>
        </is>
      </c>
      <c r="M2958" s="3"/>
      <c r="N2958" s="2"/>
      <c r="O2958" s="2"/>
      <c r="P2958" s="2" t="inlineStr">
        <is>
          <t>Deployment</t>
        </is>
      </c>
      <c r="Q2958" s="3" t="inlineStr">
        <is>
          <t>Diagram category: Deployment</t>
        </is>
      </c>
      <c r="R2958" s="2" t="inlineStr">
        <is>
          <t>Maintainability</t>
        </is>
      </c>
      <c r="S2958" s="2" t="inlineStr">
        <is>
          <t>accept</t>
        </is>
      </c>
      <c r="T2958" s="3" t="inlineStr">
        <is>
          <t>Defines a quality attribute or constraint: Maintainability.</t>
        </is>
      </c>
    </row>
    <row r="2959">
      <c r="A2959" s="2" t="inlineStr">
        <is>
          <t>REQ_SYN_02958</t>
        </is>
      </c>
      <c r="B2959" s="2" t="inlineStr">
        <is>
          <t>train</t>
        </is>
      </c>
      <c r="C2959" s="2" t="inlineStr">
        <is>
          <t>manual_input</t>
        </is>
      </c>
      <c r="D2959" s="2" t="inlineStr">
        <is>
          <t>Logistics</t>
        </is>
      </c>
      <c r="E2959" s="3" t="inlineStr">
        <is>
          <t>Raw text: The fleet management system shall show clear error messages when shipment validation fails. (needs review)</t>
        </is>
      </c>
      <c r="F2959" s="3" t="inlineStr">
        <is>
          <t>The fleet management system shall show clear error messages when shipment validation fails.</t>
        </is>
      </c>
      <c r="G2959" s="2" t="inlineStr">
        <is>
          <t>NFR</t>
        </is>
      </c>
      <c r="H2959" s="2">
        <v>0</v>
      </c>
      <c r="I2959" s="2">
        <v>1</v>
      </c>
      <c r="J2959" s="2">
        <v>0</v>
      </c>
      <c r="K2959" s="2">
        <v>0</v>
      </c>
      <c r="L2959" s="2" t="inlineStr">
        <is>
          <t>Usability</t>
        </is>
      </c>
      <c r="M2959" s="3"/>
      <c r="N2959" s="2"/>
      <c r="O2959" s="2"/>
      <c r="P2959" s="2" t="inlineStr">
        <is>
          <t>Security</t>
        </is>
      </c>
      <c r="Q2959" s="3" t="inlineStr">
        <is>
          <t>Diagram category: Security</t>
        </is>
      </c>
      <c r="R2959" s="2" t="inlineStr">
        <is>
          <t>Usability</t>
        </is>
      </c>
      <c r="S2959" s="2" t="inlineStr">
        <is>
          <t>accept</t>
        </is>
      </c>
      <c r="T2959" s="3" t="inlineStr">
        <is>
          <t>Defines a quality attribute or constraint: Usability.</t>
        </is>
      </c>
    </row>
    <row r="2960">
      <c r="A2960" s="2" t="inlineStr">
        <is>
          <t>REQ_SYN_02959</t>
        </is>
      </c>
      <c r="B2960" s="2" t="inlineStr">
        <is>
          <t>train</t>
        </is>
      </c>
      <c r="C2960" s="2" t="inlineStr">
        <is>
          <t>mixed_raw_text</t>
        </is>
      </c>
      <c r="D2960" s="2" t="inlineStr">
        <is>
          <t>Banking</t>
        </is>
      </c>
      <c r="E2960" s="3" t="inlineStr">
        <is>
          <t>The mobile banking app shall provide contextual help for loan application workflows.</t>
        </is>
      </c>
      <c r="F2960" s="3" t="inlineStr">
        <is>
          <t>The mobile banking app shall provide contextual help for loan application workflows.</t>
        </is>
      </c>
      <c r="G2960" s="2" t="inlineStr">
        <is>
          <t>NFR</t>
        </is>
      </c>
      <c r="H2960" s="2">
        <v>0</v>
      </c>
      <c r="I2960" s="2">
        <v>1</v>
      </c>
      <c r="J2960" s="2">
        <v>0</v>
      </c>
      <c r="K2960" s="2">
        <v>0</v>
      </c>
      <c r="L2960" s="2" t="inlineStr">
        <is>
          <t>Usability</t>
        </is>
      </c>
      <c r="M2960" s="3"/>
      <c r="N2960" s="2"/>
      <c r="O2960" s="2"/>
      <c r="P2960" s="2" t="inlineStr">
        <is>
          <t>Constraint</t>
        </is>
      </c>
      <c r="Q2960" s="3" t="inlineStr">
        <is>
          <t>Diagram category: Constraint</t>
        </is>
      </c>
      <c r="R2960" s="2" t="inlineStr">
        <is>
          <t>Usability</t>
        </is>
      </c>
      <c r="S2960" s="2" t="inlineStr">
        <is>
          <t>accept</t>
        </is>
      </c>
      <c r="T2960" s="3" t="inlineStr">
        <is>
          <t>Defines a quality attribute or constraint: Usability.</t>
        </is>
      </c>
    </row>
    <row r="2961">
      <c r="A2961" s="2" t="inlineStr">
        <is>
          <t>REQ_SYN_02960</t>
        </is>
      </c>
      <c r="B2961" s="2" t="inlineStr">
        <is>
          <t>train</t>
        </is>
      </c>
      <c r="C2961" s="2" t="inlineStr">
        <is>
          <t>uploaded_file_text</t>
        </is>
      </c>
      <c r="D2961" s="2" t="inlineStr">
        <is>
          <t>HR</t>
        </is>
      </c>
      <c r="E2961" s="3" t="inlineStr">
        <is>
          <t>The HR management system shall provide an option for the Payroll Officer to export selected benefit claim records.</t>
        </is>
      </c>
      <c r="F2961" s="3" t="inlineStr">
        <is>
          <t>The HR management system shall provide an option for the Payroll Officer to export selected benefit claim records.</t>
        </is>
      </c>
      <c r="G2961" s="2" t="inlineStr">
        <is>
          <t>FR</t>
        </is>
      </c>
      <c r="H2961" s="2">
        <v>1</v>
      </c>
      <c r="I2961" s="2">
        <v>0</v>
      </c>
      <c r="J2961" s="2">
        <v>0</v>
      </c>
      <c r="K2961" s="2">
        <v>0</v>
      </c>
      <c r="L2961" s="2"/>
      <c r="M2961" s="3"/>
      <c r="N2961" s="2" t="inlineStr">
        <is>
          <t>Admin</t>
        </is>
      </c>
      <c r="O2961" s="2" t="inlineStr">
        <is>
          <t>Search Benefit Claim</t>
        </is>
      </c>
      <c r="P2961" s="2" t="inlineStr">
        <is>
          <t>Use Case</t>
        </is>
      </c>
      <c r="Q2961" s="3" t="inlineStr">
        <is>
          <t>Actor: Admin; Use Case: Search Benefit Claim</t>
        </is>
      </c>
      <c r="R2961" s="2"/>
      <c r="S2961" s="2" t="inlineStr">
        <is>
          <t>accept</t>
        </is>
      </c>
      <c r="T2961" s="3" t="inlineStr">
        <is>
          <t>Defines an observable system behavior, actor interaction, workflow, or business function.</t>
        </is>
      </c>
    </row>
    <row r="2962">
      <c r="A2962" s="2" t="inlineStr">
        <is>
          <t>REQ_SYN_02961</t>
        </is>
      </c>
      <c r="B2962" s="2" t="inlineStr">
        <is>
          <t>train</t>
        </is>
      </c>
      <c r="C2962" s="2" t="inlineStr">
        <is>
          <t>mixed_raw_text</t>
        </is>
      </c>
      <c r="D2962" s="2" t="inlineStr">
        <is>
          <t>HR</t>
        </is>
      </c>
      <c r="E2962" s="3" t="inlineStr">
        <is>
          <t>The HR management system shall route the salary slip to the correct Employee for approval.</t>
        </is>
      </c>
      <c r="F2962" s="3" t="inlineStr">
        <is>
          <t>The HR management system shall route the salary slip to the correct Employee for approval.</t>
        </is>
      </c>
      <c r="G2962" s="2" t="inlineStr">
        <is>
          <t>FR</t>
        </is>
      </c>
      <c r="H2962" s="2">
        <v>1</v>
      </c>
      <c r="I2962" s="2">
        <v>0</v>
      </c>
      <c r="J2962" s="2">
        <v>0</v>
      </c>
      <c r="K2962" s="2">
        <v>0</v>
      </c>
      <c r="L2962" s="2"/>
      <c r="M2962" s="3"/>
      <c r="N2962" s="2" t="inlineStr">
        <is>
          <t>Admin</t>
        </is>
      </c>
      <c r="O2962" s="2" t="inlineStr">
        <is>
          <t>Update Leave Request</t>
        </is>
      </c>
      <c r="P2962" s="2" t="inlineStr">
        <is>
          <t>Use Case</t>
        </is>
      </c>
      <c r="Q2962" s="3" t="inlineStr">
        <is>
          <t>Actor: Admin; Use Case: Update Leave Request</t>
        </is>
      </c>
      <c r="R2962" s="2"/>
      <c r="S2962" s="2" t="inlineStr">
        <is>
          <t>accept</t>
        </is>
      </c>
      <c r="T2962" s="3" t="inlineStr">
        <is>
          <t>Defines an observable system behavior, actor interaction, workflow, or business function.</t>
        </is>
      </c>
    </row>
    <row r="2963">
      <c r="A2963" s="2" t="inlineStr">
        <is>
          <t>REQ_SYN_02962</t>
        </is>
      </c>
      <c r="B2963" s="2" t="inlineStr">
        <is>
          <t>train</t>
        </is>
      </c>
      <c r="C2963" s="2" t="inlineStr">
        <is>
          <t>manual_input</t>
        </is>
      </c>
      <c r="D2963" s="2" t="inlineStr">
        <is>
          <t>Travel</t>
        </is>
      </c>
      <c r="E2963" s="3" t="inlineStr">
        <is>
          <t>The travel booking platform shall allow the Agent to add comments to a ticket.</t>
        </is>
      </c>
      <c r="F2963" s="3" t="inlineStr">
        <is>
          <t>The travel booking platform shall allow the Agent to add comments to a ticket.</t>
        </is>
      </c>
      <c r="G2963" s="2" t="inlineStr">
        <is>
          <t>FR</t>
        </is>
      </c>
      <c r="H2963" s="2">
        <v>1</v>
      </c>
      <c r="I2963" s="2">
        <v>0</v>
      </c>
      <c r="J2963" s="2">
        <v>0</v>
      </c>
      <c r="K2963" s="2">
        <v>0</v>
      </c>
      <c r="L2963" s="2"/>
      <c r="M2963" s="3"/>
      <c r="N2963" s="2" t="inlineStr">
        <is>
          <t>Agent</t>
        </is>
      </c>
      <c r="O2963" s="2" t="inlineStr">
        <is>
          <t>Track Ticket</t>
        </is>
      </c>
      <c r="P2963" s="2" t="inlineStr">
        <is>
          <t>Use Case</t>
        </is>
      </c>
      <c r="Q2963" s="3" t="inlineStr">
        <is>
          <t>Actor: Agent; Use Case: Track Ticket</t>
        </is>
      </c>
      <c r="R2963" s="2"/>
      <c r="S2963" s="2" t="inlineStr">
        <is>
          <t>accept</t>
        </is>
      </c>
      <c r="T2963" s="3" t="inlineStr">
        <is>
          <t>Defines an observable system behavior, actor interaction, workflow, or business function.</t>
        </is>
      </c>
    </row>
    <row r="2964">
      <c r="A2964" s="2" t="inlineStr">
        <is>
          <t>REQ_SYN_02963</t>
        </is>
      </c>
      <c r="B2964" s="2" t="inlineStr">
        <is>
          <t>validation</t>
        </is>
      </c>
      <c r="C2964" s="2" t="inlineStr">
        <is>
          <t>mixed_raw_text</t>
        </is>
      </c>
      <c r="D2964" s="2" t="inlineStr">
        <is>
          <t>Food Delivery</t>
        </is>
      </c>
      <c r="E2964" s="3" t="inlineStr">
        <is>
          <t>User says: The food delivery app shll calculate totals for each refund request before submission. (needs review)</t>
        </is>
      </c>
      <c r="F2964" s="3" t="inlineStr">
        <is>
          <t>The food delivery app shll calculate totals for each refund request before submission.</t>
        </is>
      </c>
      <c r="G2964" s="2" t="inlineStr">
        <is>
          <t>FR</t>
        </is>
      </c>
      <c r="H2964" s="2">
        <v>1</v>
      </c>
      <c r="I2964" s="2">
        <v>0</v>
      </c>
      <c r="J2964" s="2">
        <v>0</v>
      </c>
      <c r="K2964" s="2">
        <v>0</v>
      </c>
      <c r="L2964" s="2"/>
      <c r="M2964" s="3"/>
      <c r="N2964" s="2" t="inlineStr">
        <is>
          <t>Delivery Rider</t>
        </is>
      </c>
      <c r="O2964" s="2" t="inlineStr">
        <is>
          <t>Accept Menu Item</t>
        </is>
      </c>
      <c r="P2964" s="2" t="inlineStr">
        <is>
          <t>Use Case</t>
        </is>
      </c>
      <c r="Q2964" s="3" t="inlineStr">
        <is>
          <t>Actor: Delivery Rider; Use Case: Accept Menu Item</t>
        </is>
      </c>
      <c r="R2964" s="2"/>
      <c r="S2964" s="2" t="inlineStr">
        <is>
          <t>accept</t>
        </is>
      </c>
      <c r="T2964" s="3" t="inlineStr">
        <is>
          <t>Defines an observable system behavior, actor interaction, workflow, or business function.</t>
        </is>
      </c>
    </row>
    <row r="2965">
      <c r="A2965" s="2" t="inlineStr">
        <is>
          <t>REQ_SYN_02964</t>
        </is>
      </c>
      <c r="B2965" s="2" t="inlineStr">
        <is>
          <t>train</t>
        </is>
      </c>
      <c r="C2965" s="2" t="inlineStr">
        <is>
          <t>manual_input</t>
        </is>
      </c>
      <c r="D2965" s="2" t="inlineStr">
        <is>
          <t>Healthcare</t>
        </is>
      </c>
      <c r="E2965" s="3" t="inlineStr">
        <is>
          <t>The patient portal shll send a notification to the Pharmacist when a patient profile is updated. -- typed by user</t>
        </is>
      </c>
      <c r="F2965" s="3" t="inlineStr">
        <is>
          <t>The patient portal shll send a notification to the Pharmacist when a patient profile is updated.</t>
        </is>
      </c>
      <c r="G2965" s="2" t="inlineStr">
        <is>
          <t>FR</t>
        </is>
      </c>
      <c r="H2965" s="2">
        <v>1</v>
      </c>
      <c r="I2965" s="2">
        <v>0</v>
      </c>
      <c r="J2965" s="2">
        <v>0</v>
      </c>
      <c r="K2965" s="2">
        <v>0</v>
      </c>
      <c r="L2965" s="2"/>
      <c r="M2965" s="3"/>
      <c r="N2965" s="2" t="inlineStr">
        <is>
          <t>Nurse</t>
        </is>
      </c>
      <c r="O2965" s="2" t="inlineStr">
        <is>
          <t>View Medical Report</t>
        </is>
      </c>
      <c r="P2965" s="2" t="inlineStr">
        <is>
          <t>Use Case</t>
        </is>
      </c>
      <c r="Q2965" s="3" t="inlineStr">
        <is>
          <t>Actor: Nurse; Use Case: View Medical Report</t>
        </is>
      </c>
      <c r="R2965" s="2"/>
      <c r="S2965" s="2" t="inlineStr">
        <is>
          <t>accept</t>
        </is>
      </c>
      <c r="T2965" s="3" t="inlineStr">
        <is>
          <t>Defines an observable system behavior, actor interaction, workflow, or business function.</t>
        </is>
      </c>
    </row>
    <row r="2966">
      <c r="A2966" s="2" t="inlineStr">
        <is>
          <t>REQ_SYN_02965</t>
        </is>
      </c>
      <c r="B2966" s="2" t="inlineStr">
        <is>
          <t>train</t>
        </is>
      </c>
      <c r="C2966" s="2" t="inlineStr">
        <is>
          <t>uploaded_file_text</t>
        </is>
      </c>
      <c r="D2966" s="2" t="inlineStr">
        <is>
          <t>E-Commerce</t>
        </is>
      </c>
      <c r="E2966" s="3" t="inlineStr">
        <is>
          <t>The online store shall log errors with trace IDs for easier troubleshooting.</t>
        </is>
      </c>
      <c r="F2966" s="3" t="inlineStr">
        <is>
          <t>The online store shall log errors with trace IDs for easier troubleshooting.</t>
        </is>
      </c>
      <c r="G2966" s="2" t="inlineStr">
        <is>
          <t>NFR</t>
        </is>
      </c>
      <c r="H2966" s="2">
        <v>0</v>
      </c>
      <c r="I2966" s="2">
        <v>1</v>
      </c>
      <c r="J2966" s="2">
        <v>0</v>
      </c>
      <c r="K2966" s="2">
        <v>0</v>
      </c>
      <c r="L2966" s="2" t="inlineStr">
        <is>
          <t>Maintainability</t>
        </is>
      </c>
      <c r="M2966" s="3"/>
      <c r="N2966" s="2"/>
      <c r="O2966" s="2"/>
      <c r="P2966" s="2" t="inlineStr">
        <is>
          <t>Security</t>
        </is>
      </c>
      <c r="Q2966" s="3" t="inlineStr">
        <is>
          <t>Diagram category: Security</t>
        </is>
      </c>
      <c r="R2966" s="2" t="inlineStr">
        <is>
          <t>Maintainability</t>
        </is>
      </c>
      <c r="S2966" s="2" t="inlineStr">
        <is>
          <t>accept</t>
        </is>
      </c>
      <c r="T2966" s="3" t="inlineStr">
        <is>
          <t>Defines a quality attribute or constraint: Maintainability.</t>
        </is>
      </c>
    </row>
    <row r="2967">
      <c r="A2967" s="2" t="inlineStr">
        <is>
          <t>REQ_SYN_02966</t>
        </is>
      </c>
      <c r="B2967" s="2" t="inlineStr">
        <is>
          <t>train</t>
        </is>
      </c>
      <c r="C2967" s="2" t="inlineStr">
        <is>
          <t>mixed_raw_text</t>
        </is>
      </c>
      <c r="D2967" s="2" t="inlineStr">
        <is>
          <t>Food Delivery</t>
        </is>
      </c>
      <c r="E2967" s="3" t="inlineStr">
        <is>
          <t>The food delivery app should process coupon quickly, maybe within a few seconds.</t>
        </is>
      </c>
      <c r="F2967" s="3" t="inlineStr">
        <is>
          <t>The food delivery app should process coupon quickly, maybe within a few seconds.</t>
        </is>
      </c>
      <c r="G2967" s="2" t="inlineStr">
        <is>
          <t>Ambiguous</t>
        </is>
      </c>
      <c r="H2967" s="2">
        <v>0</v>
      </c>
      <c r="I2967" s="2">
        <v>0</v>
      </c>
      <c r="J2967" s="2">
        <v>1</v>
      </c>
      <c r="K2967" s="2">
        <v>0</v>
      </c>
      <c r="L2967" s="2"/>
      <c r="M2967" s="3" t="inlineStr">
        <is>
          <t>Uses vague wording or missing measurable/actor/action details, so it should be flagged for clarification.</t>
        </is>
      </c>
      <c r="N2967" s="2"/>
      <c r="O2967" s="2"/>
      <c r="P2967" s="2" t="inlineStr">
        <is>
          <t>Needs Clarification</t>
        </is>
      </c>
      <c r="Q2967" s="3" t="inlineStr">
        <is>
          <t>Diagram category: Needs Clarification</t>
        </is>
      </c>
      <c r="R2967" s="2"/>
      <c r="S2967" s="2" t="inlineStr">
        <is>
          <t>ask_clarifying_question</t>
        </is>
      </c>
      <c r="T2967" s="3" t="inlineStr">
        <is>
          <t>Uses vague wording or missing measurable/actor/action details, so it should be flagged for clarification.</t>
        </is>
      </c>
    </row>
    <row r="2968">
      <c r="A2968" s="2" t="inlineStr">
        <is>
          <t>REQ_SYN_02967</t>
        </is>
      </c>
      <c r="B2968" s="2" t="inlineStr">
        <is>
          <t>train</t>
        </is>
      </c>
      <c r="C2968" s="2" t="inlineStr">
        <is>
          <t>manual_input</t>
        </is>
      </c>
      <c r="D2968" s="2" t="inlineStr">
        <is>
          <t>Education</t>
        </is>
      </c>
      <c r="E2968" s="3" t="inlineStr">
        <is>
          <t>The learning management system shall lock an account after 2 failed login attempts.</t>
        </is>
      </c>
      <c r="F2968" s="3" t="inlineStr">
        <is>
          <t>The learning management system shall lock an account after 2 failed login attempts.</t>
        </is>
      </c>
      <c r="G2968" s="2" t="inlineStr">
        <is>
          <t>NFR</t>
        </is>
      </c>
      <c r="H2968" s="2">
        <v>0</v>
      </c>
      <c r="I2968" s="2">
        <v>1</v>
      </c>
      <c r="J2968" s="2">
        <v>0</v>
      </c>
      <c r="K2968" s="2">
        <v>0</v>
      </c>
      <c r="L2968" s="2" t="inlineStr">
        <is>
          <t>Security</t>
        </is>
      </c>
      <c r="M2968" s="3"/>
      <c r="N2968" s="2"/>
      <c r="O2968" s="2"/>
      <c r="P2968" s="2" t="inlineStr">
        <is>
          <t>Performance</t>
        </is>
      </c>
      <c r="Q2968" s="3" t="inlineStr">
        <is>
          <t>Diagram category: Performance</t>
        </is>
      </c>
      <c r="R2968" s="2" t="inlineStr">
        <is>
          <t>Security</t>
        </is>
      </c>
      <c r="S2968" s="2" t="inlineStr">
        <is>
          <t>accept</t>
        </is>
      </c>
      <c r="T2968" s="3" t="inlineStr">
        <is>
          <t>Defines a quality attribute or constraint: Security.</t>
        </is>
      </c>
    </row>
    <row r="2969">
      <c r="A2969" s="2" t="inlineStr">
        <is>
          <t>REQ_SYN_02968</t>
        </is>
      </c>
      <c r="B2969" s="2" t="inlineStr">
        <is>
          <t>train</t>
        </is>
      </c>
      <c r="C2969" s="2" t="inlineStr">
        <is>
          <t>manual_input</t>
        </is>
      </c>
      <c r="D2969" s="2" t="inlineStr">
        <is>
          <t>Travel</t>
        </is>
      </c>
      <c r="E2969" s="3" t="inlineStr">
        <is>
          <t>The travel booking platform shall calculate totals for each travel package before submission.</t>
        </is>
      </c>
      <c r="F2969" s="3" t="inlineStr">
        <is>
          <t>The travel booking platform shall calculate totals for each travel package before submission.</t>
        </is>
      </c>
      <c r="G2969" s="2" t="inlineStr">
        <is>
          <t>FR</t>
        </is>
      </c>
      <c r="H2969" s="2">
        <v>1</v>
      </c>
      <c r="I2969" s="2">
        <v>0</v>
      </c>
      <c r="J2969" s="2">
        <v>0</v>
      </c>
      <c r="K2969" s="2">
        <v>0</v>
      </c>
      <c r="L2969" s="2"/>
      <c r="M2969" s="3"/>
      <c r="N2969" s="2" t="inlineStr">
        <is>
          <t>Airline System</t>
        </is>
      </c>
      <c r="O2969" s="2" t="inlineStr">
        <is>
          <t>Recommend Travel Package</t>
        </is>
      </c>
      <c r="P2969" s="2" t="inlineStr">
        <is>
          <t>Use Case</t>
        </is>
      </c>
      <c r="Q2969" s="3" t="inlineStr">
        <is>
          <t>Actor: Airline System; Use Case: Recommend Travel Package</t>
        </is>
      </c>
      <c r="R2969" s="2"/>
      <c r="S2969" s="2" t="inlineStr">
        <is>
          <t>accept</t>
        </is>
      </c>
      <c r="T2969" s="3" t="inlineStr">
        <is>
          <t>Defines an observable system behavior, actor interaction, workflow, or business function.</t>
        </is>
      </c>
    </row>
    <row r="2970">
      <c r="A2970" s="2" t="inlineStr">
        <is>
          <t>REQ_SYN_02969</t>
        </is>
      </c>
      <c r="B2970" s="2" t="inlineStr">
        <is>
          <t>train</t>
        </is>
      </c>
      <c r="C2970" s="2" t="inlineStr">
        <is>
          <t>uploaded_file_text</t>
        </is>
      </c>
      <c r="D2970" s="2" t="inlineStr">
        <is>
          <t>Banking</t>
        </is>
      </c>
      <c r="E2970" s="3" t="inlineStr">
        <is>
          <t>The mobile banking app shall provide a read-only mode when write services are unavailable.</t>
        </is>
      </c>
      <c r="F2970" s="3" t="inlineStr">
        <is>
          <t>The mobile banking app shall provide a read-only mode when write services are unavailable.</t>
        </is>
      </c>
      <c r="G2970" s="2" t="inlineStr">
        <is>
          <t>NFR</t>
        </is>
      </c>
      <c r="H2970" s="2">
        <v>0</v>
      </c>
      <c r="I2970" s="2">
        <v>1</v>
      </c>
      <c r="J2970" s="2">
        <v>0</v>
      </c>
      <c r="K2970" s="2">
        <v>0</v>
      </c>
      <c r="L2970" s="2" t="inlineStr">
        <is>
          <t>Availability</t>
        </is>
      </c>
      <c r="M2970" s="3"/>
      <c r="N2970" s="2" t="inlineStr">
        <is>
          <t>Admin</t>
        </is>
      </c>
      <c r="O2970" s="2"/>
      <c r="P2970" s="2" t="inlineStr">
        <is>
          <t>Deployment</t>
        </is>
      </c>
      <c r="Q2970" s="3" t="inlineStr">
        <is>
          <t>Diagram category: Deployment</t>
        </is>
      </c>
      <c r="R2970" s="2" t="inlineStr">
        <is>
          <t>Availability</t>
        </is>
      </c>
      <c r="S2970" s="2" t="inlineStr">
        <is>
          <t>accept</t>
        </is>
      </c>
      <c r="T2970" s="3" t="inlineStr">
        <is>
          <t>Defines a quality attribute or constraint: Availability.</t>
        </is>
      </c>
    </row>
    <row r="2971">
      <c r="A2971" s="2" t="inlineStr">
        <is>
          <t>REQ_SYN_02970</t>
        </is>
      </c>
      <c r="B2971" s="2" t="inlineStr">
        <is>
          <t>train</t>
        </is>
      </c>
      <c r="C2971" s="2" t="inlineStr">
        <is>
          <t>manual_input</t>
        </is>
      </c>
      <c r="D2971" s="2" t="inlineStr">
        <is>
          <t>Healthcare</t>
        </is>
      </c>
      <c r="E2971" s="3" t="inlineStr">
        <is>
          <t>The Admin shall be able to download the appointment from the dashboard.</t>
        </is>
      </c>
      <c r="F2971" s="3" t="inlineStr">
        <is>
          <t>The Admin shall be able to download the appointment from the dashboard.</t>
        </is>
      </c>
      <c r="G2971" s="2" t="inlineStr">
        <is>
          <t>FR</t>
        </is>
      </c>
      <c r="H2971" s="2">
        <v>1</v>
      </c>
      <c r="I2971" s="2">
        <v>0</v>
      </c>
      <c r="J2971" s="2">
        <v>0</v>
      </c>
      <c r="K2971" s="2">
        <v>0</v>
      </c>
      <c r="L2971" s="2"/>
      <c r="M2971" s="3"/>
      <c r="N2971" s="2" t="inlineStr">
        <is>
          <t>Admin</t>
        </is>
      </c>
      <c r="O2971" s="2" t="inlineStr">
        <is>
          <t>Verify Insurance Claim</t>
        </is>
      </c>
      <c r="P2971" s="2" t="inlineStr">
        <is>
          <t>Use Case</t>
        </is>
      </c>
      <c r="Q2971" s="3" t="inlineStr">
        <is>
          <t>Actor: Admin; Use Case: Verify Insurance Claim</t>
        </is>
      </c>
      <c r="R2971" s="2"/>
      <c r="S2971" s="2" t="inlineStr">
        <is>
          <t>accept</t>
        </is>
      </c>
      <c r="T2971" s="3" t="inlineStr">
        <is>
          <t>Defines an observable system behavior, actor interaction, workflow, or business function.</t>
        </is>
      </c>
    </row>
    <row r="2972">
      <c r="A2972" s="2" t="inlineStr">
        <is>
          <t>REQ_SYN_02971</t>
        </is>
      </c>
      <c r="B2972" s="2" t="inlineStr">
        <is>
          <t>train</t>
        </is>
      </c>
      <c r="C2972" s="2" t="inlineStr">
        <is>
          <t>mixed_raw_text</t>
        </is>
      </c>
      <c r="D2972" s="2" t="inlineStr">
        <is>
          <t>E-Commerce</t>
        </is>
      </c>
      <c r="E2972" s="3" t="inlineStr">
        <is>
          <t>Manual entry: The online store shall calculate totals for each coupon before submission.</t>
        </is>
      </c>
      <c r="F2972" s="3" t="inlineStr">
        <is>
          <t>The online store shall calculate totals for each coupon before submission.</t>
        </is>
      </c>
      <c r="G2972" s="2" t="inlineStr">
        <is>
          <t>FR</t>
        </is>
      </c>
      <c r="H2972" s="2">
        <v>1</v>
      </c>
      <c r="I2972" s="2">
        <v>0</v>
      </c>
      <c r="J2972" s="2">
        <v>0</v>
      </c>
      <c r="K2972" s="2">
        <v>0</v>
      </c>
      <c r="L2972" s="2"/>
      <c r="M2972" s="3"/>
      <c r="N2972" s="2" t="inlineStr">
        <is>
          <t>Admin</t>
        </is>
      </c>
      <c r="O2972" s="2" t="inlineStr">
        <is>
          <t>Remove Shipment</t>
        </is>
      </c>
      <c r="P2972" s="2" t="inlineStr">
        <is>
          <t>Use Case</t>
        </is>
      </c>
      <c r="Q2972" s="3" t="inlineStr">
        <is>
          <t>Actor: Admin; Use Case: Remove Shipment</t>
        </is>
      </c>
      <c r="R2972" s="2"/>
      <c r="S2972" s="2" t="inlineStr">
        <is>
          <t>accept</t>
        </is>
      </c>
      <c r="T2972" s="3" t="inlineStr">
        <is>
          <t>Defines an observable system behavior, actor interaction, workflow, or business function.</t>
        </is>
      </c>
    </row>
    <row r="2973">
      <c r="A2973" s="2" t="inlineStr">
        <is>
          <t>REQ_SYN_02972</t>
        </is>
      </c>
      <c r="B2973" s="2" t="inlineStr">
        <is>
          <t>train</t>
        </is>
      </c>
      <c r="C2973" s="2" t="inlineStr">
        <is>
          <t>mixed_raw_text</t>
        </is>
      </c>
      <c r="D2973" s="2" t="inlineStr">
        <is>
          <t>Travel</t>
        </is>
      </c>
      <c r="E2973" s="3" t="inlineStr">
        <is>
          <t>The travel booking platform shall generate a unique reference number for each refund.</t>
        </is>
      </c>
      <c r="F2973" s="3" t="inlineStr">
        <is>
          <t>The travel booking platform shall generate a unique reference number for each refund.</t>
        </is>
      </c>
      <c r="G2973" s="2" t="inlineStr">
        <is>
          <t>FR</t>
        </is>
      </c>
      <c r="H2973" s="2">
        <v>1</v>
      </c>
      <c r="I2973" s="2">
        <v>0</v>
      </c>
      <c r="J2973" s="2">
        <v>0</v>
      </c>
      <c r="K2973" s="2">
        <v>0</v>
      </c>
      <c r="L2973" s="2"/>
      <c r="M2973" s="3"/>
      <c r="N2973" s="2" t="inlineStr">
        <is>
          <t>Traveler</t>
        </is>
      </c>
      <c r="O2973" s="2" t="inlineStr">
        <is>
          <t>Pay For Travel Package</t>
        </is>
      </c>
      <c r="P2973" s="2" t="inlineStr">
        <is>
          <t>Use Case</t>
        </is>
      </c>
      <c r="Q2973" s="3" t="inlineStr">
        <is>
          <t>Actor: Traveler; Use Case: Pay For Travel Package</t>
        </is>
      </c>
      <c r="R2973" s="2"/>
      <c r="S2973" s="2" t="inlineStr">
        <is>
          <t>accept</t>
        </is>
      </c>
      <c r="T2973" s="3" t="inlineStr">
        <is>
          <t>Defines an observable system behavior, actor interaction, workflow, or business function.</t>
        </is>
      </c>
    </row>
    <row r="2974">
      <c r="A2974" s="2" t="inlineStr">
        <is>
          <t>REQ_SYN_02973</t>
        </is>
      </c>
      <c r="B2974" s="2" t="inlineStr">
        <is>
          <t>test</t>
        </is>
      </c>
      <c r="C2974" s="2" t="inlineStr">
        <is>
          <t>mixed_raw_text</t>
        </is>
      </c>
      <c r="D2974" s="2" t="inlineStr">
        <is>
          <t>Travel</t>
        </is>
      </c>
      <c r="E2974" s="3" t="inlineStr">
        <is>
          <t>The travel booking platform shall display the current status of each hotel reservation to the Hotel Manager.</t>
        </is>
      </c>
      <c r="F2974" s="3" t="inlineStr">
        <is>
          <t>The travel booking platform shall display the current status of each hotel reservation to the Hotel Manager.</t>
        </is>
      </c>
      <c r="G2974" s="2" t="inlineStr">
        <is>
          <t>FR</t>
        </is>
      </c>
      <c r="H2974" s="2">
        <v>1</v>
      </c>
      <c r="I2974" s="2">
        <v>0</v>
      </c>
      <c r="J2974" s="2">
        <v>0</v>
      </c>
      <c r="K2974" s="2">
        <v>0</v>
      </c>
      <c r="L2974" s="2"/>
      <c r="M2974" s="3"/>
      <c r="N2974" s="2" t="inlineStr">
        <is>
          <t>Hotel Manager</t>
        </is>
      </c>
      <c r="O2974" s="2" t="inlineStr">
        <is>
          <t>Track Flight Booking</t>
        </is>
      </c>
      <c r="P2974" s="2" t="inlineStr">
        <is>
          <t>Use Case</t>
        </is>
      </c>
      <c r="Q2974" s="3" t="inlineStr">
        <is>
          <t>Actor: Hotel Manager; Use Case: Track Flight Booking</t>
        </is>
      </c>
      <c r="R2974" s="2"/>
      <c r="S2974" s="2" t="inlineStr">
        <is>
          <t>accept</t>
        </is>
      </c>
      <c r="T2974" s="3" t="inlineStr">
        <is>
          <t>Defines an observable system behavior, actor interaction, workflow, or business function.</t>
        </is>
      </c>
    </row>
    <row r="2975">
      <c r="A2975" s="2" t="inlineStr">
        <is>
          <t>REQ_SYN_02974</t>
        </is>
      </c>
      <c r="B2975" s="2" t="inlineStr">
        <is>
          <t>train</t>
        </is>
      </c>
      <c r="C2975" s="2" t="inlineStr">
        <is>
          <t>mixed_raw_text</t>
        </is>
      </c>
      <c r="D2975" s="2" t="inlineStr">
        <is>
          <t>Healthcare</t>
        </is>
      </c>
      <c r="E2975" s="3" t="inlineStr">
        <is>
          <t>Raw text: The patient portal shall display terms and privacy notices before account creation. [unverified]</t>
        </is>
      </c>
      <c r="F2975" s="3" t="inlineStr">
        <is>
          <t>The patient portal shall display terms and privacy notices before account creation.</t>
        </is>
      </c>
      <c r="G2975" s="2" t="inlineStr">
        <is>
          <t>NFR</t>
        </is>
      </c>
      <c r="H2975" s="2">
        <v>0</v>
      </c>
      <c r="I2975" s="2">
        <v>1</v>
      </c>
      <c r="J2975" s="2">
        <v>0</v>
      </c>
      <c r="K2975" s="2">
        <v>0</v>
      </c>
      <c r="L2975" s="2" t="inlineStr">
        <is>
          <t>Compliance</t>
        </is>
      </c>
      <c r="M2975" s="3"/>
      <c r="N2975" s="2"/>
      <c r="O2975" s="2"/>
      <c r="P2975" s="2" t="inlineStr">
        <is>
          <t>Deployment</t>
        </is>
      </c>
      <c r="Q2975" s="3" t="inlineStr">
        <is>
          <t>Diagram category: Deployment</t>
        </is>
      </c>
      <c r="R2975" s="2" t="inlineStr">
        <is>
          <t>Compliance</t>
        </is>
      </c>
      <c r="S2975" s="2" t="inlineStr">
        <is>
          <t>accept</t>
        </is>
      </c>
      <c r="T2975" s="3" t="inlineStr">
        <is>
          <t>Defines a quality attribute or constraint: Compliance.</t>
        </is>
      </c>
    </row>
    <row r="2976">
      <c r="A2976" s="2" t="inlineStr">
        <is>
          <t>REQ_SYN_02975</t>
        </is>
      </c>
      <c r="B2976" s="2" t="inlineStr">
        <is>
          <t>train</t>
        </is>
      </c>
      <c r="C2976" s="2" t="inlineStr">
        <is>
          <t>uploaded_file_text</t>
        </is>
      </c>
      <c r="D2976" s="2" t="inlineStr">
        <is>
          <t>Logistics</t>
        </is>
      </c>
      <c r="E2976" s="3" t="inlineStr">
        <is>
          <t>The fleet management system shall support configuration changes without recompiling the application.</t>
        </is>
      </c>
      <c r="F2976" s="3" t="inlineStr">
        <is>
          <t>The fleet management system shall support configuration changes without recompiling the application.</t>
        </is>
      </c>
      <c r="G2976" s="2" t="inlineStr">
        <is>
          <t>NFR</t>
        </is>
      </c>
      <c r="H2976" s="2">
        <v>0</v>
      </c>
      <c r="I2976" s="2">
        <v>1</v>
      </c>
      <c r="J2976" s="2">
        <v>0</v>
      </c>
      <c r="K2976" s="2">
        <v>0</v>
      </c>
      <c r="L2976" s="2" t="inlineStr">
        <is>
          <t>Maintainability</t>
        </is>
      </c>
      <c r="M2976" s="3"/>
      <c r="N2976" s="2" t="inlineStr">
        <is>
          <t>GPS Device</t>
        </is>
      </c>
      <c r="O2976" s="2"/>
      <c r="P2976" s="2" t="inlineStr">
        <is>
          <t>Deployment</t>
        </is>
      </c>
      <c r="Q2976" s="3" t="inlineStr">
        <is>
          <t>Diagram category: Deployment</t>
        </is>
      </c>
      <c r="R2976" s="2" t="inlineStr">
        <is>
          <t>Maintainability</t>
        </is>
      </c>
      <c r="S2976" s="2" t="inlineStr">
        <is>
          <t>accept</t>
        </is>
      </c>
      <c r="T2976" s="3" t="inlineStr">
        <is>
          <t>Defines a quality attribute or constraint: Maintainability.</t>
        </is>
      </c>
    </row>
    <row r="2977">
      <c r="A2977" s="2" t="inlineStr">
        <is>
          <t>REQ_SYN_02976</t>
        </is>
      </c>
      <c r="B2977" s="2" t="inlineStr">
        <is>
          <t>train</t>
        </is>
      </c>
      <c r="C2977" s="2" t="inlineStr">
        <is>
          <t>mixed_raw_text</t>
        </is>
      </c>
      <c r="D2977" s="2" t="inlineStr">
        <is>
          <t>E-Commerce</t>
        </is>
      </c>
      <c r="E2977" s="3" t="inlineStr">
        <is>
          <t>The online store should be secure enough for normal use.</t>
        </is>
      </c>
      <c r="F2977" s="3" t="inlineStr">
        <is>
          <t>The online store should be secure enough for normal use.</t>
        </is>
      </c>
      <c r="G2977" s="2" t="inlineStr">
        <is>
          <t>Ambiguous</t>
        </is>
      </c>
      <c r="H2977" s="2">
        <v>0</v>
      </c>
      <c r="I2977" s="2">
        <v>0</v>
      </c>
      <c r="J2977" s="2">
        <v>1</v>
      </c>
      <c r="K2977" s="2">
        <v>0</v>
      </c>
      <c r="L2977" s="2"/>
      <c r="M2977" s="3" t="inlineStr">
        <is>
          <t>Uses vague wording or missing measurable/actor/action details, so it should be flagged for clarification.</t>
        </is>
      </c>
      <c r="N2977" s="2"/>
      <c r="O2977" s="2"/>
      <c r="P2977" s="2" t="inlineStr">
        <is>
          <t>Needs Clarification</t>
        </is>
      </c>
      <c r="Q2977" s="3" t="inlineStr">
        <is>
          <t>Diagram category: Needs Clarification</t>
        </is>
      </c>
      <c r="R2977" s="2"/>
      <c r="S2977" s="2" t="inlineStr">
        <is>
          <t>ask_clarifying_question</t>
        </is>
      </c>
      <c r="T2977" s="3" t="inlineStr">
        <is>
          <t>Uses vague wording or missing measurable/actor/action details, so it should be flagged for clarification.</t>
        </is>
      </c>
    </row>
    <row r="2978">
      <c r="A2978" s="2" t="inlineStr">
        <is>
          <t>REQ_SYN_02977</t>
        </is>
      </c>
      <c r="B2978" s="2" t="inlineStr">
        <is>
          <t>train</t>
        </is>
      </c>
      <c r="C2978" s="2" t="inlineStr">
        <is>
          <t>uploaded_file_text</t>
        </is>
      </c>
      <c r="D2978" s="2" t="inlineStr">
        <is>
          <t>Banking</t>
        </is>
      </c>
      <c r="E2978" s="3" t="inlineStr">
        <is>
          <t>From uploaded file: Wrong info: mobile banking app is made of chocolate and flies to Mars. with wrong spellingg.</t>
        </is>
      </c>
      <c r="F2978" s="3" t="inlineStr">
        <is>
          <t>Wrong info: mobile banking app is made of chocolate and flies to Mars. with wrong spellingg.</t>
        </is>
      </c>
      <c r="G2978" s="2" t="inlineStr">
        <is>
          <t>Irrelevant/Invalid</t>
        </is>
      </c>
      <c r="H2978" s="2">
        <v>0</v>
      </c>
      <c r="I2978" s="2">
        <v>0</v>
      </c>
      <c r="J2978" s="2">
        <v>0</v>
      </c>
      <c r="K2978" s="2">
        <v>1</v>
      </c>
      <c r="L2978" s="2"/>
      <c r="M2978" s="3"/>
      <c r="N2978" s="2"/>
      <c r="O2978" s="2"/>
      <c r="P2978" s="2" t="inlineStr">
        <is>
          <t>None</t>
        </is>
      </c>
      <c r="Q2978" s="3" t="inlineStr">
        <is>
          <t>No diagram entity</t>
        </is>
      </c>
      <c r="R2978" s="2"/>
      <c r="S2978" s="2" t="inlineStr">
        <is>
          <t>reject_or_ignore</t>
        </is>
      </c>
      <c r="T2978" s="3" t="inlineStr">
        <is>
          <t>Normal, contradictory, random, or false text that should not be treated as a valid requirement.</t>
        </is>
      </c>
    </row>
    <row r="2979">
      <c r="A2979" s="2" t="inlineStr">
        <is>
          <t>REQ_SYN_02978</t>
        </is>
      </c>
      <c r="B2979" s="2" t="inlineStr">
        <is>
          <t>validation</t>
        </is>
      </c>
      <c r="C2979" s="2" t="inlineStr">
        <is>
          <t>uploaded_file_text</t>
        </is>
      </c>
      <c r="D2979" s="2" t="inlineStr">
        <is>
          <t>HR</t>
        </is>
      </c>
      <c r="E2979" s="3" t="inlineStr">
        <is>
          <t>The HR management system shall record security audit logs for all candidate profile changes.</t>
        </is>
      </c>
      <c r="F2979" s="3" t="inlineStr">
        <is>
          <t>The HR management system shall record security audit logs for all candidate profile changes.</t>
        </is>
      </c>
      <c r="G2979" s="2" t="inlineStr">
        <is>
          <t>NFR</t>
        </is>
      </c>
      <c r="H2979" s="2">
        <v>0</v>
      </c>
      <c r="I2979" s="2">
        <v>1</v>
      </c>
      <c r="J2979" s="2">
        <v>0</v>
      </c>
      <c r="K2979" s="2">
        <v>0</v>
      </c>
      <c r="L2979" s="2" t="inlineStr">
        <is>
          <t>Security</t>
        </is>
      </c>
      <c r="M2979" s="3"/>
      <c r="N2979" s="2"/>
      <c r="O2979" s="2"/>
      <c r="P2979" s="2" t="inlineStr">
        <is>
          <t>Deployment</t>
        </is>
      </c>
      <c r="Q2979" s="3" t="inlineStr">
        <is>
          <t>Diagram category: Deployment</t>
        </is>
      </c>
      <c r="R2979" s="2" t="inlineStr">
        <is>
          <t>Security</t>
        </is>
      </c>
      <c r="S2979" s="2" t="inlineStr">
        <is>
          <t>accept</t>
        </is>
      </c>
      <c r="T2979" s="3" t="inlineStr">
        <is>
          <t>Defines a quality attribute or constraint: Security.</t>
        </is>
      </c>
    </row>
    <row r="2980">
      <c r="A2980" s="2" t="inlineStr">
        <is>
          <t>REQ_SYN_02979</t>
        </is>
      </c>
      <c r="B2980" s="2" t="inlineStr">
        <is>
          <t>train</t>
        </is>
      </c>
      <c r="C2980" s="2" t="inlineStr">
        <is>
          <t>manual_input</t>
        </is>
      </c>
      <c r="D2980" s="2" t="inlineStr">
        <is>
          <t>Healthcare</t>
        </is>
      </c>
      <c r="E2980" s="3" t="inlineStr">
        <is>
          <t>Requirement draft - The patient portal shall allow the Admin to manage prescription properly.</t>
        </is>
      </c>
      <c r="F2980" s="3" t="inlineStr">
        <is>
          <t>The patient portal shall allow the Admin to manage prescription properly.</t>
        </is>
      </c>
      <c r="G2980" s="2" t="inlineStr">
        <is>
          <t>Ambiguous</t>
        </is>
      </c>
      <c r="H2980" s="2">
        <v>0</v>
      </c>
      <c r="I2980" s="2">
        <v>0</v>
      </c>
      <c r="J2980" s="2">
        <v>1</v>
      </c>
      <c r="K2980" s="2">
        <v>0</v>
      </c>
      <c r="L2980" s="2"/>
      <c r="M2980" s="3" t="inlineStr">
        <is>
          <t>Uses vague wording or missing measurable/actor/action details, so it should be flagged for clarification.</t>
        </is>
      </c>
      <c r="N2980" s="2"/>
      <c r="O2980" s="2"/>
      <c r="P2980" s="2" t="inlineStr">
        <is>
          <t>Needs Clarification</t>
        </is>
      </c>
      <c r="Q2980" s="3" t="inlineStr">
        <is>
          <t>Diagram category: Needs Clarification</t>
        </is>
      </c>
      <c r="R2980" s="2"/>
      <c r="S2980" s="2" t="inlineStr">
        <is>
          <t>ask_clarifying_question</t>
        </is>
      </c>
      <c r="T2980" s="3" t="inlineStr">
        <is>
          <t>Uses vague wording or missing measurable/actor/action details, so it should be flagged for clarification.</t>
        </is>
      </c>
    </row>
    <row r="2981">
      <c r="A2981" s="2" t="inlineStr">
        <is>
          <t>REQ_SYN_02980</t>
        </is>
      </c>
      <c r="B2981" s="2" t="inlineStr">
        <is>
          <t>train</t>
        </is>
      </c>
      <c r="C2981" s="2" t="inlineStr">
        <is>
          <t>mixed_raw_text</t>
        </is>
      </c>
      <c r="D2981" s="2" t="inlineStr">
        <is>
          <t>Food Delivery</t>
        </is>
      </c>
      <c r="E2981" s="3" t="inlineStr">
        <is>
          <t>The food delivery app shall validate required fields before the Delivery Rider can track a food order. Please confirm.</t>
        </is>
      </c>
      <c r="F2981" s="3" t="inlineStr">
        <is>
          <t>The food delivery app shall validate required fields before the Delivery Rider can track a food order.</t>
        </is>
      </c>
      <c r="G2981" s="2" t="inlineStr">
        <is>
          <t>FR</t>
        </is>
      </c>
      <c r="H2981" s="2">
        <v>1</v>
      </c>
      <c r="I2981" s="2">
        <v>0</v>
      </c>
      <c r="J2981" s="2">
        <v>0</v>
      </c>
      <c r="K2981" s="2">
        <v>0</v>
      </c>
      <c r="L2981" s="2"/>
      <c r="M2981" s="3"/>
      <c r="N2981" s="2" t="inlineStr">
        <is>
          <t>Support Agent</t>
        </is>
      </c>
      <c r="O2981" s="2" t="inlineStr">
        <is>
          <t>Cancel Refund Request</t>
        </is>
      </c>
      <c r="P2981" s="2" t="inlineStr">
        <is>
          <t>Use Case</t>
        </is>
      </c>
      <c r="Q2981" s="3" t="inlineStr">
        <is>
          <t>Actor: Support Agent; Use Case: Cancel Refund Request</t>
        </is>
      </c>
      <c r="R2981" s="2"/>
      <c r="S2981" s="2" t="inlineStr">
        <is>
          <t>accept</t>
        </is>
      </c>
      <c r="T2981" s="3" t="inlineStr">
        <is>
          <t>Defines an observable system behavior, actor interaction, workflow, or business function.</t>
        </is>
      </c>
    </row>
    <row r="2982">
      <c r="A2982" s="2" t="inlineStr">
        <is>
          <t>REQ_SYN_02981</t>
        </is>
      </c>
      <c r="B2982" s="2" t="inlineStr">
        <is>
          <t>train</t>
        </is>
      </c>
      <c r="C2982" s="2" t="inlineStr">
        <is>
          <t>uploaded_file_text</t>
        </is>
      </c>
      <c r="D2982" s="2" t="inlineStr">
        <is>
          <t>Healthcare</t>
        </is>
      </c>
      <c r="E2982" s="3" t="inlineStr">
        <is>
          <t>The patient portal shall support keyboard navigation on all main screens.</t>
        </is>
      </c>
      <c r="F2982" s="3" t="inlineStr">
        <is>
          <t>The patient portal shall support keyboard navigation on all main screens.</t>
        </is>
      </c>
      <c r="G2982" s="2" t="inlineStr">
        <is>
          <t>NFR</t>
        </is>
      </c>
      <c r="H2982" s="2">
        <v>0</v>
      </c>
      <c r="I2982" s="2">
        <v>1</v>
      </c>
      <c r="J2982" s="2">
        <v>0</v>
      </c>
      <c r="K2982" s="2">
        <v>0</v>
      </c>
      <c r="L2982" s="2" t="inlineStr">
        <is>
          <t>Usability</t>
        </is>
      </c>
      <c r="M2982" s="3"/>
      <c r="N2982" s="2"/>
      <c r="O2982" s="2"/>
      <c r="P2982" s="2" t="inlineStr">
        <is>
          <t>Constraint</t>
        </is>
      </c>
      <c r="Q2982" s="3" t="inlineStr">
        <is>
          <t>Diagram category: Constraint</t>
        </is>
      </c>
      <c r="R2982" s="2" t="inlineStr">
        <is>
          <t>Usability</t>
        </is>
      </c>
      <c r="S2982" s="2" t="inlineStr">
        <is>
          <t>accept</t>
        </is>
      </c>
      <c r="T2982" s="3" t="inlineStr">
        <is>
          <t>Defines a quality attribute or constraint: Usability.</t>
        </is>
      </c>
    </row>
    <row r="2983">
      <c r="A2983" s="2" t="inlineStr">
        <is>
          <t>REQ_SYN_02982</t>
        </is>
      </c>
      <c r="B2983" s="2" t="inlineStr">
        <is>
          <t>test</t>
        </is>
      </c>
      <c r="C2983" s="2" t="inlineStr">
        <is>
          <t>mixed_raw_text</t>
        </is>
      </c>
      <c r="D2983" s="2" t="inlineStr">
        <is>
          <t>Logistics</t>
        </is>
      </c>
      <c r="E2983" s="3" t="inlineStr">
        <is>
          <t>The fleet management system shall let the Warehouse Staff filter proof of delivery records by date, status, and keyword.</t>
        </is>
      </c>
      <c r="F2983" s="3" t="inlineStr">
        <is>
          <t>The fleet management system shall let the Warehouse Staff filter proof of delivery records by date, status, and keyword.</t>
        </is>
      </c>
      <c r="G2983" s="2" t="inlineStr">
        <is>
          <t>FR</t>
        </is>
      </c>
      <c r="H2983" s="2">
        <v>1</v>
      </c>
      <c r="I2983" s="2">
        <v>0</v>
      </c>
      <c r="J2983" s="2">
        <v>0</v>
      </c>
      <c r="K2983" s="2">
        <v>0</v>
      </c>
      <c r="L2983" s="2"/>
      <c r="M2983" s="3"/>
      <c r="N2983" s="2" t="inlineStr">
        <is>
          <t>Warehouse Staff</t>
        </is>
      </c>
      <c r="O2983" s="2" t="inlineStr">
        <is>
          <t>Verify Maintenance Ticket</t>
        </is>
      </c>
      <c r="P2983" s="2" t="inlineStr">
        <is>
          <t>Use Case</t>
        </is>
      </c>
      <c r="Q2983" s="3" t="inlineStr">
        <is>
          <t>Actor: Warehouse Staff; Use Case: Verify Maintenance Ticket</t>
        </is>
      </c>
      <c r="R2983" s="2"/>
      <c r="S2983" s="2" t="inlineStr">
        <is>
          <t>accept</t>
        </is>
      </c>
      <c r="T2983" s="3" t="inlineStr">
        <is>
          <t>Defines an observable system behavior, actor interaction, workflow, or business function.</t>
        </is>
      </c>
    </row>
    <row r="2984">
      <c r="A2984" s="2" t="inlineStr">
        <is>
          <t>REQ_SYN_02983</t>
        </is>
      </c>
      <c r="B2984" s="2" t="inlineStr">
        <is>
          <t>train</t>
        </is>
      </c>
      <c r="C2984" s="2" t="inlineStr">
        <is>
          <t>mixed_raw_text</t>
        </is>
      </c>
      <c r="D2984" s="2" t="inlineStr">
        <is>
          <t>Government Services</t>
        </is>
      </c>
      <c r="E2984" s="3" t="inlineStr">
        <is>
          <t>The Admin can upload supporting documents for a complaint.</t>
        </is>
      </c>
      <c r="F2984" s="3" t="inlineStr">
        <is>
          <t>The Admin can upload supporting documents for a complaint.</t>
        </is>
      </c>
      <c r="G2984" s="2" t="inlineStr">
        <is>
          <t>FR</t>
        </is>
      </c>
      <c r="H2984" s="2">
        <v>1</v>
      </c>
      <c r="I2984" s="2">
        <v>0</v>
      </c>
      <c r="J2984" s="2">
        <v>0</v>
      </c>
      <c r="K2984" s="2">
        <v>0</v>
      </c>
      <c r="L2984" s="2"/>
      <c r="M2984" s="3"/>
      <c r="N2984" s="2" t="inlineStr">
        <is>
          <t>Verifier</t>
        </is>
      </c>
      <c r="O2984" s="2" t="inlineStr">
        <is>
          <t>Approve Complaint</t>
        </is>
      </c>
      <c r="P2984" s="2" t="inlineStr">
        <is>
          <t>Use Case</t>
        </is>
      </c>
      <c r="Q2984" s="3" t="inlineStr">
        <is>
          <t>Actor: Verifier; Use Case: Approve Complaint</t>
        </is>
      </c>
      <c r="R2984" s="2"/>
      <c r="S2984" s="2" t="inlineStr">
        <is>
          <t>accept</t>
        </is>
      </c>
      <c r="T2984" s="3" t="inlineStr">
        <is>
          <t>Defines an observable system behavior, actor interaction, workflow, or business function.</t>
        </is>
      </c>
    </row>
    <row r="2985">
      <c r="A2985" s="2" t="inlineStr">
        <is>
          <t>REQ_SYN_02984</t>
        </is>
      </c>
      <c r="B2985" s="2" t="inlineStr">
        <is>
          <t>train</t>
        </is>
      </c>
      <c r="C2985" s="2" t="inlineStr">
        <is>
          <t>mixed_raw_text</t>
        </is>
      </c>
      <c r="D2985" s="2" t="inlineStr">
        <is>
          <t>Travel</t>
        </is>
      </c>
      <c r="E2985" s="3" t="inlineStr">
        <is>
          <t>The travel booking platform shall allow the Hotel Manager to reopen a closed visa document when permitted.</t>
        </is>
      </c>
      <c r="F2985" s="3" t="inlineStr">
        <is>
          <t>The travel booking platform shall allow the Hotel Manager to reopen a closed visa document when permitted.</t>
        </is>
      </c>
      <c r="G2985" s="2" t="inlineStr">
        <is>
          <t>FR</t>
        </is>
      </c>
      <c r="H2985" s="2">
        <v>1</v>
      </c>
      <c r="I2985" s="2">
        <v>0</v>
      </c>
      <c r="J2985" s="2">
        <v>0</v>
      </c>
      <c r="K2985" s="2">
        <v>0</v>
      </c>
      <c r="L2985" s="2"/>
      <c r="M2985" s="3"/>
      <c r="N2985" s="2" t="inlineStr">
        <is>
          <t>Hotel Manager</t>
        </is>
      </c>
      <c r="O2985" s="2" t="inlineStr">
        <is>
          <t>Track Itinerary</t>
        </is>
      </c>
      <c r="P2985" s="2" t="inlineStr">
        <is>
          <t>Use Case</t>
        </is>
      </c>
      <c r="Q2985" s="3" t="inlineStr">
        <is>
          <t>Actor: Hotel Manager; Use Case: Track Itinerary</t>
        </is>
      </c>
      <c r="R2985" s="2"/>
      <c r="S2985" s="2" t="inlineStr">
        <is>
          <t>accept</t>
        </is>
      </c>
      <c r="T2985" s="3" t="inlineStr">
        <is>
          <t>Defines an observable system behavior, actor interaction, workflow, or business function.</t>
        </is>
      </c>
    </row>
    <row r="2986">
      <c r="A2986" s="2" t="inlineStr">
        <is>
          <t>REQ_SYN_02985</t>
        </is>
      </c>
      <c r="B2986" s="2" t="inlineStr">
        <is>
          <t>validation</t>
        </is>
      </c>
      <c r="C2986" s="2" t="inlineStr">
        <is>
          <t>mixed_raw_text</t>
        </is>
      </c>
      <c r="D2986" s="2" t="inlineStr">
        <is>
          <t>Healthcare</t>
        </is>
      </c>
      <c r="E2986" s="3" t="inlineStr">
        <is>
          <t>The patient portal shall save a draft when the Lab Technician starts creating a patient profile.</t>
        </is>
      </c>
      <c r="F2986" s="3" t="inlineStr">
        <is>
          <t>The patient portal shall save a draft when the Lab Technician starts creating a patient profile.</t>
        </is>
      </c>
      <c r="G2986" s="2" t="inlineStr">
        <is>
          <t>FR</t>
        </is>
      </c>
      <c r="H2986" s="2">
        <v>1</v>
      </c>
      <c r="I2986" s="2">
        <v>0</v>
      </c>
      <c r="J2986" s="2">
        <v>0</v>
      </c>
      <c r="K2986" s="2">
        <v>0</v>
      </c>
      <c r="L2986" s="2"/>
      <c r="M2986" s="3"/>
      <c r="N2986" s="2" t="inlineStr">
        <is>
          <t>Admin</t>
        </is>
      </c>
      <c r="O2986" s="2" t="inlineStr">
        <is>
          <t>Download Billing Record</t>
        </is>
      </c>
      <c r="P2986" s="2" t="inlineStr">
        <is>
          <t>Use Case</t>
        </is>
      </c>
      <c r="Q2986" s="3" t="inlineStr">
        <is>
          <t>Actor: Admin; Use Case: Download Billing Record</t>
        </is>
      </c>
      <c r="R2986" s="2"/>
      <c r="S2986" s="2" t="inlineStr">
        <is>
          <t>accept</t>
        </is>
      </c>
      <c r="T2986" s="3" t="inlineStr">
        <is>
          <t>Defines an observable system behavior, actor interaction, workflow, or business function.</t>
        </is>
      </c>
    </row>
    <row r="2987">
      <c r="A2987" s="2" t="inlineStr">
        <is>
          <t>REQ_SYN_02986</t>
        </is>
      </c>
      <c r="B2987" s="2" t="inlineStr">
        <is>
          <t>train</t>
        </is>
      </c>
      <c r="C2987" s="2" t="inlineStr">
        <is>
          <t>mixed_raw_text</t>
        </is>
      </c>
      <c r="D2987" s="2" t="inlineStr">
        <is>
          <t>Food Delivery</t>
        </is>
      </c>
      <c r="E2987" s="3" t="inlineStr">
        <is>
          <t>The food delivery app shall provide a search screen where the Admin can find a refund request.</t>
        </is>
      </c>
      <c r="F2987" s="3" t="inlineStr">
        <is>
          <t>The food delivery app shall provide a search screen where the Admin can find a refund request.</t>
        </is>
      </c>
      <c r="G2987" s="2" t="inlineStr">
        <is>
          <t>FR</t>
        </is>
      </c>
      <c r="H2987" s="2">
        <v>1</v>
      </c>
      <c r="I2987" s="2">
        <v>0</v>
      </c>
      <c r="J2987" s="2">
        <v>0</v>
      </c>
      <c r="K2987" s="2">
        <v>0</v>
      </c>
      <c r="L2987" s="2"/>
      <c r="M2987" s="3"/>
      <c r="N2987" s="2" t="inlineStr">
        <is>
          <t>Payment Gateway</t>
        </is>
      </c>
      <c r="O2987" s="2" t="inlineStr">
        <is>
          <t>Reject Menu Item</t>
        </is>
      </c>
      <c r="P2987" s="2" t="inlineStr">
        <is>
          <t>Use Case</t>
        </is>
      </c>
      <c r="Q2987" s="3" t="inlineStr">
        <is>
          <t>Actor: Payment Gateway; Use Case: Reject Menu Item</t>
        </is>
      </c>
      <c r="R2987" s="2"/>
      <c r="S2987" s="2" t="inlineStr">
        <is>
          <t>accept</t>
        </is>
      </c>
      <c r="T2987" s="3" t="inlineStr">
        <is>
          <t>Defines an observable system behavior, actor interaction, workflow, or business function.</t>
        </is>
      </c>
    </row>
    <row r="2988">
      <c r="A2988" s="2" t="inlineStr">
        <is>
          <t>REQ_SYN_02987</t>
        </is>
      </c>
      <c r="B2988" s="2" t="inlineStr">
        <is>
          <t>train</t>
        </is>
      </c>
      <c r="C2988" s="2" t="inlineStr">
        <is>
          <t>mixed_raw_text</t>
        </is>
      </c>
      <c r="D2988" s="2" t="inlineStr">
        <is>
          <t>Travel</t>
        </is>
      </c>
      <c r="E2988" s="3" t="inlineStr">
        <is>
          <t>The Admin can upload supporting documents for a ticket. (needs review)</t>
        </is>
      </c>
      <c r="F2988" s="3" t="inlineStr">
        <is>
          <t>The Admin can upload supporting documents for a ticket.</t>
        </is>
      </c>
      <c r="G2988" s="2" t="inlineStr">
        <is>
          <t>FR</t>
        </is>
      </c>
      <c r="H2988" s="2">
        <v>1</v>
      </c>
      <c r="I2988" s="2">
        <v>0</v>
      </c>
      <c r="J2988" s="2">
        <v>0</v>
      </c>
      <c r="K2988" s="2">
        <v>0</v>
      </c>
      <c r="L2988" s="2"/>
      <c r="M2988" s="3"/>
      <c r="N2988" s="2" t="inlineStr">
        <is>
          <t>Agent</t>
        </is>
      </c>
      <c r="O2988" s="2" t="inlineStr">
        <is>
          <t>Download Refund</t>
        </is>
      </c>
      <c r="P2988" s="2" t="inlineStr">
        <is>
          <t>Use Case</t>
        </is>
      </c>
      <c r="Q2988" s="3" t="inlineStr">
        <is>
          <t>Actor: Agent; Use Case: Download Refund</t>
        </is>
      </c>
      <c r="R2988" s="2"/>
      <c r="S2988" s="2" t="inlineStr">
        <is>
          <t>accept</t>
        </is>
      </c>
      <c r="T2988" s="3" t="inlineStr">
        <is>
          <t>Defines an observable system behavior, actor interaction, workflow, or business function.</t>
        </is>
      </c>
    </row>
    <row r="2989">
      <c r="A2989" s="2" t="inlineStr">
        <is>
          <t>REQ_SYN_02988</t>
        </is>
      </c>
      <c r="B2989" s="2" t="inlineStr">
        <is>
          <t>validation</t>
        </is>
      </c>
      <c r="C2989" s="2" t="inlineStr">
        <is>
          <t>mixed_raw_text</t>
        </is>
      </c>
      <c r="D2989" s="2" t="inlineStr">
        <is>
          <t>Travel</t>
        </is>
      </c>
      <c r="E2989" s="3" t="inlineStr">
        <is>
          <t>The travel booking platform should be fast and easy for everyone.</t>
        </is>
      </c>
      <c r="F2989" s="3" t="inlineStr">
        <is>
          <t>The travel booking platform should be fast and easy for everyone.</t>
        </is>
      </c>
      <c r="G2989" s="2" t="inlineStr">
        <is>
          <t>Ambiguous</t>
        </is>
      </c>
      <c r="H2989" s="2">
        <v>0</v>
      </c>
      <c r="I2989" s="2">
        <v>0</v>
      </c>
      <c r="J2989" s="2">
        <v>1</v>
      </c>
      <c r="K2989" s="2">
        <v>0</v>
      </c>
      <c r="L2989" s="2"/>
      <c r="M2989" s="3" t="inlineStr">
        <is>
          <t>Uses vague wording or missing measurable/actor/action details, so it should be flagged for clarification.</t>
        </is>
      </c>
      <c r="N2989" s="2"/>
      <c r="O2989" s="2"/>
      <c r="P2989" s="2" t="inlineStr">
        <is>
          <t>Needs Clarification</t>
        </is>
      </c>
      <c r="Q2989" s="3" t="inlineStr">
        <is>
          <t>Diagram category: Needs Clarification</t>
        </is>
      </c>
      <c r="R2989" s="2"/>
      <c r="S2989" s="2" t="inlineStr">
        <is>
          <t>ask_clarifying_question</t>
        </is>
      </c>
      <c r="T2989" s="3" t="inlineStr">
        <is>
          <t>Uses vague wording or missing measurable/actor/action details, so it should be flagged for clarification.</t>
        </is>
      </c>
    </row>
    <row r="2990">
      <c r="A2990" s="2" t="inlineStr">
        <is>
          <t>REQ_SYN_02989</t>
        </is>
      </c>
      <c r="B2990" s="2" t="inlineStr">
        <is>
          <t>train</t>
        </is>
      </c>
      <c r="C2990" s="2" t="inlineStr">
        <is>
          <t>uploaded_file_text</t>
        </is>
      </c>
      <c r="D2990" s="2" t="inlineStr">
        <is>
          <t>Government Services</t>
        </is>
      </c>
      <c r="E2990" s="3" t="inlineStr">
        <is>
          <t>The citizen services portal shall mask sensitive fields in appointment records for unauthorized users.</t>
        </is>
      </c>
      <c r="F2990" s="3" t="inlineStr">
        <is>
          <t>The citizen services portal shall mask sensitive fields in appointment records for unauthorized users.</t>
        </is>
      </c>
      <c r="G2990" s="2" t="inlineStr">
        <is>
          <t>NFR</t>
        </is>
      </c>
      <c r="H2990" s="2">
        <v>0</v>
      </c>
      <c r="I2990" s="2">
        <v>1</v>
      </c>
      <c r="J2990" s="2">
        <v>0</v>
      </c>
      <c r="K2990" s="2">
        <v>0</v>
      </c>
      <c r="L2990" s="2" t="inlineStr">
        <is>
          <t>Privacy</t>
        </is>
      </c>
      <c r="M2990" s="3"/>
      <c r="N2990" s="2" t="inlineStr">
        <is>
          <t>Payment Gateway</t>
        </is>
      </c>
      <c r="O2990" s="2"/>
      <c r="P2990" s="2" t="inlineStr">
        <is>
          <t>Constraint</t>
        </is>
      </c>
      <c r="Q2990" s="3" t="inlineStr">
        <is>
          <t>Diagram category: Constraint</t>
        </is>
      </c>
      <c r="R2990" s="2" t="inlineStr">
        <is>
          <t>Privacy</t>
        </is>
      </c>
      <c r="S2990" s="2" t="inlineStr">
        <is>
          <t>accept</t>
        </is>
      </c>
      <c r="T2990" s="3" t="inlineStr">
        <is>
          <t>Defines a quality attribute or constraint: Privacy.</t>
        </is>
      </c>
    </row>
    <row r="2991">
      <c r="A2991" s="2" t="inlineStr">
        <is>
          <t>REQ_SYN_02990</t>
        </is>
      </c>
      <c r="B2991" s="2" t="inlineStr">
        <is>
          <t>validation</t>
        </is>
      </c>
      <c r="C2991" s="2" t="inlineStr">
        <is>
          <t>uploaded_file_text</t>
        </is>
      </c>
      <c r="D2991" s="2" t="inlineStr">
        <is>
          <t>E-Commerce</t>
        </is>
      </c>
      <c r="E2991" s="3" t="inlineStr">
        <is>
          <t>The online store shall display the current status of each product listing to the Seller.</t>
        </is>
      </c>
      <c r="F2991" s="3" t="inlineStr">
        <is>
          <t>The online store shall display the current status of each product listing to the Seller.</t>
        </is>
      </c>
      <c r="G2991" s="2" t="inlineStr">
        <is>
          <t>FR</t>
        </is>
      </c>
      <c r="H2991" s="2">
        <v>1</v>
      </c>
      <c r="I2991" s="2">
        <v>0</v>
      </c>
      <c r="J2991" s="2">
        <v>0</v>
      </c>
      <c r="K2991" s="2">
        <v>0</v>
      </c>
      <c r="L2991" s="2"/>
      <c r="M2991" s="3"/>
      <c r="N2991" s="2" t="inlineStr">
        <is>
          <t>Support Agent</t>
        </is>
      </c>
      <c r="O2991" s="2" t="inlineStr">
        <is>
          <t>Remove Refund Request</t>
        </is>
      </c>
      <c r="P2991" s="2" t="inlineStr">
        <is>
          <t>Use Case</t>
        </is>
      </c>
      <c r="Q2991" s="3" t="inlineStr">
        <is>
          <t>Actor: Support Agent; Use Case: Remove Refund Request</t>
        </is>
      </c>
      <c r="R2991" s="2"/>
      <c r="S2991" s="2" t="inlineStr">
        <is>
          <t>accept</t>
        </is>
      </c>
      <c r="T2991" s="3" t="inlineStr">
        <is>
          <t>Defines an observable system behavior, actor interaction, workflow, or business function.</t>
        </is>
      </c>
    </row>
    <row r="2992">
      <c r="A2992" s="2" t="inlineStr">
        <is>
          <t>REQ_SYN_02991</t>
        </is>
      </c>
      <c r="B2992" s="2" t="inlineStr">
        <is>
          <t>test</t>
        </is>
      </c>
      <c r="C2992" s="2" t="inlineStr">
        <is>
          <t>mixed_raw_text</t>
        </is>
      </c>
      <c r="D2992" s="2" t="inlineStr">
        <is>
          <t>Banking</t>
        </is>
      </c>
      <c r="E2992" s="3" t="inlineStr">
        <is>
          <t>The mobile banking app shall provide an option for the Admin to export selected dispute records. Please confirm.</t>
        </is>
      </c>
      <c r="F2992" s="3" t="inlineStr">
        <is>
          <t>The mobile banking app shall provide an option for the Admin to export selected dispute records.</t>
        </is>
      </c>
      <c r="G2992" s="2" t="inlineStr">
        <is>
          <t>FR</t>
        </is>
      </c>
      <c r="H2992" s="2">
        <v>1</v>
      </c>
      <c r="I2992" s="2">
        <v>0</v>
      </c>
      <c r="J2992" s="2">
        <v>0</v>
      </c>
      <c r="K2992" s="2">
        <v>0</v>
      </c>
      <c r="L2992" s="2"/>
      <c r="M2992" s="3"/>
      <c r="N2992" s="2" t="inlineStr">
        <is>
          <t>Admin</t>
        </is>
      </c>
      <c r="O2992" s="2" t="inlineStr">
        <is>
          <t>Schedule Account Statement</t>
        </is>
      </c>
      <c r="P2992" s="2" t="inlineStr">
        <is>
          <t>Use Case</t>
        </is>
      </c>
      <c r="Q2992" s="3" t="inlineStr">
        <is>
          <t>Actor: Admin; Use Case: Schedule Account Statement</t>
        </is>
      </c>
      <c r="R2992" s="2"/>
      <c r="S2992" s="2" t="inlineStr">
        <is>
          <t>accept</t>
        </is>
      </c>
      <c r="T2992" s="3" t="inlineStr">
        <is>
          <t>Defines an observable system behavior, actor interaction, workflow, or business function.</t>
        </is>
      </c>
    </row>
    <row r="2993">
      <c r="A2993" s="2" t="inlineStr">
        <is>
          <t>REQ_SYN_02992</t>
        </is>
      </c>
      <c r="B2993" s="2" t="inlineStr">
        <is>
          <t>test</t>
        </is>
      </c>
      <c r="C2993" s="2" t="inlineStr">
        <is>
          <t>mixed_raw_text</t>
        </is>
      </c>
      <c r="D2993" s="2" t="inlineStr">
        <is>
          <t>E-Commerce</t>
        </is>
      </c>
      <c r="E2993" s="3" t="inlineStr">
        <is>
          <t>The online store shall calculate totals for each cart before submission.</t>
        </is>
      </c>
      <c r="F2993" s="3" t="inlineStr">
        <is>
          <t>The online store shall calculate totals for each cart before submission.</t>
        </is>
      </c>
      <c r="G2993" s="2" t="inlineStr">
        <is>
          <t>FR</t>
        </is>
      </c>
      <c r="H2993" s="2">
        <v>1</v>
      </c>
      <c r="I2993" s="2">
        <v>0</v>
      </c>
      <c r="J2993" s="2">
        <v>0</v>
      </c>
      <c r="K2993" s="2">
        <v>0</v>
      </c>
      <c r="L2993" s="2"/>
      <c r="M2993" s="3"/>
      <c r="N2993" s="2" t="inlineStr">
        <is>
          <t>Support Agent</t>
        </is>
      </c>
      <c r="O2993" s="2" t="inlineStr">
        <is>
          <t>Cancel Coupon</t>
        </is>
      </c>
      <c r="P2993" s="2" t="inlineStr">
        <is>
          <t>Use Case</t>
        </is>
      </c>
      <c r="Q2993" s="3" t="inlineStr">
        <is>
          <t>Actor: Support Agent; Use Case: Cancel Coupon</t>
        </is>
      </c>
      <c r="R2993" s="2"/>
      <c r="S2993" s="2" t="inlineStr">
        <is>
          <t>accept</t>
        </is>
      </c>
      <c r="T2993" s="3" t="inlineStr">
        <is>
          <t>Defines an observable system behavior, actor interaction, workflow, or business function.</t>
        </is>
      </c>
    </row>
    <row r="2994">
      <c r="A2994" s="2" t="inlineStr">
        <is>
          <t>REQ_SYN_02993</t>
        </is>
      </c>
      <c r="B2994" s="2" t="inlineStr">
        <is>
          <t>test</t>
        </is>
      </c>
      <c r="C2994" s="2" t="inlineStr">
        <is>
          <t>manual_input</t>
        </is>
      </c>
      <c r="D2994" s="2" t="inlineStr">
        <is>
          <t>Government Services</t>
        </is>
      </c>
      <c r="E2994" s="3" t="inlineStr">
        <is>
          <t>The citizen services portal shall separate business rules for application form processing into configurable modules.</t>
        </is>
      </c>
      <c r="F2994" s="3" t="inlineStr">
        <is>
          <t>The citizen services portal shall separate business rules for application form processing into configurable modules.</t>
        </is>
      </c>
      <c r="G2994" s="2" t="inlineStr">
        <is>
          <t>NFR</t>
        </is>
      </c>
      <c r="H2994" s="2">
        <v>0</v>
      </c>
      <c r="I2994" s="2">
        <v>1</v>
      </c>
      <c r="J2994" s="2">
        <v>0</v>
      </c>
      <c r="K2994" s="2">
        <v>0</v>
      </c>
      <c r="L2994" s="2" t="inlineStr">
        <is>
          <t>Maintainability</t>
        </is>
      </c>
      <c r="M2994" s="3"/>
      <c r="N2994" s="2"/>
      <c r="O2994" s="2"/>
      <c r="P2994" s="2" t="inlineStr">
        <is>
          <t>Security</t>
        </is>
      </c>
      <c r="Q2994" s="3" t="inlineStr">
        <is>
          <t>Diagram category: Security</t>
        </is>
      </c>
      <c r="R2994" s="2" t="inlineStr">
        <is>
          <t>Maintainability</t>
        </is>
      </c>
      <c r="S2994" s="2" t="inlineStr">
        <is>
          <t>accept</t>
        </is>
      </c>
      <c r="T2994" s="3" t="inlineStr">
        <is>
          <t>Defines a quality attribute or constraint: Maintainability.</t>
        </is>
      </c>
    </row>
    <row r="2995">
      <c r="A2995" s="2" t="inlineStr">
        <is>
          <t>REQ_SYN_02994</t>
        </is>
      </c>
      <c r="B2995" s="2" t="inlineStr">
        <is>
          <t>validation</t>
        </is>
      </c>
      <c r="C2995" s="2" t="inlineStr">
        <is>
          <t>manual_input</t>
        </is>
      </c>
      <c r="D2995" s="2" t="inlineStr">
        <is>
          <t>Banking</t>
        </is>
      </c>
      <c r="E2995" s="3" t="inlineStr">
        <is>
          <t>The mobile banking app shall allow the Loan Officer to reopen a closed card request when permitted.</t>
        </is>
      </c>
      <c r="F2995" s="3" t="inlineStr">
        <is>
          <t>The mobile banking app shall allow the Loan Officer to reopen a closed card request when permitted.</t>
        </is>
      </c>
      <c r="G2995" s="2" t="inlineStr">
        <is>
          <t>FR</t>
        </is>
      </c>
      <c r="H2995" s="2">
        <v>1</v>
      </c>
      <c r="I2995" s="2">
        <v>0</v>
      </c>
      <c r="J2995" s="2">
        <v>0</v>
      </c>
      <c r="K2995" s="2">
        <v>0</v>
      </c>
      <c r="L2995" s="2"/>
      <c r="M2995" s="3"/>
      <c r="N2995" s="2" t="inlineStr">
        <is>
          <t>Admin</t>
        </is>
      </c>
      <c r="O2995" s="2" t="inlineStr">
        <is>
          <t>Verify Transaction</t>
        </is>
      </c>
      <c r="P2995" s="2" t="inlineStr">
        <is>
          <t>Use Case</t>
        </is>
      </c>
      <c r="Q2995" s="3" t="inlineStr">
        <is>
          <t>Actor: Admin; Use Case: Verify Transaction</t>
        </is>
      </c>
      <c r="R2995" s="2"/>
      <c r="S2995" s="2" t="inlineStr">
        <is>
          <t>accept</t>
        </is>
      </c>
      <c r="T2995" s="3" t="inlineStr">
        <is>
          <t>Defines an observable system behavior, actor interaction, workflow, or business function.</t>
        </is>
      </c>
    </row>
    <row r="2996">
      <c r="A2996" s="2" t="inlineStr">
        <is>
          <t>REQ_SYN_02995</t>
        </is>
      </c>
      <c r="B2996" s="2" t="inlineStr">
        <is>
          <t>train</t>
        </is>
      </c>
      <c r="C2996" s="2" t="inlineStr">
        <is>
          <t>mixed_raw_text</t>
        </is>
      </c>
      <c r="D2996" s="2" t="inlineStr">
        <is>
          <t>Travel</t>
        </is>
      </c>
      <c r="E2996" s="3" t="inlineStr">
        <is>
          <t>The travel booking platform shall support migration of itinerary data to another database platform.</t>
        </is>
      </c>
      <c r="F2996" s="3" t="inlineStr">
        <is>
          <t>The travel booking platform shall support migration of itinerary data to another database platform.</t>
        </is>
      </c>
      <c r="G2996" s="2" t="inlineStr">
        <is>
          <t>NFR</t>
        </is>
      </c>
      <c r="H2996" s="2">
        <v>0</v>
      </c>
      <c r="I2996" s="2">
        <v>1</v>
      </c>
      <c r="J2996" s="2">
        <v>0</v>
      </c>
      <c r="K2996" s="2">
        <v>0</v>
      </c>
      <c r="L2996" s="2" t="inlineStr">
        <is>
          <t>Portability</t>
        </is>
      </c>
      <c r="M2996" s="3"/>
      <c r="N2996" s="2"/>
      <c r="O2996" s="2"/>
      <c r="P2996" s="2" t="inlineStr">
        <is>
          <t>Constraint</t>
        </is>
      </c>
      <c r="Q2996" s="3" t="inlineStr">
        <is>
          <t>Diagram category: Constraint</t>
        </is>
      </c>
      <c r="R2996" s="2" t="inlineStr">
        <is>
          <t>Portability</t>
        </is>
      </c>
      <c r="S2996" s="2" t="inlineStr">
        <is>
          <t>accept</t>
        </is>
      </c>
      <c r="T2996" s="3" t="inlineStr">
        <is>
          <t>Defines a quality attribute or constraint: Portability.</t>
        </is>
      </c>
    </row>
    <row r="2997">
      <c r="A2997" s="2" t="inlineStr">
        <is>
          <t>REQ_SYN_02996</t>
        </is>
      </c>
      <c r="B2997" s="2" t="inlineStr">
        <is>
          <t>train</t>
        </is>
      </c>
      <c r="C2997" s="2" t="inlineStr">
        <is>
          <t>manual_input</t>
        </is>
      </c>
      <c r="D2997" s="2" t="inlineStr">
        <is>
          <t>Food Delivery</t>
        </is>
      </c>
      <c r="E2997" s="3" t="inlineStr">
        <is>
          <t>The Restaurant Manager can upload supporting documents for a delivery location. (needs review)</t>
        </is>
      </c>
      <c r="F2997" s="3" t="inlineStr">
        <is>
          <t>The Restaurant Manager can upload supporting documents for a delivery location.</t>
        </is>
      </c>
      <c r="G2997" s="2" t="inlineStr">
        <is>
          <t>FR</t>
        </is>
      </c>
      <c r="H2997" s="2">
        <v>1</v>
      </c>
      <c r="I2997" s="2">
        <v>0</v>
      </c>
      <c r="J2997" s="2">
        <v>0</v>
      </c>
      <c r="K2997" s="2">
        <v>0</v>
      </c>
      <c r="L2997" s="2"/>
      <c r="M2997" s="3"/>
      <c r="N2997" s="2" t="inlineStr">
        <is>
          <t>Customer</t>
        </is>
      </c>
      <c r="O2997" s="2" t="inlineStr">
        <is>
          <t>Reject Rider Assignment</t>
        </is>
      </c>
      <c r="P2997" s="2" t="inlineStr">
        <is>
          <t>Use Case</t>
        </is>
      </c>
      <c r="Q2997" s="3" t="inlineStr">
        <is>
          <t>Actor: Customer; Use Case: Reject Rider Assignment</t>
        </is>
      </c>
      <c r="R2997" s="2"/>
      <c r="S2997" s="2" t="inlineStr">
        <is>
          <t>accept</t>
        </is>
      </c>
      <c r="T2997" s="3" t="inlineStr">
        <is>
          <t>Defines an observable system behavior, actor interaction, workflow, or business function.</t>
        </is>
      </c>
    </row>
    <row r="2998">
      <c r="A2998" s="2" t="inlineStr">
        <is>
          <t>REQ_SYN_02997</t>
        </is>
      </c>
      <c r="B2998" s="2" t="inlineStr">
        <is>
          <t>train</t>
        </is>
      </c>
      <c r="C2998" s="2" t="inlineStr">
        <is>
          <t>mixed_raw_text</t>
        </is>
      </c>
      <c r="D2998" s="2" t="inlineStr">
        <is>
          <t>E-Commerce</t>
        </is>
      </c>
      <c r="E2998" s="3" t="inlineStr">
        <is>
          <t>The online store shall send a notification to the Seller when a cart is updated.</t>
        </is>
      </c>
      <c r="F2998" s="3" t="inlineStr">
        <is>
          <t>The online store shall send a notification to the Seller when a cart is updated.</t>
        </is>
      </c>
      <c r="G2998" s="2" t="inlineStr">
        <is>
          <t>FR</t>
        </is>
      </c>
      <c r="H2998" s="2">
        <v>1</v>
      </c>
      <c r="I2998" s="2">
        <v>0</v>
      </c>
      <c r="J2998" s="2">
        <v>0</v>
      </c>
      <c r="K2998" s="2">
        <v>0</v>
      </c>
      <c r="L2998" s="2"/>
      <c r="M2998" s="3"/>
      <c r="N2998" s="2" t="inlineStr">
        <is>
          <t>Warehouse Staff</t>
        </is>
      </c>
      <c r="O2998" s="2" t="inlineStr">
        <is>
          <t>Remove Refund Request</t>
        </is>
      </c>
      <c r="P2998" s="2" t="inlineStr">
        <is>
          <t>Use Case</t>
        </is>
      </c>
      <c r="Q2998" s="3" t="inlineStr">
        <is>
          <t>Actor: Warehouse Staff; Use Case: Remove Refund Request</t>
        </is>
      </c>
      <c r="R2998" s="2"/>
      <c r="S2998" s="2" t="inlineStr">
        <is>
          <t>accept</t>
        </is>
      </c>
      <c r="T2998" s="3" t="inlineStr">
        <is>
          <t>Defines an observable system behavior, actor interaction, workflow, or business function.</t>
        </is>
      </c>
    </row>
    <row r="2999">
      <c r="A2999" s="2" t="inlineStr">
        <is>
          <t>REQ_SYN_02998</t>
        </is>
      </c>
      <c r="B2999" s="2" t="inlineStr">
        <is>
          <t>train</t>
        </is>
      </c>
      <c r="C2999" s="2" t="inlineStr">
        <is>
          <t>mixed_raw_text</t>
        </is>
      </c>
      <c r="D2999" s="2" t="inlineStr">
        <is>
          <t>Healthcare</t>
        </is>
      </c>
      <c r="E2999" s="3" t="inlineStr">
        <is>
          <t>Requirement draft - The patient portal shall display the current status of each billing record to the Lab Technician. (needs review)</t>
        </is>
      </c>
      <c r="F2999" s="3" t="inlineStr">
        <is>
          <t>The patient portal shall display the current status of each billing record to the Lab Technician.</t>
        </is>
      </c>
      <c r="G2999" s="2" t="inlineStr">
        <is>
          <t>FR</t>
        </is>
      </c>
      <c r="H2999" s="2">
        <v>1</v>
      </c>
      <c r="I2999" s="2">
        <v>0</v>
      </c>
      <c r="J2999" s="2">
        <v>0</v>
      </c>
      <c r="K2999" s="2">
        <v>0</v>
      </c>
      <c r="L2999" s="2"/>
      <c r="M2999" s="3"/>
      <c r="N2999" s="2" t="inlineStr">
        <is>
          <t>Patient</t>
        </is>
      </c>
      <c r="O2999" s="2" t="inlineStr">
        <is>
          <t>Cancel Patient Profile</t>
        </is>
      </c>
      <c r="P2999" s="2" t="inlineStr">
        <is>
          <t>Use Case</t>
        </is>
      </c>
      <c r="Q2999" s="3" t="inlineStr">
        <is>
          <t>Actor: Patient; Use Case: Cancel Patient Profile</t>
        </is>
      </c>
      <c r="R2999" s="2"/>
      <c r="S2999" s="2" t="inlineStr">
        <is>
          <t>accept</t>
        </is>
      </c>
      <c r="T2999" s="3" t="inlineStr">
        <is>
          <t>Defines an observable system behavior, actor interaction, workflow, or business function.</t>
        </is>
      </c>
    </row>
    <row r="3000">
      <c r="A3000" s="2" t="inlineStr">
        <is>
          <t>REQ_SYN_02999</t>
        </is>
      </c>
      <c r="B3000" s="2" t="inlineStr">
        <is>
          <t>validation</t>
        </is>
      </c>
      <c r="C3000" s="2" t="inlineStr">
        <is>
          <t>manual_input</t>
        </is>
      </c>
      <c r="D3000" s="2" t="inlineStr">
        <is>
          <t>Education</t>
        </is>
      </c>
      <c r="E3000" s="3" t="inlineStr">
        <is>
          <t>The learning management system shall validate required fields before the Parent can publish a assignment.</t>
        </is>
      </c>
      <c r="F3000" s="3" t="inlineStr">
        <is>
          <t>The learning management system shall validate required fields before the Parent can publish a assignment.</t>
        </is>
      </c>
      <c r="G3000" s="2" t="inlineStr">
        <is>
          <t>FR</t>
        </is>
      </c>
      <c r="H3000" s="2">
        <v>1</v>
      </c>
      <c r="I3000" s="2">
        <v>0</v>
      </c>
      <c r="J3000" s="2">
        <v>0</v>
      </c>
      <c r="K3000" s="2">
        <v>0</v>
      </c>
      <c r="L3000" s="2"/>
      <c r="M3000" s="3"/>
      <c r="N3000" s="2" t="inlineStr">
        <is>
          <t>Parent</t>
        </is>
      </c>
      <c r="O3000" s="2" t="inlineStr">
        <is>
          <t>Enroll In Quiz</t>
        </is>
      </c>
      <c r="P3000" s="2" t="inlineStr">
        <is>
          <t>Use Case</t>
        </is>
      </c>
      <c r="Q3000" s="3" t="inlineStr">
        <is>
          <t>Actor: Parent; Use Case: Enroll In Quiz</t>
        </is>
      </c>
      <c r="R3000" s="2"/>
      <c r="S3000" s="2" t="inlineStr">
        <is>
          <t>accept</t>
        </is>
      </c>
      <c r="T3000" s="3" t="inlineStr">
        <is>
          <t>Defines an observable system behavior, actor interaction, workflow, or business function.</t>
        </is>
      </c>
    </row>
    <row r="3001">
      <c r="A3001" s="2" t="inlineStr">
        <is>
          <t>REQ_SYN_03000</t>
        </is>
      </c>
      <c r="B3001" s="2" t="inlineStr">
        <is>
          <t>train</t>
        </is>
      </c>
      <c r="C3001" s="2" t="inlineStr">
        <is>
          <t>mixed_raw_text</t>
        </is>
      </c>
      <c r="D3001" s="2" t="inlineStr">
        <is>
          <t>Healthcare</t>
        </is>
      </c>
      <c r="E3001" s="3" t="inlineStr">
        <is>
          <t>The patient portal shall allow the Lab Technician to add comments to a patient profile.</t>
        </is>
      </c>
      <c r="F3001" s="3" t="inlineStr">
        <is>
          <t>The patient portal shall allow the Lab Technician to add comments to a patient profile.</t>
        </is>
      </c>
      <c r="G3001" s="2" t="inlineStr">
        <is>
          <t>FR</t>
        </is>
      </c>
      <c r="H3001" s="2">
        <v>1</v>
      </c>
      <c r="I3001" s="2">
        <v>0</v>
      </c>
      <c r="J3001" s="2">
        <v>0</v>
      </c>
      <c r="K3001" s="2">
        <v>0</v>
      </c>
      <c r="L3001" s="2"/>
      <c r="M3001" s="3"/>
      <c r="N3001" s="2" t="inlineStr">
        <is>
          <t>Nurse</t>
        </is>
      </c>
      <c r="O3001" s="2" t="inlineStr">
        <is>
          <t>Download Lab Result</t>
        </is>
      </c>
      <c r="P3001" s="2" t="inlineStr">
        <is>
          <t>Use Case</t>
        </is>
      </c>
      <c r="Q3001" s="3" t="inlineStr">
        <is>
          <t>Actor: Nurse; Use Case: Download Lab Result</t>
        </is>
      </c>
      <c r="R3001" s="2"/>
      <c r="S3001" s="2" t="inlineStr">
        <is>
          <t>accept</t>
        </is>
      </c>
      <c r="T3001" s="3" t="inlineStr">
        <is>
          <t>Defines an observable system behavior, actor interaction, workflow, or business function.</t>
        </is>
      </c>
    </row>
    <row r="3002">
      <c r="A3002" s="2" t="inlineStr">
        <is>
          <t>REQ_SYN_03001</t>
        </is>
      </c>
      <c r="B3002" s="2" t="inlineStr">
        <is>
          <t>validation</t>
        </is>
      </c>
      <c r="C3002" s="2" t="inlineStr">
        <is>
          <t>mixed_raw_text</t>
        </is>
      </c>
      <c r="D3002" s="2" t="inlineStr">
        <is>
          <t>Government Services</t>
        </is>
      </c>
      <c r="E3002" s="3" t="inlineStr">
        <is>
          <t>The citizen services portal shall provide a search screen where the Verifier can find a identity document.</t>
        </is>
      </c>
      <c r="F3002" s="3" t="inlineStr">
        <is>
          <t>The citizen services portal shall provide a search screen where the Verifier can find a identity document.</t>
        </is>
      </c>
      <c r="G3002" s="2" t="inlineStr">
        <is>
          <t>FR</t>
        </is>
      </c>
      <c r="H3002" s="2">
        <v>1</v>
      </c>
      <c r="I3002" s="2">
        <v>0</v>
      </c>
      <c r="J3002" s="2">
        <v>0</v>
      </c>
      <c r="K3002" s="2">
        <v>0</v>
      </c>
      <c r="L3002" s="2"/>
      <c r="M3002" s="3"/>
      <c r="N3002" s="2" t="inlineStr">
        <is>
          <t>Payment Gateway</t>
        </is>
      </c>
      <c r="O3002" s="2" t="inlineStr">
        <is>
          <t>Submit Status Update</t>
        </is>
      </c>
      <c r="P3002" s="2" t="inlineStr">
        <is>
          <t>Use Case</t>
        </is>
      </c>
      <c r="Q3002" s="3" t="inlineStr">
        <is>
          <t>Actor: Payment Gateway; Use Case: Submit Status Update</t>
        </is>
      </c>
      <c r="R3002" s="2"/>
      <c r="S3002" s="2" t="inlineStr">
        <is>
          <t>accept</t>
        </is>
      </c>
      <c r="T3002" s="3" t="inlineStr">
        <is>
          <t>Defines an observable system behavior, actor interaction, workflow, or business function.</t>
        </is>
      </c>
    </row>
    <row r="3003">
      <c r="A3003" s="2" t="inlineStr">
        <is>
          <t>REQ_SYN_03002</t>
        </is>
      </c>
      <c r="B3003" s="2" t="inlineStr">
        <is>
          <t>train</t>
        </is>
      </c>
      <c r="C3003" s="2" t="inlineStr">
        <is>
          <t>manual_input</t>
        </is>
      </c>
      <c r="D3003" s="2" t="inlineStr">
        <is>
          <t>Banking</t>
        </is>
      </c>
      <c r="E3003" s="3" t="inlineStr">
        <is>
          <t>The mobile banking app shall allow the Customer to schedule a loan application.</t>
        </is>
      </c>
      <c r="F3003" s="3" t="inlineStr">
        <is>
          <t>The mobile banking app shall allow the Customer to schedule a loan application.</t>
        </is>
      </c>
      <c r="G3003" s="2" t="inlineStr">
        <is>
          <t>FR</t>
        </is>
      </c>
      <c r="H3003" s="2">
        <v>1</v>
      </c>
      <c r="I3003" s="2">
        <v>0</v>
      </c>
      <c r="J3003" s="2">
        <v>0</v>
      </c>
      <c r="K3003" s="2">
        <v>0</v>
      </c>
      <c r="L3003" s="2"/>
      <c r="M3003" s="3"/>
      <c r="N3003" s="2" t="inlineStr">
        <is>
          <t>Teller</t>
        </is>
      </c>
      <c r="O3003" s="2" t="inlineStr">
        <is>
          <t>Verify Account Statement</t>
        </is>
      </c>
      <c r="P3003" s="2" t="inlineStr">
        <is>
          <t>Use Case</t>
        </is>
      </c>
      <c r="Q3003" s="3" t="inlineStr">
        <is>
          <t>Actor: Teller; Use Case: Verify Account Statement</t>
        </is>
      </c>
      <c r="R3003" s="2"/>
      <c r="S3003" s="2" t="inlineStr">
        <is>
          <t>accept</t>
        </is>
      </c>
      <c r="T3003" s="3" t="inlineStr">
        <is>
          <t>Defines an observable system behavior, actor interaction, workflow, or business function.</t>
        </is>
      </c>
    </row>
    <row r="3004">
      <c r="A3004" s="2" t="inlineStr">
        <is>
          <t>REQ_SYN_03003</t>
        </is>
      </c>
      <c r="B3004" s="2" t="inlineStr">
        <is>
          <t>train</t>
        </is>
      </c>
      <c r="C3004" s="2" t="inlineStr">
        <is>
          <t>uploaded_file_text</t>
        </is>
      </c>
      <c r="D3004" s="2" t="inlineStr">
        <is>
          <t>Logistics</t>
        </is>
      </c>
      <c r="E3004" s="3" t="inlineStr">
        <is>
          <t>The fleet management system shall keep maintenance ticket information for a suitable time.</t>
        </is>
      </c>
      <c r="F3004" s="3" t="inlineStr">
        <is>
          <t>The fleet management system shall keep maintenance ticket information for a suitable time.</t>
        </is>
      </c>
      <c r="G3004" s="2" t="inlineStr">
        <is>
          <t>Ambiguous</t>
        </is>
      </c>
      <c r="H3004" s="2">
        <v>0</v>
      </c>
      <c r="I3004" s="2">
        <v>0</v>
      </c>
      <c r="J3004" s="2">
        <v>1</v>
      </c>
      <c r="K3004" s="2">
        <v>0</v>
      </c>
      <c r="L3004" s="2"/>
      <c r="M3004" s="3" t="inlineStr">
        <is>
          <t>Uses vague wording or missing measurable/actor/action details, so it should be flagged for clarification.</t>
        </is>
      </c>
      <c r="N3004" s="2"/>
      <c r="O3004" s="2"/>
      <c r="P3004" s="2" t="inlineStr">
        <is>
          <t>Needs Clarification</t>
        </is>
      </c>
      <c r="Q3004" s="3" t="inlineStr">
        <is>
          <t>Diagram category: Needs Clarification</t>
        </is>
      </c>
      <c r="R3004" s="2"/>
      <c r="S3004" s="2" t="inlineStr">
        <is>
          <t>ask_clarifying_question</t>
        </is>
      </c>
      <c r="T3004" s="3" t="inlineStr">
        <is>
          <t>Uses vague wording or missing measurable/actor/action details, so it should be flagged for clarification.</t>
        </is>
      </c>
    </row>
    <row r="3005">
      <c r="A3005" s="2" t="inlineStr">
        <is>
          <t>REQ_SYN_03004</t>
        </is>
      </c>
      <c r="B3005" s="2" t="inlineStr">
        <is>
          <t>validation</t>
        </is>
      </c>
      <c r="C3005" s="2" t="inlineStr">
        <is>
          <t>mixed_raw_text</t>
        </is>
      </c>
      <c r="D3005" s="2" t="inlineStr">
        <is>
          <t>Travel</t>
        </is>
      </c>
      <c r="E3005" s="3" t="inlineStr">
        <is>
          <t>The travel booking platform shall display visa document search results within 95 seconds under normal load.</t>
        </is>
      </c>
      <c r="F3005" s="3" t="inlineStr">
        <is>
          <t>The travel booking platform shall display visa document search results within 95 seconds under normal load.</t>
        </is>
      </c>
      <c r="G3005" s="2" t="inlineStr">
        <is>
          <t>NFR</t>
        </is>
      </c>
      <c r="H3005" s="2">
        <v>0</v>
      </c>
      <c r="I3005" s="2">
        <v>1</v>
      </c>
      <c r="J3005" s="2">
        <v>0</v>
      </c>
      <c r="K3005" s="2">
        <v>0</v>
      </c>
      <c r="L3005" s="2" t="inlineStr">
        <is>
          <t>Performance</t>
        </is>
      </c>
      <c r="M3005" s="3"/>
      <c r="N3005" s="2"/>
      <c r="O3005" s="2"/>
      <c r="P3005" s="2" t="inlineStr">
        <is>
          <t>Security</t>
        </is>
      </c>
      <c r="Q3005" s="3" t="inlineStr">
        <is>
          <t>Diagram category: Security</t>
        </is>
      </c>
      <c r="R3005" s="2" t="inlineStr">
        <is>
          <t>Performance</t>
        </is>
      </c>
      <c r="S3005" s="2" t="inlineStr">
        <is>
          <t>accept</t>
        </is>
      </c>
      <c r="T3005" s="3" t="inlineStr">
        <is>
          <t>Defines a quality attribute or constraint: Performance.</t>
        </is>
      </c>
    </row>
    <row r="3006">
      <c r="A3006" s="2" t="inlineStr">
        <is>
          <t>REQ_SYN_03005</t>
        </is>
      </c>
      <c r="B3006" s="2" t="inlineStr">
        <is>
          <t>train</t>
        </is>
      </c>
      <c r="C3006" s="2" t="inlineStr">
        <is>
          <t>manual_input</t>
        </is>
      </c>
      <c r="D3006" s="2" t="inlineStr">
        <is>
          <t>Healthcare</t>
        </is>
      </c>
      <c r="E3006" s="3" t="inlineStr">
        <is>
          <t>The patient portal shall allow the Nurse to share a prescription.</t>
        </is>
      </c>
      <c r="F3006" s="3" t="inlineStr">
        <is>
          <t>The patient portal shall allow the Nurse to share a prescription.</t>
        </is>
      </c>
      <c r="G3006" s="2" t="inlineStr">
        <is>
          <t>FR</t>
        </is>
      </c>
      <c r="H3006" s="2">
        <v>1</v>
      </c>
      <c r="I3006" s="2">
        <v>0</v>
      </c>
      <c r="J3006" s="2">
        <v>0</v>
      </c>
      <c r="K3006" s="2">
        <v>0</v>
      </c>
      <c r="L3006" s="2"/>
      <c r="M3006" s="3"/>
      <c r="N3006" s="2" t="inlineStr">
        <is>
          <t>Pharmacist</t>
        </is>
      </c>
      <c r="O3006" s="2" t="inlineStr">
        <is>
          <t>Share Insurance Claim</t>
        </is>
      </c>
      <c r="P3006" s="2" t="inlineStr">
        <is>
          <t>Use Case</t>
        </is>
      </c>
      <c r="Q3006" s="3" t="inlineStr">
        <is>
          <t>Actor: Pharmacist; Use Case: Share Insurance Claim</t>
        </is>
      </c>
      <c r="R3006" s="2"/>
      <c r="S3006" s="2" t="inlineStr">
        <is>
          <t>accept</t>
        </is>
      </c>
      <c r="T3006" s="3" t="inlineStr">
        <is>
          <t>Defines an observable system behavior, actor interaction, workflow, or business function.</t>
        </is>
      </c>
    </row>
    <row r="3007">
      <c r="A3007" s="2" t="inlineStr">
        <is>
          <t>REQ_SYN_03006</t>
        </is>
      </c>
      <c r="B3007" s="2" t="inlineStr">
        <is>
          <t>train</t>
        </is>
      </c>
      <c r="C3007" s="2" t="inlineStr">
        <is>
          <t>mixed_raw_text</t>
        </is>
      </c>
      <c r="D3007" s="2" t="inlineStr">
        <is>
          <t>E-Commerce</t>
        </is>
      </c>
      <c r="E3007" s="3" t="inlineStr">
        <is>
          <t>The online store shall export shipment data in CSV and JSON formats.</t>
        </is>
      </c>
      <c r="F3007" s="3" t="inlineStr">
        <is>
          <t>The online store shall export shipment data in CSV and JSON formats.</t>
        </is>
      </c>
      <c r="G3007" s="2" t="inlineStr">
        <is>
          <t>NFR</t>
        </is>
      </c>
      <c r="H3007" s="2">
        <v>0</v>
      </c>
      <c r="I3007" s="2">
        <v>1</v>
      </c>
      <c r="J3007" s="2">
        <v>0</v>
      </c>
      <c r="K3007" s="2">
        <v>0</v>
      </c>
      <c r="L3007" s="2" t="inlineStr">
        <is>
          <t>Portability</t>
        </is>
      </c>
      <c r="M3007" s="3"/>
      <c r="N3007" s="2" t="inlineStr">
        <is>
          <t>Seller</t>
        </is>
      </c>
      <c r="O3007" s="2"/>
      <c r="P3007" s="2" t="inlineStr">
        <is>
          <t>Security</t>
        </is>
      </c>
      <c r="Q3007" s="3" t="inlineStr">
        <is>
          <t>Diagram category: Security</t>
        </is>
      </c>
      <c r="R3007" s="2" t="inlineStr">
        <is>
          <t>Portability</t>
        </is>
      </c>
      <c r="S3007" s="2" t="inlineStr">
        <is>
          <t>accept</t>
        </is>
      </c>
      <c r="T3007" s="3" t="inlineStr">
        <is>
          <t>Defines a quality attribute or constraint: Portability.</t>
        </is>
      </c>
    </row>
    <row r="3008">
      <c r="A3008" s="2" t="inlineStr">
        <is>
          <t>REQ_SYN_03007</t>
        </is>
      </c>
      <c r="B3008" s="2" t="inlineStr">
        <is>
          <t>train</t>
        </is>
      </c>
      <c r="C3008" s="2" t="inlineStr">
        <is>
          <t>mixed_raw_text</t>
        </is>
      </c>
      <c r="D3008" s="2" t="inlineStr">
        <is>
          <t>Government Services</t>
        </is>
      </c>
      <c r="E3008" s="3" t="inlineStr">
        <is>
          <t>The citizen services portal shall allow a first-time Citizen to complete submit tax certificate without training.</t>
        </is>
      </c>
      <c r="F3008" s="3" t="inlineStr">
        <is>
          <t>The citizen services portal shall allow a first-time Citizen to complete submit tax certificate without training.</t>
        </is>
      </c>
      <c r="G3008" s="2" t="inlineStr">
        <is>
          <t>NFR</t>
        </is>
      </c>
      <c r="H3008" s="2">
        <v>0</v>
      </c>
      <c r="I3008" s="2">
        <v>1</v>
      </c>
      <c r="J3008" s="2">
        <v>0</v>
      </c>
      <c r="K3008" s="2">
        <v>0</v>
      </c>
      <c r="L3008" s="2" t="inlineStr">
        <is>
          <t>Usability</t>
        </is>
      </c>
      <c r="M3008" s="3"/>
      <c r="N3008" s="2" t="inlineStr">
        <is>
          <t>Payment Gateway</t>
        </is>
      </c>
      <c r="O3008" s="2"/>
      <c r="P3008" s="2" t="inlineStr">
        <is>
          <t>Performance</t>
        </is>
      </c>
      <c r="Q3008" s="3" t="inlineStr">
        <is>
          <t>Diagram category: Performance</t>
        </is>
      </c>
      <c r="R3008" s="2" t="inlineStr">
        <is>
          <t>Usability</t>
        </is>
      </c>
      <c r="S3008" s="2" t="inlineStr">
        <is>
          <t>accept</t>
        </is>
      </c>
      <c r="T3008" s="3" t="inlineStr">
        <is>
          <t>Defines a quality attribute or constraint: Usability.</t>
        </is>
      </c>
    </row>
    <row r="3009">
      <c r="A3009" s="2" t="inlineStr">
        <is>
          <t>REQ_SYN_03008</t>
        </is>
      </c>
      <c r="B3009" s="2" t="inlineStr">
        <is>
          <t>train</t>
        </is>
      </c>
      <c r="C3009" s="2" t="inlineStr">
        <is>
          <t>uploaded_file_text</t>
        </is>
      </c>
      <c r="D3009" s="2" t="inlineStr">
        <is>
          <t>Healthcare</t>
        </is>
      </c>
      <c r="E3009" s="3" t="inlineStr">
        <is>
          <t>Manual entry: The patient portal shall save a draft when the Pharmacist starts creating a lab result.</t>
        </is>
      </c>
      <c r="F3009" s="3" t="inlineStr">
        <is>
          <t>The patient portal shall save a draft when the Pharmacist starts creating a lab result.</t>
        </is>
      </c>
      <c r="G3009" s="2" t="inlineStr">
        <is>
          <t>FR</t>
        </is>
      </c>
      <c r="H3009" s="2">
        <v>1</v>
      </c>
      <c r="I3009" s="2">
        <v>0</v>
      </c>
      <c r="J3009" s="2">
        <v>0</v>
      </c>
      <c r="K3009" s="2">
        <v>0</v>
      </c>
      <c r="L3009" s="2"/>
      <c r="M3009" s="3"/>
      <c r="N3009" s="2" t="inlineStr">
        <is>
          <t>Patient</t>
        </is>
      </c>
      <c r="O3009" s="2" t="inlineStr">
        <is>
          <t>Search Insurance Claim</t>
        </is>
      </c>
      <c r="P3009" s="2" t="inlineStr">
        <is>
          <t>Use Case</t>
        </is>
      </c>
      <c r="Q3009" s="3" t="inlineStr">
        <is>
          <t>Actor: Patient; Use Case: Search Insurance Claim</t>
        </is>
      </c>
      <c r="R3009" s="2"/>
      <c r="S3009" s="2" t="inlineStr">
        <is>
          <t>accept</t>
        </is>
      </c>
      <c r="T3009" s="3" t="inlineStr">
        <is>
          <t>Defines an observable system behavior, actor interaction, workflow, or business function.</t>
        </is>
      </c>
    </row>
    <row r="3010">
      <c r="A3010" s="2" t="inlineStr">
        <is>
          <t>REQ_SYN_03009</t>
        </is>
      </c>
      <c r="B3010" s="2" t="inlineStr">
        <is>
          <t>test</t>
        </is>
      </c>
      <c r="C3010" s="2" t="inlineStr">
        <is>
          <t>manual_input</t>
        </is>
      </c>
      <c r="D3010" s="2" t="inlineStr">
        <is>
          <t>Food Delivery</t>
        </is>
      </c>
      <c r="E3010" s="3" t="inlineStr">
        <is>
          <t>The food delivery app shall let the Payment Gateway filter rider assignment records by date, status, and keyword.</t>
        </is>
      </c>
      <c r="F3010" s="3" t="inlineStr">
        <is>
          <t>The food delivery app shall let the Payment Gateway filter rider assignment records by date, status, and keyword.</t>
        </is>
      </c>
      <c r="G3010" s="2" t="inlineStr">
        <is>
          <t>FR</t>
        </is>
      </c>
      <c r="H3010" s="2">
        <v>1</v>
      </c>
      <c r="I3010" s="2">
        <v>0</v>
      </c>
      <c r="J3010" s="2">
        <v>0</v>
      </c>
      <c r="K3010" s="2">
        <v>0</v>
      </c>
      <c r="L3010" s="2"/>
      <c r="M3010" s="3"/>
      <c r="N3010" s="2" t="inlineStr">
        <is>
          <t>Restaurant Manager</t>
        </is>
      </c>
      <c r="O3010" s="2" t="inlineStr">
        <is>
          <t>Rate Food Order</t>
        </is>
      </c>
      <c r="P3010" s="2" t="inlineStr">
        <is>
          <t>Use Case</t>
        </is>
      </c>
      <c r="Q3010" s="3" t="inlineStr">
        <is>
          <t>Actor: Restaurant Manager; Use Case: Rate Food Order</t>
        </is>
      </c>
      <c r="R3010" s="2"/>
      <c r="S3010" s="2" t="inlineStr">
        <is>
          <t>accept</t>
        </is>
      </c>
      <c r="T3010" s="3" t="inlineStr">
        <is>
          <t>Defines an observable system behavior, actor interaction, workflow, or business function.</t>
        </is>
      </c>
    </row>
    <row r="3011">
      <c r="A3011" s="2" t="inlineStr">
        <is>
          <t>REQ_SYN_03010</t>
        </is>
      </c>
      <c r="B3011" s="2" t="inlineStr">
        <is>
          <t>train</t>
        </is>
      </c>
      <c r="C3011" s="2" t="inlineStr">
        <is>
          <t>uploaded_file_text</t>
        </is>
      </c>
      <c r="D3011" s="2" t="inlineStr">
        <is>
          <t>Education</t>
        </is>
      </c>
      <c r="E3011" s="3" t="inlineStr">
        <is>
          <t>The learning management system shall allow the Teacher to reopen a closed attendance record when permitted.</t>
        </is>
      </c>
      <c r="F3011" s="3" t="inlineStr">
        <is>
          <t>The learning management system shall allow the Teacher to reopen a closed attendance record when permitted.</t>
        </is>
      </c>
      <c r="G3011" s="2" t="inlineStr">
        <is>
          <t>FR</t>
        </is>
      </c>
      <c r="H3011" s="2">
        <v>1</v>
      </c>
      <c r="I3011" s="2">
        <v>0</v>
      </c>
      <c r="J3011" s="2">
        <v>0</v>
      </c>
      <c r="K3011" s="2">
        <v>0</v>
      </c>
      <c r="L3011" s="2"/>
      <c r="M3011" s="3"/>
      <c r="N3011" s="2" t="inlineStr">
        <is>
          <t>Parent</t>
        </is>
      </c>
      <c r="O3011" s="2" t="inlineStr">
        <is>
          <t>Publish Quiz</t>
        </is>
      </c>
      <c r="P3011" s="2" t="inlineStr">
        <is>
          <t>Use Case</t>
        </is>
      </c>
      <c r="Q3011" s="3" t="inlineStr">
        <is>
          <t>Actor: Parent; Use Case: Publish Quiz</t>
        </is>
      </c>
      <c r="R3011" s="2"/>
      <c r="S3011" s="2" t="inlineStr">
        <is>
          <t>accept</t>
        </is>
      </c>
      <c r="T3011" s="3" t="inlineStr">
        <is>
          <t>Defines an observable system behavior, actor interaction, workflow, or business function.</t>
        </is>
      </c>
    </row>
    <row r="3012">
      <c r="A3012" s="2" t="inlineStr">
        <is>
          <t>REQ_SYN_03011</t>
        </is>
      </c>
      <c r="B3012" s="2" t="inlineStr">
        <is>
          <t>train</t>
        </is>
      </c>
      <c r="C3012" s="2" t="inlineStr">
        <is>
          <t>mixed_raw_text</t>
        </is>
      </c>
      <c r="D3012" s="2" t="inlineStr">
        <is>
          <t>Travel</t>
        </is>
      </c>
      <c r="E3012" s="3" t="inlineStr">
        <is>
          <t>The travel booking platform shall allow Admin users to request deletion of personal data.</t>
        </is>
      </c>
      <c r="F3012" s="3" t="inlineStr">
        <is>
          <t>The travel booking platform shall allow Admin users to request deletion of personal data.</t>
        </is>
      </c>
      <c r="G3012" s="2" t="inlineStr">
        <is>
          <t>NFR</t>
        </is>
      </c>
      <c r="H3012" s="2">
        <v>0</v>
      </c>
      <c r="I3012" s="2">
        <v>1</v>
      </c>
      <c r="J3012" s="2">
        <v>0</v>
      </c>
      <c r="K3012" s="2">
        <v>0</v>
      </c>
      <c r="L3012" s="2" t="inlineStr">
        <is>
          <t>Privacy</t>
        </is>
      </c>
      <c r="M3012" s="3"/>
      <c r="N3012" s="2"/>
      <c r="O3012" s="2"/>
      <c r="P3012" s="2" t="inlineStr">
        <is>
          <t>Security</t>
        </is>
      </c>
      <c r="Q3012" s="3" t="inlineStr">
        <is>
          <t>Diagram category: Security</t>
        </is>
      </c>
      <c r="R3012" s="2" t="inlineStr">
        <is>
          <t>Privacy</t>
        </is>
      </c>
      <c r="S3012" s="2" t="inlineStr">
        <is>
          <t>accept</t>
        </is>
      </c>
      <c r="T3012" s="3" t="inlineStr">
        <is>
          <t>Defines a quality attribute or constraint: Privacy.</t>
        </is>
      </c>
    </row>
    <row r="3013">
      <c r="A3013" s="2" t="inlineStr">
        <is>
          <t>REQ_SYN_03012</t>
        </is>
      </c>
      <c r="B3013" s="2" t="inlineStr">
        <is>
          <t>train</t>
        </is>
      </c>
      <c r="C3013" s="2" t="inlineStr">
        <is>
          <t>mixed_raw_text</t>
        </is>
      </c>
      <c r="D3013" s="2" t="inlineStr">
        <is>
          <t>Healthcare</t>
        </is>
      </c>
      <c r="E3013" s="3" t="inlineStr">
        <is>
          <t>The patient portal shall provide API documentation for all patient profile services.</t>
        </is>
      </c>
      <c r="F3013" s="3" t="inlineStr">
        <is>
          <t>The patient portal shall provide API documentation for all patient profile services.</t>
        </is>
      </c>
      <c r="G3013" s="2" t="inlineStr">
        <is>
          <t>NFR</t>
        </is>
      </c>
      <c r="H3013" s="2">
        <v>0</v>
      </c>
      <c r="I3013" s="2">
        <v>1</v>
      </c>
      <c r="J3013" s="2">
        <v>0</v>
      </c>
      <c r="K3013" s="2">
        <v>0</v>
      </c>
      <c r="L3013" s="2" t="inlineStr">
        <is>
          <t>Maintainability</t>
        </is>
      </c>
      <c r="M3013" s="3"/>
      <c r="N3013" s="2"/>
      <c r="O3013" s="2"/>
      <c r="P3013" s="2" t="inlineStr">
        <is>
          <t>Quality Attribute</t>
        </is>
      </c>
      <c r="Q3013" s="3" t="inlineStr">
        <is>
          <t>Diagram category: Quality Attribute</t>
        </is>
      </c>
      <c r="R3013" s="2" t="inlineStr">
        <is>
          <t>Maintainability</t>
        </is>
      </c>
      <c r="S3013" s="2" t="inlineStr">
        <is>
          <t>accept</t>
        </is>
      </c>
      <c r="T3013" s="3" t="inlineStr">
        <is>
          <t>Defines a quality attribute or constraint: Maintainability.</t>
        </is>
      </c>
    </row>
    <row r="3014">
      <c r="A3014" s="2" t="inlineStr">
        <is>
          <t>REQ_SYN_03013</t>
        </is>
      </c>
      <c r="B3014" s="2" t="inlineStr">
        <is>
          <t>train</t>
        </is>
      </c>
      <c r="C3014" s="2" t="inlineStr">
        <is>
          <t>mixed_raw_text</t>
        </is>
      </c>
      <c r="D3014" s="2" t="inlineStr">
        <is>
          <t>Travel</t>
        </is>
      </c>
      <c r="E3014" s="3" t="inlineStr">
        <is>
          <t>The travel booking platform shall log errors with trace IDs for easier troubleshooting.</t>
        </is>
      </c>
      <c r="F3014" s="3" t="inlineStr">
        <is>
          <t>The travel booking platform shall log errors with trace IDs for easier troubleshooting.</t>
        </is>
      </c>
      <c r="G3014" s="2" t="inlineStr">
        <is>
          <t>NFR</t>
        </is>
      </c>
      <c r="H3014" s="2">
        <v>0</v>
      </c>
      <c r="I3014" s="2">
        <v>1</v>
      </c>
      <c r="J3014" s="2">
        <v>0</v>
      </c>
      <c r="K3014" s="2">
        <v>0</v>
      </c>
      <c r="L3014" s="2" t="inlineStr">
        <is>
          <t>Maintainability</t>
        </is>
      </c>
      <c r="M3014" s="3"/>
      <c r="N3014" s="2" t="inlineStr">
        <is>
          <t>Agent</t>
        </is>
      </c>
      <c r="O3014" s="2"/>
      <c r="P3014" s="2" t="inlineStr">
        <is>
          <t>Quality Attribute</t>
        </is>
      </c>
      <c r="Q3014" s="3" t="inlineStr">
        <is>
          <t>Diagram category: Quality Attribute</t>
        </is>
      </c>
      <c r="R3014" s="2" t="inlineStr">
        <is>
          <t>Maintainability</t>
        </is>
      </c>
      <c r="S3014" s="2" t="inlineStr">
        <is>
          <t>accept</t>
        </is>
      </c>
      <c r="T3014" s="3" t="inlineStr">
        <is>
          <t>Defines a quality attribute or constraint: Maintainability.</t>
        </is>
      </c>
    </row>
    <row r="3015">
      <c r="A3015" s="2" t="inlineStr">
        <is>
          <t>REQ_SYN_03014</t>
        </is>
      </c>
      <c r="B3015" s="2" t="inlineStr">
        <is>
          <t>train</t>
        </is>
      </c>
      <c r="C3015" s="2" t="inlineStr">
        <is>
          <t>uploaded_file_text</t>
        </is>
      </c>
      <c r="D3015" s="2" t="inlineStr">
        <is>
          <t>Education</t>
        </is>
      </c>
      <c r="E3015" s="3" t="inlineStr">
        <is>
          <t>Hello sir please check my assignment when free.</t>
        </is>
      </c>
      <c r="F3015" s="3" t="inlineStr">
        <is>
          <t>Hello sir please check my assignment when free.</t>
        </is>
      </c>
      <c r="G3015" s="2" t="inlineStr">
        <is>
          <t>Irrelevant/Invalid</t>
        </is>
      </c>
      <c r="H3015" s="2">
        <v>0</v>
      </c>
      <c r="I3015" s="2">
        <v>0</v>
      </c>
      <c r="J3015" s="2">
        <v>0</v>
      </c>
      <c r="K3015" s="2">
        <v>1</v>
      </c>
      <c r="L3015" s="2"/>
      <c r="M3015" s="3"/>
      <c r="N3015" s="2"/>
      <c r="O3015" s="2"/>
      <c r="P3015" s="2" t="inlineStr">
        <is>
          <t>None</t>
        </is>
      </c>
      <c r="Q3015" s="3" t="inlineStr">
        <is>
          <t>No diagram entity</t>
        </is>
      </c>
      <c r="R3015" s="2"/>
      <c r="S3015" s="2" t="inlineStr">
        <is>
          <t>reject_or_ignore</t>
        </is>
      </c>
      <c r="T3015" s="3" t="inlineStr">
        <is>
          <t>Normal, contradictory, random, or false text that should not be treated as a valid requirement.</t>
        </is>
      </c>
    </row>
    <row r="3016">
      <c r="A3016" s="2" t="inlineStr">
        <is>
          <t>REQ_SYN_03015</t>
        </is>
      </c>
      <c r="B3016" s="2" t="inlineStr">
        <is>
          <t>train</t>
        </is>
      </c>
      <c r="C3016" s="2" t="inlineStr">
        <is>
          <t>uploaded_file_text</t>
        </is>
      </c>
      <c r="D3016" s="2" t="inlineStr">
        <is>
          <t>Education</t>
        </is>
      </c>
      <c r="E3016" s="3" t="inlineStr">
        <is>
          <t>User says: The learning management system shall maintain 99.50% uptime during business hours.</t>
        </is>
      </c>
      <c r="F3016" s="3" t="inlineStr">
        <is>
          <t>The learning management system shall maintain 99.50% uptime during business hours.</t>
        </is>
      </c>
      <c r="G3016" s="2" t="inlineStr">
        <is>
          <t>NFR</t>
        </is>
      </c>
      <c r="H3016" s="2">
        <v>0</v>
      </c>
      <c r="I3016" s="2">
        <v>1</v>
      </c>
      <c r="J3016" s="2">
        <v>0</v>
      </c>
      <c r="K3016" s="2">
        <v>0</v>
      </c>
      <c r="L3016" s="2" t="inlineStr">
        <is>
          <t>Reliability</t>
        </is>
      </c>
      <c r="M3016" s="3"/>
      <c r="N3016" s="2" t="inlineStr">
        <is>
          <t>Admin</t>
        </is>
      </c>
      <c r="O3016" s="2"/>
      <c r="P3016" s="2" t="inlineStr">
        <is>
          <t>Deployment</t>
        </is>
      </c>
      <c r="Q3016" s="3" t="inlineStr">
        <is>
          <t>Diagram category: Deployment</t>
        </is>
      </c>
      <c r="R3016" s="2" t="inlineStr">
        <is>
          <t>Reliability</t>
        </is>
      </c>
      <c r="S3016" s="2" t="inlineStr">
        <is>
          <t>accept</t>
        </is>
      </c>
      <c r="T3016" s="3" t="inlineStr">
        <is>
          <t>Defines a quality attribute or constraint: Reliability.</t>
        </is>
      </c>
    </row>
    <row r="3017">
      <c r="A3017" s="2" t="inlineStr">
        <is>
          <t>REQ_SYN_03016</t>
        </is>
      </c>
      <c r="B3017" s="2" t="inlineStr">
        <is>
          <t>train</t>
        </is>
      </c>
      <c r="C3017" s="2" t="inlineStr">
        <is>
          <t>uploaded_file_text</t>
        </is>
      </c>
      <c r="D3017" s="2" t="inlineStr">
        <is>
          <t>Logistics</t>
        </is>
      </c>
      <c r="E3017" s="3" t="inlineStr">
        <is>
          <t>The fleet management system shall enforce data retention rules for archived maintenance ticket records.</t>
        </is>
      </c>
      <c r="F3017" s="3" t="inlineStr">
        <is>
          <t>The fleet management system shall enforce data retention rules for archived maintenance ticket records.</t>
        </is>
      </c>
      <c r="G3017" s="2" t="inlineStr">
        <is>
          <t>NFR</t>
        </is>
      </c>
      <c r="H3017" s="2">
        <v>0</v>
      </c>
      <c r="I3017" s="2">
        <v>1</v>
      </c>
      <c r="J3017" s="2">
        <v>0</v>
      </c>
      <c r="K3017" s="2">
        <v>0</v>
      </c>
      <c r="L3017" s="2" t="inlineStr">
        <is>
          <t>Compliance</t>
        </is>
      </c>
      <c r="M3017" s="3"/>
      <c r="N3017" s="2"/>
      <c r="O3017" s="2"/>
      <c r="P3017" s="2" t="inlineStr">
        <is>
          <t>Deployment</t>
        </is>
      </c>
      <c r="Q3017" s="3" t="inlineStr">
        <is>
          <t>Diagram category: Deployment</t>
        </is>
      </c>
      <c r="R3017" s="2" t="inlineStr">
        <is>
          <t>Compliance</t>
        </is>
      </c>
      <c r="S3017" s="2" t="inlineStr">
        <is>
          <t>accept</t>
        </is>
      </c>
      <c r="T3017" s="3" t="inlineStr">
        <is>
          <t>Defines a quality attribute or constraint: Compliance.</t>
        </is>
      </c>
    </row>
    <row r="3018">
      <c r="A3018" s="2" t="inlineStr">
        <is>
          <t>REQ_SYN_03017</t>
        </is>
      </c>
      <c r="B3018" s="2" t="inlineStr">
        <is>
          <t>train</t>
        </is>
      </c>
      <c r="C3018" s="2" t="inlineStr">
        <is>
          <t>mixed_raw_text</t>
        </is>
      </c>
      <c r="D3018" s="2" t="inlineStr">
        <is>
          <t>Logistics</t>
        </is>
      </c>
      <c r="E3018" s="3" t="inlineStr">
        <is>
          <t>Raw text: The fleet management system shall validate required fields before the Warehouse Staff can scan a delivery route. [unverified]</t>
        </is>
      </c>
      <c r="F3018" s="3" t="inlineStr">
        <is>
          <t>The fleet management system shall validate required fields before the Warehouse Staff can scan a delivery route.</t>
        </is>
      </c>
      <c r="G3018" s="2" t="inlineStr">
        <is>
          <t>FR</t>
        </is>
      </c>
      <c r="H3018" s="2">
        <v>1</v>
      </c>
      <c r="I3018" s="2">
        <v>0</v>
      </c>
      <c r="J3018" s="2">
        <v>0</v>
      </c>
      <c r="K3018" s="2">
        <v>0</v>
      </c>
      <c r="L3018" s="2"/>
      <c r="M3018" s="3"/>
      <c r="N3018" s="2" t="inlineStr">
        <is>
          <t>GPS Device</t>
        </is>
      </c>
      <c r="O3018" s="2" t="inlineStr">
        <is>
          <t>Cancel Vehicle Record</t>
        </is>
      </c>
      <c r="P3018" s="2" t="inlineStr">
        <is>
          <t>Use Case</t>
        </is>
      </c>
      <c r="Q3018" s="3" t="inlineStr">
        <is>
          <t>Actor: GPS Device; Use Case: Cancel Vehicle Record</t>
        </is>
      </c>
      <c r="R3018" s="2"/>
      <c r="S3018" s="2" t="inlineStr">
        <is>
          <t>accept</t>
        </is>
      </c>
      <c r="T3018" s="3" t="inlineStr">
        <is>
          <t>Defines an observable system behavior, actor interaction, workflow, or business function.</t>
        </is>
      </c>
    </row>
    <row r="3019">
      <c r="A3019" s="2" t="inlineStr">
        <is>
          <t>REQ_SYN_03018</t>
        </is>
      </c>
      <c r="B3019" s="2" t="inlineStr">
        <is>
          <t>validation</t>
        </is>
      </c>
      <c r="C3019" s="2" t="inlineStr">
        <is>
          <t>mixed_raw_text</t>
        </is>
      </c>
      <c r="D3019" s="2" t="inlineStr">
        <is>
          <t>Travel</t>
        </is>
      </c>
      <c r="E3019" s="3" t="inlineStr">
        <is>
          <t>The travel booking platform shall generate a unique reference number for each hotel reservation.</t>
        </is>
      </c>
      <c r="F3019" s="3" t="inlineStr">
        <is>
          <t>The travel booking platform shall generate a unique reference number for each hotel reservation.</t>
        </is>
      </c>
      <c r="G3019" s="2" t="inlineStr">
        <is>
          <t>FR</t>
        </is>
      </c>
      <c r="H3019" s="2">
        <v>1</v>
      </c>
      <c r="I3019" s="2">
        <v>0</v>
      </c>
      <c r="J3019" s="2">
        <v>0</v>
      </c>
      <c r="K3019" s="2">
        <v>0</v>
      </c>
      <c r="L3019" s="2"/>
      <c r="M3019" s="3"/>
      <c r="N3019" s="2" t="inlineStr">
        <is>
          <t>Payment Gateway</t>
        </is>
      </c>
      <c r="O3019" s="2" t="inlineStr">
        <is>
          <t>Recommend Travel Package</t>
        </is>
      </c>
      <c r="P3019" s="2" t="inlineStr">
        <is>
          <t>Use Case</t>
        </is>
      </c>
      <c r="Q3019" s="3" t="inlineStr">
        <is>
          <t>Actor: Payment Gateway; Use Case: Recommend Travel Package</t>
        </is>
      </c>
      <c r="R3019" s="2"/>
      <c r="S3019" s="2" t="inlineStr">
        <is>
          <t>accept</t>
        </is>
      </c>
      <c r="T3019" s="3" t="inlineStr">
        <is>
          <t>Defines an observable system behavior, actor interaction, workflow, or business function.</t>
        </is>
      </c>
    </row>
    <row r="3020">
      <c r="A3020" s="2" t="inlineStr">
        <is>
          <t>REQ_SYN_03019</t>
        </is>
      </c>
      <c r="B3020" s="2" t="inlineStr">
        <is>
          <t>train</t>
        </is>
      </c>
      <c r="C3020" s="2" t="inlineStr">
        <is>
          <t>uploaded_file_text</t>
        </is>
      </c>
      <c r="D3020" s="2" t="inlineStr">
        <is>
          <t>E-Commerce</t>
        </is>
      </c>
      <c r="E3020" s="3" t="inlineStr">
        <is>
          <t>The online store shall run on the latest versions of Chrome, Firefox, Edge, and Safari.</t>
        </is>
      </c>
      <c r="F3020" s="3" t="inlineStr">
        <is>
          <t>The online store shall run on the latest versions of Chrome, Firefox, Edge, and Safari.</t>
        </is>
      </c>
      <c r="G3020" s="2" t="inlineStr">
        <is>
          <t>NFR</t>
        </is>
      </c>
      <c r="H3020" s="2">
        <v>0</v>
      </c>
      <c r="I3020" s="2">
        <v>1</v>
      </c>
      <c r="J3020" s="2">
        <v>0</v>
      </c>
      <c r="K3020" s="2">
        <v>0</v>
      </c>
      <c r="L3020" s="2" t="inlineStr">
        <is>
          <t>Portability</t>
        </is>
      </c>
      <c r="M3020" s="3"/>
      <c r="N3020" s="2"/>
      <c r="O3020" s="2"/>
      <c r="P3020" s="2" t="inlineStr">
        <is>
          <t>Deployment</t>
        </is>
      </c>
      <c r="Q3020" s="3" t="inlineStr">
        <is>
          <t>Diagram category: Deployment</t>
        </is>
      </c>
      <c r="R3020" s="2" t="inlineStr">
        <is>
          <t>Portability</t>
        </is>
      </c>
      <c r="S3020" s="2" t="inlineStr">
        <is>
          <t>accept</t>
        </is>
      </c>
      <c r="T3020" s="3" t="inlineStr">
        <is>
          <t>Defines a quality attribute or constraint: Portability.</t>
        </is>
      </c>
    </row>
    <row r="3021">
      <c r="A3021" s="2" t="inlineStr">
        <is>
          <t>REQ_SYN_03020</t>
        </is>
      </c>
      <c r="B3021" s="2" t="inlineStr">
        <is>
          <t>train</t>
        </is>
      </c>
      <c r="C3021" s="2" t="inlineStr">
        <is>
          <t>mixed_raw_text</t>
        </is>
      </c>
      <c r="D3021" s="2" t="inlineStr">
        <is>
          <t>Food Delivery</t>
        </is>
      </c>
      <c r="E3021" s="3" t="inlineStr">
        <is>
          <t>The food delivery app shall allow the Restaurant Manager to manage restaurant profile properly.</t>
        </is>
      </c>
      <c r="F3021" s="3" t="inlineStr">
        <is>
          <t>The food delivery app shall allow the Restaurant Manager to manage restaurant profile properly.</t>
        </is>
      </c>
      <c r="G3021" s="2" t="inlineStr">
        <is>
          <t>Ambiguous</t>
        </is>
      </c>
      <c r="H3021" s="2">
        <v>0</v>
      </c>
      <c r="I3021" s="2">
        <v>0</v>
      </c>
      <c r="J3021" s="2">
        <v>1</v>
      </c>
      <c r="K3021" s="2">
        <v>0</v>
      </c>
      <c r="L3021" s="2"/>
      <c r="M3021" s="3" t="inlineStr">
        <is>
          <t>Uses vague wording or missing measurable/actor/action details, so it should be flagged for clarification.</t>
        </is>
      </c>
      <c r="N3021" s="2"/>
      <c r="O3021" s="2"/>
      <c r="P3021" s="2" t="inlineStr">
        <is>
          <t>Needs Clarification</t>
        </is>
      </c>
      <c r="Q3021" s="3" t="inlineStr">
        <is>
          <t>Diagram category: Needs Clarification</t>
        </is>
      </c>
      <c r="R3021" s="2"/>
      <c r="S3021" s="2" t="inlineStr">
        <is>
          <t>ask_clarifying_question</t>
        </is>
      </c>
      <c r="T3021" s="3" t="inlineStr">
        <is>
          <t>Uses vague wording or missing measurable/actor/action details, so it should be flagged for clarification.</t>
        </is>
      </c>
    </row>
    <row r="3022">
      <c r="A3022" s="2" t="inlineStr">
        <is>
          <t>REQ_SYN_03021</t>
        </is>
      </c>
      <c r="B3022" s="2" t="inlineStr">
        <is>
          <t>train</t>
        </is>
      </c>
      <c r="C3022" s="2" t="inlineStr">
        <is>
          <t>uploaded_file_text</t>
        </is>
      </c>
      <c r="D3022" s="2" t="inlineStr">
        <is>
          <t>Food Delivery</t>
        </is>
      </c>
      <c r="E3022" s="3" t="inlineStr">
        <is>
          <t>The food delivery app shall generate audit reports required by compliance officers.</t>
        </is>
      </c>
      <c r="F3022" s="3" t="inlineStr">
        <is>
          <t>The food delivery app shall generate audit reports required by compliance officers.</t>
        </is>
      </c>
      <c r="G3022" s="2" t="inlineStr">
        <is>
          <t>NFR</t>
        </is>
      </c>
      <c r="H3022" s="2">
        <v>0</v>
      </c>
      <c r="I3022" s="2">
        <v>1</v>
      </c>
      <c r="J3022" s="2">
        <v>0</v>
      </c>
      <c r="K3022" s="2">
        <v>0</v>
      </c>
      <c r="L3022" s="2" t="inlineStr">
        <is>
          <t>Compliance</t>
        </is>
      </c>
      <c r="M3022" s="3"/>
      <c r="N3022" s="2" t="inlineStr">
        <is>
          <t>Restaurant Manager</t>
        </is>
      </c>
      <c r="O3022" s="2"/>
      <c r="P3022" s="2" t="inlineStr">
        <is>
          <t>Constraint</t>
        </is>
      </c>
      <c r="Q3022" s="3" t="inlineStr">
        <is>
          <t>Diagram category: Constraint</t>
        </is>
      </c>
      <c r="R3022" s="2" t="inlineStr">
        <is>
          <t>Compliance</t>
        </is>
      </c>
      <c r="S3022" s="2" t="inlineStr">
        <is>
          <t>accept</t>
        </is>
      </c>
      <c r="T3022" s="3" t="inlineStr">
        <is>
          <t>Defines a quality attribute or constraint: Compliance.</t>
        </is>
      </c>
    </row>
    <row r="3023">
      <c r="A3023" s="2" t="inlineStr">
        <is>
          <t>REQ_SYN_03022</t>
        </is>
      </c>
      <c r="B3023" s="2" t="inlineStr">
        <is>
          <t>train</t>
        </is>
      </c>
      <c r="C3023" s="2" t="inlineStr">
        <is>
          <t>mixed_raw_text</t>
        </is>
      </c>
      <c r="D3023" s="2" t="inlineStr">
        <is>
          <t>Education</t>
        </is>
      </c>
      <c r="E3023" s="3" t="inlineStr">
        <is>
          <t>The learning management system shall keep critical attendance record functions available 24/7. [unverified]</t>
        </is>
      </c>
      <c r="F3023" s="3" t="inlineStr">
        <is>
          <t>The learning management system shall keep critical attendance record functions available 24/7.</t>
        </is>
      </c>
      <c r="G3023" s="2" t="inlineStr">
        <is>
          <t>NFR</t>
        </is>
      </c>
      <c r="H3023" s="2">
        <v>0</v>
      </c>
      <c r="I3023" s="2">
        <v>1</v>
      </c>
      <c r="J3023" s="2">
        <v>0</v>
      </c>
      <c r="K3023" s="2">
        <v>0</v>
      </c>
      <c r="L3023" s="2" t="inlineStr">
        <is>
          <t>Availability</t>
        </is>
      </c>
      <c r="M3023" s="3"/>
      <c r="N3023" s="2"/>
      <c r="O3023" s="2"/>
      <c r="P3023" s="2" t="inlineStr">
        <is>
          <t>Deployment</t>
        </is>
      </c>
      <c r="Q3023" s="3" t="inlineStr">
        <is>
          <t>Diagram category: Deployment</t>
        </is>
      </c>
      <c r="R3023" s="2" t="inlineStr">
        <is>
          <t>Availability</t>
        </is>
      </c>
      <c r="S3023" s="2" t="inlineStr">
        <is>
          <t>accept</t>
        </is>
      </c>
      <c r="T3023" s="3" t="inlineStr">
        <is>
          <t>Defines a quality attribute or constraint: Availability.</t>
        </is>
      </c>
    </row>
    <row r="3024">
      <c r="A3024" s="2" t="inlineStr">
        <is>
          <t>REQ_SYN_03023</t>
        </is>
      </c>
      <c r="B3024" s="2" t="inlineStr">
        <is>
          <t>validation</t>
        </is>
      </c>
      <c r="C3024" s="2" t="inlineStr">
        <is>
          <t>manual_input</t>
        </is>
      </c>
      <c r="D3024" s="2" t="inlineStr">
        <is>
          <t>E-Commerce</t>
        </is>
      </c>
      <c r="E3024" s="3" t="inlineStr">
        <is>
          <t>The online store shall hide personally identifiable information in exported shipment reports.</t>
        </is>
      </c>
      <c r="F3024" s="3" t="inlineStr">
        <is>
          <t>The online store shall hide personally identifiable information in exported shipment reports.</t>
        </is>
      </c>
      <c r="G3024" s="2" t="inlineStr">
        <is>
          <t>NFR</t>
        </is>
      </c>
      <c r="H3024" s="2">
        <v>0</v>
      </c>
      <c r="I3024" s="2">
        <v>1</v>
      </c>
      <c r="J3024" s="2">
        <v>0</v>
      </c>
      <c r="K3024" s="2">
        <v>0</v>
      </c>
      <c r="L3024" s="2" t="inlineStr">
        <is>
          <t>Privacy</t>
        </is>
      </c>
      <c r="M3024" s="3"/>
      <c r="N3024" s="2"/>
      <c r="O3024" s="2"/>
      <c r="P3024" s="2" t="inlineStr">
        <is>
          <t>Quality Attribute</t>
        </is>
      </c>
      <c r="Q3024" s="3" t="inlineStr">
        <is>
          <t>Diagram category: Quality Attribute</t>
        </is>
      </c>
      <c r="R3024" s="2" t="inlineStr">
        <is>
          <t>Privacy</t>
        </is>
      </c>
      <c r="S3024" s="2" t="inlineStr">
        <is>
          <t>accept</t>
        </is>
      </c>
      <c r="T3024" s="3" t="inlineStr">
        <is>
          <t>Defines a quality attribute or constraint: Privacy.</t>
        </is>
      </c>
    </row>
    <row r="3025">
      <c r="A3025" s="2" t="inlineStr">
        <is>
          <t>REQ_SYN_03024</t>
        </is>
      </c>
      <c r="B3025" s="2" t="inlineStr">
        <is>
          <t>test</t>
        </is>
      </c>
      <c r="C3025" s="2" t="inlineStr">
        <is>
          <t>mixed_raw_text</t>
        </is>
      </c>
      <c r="D3025" s="2" t="inlineStr">
        <is>
          <t>Logistics</t>
        </is>
      </c>
      <c r="E3025" s="3" t="inlineStr">
        <is>
          <t>The fleet management system shall allow the Warehouse Staff to confirm a pickup request.</t>
        </is>
      </c>
      <c r="F3025" s="3" t="inlineStr">
        <is>
          <t>The fleet management system shall allow the Warehouse Staff to confirm a pickup request.</t>
        </is>
      </c>
      <c r="G3025" s="2" t="inlineStr">
        <is>
          <t>FR</t>
        </is>
      </c>
      <c r="H3025" s="2">
        <v>1</v>
      </c>
      <c r="I3025" s="2">
        <v>0</v>
      </c>
      <c r="J3025" s="2">
        <v>0</v>
      </c>
      <c r="K3025" s="2">
        <v>0</v>
      </c>
      <c r="L3025" s="2"/>
      <c r="M3025" s="3"/>
      <c r="N3025" s="2" t="inlineStr">
        <is>
          <t>Dispatcher</t>
        </is>
      </c>
      <c r="O3025" s="2" t="inlineStr">
        <is>
          <t>Optimize Delivery Route</t>
        </is>
      </c>
      <c r="P3025" s="2" t="inlineStr">
        <is>
          <t>Use Case</t>
        </is>
      </c>
      <c r="Q3025" s="3" t="inlineStr">
        <is>
          <t>Actor: Dispatcher; Use Case: Optimize Delivery Route</t>
        </is>
      </c>
      <c r="R3025" s="2"/>
      <c r="S3025" s="2" t="inlineStr">
        <is>
          <t>accept</t>
        </is>
      </c>
      <c r="T3025" s="3" t="inlineStr">
        <is>
          <t>Defines an observable system behavior, actor interaction, workflow, or business function.</t>
        </is>
      </c>
    </row>
    <row r="3026">
      <c r="A3026" s="2" t="inlineStr">
        <is>
          <t>REQ_SYN_03025</t>
        </is>
      </c>
      <c r="B3026" s="2" t="inlineStr">
        <is>
          <t>train</t>
        </is>
      </c>
      <c r="C3026" s="2" t="inlineStr">
        <is>
          <t>uploaded_file_text</t>
        </is>
      </c>
      <c r="D3026" s="2" t="inlineStr">
        <is>
          <t>E-Commerce</t>
        </is>
      </c>
      <c r="E3026" s="3" t="inlineStr">
        <is>
          <t>The online store shall let the Payment Gateway filter invoice records by date, status, and keyword.</t>
        </is>
      </c>
      <c r="F3026" s="3" t="inlineStr">
        <is>
          <t>The online store shall let the Payment Gateway filter invoice records by date, status, and keyword.</t>
        </is>
      </c>
      <c r="G3026" s="2" t="inlineStr">
        <is>
          <t>FR</t>
        </is>
      </c>
      <c r="H3026" s="2">
        <v>1</v>
      </c>
      <c r="I3026" s="2">
        <v>0</v>
      </c>
      <c r="J3026" s="2">
        <v>0</v>
      </c>
      <c r="K3026" s="2">
        <v>0</v>
      </c>
      <c r="L3026" s="2"/>
      <c r="M3026" s="3"/>
      <c r="N3026" s="2" t="inlineStr">
        <is>
          <t>Payment Gateway</t>
        </is>
      </c>
      <c r="O3026" s="2" t="inlineStr">
        <is>
          <t>Cancel Refund Request</t>
        </is>
      </c>
      <c r="P3026" s="2" t="inlineStr">
        <is>
          <t>Use Case</t>
        </is>
      </c>
      <c r="Q3026" s="3" t="inlineStr">
        <is>
          <t>Actor: Payment Gateway; Use Case: Cancel Refund Request</t>
        </is>
      </c>
      <c r="R3026" s="2"/>
      <c r="S3026" s="2" t="inlineStr">
        <is>
          <t>accept</t>
        </is>
      </c>
      <c r="T3026" s="3" t="inlineStr">
        <is>
          <t>Defines an observable system behavior, actor interaction, workflow, or business function.</t>
        </is>
      </c>
    </row>
    <row r="3027">
      <c r="A3027" s="2" t="inlineStr">
        <is>
          <t>REQ_SYN_03026</t>
        </is>
      </c>
      <c r="B3027" s="2" t="inlineStr">
        <is>
          <t>train</t>
        </is>
      </c>
      <c r="C3027" s="2" t="inlineStr">
        <is>
          <t>manual_input</t>
        </is>
      </c>
      <c r="D3027" s="2" t="inlineStr">
        <is>
          <t>HR</t>
        </is>
      </c>
      <c r="E3027" s="3" t="inlineStr">
        <is>
          <t>The HR Manager shall be able to search the job posting from the dashboard.</t>
        </is>
      </c>
      <c r="F3027" s="3" t="inlineStr">
        <is>
          <t>The HR Manager shall be able to search the job posting from the dashboard.</t>
        </is>
      </c>
      <c r="G3027" s="2" t="inlineStr">
        <is>
          <t>FR</t>
        </is>
      </c>
      <c r="H3027" s="2">
        <v>1</v>
      </c>
      <c r="I3027" s="2">
        <v>0</v>
      </c>
      <c r="J3027" s="2">
        <v>0</v>
      </c>
      <c r="K3027" s="2">
        <v>0</v>
      </c>
      <c r="L3027" s="2"/>
      <c r="M3027" s="3"/>
      <c r="N3027" s="2" t="inlineStr">
        <is>
          <t>Payroll Officer</t>
        </is>
      </c>
      <c r="O3027" s="2" t="inlineStr">
        <is>
          <t>Approve Candidate Profile</t>
        </is>
      </c>
      <c r="P3027" s="2" t="inlineStr">
        <is>
          <t>Use Case</t>
        </is>
      </c>
      <c r="Q3027" s="3" t="inlineStr">
        <is>
          <t>Actor: Payroll Officer; Use Case: Approve Candidate Profile</t>
        </is>
      </c>
      <c r="R3027" s="2"/>
      <c r="S3027" s="2" t="inlineStr">
        <is>
          <t>accept</t>
        </is>
      </c>
      <c r="T3027" s="3" t="inlineStr">
        <is>
          <t>Defines an observable system behavior, actor interaction, workflow, or business function.</t>
        </is>
      </c>
    </row>
    <row r="3028">
      <c r="A3028" s="2" t="inlineStr">
        <is>
          <t>REQ_SYN_03027</t>
        </is>
      </c>
      <c r="B3028" s="2" t="inlineStr">
        <is>
          <t>train</t>
        </is>
      </c>
      <c r="C3028" s="2" t="inlineStr">
        <is>
          <t>manual_input</t>
        </is>
      </c>
      <c r="D3028" s="2" t="inlineStr">
        <is>
          <t>Government Services</t>
        </is>
      </c>
      <c r="E3028" s="3" t="inlineStr">
        <is>
          <t>Client input: The citizen services portal shall validate required fields before the Case Officer can download a service request. with wrong spellingg.</t>
        </is>
      </c>
      <c r="F3028" s="3" t="inlineStr">
        <is>
          <t>The citizen services portal shall validate required fields before the Case Officer can download a service request. with wrong spellingg.</t>
        </is>
      </c>
      <c r="G3028" s="2" t="inlineStr">
        <is>
          <t>FR</t>
        </is>
      </c>
      <c r="H3028" s="2">
        <v>1</v>
      </c>
      <c r="I3028" s="2">
        <v>0</v>
      </c>
      <c r="J3028" s="2">
        <v>0</v>
      </c>
      <c r="K3028" s="2">
        <v>0</v>
      </c>
      <c r="L3028" s="2"/>
      <c r="M3028" s="3"/>
      <c r="N3028" s="2" t="inlineStr">
        <is>
          <t>Case Officer</t>
        </is>
      </c>
      <c r="O3028" s="2" t="inlineStr">
        <is>
          <t>Verify Application Form</t>
        </is>
      </c>
      <c r="P3028" s="2" t="inlineStr">
        <is>
          <t>Use Case</t>
        </is>
      </c>
      <c r="Q3028" s="3" t="inlineStr">
        <is>
          <t>Actor: Case Officer; Use Case: Verify Application Form</t>
        </is>
      </c>
      <c r="R3028" s="2"/>
      <c r="S3028" s="2" t="inlineStr">
        <is>
          <t>accept</t>
        </is>
      </c>
      <c r="T3028" s="3" t="inlineStr">
        <is>
          <t>Defines an observable system behavior, actor interaction, workflow, or business function.</t>
        </is>
      </c>
    </row>
    <row r="3029">
      <c r="A3029" s="2" t="inlineStr">
        <is>
          <t>REQ_SYN_03028</t>
        </is>
      </c>
      <c r="B3029" s="2" t="inlineStr">
        <is>
          <t>validation</t>
        </is>
      </c>
      <c r="C3029" s="2" t="inlineStr">
        <is>
          <t>mixed_raw_text</t>
        </is>
      </c>
      <c r="D3029" s="2" t="inlineStr">
        <is>
          <t>Travel</t>
        </is>
      </c>
      <c r="E3029" s="3" t="inlineStr">
        <is>
          <t>The travel booking platform shall provide API documentation for all ticket services.</t>
        </is>
      </c>
      <c r="F3029" s="3" t="inlineStr">
        <is>
          <t>The travel booking platform shall provide API documentation for all ticket services.</t>
        </is>
      </c>
      <c r="G3029" s="2" t="inlineStr">
        <is>
          <t>NFR</t>
        </is>
      </c>
      <c r="H3029" s="2">
        <v>0</v>
      </c>
      <c r="I3029" s="2">
        <v>1</v>
      </c>
      <c r="J3029" s="2">
        <v>0</v>
      </c>
      <c r="K3029" s="2">
        <v>0</v>
      </c>
      <c r="L3029" s="2" t="inlineStr">
        <is>
          <t>Maintainability</t>
        </is>
      </c>
      <c r="M3029" s="3"/>
      <c r="N3029" s="2"/>
      <c r="O3029" s="2"/>
      <c r="P3029" s="2" t="inlineStr">
        <is>
          <t>Security</t>
        </is>
      </c>
      <c r="Q3029" s="3" t="inlineStr">
        <is>
          <t>Diagram category: Security</t>
        </is>
      </c>
      <c r="R3029" s="2" t="inlineStr">
        <is>
          <t>Maintainability</t>
        </is>
      </c>
      <c r="S3029" s="2" t="inlineStr">
        <is>
          <t>accept</t>
        </is>
      </c>
      <c r="T3029" s="3" t="inlineStr">
        <is>
          <t>Defines a quality attribute or constraint: Maintainability.</t>
        </is>
      </c>
    </row>
    <row r="3030">
      <c r="A3030" s="2" t="inlineStr">
        <is>
          <t>REQ_SYN_03029</t>
        </is>
      </c>
      <c r="B3030" s="2" t="inlineStr">
        <is>
          <t>train</t>
        </is>
      </c>
      <c r="C3030" s="2" t="inlineStr">
        <is>
          <t>mixed_raw_text</t>
        </is>
      </c>
      <c r="D3030" s="2" t="inlineStr">
        <is>
          <t>Government Services</t>
        </is>
      </c>
      <c r="E3030" s="3" t="inlineStr">
        <is>
          <t>The citizen services portal shall provide a search screen where the Department Head can find a application form.</t>
        </is>
      </c>
      <c r="F3030" s="3" t="inlineStr">
        <is>
          <t>The citizen services portal shall provide a search screen where the Department Head can find a application form.</t>
        </is>
      </c>
      <c r="G3030" s="2" t="inlineStr">
        <is>
          <t>FR</t>
        </is>
      </c>
      <c r="H3030" s="2">
        <v>1</v>
      </c>
      <c r="I3030" s="2">
        <v>0</v>
      </c>
      <c r="J3030" s="2">
        <v>0</v>
      </c>
      <c r="K3030" s="2">
        <v>0</v>
      </c>
      <c r="L3030" s="2"/>
      <c r="M3030" s="3"/>
      <c r="N3030" s="2" t="inlineStr">
        <is>
          <t>Citizen</t>
        </is>
      </c>
      <c r="O3030" s="2" t="inlineStr">
        <is>
          <t>Reject Appointment</t>
        </is>
      </c>
      <c r="P3030" s="2" t="inlineStr">
        <is>
          <t>Use Case</t>
        </is>
      </c>
      <c r="Q3030" s="3" t="inlineStr">
        <is>
          <t>Actor: Citizen; Use Case: Reject Appointment</t>
        </is>
      </c>
      <c r="R3030" s="2"/>
      <c r="S3030" s="2" t="inlineStr">
        <is>
          <t>accept</t>
        </is>
      </c>
      <c r="T3030" s="3" t="inlineStr">
        <is>
          <t>Defines an observable system behavior, actor interaction, workflow, or business function.</t>
        </is>
      </c>
    </row>
    <row r="3031">
      <c r="A3031" s="2" t="inlineStr">
        <is>
          <t>REQ_SYN_03030</t>
        </is>
      </c>
      <c r="B3031" s="2" t="inlineStr">
        <is>
          <t>train</t>
        </is>
      </c>
      <c r="C3031" s="2" t="inlineStr">
        <is>
          <t>uploaded_file_text</t>
        </is>
      </c>
      <c r="D3031" s="2" t="inlineStr">
        <is>
          <t>Logistics</t>
        </is>
      </c>
      <c r="E3031" s="3" t="inlineStr">
        <is>
          <t>The fleet management system shall provide an option for the GPS Device to export selected fuel log records.</t>
        </is>
      </c>
      <c r="F3031" s="3" t="inlineStr">
        <is>
          <t>The fleet management system shall provide an option for the GPS Device to export selected fuel log records.</t>
        </is>
      </c>
      <c r="G3031" s="2" t="inlineStr">
        <is>
          <t>FR</t>
        </is>
      </c>
      <c r="H3031" s="2">
        <v>1</v>
      </c>
      <c r="I3031" s="2">
        <v>0</v>
      </c>
      <c r="J3031" s="2">
        <v>0</v>
      </c>
      <c r="K3031" s="2">
        <v>0</v>
      </c>
      <c r="L3031" s="2"/>
      <c r="M3031" s="3"/>
      <c r="N3031" s="2" t="inlineStr">
        <is>
          <t>Warehouse Staff</t>
        </is>
      </c>
      <c r="O3031" s="2" t="inlineStr">
        <is>
          <t>Optimize Proof Of Delivery</t>
        </is>
      </c>
      <c r="P3031" s="2" t="inlineStr">
        <is>
          <t>Use Case</t>
        </is>
      </c>
      <c r="Q3031" s="3" t="inlineStr">
        <is>
          <t>Actor: Warehouse Staff; Use Case: Optimize Proof Of Delivery</t>
        </is>
      </c>
      <c r="R3031" s="2"/>
      <c r="S3031" s="2" t="inlineStr">
        <is>
          <t>accept</t>
        </is>
      </c>
      <c r="T3031" s="3" t="inlineStr">
        <is>
          <t>Defines an observable system behavior, actor interaction, workflow, or business function.</t>
        </is>
      </c>
    </row>
    <row r="3032">
      <c r="A3032" s="2" t="inlineStr">
        <is>
          <t>REQ_SYN_03031</t>
        </is>
      </c>
      <c r="B3032" s="2" t="inlineStr">
        <is>
          <t>train</t>
        </is>
      </c>
      <c r="C3032" s="2" t="inlineStr">
        <is>
          <t>uploaded_file_text</t>
        </is>
      </c>
      <c r="D3032" s="2" t="inlineStr">
        <is>
          <t>E-Commerce</t>
        </is>
      </c>
      <c r="E3032" s="3" t="inlineStr">
        <is>
          <t>The online store shall provide an option for the Seller to export selected order records.</t>
        </is>
      </c>
      <c r="F3032" s="3" t="inlineStr">
        <is>
          <t>The online store shall provide an option for the Seller to export selected order records.</t>
        </is>
      </c>
      <c r="G3032" s="2" t="inlineStr">
        <is>
          <t>FR</t>
        </is>
      </c>
      <c r="H3032" s="2">
        <v>1</v>
      </c>
      <c r="I3032" s="2">
        <v>0</v>
      </c>
      <c r="J3032" s="2">
        <v>0</v>
      </c>
      <c r="K3032" s="2">
        <v>0</v>
      </c>
      <c r="L3032" s="2"/>
      <c r="M3032" s="3"/>
      <c r="N3032" s="2" t="inlineStr">
        <is>
          <t>Warehouse Staff</t>
        </is>
      </c>
      <c r="O3032" s="2" t="inlineStr">
        <is>
          <t>Cancel Invoice</t>
        </is>
      </c>
      <c r="P3032" s="2" t="inlineStr">
        <is>
          <t>Use Case</t>
        </is>
      </c>
      <c r="Q3032" s="3" t="inlineStr">
        <is>
          <t>Actor: Warehouse Staff; Use Case: Cancel Invoice</t>
        </is>
      </c>
      <c r="R3032" s="2"/>
      <c r="S3032" s="2" t="inlineStr">
        <is>
          <t>accept</t>
        </is>
      </c>
      <c r="T3032" s="3" t="inlineStr">
        <is>
          <t>Defines an observable system behavior, actor interaction, workflow, or business function.</t>
        </is>
      </c>
    </row>
    <row r="3033">
      <c r="A3033" s="2" t="inlineStr">
        <is>
          <t>REQ_SYN_03032</t>
        </is>
      </c>
      <c r="B3033" s="2" t="inlineStr">
        <is>
          <t>train</t>
        </is>
      </c>
      <c r="C3033" s="2" t="inlineStr">
        <is>
          <t>mixed_raw_text</t>
        </is>
      </c>
      <c r="D3033" s="2" t="inlineStr">
        <is>
          <t>Education</t>
        </is>
      </c>
      <c r="E3033" s="3" t="inlineStr">
        <is>
          <t>The learning management system shall lock an account after 2 failed login attempts.</t>
        </is>
      </c>
      <c r="F3033" s="3" t="inlineStr">
        <is>
          <t>The learning management system shall lock an account after 2 failed login attempts.</t>
        </is>
      </c>
      <c r="G3033" s="2" t="inlineStr">
        <is>
          <t>NFR</t>
        </is>
      </c>
      <c r="H3033" s="2">
        <v>0</v>
      </c>
      <c r="I3033" s="2">
        <v>1</v>
      </c>
      <c r="J3033" s="2">
        <v>0</v>
      </c>
      <c r="K3033" s="2">
        <v>0</v>
      </c>
      <c r="L3033" s="2" t="inlineStr">
        <is>
          <t>Security</t>
        </is>
      </c>
      <c r="M3033" s="3"/>
      <c r="N3033" s="2" t="inlineStr">
        <is>
          <t>Exam Controller</t>
        </is>
      </c>
      <c r="O3033" s="2"/>
      <c r="P3033" s="2" t="inlineStr">
        <is>
          <t>Constraint</t>
        </is>
      </c>
      <c r="Q3033" s="3" t="inlineStr">
        <is>
          <t>Diagram category: Constraint</t>
        </is>
      </c>
      <c r="R3033" s="2" t="inlineStr">
        <is>
          <t>Security</t>
        </is>
      </c>
      <c r="S3033" s="2" t="inlineStr">
        <is>
          <t>accept</t>
        </is>
      </c>
      <c r="T3033" s="3" t="inlineStr">
        <is>
          <t>Defines a quality attribute or constraint: Security.</t>
        </is>
      </c>
    </row>
    <row r="3034">
      <c r="A3034" s="2" t="inlineStr">
        <is>
          <t>REQ_SYN_03033</t>
        </is>
      </c>
      <c r="B3034" s="2" t="inlineStr">
        <is>
          <t>train</t>
        </is>
      </c>
      <c r="C3034" s="2" t="inlineStr">
        <is>
          <t>manual_input</t>
        </is>
      </c>
      <c r="D3034" s="2" t="inlineStr">
        <is>
          <t>Education</t>
        </is>
      </c>
      <c r="E3034" s="3" t="inlineStr">
        <is>
          <t>The learning management system shall display the current status of each assignment to the Teacher.</t>
        </is>
      </c>
      <c r="F3034" s="3" t="inlineStr">
        <is>
          <t>The learning management system shall display the current status of each assignment to the Teacher.</t>
        </is>
      </c>
      <c r="G3034" s="2" t="inlineStr">
        <is>
          <t>FR</t>
        </is>
      </c>
      <c r="H3034" s="2">
        <v>1</v>
      </c>
      <c r="I3034" s="2">
        <v>0</v>
      </c>
      <c r="J3034" s="2">
        <v>0</v>
      </c>
      <c r="K3034" s="2">
        <v>0</v>
      </c>
      <c r="L3034" s="2"/>
      <c r="M3034" s="3"/>
      <c r="N3034" s="2" t="inlineStr">
        <is>
          <t>Parent</t>
        </is>
      </c>
      <c r="O3034" s="2" t="inlineStr">
        <is>
          <t>Enroll In Attendance Record</t>
        </is>
      </c>
      <c r="P3034" s="2" t="inlineStr">
        <is>
          <t>Use Case</t>
        </is>
      </c>
      <c r="Q3034" s="3" t="inlineStr">
        <is>
          <t>Actor: Parent; Use Case: Enroll In Attendance Record</t>
        </is>
      </c>
      <c r="R3034" s="2"/>
      <c r="S3034" s="2" t="inlineStr">
        <is>
          <t>accept</t>
        </is>
      </c>
      <c r="T3034" s="3" t="inlineStr">
        <is>
          <t>Defines an observable system behavior, actor interaction, workflow, or business function.</t>
        </is>
      </c>
    </row>
    <row r="3035">
      <c r="A3035" s="2" t="inlineStr">
        <is>
          <t>REQ_SYN_03034</t>
        </is>
      </c>
      <c r="B3035" s="2" t="inlineStr">
        <is>
          <t>train</t>
        </is>
      </c>
      <c r="C3035" s="2" t="inlineStr">
        <is>
          <t>uploaded_file_text</t>
        </is>
      </c>
      <c r="D3035" s="2" t="inlineStr">
        <is>
          <t>Healthcare</t>
        </is>
      </c>
      <c r="E3035" s="3" t="inlineStr">
        <is>
          <t>The patient portal must handle lots of billing record records without any problems. with wrong spellingg.</t>
        </is>
      </c>
      <c r="F3035" s="3" t="inlineStr">
        <is>
          <t>The patient portal must handle lots of billing record records without any problems. with wrong spellingg.</t>
        </is>
      </c>
      <c r="G3035" s="2" t="inlineStr">
        <is>
          <t>Ambiguous</t>
        </is>
      </c>
      <c r="H3035" s="2">
        <v>0</v>
      </c>
      <c r="I3035" s="2">
        <v>0</v>
      </c>
      <c r="J3035" s="2">
        <v>1</v>
      </c>
      <c r="K3035" s="2">
        <v>0</v>
      </c>
      <c r="L3035" s="2"/>
      <c r="M3035" s="3" t="inlineStr">
        <is>
          <t>Uses vague wording or missing measurable/actor/action details, so it should be flagged for clarification.</t>
        </is>
      </c>
      <c r="N3035" s="2"/>
      <c r="O3035" s="2"/>
      <c r="P3035" s="2" t="inlineStr">
        <is>
          <t>Needs Clarification</t>
        </is>
      </c>
      <c r="Q3035" s="3" t="inlineStr">
        <is>
          <t>Diagram category: Needs Clarification</t>
        </is>
      </c>
      <c r="R3035" s="2"/>
      <c r="S3035" s="2" t="inlineStr">
        <is>
          <t>ask_clarifying_question</t>
        </is>
      </c>
      <c r="T3035" s="3" t="inlineStr">
        <is>
          <t>Uses vague wording or missing measurable/actor/action details, so it should be flagged for clarification.</t>
        </is>
      </c>
    </row>
    <row r="3036">
      <c r="A3036" s="2" t="inlineStr">
        <is>
          <t>REQ_SYN_03035</t>
        </is>
      </c>
      <c r="B3036" s="2" t="inlineStr">
        <is>
          <t>test</t>
        </is>
      </c>
      <c r="C3036" s="2" t="inlineStr">
        <is>
          <t>mixed_raw_text</t>
        </is>
      </c>
      <c r="D3036" s="2" t="inlineStr">
        <is>
          <t>HR</t>
        </is>
      </c>
      <c r="E3036" s="3" t="inlineStr">
        <is>
          <t>Client input: The HR management system shall generate a unique reference number for each candidate profile.</t>
        </is>
      </c>
      <c r="F3036" s="3" t="inlineStr">
        <is>
          <t>The HR management system shall generate a unique reference number for each candidate profile.</t>
        </is>
      </c>
      <c r="G3036" s="2" t="inlineStr">
        <is>
          <t>FR</t>
        </is>
      </c>
      <c r="H3036" s="2">
        <v>1</v>
      </c>
      <c r="I3036" s="2">
        <v>0</v>
      </c>
      <c r="J3036" s="2">
        <v>0</v>
      </c>
      <c r="K3036" s="2">
        <v>0</v>
      </c>
      <c r="L3036" s="2"/>
      <c r="M3036" s="3"/>
      <c r="N3036" s="2" t="inlineStr">
        <is>
          <t>Recruiter</t>
        </is>
      </c>
      <c r="O3036" s="2" t="inlineStr">
        <is>
          <t>View Candidate Profile</t>
        </is>
      </c>
      <c r="P3036" s="2" t="inlineStr">
        <is>
          <t>Use Case</t>
        </is>
      </c>
      <c r="Q3036" s="3" t="inlineStr">
        <is>
          <t>Actor: Recruiter; Use Case: View Candidate Profile</t>
        </is>
      </c>
      <c r="R3036" s="2"/>
      <c r="S3036" s="2" t="inlineStr">
        <is>
          <t>accept</t>
        </is>
      </c>
      <c r="T3036" s="3" t="inlineStr">
        <is>
          <t>Defines an observable system behavior, actor interaction, workflow, or business function.</t>
        </is>
      </c>
    </row>
    <row r="3037">
      <c r="A3037" s="2" t="inlineStr">
        <is>
          <t>REQ_SYN_03036</t>
        </is>
      </c>
      <c r="B3037" s="2" t="inlineStr">
        <is>
          <t>train</t>
        </is>
      </c>
      <c r="C3037" s="2" t="inlineStr">
        <is>
          <t>uploaded_file_text</t>
        </is>
      </c>
      <c r="D3037" s="2" t="inlineStr">
        <is>
          <t>Real Estate</t>
        </is>
      </c>
      <c r="E3037" s="3" t="inlineStr">
        <is>
          <t>The property management system should integrate with relevant third-party services.</t>
        </is>
      </c>
      <c r="F3037" s="3" t="inlineStr">
        <is>
          <t>The property management system should integrate with relevant third-party services.</t>
        </is>
      </c>
      <c r="G3037" s="2" t="inlineStr">
        <is>
          <t>Ambiguous</t>
        </is>
      </c>
      <c r="H3037" s="2">
        <v>0</v>
      </c>
      <c r="I3037" s="2">
        <v>0</v>
      </c>
      <c r="J3037" s="2">
        <v>1</v>
      </c>
      <c r="K3037" s="2">
        <v>0</v>
      </c>
      <c r="L3037" s="2"/>
      <c r="M3037" s="3" t="inlineStr">
        <is>
          <t>Uses vague wording or missing measurable/actor/action details, so it should be flagged for clarification.</t>
        </is>
      </c>
      <c r="N3037" s="2"/>
      <c r="O3037" s="2"/>
      <c r="P3037" s="2" t="inlineStr">
        <is>
          <t>Needs Clarification</t>
        </is>
      </c>
      <c r="Q3037" s="3" t="inlineStr">
        <is>
          <t>Diagram category: Needs Clarification</t>
        </is>
      </c>
      <c r="R3037" s="2"/>
      <c r="S3037" s="2" t="inlineStr">
        <is>
          <t>ask_clarifying_question</t>
        </is>
      </c>
      <c r="T3037" s="3" t="inlineStr">
        <is>
          <t>Uses vague wording or missing measurable/actor/action details, so it should be flagged for clarification.</t>
        </is>
      </c>
    </row>
    <row r="3038">
      <c r="A3038" s="2" t="inlineStr">
        <is>
          <t>REQ_SYN_03037</t>
        </is>
      </c>
      <c r="B3038" s="2" t="inlineStr">
        <is>
          <t>train</t>
        </is>
      </c>
      <c r="C3038" s="2" t="inlineStr">
        <is>
          <t>mixed_raw_text</t>
        </is>
      </c>
      <c r="D3038" s="2" t="inlineStr">
        <is>
          <t>Banking</t>
        </is>
      </c>
      <c r="E3038" s="3" t="inlineStr">
        <is>
          <t>The mobile banking app shall save a draft when the Teller starts creating a transaction.</t>
        </is>
      </c>
      <c r="F3038" s="3" t="inlineStr">
        <is>
          <t>The mobile banking app shall save a draft when the Teller starts creating a transaction.</t>
        </is>
      </c>
      <c r="G3038" s="2" t="inlineStr">
        <is>
          <t>FR</t>
        </is>
      </c>
      <c r="H3038" s="2">
        <v>1</v>
      </c>
      <c r="I3038" s="2">
        <v>0</v>
      </c>
      <c r="J3038" s="2">
        <v>0</v>
      </c>
      <c r="K3038" s="2">
        <v>0</v>
      </c>
      <c r="L3038" s="2"/>
      <c r="M3038" s="3"/>
      <c r="N3038" s="2" t="inlineStr">
        <is>
          <t>Customer</t>
        </is>
      </c>
      <c r="O3038" s="2" t="inlineStr">
        <is>
          <t>Freeze Transaction</t>
        </is>
      </c>
      <c r="P3038" s="2" t="inlineStr">
        <is>
          <t>Use Case</t>
        </is>
      </c>
      <c r="Q3038" s="3" t="inlineStr">
        <is>
          <t>Actor: Customer; Use Case: Freeze Transaction</t>
        </is>
      </c>
      <c r="R3038" s="2"/>
      <c r="S3038" s="2" t="inlineStr">
        <is>
          <t>accept</t>
        </is>
      </c>
      <c r="T3038" s="3" t="inlineStr">
        <is>
          <t>Defines an observable system behavior, actor interaction, workflow, or business function.</t>
        </is>
      </c>
    </row>
    <row r="3039">
      <c r="A3039" s="2" t="inlineStr">
        <is>
          <t>REQ_SYN_03038</t>
        </is>
      </c>
      <c r="B3039" s="2" t="inlineStr">
        <is>
          <t>train</t>
        </is>
      </c>
      <c r="C3039" s="2" t="inlineStr">
        <is>
          <t>manual_input</t>
        </is>
      </c>
      <c r="D3039" s="2" t="inlineStr">
        <is>
          <t>E-Commerce</t>
        </is>
      </c>
      <c r="E3039" s="3" t="inlineStr">
        <is>
          <t>Dr. Khan R0bert 141 random text without requirement meaning.</t>
        </is>
      </c>
      <c r="F3039" s="3" t="inlineStr">
        <is>
          <t>Dr. Khan R0bert 141 random text without requirement meaning.</t>
        </is>
      </c>
      <c r="G3039" s="2" t="inlineStr">
        <is>
          <t>Irrelevant/Invalid</t>
        </is>
      </c>
      <c r="H3039" s="2">
        <v>0</v>
      </c>
      <c r="I3039" s="2">
        <v>0</v>
      </c>
      <c r="J3039" s="2">
        <v>0</v>
      </c>
      <c r="K3039" s="2">
        <v>1</v>
      </c>
      <c r="L3039" s="2"/>
      <c r="M3039" s="3"/>
      <c r="N3039" s="2"/>
      <c r="O3039" s="2"/>
      <c r="P3039" s="2" t="inlineStr">
        <is>
          <t>None</t>
        </is>
      </c>
      <c r="Q3039" s="3" t="inlineStr">
        <is>
          <t>No diagram entity</t>
        </is>
      </c>
      <c r="R3039" s="2"/>
      <c r="S3039" s="2" t="inlineStr">
        <is>
          <t>reject_or_ignore</t>
        </is>
      </c>
      <c r="T3039" s="3" t="inlineStr">
        <is>
          <t>Normal, contradictory, random, or false text that should not be treated as a valid requirement.</t>
        </is>
      </c>
    </row>
    <row r="3040">
      <c r="A3040" s="2" t="inlineStr">
        <is>
          <t>REQ_SYN_03039</t>
        </is>
      </c>
      <c r="B3040" s="2" t="inlineStr">
        <is>
          <t>validation</t>
        </is>
      </c>
      <c r="C3040" s="2" t="inlineStr">
        <is>
          <t>manual_input</t>
        </is>
      </c>
      <c r="D3040" s="2" t="inlineStr">
        <is>
          <t>Healthcare</t>
        </is>
      </c>
      <c r="E3040" s="3" t="inlineStr">
        <is>
          <t>Requirement draft - The patient portal shall provide a search screen where the Patient can find a prescription. (needs review)</t>
        </is>
      </c>
      <c r="F3040" s="3" t="inlineStr">
        <is>
          <t>The patient portal shall provide a search screen where the Patient can find a prescription.</t>
        </is>
      </c>
      <c r="G3040" s="2" t="inlineStr">
        <is>
          <t>FR</t>
        </is>
      </c>
      <c r="H3040" s="2">
        <v>1</v>
      </c>
      <c r="I3040" s="2">
        <v>0</v>
      </c>
      <c r="J3040" s="2">
        <v>0</v>
      </c>
      <c r="K3040" s="2">
        <v>0</v>
      </c>
      <c r="L3040" s="2"/>
      <c r="M3040" s="3"/>
      <c r="N3040" s="2" t="inlineStr">
        <is>
          <t>Doctor</t>
        </is>
      </c>
      <c r="O3040" s="2" t="inlineStr">
        <is>
          <t>View Lab Result</t>
        </is>
      </c>
      <c r="P3040" s="2" t="inlineStr">
        <is>
          <t>Use Case</t>
        </is>
      </c>
      <c r="Q3040" s="3" t="inlineStr">
        <is>
          <t>Actor: Doctor; Use Case: View Lab Result</t>
        </is>
      </c>
      <c r="R3040" s="2"/>
      <c r="S3040" s="2" t="inlineStr">
        <is>
          <t>accept</t>
        </is>
      </c>
      <c r="T3040" s="3" t="inlineStr">
        <is>
          <t>Defines an observable system behavior, actor interaction, workflow, or business function.</t>
        </is>
      </c>
    </row>
    <row r="3041">
      <c r="A3041" s="2" t="inlineStr">
        <is>
          <t>REQ_SYN_03040</t>
        </is>
      </c>
      <c r="B3041" s="2" t="inlineStr">
        <is>
          <t>validation</t>
        </is>
      </c>
      <c r="C3041" s="2" t="inlineStr">
        <is>
          <t>uploaded_file_text</t>
        </is>
      </c>
      <c r="D3041" s="2" t="inlineStr">
        <is>
          <t>E-Commerce</t>
        </is>
      </c>
      <c r="E3041" s="3" t="inlineStr">
        <is>
          <t>The online store shall display the current status of each shipment to the Admin.</t>
        </is>
      </c>
      <c r="F3041" s="3" t="inlineStr">
        <is>
          <t>The online store shall display the current status of each shipment to the Admin.</t>
        </is>
      </c>
      <c r="G3041" s="2" t="inlineStr">
        <is>
          <t>FR</t>
        </is>
      </c>
      <c r="H3041" s="2">
        <v>1</v>
      </c>
      <c r="I3041" s="2">
        <v>0</v>
      </c>
      <c r="J3041" s="2">
        <v>0</v>
      </c>
      <c r="K3041" s="2">
        <v>0</v>
      </c>
      <c r="L3041" s="2"/>
      <c r="M3041" s="3"/>
      <c r="N3041" s="2" t="inlineStr">
        <is>
          <t>Support Agent</t>
        </is>
      </c>
      <c r="O3041" s="2" t="inlineStr">
        <is>
          <t>Track Shipment</t>
        </is>
      </c>
      <c r="P3041" s="2" t="inlineStr">
        <is>
          <t>Use Case</t>
        </is>
      </c>
      <c r="Q3041" s="3" t="inlineStr">
        <is>
          <t>Actor: Support Agent; Use Case: Track Shipment</t>
        </is>
      </c>
      <c r="R3041" s="2"/>
      <c r="S3041" s="2" t="inlineStr">
        <is>
          <t>accept</t>
        </is>
      </c>
      <c r="T3041" s="3" t="inlineStr">
        <is>
          <t>Defines an observable system behavior, actor interaction, workflow, or business function.</t>
        </is>
      </c>
    </row>
    <row r="3042">
      <c r="A3042" s="2" t="inlineStr">
        <is>
          <t>REQ_SYN_03041</t>
        </is>
      </c>
      <c r="B3042" s="2" t="inlineStr">
        <is>
          <t>train</t>
        </is>
      </c>
      <c r="C3042" s="2" t="inlineStr">
        <is>
          <t>uploaded_file_text</t>
        </is>
      </c>
      <c r="D3042" s="2" t="inlineStr">
        <is>
          <t>Real Estate</t>
        </is>
      </c>
      <c r="E3042" s="3" t="inlineStr">
        <is>
          <t>The property management system shall provide an option for the Tenant to export selected tenant profile records.</t>
        </is>
      </c>
      <c r="F3042" s="3" t="inlineStr">
        <is>
          <t>The property management system shall provide an option for the Tenant to export selected tenant profile records.</t>
        </is>
      </c>
      <c r="G3042" s="2" t="inlineStr">
        <is>
          <t>FR</t>
        </is>
      </c>
      <c r="H3042" s="2">
        <v>1</v>
      </c>
      <c r="I3042" s="2">
        <v>0</v>
      </c>
      <c r="J3042" s="2">
        <v>0</v>
      </c>
      <c r="K3042" s="2">
        <v>0</v>
      </c>
      <c r="L3042" s="2"/>
      <c r="M3042" s="3"/>
      <c r="N3042" s="2" t="inlineStr">
        <is>
          <t>Payment Gateway</t>
        </is>
      </c>
      <c r="O3042" s="2" t="inlineStr">
        <is>
          <t>Notify About Maintenance Request</t>
        </is>
      </c>
      <c r="P3042" s="2" t="inlineStr">
        <is>
          <t>Use Case</t>
        </is>
      </c>
      <c r="Q3042" s="3" t="inlineStr">
        <is>
          <t>Actor: Payment Gateway; Use Case: Notify About Maintenance Request</t>
        </is>
      </c>
      <c r="R3042" s="2"/>
      <c r="S3042" s="2" t="inlineStr">
        <is>
          <t>accept</t>
        </is>
      </c>
      <c r="T3042" s="3" t="inlineStr">
        <is>
          <t>Defines an observable system behavior, actor interaction, workflow, or business function.</t>
        </is>
      </c>
    </row>
    <row r="3043">
      <c r="A3043" s="2" t="inlineStr">
        <is>
          <t>REQ_SYN_03042</t>
        </is>
      </c>
      <c r="B3043" s="2" t="inlineStr">
        <is>
          <t>test</t>
        </is>
      </c>
      <c r="C3043" s="2" t="inlineStr">
        <is>
          <t>mixed_raw_text</t>
        </is>
      </c>
      <c r="D3043" s="2" t="inlineStr">
        <is>
          <t>Government Services</t>
        </is>
      </c>
      <c r="E3043" s="3" t="inlineStr">
        <is>
          <t>The citizen services portal shall provide a mobile-friendly interface for Verifier users. [unverified]</t>
        </is>
      </c>
      <c r="F3043" s="3" t="inlineStr">
        <is>
          <t>The citizen services portal shall provide a mobile-friendly interface for Verifier users.</t>
        </is>
      </c>
      <c r="G3043" s="2" t="inlineStr">
        <is>
          <t>NFR</t>
        </is>
      </c>
      <c r="H3043" s="2">
        <v>0</v>
      </c>
      <c r="I3043" s="2">
        <v>1</v>
      </c>
      <c r="J3043" s="2">
        <v>0</v>
      </c>
      <c r="K3043" s="2">
        <v>0</v>
      </c>
      <c r="L3043" s="2" t="inlineStr">
        <is>
          <t>Usability</t>
        </is>
      </c>
      <c r="M3043" s="3"/>
      <c r="N3043" s="2"/>
      <c r="O3043" s="2"/>
      <c r="P3043" s="2" t="inlineStr">
        <is>
          <t>Quality Attribute</t>
        </is>
      </c>
      <c r="Q3043" s="3" t="inlineStr">
        <is>
          <t>Diagram category: Quality Attribute</t>
        </is>
      </c>
      <c r="R3043" s="2" t="inlineStr">
        <is>
          <t>Usability</t>
        </is>
      </c>
      <c r="S3043" s="2" t="inlineStr">
        <is>
          <t>accept</t>
        </is>
      </c>
      <c r="T3043" s="3" t="inlineStr">
        <is>
          <t>Defines a quality attribute or constraint: Usability.</t>
        </is>
      </c>
    </row>
    <row r="3044">
      <c r="A3044" s="2" t="inlineStr">
        <is>
          <t>REQ_SYN_03043</t>
        </is>
      </c>
      <c r="B3044" s="2" t="inlineStr">
        <is>
          <t>train</t>
        </is>
      </c>
      <c r="C3044" s="2" t="inlineStr">
        <is>
          <t>manual_input</t>
        </is>
      </c>
      <c r="D3044" s="2" t="inlineStr">
        <is>
          <t>Government Services</t>
        </is>
      </c>
      <c r="E3044" s="3" t="inlineStr">
        <is>
          <t>The citizen services portal shll display the current status of each identity document to the Department Head. [unverified]</t>
        </is>
      </c>
      <c r="F3044" s="3" t="inlineStr">
        <is>
          <t>The citizen services portal shll display the current status of each identity document to the Department Head.</t>
        </is>
      </c>
      <c r="G3044" s="2" t="inlineStr">
        <is>
          <t>FR</t>
        </is>
      </c>
      <c r="H3044" s="2">
        <v>1</v>
      </c>
      <c r="I3044" s="2">
        <v>0</v>
      </c>
      <c r="J3044" s="2">
        <v>0</v>
      </c>
      <c r="K3044" s="2">
        <v>0</v>
      </c>
      <c r="L3044" s="2"/>
      <c r="M3044" s="3"/>
      <c r="N3044" s="2" t="inlineStr">
        <is>
          <t>Case Officer</t>
        </is>
      </c>
      <c r="O3044" s="2" t="inlineStr">
        <is>
          <t>Archive Appointment</t>
        </is>
      </c>
      <c r="P3044" s="2" t="inlineStr">
        <is>
          <t>Use Case</t>
        </is>
      </c>
      <c r="Q3044" s="3" t="inlineStr">
        <is>
          <t>Actor: Case Officer; Use Case: Archive Appointment</t>
        </is>
      </c>
      <c r="R3044" s="2"/>
      <c r="S3044" s="2" t="inlineStr">
        <is>
          <t>accept</t>
        </is>
      </c>
      <c r="T3044" s="3" t="inlineStr">
        <is>
          <t>Defines an observable system behavior, actor interaction, workflow, or business function.</t>
        </is>
      </c>
    </row>
    <row r="3045">
      <c r="A3045" s="2" t="inlineStr">
        <is>
          <t>REQ_SYN_03044</t>
        </is>
      </c>
      <c r="B3045" s="2" t="inlineStr">
        <is>
          <t>validation</t>
        </is>
      </c>
      <c r="C3045" s="2" t="inlineStr">
        <is>
          <t>manual_input</t>
        </is>
      </c>
      <c r="D3045" s="2" t="inlineStr">
        <is>
          <t>Government Services</t>
        </is>
      </c>
      <c r="E3045" s="3" t="inlineStr">
        <is>
          <t>The citizen services portal should be fast and easy for everyone. [unverified]</t>
        </is>
      </c>
      <c r="F3045" s="3" t="inlineStr">
        <is>
          <t>The citizen services portal should be fast and easy for everyone.</t>
        </is>
      </c>
      <c r="G3045" s="2" t="inlineStr">
        <is>
          <t>Ambiguous</t>
        </is>
      </c>
      <c r="H3045" s="2">
        <v>0</v>
      </c>
      <c r="I3045" s="2">
        <v>0</v>
      </c>
      <c r="J3045" s="2">
        <v>1</v>
      </c>
      <c r="K3045" s="2">
        <v>0</v>
      </c>
      <c r="L3045" s="2"/>
      <c r="M3045" s="3" t="inlineStr">
        <is>
          <t>Uses vague wording or missing measurable/actor/action details, so it should be flagged for clarification.</t>
        </is>
      </c>
      <c r="N3045" s="2"/>
      <c r="O3045" s="2"/>
      <c r="P3045" s="2" t="inlineStr">
        <is>
          <t>Needs Clarification</t>
        </is>
      </c>
      <c r="Q3045" s="3" t="inlineStr">
        <is>
          <t>Diagram category: Needs Clarification</t>
        </is>
      </c>
      <c r="R3045" s="2"/>
      <c r="S3045" s="2" t="inlineStr">
        <is>
          <t>ask_clarifying_question</t>
        </is>
      </c>
      <c r="T3045" s="3" t="inlineStr">
        <is>
          <t>Uses vague wording or missing measurable/actor/action details, so it should be flagged for clarification.</t>
        </is>
      </c>
    </row>
    <row r="3046">
      <c r="A3046" s="2" t="inlineStr">
        <is>
          <t>REQ_SYN_03045</t>
        </is>
      </c>
      <c r="B3046" s="2" t="inlineStr">
        <is>
          <t>train</t>
        </is>
      </c>
      <c r="C3046" s="2" t="inlineStr">
        <is>
          <t>uploaded_file_text</t>
        </is>
      </c>
      <c r="D3046" s="2" t="inlineStr">
        <is>
          <t>Travel</t>
        </is>
      </c>
      <c r="E3046" s="3" t="inlineStr">
        <is>
          <t>Client input: The travel booking platform shall allow the Admin to reopen a closed ticket when permitted. Please confirm.</t>
        </is>
      </c>
      <c r="F3046" s="3" t="inlineStr">
        <is>
          <t>The travel booking platform shall allow the Admin to reopen a closed ticket when permitted.</t>
        </is>
      </c>
      <c r="G3046" s="2" t="inlineStr">
        <is>
          <t>FR</t>
        </is>
      </c>
      <c r="H3046" s="2">
        <v>1</v>
      </c>
      <c r="I3046" s="2">
        <v>0</v>
      </c>
      <c r="J3046" s="2">
        <v>0</v>
      </c>
      <c r="K3046" s="2">
        <v>0</v>
      </c>
      <c r="L3046" s="2"/>
      <c r="M3046" s="3"/>
      <c r="N3046" s="2" t="inlineStr">
        <is>
          <t>Payment Gateway</t>
        </is>
      </c>
      <c r="O3046" s="2" t="inlineStr">
        <is>
          <t>Recommend Itinerary</t>
        </is>
      </c>
      <c r="P3046" s="2" t="inlineStr">
        <is>
          <t>Use Case</t>
        </is>
      </c>
      <c r="Q3046" s="3" t="inlineStr">
        <is>
          <t>Actor: Payment Gateway; Use Case: Recommend Itinerary</t>
        </is>
      </c>
      <c r="R3046" s="2"/>
      <c r="S3046" s="2" t="inlineStr">
        <is>
          <t>accept</t>
        </is>
      </c>
      <c r="T3046" s="3" t="inlineStr">
        <is>
          <t>Defines an observable system behavior, actor interaction, workflow, or business function.</t>
        </is>
      </c>
    </row>
    <row r="3047">
      <c r="A3047" s="2" t="inlineStr">
        <is>
          <t>REQ_SYN_03046</t>
        </is>
      </c>
      <c r="B3047" s="2" t="inlineStr">
        <is>
          <t>train</t>
        </is>
      </c>
      <c r="C3047" s="2" t="inlineStr">
        <is>
          <t>uploaded_file_text</t>
        </is>
      </c>
      <c r="D3047" s="2" t="inlineStr">
        <is>
          <t>E-Commerce</t>
        </is>
      </c>
      <c r="E3047" s="3" t="inlineStr">
        <is>
          <t>The online store shall provide a search screen where the Admin can find a shipment.</t>
        </is>
      </c>
      <c r="F3047" s="3" t="inlineStr">
        <is>
          <t>The online store shall provide a search screen where the Admin can find a shipment.</t>
        </is>
      </c>
      <c r="G3047" s="2" t="inlineStr">
        <is>
          <t>FR</t>
        </is>
      </c>
      <c r="H3047" s="2">
        <v>1</v>
      </c>
      <c r="I3047" s="2">
        <v>0</v>
      </c>
      <c r="J3047" s="2">
        <v>0</v>
      </c>
      <c r="K3047" s="2">
        <v>0</v>
      </c>
      <c r="L3047" s="2"/>
      <c r="M3047" s="3"/>
      <c r="N3047" s="2" t="inlineStr">
        <is>
          <t>Support Agent</t>
        </is>
      </c>
      <c r="O3047" s="2" t="inlineStr">
        <is>
          <t>Cancel Shipment</t>
        </is>
      </c>
      <c r="P3047" s="2" t="inlineStr">
        <is>
          <t>Use Case</t>
        </is>
      </c>
      <c r="Q3047" s="3" t="inlineStr">
        <is>
          <t>Actor: Support Agent; Use Case: Cancel Shipment</t>
        </is>
      </c>
      <c r="R3047" s="2"/>
      <c r="S3047" s="2" t="inlineStr">
        <is>
          <t>accept</t>
        </is>
      </c>
      <c r="T3047" s="3" t="inlineStr">
        <is>
          <t>Defines an observable system behavior, actor interaction, workflow, or business function.</t>
        </is>
      </c>
    </row>
    <row r="3048">
      <c r="A3048" s="2" t="inlineStr">
        <is>
          <t>REQ_SYN_03047</t>
        </is>
      </c>
      <c r="B3048" s="2" t="inlineStr">
        <is>
          <t>train</t>
        </is>
      </c>
      <c r="C3048" s="2" t="inlineStr">
        <is>
          <t>uploaded_file_text</t>
        </is>
      </c>
      <c r="D3048" s="2" t="inlineStr">
        <is>
          <t>E-Commerce</t>
        </is>
      </c>
      <c r="E3048" s="3" t="inlineStr">
        <is>
          <t>The online store shall allow the Admin to add comments to a invoice.</t>
        </is>
      </c>
      <c r="F3048" s="3" t="inlineStr">
        <is>
          <t>The online store shall allow the Admin to add comments to a invoice.</t>
        </is>
      </c>
      <c r="G3048" s="2" t="inlineStr">
        <is>
          <t>FR</t>
        </is>
      </c>
      <c r="H3048" s="2">
        <v>1</v>
      </c>
      <c r="I3048" s="2">
        <v>0</v>
      </c>
      <c r="J3048" s="2">
        <v>0</v>
      </c>
      <c r="K3048" s="2">
        <v>0</v>
      </c>
      <c r="L3048" s="2"/>
      <c r="M3048" s="3"/>
      <c r="N3048" s="2" t="inlineStr">
        <is>
          <t>Admin</t>
        </is>
      </c>
      <c r="O3048" s="2" t="inlineStr">
        <is>
          <t>Rate Coupon</t>
        </is>
      </c>
      <c r="P3048" s="2" t="inlineStr">
        <is>
          <t>Use Case</t>
        </is>
      </c>
      <c r="Q3048" s="3" t="inlineStr">
        <is>
          <t>Actor: Admin; Use Case: Rate Coupon</t>
        </is>
      </c>
      <c r="R3048" s="2"/>
      <c r="S3048" s="2" t="inlineStr">
        <is>
          <t>accept</t>
        </is>
      </c>
      <c r="T3048" s="3" t="inlineStr">
        <is>
          <t>Defines an observable system behavior, actor interaction, workflow, or business function.</t>
        </is>
      </c>
    </row>
    <row r="3049">
      <c r="A3049" s="2" t="inlineStr">
        <is>
          <t>REQ_SYN_03048</t>
        </is>
      </c>
      <c r="B3049" s="2" t="inlineStr">
        <is>
          <t>train</t>
        </is>
      </c>
      <c r="C3049" s="2" t="inlineStr">
        <is>
          <t>manual_input</t>
        </is>
      </c>
      <c r="D3049" s="2" t="inlineStr">
        <is>
          <t>Banking</t>
        </is>
      </c>
      <c r="E3049" s="3" t="inlineStr">
        <is>
          <t>The mobile banking app shall display the current status of each loan application to the Customer.</t>
        </is>
      </c>
      <c r="F3049" s="3" t="inlineStr">
        <is>
          <t>The mobile banking app shall display the current status of each loan application to the Customer.</t>
        </is>
      </c>
      <c r="G3049" s="2" t="inlineStr">
        <is>
          <t>FR</t>
        </is>
      </c>
      <c r="H3049" s="2">
        <v>1</v>
      </c>
      <c r="I3049" s="2">
        <v>0</v>
      </c>
      <c r="J3049" s="2">
        <v>0</v>
      </c>
      <c r="K3049" s="2">
        <v>0</v>
      </c>
      <c r="L3049" s="2"/>
      <c r="M3049" s="3"/>
      <c r="N3049" s="2" t="inlineStr">
        <is>
          <t>Customer</t>
        </is>
      </c>
      <c r="O3049" s="2" t="inlineStr">
        <is>
          <t>Reject Account Statement</t>
        </is>
      </c>
      <c r="P3049" s="2" t="inlineStr">
        <is>
          <t>Use Case</t>
        </is>
      </c>
      <c r="Q3049" s="3" t="inlineStr">
        <is>
          <t>Actor: Customer; Use Case: Reject Account Statement</t>
        </is>
      </c>
      <c r="R3049" s="2"/>
      <c r="S3049" s="2" t="inlineStr">
        <is>
          <t>accept</t>
        </is>
      </c>
      <c r="T3049" s="3" t="inlineStr">
        <is>
          <t>Defines an observable system behavior, actor interaction, workflow, or business function.</t>
        </is>
      </c>
    </row>
    <row r="3050">
      <c r="A3050" s="2" t="inlineStr">
        <is>
          <t>REQ_SYN_03049</t>
        </is>
      </c>
      <c r="B3050" s="2" t="inlineStr">
        <is>
          <t>train</t>
        </is>
      </c>
      <c r="C3050" s="2" t="inlineStr">
        <is>
          <t>uploaded_file_text</t>
        </is>
      </c>
      <c r="D3050" s="2" t="inlineStr">
        <is>
          <t>Education</t>
        </is>
      </c>
      <c r="E3050" s="3" t="inlineStr">
        <is>
          <t>The learning management system shall provide a search screen where the Parent can find a course.</t>
        </is>
      </c>
      <c r="F3050" s="3" t="inlineStr">
        <is>
          <t>The learning management system shall provide a search screen where the Parent can find a course.</t>
        </is>
      </c>
      <c r="G3050" s="2" t="inlineStr">
        <is>
          <t>FR</t>
        </is>
      </c>
      <c r="H3050" s="2">
        <v>1</v>
      </c>
      <c r="I3050" s="2">
        <v>0</v>
      </c>
      <c r="J3050" s="2">
        <v>0</v>
      </c>
      <c r="K3050" s="2">
        <v>0</v>
      </c>
      <c r="L3050" s="2"/>
      <c r="M3050" s="3"/>
      <c r="N3050" s="2" t="inlineStr">
        <is>
          <t>Teacher</t>
        </is>
      </c>
      <c r="O3050" s="2" t="inlineStr">
        <is>
          <t>Review Lecture Video</t>
        </is>
      </c>
      <c r="P3050" s="2" t="inlineStr">
        <is>
          <t>Use Case</t>
        </is>
      </c>
      <c r="Q3050" s="3" t="inlineStr">
        <is>
          <t>Actor: Teacher; Use Case: Review Lecture Video</t>
        </is>
      </c>
      <c r="R3050" s="2"/>
      <c r="S3050" s="2" t="inlineStr">
        <is>
          <t>accept</t>
        </is>
      </c>
      <c r="T3050" s="3" t="inlineStr">
        <is>
          <t>Defines an observable system behavior, actor interaction, workflow, or business function.</t>
        </is>
      </c>
    </row>
    <row r="3051">
      <c r="A3051" s="2" t="inlineStr">
        <is>
          <t>REQ_SYN_03050</t>
        </is>
      </c>
      <c r="B3051" s="2" t="inlineStr">
        <is>
          <t>train</t>
        </is>
      </c>
      <c r="C3051" s="2" t="inlineStr">
        <is>
          <t>uploaded_file_text</t>
        </is>
      </c>
      <c r="D3051" s="2" t="inlineStr">
        <is>
          <t>E-Commerce</t>
        </is>
      </c>
      <c r="E3051" s="3" t="inlineStr">
        <is>
          <t>The online store shall display terms and privacy notices before account creation.</t>
        </is>
      </c>
      <c r="F3051" s="3" t="inlineStr">
        <is>
          <t>The online store shall display terms and privacy notices before account creation.</t>
        </is>
      </c>
      <c r="G3051" s="2" t="inlineStr">
        <is>
          <t>NFR</t>
        </is>
      </c>
      <c r="H3051" s="2">
        <v>0</v>
      </c>
      <c r="I3051" s="2">
        <v>1</v>
      </c>
      <c r="J3051" s="2">
        <v>0</v>
      </c>
      <c r="K3051" s="2">
        <v>0</v>
      </c>
      <c r="L3051" s="2" t="inlineStr">
        <is>
          <t>Compliance</t>
        </is>
      </c>
      <c r="M3051" s="3"/>
      <c r="N3051" s="2" t="inlineStr">
        <is>
          <t>Support Agent</t>
        </is>
      </c>
      <c r="O3051" s="2"/>
      <c r="P3051" s="2" t="inlineStr">
        <is>
          <t>Security</t>
        </is>
      </c>
      <c r="Q3051" s="3" t="inlineStr">
        <is>
          <t>Diagram category: Security</t>
        </is>
      </c>
      <c r="R3051" s="2" t="inlineStr">
        <is>
          <t>Compliance</t>
        </is>
      </c>
      <c r="S3051" s="2" t="inlineStr">
        <is>
          <t>accept</t>
        </is>
      </c>
      <c r="T3051" s="3" t="inlineStr">
        <is>
          <t>Defines a quality attribute or constraint: Compliance.</t>
        </is>
      </c>
    </row>
    <row r="3052">
      <c r="A3052" s="2" t="inlineStr">
        <is>
          <t>REQ_SYN_03051</t>
        </is>
      </c>
      <c r="B3052" s="2" t="inlineStr">
        <is>
          <t>test</t>
        </is>
      </c>
      <c r="C3052" s="2" t="inlineStr">
        <is>
          <t>manual_input</t>
        </is>
      </c>
      <c r="D3052" s="2" t="inlineStr">
        <is>
          <t>Food Delivery</t>
        </is>
      </c>
      <c r="E3052" s="3" t="inlineStr">
        <is>
          <t>Client input: The food delivery app shall allow the Customer to pay for a menu item. Please confirm.</t>
        </is>
      </c>
      <c r="F3052" s="3" t="inlineStr">
        <is>
          <t>The food delivery app shall allow the Customer to pay for a menu item.</t>
        </is>
      </c>
      <c r="G3052" s="2" t="inlineStr">
        <is>
          <t>FR</t>
        </is>
      </c>
      <c r="H3052" s="2">
        <v>1</v>
      </c>
      <c r="I3052" s="2">
        <v>0</v>
      </c>
      <c r="J3052" s="2">
        <v>0</v>
      </c>
      <c r="K3052" s="2">
        <v>0</v>
      </c>
      <c r="L3052" s="2"/>
      <c r="M3052" s="3"/>
      <c r="N3052" s="2" t="inlineStr">
        <is>
          <t>Delivery Rider</t>
        </is>
      </c>
      <c r="O3052" s="2" t="inlineStr">
        <is>
          <t>Reject Delivery Location</t>
        </is>
      </c>
      <c r="P3052" s="2" t="inlineStr">
        <is>
          <t>Use Case</t>
        </is>
      </c>
      <c r="Q3052" s="3" t="inlineStr">
        <is>
          <t>Actor: Delivery Rider; Use Case: Reject Delivery Location</t>
        </is>
      </c>
      <c r="R3052" s="2"/>
      <c r="S3052" s="2" t="inlineStr">
        <is>
          <t>accept</t>
        </is>
      </c>
      <c r="T3052" s="3" t="inlineStr">
        <is>
          <t>Defines an observable system behavior, actor interaction, workflow, or business function.</t>
        </is>
      </c>
    </row>
    <row r="3053">
      <c r="A3053" s="2" t="inlineStr">
        <is>
          <t>REQ_SYN_03052</t>
        </is>
      </c>
      <c r="B3053" s="2" t="inlineStr">
        <is>
          <t>validation</t>
        </is>
      </c>
      <c r="C3053" s="2" t="inlineStr">
        <is>
          <t>manual_input</t>
        </is>
      </c>
      <c r="D3053" s="2" t="inlineStr">
        <is>
          <t>Logistics</t>
        </is>
      </c>
      <c r="E3053" s="3" t="inlineStr">
        <is>
          <t>The fleet management system shall let the Admin filter maintenance ticket records by date, status, and keyword.</t>
        </is>
      </c>
      <c r="F3053" s="3" t="inlineStr">
        <is>
          <t>The fleet management system shall let the Admin filter maintenance ticket records by date, status, and keyword.</t>
        </is>
      </c>
      <c r="G3053" s="2" t="inlineStr">
        <is>
          <t>FR</t>
        </is>
      </c>
      <c r="H3053" s="2">
        <v>1</v>
      </c>
      <c r="I3053" s="2">
        <v>0</v>
      </c>
      <c r="J3053" s="2">
        <v>0</v>
      </c>
      <c r="K3053" s="2">
        <v>0</v>
      </c>
      <c r="L3053" s="2"/>
      <c r="M3053" s="3"/>
      <c r="N3053" s="2" t="inlineStr">
        <is>
          <t>Dispatcher</t>
        </is>
      </c>
      <c r="O3053" s="2" t="inlineStr">
        <is>
          <t>Track Vehicle Record</t>
        </is>
      </c>
      <c r="P3053" s="2" t="inlineStr">
        <is>
          <t>Use Case</t>
        </is>
      </c>
      <c r="Q3053" s="3" t="inlineStr">
        <is>
          <t>Actor: Dispatcher; Use Case: Track Vehicle Record</t>
        </is>
      </c>
      <c r="R3053" s="2"/>
      <c r="S3053" s="2" t="inlineStr">
        <is>
          <t>accept</t>
        </is>
      </c>
      <c r="T3053" s="3" t="inlineStr">
        <is>
          <t>Defines an observable system behavior, actor interaction, workflow, or business function.</t>
        </is>
      </c>
    </row>
    <row r="3054">
      <c r="A3054" s="2" t="inlineStr">
        <is>
          <t>REQ_SYN_03053</t>
        </is>
      </c>
      <c r="B3054" s="2" t="inlineStr">
        <is>
          <t>train</t>
        </is>
      </c>
      <c r="C3054" s="2" t="inlineStr">
        <is>
          <t>uploaded_file_text</t>
        </is>
      </c>
      <c r="D3054" s="2" t="inlineStr">
        <is>
          <t>Logistics</t>
        </is>
      </c>
      <c r="E3054" s="3" t="inlineStr">
        <is>
          <t>The fleet management system shall display the current status of each fuel log to the GPS Device.</t>
        </is>
      </c>
      <c r="F3054" s="3" t="inlineStr">
        <is>
          <t>The fleet management system shall display the current status of each fuel log to the GPS Device.</t>
        </is>
      </c>
      <c r="G3054" s="2" t="inlineStr">
        <is>
          <t>FR</t>
        </is>
      </c>
      <c r="H3054" s="2">
        <v>1</v>
      </c>
      <c r="I3054" s="2">
        <v>0</v>
      </c>
      <c r="J3054" s="2">
        <v>0</v>
      </c>
      <c r="K3054" s="2">
        <v>0</v>
      </c>
      <c r="L3054" s="2"/>
      <c r="M3054" s="3"/>
      <c r="N3054" s="2" t="inlineStr">
        <is>
          <t>Driver</t>
        </is>
      </c>
      <c r="O3054" s="2" t="inlineStr">
        <is>
          <t>Cancel Proof Of Delivery</t>
        </is>
      </c>
      <c r="P3054" s="2" t="inlineStr">
        <is>
          <t>Use Case</t>
        </is>
      </c>
      <c r="Q3054" s="3" t="inlineStr">
        <is>
          <t>Actor: Driver; Use Case: Cancel Proof Of Delivery</t>
        </is>
      </c>
      <c r="R3054" s="2"/>
      <c r="S3054" s="2" t="inlineStr">
        <is>
          <t>accept</t>
        </is>
      </c>
      <c r="T3054" s="3" t="inlineStr">
        <is>
          <t>Defines an observable system behavior, actor interaction, workflow, or business function.</t>
        </is>
      </c>
    </row>
    <row r="3055">
      <c r="A3055" s="2" t="inlineStr">
        <is>
          <t>REQ_SYN_03054</t>
        </is>
      </c>
      <c r="B3055" s="2" t="inlineStr">
        <is>
          <t>train</t>
        </is>
      </c>
      <c r="C3055" s="2" t="inlineStr">
        <is>
          <t>manual_input</t>
        </is>
      </c>
      <c r="D3055" s="2" t="inlineStr">
        <is>
          <t>Food Delivery</t>
        </is>
      </c>
      <c r="E3055" s="3" t="inlineStr">
        <is>
          <t>Requirement draft - The food delivery app shall support keyboard navigation on all main screens. [unverified]</t>
        </is>
      </c>
      <c r="F3055" s="3" t="inlineStr">
        <is>
          <t>The food delivery app shall support keyboard navigation on all main screens.</t>
        </is>
      </c>
      <c r="G3055" s="2" t="inlineStr">
        <is>
          <t>NFR</t>
        </is>
      </c>
      <c r="H3055" s="2">
        <v>0</v>
      </c>
      <c r="I3055" s="2">
        <v>1</v>
      </c>
      <c r="J3055" s="2">
        <v>0</v>
      </c>
      <c r="K3055" s="2">
        <v>0</v>
      </c>
      <c r="L3055" s="2" t="inlineStr">
        <is>
          <t>Usability</t>
        </is>
      </c>
      <c r="M3055" s="3"/>
      <c r="N3055" s="2" t="inlineStr">
        <is>
          <t>Delivery Rider</t>
        </is>
      </c>
      <c r="O3055" s="2"/>
      <c r="P3055" s="2" t="inlineStr">
        <is>
          <t>Performance</t>
        </is>
      </c>
      <c r="Q3055" s="3" t="inlineStr">
        <is>
          <t>Diagram category: Performance</t>
        </is>
      </c>
      <c r="R3055" s="2" t="inlineStr">
        <is>
          <t>Usability</t>
        </is>
      </c>
      <c r="S3055" s="2" t="inlineStr">
        <is>
          <t>accept</t>
        </is>
      </c>
      <c r="T3055" s="3" t="inlineStr">
        <is>
          <t>Defines a quality attribute or constraint: Usability.</t>
        </is>
      </c>
    </row>
    <row r="3056">
      <c r="A3056" s="2" t="inlineStr">
        <is>
          <t>REQ_SYN_03055</t>
        </is>
      </c>
      <c r="B3056" s="2" t="inlineStr">
        <is>
          <t>train</t>
        </is>
      </c>
      <c r="C3056" s="2" t="inlineStr">
        <is>
          <t>manual_input</t>
        </is>
      </c>
      <c r="D3056" s="2" t="inlineStr">
        <is>
          <t>HR</t>
        </is>
      </c>
      <c r="E3056" s="3" t="inlineStr">
        <is>
          <t>The HR management system shall validate required fields before the Department Head can search a attendance sheet.</t>
        </is>
      </c>
      <c r="F3056" s="3" t="inlineStr">
        <is>
          <t>The HR management system shall validate required fields before the Department Head can search a attendance sheet.</t>
        </is>
      </c>
      <c r="G3056" s="2" t="inlineStr">
        <is>
          <t>FR</t>
        </is>
      </c>
      <c r="H3056" s="2">
        <v>1</v>
      </c>
      <c r="I3056" s="2">
        <v>0</v>
      </c>
      <c r="J3056" s="2">
        <v>0</v>
      </c>
      <c r="K3056" s="2">
        <v>0</v>
      </c>
      <c r="L3056" s="2"/>
      <c r="M3056" s="3"/>
      <c r="N3056" s="2" t="inlineStr">
        <is>
          <t>Department Head</t>
        </is>
      </c>
      <c r="O3056" s="2" t="inlineStr">
        <is>
          <t>Search Candidate Profile</t>
        </is>
      </c>
      <c r="P3056" s="2" t="inlineStr">
        <is>
          <t>Use Case</t>
        </is>
      </c>
      <c r="Q3056" s="3" t="inlineStr">
        <is>
          <t>Actor: Department Head; Use Case: Search Candidate Profile</t>
        </is>
      </c>
      <c r="R3056" s="2"/>
      <c r="S3056" s="2" t="inlineStr">
        <is>
          <t>accept</t>
        </is>
      </c>
      <c r="T3056" s="3" t="inlineStr">
        <is>
          <t>Defines an observable system behavior, actor interaction, workflow, or business function.</t>
        </is>
      </c>
    </row>
    <row r="3057">
      <c r="A3057" s="2" t="inlineStr">
        <is>
          <t>REQ_SYN_03056</t>
        </is>
      </c>
      <c r="B3057" s="2" t="inlineStr">
        <is>
          <t>train</t>
        </is>
      </c>
      <c r="C3057" s="2" t="inlineStr">
        <is>
          <t>uploaded_file_text</t>
        </is>
      </c>
      <c r="D3057" s="2" t="inlineStr">
        <is>
          <t>Real Estate</t>
        </is>
      </c>
      <c r="E3057" s="3" t="inlineStr">
        <is>
          <t>User says: The property management system shall provide better reporting for tenant profile.</t>
        </is>
      </c>
      <c r="F3057" s="3" t="inlineStr">
        <is>
          <t>The property management system shall provide better reporting for tenant profile.</t>
        </is>
      </c>
      <c r="G3057" s="2" t="inlineStr">
        <is>
          <t>Ambiguous</t>
        </is>
      </c>
      <c r="H3057" s="2">
        <v>0</v>
      </c>
      <c r="I3057" s="2">
        <v>0</v>
      </c>
      <c r="J3057" s="2">
        <v>1</v>
      </c>
      <c r="K3057" s="2">
        <v>0</v>
      </c>
      <c r="L3057" s="2"/>
      <c r="M3057" s="3" t="inlineStr">
        <is>
          <t>Uses vague wording or missing measurable/actor/action details, so it should be flagged for clarification.</t>
        </is>
      </c>
      <c r="N3057" s="2"/>
      <c r="O3057" s="2"/>
      <c r="P3057" s="2" t="inlineStr">
        <is>
          <t>Needs Clarification</t>
        </is>
      </c>
      <c r="Q3057" s="3" t="inlineStr">
        <is>
          <t>Diagram category: Needs Clarification</t>
        </is>
      </c>
      <c r="R3057" s="2"/>
      <c r="S3057" s="2" t="inlineStr">
        <is>
          <t>ask_clarifying_question</t>
        </is>
      </c>
      <c r="T3057" s="3" t="inlineStr">
        <is>
          <t>Uses vague wording or missing measurable/actor/action details, so it should be flagged for clarification.</t>
        </is>
      </c>
    </row>
    <row r="3058">
      <c r="A3058" s="2" t="inlineStr">
        <is>
          <t>REQ_SYN_03057</t>
        </is>
      </c>
      <c r="B3058" s="2" t="inlineStr">
        <is>
          <t>train</t>
        </is>
      </c>
      <c r="C3058" s="2" t="inlineStr">
        <is>
          <t>manual_input</t>
        </is>
      </c>
      <c r="D3058" s="2" t="inlineStr">
        <is>
          <t>E-Commerce</t>
        </is>
      </c>
      <c r="E3058" s="3" t="inlineStr">
        <is>
          <t>The Seller can upload supporting documents for a cart.</t>
        </is>
      </c>
      <c r="F3058" s="3" t="inlineStr">
        <is>
          <t>The Seller can upload supporting documents for a cart.</t>
        </is>
      </c>
      <c r="G3058" s="2" t="inlineStr">
        <is>
          <t>FR</t>
        </is>
      </c>
      <c r="H3058" s="2">
        <v>1</v>
      </c>
      <c r="I3058" s="2">
        <v>0</v>
      </c>
      <c r="J3058" s="2">
        <v>0</v>
      </c>
      <c r="K3058" s="2">
        <v>0</v>
      </c>
      <c r="L3058" s="2"/>
      <c r="M3058" s="3"/>
      <c r="N3058" s="2" t="inlineStr">
        <is>
          <t>Seller</t>
        </is>
      </c>
      <c r="O3058" s="2" t="inlineStr">
        <is>
          <t>Filter Invoice</t>
        </is>
      </c>
      <c r="P3058" s="2" t="inlineStr">
        <is>
          <t>Use Case</t>
        </is>
      </c>
      <c r="Q3058" s="3" t="inlineStr">
        <is>
          <t>Actor: Seller; Use Case: Filter Invoice</t>
        </is>
      </c>
      <c r="R3058" s="2"/>
      <c r="S3058" s="2" t="inlineStr">
        <is>
          <t>accept</t>
        </is>
      </c>
      <c r="T3058" s="3" t="inlineStr">
        <is>
          <t>Defines an observable system behavior, actor interaction, workflow, or business function.</t>
        </is>
      </c>
    </row>
    <row r="3059">
      <c r="A3059" s="2" t="inlineStr">
        <is>
          <t>REQ_SYN_03058</t>
        </is>
      </c>
      <c r="B3059" s="2" t="inlineStr">
        <is>
          <t>test</t>
        </is>
      </c>
      <c r="C3059" s="2" t="inlineStr">
        <is>
          <t>manual_input</t>
        </is>
      </c>
      <c r="D3059" s="2" t="inlineStr">
        <is>
          <t>Travel</t>
        </is>
      </c>
      <c r="E3059" s="3" t="inlineStr">
        <is>
          <t>Manual entry: The travel booking platform shall calculate totals for each ticket before submission. -- typed by user</t>
        </is>
      </c>
      <c r="F3059" s="3" t="inlineStr">
        <is>
          <t>The travel booking platform shall calculate totals for each ticket before submission.</t>
        </is>
      </c>
      <c r="G3059" s="2" t="inlineStr">
        <is>
          <t>FR</t>
        </is>
      </c>
      <c r="H3059" s="2">
        <v>1</v>
      </c>
      <c r="I3059" s="2">
        <v>0</v>
      </c>
      <c r="J3059" s="2">
        <v>0</v>
      </c>
      <c r="K3059" s="2">
        <v>0</v>
      </c>
      <c r="L3059" s="2"/>
      <c r="M3059" s="3"/>
      <c r="N3059" s="2" t="inlineStr">
        <is>
          <t>Hotel Manager</t>
        </is>
      </c>
      <c r="O3059" s="2" t="inlineStr">
        <is>
          <t>Search Itinerary</t>
        </is>
      </c>
      <c r="P3059" s="2" t="inlineStr">
        <is>
          <t>Use Case</t>
        </is>
      </c>
      <c r="Q3059" s="3" t="inlineStr">
        <is>
          <t>Actor: Hotel Manager; Use Case: Search Itinerary</t>
        </is>
      </c>
      <c r="R3059" s="2"/>
      <c r="S3059" s="2" t="inlineStr">
        <is>
          <t>accept</t>
        </is>
      </c>
      <c r="T3059" s="3" t="inlineStr">
        <is>
          <t>Defines an observable system behavior, actor interaction, workflow, or business function.</t>
        </is>
      </c>
    </row>
    <row r="3060">
      <c r="A3060" s="2" t="inlineStr">
        <is>
          <t>REQ_SYN_03059</t>
        </is>
      </c>
      <c r="B3060" s="2" t="inlineStr">
        <is>
          <t>train</t>
        </is>
      </c>
      <c r="C3060" s="2" t="inlineStr">
        <is>
          <t>manual_input</t>
        </is>
      </c>
      <c r="D3060" s="2" t="inlineStr">
        <is>
          <t>Logistics</t>
        </is>
      </c>
      <c r="E3060" s="3" t="inlineStr">
        <is>
          <t>The fleet management system shall allow the GPS Device to reopen a closed vehicle record when permitted.</t>
        </is>
      </c>
      <c r="F3060" s="3" t="inlineStr">
        <is>
          <t>The fleet management system shall allow the GPS Device to reopen a closed vehicle record when permitted.</t>
        </is>
      </c>
      <c r="G3060" s="2" t="inlineStr">
        <is>
          <t>FR</t>
        </is>
      </c>
      <c r="H3060" s="2">
        <v>1</v>
      </c>
      <c r="I3060" s="2">
        <v>0</v>
      </c>
      <c r="J3060" s="2">
        <v>0</v>
      </c>
      <c r="K3060" s="2">
        <v>0</v>
      </c>
      <c r="L3060" s="2"/>
      <c r="M3060" s="3"/>
      <c r="N3060" s="2" t="inlineStr">
        <is>
          <t>Driver</t>
        </is>
      </c>
      <c r="O3060" s="2" t="inlineStr">
        <is>
          <t>Export Maintenance Ticket</t>
        </is>
      </c>
      <c r="P3060" s="2" t="inlineStr">
        <is>
          <t>Use Case</t>
        </is>
      </c>
      <c r="Q3060" s="3" t="inlineStr">
        <is>
          <t>Actor: Driver; Use Case: Export Maintenance Ticket</t>
        </is>
      </c>
      <c r="R3060" s="2"/>
      <c r="S3060" s="2" t="inlineStr">
        <is>
          <t>accept</t>
        </is>
      </c>
      <c r="T3060" s="3" t="inlineStr">
        <is>
          <t>Defines an observable system behavior, actor interaction, workflow, or business function.</t>
        </is>
      </c>
    </row>
    <row r="3061">
      <c r="A3061" s="2" t="inlineStr">
        <is>
          <t>REQ_SYN_03060</t>
        </is>
      </c>
      <c r="B3061" s="2" t="inlineStr">
        <is>
          <t>train</t>
        </is>
      </c>
      <c r="C3061" s="2" t="inlineStr">
        <is>
          <t>mixed_raw_text</t>
        </is>
      </c>
      <c r="D3061" s="2" t="inlineStr">
        <is>
          <t>Healthcare</t>
        </is>
      </c>
      <c r="E3061" s="3" t="inlineStr">
        <is>
          <t>Raw text: The Patient shall be able to download the patient profile from the dashboard.</t>
        </is>
      </c>
      <c r="F3061" s="3" t="inlineStr">
        <is>
          <t>The Patient shall be able to download the patient profile from the dashboard.</t>
        </is>
      </c>
      <c r="G3061" s="2" t="inlineStr">
        <is>
          <t>FR</t>
        </is>
      </c>
      <c r="H3061" s="2">
        <v>1</v>
      </c>
      <c r="I3061" s="2">
        <v>0</v>
      </c>
      <c r="J3061" s="2">
        <v>0</v>
      </c>
      <c r="K3061" s="2">
        <v>0</v>
      </c>
      <c r="L3061" s="2"/>
      <c r="M3061" s="3"/>
      <c r="N3061" s="2" t="inlineStr">
        <is>
          <t>Patient</t>
        </is>
      </c>
      <c r="O3061" s="2" t="inlineStr">
        <is>
          <t>Submit Lab Result</t>
        </is>
      </c>
      <c r="P3061" s="2" t="inlineStr">
        <is>
          <t>Use Case</t>
        </is>
      </c>
      <c r="Q3061" s="3" t="inlineStr">
        <is>
          <t>Actor: Patient; Use Case: Submit Lab Result</t>
        </is>
      </c>
      <c r="R3061" s="2"/>
      <c r="S3061" s="2" t="inlineStr">
        <is>
          <t>accept</t>
        </is>
      </c>
      <c r="T3061" s="3" t="inlineStr">
        <is>
          <t>Defines an observable system behavior, actor interaction, workflow, or business function.</t>
        </is>
      </c>
    </row>
    <row r="3062">
      <c r="A3062" s="2" t="inlineStr">
        <is>
          <t>REQ_SYN_03061</t>
        </is>
      </c>
      <c r="B3062" s="2" t="inlineStr">
        <is>
          <t>train</t>
        </is>
      </c>
      <c r="C3062" s="2" t="inlineStr">
        <is>
          <t>uploaded_file_text</t>
        </is>
      </c>
      <c r="D3062" s="2" t="inlineStr">
        <is>
          <t>E-Commerce</t>
        </is>
      </c>
      <c r="E3062" s="3" t="inlineStr">
        <is>
          <t>User says: The online store shall log errors with trace IDs for easier troubleshooting.</t>
        </is>
      </c>
      <c r="F3062" s="3" t="inlineStr">
        <is>
          <t>The online store shall log errors with trace IDs for easier troubleshooting.</t>
        </is>
      </c>
      <c r="G3062" s="2" t="inlineStr">
        <is>
          <t>NFR</t>
        </is>
      </c>
      <c r="H3062" s="2">
        <v>0</v>
      </c>
      <c r="I3062" s="2">
        <v>1</v>
      </c>
      <c r="J3062" s="2">
        <v>0</v>
      </c>
      <c r="K3062" s="2">
        <v>0</v>
      </c>
      <c r="L3062" s="2" t="inlineStr">
        <is>
          <t>Maintainability</t>
        </is>
      </c>
      <c r="M3062" s="3"/>
      <c r="N3062" s="2"/>
      <c r="O3062" s="2"/>
      <c r="P3062" s="2" t="inlineStr">
        <is>
          <t>Deployment</t>
        </is>
      </c>
      <c r="Q3062" s="3" t="inlineStr">
        <is>
          <t>Diagram category: Deployment</t>
        </is>
      </c>
      <c r="R3062" s="2" t="inlineStr">
        <is>
          <t>Maintainability</t>
        </is>
      </c>
      <c r="S3062" s="2" t="inlineStr">
        <is>
          <t>accept</t>
        </is>
      </c>
      <c r="T3062" s="3" t="inlineStr">
        <is>
          <t>Defines a quality attribute or constraint: Maintainability.</t>
        </is>
      </c>
    </row>
    <row r="3063">
      <c r="A3063" s="2" t="inlineStr">
        <is>
          <t>REQ_SYN_03062</t>
        </is>
      </c>
      <c r="B3063" s="2" t="inlineStr">
        <is>
          <t>train</t>
        </is>
      </c>
      <c r="C3063" s="2" t="inlineStr">
        <is>
          <t>mixed_raw_text</t>
        </is>
      </c>
      <c r="D3063" s="2" t="inlineStr">
        <is>
          <t>Logistics</t>
        </is>
      </c>
      <c r="E3063" s="3" t="inlineStr">
        <is>
          <t>The fleet management system shall allow a first-time Warehouse Staff to complete assign proof of delivery without training.</t>
        </is>
      </c>
      <c r="F3063" s="3" t="inlineStr">
        <is>
          <t>The fleet management system shall allow a first-time Warehouse Staff to complete assign proof of delivery without training.</t>
        </is>
      </c>
      <c r="G3063" s="2" t="inlineStr">
        <is>
          <t>NFR</t>
        </is>
      </c>
      <c r="H3063" s="2">
        <v>0</v>
      </c>
      <c r="I3063" s="2">
        <v>1</v>
      </c>
      <c r="J3063" s="2">
        <v>0</v>
      </c>
      <c r="K3063" s="2">
        <v>0</v>
      </c>
      <c r="L3063" s="2" t="inlineStr">
        <is>
          <t>Usability</t>
        </is>
      </c>
      <c r="M3063" s="3"/>
      <c r="N3063" s="2"/>
      <c r="O3063" s="2"/>
      <c r="P3063" s="2" t="inlineStr">
        <is>
          <t>Security</t>
        </is>
      </c>
      <c r="Q3063" s="3" t="inlineStr">
        <is>
          <t>Diagram category: Security</t>
        </is>
      </c>
      <c r="R3063" s="2" t="inlineStr">
        <is>
          <t>Usability</t>
        </is>
      </c>
      <c r="S3063" s="2" t="inlineStr">
        <is>
          <t>accept</t>
        </is>
      </c>
      <c r="T3063" s="3" t="inlineStr">
        <is>
          <t>Defines a quality attribute or constraint: Usability.</t>
        </is>
      </c>
    </row>
    <row r="3064">
      <c r="A3064" s="2" t="inlineStr">
        <is>
          <t>REQ_SYN_03063</t>
        </is>
      </c>
      <c r="B3064" s="2" t="inlineStr">
        <is>
          <t>validation</t>
        </is>
      </c>
      <c r="C3064" s="2" t="inlineStr">
        <is>
          <t>manual_input</t>
        </is>
      </c>
      <c r="D3064" s="2" t="inlineStr">
        <is>
          <t>E-Commerce</t>
        </is>
      </c>
      <c r="E3064" s="3" t="inlineStr">
        <is>
          <t>The online store shall generate audit reports required by compliance officers.</t>
        </is>
      </c>
      <c r="F3064" s="3" t="inlineStr">
        <is>
          <t>The online store shall generate audit reports required by compliance officers.</t>
        </is>
      </c>
      <c r="G3064" s="2" t="inlineStr">
        <is>
          <t>NFR</t>
        </is>
      </c>
      <c r="H3064" s="2">
        <v>0</v>
      </c>
      <c r="I3064" s="2">
        <v>1</v>
      </c>
      <c r="J3064" s="2">
        <v>0</v>
      </c>
      <c r="K3064" s="2">
        <v>0</v>
      </c>
      <c r="L3064" s="2" t="inlineStr">
        <is>
          <t>Compliance</t>
        </is>
      </c>
      <c r="M3064" s="3"/>
      <c r="N3064" s="2" t="inlineStr">
        <is>
          <t>Warehouse Staff</t>
        </is>
      </c>
      <c r="O3064" s="2"/>
      <c r="P3064" s="2" t="inlineStr">
        <is>
          <t>Deployment</t>
        </is>
      </c>
      <c r="Q3064" s="3" t="inlineStr">
        <is>
          <t>Diagram category: Deployment</t>
        </is>
      </c>
      <c r="R3064" s="2" t="inlineStr">
        <is>
          <t>Compliance</t>
        </is>
      </c>
      <c r="S3064" s="2" t="inlineStr">
        <is>
          <t>accept</t>
        </is>
      </c>
      <c r="T3064" s="3" t="inlineStr">
        <is>
          <t>Defines a quality attribute or constraint: Compliance.</t>
        </is>
      </c>
    </row>
    <row r="3065">
      <c r="A3065" s="2" t="inlineStr">
        <is>
          <t>REQ_SYN_03064</t>
        </is>
      </c>
      <c r="B3065" s="2" t="inlineStr">
        <is>
          <t>train</t>
        </is>
      </c>
      <c r="C3065" s="2" t="inlineStr">
        <is>
          <t>manual_input</t>
        </is>
      </c>
      <c r="D3065" s="2" t="inlineStr">
        <is>
          <t>Healthcare</t>
        </is>
      </c>
      <c r="E3065" s="3" t="inlineStr">
        <is>
          <t>The patient portal shall allow only authorized Admin users to access restricted patient profile data.</t>
        </is>
      </c>
      <c r="F3065" s="3" t="inlineStr">
        <is>
          <t>The patient portal shall allow only authorized Admin users to access restricted patient profile data.</t>
        </is>
      </c>
      <c r="G3065" s="2" t="inlineStr">
        <is>
          <t>NFR</t>
        </is>
      </c>
      <c r="H3065" s="2">
        <v>0</v>
      </c>
      <c r="I3065" s="2">
        <v>1</v>
      </c>
      <c r="J3065" s="2">
        <v>0</v>
      </c>
      <c r="K3065" s="2">
        <v>0</v>
      </c>
      <c r="L3065" s="2" t="inlineStr">
        <is>
          <t>Security</t>
        </is>
      </c>
      <c r="M3065" s="3"/>
      <c r="N3065" s="2"/>
      <c r="O3065" s="2"/>
      <c r="P3065" s="2" t="inlineStr">
        <is>
          <t>Quality Attribute</t>
        </is>
      </c>
      <c r="Q3065" s="3" t="inlineStr">
        <is>
          <t>Diagram category: Quality Attribute</t>
        </is>
      </c>
      <c r="R3065" s="2" t="inlineStr">
        <is>
          <t>Security</t>
        </is>
      </c>
      <c r="S3065" s="2" t="inlineStr">
        <is>
          <t>accept</t>
        </is>
      </c>
      <c r="T3065" s="3" t="inlineStr">
        <is>
          <t>Defines a quality attribute or constraint: Security.</t>
        </is>
      </c>
    </row>
    <row r="3066">
      <c r="A3066" s="2" t="inlineStr">
        <is>
          <t>REQ_SYN_03065</t>
        </is>
      </c>
      <c r="B3066" s="2" t="inlineStr">
        <is>
          <t>train</t>
        </is>
      </c>
      <c r="C3066" s="2" t="inlineStr">
        <is>
          <t>mixed_raw_text</t>
        </is>
      </c>
      <c r="D3066" s="2" t="inlineStr">
        <is>
          <t>Banking</t>
        </is>
      </c>
      <c r="E3066" s="3" t="inlineStr">
        <is>
          <t>The mobile banking app shall allow the Admin to add comments to a loan application.</t>
        </is>
      </c>
      <c r="F3066" s="3" t="inlineStr">
        <is>
          <t>The mobile banking app shall allow the Admin to add comments to a loan application.</t>
        </is>
      </c>
      <c r="G3066" s="2" t="inlineStr">
        <is>
          <t>FR</t>
        </is>
      </c>
      <c r="H3066" s="2">
        <v>1</v>
      </c>
      <c r="I3066" s="2">
        <v>0</v>
      </c>
      <c r="J3066" s="2">
        <v>0</v>
      </c>
      <c r="K3066" s="2">
        <v>0</v>
      </c>
      <c r="L3066" s="2"/>
      <c r="M3066" s="3"/>
      <c r="N3066" s="2" t="inlineStr">
        <is>
          <t>Fraud Analyst</t>
        </is>
      </c>
      <c r="O3066" s="2" t="inlineStr">
        <is>
          <t>Notify About Fund Transfer</t>
        </is>
      </c>
      <c r="P3066" s="2" t="inlineStr">
        <is>
          <t>Use Case</t>
        </is>
      </c>
      <c r="Q3066" s="3" t="inlineStr">
        <is>
          <t>Actor: Fraud Analyst; Use Case: Notify About Fund Transfer</t>
        </is>
      </c>
      <c r="R3066" s="2"/>
      <c r="S3066" s="2" t="inlineStr">
        <is>
          <t>accept</t>
        </is>
      </c>
      <c r="T3066" s="3" t="inlineStr">
        <is>
          <t>Defines an observable system behavior, actor interaction, workflow, or business function.</t>
        </is>
      </c>
    </row>
    <row r="3067">
      <c r="A3067" s="2" t="inlineStr">
        <is>
          <t>REQ_SYN_03066</t>
        </is>
      </c>
      <c r="B3067" s="2" t="inlineStr">
        <is>
          <t>train</t>
        </is>
      </c>
      <c r="C3067" s="2" t="inlineStr">
        <is>
          <t>manual_input</t>
        </is>
      </c>
      <c r="D3067" s="2" t="inlineStr">
        <is>
          <t>Logistics</t>
        </is>
      </c>
      <c r="E3067" s="3" t="inlineStr">
        <is>
          <t>From uploaded file: The fleet management system shall validate required fields before the Driver can cancel a delivery route.</t>
        </is>
      </c>
      <c r="F3067" s="3" t="inlineStr">
        <is>
          <t>The fleet management system shall validate required fields before the Driver can cancel a delivery route.</t>
        </is>
      </c>
      <c r="G3067" s="2" t="inlineStr">
        <is>
          <t>FR</t>
        </is>
      </c>
      <c r="H3067" s="2">
        <v>1</v>
      </c>
      <c r="I3067" s="2">
        <v>0</v>
      </c>
      <c r="J3067" s="2">
        <v>0</v>
      </c>
      <c r="K3067" s="2">
        <v>0</v>
      </c>
      <c r="L3067" s="2"/>
      <c r="M3067" s="3"/>
      <c r="N3067" s="2" t="inlineStr">
        <is>
          <t>Admin</t>
        </is>
      </c>
      <c r="O3067" s="2" t="inlineStr">
        <is>
          <t>Update Fuel Log</t>
        </is>
      </c>
      <c r="P3067" s="2" t="inlineStr">
        <is>
          <t>Use Case</t>
        </is>
      </c>
      <c r="Q3067" s="3" t="inlineStr">
        <is>
          <t>Actor: Admin; Use Case: Update Fuel Log</t>
        </is>
      </c>
      <c r="R3067" s="2"/>
      <c r="S3067" s="2" t="inlineStr">
        <is>
          <t>accept</t>
        </is>
      </c>
      <c r="T3067" s="3" t="inlineStr">
        <is>
          <t>Defines an observable system behavior, actor interaction, workflow, or business function.</t>
        </is>
      </c>
    </row>
    <row r="3068">
      <c r="A3068" s="2" t="inlineStr">
        <is>
          <t>REQ_SYN_03067</t>
        </is>
      </c>
      <c r="B3068" s="2" t="inlineStr">
        <is>
          <t>train</t>
        </is>
      </c>
      <c r="C3068" s="2" t="inlineStr">
        <is>
          <t>mixed_raw_text</t>
        </is>
      </c>
      <c r="D3068" s="2" t="inlineStr">
        <is>
          <t>E-Commerce</t>
        </is>
      </c>
      <c r="E3068" s="3" t="inlineStr">
        <is>
          <t>The online store shall support Android and iOS devices for Seller users.</t>
        </is>
      </c>
      <c r="F3068" s="3" t="inlineStr">
        <is>
          <t>The online store shall support Android and iOS devices for Seller users.</t>
        </is>
      </c>
      <c r="G3068" s="2" t="inlineStr">
        <is>
          <t>NFR</t>
        </is>
      </c>
      <c r="H3068" s="2">
        <v>0</v>
      </c>
      <c r="I3068" s="2">
        <v>1</v>
      </c>
      <c r="J3068" s="2">
        <v>0</v>
      </c>
      <c r="K3068" s="2">
        <v>0</v>
      </c>
      <c r="L3068" s="2" t="inlineStr">
        <is>
          <t>Portability</t>
        </is>
      </c>
      <c r="M3068" s="3"/>
      <c r="N3068" s="2"/>
      <c r="O3068" s="2"/>
      <c r="P3068" s="2" t="inlineStr">
        <is>
          <t>Performance</t>
        </is>
      </c>
      <c r="Q3068" s="3" t="inlineStr">
        <is>
          <t>Diagram category: Performance</t>
        </is>
      </c>
      <c r="R3068" s="2" t="inlineStr">
        <is>
          <t>Portability</t>
        </is>
      </c>
      <c r="S3068" s="2" t="inlineStr">
        <is>
          <t>accept</t>
        </is>
      </c>
      <c r="T3068" s="3" t="inlineStr">
        <is>
          <t>Defines a quality attribute or constraint: Portability.</t>
        </is>
      </c>
    </row>
    <row r="3069">
      <c r="A3069" s="2" t="inlineStr">
        <is>
          <t>REQ_SYN_03068</t>
        </is>
      </c>
      <c r="B3069" s="2" t="inlineStr">
        <is>
          <t>train</t>
        </is>
      </c>
      <c r="C3069" s="2" t="inlineStr">
        <is>
          <t>manual_input</t>
        </is>
      </c>
      <c r="D3069" s="2" t="inlineStr">
        <is>
          <t>Education</t>
        </is>
      </c>
      <c r="E3069" s="3" t="inlineStr">
        <is>
          <t>The learning management system shall provide contextual help for attendance record workflows.</t>
        </is>
      </c>
      <c r="F3069" s="3" t="inlineStr">
        <is>
          <t>The learning management system shall provide contextual help for attendance record workflows.</t>
        </is>
      </c>
      <c r="G3069" s="2" t="inlineStr">
        <is>
          <t>NFR</t>
        </is>
      </c>
      <c r="H3069" s="2">
        <v>0</v>
      </c>
      <c r="I3069" s="2">
        <v>1</v>
      </c>
      <c r="J3069" s="2">
        <v>0</v>
      </c>
      <c r="K3069" s="2">
        <v>0</v>
      </c>
      <c r="L3069" s="2" t="inlineStr">
        <is>
          <t>Usability</t>
        </is>
      </c>
      <c r="M3069" s="3"/>
      <c r="N3069" s="2"/>
      <c r="O3069" s="2"/>
      <c r="P3069" s="2" t="inlineStr">
        <is>
          <t>Security</t>
        </is>
      </c>
      <c r="Q3069" s="3" t="inlineStr">
        <is>
          <t>Diagram category: Security</t>
        </is>
      </c>
      <c r="R3069" s="2" t="inlineStr">
        <is>
          <t>Usability</t>
        </is>
      </c>
      <c r="S3069" s="2" t="inlineStr">
        <is>
          <t>accept</t>
        </is>
      </c>
      <c r="T3069" s="3" t="inlineStr">
        <is>
          <t>Defines a quality attribute or constraint: Usability.</t>
        </is>
      </c>
    </row>
    <row r="3070">
      <c r="A3070" s="2" t="inlineStr">
        <is>
          <t>REQ_SYN_03069</t>
        </is>
      </c>
      <c r="B3070" s="2" t="inlineStr">
        <is>
          <t>train</t>
        </is>
      </c>
      <c r="C3070" s="2" t="inlineStr">
        <is>
          <t>manual_input</t>
        </is>
      </c>
      <c r="D3070" s="2" t="inlineStr">
        <is>
          <t>Food Delivery</t>
        </is>
      </c>
      <c r="E3070" s="3" t="inlineStr">
        <is>
          <t>User says: The food delivery app shall display rider assignment search results within 2 seconds under normal load. with wrong spellingg.</t>
        </is>
      </c>
      <c r="F3070" s="3" t="inlineStr">
        <is>
          <t>The food delivery app shall display rider assignment search results within 2 seconds under normal load. with wrong spellingg.</t>
        </is>
      </c>
      <c r="G3070" s="2" t="inlineStr">
        <is>
          <t>NFR</t>
        </is>
      </c>
      <c r="H3070" s="2">
        <v>0</v>
      </c>
      <c r="I3070" s="2">
        <v>1</v>
      </c>
      <c r="J3070" s="2">
        <v>0</v>
      </c>
      <c r="K3070" s="2">
        <v>0</v>
      </c>
      <c r="L3070" s="2" t="inlineStr">
        <is>
          <t>Performance</t>
        </is>
      </c>
      <c r="M3070" s="3"/>
      <c r="N3070" s="2"/>
      <c r="O3070" s="2"/>
      <c r="P3070" s="2" t="inlineStr">
        <is>
          <t>Performance</t>
        </is>
      </c>
      <c r="Q3070" s="3" t="inlineStr">
        <is>
          <t>Diagram category: Performance</t>
        </is>
      </c>
      <c r="R3070" s="2" t="inlineStr">
        <is>
          <t>Performance</t>
        </is>
      </c>
      <c r="S3070" s="2" t="inlineStr">
        <is>
          <t>accept</t>
        </is>
      </c>
      <c r="T3070" s="3" t="inlineStr">
        <is>
          <t>Defines a quality attribute or constraint: Performance.</t>
        </is>
      </c>
    </row>
    <row r="3071">
      <c r="A3071" s="2" t="inlineStr">
        <is>
          <t>REQ_SYN_03070</t>
        </is>
      </c>
      <c r="B3071" s="2" t="inlineStr">
        <is>
          <t>train</t>
        </is>
      </c>
      <c r="C3071" s="2" t="inlineStr">
        <is>
          <t>uploaded_file_text</t>
        </is>
      </c>
      <c r="D3071" s="2" t="inlineStr">
        <is>
          <t>Banking</t>
        </is>
      </c>
      <c r="E3071" s="3" t="inlineStr">
        <is>
          <t>The mobile banking app shall allow the Fraud Analyst to export a loan application.</t>
        </is>
      </c>
      <c r="F3071" s="3" t="inlineStr">
        <is>
          <t>The mobile banking app shall allow the Fraud Analyst to export a loan application.</t>
        </is>
      </c>
      <c r="G3071" s="2" t="inlineStr">
        <is>
          <t>FR</t>
        </is>
      </c>
      <c r="H3071" s="2">
        <v>1</v>
      </c>
      <c r="I3071" s="2">
        <v>0</v>
      </c>
      <c r="J3071" s="2">
        <v>0</v>
      </c>
      <c r="K3071" s="2">
        <v>0</v>
      </c>
      <c r="L3071" s="2"/>
      <c r="M3071" s="3"/>
      <c r="N3071" s="2" t="inlineStr">
        <is>
          <t>Admin</t>
        </is>
      </c>
      <c r="O3071" s="2" t="inlineStr">
        <is>
          <t>Schedule Loan Application</t>
        </is>
      </c>
      <c r="P3071" s="2" t="inlineStr">
        <is>
          <t>Use Case</t>
        </is>
      </c>
      <c r="Q3071" s="3" t="inlineStr">
        <is>
          <t>Actor: Admin; Use Case: Schedule Loan Application</t>
        </is>
      </c>
      <c r="R3071" s="2"/>
      <c r="S3071" s="2" t="inlineStr">
        <is>
          <t>accept</t>
        </is>
      </c>
      <c r="T3071" s="3" t="inlineStr">
        <is>
          <t>Defines an observable system behavior, actor interaction, workflow, or business function.</t>
        </is>
      </c>
    </row>
    <row r="3072">
      <c r="A3072" s="2" t="inlineStr">
        <is>
          <t>REQ_SYN_03071</t>
        </is>
      </c>
      <c r="B3072" s="2" t="inlineStr">
        <is>
          <t>train</t>
        </is>
      </c>
      <c r="C3072" s="2" t="inlineStr">
        <is>
          <t>uploaded_file_text</t>
        </is>
      </c>
      <c r="D3072" s="2" t="inlineStr">
        <is>
          <t>Travel</t>
        </is>
      </c>
      <c r="E3072" s="3" t="inlineStr">
        <is>
          <t>The travel booking platform shall generate audit reports required by compliance officers.</t>
        </is>
      </c>
      <c r="F3072" s="3" t="inlineStr">
        <is>
          <t>The travel booking platform shall generate audit reports required by compliance officers.</t>
        </is>
      </c>
      <c r="G3072" s="2" t="inlineStr">
        <is>
          <t>NFR</t>
        </is>
      </c>
      <c r="H3072" s="2">
        <v>0</v>
      </c>
      <c r="I3072" s="2">
        <v>1</v>
      </c>
      <c r="J3072" s="2">
        <v>0</v>
      </c>
      <c r="K3072" s="2">
        <v>0</v>
      </c>
      <c r="L3072" s="2" t="inlineStr">
        <is>
          <t>Compliance</t>
        </is>
      </c>
      <c r="M3072" s="3"/>
      <c r="N3072" s="2"/>
      <c r="O3072" s="2"/>
      <c r="P3072" s="2" t="inlineStr">
        <is>
          <t>Quality Attribute</t>
        </is>
      </c>
      <c r="Q3072" s="3" t="inlineStr">
        <is>
          <t>Diagram category: Quality Attribute</t>
        </is>
      </c>
      <c r="R3072" s="2" t="inlineStr">
        <is>
          <t>Compliance</t>
        </is>
      </c>
      <c r="S3072" s="2" t="inlineStr">
        <is>
          <t>accept</t>
        </is>
      </c>
      <c r="T3072" s="3" t="inlineStr">
        <is>
          <t>Defines a quality attribute or constraint: Compliance.</t>
        </is>
      </c>
    </row>
    <row r="3073">
      <c r="A3073" s="2" t="inlineStr">
        <is>
          <t>REQ_SYN_03072</t>
        </is>
      </c>
      <c r="B3073" s="2" t="inlineStr">
        <is>
          <t>train</t>
        </is>
      </c>
      <c r="C3073" s="2" t="inlineStr">
        <is>
          <t>uploaded_file_text</t>
        </is>
      </c>
      <c r="D3073" s="2" t="inlineStr">
        <is>
          <t>Travel</t>
        </is>
      </c>
      <c r="E3073" s="3" t="inlineStr">
        <is>
          <t>The travel booking platform shall generate a unique reference number for each travel package.</t>
        </is>
      </c>
      <c r="F3073" s="3" t="inlineStr">
        <is>
          <t>The travel booking platform shall generate a unique reference number for each travel package.</t>
        </is>
      </c>
      <c r="G3073" s="2" t="inlineStr">
        <is>
          <t>FR</t>
        </is>
      </c>
      <c r="H3073" s="2">
        <v>1</v>
      </c>
      <c r="I3073" s="2">
        <v>0</v>
      </c>
      <c r="J3073" s="2">
        <v>0</v>
      </c>
      <c r="K3073" s="2">
        <v>0</v>
      </c>
      <c r="L3073" s="2"/>
      <c r="M3073" s="3"/>
      <c r="N3073" s="2" t="inlineStr">
        <is>
          <t>Admin</t>
        </is>
      </c>
      <c r="O3073" s="2" t="inlineStr">
        <is>
          <t>Modify Hotel Reservation</t>
        </is>
      </c>
      <c r="P3073" s="2" t="inlineStr">
        <is>
          <t>Use Case</t>
        </is>
      </c>
      <c r="Q3073" s="3" t="inlineStr">
        <is>
          <t>Actor: Admin; Use Case: Modify Hotel Reservation</t>
        </is>
      </c>
      <c r="R3073" s="2"/>
      <c r="S3073" s="2" t="inlineStr">
        <is>
          <t>accept</t>
        </is>
      </c>
      <c r="T3073" s="3" t="inlineStr">
        <is>
          <t>Defines an observable system behavior, actor interaction, workflow, or business function.</t>
        </is>
      </c>
    </row>
    <row r="3074">
      <c r="A3074" s="2" t="inlineStr">
        <is>
          <t>REQ_SYN_03073</t>
        </is>
      </c>
      <c r="B3074" s="2" t="inlineStr">
        <is>
          <t>test</t>
        </is>
      </c>
      <c r="C3074" s="2" t="inlineStr">
        <is>
          <t>manual_input</t>
        </is>
      </c>
      <c r="D3074" s="2" t="inlineStr">
        <is>
          <t>Logistics</t>
        </is>
      </c>
      <c r="E3074" s="3" t="inlineStr">
        <is>
          <t>Requirement draft - The fleet management system shall provide a search screen where the GPS Device can find a maintenance ticket. -- typed by user</t>
        </is>
      </c>
      <c r="F3074" s="3" t="inlineStr">
        <is>
          <t>The fleet management system shall provide a search screen where the GPS Device can find a maintenance ticket.</t>
        </is>
      </c>
      <c r="G3074" s="2" t="inlineStr">
        <is>
          <t>FR</t>
        </is>
      </c>
      <c r="H3074" s="2">
        <v>1</v>
      </c>
      <c r="I3074" s="2">
        <v>0</v>
      </c>
      <c r="J3074" s="2">
        <v>0</v>
      </c>
      <c r="K3074" s="2">
        <v>0</v>
      </c>
      <c r="L3074" s="2"/>
      <c r="M3074" s="3"/>
      <c r="N3074" s="2" t="inlineStr">
        <is>
          <t>Customer</t>
        </is>
      </c>
      <c r="O3074" s="2" t="inlineStr">
        <is>
          <t>Track Pickup Request</t>
        </is>
      </c>
      <c r="P3074" s="2" t="inlineStr">
        <is>
          <t>Use Case</t>
        </is>
      </c>
      <c r="Q3074" s="3" t="inlineStr">
        <is>
          <t>Actor: Customer; Use Case: Track Pickup Request</t>
        </is>
      </c>
      <c r="R3074" s="2"/>
      <c r="S3074" s="2" t="inlineStr">
        <is>
          <t>accept</t>
        </is>
      </c>
      <c r="T3074" s="3" t="inlineStr">
        <is>
          <t>Defines an observable system behavior, actor interaction, workflow, or business function.</t>
        </is>
      </c>
    </row>
    <row r="3075">
      <c r="A3075" s="2" t="inlineStr">
        <is>
          <t>REQ_SYN_03074</t>
        </is>
      </c>
      <c r="B3075" s="2" t="inlineStr">
        <is>
          <t>train</t>
        </is>
      </c>
      <c r="C3075" s="2" t="inlineStr">
        <is>
          <t>manual_input</t>
        </is>
      </c>
      <c r="D3075" s="2" t="inlineStr">
        <is>
          <t>Government Services</t>
        </is>
      </c>
      <c r="E3075" s="3" t="inlineStr">
        <is>
          <t>User says: The citizen services portal shall deploy on Linux-based cloud environments. -- typed by user</t>
        </is>
      </c>
      <c r="F3075" s="3" t="inlineStr">
        <is>
          <t>The citizen services portal shall deploy on Linux-based cloud environments.</t>
        </is>
      </c>
      <c r="G3075" s="2" t="inlineStr">
        <is>
          <t>NFR</t>
        </is>
      </c>
      <c r="H3075" s="2">
        <v>0</v>
      </c>
      <c r="I3075" s="2">
        <v>1</v>
      </c>
      <c r="J3075" s="2">
        <v>0</v>
      </c>
      <c r="K3075" s="2">
        <v>0</v>
      </c>
      <c r="L3075" s="2" t="inlineStr">
        <is>
          <t>Portability</t>
        </is>
      </c>
      <c r="M3075" s="3"/>
      <c r="N3075" s="2"/>
      <c r="O3075" s="2"/>
      <c r="P3075" s="2" t="inlineStr">
        <is>
          <t>Quality Attribute</t>
        </is>
      </c>
      <c r="Q3075" s="3" t="inlineStr">
        <is>
          <t>Diagram category: Quality Attribute</t>
        </is>
      </c>
      <c r="R3075" s="2" t="inlineStr">
        <is>
          <t>Portability</t>
        </is>
      </c>
      <c r="S3075" s="2" t="inlineStr">
        <is>
          <t>accept</t>
        </is>
      </c>
      <c r="T3075" s="3" t="inlineStr">
        <is>
          <t>Defines a quality attribute or constraint: Portability.</t>
        </is>
      </c>
    </row>
    <row r="3076">
      <c r="A3076" s="2" t="inlineStr">
        <is>
          <t>REQ_SYN_03075</t>
        </is>
      </c>
      <c r="B3076" s="2" t="inlineStr">
        <is>
          <t>validation</t>
        </is>
      </c>
      <c r="C3076" s="2" t="inlineStr">
        <is>
          <t>uploaded_file_text</t>
        </is>
      </c>
      <c r="D3076" s="2" t="inlineStr">
        <is>
          <t>Education</t>
        </is>
      </c>
      <c r="E3076" s="3" t="inlineStr">
        <is>
          <t>Requirement draft - R0bert Xyzabc 791 random text without requirement meaning.</t>
        </is>
      </c>
      <c r="F3076" s="3" t="inlineStr">
        <is>
          <t>R0bert Xyzabc 791 random text without requirement meaning.</t>
        </is>
      </c>
      <c r="G3076" s="2" t="inlineStr">
        <is>
          <t>Irrelevant/Invalid</t>
        </is>
      </c>
      <c r="H3076" s="2">
        <v>0</v>
      </c>
      <c r="I3076" s="2">
        <v>0</v>
      </c>
      <c r="J3076" s="2">
        <v>0</v>
      </c>
      <c r="K3076" s="2">
        <v>1</v>
      </c>
      <c r="L3076" s="2"/>
      <c r="M3076" s="3"/>
      <c r="N3076" s="2"/>
      <c r="O3076" s="2"/>
      <c r="P3076" s="2" t="inlineStr">
        <is>
          <t>None</t>
        </is>
      </c>
      <c r="Q3076" s="3" t="inlineStr">
        <is>
          <t>No diagram entity</t>
        </is>
      </c>
      <c r="R3076" s="2"/>
      <c r="S3076" s="2" t="inlineStr">
        <is>
          <t>reject_or_ignore</t>
        </is>
      </c>
      <c r="T3076" s="3" t="inlineStr">
        <is>
          <t>Normal, contradictory, random, or false text that should not be treated as a valid requirement.</t>
        </is>
      </c>
    </row>
    <row r="3077">
      <c r="A3077" s="2" t="inlineStr">
        <is>
          <t>REQ_SYN_03076</t>
        </is>
      </c>
      <c r="B3077" s="2" t="inlineStr">
        <is>
          <t>train</t>
        </is>
      </c>
      <c r="C3077" s="2" t="inlineStr">
        <is>
          <t>uploaded_file_text</t>
        </is>
      </c>
      <c r="D3077" s="2" t="inlineStr">
        <is>
          <t>E-Commerce</t>
        </is>
      </c>
      <c r="E3077" s="3" t="inlineStr">
        <is>
          <t>The online store shall allow the Support Agent to reopen a closed invoice when permitted.</t>
        </is>
      </c>
      <c r="F3077" s="3" t="inlineStr">
        <is>
          <t>The online store shall allow the Support Agent to reopen a closed invoice when permitted.</t>
        </is>
      </c>
      <c r="G3077" s="2" t="inlineStr">
        <is>
          <t>FR</t>
        </is>
      </c>
      <c r="H3077" s="2">
        <v>1</v>
      </c>
      <c r="I3077" s="2">
        <v>0</v>
      </c>
      <c r="J3077" s="2">
        <v>0</v>
      </c>
      <c r="K3077" s="2">
        <v>0</v>
      </c>
      <c r="L3077" s="2"/>
      <c r="M3077" s="3"/>
      <c r="N3077" s="2" t="inlineStr">
        <is>
          <t>Admin</t>
        </is>
      </c>
      <c r="O3077" s="2" t="inlineStr">
        <is>
          <t>Track Cart</t>
        </is>
      </c>
      <c r="P3077" s="2" t="inlineStr">
        <is>
          <t>Use Case</t>
        </is>
      </c>
      <c r="Q3077" s="3" t="inlineStr">
        <is>
          <t>Actor: Admin; Use Case: Track Cart</t>
        </is>
      </c>
      <c r="R3077" s="2"/>
      <c r="S3077" s="2" t="inlineStr">
        <is>
          <t>accept</t>
        </is>
      </c>
      <c r="T3077" s="3" t="inlineStr">
        <is>
          <t>Defines an observable system behavior, actor interaction, workflow, or business function.</t>
        </is>
      </c>
    </row>
    <row r="3078">
      <c r="A3078" s="2" t="inlineStr">
        <is>
          <t>REQ_SYN_03077</t>
        </is>
      </c>
      <c r="B3078" s="2" t="inlineStr">
        <is>
          <t>train</t>
        </is>
      </c>
      <c r="C3078" s="2" t="inlineStr">
        <is>
          <t>mixed_raw_text</t>
        </is>
      </c>
      <c r="D3078" s="2" t="inlineStr">
        <is>
          <t>Government Services</t>
        </is>
      </c>
      <c r="E3078" s="3" t="inlineStr">
        <is>
          <t>The citizen services portal shall provide a search screen where the Verifier can find a service request.</t>
        </is>
      </c>
      <c r="F3078" s="3" t="inlineStr">
        <is>
          <t>The citizen services portal shall provide a search screen where the Verifier can find a service request.</t>
        </is>
      </c>
      <c r="G3078" s="2" t="inlineStr">
        <is>
          <t>FR</t>
        </is>
      </c>
      <c r="H3078" s="2">
        <v>1</v>
      </c>
      <c r="I3078" s="2">
        <v>0</v>
      </c>
      <c r="J3078" s="2">
        <v>0</v>
      </c>
      <c r="K3078" s="2">
        <v>0</v>
      </c>
      <c r="L3078" s="2"/>
      <c r="M3078" s="3"/>
      <c r="N3078" s="2" t="inlineStr">
        <is>
          <t>Citizen</t>
        </is>
      </c>
      <c r="O3078" s="2" t="inlineStr">
        <is>
          <t>Notify About Application Form</t>
        </is>
      </c>
      <c r="P3078" s="2" t="inlineStr">
        <is>
          <t>Use Case</t>
        </is>
      </c>
      <c r="Q3078" s="3" t="inlineStr">
        <is>
          <t>Actor: Citizen; Use Case: Notify About Application Form</t>
        </is>
      </c>
      <c r="R3078" s="2"/>
      <c r="S3078" s="2" t="inlineStr">
        <is>
          <t>accept</t>
        </is>
      </c>
      <c r="T3078" s="3" t="inlineStr">
        <is>
          <t>Defines an observable system behavior, actor interaction, workflow, or business function.</t>
        </is>
      </c>
    </row>
    <row r="3079">
      <c r="A3079" s="2" t="inlineStr">
        <is>
          <t>REQ_SYN_03078</t>
        </is>
      </c>
      <c r="B3079" s="2" t="inlineStr">
        <is>
          <t>train</t>
        </is>
      </c>
      <c r="C3079" s="2" t="inlineStr">
        <is>
          <t>manual_input</t>
        </is>
      </c>
      <c r="D3079" s="2" t="inlineStr">
        <is>
          <t>Real Estate</t>
        </is>
      </c>
      <c r="E3079" s="3" t="inlineStr">
        <is>
          <t>Raw text: The property management system shall provide an option for the Admin to export selected rent payment records. Please confirm.</t>
        </is>
      </c>
      <c r="F3079" s="3" t="inlineStr">
        <is>
          <t>The property management system shall provide an option for the Admin to export selected rent payment records.</t>
        </is>
      </c>
      <c r="G3079" s="2" t="inlineStr">
        <is>
          <t>FR</t>
        </is>
      </c>
      <c r="H3079" s="2">
        <v>1</v>
      </c>
      <c r="I3079" s="2">
        <v>0</v>
      </c>
      <c r="J3079" s="2">
        <v>0</v>
      </c>
      <c r="K3079" s="2">
        <v>0</v>
      </c>
      <c r="L3079" s="2"/>
      <c r="M3079" s="3"/>
      <c r="N3079" s="2" t="inlineStr">
        <is>
          <t>Admin</t>
        </is>
      </c>
      <c r="O3079" s="2" t="inlineStr">
        <is>
          <t>Notify About Lease Agreement</t>
        </is>
      </c>
      <c r="P3079" s="2" t="inlineStr">
        <is>
          <t>Use Case</t>
        </is>
      </c>
      <c r="Q3079" s="3" t="inlineStr">
        <is>
          <t>Actor: Admin; Use Case: Notify About Lease Agreement</t>
        </is>
      </c>
      <c r="R3079" s="2"/>
      <c r="S3079" s="2" t="inlineStr">
        <is>
          <t>accept</t>
        </is>
      </c>
      <c r="T3079" s="3" t="inlineStr">
        <is>
          <t>Defines an observable system behavior, actor interaction, workflow, or business function.</t>
        </is>
      </c>
    </row>
    <row r="3080">
      <c r="A3080" s="2" t="inlineStr">
        <is>
          <t>REQ_SYN_03079</t>
        </is>
      </c>
      <c r="B3080" s="2" t="inlineStr">
        <is>
          <t>train</t>
        </is>
      </c>
      <c r="C3080" s="2" t="inlineStr">
        <is>
          <t>uploaded_file_text</t>
        </is>
      </c>
      <c r="D3080" s="2" t="inlineStr">
        <is>
          <t>Food Delivery</t>
        </is>
      </c>
      <c r="E3080" s="3" t="inlineStr">
        <is>
          <t>The Support Agent shall be able to update the refund request from the dashboard.</t>
        </is>
      </c>
      <c r="F3080" s="3" t="inlineStr">
        <is>
          <t>The Support Agent shall be able to update the refund request from the dashboard.</t>
        </is>
      </c>
      <c r="G3080" s="2" t="inlineStr">
        <is>
          <t>FR</t>
        </is>
      </c>
      <c r="H3080" s="2">
        <v>1</v>
      </c>
      <c r="I3080" s="2">
        <v>0</v>
      </c>
      <c r="J3080" s="2">
        <v>0</v>
      </c>
      <c r="K3080" s="2">
        <v>0</v>
      </c>
      <c r="L3080" s="2"/>
      <c r="M3080" s="3"/>
      <c r="N3080" s="2" t="inlineStr">
        <is>
          <t>Support Agent</t>
        </is>
      </c>
      <c r="O3080" s="2" t="inlineStr">
        <is>
          <t>Track Refund Request</t>
        </is>
      </c>
      <c r="P3080" s="2" t="inlineStr">
        <is>
          <t>Use Case</t>
        </is>
      </c>
      <c r="Q3080" s="3" t="inlineStr">
        <is>
          <t>Actor: Support Agent; Use Case: Track Refund Request</t>
        </is>
      </c>
      <c r="R3080" s="2"/>
      <c r="S3080" s="2" t="inlineStr">
        <is>
          <t>accept</t>
        </is>
      </c>
      <c r="T3080" s="3" t="inlineStr">
        <is>
          <t>Defines an observable system behavior, actor interaction, workflow, or business function.</t>
        </is>
      </c>
    </row>
    <row r="3081">
      <c r="A3081" s="2" t="inlineStr">
        <is>
          <t>REQ_SYN_03080</t>
        </is>
      </c>
      <c r="B3081" s="2" t="inlineStr">
        <is>
          <t>train</t>
        </is>
      </c>
      <c r="C3081" s="2" t="inlineStr">
        <is>
          <t>mixed_raw_text</t>
        </is>
      </c>
      <c r="D3081" s="2" t="inlineStr">
        <is>
          <t>Food Delivery</t>
        </is>
      </c>
      <c r="E3081" s="3" t="inlineStr">
        <is>
          <t>Client input: The Support Agent should get a proper message when something goes wrong.</t>
        </is>
      </c>
      <c r="F3081" s="3" t="inlineStr">
        <is>
          <t>The Support Agent should get a proper message when something goes wrong.</t>
        </is>
      </c>
      <c r="G3081" s="2" t="inlineStr">
        <is>
          <t>Ambiguous</t>
        </is>
      </c>
      <c r="H3081" s="2">
        <v>0</v>
      </c>
      <c r="I3081" s="2">
        <v>0</v>
      </c>
      <c r="J3081" s="2">
        <v>1</v>
      </c>
      <c r="K3081" s="2">
        <v>0</v>
      </c>
      <c r="L3081" s="2"/>
      <c r="M3081" s="3" t="inlineStr">
        <is>
          <t>Uses vague wording or missing measurable/actor/action details, so it should be flagged for clarification.</t>
        </is>
      </c>
      <c r="N3081" s="2"/>
      <c r="O3081" s="2"/>
      <c r="P3081" s="2" t="inlineStr">
        <is>
          <t>Needs Clarification</t>
        </is>
      </c>
      <c r="Q3081" s="3" t="inlineStr">
        <is>
          <t>Diagram category: Needs Clarification</t>
        </is>
      </c>
      <c r="R3081" s="2"/>
      <c r="S3081" s="2" t="inlineStr">
        <is>
          <t>ask_clarifying_question</t>
        </is>
      </c>
      <c r="T3081" s="3" t="inlineStr">
        <is>
          <t>Uses vague wording or missing measurable/actor/action details, so it should be flagged for clarification.</t>
        </is>
      </c>
    </row>
    <row r="3082">
      <c r="A3082" s="2" t="inlineStr">
        <is>
          <t>REQ_SYN_03081</t>
        </is>
      </c>
      <c r="B3082" s="2" t="inlineStr">
        <is>
          <t>train</t>
        </is>
      </c>
      <c r="C3082" s="2" t="inlineStr">
        <is>
          <t>uploaded_file_text</t>
        </is>
      </c>
      <c r="D3082" s="2" t="inlineStr">
        <is>
          <t>Education</t>
        </is>
      </c>
      <c r="E3082" s="3" t="inlineStr">
        <is>
          <t>The learning management system shall provide a search screen where the Exam Controller can find a assignment.</t>
        </is>
      </c>
      <c r="F3082" s="3" t="inlineStr">
        <is>
          <t>The learning management system shall provide a search screen where the Exam Controller can find a assignment.</t>
        </is>
      </c>
      <c r="G3082" s="2" t="inlineStr">
        <is>
          <t>FR</t>
        </is>
      </c>
      <c r="H3082" s="2">
        <v>1</v>
      </c>
      <c r="I3082" s="2">
        <v>0</v>
      </c>
      <c r="J3082" s="2">
        <v>0</v>
      </c>
      <c r="K3082" s="2">
        <v>0</v>
      </c>
      <c r="L3082" s="2"/>
      <c r="M3082" s="3"/>
      <c r="N3082" s="2" t="inlineStr">
        <is>
          <t>Teacher</t>
        </is>
      </c>
      <c r="O3082" s="2" t="inlineStr">
        <is>
          <t>Schedule Attendance Record</t>
        </is>
      </c>
      <c r="P3082" s="2" t="inlineStr">
        <is>
          <t>Use Case</t>
        </is>
      </c>
      <c r="Q3082" s="3" t="inlineStr">
        <is>
          <t>Actor: Teacher; Use Case: Schedule Attendance Record</t>
        </is>
      </c>
      <c r="R3082" s="2"/>
      <c r="S3082" s="2" t="inlineStr">
        <is>
          <t>accept</t>
        </is>
      </c>
      <c r="T3082" s="3" t="inlineStr">
        <is>
          <t>Defines an observable system behavior, actor interaction, workflow, or business function.</t>
        </is>
      </c>
    </row>
    <row r="3083">
      <c r="A3083" s="2" t="inlineStr">
        <is>
          <t>REQ_SYN_03082</t>
        </is>
      </c>
      <c r="B3083" s="2" t="inlineStr">
        <is>
          <t>train</t>
        </is>
      </c>
      <c r="C3083" s="2" t="inlineStr">
        <is>
          <t>manual_input</t>
        </is>
      </c>
      <c r="D3083" s="2" t="inlineStr">
        <is>
          <t>Logistics</t>
        </is>
      </c>
      <c r="E3083" s="3" t="inlineStr">
        <is>
          <t>The fleet management system shall record security audit logs for all vehicle record changes. [unverified]</t>
        </is>
      </c>
      <c r="F3083" s="3" t="inlineStr">
        <is>
          <t>The fleet management system shall record security audit logs for all vehicle record changes.</t>
        </is>
      </c>
      <c r="G3083" s="2" t="inlineStr">
        <is>
          <t>NFR</t>
        </is>
      </c>
      <c r="H3083" s="2">
        <v>0</v>
      </c>
      <c r="I3083" s="2">
        <v>1</v>
      </c>
      <c r="J3083" s="2">
        <v>0</v>
      </c>
      <c r="K3083" s="2">
        <v>0</v>
      </c>
      <c r="L3083" s="2" t="inlineStr">
        <is>
          <t>Security</t>
        </is>
      </c>
      <c r="M3083" s="3"/>
      <c r="N3083" s="2" t="inlineStr">
        <is>
          <t>Dispatcher</t>
        </is>
      </c>
      <c r="O3083" s="2"/>
      <c r="P3083" s="2" t="inlineStr">
        <is>
          <t>Quality Attribute</t>
        </is>
      </c>
      <c r="Q3083" s="3" t="inlineStr">
        <is>
          <t>Diagram category: Quality Attribute</t>
        </is>
      </c>
      <c r="R3083" s="2" t="inlineStr">
        <is>
          <t>Security</t>
        </is>
      </c>
      <c r="S3083" s="2" t="inlineStr">
        <is>
          <t>accept</t>
        </is>
      </c>
      <c r="T3083" s="3" t="inlineStr">
        <is>
          <t>Defines a quality attribute or constraint: Security.</t>
        </is>
      </c>
    </row>
    <row r="3084">
      <c r="A3084" s="2" t="inlineStr">
        <is>
          <t>REQ_SYN_03083</t>
        </is>
      </c>
      <c r="B3084" s="2" t="inlineStr">
        <is>
          <t>train</t>
        </is>
      </c>
      <c r="C3084" s="2" t="inlineStr">
        <is>
          <t>mixed_raw_text</t>
        </is>
      </c>
      <c r="D3084" s="2" t="inlineStr">
        <is>
          <t>Logistics</t>
        </is>
      </c>
      <c r="E3084" s="3" t="inlineStr">
        <is>
          <t>The fleet management system shall run on the latest versions of Chrome, Firefox, Edge, and Safari.</t>
        </is>
      </c>
      <c r="F3084" s="3" t="inlineStr">
        <is>
          <t>The fleet management system shall run on the latest versions of Chrome, Firefox, Edge, and Safari.</t>
        </is>
      </c>
      <c r="G3084" s="2" t="inlineStr">
        <is>
          <t>NFR</t>
        </is>
      </c>
      <c r="H3084" s="2">
        <v>0</v>
      </c>
      <c r="I3084" s="2">
        <v>1</v>
      </c>
      <c r="J3084" s="2">
        <v>0</v>
      </c>
      <c r="K3084" s="2">
        <v>0</v>
      </c>
      <c r="L3084" s="2" t="inlineStr">
        <is>
          <t>Portability</t>
        </is>
      </c>
      <c r="M3084" s="3"/>
      <c r="N3084" s="2" t="inlineStr">
        <is>
          <t>Dispatcher</t>
        </is>
      </c>
      <c r="O3084" s="2"/>
      <c r="P3084" s="2" t="inlineStr">
        <is>
          <t>Security</t>
        </is>
      </c>
      <c r="Q3084" s="3" t="inlineStr">
        <is>
          <t>Diagram category: Security</t>
        </is>
      </c>
      <c r="R3084" s="2" t="inlineStr">
        <is>
          <t>Portability</t>
        </is>
      </c>
      <c r="S3084" s="2" t="inlineStr">
        <is>
          <t>accept</t>
        </is>
      </c>
      <c r="T3084" s="3" t="inlineStr">
        <is>
          <t>Defines a quality attribute or constraint: Portability.</t>
        </is>
      </c>
    </row>
    <row r="3085">
      <c r="A3085" s="2" t="inlineStr">
        <is>
          <t>REQ_SYN_03084</t>
        </is>
      </c>
      <c r="B3085" s="2" t="inlineStr">
        <is>
          <t>train</t>
        </is>
      </c>
      <c r="C3085" s="2" t="inlineStr">
        <is>
          <t>mixed_raw_text</t>
        </is>
      </c>
      <c r="D3085" s="2" t="inlineStr">
        <is>
          <t>E-Commerce</t>
        </is>
      </c>
      <c r="E3085" s="3" t="inlineStr">
        <is>
          <t>The online store shall display the current status of each product listing to the Seller.</t>
        </is>
      </c>
      <c r="F3085" s="3" t="inlineStr">
        <is>
          <t>The online store shall display the current status of each product listing to the Seller.</t>
        </is>
      </c>
      <c r="G3085" s="2" t="inlineStr">
        <is>
          <t>FR</t>
        </is>
      </c>
      <c r="H3085" s="2">
        <v>1</v>
      </c>
      <c r="I3085" s="2">
        <v>0</v>
      </c>
      <c r="J3085" s="2">
        <v>0</v>
      </c>
      <c r="K3085" s="2">
        <v>0</v>
      </c>
      <c r="L3085" s="2"/>
      <c r="M3085" s="3"/>
      <c r="N3085" s="2" t="inlineStr">
        <is>
          <t>Support Agent</t>
        </is>
      </c>
      <c r="O3085" s="2" t="inlineStr">
        <is>
          <t>Track Invoice</t>
        </is>
      </c>
      <c r="P3085" s="2" t="inlineStr">
        <is>
          <t>Use Case</t>
        </is>
      </c>
      <c r="Q3085" s="3" t="inlineStr">
        <is>
          <t>Actor: Support Agent; Use Case: Track Invoice</t>
        </is>
      </c>
      <c r="R3085" s="2"/>
      <c r="S3085" s="2" t="inlineStr">
        <is>
          <t>accept</t>
        </is>
      </c>
      <c r="T3085" s="3" t="inlineStr">
        <is>
          <t>Defines an observable system behavior, actor interaction, workflow, or business function.</t>
        </is>
      </c>
    </row>
    <row r="3086">
      <c r="A3086" s="2" t="inlineStr">
        <is>
          <t>REQ_SYN_03085</t>
        </is>
      </c>
      <c r="B3086" s="2" t="inlineStr">
        <is>
          <t>train</t>
        </is>
      </c>
      <c r="C3086" s="2" t="inlineStr">
        <is>
          <t>uploaded_file_text</t>
        </is>
      </c>
      <c r="D3086" s="2" t="inlineStr">
        <is>
          <t>Food Delivery</t>
        </is>
      </c>
      <c r="E3086" s="3" t="inlineStr">
        <is>
          <t>The food delivery app shall allow additional server nodes to be added without downtime.</t>
        </is>
      </c>
      <c r="F3086" s="3" t="inlineStr">
        <is>
          <t>The food delivery app shall allow additional server nodes to be added without downtime.</t>
        </is>
      </c>
      <c r="G3086" s="2" t="inlineStr">
        <is>
          <t>NFR</t>
        </is>
      </c>
      <c r="H3086" s="2">
        <v>0</v>
      </c>
      <c r="I3086" s="2">
        <v>1</v>
      </c>
      <c r="J3086" s="2">
        <v>0</v>
      </c>
      <c r="K3086" s="2">
        <v>0</v>
      </c>
      <c r="L3086" s="2" t="inlineStr">
        <is>
          <t>Scalability</t>
        </is>
      </c>
      <c r="M3086" s="3"/>
      <c r="N3086" s="2"/>
      <c r="O3086" s="2"/>
      <c r="P3086" s="2" t="inlineStr">
        <is>
          <t>Constraint</t>
        </is>
      </c>
      <c r="Q3086" s="3" t="inlineStr">
        <is>
          <t>Diagram category: Constraint</t>
        </is>
      </c>
      <c r="R3086" s="2" t="inlineStr">
        <is>
          <t>Scalability</t>
        </is>
      </c>
      <c r="S3086" s="2" t="inlineStr">
        <is>
          <t>accept</t>
        </is>
      </c>
      <c r="T3086" s="3" t="inlineStr">
        <is>
          <t>Defines a quality attribute or constraint: Scalability.</t>
        </is>
      </c>
    </row>
    <row r="3087">
      <c r="A3087" s="2" t="inlineStr">
        <is>
          <t>REQ_SYN_03086</t>
        </is>
      </c>
      <c r="B3087" s="2" t="inlineStr">
        <is>
          <t>train</t>
        </is>
      </c>
      <c r="C3087" s="2" t="inlineStr">
        <is>
          <t>mixed_raw_text</t>
        </is>
      </c>
      <c r="D3087" s="2" t="inlineStr">
        <is>
          <t>Government Services</t>
        </is>
      </c>
      <c r="E3087" s="3" t="inlineStr">
        <is>
          <t>The citizen services portal should be secure enough for normal use.</t>
        </is>
      </c>
      <c r="F3087" s="3" t="inlineStr">
        <is>
          <t>The citizen services portal should be secure enough for normal use.</t>
        </is>
      </c>
      <c r="G3087" s="2" t="inlineStr">
        <is>
          <t>Ambiguous</t>
        </is>
      </c>
      <c r="H3087" s="2">
        <v>0</v>
      </c>
      <c r="I3087" s="2">
        <v>0</v>
      </c>
      <c r="J3087" s="2">
        <v>1</v>
      </c>
      <c r="K3087" s="2">
        <v>0</v>
      </c>
      <c r="L3087" s="2"/>
      <c r="M3087" s="3" t="inlineStr">
        <is>
          <t>Uses vague wording or missing measurable/actor/action details, so it should be flagged for clarification.</t>
        </is>
      </c>
      <c r="N3087" s="2"/>
      <c r="O3087" s="2"/>
      <c r="P3087" s="2" t="inlineStr">
        <is>
          <t>Needs Clarification</t>
        </is>
      </c>
      <c r="Q3087" s="3" t="inlineStr">
        <is>
          <t>Diagram category: Needs Clarification</t>
        </is>
      </c>
      <c r="R3087" s="2"/>
      <c r="S3087" s="2" t="inlineStr">
        <is>
          <t>ask_clarifying_question</t>
        </is>
      </c>
      <c r="T3087" s="3" t="inlineStr">
        <is>
          <t>Uses vague wording or missing measurable/actor/action details, so it should be flagged for clarification.</t>
        </is>
      </c>
    </row>
    <row r="3088">
      <c r="A3088" s="2" t="inlineStr">
        <is>
          <t>REQ_SYN_03087</t>
        </is>
      </c>
      <c r="B3088" s="2" t="inlineStr">
        <is>
          <t>train</t>
        </is>
      </c>
      <c r="C3088" s="2" t="inlineStr">
        <is>
          <t>mixed_raw_text</t>
        </is>
      </c>
      <c r="D3088" s="2" t="inlineStr">
        <is>
          <t>Food Delivery</t>
        </is>
      </c>
      <c r="E3088" s="3" t="inlineStr">
        <is>
          <t>The food delivery app shall allow the Customer to reopen a closed coupon when permitted.</t>
        </is>
      </c>
      <c r="F3088" s="3" t="inlineStr">
        <is>
          <t>The food delivery app shall allow the Customer to reopen a closed coupon when permitted.</t>
        </is>
      </c>
      <c r="G3088" s="2" t="inlineStr">
        <is>
          <t>FR</t>
        </is>
      </c>
      <c r="H3088" s="2">
        <v>1</v>
      </c>
      <c r="I3088" s="2">
        <v>0</v>
      </c>
      <c r="J3088" s="2">
        <v>0</v>
      </c>
      <c r="K3088" s="2">
        <v>0</v>
      </c>
      <c r="L3088" s="2"/>
      <c r="M3088" s="3"/>
      <c r="N3088" s="2" t="inlineStr">
        <is>
          <t>Payment Gateway</t>
        </is>
      </c>
      <c r="O3088" s="2" t="inlineStr">
        <is>
          <t>Place Refund Request</t>
        </is>
      </c>
      <c r="P3088" s="2" t="inlineStr">
        <is>
          <t>Use Case</t>
        </is>
      </c>
      <c r="Q3088" s="3" t="inlineStr">
        <is>
          <t>Actor: Payment Gateway; Use Case: Place Refund Request</t>
        </is>
      </c>
      <c r="R3088" s="2"/>
      <c r="S3088" s="2" t="inlineStr">
        <is>
          <t>accept</t>
        </is>
      </c>
      <c r="T3088" s="3" t="inlineStr">
        <is>
          <t>Defines an observable system behavior, actor interaction, workflow, or business function.</t>
        </is>
      </c>
    </row>
    <row r="3089">
      <c r="A3089" s="2" t="inlineStr">
        <is>
          <t>REQ_SYN_03088</t>
        </is>
      </c>
      <c r="B3089" s="2" t="inlineStr">
        <is>
          <t>train</t>
        </is>
      </c>
      <c r="C3089" s="2" t="inlineStr">
        <is>
          <t>mixed_raw_text</t>
        </is>
      </c>
      <c r="D3089" s="2" t="inlineStr">
        <is>
          <t>Healthcare</t>
        </is>
      </c>
      <c r="E3089" s="3" t="inlineStr">
        <is>
          <t>The patient portal shall generate a unique reference number for each billing record.</t>
        </is>
      </c>
      <c r="F3089" s="3" t="inlineStr">
        <is>
          <t>The patient portal shall generate a unique reference number for each billing record.</t>
        </is>
      </c>
      <c r="G3089" s="2" t="inlineStr">
        <is>
          <t>FR</t>
        </is>
      </c>
      <c r="H3089" s="2">
        <v>1</v>
      </c>
      <c r="I3089" s="2">
        <v>0</v>
      </c>
      <c r="J3089" s="2">
        <v>0</v>
      </c>
      <c r="K3089" s="2">
        <v>0</v>
      </c>
      <c r="L3089" s="2"/>
      <c r="M3089" s="3"/>
      <c r="N3089" s="2" t="inlineStr">
        <is>
          <t>Admin</t>
        </is>
      </c>
      <c r="O3089" s="2" t="inlineStr">
        <is>
          <t>Download Prescription</t>
        </is>
      </c>
      <c r="P3089" s="2" t="inlineStr">
        <is>
          <t>Use Case</t>
        </is>
      </c>
      <c r="Q3089" s="3" t="inlineStr">
        <is>
          <t>Actor: Admin; Use Case: Download Prescription</t>
        </is>
      </c>
      <c r="R3089" s="2"/>
      <c r="S3089" s="2" t="inlineStr">
        <is>
          <t>accept</t>
        </is>
      </c>
      <c r="T3089" s="3" t="inlineStr">
        <is>
          <t>Defines an observable system behavior, actor interaction, workflow, or business function.</t>
        </is>
      </c>
    </row>
    <row r="3090">
      <c r="A3090" s="2" t="inlineStr">
        <is>
          <t>REQ_SYN_03089</t>
        </is>
      </c>
      <c r="B3090" s="2" t="inlineStr">
        <is>
          <t>test</t>
        </is>
      </c>
      <c r="C3090" s="2" t="inlineStr">
        <is>
          <t>uploaded_file_text</t>
        </is>
      </c>
      <c r="D3090" s="2" t="inlineStr">
        <is>
          <t>Travel</t>
        </is>
      </c>
      <c r="E3090" s="3" t="inlineStr">
        <is>
          <t>The travel booking platform shall calculate totals for each ticket before submission.</t>
        </is>
      </c>
      <c r="F3090" s="3" t="inlineStr">
        <is>
          <t>The travel booking platform shall calculate totals for each ticket before submission.</t>
        </is>
      </c>
      <c r="G3090" s="2" t="inlineStr">
        <is>
          <t>FR</t>
        </is>
      </c>
      <c r="H3090" s="2">
        <v>1</v>
      </c>
      <c r="I3090" s="2">
        <v>0</v>
      </c>
      <c r="J3090" s="2">
        <v>0</v>
      </c>
      <c r="K3090" s="2">
        <v>0</v>
      </c>
      <c r="L3090" s="2"/>
      <c r="M3090" s="3"/>
      <c r="N3090" s="2" t="inlineStr">
        <is>
          <t>Airline System</t>
        </is>
      </c>
      <c r="O3090" s="2" t="inlineStr">
        <is>
          <t>Modify Hotel Reservation</t>
        </is>
      </c>
      <c r="P3090" s="2" t="inlineStr">
        <is>
          <t>Use Case</t>
        </is>
      </c>
      <c r="Q3090" s="3" t="inlineStr">
        <is>
          <t>Actor: Airline System; Use Case: Modify Hotel Reservation</t>
        </is>
      </c>
      <c r="R3090" s="2"/>
      <c r="S3090" s="2" t="inlineStr">
        <is>
          <t>accept</t>
        </is>
      </c>
      <c r="T3090" s="3" t="inlineStr">
        <is>
          <t>Defines an observable system behavior, actor interaction, workflow, or business function.</t>
        </is>
      </c>
    </row>
    <row r="3091">
      <c r="A3091" s="2" t="inlineStr">
        <is>
          <t>REQ_SYN_03090</t>
        </is>
      </c>
      <c r="B3091" s="2" t="inlineStr">
        <is>
          <t>train</t>
        </is>
      </c>
      <c r="C3091" s="2" t="inlineStr">
        <is>
          <t>uploaded_file_text</t>
        </is>
      </c>
      <c r="D3091" s="2" t="inlineStr">
        <is>
          <t>Education</t>
        </is>
      </c>
      <c r="E3091" s="3" t="inlineStr">
        <is>
          <t>The Registrar shall be able to review the gradebook from the dashboard.</t>
        </is>
      </c>
      <c r="F3091" s="3" t="inlineStr">
        <is>
          <t>The Registrar shall be able to review the gradebook from the dashboard.</t>
        </is>
      </c>
      <c r="G3091" s="2" t="inlineStr">
        <is>
          <t>FR</t>
        </is>
      </c>
      <c r="H3091" s="2">
        <v>1</v>
      </c>
      <c r="I3091" s="2">
        <v>0</v>
      </c>
      <c r="J3091" s="2">
        <v>0</v>
      </c>
      <c r="K3091" s="2">
        <v>0</v>
      </c>
      <c r="L3091" s="2"/>
      <c r="M3091" s="3"/>
      <c r="N3091" s="2" t="inlineStr">
        <is>
          <t>Student</t>
        </is>
      </c>
      <c r="O3091" s="2" t="inlineStr">
        <is>
          <t>Archive Certificate</t>
        </is>
      </c>
      <c r="P3091" s="2" t="inlineStr">
        <is>
          <t>Use Case</t>
        </is>
      </c>
      <c r="Q3091" s="3" t="inlineStr">
        <is>
          <t>Actor: Student; Use Case: Archive Certificate</t>
        </is>
      </c>
      <c r="R3091" s="2"/>
      <c r="S3091" s="2" t="inlineStr">
        <is>
          <t>accept</t>
        </is>
      </c>
      <c r="T3091" s="3" t="inlineStr">
        <is>
          <t>Defines an observable system behavior, actor interaction, workflow, or business function.</t>
        </is>
      </c>
    </row>
    <row r="3092">
      <c r="A3092" s="2" t="inlineStr">
        <is>
          <t>REQ_SYN_03091</t>
        </is>
      </c>
      <c r="B3092" s="2" t="inlineStr">
        <is>
          <t>train</t>
        </is>
      </c>
      <c r="C3092" s="2" t="inlineStr">
        <is>
          <t>mixed_raw_text</t>
        </is>
      </c>
      <c r="D3092" s="2" t="inlineStr">
        <is>
          <t>HR</t>
        </is>
      </c>
      <c r="E3092" s="3" t="inlineStr">
        <is>
          <t>Requirement draft - The HR management system shall allow only authorized Recruiter users to access restricted salary slip data. ###</t>
        </is>
      </c>
      <c r="F3092" s="3" t="inlineStr">
        <is>
          <t>The HR management system shall allow only authorized Recruiter users to access restricted salary slip data.</t>
        </is>
      </c>
      <c r="G3092" s="2" t="inlineStr">
        <is>
          <t>NFR</t>
        </is>
      </c>
      <c r="H3092" s="2">
        <v>0</v>
      </c>
      <c r="I3092" s="2">
        <v>1</v>
      </c>
      <c r="J3092" s="2">
        <v>0</v>
      </c>
      <c r="K3092" s="2">
        <v>0</v>
      </c>
      <c r="L3092" s="2" t="inlineStr">
        <is>
          <t>Security</t>
        </is>
      </c>
      <c r="M3092" s="3"/>
      <c r="N3092" s="2" t="inlineStr">
        <is>
          <t>Employee</t>
        </is>
      </c>
      <c r="O3092" s="2"/>
      <c r="P3092" s="2" t="inlineStr">
        <is>
          <t>Constraint</t>
        </is>
      </c>
      <c r="Q3092" s="3" t="inlineStr">
        <is>
          <t>Diagram category: Constraint</t>
        </is>
      </c>
      <c r="R3092" s="2" t="inlineStr">
        <is>
          <t>Security</t>
        </is>
      </c>
      <c r="S3092" s="2" t="inlineStr">
        <is>
          <t>accept</t>
        </is>
      </c>
      <c r="T3092" s="3" t="inlineStr">
        <is>
          <t>Defines a quality attribute or constraint: Security.</t>
        </is>
      </c>
    </row>
    <row r="3093">
      <c r="A3093" s="2" t="inlineStr">
        <is>
          <t>REQ_SYN_03092</t>
        </is>
      </c>
      <c r="B3093" s="2" t="inlineStr">
        <is>
          <t>test</t>
        </is>
      </c>
      <c r="C3093" s="2" t="inlineStr">
        <is>
          <t>manual_input</t>
        </is>
      </c>
      <c r="D3093" s="2" t="inlineStr">
        <is>
          <t>HR</t>
        </is>
      </c>
      <c r="E3093" s="3" t="inlineStr">
        <is>
          <t>The HR management system should be secure enough for normal use.</t>
        </is>
      </c>
      <c r="F3093" s="3" t="inlineStr">
        <is>
          <t>The HR management system should be secure enough for normal use.</t>
        </is>
      </c>
      <c r="G3093" s="2" t="inlineStr">
        <is>
          <t>Ambiguous</t>
        </is>
      </c>
      <c r="H3093" s="2">
        <v>0</v>
      </c>
      <c r="I3093" s="2">
        <v>0</v>
      </c>
      <c r="J3093" s="2">
        <v>1</v>
      </c>
      <c r="K3093" s="2">
        <v>0</v>
      </c>
      <c r="L3093" s="2"/>
      <c r="M3093" s="3" t="inlineStr">
        <is>
          <t>Uses vague wording or missing measurable/actor/action details, so it should be flagged for clarification.</t>
        </is>
      </c>
      <c r="N3093" s="2"/>
      <c r="O3093" s="2"/>
      <c r="P3093" s="2" t="inlineStr">
        <is>
          <t>Needs Clarification</t>
        </is>
      </c>
      <c r="Q3093" s="3" t="inlineStr">
        <is>
          <t>Diagram category: Needs Clarification</t>
        </is>
      </c>
      <c r="R3093" s="2"/>
      <c r="S3093" s="2" t="inlineStr">
        <is>
          <t>ask_clarifying_question</t>
        </is>
      </c>
      <c r="T3093" s="3" t="inlineStr">
        <is>
          <t>Uses vague wording or missing measurable/actor/action details, so it should be flagged for clarification.</t>
        </is>
      </c>
    </row>
    <row r="3094">
      <c r="A3094" s="2" t="inlineStr">
        <is>
          <t>REQ_SYN_03093</t>
        </is>
      </c>
      <c r="B3094" s="2" t="inlineStr">
        <is>
          <t>train</t>
        </is>
      </c>
      <c r="C3094" s="2" t="inlineStr">
        <is>
          <t>mixed_raw_text</t>
        </is>
      </c>
      <c r="D3094" s="2" t="inlineStr">
        <is>
          <t>Food Delivery</t>
        </is>
      </c>
      <c r="E3094" s="3" t="inlineStr">
        <is>
          <t>The food delivery app shall allow the Support Agent to accept a menu item.</t>
        </is>
      </c>
      <c r="F3094" s="3" t="inlineStr">
        <is>
          <t>The food delivery app shall allow the Support Agent to accept a menu item.</t>
        </is>
      </c>
      <c r="G3094" s="2" t="inlineStr">
        <is>
          <t>FR</t>
        </is>
      </c>
      <c r="H3094" s="2">
        <v>1</v>
      </c>
      <c r="I3094" s="2">
        <v>0</v>
      </c>
      <c r="J3094" s="2">
        <v>0</v>
      </c>
      <c r="K3094" s="2">
        <v>0</v>
      </c>
      <c r="L3094" s="2"/>
      <c r="M3094" s="3"/>
      <c r="N3094" s="2" t="inlineStr">
        <is>
          <t>Restaurant Manager</t>
        </is>
      </c>
      <c r="O3094" s="2" t="inlineStr">
        <is>
          <t>Assign Coupon</t>
        </is>
      </c>
      <c r="P3094" s="2" t="inlineStr">
        <is>
          <t>Use Case</t>
        </is>
      </c>
      <c r="Q3094" s="3" t="inlineStr">
        <is>
          <t>Actor: Restaurant Manager; Use Case: Assign Coupon</t>
        </is>
      </c>
      <c r="R3094" s="2"/>
      <c r="S3094" s="2" t="inlineStr">
        <is>
          <t>accept</t>
        </is>
      </c>
      <c r="T3094" s="3" t="inlineStr">
        <is>
          <t>Defines an observable system behavior, actor interaction, workflow, or business function.</t>
        </is>
      </c>
    </row>
    <row r="3095">
      <c r="A3095" s="2" t="inlineStr">
        <is>
          <t>REQ_SYN_03094</t>
        </is>
      </c>
      <c r="B3095" s="2" t="inlineStr">
        <is>
          <t>train</t>
        </is>
      </c>
      <c r="C3095" s="2" t="inlineStr">
        <is>
          <t>mixed_raw_text</t>
        </is>
      </c>
      <c r="D3095" s="2" t="inlineStr">
        <is>
          <t>Travel</t>
        </is>
      </c>
      <c r="E3095" s="3" t="inlineStr">
        <is>
          <t>R0bert is a nice person and likes blue color.</t>
        </is>
      </c>
      <c r="F3095" s="3" t="inlineStr">
        <is>
          <t>R0bert is a nice person and likes blue color.</t>
        </is>
      </c>
      <c r="G3095" s="2" t="inlineStr">
        <is>
          <t>Irrelevant/Invalid</t>
        </is>
      </c>
      <c r="H3095" s="2">
        <v>0</v>
      </c>
      <c r="I3095" s="2">
        <v>0</v>
      </c>
      <c r="J3095" s="2">
        <v>0</v>
      </c>
      <c r="K3095" s="2">
        <v>1</v>
      </c>
      <c r="L3095" s="2"/>
      <c r="M3095" s="3"/>
      <c r="N3095" s="2"/>
      <c r="O3095" s="2"/>
      <c r="P3095" s="2" t="inlineStr">
        <is>
          <t>None</t>
        </is>
      </c>
      <c r="Q3095" s="3" t="inlineStr">
        <is>
          <t>No diagram entity</t>
        </is>
      </c>
      <c r="R3095" s="2"/>
      <c r="S3095" s="2" t="inlineStr">
        <is>
          <t>reject_or_ignore</t>
        </is>
      </c>
      <c r="T3095" s="3" t="inlineStr">
        <is>
          <t>Normal, contradictory, random, or false text that should not be treated as a valid requirement.</t>
        </is>
      </c>
    </row>
    <row r="3096">
      <c r="A3096" s="2" t="inlineStr">
        <is>
          <t>REQ_SYN_03095</t>
        </is>
      </c>
      <c r="B3096" s="2" t="inlineStr">
        <is>
          <t>validation</t>
        </is>
      </c>
      <c r="C3096" s="2" t="inlineStr">
        <is>
          <t>mixed_raw_text</t>
        </is>
      </c>
      <c r="D3096" s="2" t="inlineStr">
        <is>
          <t>Food Delivery</t>
        </is>
      </c>
      <c r="E3096" s="3" t="inlineStr">
        <is>
          <t>The food delivery app shall display the current status of each rider assignment to the Payment Gateway.</t>
        </is>
      </c>
      <c r="F3096" s="3" t="inlineStr">
        <is>
          <t>The food delivery app shall display the current status of each rider assignment to the Payment Gateway.</t>
        </is>
      </c>
      <c r="G3096" s="2" t="inlineStr">
        <is>
          <t>FR</t>
        </is>
      </c>
      <c r="H3096" s="2">
        <v>1</v>
      </c>
      <c r="I3096" s="2">
        <v>0</v>
      </c>
      <c r="J3096" s="2">
        <v>0</v>
      </c>
      <c r="K3096" s="2">
        <v>0</v>
      </c>
      <c r="L3096" s="2"/>
      <c r="M3096" s="3"/>
      <c r="N3096" s="2" t="inlineStr">
        <is>
          <t>Customer</t>
        </is>
      </c>
      <c r="O3096" s="2" t="inlineStr">
        <is>
          <t>Assign Refund Request</t>
        </is>
      </c>
      <c r="P3096" s="2" t="inlineStr">
        <is>
          <t>Use Case</t>
        </is>
      </c>
      <c r="Q3096" s="3" t="inlineStr">
        <is>
          <t>Actor: Customer; Use Case: Assign Refund Request</t>
        </is>
      </c>
      <c r="R3096" s="2"/>
      <c r="S3096" s="2" t="inlineStr">
        <is>
          <t>accept</t>
        </is>
      </c>
      <c r="T3096" s="3" t="inlineStr">
        <is>
          <t>Defines an observable system behavior, actor interaction, workflow, or business function.</t>
        </is>
      </c>
    </row>
    <row r="3097">
      <c r="A3097" s="2" t="inlineStr">
        <is>
          <t>REQ_SYN_03096</t>
        </is>
      </c>
      <c r="B3097" s="2" t="inlineStr">
        <is>
          <t>train</t>
        </is>
      </c>
      <c r="C3097" s="2" t="inlineStr">
        <is>
          <t>uploaded_file_text</t>
        </is>
      </c>
      <c r="D3097" s="2" t="inlineStr">
        <is>
          <t>E-Commerce</t>
        </is>
      </c>
      <c r="E3097" s="3" t="inlineStr">
        <is>
          <t>This project is very good and my friend Ahmed suggested it.</t>
        </is>
      </c>
      <c r="F3097" s="3" t="inlineStr">
        <is>
          <t>This project is very good and my friend Ahmed suggested it.</t>
        </is>
      </c>
      <c r="G3097" s="2" t="inlineStr">
        <is>
          <t>Irrelevant/Invalid</t>
        </is>
      </c>
      <c r="H3097" s="2">
        <v>0</v>
      </c>
      <c r="I3097" s="2">
        <v>0</v>
      </c>
      <c r="J3097" s="2">
        <v>0</v>
      </c>
      <c r="K3097" s="2">
        <v>1</v>
      </c>
      <c r="L3097" s="2"/>
      <c r="M3097" s="3"/>
      <c r="N3097" s="2"/>
      <c r="O3097" s="2"/>
      <c r="P3097" s="2" t="inlineStr">
        <is>
          <t>None</t>
        </is>
      </c>
      <c r="Q3097" s="3" t="inlineStr">
        <is>
          <t>No diagram entity</t>
        </is>
      </c>
      <c r="R3097" s="2"/>
      <c r="S3097" s="2" t="inlineStr">
        <is>
          <t>reject_or_ignore</t>
        </is>
      </c>
      <c r="T3097" s="3" t="inlineStr">
        <is>
          <t>Normal, contradictory, random, or false text that should not be treated as a valid requirement.</t>
        </is>
      </c>
    </row>
    <row r="3098">
      <c r="A3098" s="2" t="inlineStr">
        <is>
          <t>REQ_SYN_03097</t>
        </is>
      </c>
      <c r="B3098" s="2" t="inlineStr">
        <is>
          <t>train</t>
        </is>
      </c>
      <c r="C3098" s="2" t="inlineStr">
        <is>
          <t>manual_input</t>
        </is>
      </c>
      <c r="D3098" s="2" t="inlineStr">
        <is>
          <t>Travel</t>
        </is>
      </c>
      <c r="E3098" s="3" t="inlineStr">
        <is>
          <t>The travel booking platform shall remain available during scheduled database maintenance using failover.</t>
        </is>
      </c>
      <c r="F3098" s="3" t="inlineStr">
        <is>
          <t>The travel booking platform shall remain available during scheduled database maintenance using failover.</t>
        </is>
      </c>
      <c r="G3098" s="2" t="inlineStr">
        <is>
          <t>NFR</t>
        </is>
      </c>
      <c r="H3098" s="2">
        <v>0</v>
      </c>
      <c r="I3098" s="2">
        <v>1</v>
      </c>
      <c r="J3098" s="2">
        <v>0</v>
      </c>
      <c r="K3098" s="2">
        <v>0</v>
      </c>
      <c r="L3098" s="2" t="inlineStr">
        <is>
          <t>Availability</t>
        </is>
      </c>
      <c r="M3098" s="3"/>
      <c r="N3098" s="2" t="inlineStr">
        <is>
          <t>Admin</t>
        </is>
      </c>
      <c r="O3098" s="2"/>
      <c r="P3098" s="2" t="inlineStr">
        <is>
          <t>Constraint</t>
        </is>
      </c>
      <c r="Q3098" s="3" t="inlineStr">
        <is>
          <t>Diagram category: Constraint</t>
        </is>
      </c>
      <c r="R3098" s="2" t="inlineStr">
        <is>
          <t>Availability</t>
        </is>
      </c>
      <c r="S3098" s="2" t="inlineStr">
        <is>
          <t>accept</t>
        </is>
      </c>
      <c r="T3098" s="3" t="inlineStr">
        <is>
          <t>Defines a quality attribute or constraint: Availability.</t>
        </is>
      </c>
    </row>
    <row r="3099">
      <c r="A3099" s="2" t="inlineStr">
        <is>
          <t>REQ_SYN_03098</t>
        </is>
      </c>
      <c r="B3099" s="2" t="inlineStr">
        <is>
          <t>train</t>
        </is>
      </c>
      <c r="C3099" s="2" t="inlineStr">
        <is>
          <t>mixed_raw_text</t>
        </is>
      </c>
      <c r="D3099" s="2" t="inlineStr">
        <is>
          <t>Travel</t>
        </is>
      </c>
      <c r="E3099" s="3" t="inlineStr">
        <is>
          <t>The travel booking platform shall separate business rules for visa document processing into configurable modules.</t>
        </is>
      </c>
      <c r="F3099" s="3" t="inlineStr">
        <is>
          <t>The travel booking platform shall separate business rules for visa document processing into configurable modules.</t>
        </is>
      </c>
      <c r="G3099" s="2" t="inlineStr">
        <is>
          <t>NFR</t>
        </is>
      </c>
      <c r="H3099" s="2">
        <v>0</v>
      </c>
      <c r="I3099" s="2">
        <v>1</v>
      </c>
      <c r="J3099" s="2">
        <v>0</v>
      </c>
      <c r="K3099" s="2">
        <v>0</v>
      </c>
      <c r="L3099" s="2" t="inlineStr">
        <is>
          <t>Maintainability</t>
        </is>
      </c>
      <c r="M3099" s="3"/>
      <c r="N3099" s="2" t="inlineStr">
        <is>
          <t>Airline System</t>
        </is>
      </c>
      <c r="O3099" s="2"/>
      <c r="P3099" s="2" t="inlineStr">
        <is>
          <t>Constraint</t>
        </is>
      </c>
      <c r="Q3099" s="3" t="inlineStr">
        <is>
          <t>Diagram category: Constraint</t>
        </is>
      </c>
      <c r="R3099" s="2" t="inlineStr">
        <is>
          <t>Maintainability</t>
        </is>
      </c>
      <c r="S3099" s="2" t="inlineStr">
        <is>
          <t>accept</t>
        </is>
      </c>
      <c r="T3099" s="3" t="inlineStr">
        <is>
          <t>Defines a quality attribute or constraint: Maintainability.</t>
        </is>
      </c>
    </row>
    <row r="3100">
      <c r="A3100" s="2" t="inlineStr">
        <is>
          <t>REQ_SYN_03099</t>
        </is>
      </c>
      <c r="B3100" s="2" t="inlineStr">
        <is>
          <t>test</t>
        </is>
      </c>
      <c r="C3100" s="2" t="inlineStr">
        <is>
          <t>mixed_raw_text</t>
        </is>
      </c>
      <c r="D3100" s="2" t="inlineStr">
        <is>
          <t>E-Commerce</t>
        </is>
      </c>
      <c r="E3100" s="3" t="inlineStr">
        <is>
          <t>From uploaded file: The online store shll support Android and iOS devices for Admin users. -- typed by user</t>
        </is>
      </c>
      <c r="F3100" s="3" t="inlineStr">
        <is>
          <t>The online store shll support Android and iOS devices for Admin users.</t>
        </is>
      </c>
      <c r="G3100" s="2" t="inlineStr">
        <is>
          <t>NFR</t>
        </is>
      </c>
      <c r="H3100" s="2">
        <v>0</v>
      </c>
      <c r="I3100" s="2">
        <v>1</v>
      </c>
      <c r="J3100" s="2">
        <v>0</v>
      </c>
      <c r="K3100" s="2">
        <v>0</v>
      </c>
      <c r="L3100" s="2" t="inlineStr">
        <is>
          <t>Portability</t>
        </is>
      </c>
      <c r="M3100" s="3"/>
      <c r="N3100" s="2"/>
      <c r="O3100" s="2"/>
      <c r="P3100" s="2" t="inlineStr">
        <is>
          <t>Security</t>
        </is>
      </c>
      <c r="Q3100" s="3" t="inlineStr">
        <is>
          <t>Diagram category: Security</t>
        </is>
      </c>
      <c r="R3100" s="2" t="inlineStr">
        <is>
          <t>Portability</t>
        </is>
      </c>
      <c r="S3100" s="2" t="inlineStr">
        <is>
          <t>accept</t>
        </is>
      </c>
      <c r="T3100" s="3" t="inlineStr">
        <is>
          <t>Defines a quality attribute or constraint: Portability.</t>
        </is>
      </c>
    </row>
    <row r="3101">
      <c r="A3101" s="2" t="inlineStr">
        <is>
          <t>REQ_SYN_03100</t>
        </is>
      </c>
      <c r="B3101" s="2" t="inlineStr">
        <is>
          <t>train</t>
        </is>
      </c>
      <c r="C3101" s="2" t="inlineStr">
        <is>
          <t>manual_input</t>
        </is>
      </c>
      <c r="D3101" s="2" t="inlineStr">
        <is>
          <t>HR</t>
        </is>
      </c>
      <c r="E3101" s="3" t="inlineStr">
        <is>
          <t>Raw text: The HR management system shall remain available during scheduled database maintenance using failover. Please confirm.</t>
        </is>
      </c>
      <c r="F3101" s="3" t="inlineStr">
        <is>
          <t>The HR management system shall remain available during scheduled database maintenance using failover.</t>
        </is>
      </c>
      <c r="G3101" s="2" t="inlineStr">
        <is>
          <t>NFR</t>
        </is>
      </c>
      <c r="H3101" s="2">
        <v>0</v>
      </c>
      <c r="I3101" s="2">
        <v>1</v>
      </c>
      <c r="J3101" s="2">
        <v>0</v>
      </c>
      <c r="K3101" s="2">
        <v>0</v>
      </c>
      <c r="L3101" s="2" t="inlineStr">
        <is>
          <t>Availability</t>
        </is>
      </c>
      <c r="M3101" s="3"/>
      <c r="N3101" s="2" t="inlineStr">
        <is>
          <t>Department Head</t>
        </is>
      </c>
      <c r="O3101" s="2"/>
      <c r="P3101" s="2" t="inlineStr">
        <is>
          <t>Quality Attribute</t>
        </is>
      </c>
      <c r="Q3101" s="3" t="inlineStr">
        <is>
          <t>Diagram category: Quality Attribute</t>
        </is>
      </c>
      <c r="R3101" s="2" t="inlineStr">
        <is>
          <t>Availability</t>
        </is>
      </c>
      <c r="S3101" s="2" t="inlineStr">
        <is>
          <t>accept</t>
        </is>
      </c>
      <c r="T3101" s="3" t="inlineStr">
        <is>
          <t>Defines a quality attribute or constraint: Availability.</t>
        </is>
      </c>
    </row>
    <row r="3102">
      <c r="A3102" s="2" t="inlineStr">
        <is>
          <t>REQ_SYN_03101</t>
        </is>
      </c>
      <c r="B3102" s="2" t="inlineStr">
        <is>
          <t>train</t>
        </is>
      </c>
      <c r="C3102" s="2" t="inlineStr">
        <is>
          <t>mixed_raw_text</t>
        </is>
      </c>
      <c r="D3102" s="2" t="inlineStr">
        <is>
          <t>HR</t>
        </is>
      </c>
      <c r="E3102" s="3" t="inlineStr">
        <is>
          <t>User says: The HR management system shall allow additional server nodes to be added without downtime. -- typed by user</t>
        </is>
      </c>
      <c r="F3102" s="3" t="inlineStr">
        <is>
          <t>The HR management system shall allow additional server nodes to be added without downtime.</t>
        </is>
      </c>
      <c r="G3102" s="2" t="inlineStr">
        <is>
          <t>NFR</t>
        </is>
      </c>
      <c r="H3102" s="2">
        <v>0</v>
      </c>
      <c r="I3102" s="2">
        <v>1</v>
      </c>
      <c r="J3102" s="2">
        <v>0</v>
      </c>
      <c r="K3102" s="2">
        <v>0</v>
      </c>
      <c r="L3102" s="2" t="inlineStr">
        <is>
          <t>Scalability</t>
        </is>
      </c>
      <c r="M3102" s="3"/>
      <c r="N3102" s="2"/>
      <c r="O3102" s="2"/>
      <c r="P3102" s="2" t="inlineStr">
        <is>
          <t>Security</t>
        </is>
      </c>
      <c r="Q3102" s="3" t="inlineStr">
        <is>
          <t>Diagram category: Security</t>
        </is>
      </c>
      <c r="R3102" s="2" t="inlineStr">
        <is>
          <t>Scalability</t>
        </is>
      </c>
      <c r="S3102" s="2" t="inlineStr">
        <is>
          <t>accept</t>
        </is>
      </c>
      <c r="T3102" s="3" t="inlineStr">
        <is>
          <t>Defines a quality attribute or constraint: Scalability.</t>
        </is>
      </c>
    </row>
    <row r="3103">
      <c r="A3103" s="2" t="inlineStr">
        <is>
          <t>REQ_SYN_03102</t>
        </is>
      </c>
      <c r="B3103" s="2" t="inlineStr">
        <is>
          <t>test</t>
        </is>
      </c>
      <c r="C3103" s="2" t="inlineStr">
        <is>
          <t>mixed_raw_text</t>
        </is>
      </c>
      <c r="D3103" s="2" t="inlineStr">
        <is>
          <t>HR</t>
        </is>
      </c>
      <c r="E3103" s="3" t="inlineStr">
        <is>
          <t>The HR management system should process performance review quickly, maybe within a few seconds.</t>
        </is>
      </c>
      <c r="F3103" s="3" t="inlineStr">
        <is>
          <t>The HR management system should process performance review quickly, maybe within a few seconds.</t>
        </is>
      </c>
      <c r="G3103" s="2" t="inlineStr">
        <is>
          <t>Ambiguous</t>
        </is>
      </c>
      <c r="H3103" s="2">
        <v>0</v>
      </c>
      <c r="I3103" s="2">
        <v>0</v>
      </c>
      <c r="J3103" s="2">
        <v>1</v>
      </c>
      <c r="K3103" s="2">
        <v>0</v>
      </c>
      <c r="L3103" s="2"/>
      <c r="M3103" s="3" t="inlineStr">
        <is>
          <t>Uses vague wording or missing measurable/actor/action details, so it should be flagged for clarification.</t>
        </is>
      </c>
      <c r="N3103" s="2"/>
      <c r="O3103" s="2"/>
      <c r="P3103" s="2" t="inlineStr">
        <is>
          <t>Needs Clarification</t>
        </is>
      </c>
      <c r="Q3103" s="3" t="inlineStr">
        <is>
          <t>Diagram category: Needs Clarification</t>
        </is>
      </c>
      <c r="R3103" s="2"/>
      <c r="S3103" s="2" t="inlineStr">
        <is>
          <t>ask_clarifying_question</t>
        </is>
      </c>
      <c r="T3103" s="3" t="inlineStr">
        <is>
          <t>Uses vague wording or missing measurable/actor/action details, so it should be flagged for clarification.</t>
        </is>
      </c>
    </row>
    <row r="3104">
      <c r="A3104" s="2" t="inlineStr">
        <is>
          <t>REQ_SYN_03103</t>
        </is>
      </c>
      <c r="B3104" s="2" t="inlineStr">
        <is>
          <t>train</t>
        </is>
      </c>
      <c r="C3104" s="2" t="inlineStr">
        <is>
          <t>mixed_raw_text</t>
        </is>
      </c>
      <c r="D3104" s="2" t="inlineStr">
        <is>
          <t>Government Services</t>
        </is>
      </c>
      <c r="E3104" s="3" t="inlineStr">
        <is>
          <t>Client input: The banana shall dance with the router every Friday. -- typed by user</t>
        </is>
      </c>
      <c r="F3104" s="3" t="inlineStr">
        <is>
          <t>The banana shall dance with the router every Friday.</t>
        </is>
      </c>
      <c r="G3104" s="2" t="inlineStr">
        <is>
          <t>Irrelevant/Invalid</t>
        </is>
      </c>
      <c r="H3104" s="2">
        <v>0</v>
      </c>
      <c r="I3104" s="2">
        <v>0</v>
      </c>
      <c r="J3104" s="2">
        <v>0</v>
      </c>
      <c r="K3104" s="2">
        <v>1</v>
      </c>
      <c r="L3104" s="2"/>
      <c r="M3104" s="3"/>
      <c r="N3104" s="2"/>
      <c r="O3104" s="2"/>
      <c r="P3104" s="2" t="inlineStr">
        <is>
          <t>None</t>
        </is>
      </c>
      <c r="Q3104" s="3" t="inlineStr">
        <is>
          <t>No diagram entity</t>
        </is>
      </c>
      <c r="R3104" s="2"/>
      <c r="S3104" s="2" t="inlineStr">
        <is>
          <t>reject_or_ignore</t>
        </is>
      </c>
      <c r="T3104" s="3" t="inlineStr">
        <is>
          <t>Normal, contradictory, random, or false text that should not be treated as a valid requirement.</t>
        </is>
      </c>
    </row>
    <row r="3105">
      <c r="A3105" s="2" t="inlineStr">
        <is>
          <t>REQ_SYN_03104</t>
        </is>
      </c>
      <c r="B3105" s="2" t="inlineStr">
        <is>
          <t>train</t>
        </is>
      </c>
      <c r="C3105" s="2" t="inlineStr">
        <is>
          <t>mixed_raw_text</t>
        </is>
      </c>
      <c r="D3105" s="2" t="inlineStr">
        <is>
          <t>Healthcare</t>
        </is>
      </c>
      <c r="E3105" s="3" t="inlineStr">
        <is>
          <t>The patient portal shall validate required fields before the Lab Technician can verify a appointment.</t>
        </is>
      </c>
      <c r="F3105" s="3" t="inlineStr">
        <is>
          <t>The patient portal shall validate required fields before the Lab Technician can verify a appointment.</t>
        </is>
      </c>
      <c r="G3105" s="2" t="inlineStr">
        <is>
          <t>FR</t>
        </is>
      </c>
      <c r="H3105" s="2">
        <v>1</v>
      </c>
      <c r="I3105" s="2">
        <v>0</v>
      </c>
      <c r="J3105" s="2">
        <v>0</v>
      </c>
      <c r="K3105" s="2">
        <v>0</v>
      </c>
      <c r="L3105" s="2"/>
      <c r="M3105" s="3"/>
      <c r="N3105" s="2" t="inlineStr">
        <is>
          <t>Admin</t>
        </is>
      </c>
      <c r="O3105" s="2" t="inlineStr">
        <is>
          <t>Share Lab Result</t>
        </is>
      </c>
      <c r="P3105" s="2" t="inlineStr">
        <is>
          <t>Use Case</t>
        </is>
      </c>
      <c r="Q3105" s="3" t="inlineStr">
        <is>
          <t>Actor: Admin; Use Case: Share Lab Result</t>
        </is>
      </c>
      <c r="R3105" s="2"/>
      <c r="S3105" s="2" t="inlineStr">
        <is>
          <t>accept</t>
        </is>
      </c>
      <c r="T3105" s="3" t="inlineStr">
        <is>
          <t>Defines an observable system behavior, actor interaction, workflow, or business function.</t>
        </is>
      </c>
    </row>
    <row r="3106">
      <c r="A3106" s="2" t="inlineStr">
        <is>
          <t>REQ_SYN_03105</t>
        </is>
      </c>
      <c r="B3106" s="2" t="inlineStr">
        <is>
          <t>validation</t>
        </is>
      </c>
      <c r="C3106" s="2" t="inlineStr">
        <is>
          <t>uploaded_file_text</t>
        </is>
      </c>
      <c r="D3106" s="2" t="inlineStr">
        <is>
          <t>E-Commerce</t>
        </is>
      </c>
      <c r="E3106" s="3" t="inlineStr">
        <is>
          <t>The online store shall let the Admin filter refund request records by date, status, and keyword.</t>
        </is>
      </c>
      <c r="F3106" s="3" t="inlineStr">
        <is>
          <t>The online store shall let the Admin filter refund request records by date, status, and keyword.</t>
        </is>
      </c>
      <c r="G3106" s="2" t="inlineStr">
        <is>
          <t>FR</t>
        </is>
      </c>
      <c r="H3106" s="2">
        <v>1</v>
      </c>
      <c r="I3106" s="2">
        <v>0</v>
      </c>
      <c r="J3106" s="2">
        <v>0</v>
      </c>
      <c r="K3106" s="2">
        <v>0</v>
      </c>
      <c r="L3106" s="2"/>
      <c r="M3106" s="3"/>
      <c r="N3106" s="2" t="inlineStr">
        <is>
          <t>Seller</t>
        </is>
      </c>
      <c r="O3106" s="2" t="inlineStr">
        <is>
          <t>Pay For Invoice</t>
        </is>
      </c>
      <c r="P3106" s="2" t="inlineStr">
        <is>
          <t>Use Case</t>
        </is>
      </c>
      <c r="Q3106" s="3" t="inlineStr">
        <is>
          <t>Actor: Seller; Use Case: Pay For Invoice</t>
        </is>
      </c>
      <c r="R3106" s="2"/>
      <c r="S3106" s="2" t="inlineStr">
        <is>
          <t>accept</t>
        </is>
      </c>
      <c r="T3106" s="3" t="inlineStr">
        <is>
          <t>Defines an observable system behavior, actor interaction, workflow, or business function.</t>
        </is>
      </c>
    </row>
    <row r="3107">
      <c r="A3107" s="2" t="inlineStr">
        <is>
          <t>REQ_SYN_03106</t>
        </is>
      </c>
      <c r="B3107" s="2" t="inlineStr">
        <is>
          <t>train</t>
        </is>
      </c>
      <c r="C3107" s="2" t="inlineStr">
        <is>
          <t>uploaded_file_text</t>
        </is>
      </c>
      <c r="D3107" s="2" t="inlineStr">
        <is>
          <t>E-Commerce</t>
        </is>
      </c>
      <c r="E3107" s="3" t="inlineStr">
        <is>
          <t>The Seller shall be able to compare the product listing from the dashboard.</t>
        </is>
      </c>
      <c r="F3107" s="3" t="inlineStr">
        <is>
          <t>The Seller shall be able to compare the product listing from the dashboard.</t>
        </is>
      </c>
      <c r="G3107" s="2" t="inlineStr">
        <is>
          <t>FR</t>
        </is>
      </c>
      <c r="H3107" s="2">
        <v>1</v>
      </c>
      <c r="I3107" s="2">
        <v>0</v>
      </c>
      <c r="J3107" s="2">
        <v>0</v>
      </c>
      <c r="K3107" s="2">
        <v>0</v>
      </c>
      <c r="L3107" s="2"/>
      <c r="M3107" s="3"/>
      <c r="N3107" s="2" t="inlineStr">
        <is>
          <t>Admin</t>
        </is>
      </c>
      <c r="O3107" s="2" t="inlineStr">
        <is>
          <t>Remove Product Listing</t>
        </is>
      </c>
      <c r="P3107" s="2" t="inlineStr">
        <is>
          <t>Use Case</t>
        </is>
      </c>
      <c r="Q3107" s="3" t="inlineStr">
        <is>
          <t>Actor: Admin; Use Case: Remove Product Listing</t>
        </is>
      </c>
      <c r="R3107" s="2"/>
      <c r="S3107" s="2" t="inlineStr">
        <is>
          <t>accept</t>
        </is>
      </c>
      <c r="T3107" s="3" t="inlineStr">
        <is>
          <t>Defines an observable system behavior, actor interaction, workflow, or business function.</t>
        </is>
      </c>
    </row>
    <row r="3108">
      <c r="A3108" s="2" t="inlineStr">
        <is>
          <t>REQ_SYN_03107</t>
        </is>
      </c>
      <c r="B3108" s="2" t="inlineStr">
        <is>
          <t>validation</t>
        </is>
      </c>
      <c r="C3108" s="2" t="inlineStr">
        <is>
          <t>uploaded_file_text</t>
        </is>
      </c>
      <c r="D3108" s="2" t="inlineStr">
        <is>
          <t>Healthcare</t>
        </is>
      </c>
      <c r="E3108" s="3" t="inlineStr">
        <is>
          <t>From uploaded file: The patient portal shall display the current status of each appointment to the Pharmacist. (needs review)</t>
        </is>
      </c>
      <c r="F3108" s="3" t="inlineStr">
        <is>
          <t>The patient portal shall display the current status of each appointment to the Pharmacist.</t>
        </is>
      </c>
      <c r="G3108" s="2" t="inlineStr">
        <is>
          <t>FR</t>
        </is>
      </c>
      <c r="H3108" s="2">
        <v>1</v>
      </c>
      <c r="I3108" s="2">
        <v>0</v>
      </c>
      <c r="J3108" s="2">
        <v>0</v>
      </c>
      <c r="K3108" s="2">
        <v>0</v>
      </c>
      <c r="L3108" s="2"/>
      <c r="M3108" s="3"/>
      <c r="N3108" s="2" t="inlineStr">
        <is>
          <t>Doctor</t>
        </is>
      </c>
      <c r="O3108" s="2" t="inlineStr">
        <is>
          <t>Submit Prescription</t>
        </is>
      </c>
      <c r="P3108" s="2" t="inlineStr">
        <is>
          <t>Use Case</t>
        </is>
      </c>
      <c r="Q3108" s="3" t="inlineStr">
        <is>
          <t>Actor: Doctor; Use Case: Submit Prescription</t>
        </is>
      </c>
      <c r="R3108" s="2"/>
      <c r="S3108" s="2" t="inlineStr">
        <is>
          <t>accept</t>
        </is>
      </c>
      <c r="T3108" s="3" t="inlineStr">
        <is>
          <t>Defines an observable system behavior, actor interaction, workflow, or business function.</t>
        </is>
      </c>
    </row>
    <row r="3109">
      <c r="A3109" s="2" t="inlineStr">
        <is>
          <t>REQ_SYN_03108</t>
        </is>
      </c>
      <c r="B3109" s="2" t="inlineStr">
        <is>
          <t>train</t>
        </is>
      </c>
      <c r="C3109" s="2" t="inlineStr">
        <is>
          <t>uploaded_file_text</t>
        </is>
      </c>
      <c r="D3109" s="2" t="inlineStr">
        <is>
          <t>Government Services</t>
        </is>
      </c>
      <c r="E3109" s="3" t="inlineStr">
        <is>
          <t>The citizen services portal shall process identity document requests within 95 seconds for 95% of transactions.</t>
        </is>
      </c>
      <c r="F3109" s="3" t="inlineStr">
        <is>
          <t>The citizen services portal shall process identity document requests within 95 seconds for 95% of transactions.</t>
        </is>
      </c>
      <c r="G3109" s="2" t="inlineStr">
        <is>
          <t>NFR</t>
        </is>
      </c>
      <c r="H3109" s="2">
        <v>0</v>
      </c>
      <c r="I3109" s="2">
        <v>1</v>
      </c>
      <c r="J3109" s="2">
        <v>0</v>
      </c>
      <c r="K3109" s="2">
        <v>0</v>
      </c>
      <c r="L3109" s="2" t="inlineStr">
        <is>
          <t>Performance</t>
        </is>
      </c>
      <c r="M3109" s="3"/>
      <c r="N3109" s="2"/>
      <c r="O3109" s="2"/>
      <c r="P3109" s="2" t="inlineStr">
        <is>
          <t>Quality Attribute</t>
        </is>
      </c>
      <c r="Q3109" s="3" t="inlineStr">
        <is>
          <t>Diagram category: Quality Attribute</t>
        </is>
      </c>
      <c r="R3109" s="2" t="inlineStr">
        <is>
          <t>Performance</t>
        </is>
      </c>
      <c r="S3109" s="2" t="inlineStr">
        <is>
          <t>accept</t>
        </is>
      </c>
      <c r="T3109" s="3" t="inlineStr">
        <is>
          <t>Defines a quality attribute or constraint: Performance.</t>
        </is>
      </c>
    </row>
    <row r="3110">
      <c r="A3110" s="2" t="inlineStr">
        <is>
          <t>REQ_SYN_03109</t>
        </is>
      </c>
      <c r="B3110" s="2" t="inlineStr">
        <is>
          <t>train</t>
        </is>
      </c>
      <c r="C3110" s="2" t="inlineStr">
        <is>
          <t>manual_input</t>
        </is>
      </c>
      <c r="D3110" s="2" t="inlineStr">
        <is>
          <t>Banking</t>
        </is>
      </c>
      <c r="E3110" s="3" t="inlineStr">
        <is>
          <t>The banana shall dance with the router every Friday.</t>
        </is>
      </c>
      <c r="F3110" s="3" t="inlineStr">
        <is>
          <t>The banana shall dance with the router every Friday.</t>
        </is>
      </c>
      <c r="G3110" s="2" t="inlineStr">
        <is>
          <t>Irrelevant/Invalid</t>
        </is>
      </c>
      <c r="H3110" s="2">
        <v>0</v>
      </c>
      <c r="I3110" s="2">
        <v>0</v>
      </c>
      <c r="J3110" s="2">
        <v>0</v>
      </c>
      <c r="K3110" s="2">
        <v>1</v>
      </c>
      <c r="L3110" s="2"/>
      <c r="M3110" s="3"/>
      <c r="N3110" s="2"/>
      <c r="O3110" s="2"/>
      <c r="P3110" s="2" t="inlineStr">
        <is>
          <t>None</t>
        </is>
      </c>
      <c r="Q3110" s="3" t="inlineStr">
        <is>
          <t>No diagram entity</t>
        </is>
      </c>
      <c r="R3110" s="2"/>
      <c r="S3110" s="2" t="inlineStr">
        <is>
          <t>reject_or_ignore</t>
        </is>
      </c>
      <c r="T3110" s="3" t="inlineStr">
        <is>
          <t>Normal, contradictory, random, or false text that should not be treated as a valid requirement.</t>
        </is>
      </c>
    </row>
    <row r="3111">
      <c r="A3111" s="2" t="inlineStr">
        <is>
          <t>REQ_SYN_03110</t>
        </is>
      </c>
      <c r="B3111" s="2" t="inlineStr">
        <is>
          <t>train</t>
        </is>
      </c>
      <c r="C3111" s="2" t="inlineStr">
        <is>
          <t>uploaded_file_text</t>
        </is>
      </c>
      <c r="D3111" s="2" t="inlineStr">
        <is>
          <t>Government Services</t>
        </is>
      </c>
      <c r="E3111" s="3" t="inlineStr">
        <is>
          <t>The Department Head shall be able to search the identity document from the dashboard.</t>
        </is>
      </c>
      <c r="F3111" s="3" t="inlineStr">
        <is>
          <t>The Department Head shall be able to search the identity document from the dashboard.</t>
        </is>
      </c>
      <c r="G3111" s="2" t="inlineStr">
        <is>
          <t>FR</t>
        </is>
      </c>
      <c r="H3111" s="2">
        <v>1</v>
      </c>
      <c r="I3111" s="2">
        <v>0</v>
      </c>
      <c r="J3111" s="2">
        <v>0</v>
      </c>
      <c r="K3111" s="2">
        <v>0</v>
      </c>
      <c r="L3111" s="2"/>
      <c r="M3111" s="3"/>
      <c r="N3111" s="2" t="inlineStr">
        <is>
          <t>Payment Gateway</t>
        </is>
      </c>
      <c r="O3111" s="2" t="inlineStr">
        <is>
          <t>Archive Status Update</t>
        </is>
      </c>
      <c r="P3111" s="2" t="inlineStr">
        <is>
          <t>Use Case</t>
        </is>
      </c>
      <c r="Q3111" s="3" t="inlineStr">
        <is>
          <t>Actor: Payment Gateway; Use Case: Archive Status Update</t>
        </is>
      </c>
      <c r="R3111" s="2"/>
      <c r="S3111" s="2" t="inlineStr">
        <is>
          <t>accept</t>
        </is>
      </c>
      <c r="T3111" s="3" t="inlineStr">
        <is>
          <t>Defines an observable system behavior, actor interaction, workflow, or business function.</t>
        </is>
      </c>
    </row>
    <row r="3112">
      <c r="A3112" s="2" t="inlineStr">
        <is>
          <t>REQ_SYN_03111</t>
        </is>
      </c>
      <c r="B3112" s="2" t="inlineStr">
        <is>
          <t>test</t>
        </is>
      </c>
      <c r="C3112" s="2" t="inlineStr">
        <is>
          <t>uploaded_file_text</t>
        </is>
      </c>
      <c r="D3112" s="2" t="inlineStr">
        <is>
          <t>Real Estate</t>
        </is>
      </c>
      <c r="E3112" s="3" t="inlineStr">
        <is>
          <t>User says: asdf qwer zxcv Ahmed 12345 no system requirement here.</t>
        </is>
      </c>
      <c r="F3112" s="3" t="inlineStr">
        <is>
          <t>asdf qwer zxcv Ahmed 12345 no system requirement here.</t>
        </is>
      </c>
      <c r="G3112" s="2" t="inlineStr">
        <is>
          <t>Irrelevant/Invalid</t>
        </is>
      </c>
      <c r="H3112" s="2">
        <v>0</v>
      </c>
      <c r="I3112" s="2">
        <v>0</v>
      </c>
      <c r="J3112" s="2">
        <v>0</v>
      </c>
      <c r="K3112" s="2">
        <v>1</v>
      </c>
      <c r="L3112" s="2"/>
      <c r="M3112" s="3"/>
      <c r="N3112" s="2"/>
      <c r="O3112" s="2"/>
      <c r="P3112" s="2" t="inlineStr">
        <is>
          <t>None</t>
        </is>
      </c>
      <c r="Q3112" s="3" t="inlineStr">
        <is>
          <t>No diagram entity</t>
        </is>
      </c>
      <c r="R3112" s="2"/>
      <c r="S3112" s="2" t="inlineStr">
        <is>
          <t>reject_or_ignore</t>
        </is>
      </c>
      <c r="T3112" s="3" t="inlineStr">
        <is>
          <t>Normal, contradictory, random, or false text that should not be treated as a valid requirement.</t>
        </is>
      </c>
    </row>
    <row r="3113">
      <c r="A3113" s="2" t="inlineStr">
        <is>
          <t>REQ_SYN_03112</t>
        </is>
      </c>
      <c r="B3113" s="2" t="inlineStr">
        <is>
          <t>train</t>
        </is>
      </c>
      <c r="C3113" s="2" t="inlineStr">
        <is>
          <t>uploaded_file_text</t>
        </is>
      </c>
      <c r="D3113" s="2" t="inlineStr">
        <is>
          <t>HR</t>
        </is>
      </c>
      <c r="E3113" s="3" t="inlineStr">
        <is>
          <t>The HR management system shall generate candidate profile reports within 500 seconds.</t>
        </is>
      </c>
      <c r="F3113" s="3" t="inlineStr">
        <is>
          <t>The HR management system shall generate candidate profile reports within 500 seconds.</t>
        </is>
      </c>
      <c r="G3113" s="2" t="inlineStr">
        <is>
          <t>NFR</t>
        </is>
      </c>
      <c r="H3113" s="2">
        <v>0</v>
      </c>
      <c r="I3113" s="2">
        <v>1</v>
      </c>
      <c r="J3113" s="2">
        <v>0</v>
      </c>
      <c r="K3113" s="2">
        <v>0</v>
      </c>
      <c r="L3113" s="2" t="inlineStr">
        <is>
          <t>Performance</t>
        </is>
      </c>
      <c r="M3113" s="3"/>
      <c r="N3113" s="2"/>
      <c r="O3113" s="2"/>
      <c r="P3113" s="2" t="inlineStr">
        <is>
          <t>Constraint</t>
        </is>
      </c>
      <c r="Q3113" s="3" t="inlineStr">
        <is>
          <t>Diagram category: Constraint</t>
        </is>
      </c>
      <c r="R3113" s="2" t="inlineStr">
        <is>
          <t>Performance</t>
        </is>
      </c>
      <c r="S3113" s="2" t="inlineStr">
        <is>
          <t>accept</t>
        </is>
      </c>
      <c r="T3113" s="3" t="inlineStr">
        <is>
          <t>Defines a quality attribute or constraint: Performance.</t>
        </is>
      </c>
    </row>
    <row r="3114">
      <c r="A3114" s="2" t="inlineStr">
        <is>
          <t>REQ_SYN_03113</t>
        </is>
      </c>
      <c r="B3114" s="2" t="inlineStr">
        <is>
          <t>test</t>
        </is>
      </c>
      <c r="C3114" s="2" t="inlineStr">
        <is>
          <t>uploaded_file_text</t>
        </is>
      </c>
      <c r="D3114" s="2" t="inlineStr">
        <is>
          <t>Real Estate</t>
        </is>
      </c>
      <c r="E3114" s="3" t="inlineStr">
        <is>
          <t>The property management system shall provide an option for the Admin to export selected tenant profile records. -- typed by user</t>
        </is>
      </c>
      <c r="F3114" s="3" t="inlineStr">
        <is>
          <t>The property management system shall provide an option for the Admin to export selected tenant profile records.</t>
        </is>
      </c>
      <c r="G3114" s="2" t="inlineStr">
        <is>
          <t>FR</t>
        </is>
      </c>
      <c r="H3114" s="2">
        <v>1</v>
      </c>
      <c r="I3114" s="2">
        <v>0</v>
      </c>
      <c r="J3114" s="2">
        <v>0</v>
      </c>
      <c r="K3114" s="2">
        <v>0</v>
      </c>
      <c r="L3114" s="2"/>
      <c r="M3114" s="3"/>
      <c r="N3114" s="2" t="inlineStr">
        <is>
          <t>Property Agent</t>
        </is>
      </c>
      <c r="O3114" s="2" t="inlineStr">
        <is>
          <t>Download Property Listing</t>
        </is>
      </c>
      <c r="P3114" s="2" t="inlineStr">
        <is>
          <t>Use Case</t>
        </is>
      </c>
      <c r="Q3114" s="3" t="inlineStr">
        <is>
          <t>Actor: Property Agent; Use Case: Download Property Listing</t>
        </is>
      </c>
      <c r="R3114" s="2"/>
      <c r="S3114" s="2" t="inlineStr">
        <is>
          <t>accept</t>
        </is>
      </c>
      <c r="T3114" s="3" t="inlineStr">
        <is>
          <t>Defines an observable system behavior, actor interaction, workflow, or business function.</t>
        </is>
      </c>
    </row>
    <row r="3115">
      <c r="A3115" s="2" t="inlineStr">
        <is>
          <t>REQ_SYN_03114</t>
        </is>
      </c>
      <c r="B3115" s="2" t="inlineStr">
        <is>
          <t>train</t>
        </is>
      </c>
      <c r="C3115" s="2" t="inlineStr">
        <is>
          <t>uploaded_file_text</t>
        </is>
      </c>
      <c r="D3115" s="2" t="inlineStr">
        <is>
          <t>Healthcare</t>
        </is>
      </c>
      <c r="E3115" s="3" t="inlineStr">
        <is>
          <t>Requirement draft - The patient portal shall validate required fields before the Doctor can verify a medical report. [unverified]</t>
        </is>
      </c>
      <c r="F3115" s="3" t="inlineStr">
        <is>
          <t>The patient portal shall validate required fields before the Doctor can verify a medical report.</t>
        </is>
      </c>
      <c r="G3115" s="2" t="inlineStr">
        <is>
          <t>FR</t>
        </is>
      </c>
      <c r="H3115" s="2">
        <v>1</v>
      </c>
      <c r="I3115" s="2">
        <v>0</v>
      </c>
      <c r="J3115" s="2">
        <v>0</v>
      </c>
      <c r="K3115" s="2">
        <v>0</v>
      </c>
      <c r="L3115" s="2"/>
      <c r="M3115" s="3"/>
      <c r="N3115" s="2" t="inlineStr">
        <is>
          <t>Nurse</t>
        </is>
      </c>
      <c r="O3115" s="2" t="inlineStr">
        <is>
          <t>View Billing Record</t>
        </is>
      </c>
      <c r="P3115" s="2" t="inlineStr">
        <is>
          <t>Use Case</t>
        </is>
      </c>
      <c r="Q3115" s="3" t="inlineStr">
        <is>
          <t>Actor: Nurse; Use Case: View Billing Record</t>
        </is>
      </c>
      <c r="R3115" s="2"/>
      <c r="S3115" s="2" t="inlineStr">
        <is>
          <t>accept</t>
        </is>
      </c>
      <c r="T3115" s="3" t="inlineStr">
        <is>
          <t>Defines an observable system behavior, actor interaction, workflow, or business function.</t>
        </is>
      </c>
    </row>
    <row r="3116">
      <c r="A3116" s="2" t="inlineStr">
        <is>
          <t>REQ_SYN_03115</t>
        </is>
      </c>
      <c r="B3116" s="2" t="inlineStr">
        <is>
          <t>train</t>
        </is>
      </c>
      <c r="C3116" s="2" t="inlineStr">
        <is>
          <t>uploaded_file_text</t>
        </is>
      </c>
      <c r="D3116" s="2" t="inlineStr">
        <is>
          <t>Education</t>
        </is>
      </c>
      <c r="E3116" s="3" t="inlineStr">
        <is>
          <t>The learning management system should process course quickly, maybe within a few seconds.</t>
        </is>
      </c>
      <c r="F3116" s="3" t="inlineStr">
        <is>
          <t>The learning management system should process course quickly, maybe within a few seconds.</t>
        </is>
      </c>
      <c r="G3116" s="2" t="inlineStr">
        <is>
          <t>Ambiguous</t>
        </is>
      </c>
      <c r="H3116" s="2">
        <v>0</v>
      </c>
      <c r="I3116" s="2">
        <v>0</v>
      </c>
      <c r="J3116" s="2">
        <v>1</v>
      </c>
      <c r="K3116" s="2">
        <v>0</v>
      </c>
      <c r="L3116" s="2"/>
      <c r="M3116" s="3" t="inlineStr">
        <is>
          <t>Uses vague wording or missing measurable/actor/action details, so it should be flagged for clarification.</t>
        </is>
      </c>
      <c r="N3116" s="2"/>
      <c r="O3116" s="2"/>
      <c r="P3116" s="2" t="inlineStr">
        <is>
          <t>Needs Clarification</t>
        </is>
      </c>
      <c r="Q3116" s="3" t="inlineStr">
        <is>
          <t>Diagram category: Needs Clarification</t>
        </is>
      </c>
      <c r="R3116" s="2"/>
      <c r="S3116" s="2" t="inlineStr">
        <is>
          <t>ask_clarifying_question</t>
        </is>
      </c>
      <c r="T3116" s="3" t="inlineStr">
        <is>
          <t>Uses vague wording or missing measurable/actor/action details, so it should be flagged for clarification.</t>
        </is>
      </c>
    </row>
    <row r="3117">
      <c r="A3117" s="2" t="inlineStr">
        <is>
          <t>REQ_SYN_03116</t>
        </is>
      </c>
      <c r="B3117" s="2" t="inlineStr">
        <is>
          <t>test</t>
        </is>
      </c>
      <c r="C3117" s="2" t="inlineStr">
        <is>
          <t>manual_input</t>
        </is>
      </c>
      <c r="D3117" s="2" t="inlineStr">
        <is>
          <t>Logistics</t>
        </is>
      </c>
      <c r="E3117" s="3" t="inlineStr">
        <is>
          <t>Requirement draft - The fleet management system shall allow the Customer to reopen a closed proof of delivery when permitted. Please confirm.</t>
        </is>
      </c>
      <c r="F3117" s="3" t="inlineStr">
        <is>
          <t>The fleet management system shall allow the Customer to reopen a closed proof of delivery when permitted.</t>
        </is>
      </c>
      <c r="G3117" s="2" t="inlineStr">
        <is>
          <t>FR</t>
        </is>
      </c>
      <c r="H3117" s="2">
        <v>1</v>
      </c>
      <c r="I3117" s="2">
        <v>0</v>
      </c>
      <c r="J3117" s="2">
        <v>0</v>
      </c>
      <c r="K3117" s="2">
        <v>0</v>
      </c>
      <c r="L3117" s="2"/>
      <c r="M3117" s="3"/>
      <c r="N3117" s="2" t="inlineStr">
        <is>
          <t>Warehouse Staff</t>
        </is>
      </c>
      <c r="O3117" s="2" t="inlineStr">
        <is>
          <t>Cancel Pickup Request</t>
        </is>
      </c>
      <c r="P3117" s="2" t="inlineStr">
        <is>
          <t>Use Case</t>
        </is>
      </c>
      <c r="Q3117" s="3" t="inlineStr">
        <is>
          <t>Actor: Warehouse Staff; Use Case: Cancel Pickup Request</t>
        </is>
      </c>
      <c r="R3117" s="2"/>
      <c r="S3117" s="2" t="inlineStr">
        <is>
          <t>accept</t>
        </is>
      </c>
      <c r="T3117" s="3" t="inlineStr">
        <is>
          <t>Defines an observable system behavior, actor interaction, workflow, or business function.</t>
        </is>
      </c>
    </row>
    <row r="3118">
      <c r="A3118" s="2" t="inlineStr">
        <is>
          <t>REQ_SYN_03117</t>
        </is>
      </c>
      <c r="B3118" s="2" t="inlineStr">
        <is>
          <t>train</t>
        </is>
      </c>
      <c r="C3118" s="2" t="inlineStr">
        <is>
          <t>uploaded_file_text</t>
        </is>
      </c>
      <c r="D3118" s="2" t="inlineStr">
        <is>
          <t>Food Delivery</t>
        </is>
      </c>
      <c r="E3118" s="3" t="inlineStr">
        <is>
          <t>User says: The food delivery app shall generate rider assignment reports within 10000 seconds. (needs review)</t>
        </is>
      </c>
      <c r="F3118" s="3" t="inlineStr">
        <is>
          <t>The food delivery app shall generate rider assignment reports within 10000 seconds.</t>
        </is>
      </c>
      <c r="G3118" s="2" t="inlineStr">
        <is>
          <t>NFR</t>
        </is>
      </c>
      <c r="H3118" s="2">
        <v>0</v>
      </c>
      <c r="I3118" s="2">
        <v>1</v>
      </c>
      <c r="J3118" s="2">
        <v>0</v>
      </c>
      <c r="K3118" s="2">
        <v>0</v>
      </c>
      <c r="L3118" s="2" t="inlineStr">
        <is>
          <t>Performance</t>
        </is>
      </c>
      <c r="M3118" s="3"/>
      <c r="N3118" s="2"/>
      <c r="O3118" s="2"/>
      <c r="P3118" s="2" t="inlineStr">
        <is>
          <t>Deployment</t>
        </is>
      </c>
      <c r="Q3118" s="3" t="inlineStr">
        <is>
          <t>Diagram category: Deployment</t>
        </is>
      </c>
      <c r="R3118" s="2" t="inlineStr">
        <is>
          <t>Performance</t>
        </is>
      </c>
      <c r="S3118" s="2" t="inlineStr">
        <is>
          <t>accept</t>
        </is>
      </c>
      <c r="T3118" s="3" t="inlineStr">
        <is>
          <t>Defines a quality attribute or constraint: Performance.</t>
        </is>
      </c>
    </row>
    <row r="3119">
      <c r="A3119" s="2" t="inlineStr">
        <is>
          <t>REQ_SYN_03118</t>
        </is>
      </c>
      <c r="B3119" s="2" t="inlineStr">
        <is>
          <t>train</t>
        </is>
      </c>
      <c r="C3119" s="2" t="inlineStr">
        <is>
          <t>mixed_raw_text</t>
        </is>
      </c>
      <c r="D3119" s="2" t="inlineStr">
        <is>
          <t>Government Services</t>
        </is>
      </c>
      <c r="E3119" s="3" t="inlineStr">
        <is>
          <t>The citizen services portal shall provide contextual help for service request workflows.</t>
        </is>
      </c>
      <c r="F3119" s="3" t="inlineStr">
        <is>
          <t>The citizen services portal shall provide contextual help for service request workflows.</t>
        </is>
      </c>
      <c r="G3119" s="2" t="inlineStr">
        <is>
          <t>NFR</t>
        </is>
      </c>
      <c r="H3119" s="2">
        <v>0</v>
      </c>
      <c r="I3119" s="2">
        <v>1</v>
      </c>
      <c r="J3119" s="2">
        <v>0</v>
      </c>
      <c r="K3119" s="2">
        <v>0</v>
      </c>
      <c r="L3119" s="2" t="inlineStr">
        <is>
          <t>Usability</t>
        </is>
      </c>
      <c r="M3119" s="3"/>
      <c r="N3119" s="2"/>
      <c r="O3119" s="2"/>
      <c r="P3119" s="2" t="inlineStr">
        <is>
          <t>Performance</t>
        </is>
      </c>
      <c r="Q3119" s="3" t="inlineStr">
        <is>
          <t>Diagram category: Performance</t>
        </is>
      </c>
      <c r="R3119" s="2" t="inlineStr">
        <is>
          <t>Usability</t>
        </is>
      </c>
      <c r="S3119" s="2" t="inlineStr">
        <is>
          <t>accept</t>
        </is>
      </c>
      <c r="T3119" s="3" t="inlineStr">
        <is>
          <t>Defines a quality attribute or constraint: Usability.</t>
        </is>
      </c>
    </row>
    <row r="3120">
      <c r="A3120" s="2" t="inlineStr">
        <is>
          <t>REQ_SYN_03119</t>
        </is>
      </c>
      <c r="B3120" s="2" t="inlineStr">
        <is>
          <t>train</t>
        </is>
      </c>
      <c r="C3120" s="2" t="inlineStr">
        <is>
          <t>manual_input</t>
        </is>
      </c>
      <c r="D3120" s="2" t="inlineStr">
        <is>
          <t>HR</t>
        </is>
      </c>
      <c r="E3120" s="3" t="inlineStr">
        <is>
          <t>The Recruiter shll be able to view the performance review from the dashboard. (needs review)</t>
        </is>
      </c>
      <c r="F3120" s="3" t="inlineStr">
        <is>
          <t>The Recruiter shll be able to view the performance review from the dashboard.</t>
        </is>
      </c>
      <c r="G3120" s="2" t="inlineStr">
        <is>
          <t>FR</t>
        </is>
      </c>
      <c r="H3120" s="2">
        <v>1</v>
      </c>
      <c r="I3120" s="2">
        <v>0</v>
      </c>
      <c r="J3120" s="2">
        <v>0</v>
      </c>
      <c r="K3120" s="2">
        <v>0</v>
      </c>
      <c r="L3120" s="2"/>
      <c r="M3120" s="3"/>
      <c r="N3120" s="2" t="inlineStr">
        <is>
          <t>Department Head</t>
        </is>
      </c>
      <c r="O3120" s="2" t="inlineStr">
        <is>
          <t>View Candidate Profile</t>
        </is>
      </c>
      <c r="P3120" s="2" t="inlineStr">
        <is>
          <t>Use Case</t>
        </is>
      </c>
      <c r="Q3120" s="3" t="inlineStr">
        <is>
          <t>Actor: Department Head; Use Case: View Candidate Profile</t>
        </is>
      </c>
      <c r="R3120" s="2"/>
      <c r="S3120" s="2" t="inlineStr">
        <is>
          <t>accept</t>
        </is>
      </c>
      <c r="T3120" s="3" t="inlineStr">
        <is>
          <t>Defines an observable system behavior, actor interaction, workflow, or business function.</t>
        </is>
      </c>
    </row>
    <row r="3121">
      <c r="A3121" s="2" t="inlineStr">
        <is>
          <t>REQ_SYN_03120</t>
        </is>
      </c>
      <c r="B3121" s="2" t="inlineStr">
        <is>
          <t>test</t>
        </is>
      </c>
      <c r="C3121" s="2" t="inlineStr">
        <is>
          <t>mixed_raw_text</t>
        </is>
      </c>
      <c r="D3121" s="2" t="inlineStr">
        <is>
          <t>HR</t>
        </is>
      </c>
      <c r="E3121" s="3" t="inlineStr">
        <is>
          <t>The HR management system shall provide a search screen where the Employee can find a performance review.</t>
        </is>
      </c>
      <c r="F3121" s="3" t="inlineStr">
        <is>
          <t>The HR management system shall provide a search screen where the Employee can find a performance review.</t>
        </is>
      </c>
      <c r="G3121" s="2" t="inlineStr">
        <is>
          <t>FR</t>
        </is>
      </c>
      <c r="H3121" s="2">
        <v>1</v>
      </c>
      <c r="I3121" s="2">
        <v>0</v>
      </c>
      <c r="J3121" s="2">
        <v>0</v>
      </c>
      <c r="K3121" s="2">
        <v>0</v>
      </c>
      <c r="L3121" s="2"/>
      <c r="M3121" s="3"/>
      <c r="N3121" s="2" t="inlineStr">
        <is>
          <t>Department Head</t>
        </is>
      </c>
      <c r="O3121" s="2" t="inlineStr">
        <is>
          <t>Download Benefit Claim</t>
        </is>
      </c>
      <c r="P3121" s="2" t="inlineStr">
        <is>
          <t>Use Case</t>
        </is>
      </c>
      <c r="Q3121" s="3" t="inlineStr">
        <is>
          <t>Actor: Department Head; Use Case: Download Benefit Claim</t>
        </is>
      </c>
      <c r="R3121" s="2"/>
      <c r="S3121" s="2" t="inlineStr">
        <is>
          <t>accept</t>
        </is>
      </c>
      <c r="T3121" s="3" t="inlineStr">
        <is>
          <t>Defines an observable system behavior, actor interaction, workflow, or business function.</t>
        </is>
      </c>
    </row>
    <row r="3122">
      <c r="A3122" s="2" t="inlineStr">
        <is>
          <t>REQ_SYN_03121</t>
        </is>
      </c>
      <c r="B3122" s="2" t="inlineStr">
        <is>
          <t>train</t>
        </is>
      </c>
      <c r="C3122" s="2" t="inlineStr">
        <is>
          <t>uploaded_file_text</t>
        </is>
      </c>
      <c r="D3122" s="2" t="inlineStr">
        <is>
          <t>HR</t>
        </is>
      </c>
      <c r="E3122" s="3" t="inlineStr">
        <is>
          <t>The HR management system shall lock an account after 10000 failed login attempts.</t>
        </is>
      </c>
      <c r="F3122" s="3" t="inlineStr">
        <is>
          <t>The HR management system shall lock an account after 10000 failed login attempts.</t>
        </is>
      </c>
      <c r="G3122" s="2" t="inlineStr">
        <is>
          <t>NFR</t>
        </is>
      </c>
      <c r="H3122" s="2">
        <v>0</v>
      </c>
      <c r="I3122" s="2">
        <v>1</v>
      </c>
      <c r="J3122" s="2">
        <v>0</v>
      </c>
      <c r="K3122" s="2">
        <v>0</v>
      </c>
      <c r="L3122" s="2" t="inlineStr">
        <is>
          <t>Security</t>
        </is>
      </c>
      <c r="M3122" s="3"/>
      <c r="N3122" s="2"/>
      <c r="O3122" s="2"/>
      <c r="P3122" s="2" t="inlineStr">
        <is>
          <t>Constraint</t>
        </is>
      </c>
      <c r="Q3122" s="3" t="inlineStr">
        <is>
          <t>Diagram category: Constraint</t>
        </is>
      </c>
      <c r="R3122" s="2" t="inlineStr">
        <is>
          <t>Security</t>
        </is>
      </c>
      <c r="S3122" s="2" t="inlineStr">
        <is>
          <t>accept</t>
        </is>
      </c>
      <c r="T3122" s="3" t="inlineStr">
        <is>
          <t>Defines a quality attribute or constraint: Security.</t>
        </is>
      </c>
    </row>
    <row r="3123">
      <c r="A3123" s="2" t="inlineStr">
        <is>
          <t>REQ_SYN_03122</t>
        </is>
      </c>
      <c r="B3123" s="2" t="inlineStr">
        <is>
          <t>test</t>
        </is>
      </c>
      <c r="C3123" s="2" t="inlineStr">
        <is>
          <t>mixed_raw_text</t>
        </is>
      </c>
      <c r="D3123" s="2" t="inlineStr">
        <is>
          <t>Logistics</t>
        </is>
      </c>
      <c r="E3123" s="3" t="inlineStr">
        <is>
          <t>The fleet management system should use a good design for GPS Device users.</t>
        </is>
      </c>
      <c r="F3123" s="3" t="inlineStr">
        <is>
          <t>The fleet management system should use a good design for GPS Device users.</t>
        </is>
      </c>
      <c r="G3123" s="2" t="inlineStr">
        <is>
          <t>Ambiguous</t>
        </is>
      </c>
      <c r="H3123" s="2">
        <v>0</v>
      </c>
      <c r="I3123" s="2">
        <v>0</v>
      </c>
      <c r="J3123" s="2">
        <v>1</v>
      </c>
      <c r="K3123" s="2">
        <v>0</v>
      </c>
      <c r="L3123" s="2"/>
      <c r="M3123" s="3" t="inlineStr">
        <is>
          <t>Uses vague wording or missing measurable/actor/action details, so it should be flagged for clarification.</t>
        </is>
      </c>
      <c r="N3123" s="2"/>
      <c r="O3123" s="2"/>
      <c r="P3123" s="2" t="inlineStr">
        <is>
          <t>Needs Clarification</t>
        </is>
      </c>
      <c r="Q3123" s="3" t="inlineStr">
        <is>
          <t>Diagram category: Needs Clarification</t>
        </is>
      </c>
      <c r="R3123" s="2"/>
      <c r="S3123" s="2" t="inlineStr">
        <is>
          <t>ask_clarifying_question</t>
        </is>
      </c>
      <c r="T3123" s="3" t="inlineStr">
        <is>
          <t>Uses vague wording or missing measurable/actor/action details, so it should be flagged for clarification.</t>
        </is>
      </c>
    </row>
    <row r="3124">
      <c r="A3124" s="2" t="inlineStr">
        <is>
          <t>REQ_SYN_03123</t>
        </is>
      </c>
      <c r="B3124" s="2" t="inlineStr">
        <is>
          <t>train</t>
        </is>
      </c>
      <c r="C3124" s="2" t="inlineStr">
        <is>
          <t>mixed_raw_text</t>
        </is>
      </c>
      <c r="D3124" s="2" t="inlineStr">
        <is>
          <t>HR</t>
        </is>
      </c>
      <c r="E3124" s="3" t="inlineStr">
        <is>
          <t>The HR management system shall scale to support 15 new salary slip records per day.</t>
        </is>
      </c>
      <c r="F3124" s="3" t="inlineStr">
        <is>
          <t>The HR management system shall scale to support 15 new salary slip records per day.</t>
        </is>
      </c>
      <c r="G3124" s="2" t="inlineStr">
        <is>
          <t>NFR</t>
        </is>
      </c>
      <c r="H3124" s="2">
        <v>0</v>
      </c>
      <c r="I3124" s="2">
        <v>1</v>
      </c>
      <c r="J3124" s="2">
        <v>0</v>
      </c>
      <c r="K3124" s="2">
        <v>0</v>
      </c>
      <c r="L3124" s="2" t="inlineStr">
        <is>
          <t>Scalability</t>
        </is>
      </c>
      <c r="M3124" s="3"/>
      <c r="N3124" s="2" t="inlineStr">
        <is>
          <t>Employee</t>
        </is>
      </c>
      <c r="O3124" s="2"/>
      <c r="P3124" s="2" t="inlineStr">
        <is>
          <t>Deployment</t>
        </is>
      </c>
      <c r="Q3124" s="3" t="inlineStr">
        <is>
          <t>Diagram category: Deployment</t>
        </is>
      </c>
      <c r="R3124" s="2" t="inlineStr">
        <is>
          <t>Scalability</t>
        </is>
      </c>
      <c r="S3124" s="2" t="inlineStr">
        <is>
          <t>accept</t>
        </is>
      </c>
      <c r="T3124" s="3" t="inlineStr">
        <is>
          <t>Defines a quality attribute or constraint: Scalability.</t>
        </is>
      </c>
    </row>
    <row r="3125">
      <c r="A3125" s="2" t="inlineStr">
        <is>
          <t>REQ_SYN_03124</t>
        </is>
      </c>
      <c r="B3125" s="2" t="inlineStr">
        <is>
          <t>test</t>
        </is>
      </c>
      <c r="C3125" s="2" t="inlineStr">
        <is>
          <t>mixed_raw_text</t>
        </is>
      </c>
      <c r="D3125" s="2" t="inlineStr">
        <is>
          <t>E-Commerce</t>
        </is>
      </c>
      <c r="E3125" s="3" t="inlineStr">
        <is>
          <t>The online store shall allow Seller users to request deletion of personal data.</t>
        </is>
      </c>
      <c r="F3125" s="3" t="inlineStr">
        <is>
          <t>The online store shall allow Seller users to request deletion of personal data.</t>
        </is>
      </c>
      <c r="G3125" s="2" t="inlineStr">
        <is>
          <t>NFR</t>
        </is>
      </c>
      <c r="H3125" s="2">
        <v>0</v>
      </c>
      <c r="I3125" s="2">
        <v>1</v>
      </c>
      <c r="J3125" s="2">
        <v>0</v>
      </c>
      <c r="K3125" s="2">
        <v>0</v>
      </c>
      <c r="L3125" s="2" t="inlineStr">
        <is>
          <t>Privacy</t>
        </is>
      </c>
      <c r="M3125" s="3"/>
      <c r="N3125" s="2" t="inlineStr">
        <is>
          <t>Admin</t>
        </is>
      </c>
      <c r="O3125" s="2"/>
      <c r="P3125" s="2" t="inlineStr">
        <is>
          <t>Constraint</t>
        </is>
      </c>
      <c r="Q3125" s="3" t="inlineStr">
        <is>
          <t>Diagram category: Constraint</t>
        </is>
      </c>
      <c r="R3125" s="2" t="inlineStr">
        <is>
          <t>Privacy</t>
        </is>
      </c>
      <c r="S3125" s="2" t="inlineStr">
        <is>
          <t>accept</t>
        </is>
      </c>
      <c r="T3125" s="3" t="inlineStr">
        <is>
          <t>Defines a quality attribute or constraint: Privacy.</t>
        </is>
      </c>
    </row>
    <row r="3126">
      <c r="A3126" s="2" t="inlineStr">
        <is>
          <t>REQ_SYN_03125</t>
        </is>
      </c>
      <c r="B3126" s="2" t="inlineStr">
        <is>
          <t>train</t>
        </is>
      </c>
      <c r="C3126" s="2" t="inlineStr">
        <is>
          <t>uploaded_file_text</t>
        </is>
      </c>
      <c r="D3126" s="2" t="inlineStr">
        <is>
          <t>HR</t>
        </is>
      </c>
      <c r="E3126" s="3" t="inlineStr">
        <is>
          <t>The HR management system shall let the Recruiter filter candidate profile records by date, status, and keyword.</t>
        </is>
      </c>
      <c r="F3126" s="3" t="inlineStr">
        <is>
          <t>The HR management system shall let the Recruiter filter candidate profile records by date, status, and keyword.</t>
        </is>
      </c>
      <c r="G3126" s="2" t="inlineStr">
        <is>
          <t>FR</t>
        </is>
      </c>
      <c r="H3126" s="2">
        <v>1</v>
      </c>
      <c r="I3126" s="2">
        <v>0</v>
      </c>
      <c r="J3126" s="2">
        <v>0</v>
      </c>
      <c r="K3126" s="2">
        <v>0</v>
      </c>
      <c r="L3126" s="2"/>
      <c r="M3126" s="3"/>
      <c r="N3126" s="2" t="inlineStr">
        <is>
          <t>Department Head</t>
        </is>
      </c>
      <c r="O3126" s="2" t="inlineStr">
        <is>
          <t>Submit Leave Request</t>
        </is>
      </c>
      <c r="P3126" s="2" t="inlineStr">
        <is>
          <t>Use Case</t>
        </is>
      </c>
      <c r="Q3126" s="3" t="inlineStr">
        <is>
          <t>Actor: Department Head; Use Case: Submit Leave Request</t>
        </is>
      </c>
      <c r="R3126" s="2"/>
      <c r="S3126" s="2" t="inlineStr">
        <is>
          <t>accept</t>
        </is>
      </c>
      <c r="T3126" s="3" t="inlineStr">
        <is>
          <t>Defines an observable system behavior, actor interaction, workflow, or business function.</t>
        </is>
      </c>
    </row>
    <row r="3127">
      <c r="A3127" s="2" t="inlineStr">
        <is>
          <t>REQ_SYN_03126</t>
        </is>
      </c>
      <c r="B3127" s="2" t="inlineStr">
        <is>
          <t>test</t>
        </is>
      </c>
      <c r="C3127" s="2" t="inlineStr">
        <is>
          <t>uploaded_file_text</t>
        </is>
      </c>
      <c r="D3127" s="2" t="inlineStr">
        <is>
          <t>HR</t>
        </is>
      </c>
      <c r="E3127" s="3" t="inlineStr">
        <is>
          <t>The HR management system shall generate a unique reference number for each performance review.</t>
        </is>
      </c>
      <c r="F3127" s="3" t="inlineStr">
        <is>
          <t>The HR management system shall generate a unique reference number for each performance review.</t>
        </is>
      </c>
      <c r="G3127" s="2" t="inlineStr">
        <is>
          <t>FR</t>
        </is>
      </c>
      <c r="H3127" s="2">
        <v>1</v>
      </c>
      <c r="I3127" s="2">
        <v>0</v>
      </c>
      <c r="J3127" s="2">
        <v>0</v>
      </c>
      <c r="K3127" s="2">
        <v>0</v>
      </c>
      <c r="L3127" s="2"/>
      <c r="M3127" s="3"/>
      <c r="N3127" s="2" t="inlineStr">
        <is>
          <t>Recruiter</t>
        </is>
      </c>
      <c r="O3127" s="2" t="inlineStr">
        <is>
          <t>Schedule Performance Review</t>
        </is>
      </c>
      <c r="P3127" s="2" t="inlineStr">
        <is>
          <t>Use Case</t>
        </is>
      </c>
      <c r="Q3127" s="3" t="inlineStr">
        <is>
          <t>Actor: Recruiter; Use Case: Schedule Performance Review</t>
        </is>
      </c>
      <c r="R3127" s="2"/>
      <c r="S3127" s="2" t="inlineStr">
        <is>
          <t>accept</t>
        </is>
      </c>
      <c r="T3127" s="3" t="inlineStr">
        <is>
          <t>Defines an observable system behavior, actor interaction, workflow, or business function.</t>
        </is>
      </c>
    </row>
    <row r="3128">
      <c r="A3128" s="2" t="inlineStr">
        <is>
          <t>REQ_SYN_03127</t>
        </is>
      </c>
      <c r="B3128" s="2" t="inlineStr">
        <is>
          <t>test</t>
        </is>
      </c>
      <c r="C3128" s="2" t="inlineStr">
        <is>
          <t>mixed_raw_text</t>
        </is>
      </c>
      <c r="D3128" s="2" t="inlineStr">
        <is>
          <t>HR</t>
        </is>
      </c>
      <c r="E3128" s="3" t="inlineStr">
        <is>
          <t>The HR management system shall let the HR Manager filter benefit claim records by date, status, and keyword.</t>
        </is>
      </c>
      <c r="F3128" s="3" t="inlineStr">
        <is>
          <t>The HR management system shall let the HR Manager filter benefit claim records by date, status, and keyword.</t>
        </is>
      </c>
      <c r="G3128" s="2" t="inlineStr">
        <is>
          <t>FR</t>
        </is>
      </c>
      <c r="H3128" s="2">
        <v>1</v>
      </c>
      <c r="I3128" s="2">
        <v>0</v>
      </c>
      <c r="J3128" s="2">
        <v>0</v>
      </c>
      <c r="K3128" s="2">
        <v>0</v>
      </c>
      <c r="L3128" s="2"/>
      <c r="M3128" s="3"/>
      <c r="N3128" s="2" t="inlineStr">
        <is>
          <t>Admin</t>
        </is>
      </c>
      <c r="O3128" s="2" t="inlineStr">
        <is>
          <t>View Candidate Profile</t>
        </is>
      </c>
      <c r="P3128" s="2" t="inlineStr">
        <is>
          <t>Use Case</t>
        </is>
      </c>
      <c r="Q3128" s="3" t="inlineStr">
        <is>
          <t>Actor: Admin; Use Case: View Candidate Profile</t>
        </is>
      </c>
      <c r="R3128" s="2"/>
      <c r="S3128" s="2" t="inlineStr">
        <is>
          <t>accept</t>
        </is>
      </c>
      <c r="T3128" s="3" t="inlineStr">
        <is>
          <t>Defines an observable system behavior, actor interaction, workflow, or business function.</t>
        </is>
      </c>
    </row>
    <row r="3129">
      <c r="A3129" s="2" t="inlineStr">
        <is>
          <t>REQ_SYN_03128</t>
        </is>
      </c>
      <c r="B3129" s="2" t="inlineStr">
        <is>
          <t>train</t>
        </is>
      </c>
      <c r="C3129" s="2" t="inlineStr">
        <is>
          <t>uploaded_file_text</t>
        </is>
      </c>
      <c r="D3129" s="2" t="inlineStr">
        <is>
          <t>Food Delivery</t>
        </is>
      </c>
      <c r="E3129" s="3" t="inlineStr">
        <is>
          <t>The food delivery app shall provide API documentation for all restaurant profile services.</t>
        </is>
      </c>
      <c r="F3129" s="3" t="inlineStr">
        <is>
          <t>The food delivery app shall provide API documentation for all restaurant profile services.</t>
        </is>
      </c>
      <c r="G3129" s="2" t="inlineStr">
        <is>
          <t>NFR</t>
        </is>
      </c>
      <c r="H3129" s="2">
        <v>0</v>
      </c>
      <c r="I3129" s="2">
        <v>1</v>
      </c>
      <c r="J3129" s="2">
        <v>0</v>
      </c>
      <c r="K3129" s="2">
        <v>0</v>
      </c>
      <c r="L3129" s="2" t="inlineStr">
        <is>
          <t>Maintainability</t>
        </is>
      </c>
      <c r="M3129" s="3"/>
      <c r="N3129" s="2"/>
      <c r="O3129" s="2"/>
      <c r="P3129" s="2" t="inlineStr">
        <is>
          <t>Constraint</t>
        </is>
      </c>
      <c r="Q3129" s="3" t="inlineStr">
        <is>
          <t>Diagram category: Constraint</t>
        </is>
      </c>
      <c r="R3129" s="2" t="inlineStr">
        <is>
          <t>Maintainability</t>
        </is>
      </c>
      <c r="S3129" s="2" t="inlineStr">
        <is>
          <t>accept</t>
        </is>
      </c>
      <c r="T3129" s="3" t="inlineStr">
        <is>
          <t>Defines a quality attribute or constraint: Maintainability.</t>
        </is>
      </c>
    </row>
    <row r="3130">
      <c r="A3130" s="2" t="inlineStr">
        <is>
          <t>REQ_SYN_03129</t>
        </is>
      </c>
      <c r="B3130" s="2" t="inlineStr">
        <is>
          <t>test</t>
        </is>
      </c>
      <c r="C3130" s="2" t="inlineStr">
        <is>
          <t>manual_input</t>
        </is>
      </c>
      <c r="D3130" s="2" t="inlineStr">
        <is>
          <t>E-Commerce</t>
        </is>
      </c>
      <c r="E3130" s="3" t="inlineStr">
        <is>
          <t>User says: The online store shall calculate totals for each product listing before submission. (needs review)</t>
        </is>
      </c>
      <c r="F3130" s="3" t="inlineStr">
        <is>
          <t>The online store shall calculate totals for each product listing before submission.</t>
        </is>
      </c>
      <c r="G3130" s="2" t="inlineStr">
        <is>
          <t>FR</t>
        </is>
      </c>
      <c r="H3130" s="2">
        <v>1</v>
      </c>
      <c r="I3130" s="2">
        <v>0</v>
      </c>
      <c r="J3130" s="2">
        <v>0</v>
      </c>
      <c r="K3130" s="2">
        <v>0</v>
      </c>
      <c r="L3130" s="2"/>
      <c r="M3130" s="3"/>
      <c r="N3130" s="2" t="inlineStr">
        <is>
          <t>Customer</t>
        </is>
      </c>
      <c r="O3130" s="2" t="inlineStr">
        <is>
          <t>Add Product Listing</t>
        </is>
      </c>
      <c r="P3130" s="2" t="inlineStr">
        <is>
          <t>Use Case</t>
        </is>
      </c>
      <c r="Q3130" s="3" t="inlineStr">
        <is>
          <t>Actor: Customer; Use Case: Add Product Listing</t>
        </is>
      </c>
      <c r="R3130" s="2"/>
      <c r="S3130" s="2" t="inlineStr">
        <is>
          <t>accept</t>
        </is>
      </c>
      <c r="T3130" s="3" t="inlineStr">
        <is>
          <t>Defines an observable system behavior, actor interaction, workflow, or business function.</t>
        </is>
      </c>
    </row>
    <row r="3131">
      <c r="A3131" s="2" t="inlineStr">
        <is>
          <t>REQ_SYN_03130</t>
        </is>
      </c>
      <c r="B3131" s="2" t="inlineStr">
        <is>
          <t>train</t>
        </is>
      </c>
      <c r="C3131" s="2" t="inlineStr">
        <is>
          <t>manual_input</t>
        </is>
      </c>
      <c r="D3131" s="2" t="inlineStr">
        <is>
          <t>Real Estate</t>
        </is>
      </c>
      <c r="E3131" s="3" t="inlineStr">
        <is>
          <t>The property management system shall maintain 99.95% uptime during business hours.</t>
        </is>
      </c>
      <c r="F3131" s="3" t="inlineStr">
        <is>
          <t>The property management system shall maintain 99.95% uptime during business hours.</t>
        </is>
      </c>
      <c r="G3131" s="2" t="inlineStr">
        <is>
          <t>NFR</t>
        </is>
      </c>
      <c r="H3131" s="2">
        <v>0</v>
      </c>
      <c r="I3131" s="2">
        <v>1</v>
      </c>
      <c r="J3131" s="2">
        <v>0</v>
      </c>
      <c r="K3131" s="2">
        <v>0</v>
      </c>
      <c r="L3131" s="2" t="inlineStr">
        <is>
          <t>Reliability</t>
        </is>
      </c>
      <c r="M3131" s="3"/>
      <c r="N3131" s="2"/>
      <c r="O3131" s="2"/>
      <c r="P3131" s="2" t="inlineStr">
        <is>
          <t>Quality Attribute</t>
        </is>
      </c>
      <c r="Q3131" s="3" t="inlineStr">
        <is>
          <t>Diagram category: Quality Attribute</t>
        </is>
      </c>
      <c r="R3131" s="2" t="inlineStr">
        <is>
          <t>Reliability</t>
        </is>
      </c>
      <c r="S3131" s="2" t="inlineStr">
        <is>
          <t>accept</t>
        </is>
      </c>
      <c r="T3131" s="3" t="inlineStr">
        <is>
          <t>Defines a quality attribute or constraint: Reliability.</t>
        </is>
      </c>
    </row>
    <row r="3132">
      <c r="A3132" s="2" t="inlineStr">
        <is>
          <t>REQ_SYN_03131</t>
        </is>
      </c>
      <c r="B3132" s="2" t="inlineStr">
        <is>
          <t>train</t>
        </is>
      </c>
      <c r="C3132" s="2" t="inlineStr">
        <is>
          <t>uploaded_file_text</t>
        </is>
      </c>
      <c r="D3132" s="2" t="inlineStr">
        <is>
          <t>Food Delivery</t>
        </is>
      </c>
      <c r="E3132" s="3" t="inlineStr">
        <is>
          <t>The food delivery app shall allow the Support Agent to accept a coupon.</t>
        </is>
      </c>
      <c r="F3132" s="3" t="inlineStr">
        <is>
          <t>The food delivery app shall allow the Support Agent to accept a coupon.</t>
        </is>
      </c>
      <c r="G3132" s="2" t="inlineStr">
        <is>
          <t>FR</t>
        </is>
      </c>
      <c r="H3132" s="2">
        <v>1</v>
      </c>
      <c r="I3132" s="2">
        <v>0</v>
      </c>
      <c r="J3132" s="2">
        <v>0</v>
      </c>
      <c r="K3132" s="2">
        <v>0</v>
      </c>
      <c r="L3132" s="2"/>
      <c r="M3132" s="3"/>
      <c r="N3132" s="2" t="inlineStr">
        <is>
          <t>Support Agent</t>
        </is>
      </c>
      <c r="O3132" s="2" t="inlineStr">
        <is>
          <t>Cancel Coupon</t>
        </is>
      </c>
      <c r="P3132" s="2" t="inlineStr">
        <is>
          <t>Use Case</t>
        </is>
      </c>
      <c r="Q3132" s="3" t="inlineStr">
        <is>
          <t>Actor: Support Agent; Use Case: Cancel Coupon</t>
        </is>
      </c>
      <c r="R3132" s="2"/>
      <c r="S3132" s="2" t="inlineStr">
        <is>
          <t>accept</t>
        </is>
      </c>
      <c r="T3132" s="3" t="inlineStr">
        <is>
          <t>Defines an observable system behavior, actor interaction, workflow, or business function.</t>
        </is>
      </c>
    </row>
    <row r="3133">
      <c r="A3133" s="2" t="inlineStr">
        <is>
          <t>REQ_SYN_03132</t>
        </is>
      </c>
      <c r="B3133" s="2" t="inlineStr">
        <is>
          <t>train</t>
        </is>
      </c>
      <c r="C3133" s="2" t="inlineStr">
        <is>
          <t>manual_input</t>
        </is>
      </c>
      <c r="D3133" s="2" t="inlineStr">
        <is>
          <t>Real Estate</t>
        </is>
      </c>
      <c r="E3133" s="3" t="inlineStr">
        <is>
          <t>asdf qwer zxcv Ayesha 12345 no system requirement here.</t>
        </is>
      </c>
      <c r="F3133" s="3" t="inlineStr">
        <is>
          <t>asdf qwer zxcv Ayesha 12345 no system requirement here.</t>
        </is>
      </c>
      <c r="G3133" s="2" t="inlineStr">
        <is>
          <t>Irrelevant/Invalid</t>
        </is>
      </c>
      <c r="H3133" s="2">
        <v>0</v>
      </c>
      <c r="I3133" s="2">
        <v>0</v>
      </c>
      <c r="J3133" s="2">
        <v>0</v>
      </c>
      <c r="K3133" s="2">
        <v>1</v>
      </c>
      <c r="L3133" s="2"/>
      <c r="M3133" s="3"/>
      <c r="N3133" s="2"/>
      <c r="O3133" s="2"/>
      <c r="P3133" s="2" t="inlineStr">
        <is>
          <t>None</t>
        </is>
      </c>
      <c r="Q3133" s="3" t="inlineStr">
        <is>
          <t>No diagram entity</t>
        </is>
      </c>
      <c r="R3133" s="2"/>
      <c r="S3133" s="2" t="inlineStr">
        <is>
          <t>reject_or_ignore</t>
        </is>
      </c>
      <c r="T3133" s="3" t="inlineStr">
        <is>
          <t>Normal, contradictory, random, or false text that should not be treated as a valid requirement.</t>
        </is>
      </c>
    </row>
    <row r="3134">
      <c r="A3134" s="2" t="inlineStr">
        <is>
          <t>REQ_SYN_03133</t>
        </is>
      </c>
      <c r="B3134" s="2" t="inlineStr">
        <is>
          <t>validation</t>
        </is>
      </c>
      <c r="C3134" s="2" t="inlineStr">
        <is>
          <t>uploaded_file_text</t>
        </is>
      </c>
      <c r="D3134" s="2" t="inlineStr">
        <is>
          <t>Banking</t>
        </is>
      </c>
      <c r="E3134" s="3" t="inlineStr">
        <is>
          <t>Raw text: The mobile banking app shall keep card request information for a suitable time. [unverified]</t>
        </is>
      </c>
      <c r="F3134" s="3" t="inlineStr">
        <is>
          <t>The mobile banking app shall keep card request information for a suitable time.</t>
        </is>
      </c>
      <c r="G3134" s="2" t="inlineStr">
        <is>
          <t>Ambiguous</t>
        </is>
      </c>
      <c r="H3134" s="2">
        <v>0</v>
      </c>
      <c r="I3134" s="2">
        <v>0</v>
      </c>
      <c r="J3134" s="2">
        <v>1</v>
      </c>
      <c r="K3134" s="2">
        <v>0</v>
      </c>
      <c r="L3134" s="2"/>
      <c r="M3134" s="3" t="inlineStr">
        <is>
          <t>Uses vague wording or missing measurable/actor/action details, so it should be flagged for clarification.</t>
        </is>
      </c>
      <c r="N3134" s="2"/>
      <c r="O3134" s="2"/>
      <c r="P3134" s="2" t="inlineStr">
        <is>
          <t>Needs Clarification</t>
        </is>
      </c>
      <c r="Q3134" s="3" t="inlineStr">
        <is>
          <t>Diagram category: Needs Clarification</t>
        </is>
      </c>
      <c r="R3134" s="2"/>
      <c r="S3134" s="2" t="inlineStr">
        <is>
          <t>ask_clarifying_question</t>
        </is>
      </c>
      <c r="T3134" s="3" t="inlineStr">
        <is>
          <t>Uses vague wording or missing measurable/actor/action details, so it should be flagged for clarification.</t>
        </is>
      </c>
    </row>
    <row r="3135">
      <c r="A3135" s="2" t="inlineStr">
        <is>
          <t>REQ_SYN_03134</t>
        </is>
      </c>
      <c r="B3135" s="2" t="inlineStr">
        <is>
          <t>train</t>
        </is>
      </c>
      <c r="C3135" s="2" t="inlineStr">
        <is>
          <t>mixed_raw_text</t>
        </is>
      </c>
      <c r="D3135" s="2" t="inlineStr">
        <is>
          <t>Education</t>
        </is>
      </c>
      <c r="E3135" s="3" t="inlineStr">
        <is>
          <t>The learning management system shall scale to support 30 new gradebook records per day.</t>
        </is>
      </c>
      <c r="F3135" s="3" t="inlineStr">
        <is>
          <t>The learning management system shall scale to support 30 new gradebook records per day.</t>
        </is>
      </c>
      <c r="G3135" s="2" t="inlineStr">
        <is>
          <t>NFR</t>
        </is>
      </c>
      <c r="H3135" s="2">
        <v>0</v>
      </c>
      <c r="I3135" s="2">
        <v>1</v>
      </c>
      <c r="J3135" s="2">
        <v>0</v>
      </c>
      <c r="K3135" s="2">
        <v>0</v>
      </c>
      <c r="L3135" s="2" t="inlineStr">
        <is>
          <t>Scalability</t>
        </is>
      </c>
      <c r="M3135" s="3"/>
      <c r="N3135" s="2" t="inlineStr">
        <is>
          <t>Registrar</t>
        </is>
      </c>
      <c r="O3135" s="2"/>
      <c r="P3135" s="2" t="inlineStr">
        <is>
          <t>Constraint</t>
        </is>
      </c>
      <c r="Q3135" s="3" t="inlineStr">
        <is>
          <t>Diagram category: Constraint</t>
        </is>
      </c>
      <c r="R3135" s="2" t="inlineStr">
        <is>
          <t>Scalability</t>
        </is>
      </c>
      <c r="S3135" s="2" t="inlineStr">
        <is>
          <t>accept</t>
        </is>
      </c>
      <c r="T3135" s="3" t="inlineStr">
        <is>
          <t>Defines a quality attribute or constraint: Scalability.</t>
        </is>
      </c>
    </row>
    <row r="3136">
      <c r="A3136" s="2" t="inlineStr">
        <is>
          <t>REQ_SYN_03135</t>
        </is>
      </c>
      <c r="B3136" s="2" t="inlineStr">
        <is>
          <t>test</t>
        </is>
      </c>
      <c r="C3136" s="2" t="inlineStr">
        <is>
          <t>manual_input</t>
        </is>
      </c>
      <c r="D3136" s="2" t="inlineStr">
        <is>
          <t>Logistics</t>
        </is>
      </c>
      <c r="E3136" s="3" t="inlineStr">
        <is>
          <t>Raw text: The fleet management system shall send a notification to the Driver when a pickup request is updated.</t>
        </is>
      </c>
      <c r="F3136" s="3" t="inlineStr">
        <is>
          <t>The fleet management system shall send a notification to the Driver when a pickup request is updated.</t>
        </is>
      </c>
      <c r="G3136" s="2" t="inlineStr">
        <is>
          <t>FR</t>
        </is>
      </c>
      <c r="H3136" s="2">
        <v>1</v>
      </c>
      <c r="I3136" s="2">
        <v>0</v>
      </c>
      <c r="J3136" s="2">
        <v>0</v>
      </c>
      <c r="K3136" s="2">
        <v>0</v>
      </c>
      <c r="L3136" s="2"/>
      <c r="M3136" s="3"/>
      <c r="N3136" s="2" t="inlineStr">
        <is>
          <t>Dispatcher</t>
        </is>
      </c>
      <c r="O3136" s="2" t="inlineStr">
        <is>
          <t>Optimize Proof Of Delivery</t>
        </is>
      </c>
      <c r="P3136" s="2" t="inlineStr">
        <is>
          <t>Use Case</t>
        </is>
      </c>
      <c r="Q3136" s="3" t="inlineStr">
        <is>
          <t>Actor: Dispatcher; Use Case: Optimize Proof Of Delivery</t>
        </is>
      </c>
      <c r="R3136" s="2"/>
      <c r="S3136" s="2" t="inlineStr">
        <is>
          <t>accept</t>
        </is>
      </c>
      <c r="T3136" s="3" t="inlineStr">
        <is>
          <t>Defines an observable system behavior, actor interaction, workflow, or business function.</t>
        </is>
      </c>
    </row>
    <row r="3137">
      <c r="A3137" s="2" t="inlineStr">
        <is>
          <t>REQ_SYN_03136</t>
        </is>
      </c>
      <c r="B3137" s="2" t="inlineStr">
        <is>
          <t>validation</t>
        </is>
      </c>
      <c r="C3137" s="2" t="inlineStr">
        <is>
          <t>mixed_raw_text</t>
        </is>
      </c>
      <c r="D3137" s="2" t="inlineStr">
        <is>
          <t>Government Services</t>
        </is>
      </c>
      <c r="E3137" s="3" t="inlineStr">
        <is>
          <t>The citizen services portal shall save a draft when the Case Officer starts creating a service request.</t>
        </is>
      </c>
      <c r="F3137" s="3" t="inlineStr">
        <is>
          <t>The citizen services portal shall save a draft when the Case Officer starts creating a service request.</t>
        </is>
      </c>
      <c r="G3137" s="2" t="inlineStr">
        <is>
          <t>FR</t>
        </is>
      </c>
      <c r="H3137" s="2">
        <v>1</v>
      </c>
      <c r="I3137" s="2">
        <v>0</v>
      </c>
      <c r="J3137" s="2">
        <v>0</v>
      </c>
      <c r="K3137" s="2">
        <v>0</v>
      </c>
      <c r="L3137" s="2"/>
      <c r="M3137" s="3"/>
      <c r="N3137" s="2" t="inlineStr">
        <is>
          <t>Department Head</t>
        </is>
      </c>
      <c r="O3137" s="2" t="inlineStr">
        <is>
          <t>Archive Application Form</t>
        </is>
      </c>
      <c r="P3137" s="2" t="inlineStr">
        <is>
          <t>Use Case</t>
        </is>
      </c>
      <c r="Q3137" s="3" t="inlineStr">
        <is>
          <t>Actor: Department Head; Use Case: Archive Application Form</t>
        </is>
      </c>
      <c r="R3137" s="2"/>
      <c r="S3137" s="2" t="inlineStr">
        <is>
          <t>accept</t>
        </is>
      </c>
      <c r="T3137" s="3" t="inlineStr">
        <is>
          <t>Defines an observable system behavior, actor interaction, workflow, or business function.</t>
        </is>
      </c>
    </row>
    <row r="3138">
      <c r="A3138" s="2" t="inlineStr">
        <is>
          <t>REQ_SYN_03137</t>
        </is>
      </c>
      <c r="B3138" s="2" t="inlineStr">
        <is>
          <t>test</t>
        </is>
      </c>
      <c r="C3138" s="2" t="inlineStr">
        <is>
          <t>uploaded_file_text</t>
        </is>
      </c>
      <c r="D3138" s="2" t="inlineStr">
        <is>
          <t>Education</t>
        </is>
      </c>
      <c r="E3138" s="3" t="inlineStr">
        <is>
          <t>Requirement draft - The learning management system shall display certificate search results within 10 seconds under normal load. -- typed by user</t>
        </is>
      </c>
      <c r="F3138" s="3" t="inlineStr">
        <is>
          <t>The learning management system shall display certificate search results within 10 seconds under normal load.</t>
        </is>
      </c>
      <c r="G3138" s="2" t="inlineStr">
        <is>
          <t>NFR</t>
        </is>
      </c>
      <c r="H3138" s="2">
        <v>0</v>
      </c>
      <c r="I3138" s="2">
        <v>1</v>
      </c>
      <c r="J3138" s="2">
        <v>0</v>
      </c>
      <c r="K3138" s="2">
        <v>0</v>
      </c>
      <c r="L3138" s="2" t="inlineStr">
        <is>
          <t>Performance</t>
        </is>
      </c>
      <c r="M3138" s="3"/>
      <c r="N3138" s="2"/>
      <c r="O3138" s="2"/>
      <c r="P3138" s="2" t="inlineStr">
        <is>
          <t>Performance</t>
        </is>
      </c>
      <c r="Q3138" s="3" t="inlineStr">
        <is>
          <t>Diagram category: Performance</t>
        </is>
      </c>
      <c r="R3138" s="2" t="inlineStr">
        <is>
          <t>Performance</t>
        </is>
      </c>
      <c r="S3138" s="2" t="inlineStr">
        <is>
          <t>accept</t>
        </is>
      </c>
      <c r="T3138" s="3" t="inlineStr">
        <is>
          <t>Defines a quality attribute or constraint: Performance.</t>
        </is>
      </c>
    </row>
    <row r="3139">
      <c r="A3139" s="2" t="inlineStr">
        <is>
          <t>REQ_SYN_03138</t>
        </is>
      </c>
      <c r="B3139" s="2" t="inlineStr">
        <is>
          <t>test</t>
        </is>
      </c>
      <c r="C3139" s="2" t="inlineStr">
        <is>
          <t>uploaded_file_text</t>
        </is>
      </c>
      <c r="D3139" s="2" t="inlineStr">
        <is>
          <t>Food Delivery</t>
        </is>
      </c>
      <c r="E3139" s="3" t="inlineStr">
        <is>
          <t>The food delivery app shall partition refund request data for high-volume tenants.</t>
        </is>
      </c>
      <c r="F3139" s="3" t="inlineStr">
        <is>
          <t>The food delivery app shall partition refund request data for high-volume tenants.</t>
        </is>
      </c>
      <c r="G3139" s="2" t="inlineStr">
        <is>
          <t>NFR</t>
        </is>
      </c>
      <c r="H3139" s="2">
        <v>0</v>
      </c>
      <c r="I3139" s="2">
        <v>1</v>
      </c>
      <c r="J3139" s="2">
        <v>0</v>
      </c>
      <c r="K3139" s="2">
        <v>0</v>
      </c>
      <c r="L3139" s="2" t="inlineStr">
        <is>
          <t>Scalability</t>
        </is>
      </c>
      <c r="M3139" s="3"/>
      <c r="N3139" s="2"/>
      <c r="O3139" s="2"/>
      <c r="P3139" s="2" t="inlineStr">
        <is>
          <t>Constraint</t>
        </is>
      </c>
      <c r="Q3139" s="3" t="inlineStr">
        <is>
          <t>Diagram category: Constraint</t>
        </is>
      </c>
      <c r="R3139" s="2" t="inlineStr">
        <is>
          <t>Scalability</t>
        </is>
      </c>
      <c r="S3139" s="2" t="inlineStr">
        <is>
          <t>accept</t>
        </is>
      </c>
      <c r="T3139" s="3" t="inlineStr">
        <is>
          <t>Defines a quality attribute or constraint: Scalability.</t>
        </is>
      </c>
    </row>
    <row r="3140">
      <c r="A3140" s="2" t="inlineStr">
        <is>
          <t>REQ_SYN_03139</t>
        </is>
      </c>
      <c r="B3140" s="2" t="inlineStr">
        <is>
          <t>test</t>
        </is>
      </c>
      <c r="C3140" s="2" t="inlineStr">
        <is>
          <t>mixed_raw_text</t>
        </is>
      </c>
      <c r="D3140" s="2" t="inlineStr">
        <is>
          <t>HR</t>
        </is>
      </c>
      <c r="E3140" s="3" t="inlineStr">
        <is>
          <t>The HR management system shall require multi-factor authentication for Department Head accounts.</t>
        </is>
      </c>
      <c r="F3140" s="3" t="inlineStr">
        <is>
          <t>The HR management system shall require multi-factor authentication for Department Head accounts.</t>
        </is>
      </c>
      <c r="G3140" s="2" t="inlineStr">
        <is>
          <t>NFR</t>
        </is>
      </c>
      <c r="H3140" s="2">
        <v>0</v>
      </c>
      <c r="I3140" s="2">
        <v>1</v>
      </c>
      <c r="J3140" s="2">
        <v>0</v>
      </c>
      <c r="K3140" s="2">
        <v>0</v>
      </c>
      <c r="L3140" s="2" t="inlineStr">
        <is>
          <t>Security</t>
        </is>
      </c>
      <c r="M3140" s="3"/>
      <c r="N3140" s="2" t="inlineStr">
        <is>
          <t>Employee</t>
        </is>
      </c>
      <c r="O3140" s="2"/>
      <c r="P3140" s="2" t="inlineStr">
        <is>
          <t>Deployment</t>
        </is>
      </c>
      <c r="Q3140" s="3" t="inlineStr">
        <is>
          <t>Diagram category: Deployment</t>
        </is>
      </c>
      <c r="R3140" s="2" t="inlineStr">
        <is>
          <t>Security</t>
        </is>
      </c>
      <c r="S3140" s="2" t="inlineStr">
        <is>
          <t>accept</t>
        </is>
      </c>
      <c r="T3140" s="3" t="inlineStr">
        <is>
          <t>Defines a quality attribute or constraint: Security.</t>
        </is>
      </c>
    </row>
    <row r="3141">
      <c r="A3141" s="2" t="inlineStr">
        <is>
          <t>REQ_SYN_03140</t>
        </is>
      </c>
      <c r="B3141" s="2" t="inlineStr">
        <is>
          <t>train</t>
        </is>
      </c>
      <c r="C3141" s="2" t="inlineStr">
        <is>
          <t>mixed_raw_text</t>
        </is>
      </c>
      <c r="D3141" s="2" t="inlineStr">
        <is>
          <t>Banking</t>
        </is>
      </c>
      <c r="E3141" s="3" t="inlineStr">
        <is>
          <t>From uploaded file: The mobile banking app shall validate required fields before the Customer can export a dispute. [unverified]</t>
        </is>
      </c>
      <c r="F3141" s="3" t="inlineStr">
        <is>
          <t>The mobile banking app shall validate required fields before the Customer can export a dispute.</t>
        </is>
      </c>
      <c r="G3141" s="2" t="inlineStr">
        <is>
          <t>FR</t>
        </is>
      </c>
      <c r="H3141" s="2">
        <v>1</v>
      </c>
      <c r="I3141" s="2">
        <v>0</v>
      </c>
      <c r="J3141" s="2">
        <v>0</v>
      </c>
      <c r="K3141" s="2">
        <v>0</v>
      </c>
      <c r="L3141" s="2"/>
      <c r="M3141" s="3"/>
      <c r="N3141" s="2" t="inlineStr">
        <is>
          <t>Fraud Analyst</t>
        </is>
      </c>
      <c r="O3141" s="2" t="inlineStr">
        <is>
          <t>Reject Fund Transfer</t>
        </is>
      </c>
      <c r="P3141" s="2" t="inlineStr">
        <is>
          <t>Use Case</t>
        </is>
      </c>
      <c r="Q3141" s="3" t="inlineStr">
        <is>
          <t>Actor: Fraud Analyst; Use Case: Reject Fund Transfer</t>
        </is>
      </c>
      <c r="R3141" s="2"/>
      <c r="S3141" s="2" t="inlineStr">
        <is>
          <t>accept</t>
        </is>
      </c>
      <c r="T3141" s="3" t="inlineStr">
        <is>
          <t>Defines an observable system behavior, actor interaction, workflow, or business function.</t>
        </is>
      </c>
    </row>
    <row r="3142">
      <c r="A3142" s="2" t="inlineStr">
        <is>
          <t>REQ_SYN_03141</t>
        </is>
      </c>
      <c r="B3142" s="2" t="inlineStr">
        <is>
          <t>train</t>
        </is>
      </c>
      <c r="C3142" s="2" t="inlineStr">
        <is>
          <t>manual_input</t>
        </is>
      </c>
      <c r="D3142" s="2" t="inlineStr">
        <is>
          <t>Healthcare</t>
        </is>
      </c>
      <c r="E3142" s="3" t="inlineStr">
        <is>
          <t>The patient portal shall allow the Pharmacist to reopen a closed medical report when permitted.</t>
        </is>
      </c>
      <c r="F3142" s="3" t="inlineStr">
        <is>
          <t>The patient portal shall allow the Pharmacist to reopen a closed medical report when permitted.</t>
        </is>
      </c>
      <c r="G3142" s="2" t="inlineStr">
        <is>
          <t>FR</t>
        </is>
      </c>
      <c r="H3142" s="2">
        <v>1</v>
      </c>
      <c r="I3142" s="2">
        <v>0</v>
      </c>
      <c r="J3142" s="2">
        <v>0</v>
      </c>
      <c r="K3142" s="2">
        <v>0</v>
      </c>
      <c r="L3142" s="2"/>
      <c r="M3142" s="3"/>
      <c r="N3142" s="2" t="inlineStr">
        <is>
          <t>Nurse</t>
        </is>
      </c>
      <c r="O3142" s="2" t="inlineStr">
        <is>
          <t>Book Billing Record</t>
        </is>
      </c>
      <c r="P3142" s="2" t="inlineStr">
        <is>
          <t>Use Case</t>
        </is>
      </c>
      <c r="Q3142" s="3" t="inlineStr">
        <is>
          <t>Actor: Nurse; Use Case: Book Billing Record</t>
        </is>
      </c>
      <c r="R3142" s="2"/>
      <c r="S3142" s="2" t="inlineStr">
        <is>
          <t>accept</t>
        </is>
      </c>
      <c r="T3142" s="3" t="inlineStr">
        <is>
          <t>Defines an observable system behavior, actor interaction, workflow, or business function.</t>
        </is>
      </c>
    </row>
    <row r="3143">
      <c r="A3143" s="2" t="inlineStr">
        <is>
          <t>REQ_SYN_03142</t>
        </is>
      </c>
      <c r="B3143" s="2" t="inlineStr">
        <is>
          <t>train</t>
        </is>
      </c>
      <c r="C3143" s="2" t="inlineStr">
        <is>
          <t>mixed_raw_text</t>
        </is>
      </c>
      <c r="D3143" s="2" t="inlineStr">
        <is>
          <t>Banking</t>
        </is>
      </c>
      <c r="E3143" s="3" t="inlineStr">
        <is>
          <t>The mobile banking app shall allow the Customer to add comments to a account statement.</t>
        </is>
      </c>
      <c r="F3143" s="3" t="inlineStr">
        <is>
          <t>The mobile banking app shall allow the Customer to add comments to a account statement.</t>
        </is>
      </c>
      <c r="G3143" s="2" t="inlineStr">
        <is>
          <t>FR</t>
        </is>
      </c>
      <c r="H3143" s="2">
        <v>1</v>
      </c>
      <c r="I3143" s="2">
        <v>0</v>
      </c>
      <c r="J3143" s="2">
        <v>0</v>
      </c>
      <c r="K3143" s="2">
        <v>0</v>
      </c>
      <c r="L3143" s="2"/>
      <c r="M3143" s="3"/>
      <c r="N3143" s="2" t="inlineStr">
        <is>
          <t>Fraud Analyst</t>
        </is>
      </c>
      <c r="O3143" s="2" t="inlineStr">
        <is>
          <t>Initiate Fund Transfer</t>
        </is>
      </c>
      <c r="P3143" s="2" t="inlineStr">
        <is>
          <t>Use Case</t>
        </is>
      </c>
      <c r="Q3143" s="3" t="inlineStr">
        <is>
          <t>Actor: Fraud Analyst; Use Case: Initiate Fund Transfer</t>
        </is>
      </c>
      <c r="R3143" s="2"/>
      <c r="S3143" s="2" t="inlineStr">
        <is>
          <t>accept</t>
        </is>
      </c>
      <c r="T3143" s="3" t="inlineStr">
        <is>
          <t>Defines an observable system behavior, actor interaction, workflow, or business function.</t>
        </is>
      </c>
    </row>
    <row r="3144">
      <c r="A3144" s="2" t="inlineStr">
        <is>
          <t>REQ_SYN_03143</t>
        </is>
      </c>
      <c r="B3144" s="2" t="inlineStr">
        <is>
          <t>train</t>
        </is>
      </c>
      <c r="C3144" s="2" t="inlineStr">
        <is>
          <t>mixed_raw_text</t>
        </is>
      </c>
      <c r="D3144" s="2" t="inlineStr">
        <is>
          <t>Real Estate</t>
        </is>
      </c>
      <c r="E3144" s="3" t="inlineStr">
        <is>
          <t>The property management system shall provide a search screen where the Maintenance Staff can find a rent payment.</t>
        </is>
      </c>
      <c r="F3144" s="3" t="inlineStr">
        <is>
          <t>The property management system shall provide a search screen where the Maintenance Staff can find a rent payment.</t>
        </is>
      </c>
      <c r="G3144" s="2" t="inlineStr">
        <is>
          <t>FR</t>
        </is>
      </c>
      <c r="H3144" s="2">
        <v>1</v>
      </c>
      <c r="I3144" s="2">
        <v>0</v>
      </c>
      <c r="J3144" s="2">
        <v>0</v>
      </c>
      <c r="K3144" s="2">
        <v>0</v>
      </c>
      <c r="L3144" s="2"/>
      <c r="M3144" s="3"/>
      <c r="N3144" s="2" t="inlineStr">
        <is>
          <t>Property Agent</t>
        </is>
      </c>
      <c r="O3144" s="2" t="inlineStr">
        <is>
          <t>View Notice</t>
        </is>
      </c>
      <c r="P3144" s="2" t="inlineStr">
        <is>
          <t>Use Case</t>
        </is>
      </c>
      <c r="Q3144" s="3" t="inlineStr">
        <is>
          <t>Actor: Property Agent; Use Case: View Notice</t>
        </is>
      </c>
      <c r="R3144" s="2"/>
      <c r="S3144" s="2" t="inlineStr">
        <is>
          <t>accept</t>
        </is>
      </c>
      <c r="T3144" s="3" t="inlineStr">
        <is>
          <t>Defines an observable system behavior, actor interaction, workflow, or business function.</t>
        </is>
      </c>
    </row>
    <row r="3145">
      <c r="A3145" s="2" t="inlineStr">
        <is>
          <t>REQ_SYN_03144</t>
        </is>
      </c>
      <c r="B3145" s="2" t="inlineStr">
        <is>
          <t>train</t>
        </is>
      </c>
      <c r="C3145" s="2" t="inlineStr">
        <is>
          <t>mixed_raw_text</t>
        </is>
      </c>
      <c r="D3145" s="2" t="inlineStr">
        <is>
          <t>Healthcare</t>
        </is>
      </c>
      <c r="E3145" s="3" t="inlineStr">
        <is>
          <t>The patient portal shall maintain 99.5% uptime during business hours.</t>
        </is>
      </c>
      <c r="F3145" s="3" t="inlineStr">
        <is>
          <t>The patient portal shall maintain 99.5% uptime during business hours.</t>
        </is>
      </c>
      <c r="G3145" s="2" t="inlineStr">
        <is>
          <t>NFR</t>
        </is>
      </c>
      <c r="H3145" s="2">
        <v>0</v>
      </c>
      <c r="I3145" s="2">
        <v>1</v>
      </c>
      <c r="J3145" s="2">
        <v>0</v>
      </c>
      <c r="K3145" s="2">
        <v>0</v>
      </c>
      <c r="L3145" s="2" t="inlineStr">
        <is>
          <t>Reliability</t>
        </is>
      </c>
      <c r="M3145" s="3"/>
      <c r="N3145" s="2"/>
      <c r="O3145" s="2"/>
      <c r="P3145" s="2" t="inlineStr">
        <is>
          <t>Security</t>
        </is>
      </c>
      <c r="Q3145" s="3" t="inlineStr">
        <is>
          <t>Diagram category: Security</t>
        </is>
      </c>
      <c r="R3145" s="2" t="inlineStr">
        <is>
          <t>Reliability</t>
        </is>
      </c>
      <c r="S3145" s="2" t="inlineStr">
        <is>
          <t>accept</t>
        </is>
      </c>
      <c r="T3145" s="3" t="inlineStr">
        <is>
          <t>Defines a quality attribute or constraint: Reliability.</t>
        </is>
      </c>
    </row>
    <row r="3146">
      <c r="A3146" s="2" t="inlineStr">
        <is>
          <t>REQ_SYN_03145</t>
        </is>
      </c>
      <c r="B3146" s="2" t="inlineStr">
        <is>
          <t>train</t>
        </is>
      </c>
      <c r="C3146" s="2" t="inlineStr">
        <is>
          <t>mixed_raw_text</t>
        </is>
      </c>
      <c r="D3146" s="2" t="inlineStr">
        <is>
          <t>Government Services</t>
        </is>
      </c>
      <c r="E3146" s="3" t="inlineStr">
        <is>
          <t>The citizen services portal shall export tax certificate data in CSV and JSON formats.</t>
        </is>
      </c>
      <c r="F3146" s="3" t="inlineStr">
        <is>
          <t>The citizen services portal shall export tax certificate data in CSV and JSON formats.</t>
        </is>
      </c>
      <c r="G3146" s="2" t="inlineStr">
        <is>
          <t>NFR</t>
        </is>
      </c>
      <c r="H3146" s="2">
        <v>0</v>
      </c>
      <c r="I3146" s="2">
        <v>1</v>
      </c>
      <c r="J3146" s="2">
        <v>0</v>
      </c>
      <c r="K3146" s="2">
        <v>0</v>
      </c>
      <c r="L3146" s="2" t="inlineStr">
        <is>
          <t>Portability</t>
        </is>
      </c>
      <c r="M3146" s="3"/>
      <c r="N3146" s="2"/>
      <c r="O3146" s="2"/>
      <c r="P3146" s="2" t="inlineStr">
        <is>
          <t>Deployment</t>
        </is>
      </c>
      <c r="Q3146" s="3" t="inlineStr">
        <is>
          <t>Diagram category: Deployment</t>
        </is>
      </c>
      <c r="R3146" s="2" t="inlineStr">
        <is>
          <t>Portability</t>
        </is>
      </c>
      <c r="S3146" s="2" t="inlineStr">
        <is>
          <t>accept</t>
        </is>
      </c>
      <c r="T3146" s="3" t="inlineStr">
        <is>
          <t>Defines a quality attribute or constraint: Portability.</t>
        </is>
      </c>
    </row>
    <row r="3147">
      <c r="A3147" s="2" t="inlineStr">
        <is>
          <t>REQ_SYN_03146</t>
        </is>
      </c>
      <c r="B3147" s="2" t="inlineStr">
        <is>
          <t>train</t>
        </is>
      </c>
      <c r="C3147" s="2" t="inlineStr">
        <is>
          <t>uploaded_file_text</t>
        </is>
      </c>
      <c r="D3147" s="2" t="inlineStr">
        <is>
          <t>Banking</t>
        </is>
      </c>
      <c r="E3147" s="3" t="inlineStr">
        <is>
          <t>Client input: The mobile banking app shll switch to a backup service within 5 seconds after outage detection. (needs review)</t>
        </is>
      </c>
      <c r="F3147" s="3" t="inlineStr">
        <is>
          <t>The mobile banking app shll switch to a backup service within 5 seconds after outage detection.</t>
        </is>
      </c>
      <c r="G3147" s="2" t="inlineStr">
        <is>
          <t>NFR</t>
        </is>
      </c>
      <c r="H3147" s="2">
        <v>0</v>
      </c>
      <c r="I3147" s="2">
        <v>1</v>
      </c>
      <c r="J3147" s="2">
        <v>0</v>
      </c>
      <c r="K3147" s="2">
        <v>0</v>
      </c>
      <c r="L3147" s="2" t="inlineStr">
        <is>
          <t>Availability</t>
        </is>
      </c>
      <c r="M3147" s="3"/>
      <c r="N3147" s="2" t="inlineStr">
        <is>
          <t>Fraud Analyst</t>
        </is>
      </c>
      <c r="O3147" s="2"/>
      <c r="P3147" s="2" t="inlineStr">
        <is>
          <t>Performance</t>
        </is>
      </c>
      <c r="Q3147" s="3" t="inlineStr">
        <is>
          <t>Diagram category: Performance</t>
        </is>
      </c>
      <c r="R3147" s="2" t="inlineStr">
        <is>
          <t>Availability</t>
        </is>
      </c>
      <c r="S3147" s="2" t="inlineStr">
        <is>
          <t>accept</t>
        </is>
      </c>
      <c r="T3147" s="3" t="inlineStr">
        <is>
          <t>Defines a quality attribute or constraint: Availability.</t>
        </is>
      </c>
    </row>
    <row r="3148">
      <c r="A3148" s="2" t="inlineStr">
        <is>
          <t>REQ_SYN_03147</t>
        </is>
      </c>
      <c r="B3148" s="2" t="inlineStr">
        <is>
          <t>train</t>
        </is>
      </c>
      <c r="C3148" s="2" t="inlineStr">
        <is>
          <t>uploaded_file_text</t>
        </is>
      </c>
      <c r="D3148" s="2" t="inlineStr">
        <is>
          <t>Education</t>
        </is>
      </c>
      <c r="E3148" s="3" t="inlineStr">
        <is>
          <t>The learning management system shall preserve submitted lecture video data if the network disconnects.</t>
        </is>
      </c>
      <c r="F3148" s="3" t="inlineStr">
        <is>
          <t>The learning management system shall preserve submitted lecture video data if the network disconnects.</t>
        </is>
      </c>
      <c r="G3148" s="2" t="inlineStr">
        <is>
          <t>NFR</t>
        </is>
      </c>
      <c r="H3148" s="2">
        <v>0</v>
      </c>
      <c r="I3148" s="2">
        <v>1</v>
      </c>
      <c r="J3148" s="2">
        <v>0</v>
      </c>
      <c r="K3148" s="2">
        <v>0</v>
      </c>
      <c r="L3148" s="2" t="inlineStr">
        <is>
          <t>Reliability</t>
        </is>
      </c>
      <c r="M3148" s="3"/>
      <c r="N3148" s="2"/>
      <c r="O3148" s="2"/>
      <c r="P3148" s="2" t="inlineStr">
        <is>
          <t>Performance</t>
        </is>
      </c>
      <c r="Q3148" s="3" t="inlineStr">
        <is>
          <t>Diagram category: Performance</t>
        </is>
      </c>
      <c r="R3148" s="2" t="inlineStr">
        <is>
          <t>Reliability</t>
        </is>
      </c>
      <c r="S3148" s="2" t="inlineStr">
        <is>
          <t>accept</t>
        </is>
      </c>
      <c r="T3148" s="3" t="inlineStr">
        <is>
          <t>Defines a quality attribute or constraint: Reliability.</t>
        </is>
      </c>
    </row>
    <row r="3149">
      <c r="A3149" s="2" t="inlineStr">
        <is>
          <t>REQ_SYN_03148</t>
        </is>
      </c>
      <c r="B3149" s="2" t="inlineStr">
        <is>
          <t>train</t>
        </is>
      </c>
      <c r="C3149" s="2" t="inlineStr">
        <is>
          <t>uploaded_file_text</t>
        </is>
      </c>
      <c r="D3149" s="2" t="inlineStr">
        <is>
          <t>Real Estate</t>
        </is>
      </c>
      <c r="E3149" s="3" t="inlineStr">
        <is>
          <t>The property management system shall allow the Payment Gateway to reopen a closed rent payment when permitted.</t>
        </is>
      </c>
      <c r="F3149" s="3" t="inlineStr">
        <is>
          <t>The property management system shall allow the Payment Gateway to reopen a closed rent payment when permitted.</t>
        </is>
      </c>
      <c r="G3149" s="2" t="inlineStr">
        <is>
          <t>FR</t>
        </is>
      </c>
      <c r="H3149" s="2">
        <v>1</v>
      </c>
      <c r="I3149" s="2">
        <v>0</v>
      </c>
      <c r="J3149" s="2">
        <v>0</v>
      </c>
      <c r="K3149" s="2">
        <v>0</v>
      </c>
      <c r="L3149" s="2"/>
      <c r="M3149" s="3"/>
      <c r="N3149" s="2" t="inlineStr">
        <is>
          <t>Admin</t>
        </is>
      </c>
      <c r="O3149" s="2" t="inlineStr">
        <is>
          <t>Approve Rent Payment</t>
        </is>
      </c>
      <c r="P3149" s="2" t="inlineStr">
        <is>
          <t>Use Case</t>
        </is>
      </c>
      <c r="Q3149" s="3" t="inlineStr">
        <is>
          <t>Actor: Admin; Use Case: Approve Rent Payment</t>
        </is>
      </c>
      <c r="R3149" s="2"/>
      <c r="S3149" s="2" t="inlineStr">
        <is>
          <t>accept</t>
        </is>
      </c>
      <c r="T3149" s="3" t="inlineStr">
        <is>
          <t>Defines an observable system behavior, actor interaction, workflow, or business function.</t>
        </is>
      </c>
    </row>
    <row r="3150">
      <c r="A3150" s="2" t="inlineStr">
        <is>
          <t>REQ_SYN_03149</t>
        </is>
      </c>
      <c r="B3150" s="2" t="inlineStr">
        <is>
          <t>validation</t>
        </is>
      </c>
      <c r="C3150" s="2" t="inlineStr">
        <is>
          <t>manual_input</t>
        </is>
      </c>
      <c r="D3150" s="2" t="inlineStr">
        <is>
          <t>Healthcare</t>
        </is>
      </c>
      <c r="E3150" s="3" t="inlineStr">
        <is>
          <t>The patient portal shall calculate totals for each patient profile before submission.</t>
        </is>
      </c>
      <c r="F3150" s="3" t="inlineStr">
        <is>
          <t>The patient portal shall calculate totals for each patient profile before submission.</t>
        </is>
      </c>
      <c r="G3150" s="2" t="inlineStr">
        <is>
          <t>FR</t>
        </is>
      </c>
      <c r="H3150" s="2">
        <v>1</v>
      </c>
      <c r="I3150" s="2">
        <v>0</v>
      </c>
      <c r="J3150" s="2">
        <v>0</v>
      </c>
      <c r="K3150" s="2">
        <v>0</v>
      </c>
      <c r="L3150" s="2"/>
      <c r="M3150" s="3"/>
      <c r="N3150" s="2" t="inlineStr">
        <is>
          <t>Admin</t>
        </is>
      </c>
      <c r="O3150" s="2" t="inlineStr">
        <is>
          <t>Approve Billing Record</t>
        </is>
      </c>
      <c r="P3150" s="2" t="inlineStr">
        <is>
          <t>Use Case</t>
        </is>
      </c>
      <c r="Q3150" s="3" t="inlineStr">
        <is>
          <t>Actor: Admin; Use Case: Approve Billing Record</t>
        </is>
      </c>
      <c r="R3150" s="2"/>
      <c r="S3150" s="2" t="inlineStr">
        <is>
          <t>accept</t>
        </is>
      </c>
      <c r="T3150" s="3" t="inlineStr">
        <is>
          <t>Defines an observable system behavior, actor interaction, workflow, or business function.</t>
        </is>
      </c>
    </row>
    <row r="3151">
      <c r="A3151" s="2" t="inlineStr">
        <is>
          <t>REQ_SYN_03150</t>
        </is>
      </c>
      <c r="B3151" s="2" t="inlineStr">
        <is>
          <t>train</t>
        </is>
      </c>
      <c r="C3151" s="2" t="inlineStr">
        <is>
          <t>mixed_raw_text</t>
        </is>
      </c>
      <c r="D3151" s="2" t="inlineStr">
        <is>
          <t>HR</t>
        </is>
      </c>
      <c r="E3151" s="3" t="inlineStr">
        <is>
          <t>The HR management system shall display terms and privacy notices before account creation.</t>
        </is>
      </c>
      <c r="F3151" s="3" t="inlineStr">
        <is>
          <t>The HR management system shall display terms and privacy notices before account creation.</t>
        </is>
      </c>
      <c r="G3151" s="2" t="inlineStr">
        <is>
          <t>NFR</t>
        </is>
      </c>
      <c r="H3151" s="2">
        <v>0</v>
      </c>
      <c r="I3151" s="2">
        <v>1</v>
      </c>
      <c r="J3151" s="2">
        <v>0</v>
      </c>
      <c r="K3151" s="2">
        <v>0</v>
      </c>
      <c r="L3151" s="2" t="inlineStr">
        <is>
          <t>Compliance</t>
        </is>
      </c>
      <c r="M3151" s="3"/>
      <c r="N3151" s="2"/>
      <c r="O3151" s="2"/>
      <c r="P3151" s="2" t="inlineStr">
        <is>
          <t>Performance</t>
        </is>
      </c>
      <c r="Q3151" s="3" t="inlineStr">
        <is>
          <t>Diagram category: Performance</t>
        </is>
      </c>
      <c r="R3151" s="2" t="inlineStr">
        <is>
          <t>Compliance</t>
        </is>
      </c>
      <c r="S3151" s="2" t="inlineStr">
        <is>
          <t>accept</t>
        </is>
      </c>
      <c r="T3151" s="3" t="inlineStr">
        <is>
          <t>Defines a quality attribute or constraint: Compliance.</t>
        </is>
      </c>
    </row>
    <row r="3152">
      <c r="A3152" s="2" t="inlineStr">
        <is>
          <t>REQ_SYN_03151</t>
        </is>
      </c>
      <c r="B3152" s="2" t="inlineStr">
        <is>
          <t>train</t>
        </is>
      </c>
      <c r="C3152" s="2" t="inlineStr">
        <is>
          <t>manual_input</t>
        </is>
      </c>
      <c r="D3152" s="2" t="inlineStr">
        <is>
          <t>Food Delivery</t>
        </is>
      </c>
      <c r="E3152" s="3" t="inlineStr">
        <is>
          <t>The food delivery app shall provide an option for the Support Agent to export selected rider assignment records.</t>
        </is>
      </c>
      <c r="F3152" s="3" t="inlineStr">
        <is>
          <t>The food delivery app shall provide an option for the Support Agent to export selected rider assignment records.</t>
        </is>
      </c>
      <c r="G3152" s="2" t="inlineStr">
        <is>
          <t>FR</t>
        </is>
      </c>
      <c r="H3152" s="2">
        <v>1</v>
      </c>
      <c r="I3152" s="2">
        <v>0</v>
      </c>
      <c r="J3152" s="2">
        <v>0</v>
      </c>
      <c r="K3152" s="2">
        <v>0</v>
      </c>
      <c r="L3152" s="2"/>
      <c r="M3152" s="3"/>
      <c r="N3152" s="2" t="inlineStr">
        <is>
          <t>Delivery Rider</t>
        </is>
      </c>
      <c r="O3152" s="2" t="inlineStr">
        <is>
          <t>Search Coupon</t>
        </is>
      </c>
      <c r="P3152" s="2" t="inlineStr">
        <is>
          <t>Use Case</t>
        </is>
      </c>
      <c r="Q3152" s="3" t="inlineStr">
        <is>
          <t>Actor: Delivery Rider; Use Case: Search Coupon</t>
        </is>
      </c>
      <c r="R3152" s="2"/>
      <c r="S3152" s="2" t="inlineStr">
        <is>
          <t>accept</t>
        </is>
      </c>
      <c r="T3152" s="3" t="inlineStr">
        <is>
          <t>Defines an observable system behavior, actor interaction, workflow, or business function.</t>
        </is>
      </c>
    </row>
    <row r="3153">
      <c r="A3153" s="2" t="inlineStr">
        <is>
          <t>REQ_SYN_03152</t>
        </is>
      </c>
      <c r="B3153" s="2" t="inlineStr">
        <is>
          <t>train</t>
        </is>
      </c>
      <c r="C3153" s="2" t="inlineStr">
        <is>
          <t>manual_input</t>
        </is>
      </c>
      <c r="D3153" s="2" t="inlineStr">
        <is>
          <t>Food Delivery</t>
        </is>
      </c>
      <c r="E3153" s="3" t="inlineStr">
        <is>
          <t>The Support Agent shall be able to pay for the menu item from the dashboard.</t>
        </is>
      </c>
      <c r="F3153" s="3" t="inlineStr">
        <is>
          <t>The Support Agent shall be able to pay for the menu item from the dashboard.</t>
        </is>
      </c>
      <c r="G3153" s="2" t="inlineStr">
        <is>
          <t>FR</t>
        </is>
      </c>
      <c r="H3153" s="2">
        <v>1</v>
      </c>
      <c r="I3153" s="2">
        <v>0</v>
      </c>
      <c r="J3153" s="2">
        <v>0</v>
      </c>
      <c r="K3153" s="2">
        <v>0</v>
      </c>
      <c r="L3153" s="2"/>
      <c r="M3153" s="3"/>
      <c r="N3153" s="2" t="inlineStr">
        <is>
          <t>Payment Gateway</t>
        </is>
      </c>
      <c r="O3153" s="2" t="inlineStr">
        <is>
          <t>Place Delivery Location</t>
        </is>
      </c>
      <c r="P3153" s="2" t="inlineStr">
        <is>
          <t>Use Case</t>
        </is>
      </c>
      <c r="Q3153" s="3" t="inlineStr">
        <is>
          <t>Actor: Payment Gateway; Use Case: Place Delivery Location</t>
        </is>
      </c>
      <c r="R3153" s="2"/>
      <c r="S3153" s="2" t="inlineStr">
        <is>
          <t>accept</t>
        </is>
      </c>
      <c r="T3153" s="3" t="inlineStr">
        <is>
          <t>Defines an observable system behavior, actor interaction, workflow, or business function.</t>
        </is>
      </c>
    </row>
    <row r="3154">
      <c r="A3154" s="2" t="inlineStr">
        <is>
          <t>REQ_SYN_03153</t>
        </is>
      </c>
      <c r="B3154" s="2" t="inlineStr">
        <is>
          <t>train</t>
        </is>
      </c>
      <c r="C3154" s="2" t="inlineStr">
        <is>
          <t>uploaded_file_text</t>
        </is>
      </c>
      <c r="D3154" s="2" t="inlineStr">
        <is>
          <t>Banking</t>
        </is>
      </c>
      <c r="E3154" s="3" t="inlineStr">
        <is>
          <t>The mobile banking app shall calculate totals for each beneficiary before submission.</t>
        </is>
      </c>
      <c r="F3154" s="3" t="inlineStr">
        <is>
          <t>The mobile banking app shall calculate totals for each beneficiary before submission.</t>
        </is>
      </c>
      <c r="G3154" s="2" t="inlineStr">
        <is>
          <t>FR</t>
        </is>
      </c>
      <c r="H3154" s="2">
        <v>1</v>
      </c>
      <c r="I3154" s="2">
        <v>0</v>
      </c>
      <c r="J3154" s="2">
        <v>0</v>
      </c>
      <c r="K3154" s="2">
        <v>0</v>
      </c>
      <c r="L3154" s="2"/>
      <c r="M3154" s="3"/>
      <c r="N3154" s="2" t="inlineStr">
        <is>
          <t>Customer</t>
        </is>
      </c>
      <c r="O3154" s="2" t="inlineStr">
        <is>
          <t>Download Account Statement</t>
        </is>
      </c>
      <c r="P3154" s="2" t="inlineStr">
        <is>
          <t>Use Case</t>
        </is>
      </c>
      <c r="Q3154" s="3" t="inlineStr">
        <is>
          <t>Actor: Customer; Use Case: Download Account Statement</t>
        </is>
      </c>
      <c r="R3154" s="2"/>
      <c r="S3154" s="2" t="inlineStr">
        <is>
          <t>accept</t>
        </is>
      </c>
      <c r="T3154" s="3" t="inlineStr">
        <is>
          <t>Defines an observable system behavior, actor interaction, workflow, or business function.</t>
        </is>
      </c>
    </row>
    <row r="3155">
      <c r="A3155" s="2" t="inlineStr">
        <is>
          <t>REQ_SYN_03154</t>
        </is>
      </c>
      <c r="B3155" s="2" t="inlineStr">
        <is>
          <t>train</t>
        </is>
      </c>
      <c r="C3155" s="2" t="inlineStr">
        <is>
          <t>mixed_raw_text</t>
        </is>
      </c>
      <c r="D3155" s="2" t="inlineStr">
        <is>
          <t>Banking</t>
        </is>
      </c>
      <c r="E3155" s="3" t="inlineStr">
        <is>
          <t>The mobile banking app should not be slow during peak time.</t>
        </is>
      </c>
      <c r="F3155" s="3" t="inlineStr">
        <is>
          <t>The mobile banking app should not be slow during peak time.</t>
        </is>
      </c>
      <c r="G3155" s="2" t="inlineStr">
        <is>
          <t>Ambiguous</t>
        </is>
      </c>
      <c r="H3155" s="2">
        <v>0</v>
      </c>
      <c r="I3155" s="2">
        <v>0</v>
      </c>
      <c r="J3155" s="2">
        <v>1</v>
      </c>
      <c r="K3155" s="2">
        <v>0</v>
      </c>
      <c r="L3155" s="2"/>
      <c r="M3155" s="3" t="inlineStr">
        <is>
          <t>Uses vague wording or missing measurable/actor/action details, so it should be flagged for clarification.</t>
        </is>
      </c>
      <c r="N3155" s="2"/>
      <c r="O3155" s="2"/>
      <c r="P3155" s="2" t="inlineStr">
        <is>
          <t>Needs Clarification</t>
        </is>
      </c>
      <c r="Q3155" s="3" t="inlineStr">
        <is>
          <t>Diagram category: Needs Clarification</t>
        </is>
      </c>
      <c r="R3155" s="2"/>
      <c r="S3155" s="2" t="inlineStr">
        <is>
          <t>ask_clarifying_question</t>
        </is>
      </c>
      <c r="T3155" s="3" t="inlineStr">
        <is>
          <t>Uses vague wording or missing measurable/actor/action details, so it should be flagged for clarification.</t>
        </is>
      </c>
    </row>
    <row r="3156">
      <c r="A3156" s="2" t="inlineStr">
        <is>
          <t>REQ_SYN_03155</t>
        </is>
      </c>
      <c r="B3156" s="2" t="inlineStr">
        <is>
          <t>train</t>
        </is>
      </c>
      <c r="C3156" s="2" t="inlineStr">
        <is>
          <t>mixed_raw_text</t>
        </is>
      </c>
      <c r="D3156" s="2" t="inlineStr">
        <is>
          <t>E-Commerce</t>
        </is>
      </c>
      <c r="E3156" s="3" t="inlineStr">
        <is>
          <t>The online store shall save a draft when the Admin starts creating a invoice.</t>
        </is>
      </c>
      <c r="F3156" s="3" t="inlineStr">
        <is>
          <t>The online store shall save a draft when the Admin starts creating a invoice.</t>
        </is>
      </c>
      <c r="G3156" s="2" t="inlineStr">
        <is>
          <t>FR</t>
        </is>
      </c>
      <c r="H3156" s="2">
        <v>1</v>
      </c>
      <c r="I3156" s="2">
        <v>0</v>
      </c>
      <c r="J3156" s="2">
        <v>0</v>
      </c>
      <c r="K3156" s="2">
        <v>0</v>
      </c>
      <c r="L3156" s="2"/>
      <c r="M3156" s="3"/>
      <c r="N3156" s="2" t="inlineStr">
        <is>
          <t>Customer</t>
        </is>
      </c>
      <c r="O3156" s="2" t="inlineStr">
        <is>
          <t>Pay For Order</t>
        </is>
      </c>
      <c r="P3156" s="2" t="inlineStr">
        <is>
          <t>Use Case</t>
        </is>
      </c>
      <c r="Q3156" s="3" t="inlineStr">
        <is>
          <t>Actor: Customer; Use Case: Pay For Order</t>
        </is>
      </c>
      <c r="R3156" s="2"/>
      <c r="S3156" s="2" t="inlineStr">
        <is>
          <t>accept</t>
        </is>
      </c>
      <c r="T3156" s="3" t="inlineStr">
        <is>
          <t>Defines an observable system behavior, actor interaction, workflow, or business function.</t>
        </is>
      </c>
    </row>
    <row r="3157">
      <c r="A3157" s="2" t="inlineStr">
        <is>
          <t>REQ_SYN_03156</t>
        </is>
      </c>
      <c r="B3157" s="2" t="inlineStr">
        <is>
          <t>train</t>
        </is>
      </c>
      <c r="C3157" s="2" t="inlineStr">
        <is>
          <t>manual_input</t>
        </is>
      </c>
      <c r="D3157" s="2" t="inlineStr">
        <is>
          <t>HR</t>
        </is>
      </c>
      <c r="E3157" s="3" t="inlineStr">
        <is>
          <t>The HR management system shall generate a unique reference number for each performance review.</t>
        </is>
      </c>
      <c r="F3157" s="3" t="inlineStr">
        <is>
          <t>The HR management system shall generate a unique reference number for each performance review.</t>
        </is>
      </c>
      <c r="G3157" s="2" t="inlineStr">
        <is>
          <t>FR</t>
        </is>
      </c>
      <c r="H3157" s="2">
        <v>1</v>
      </c>
      <c r="I3157" s="2">
        <v>0</v>
      </c>
      <c r="J3157" s="2">
        <v>0</v>
      </c>
      <c r="K3157" s="2">
        <v>0</v>
      </c>
      <c r="L3157" s="2"/>
      <c r="M3157" s="3"/>
      <c r="N3157" s="2" t="inlineStr">
        <is>
          <t>Department Head</t>
        </is>
      </c>
      <c r="O3157" s="2" t="inlineStr">
        <is>
          <t>Search Benefit Claim</t>
        </is>
      </c>
      <c r="P3157" s="2" t="inlineStr">
        <is>
          <t>Use Case</t>
        </is>
      </c>
      <c r="Q3157" s="3" t="inlineStr">
        <is>
          <t>Actor: Department Head; Use Case: Search Benefit Claim</t>
        </is>
      </c>
      <c r="R3157" s="2"/>
      <c r="S3157" s="2" t="inlineStr">
        <is>
          <t>accept</t>
        </is>
      </c>
      <c r="T3157" s="3" t="inlineStr">
        <is>
          <t>Defines an observable system behavior, actor interaction, workflow, or business function.</t>
        </is>
      </c>
    </row>
    <row r="3158">
      <c r="A3158" s="2" t="inlineStr">
        <is>
          <t>REQ_SYN_03157</t>
        </is>
      </c>
      <c r="B3158" s="2" t="inlineStr">
        <is>
          <t>train</t>
        </is>
      </c>
      <c r="C3158" s="2" t="inlineStr">
        <is>
          <t>mixed_raw_text</t>
        </is>
      </c>
      <c r="D3158" s="2" t="inlineStr">
        <is>
          <t>Logistics</t>
        </is>
      </c>
      <c r="E3158" s="3" t="inlineStr">
        <is>
          <t>The fleet management systm shll hide personally identifiable information in exported shipment reports.</t>
        </is>
      </c>
      <c r="F3158" s="3" t="inlineStr">
        <is>
          <t>The fleet management systm shll hide personally identifiable information in exported shipment reports.</t>
        </is>
      </c>
      <c r="G3158" s="2" t="inlineStr">
        <is>
          <t>NFR</t>
        </is>
      </c>
      <c r="H3158" s="2">
        <v>0</v>
      </c>
      <c r="I3158" s="2">
        <v>1</v>
      </c>
      <c r="J3158" s="2">
        <v>0</v>
      </c>
      <c r="K3158" s="2">
        <v>0</v>
      </c>
      <c r="L3158" s="2" t="inlineStr">
        <is>
          <t>Privacy</t>
        </is>
      </c>
      <c r="M3158" s="3"/>
      <c r="N3158" s="2" t="inlineStr">
        <is>
          <t>Driver</t>
        </is>
      </c>
      <c r="O3158" s="2"/>
      <c r="P3158" s="2" t="inlineStr">
        <is>
          <t>Quality Attribute</t>
        </is>
      </c>
      <c r="Q3158" s="3" t="inlineStr">
        <is>
          <t>Diagram category: Quality Attribute</t>
        </is>
      </c>
      <c r="R3158" s="2" t="inlineStr">
        <is>
          <t>Privacy</t>
        </is>
      </c>
      <c r="S3158" s="2" t="inlineStr">
        <is>
          <t>accept</t>
        </is>
      </c>
      <c r="T3158" s="3" t="inlineStr">
        <is>
          <t>Defines a quality attribute or constraint: Privacy.</t>
        </is>
      </c>
    </row>
    <row r="3159">
      <c r="A3159" s="2" t="inlineStr">
        <is>
          <t>REQ_SYN_03158</t>
        </is>
      </c>
      <c r="B3159" s="2" t="inlineStr">
        <is>
          <t>train</t>
        </is>
      </c>
      <c r="C3159" s="2" t="inlineStr">
        <is>
          <t>mixed_raw_text</t>
        </is>
      </c>
      <c r="D3159" s="2" t="inlineStr">
        <is>
          <t>Travel</t>
        </is>
      </c>
      <c r="E3159" s="3" t="inlineStr">
        <is>
          <t>The travel booking platform shall display itinerary search results within 50 seconds under normal load.</t>
        </is>
      </c>
      <c r="F3159" s="3" t="inlineStr">
        <is>
          <t>The travel booking platform shall display itinerary search results within 50 seconds under normal load.</t>
        </is>
      </c>
      <c r="G3159" s="2" t="inlineStr">
        <is>
          <t>NFR</t>
        </is>
      </c>
      <c r="H3159" s="2">
        <v>0</v>
      </c>
      <c r="I3159" s="2">
        <v>1</v>
      </c>
      <c r="J3159" s="2">
        <v>0</v>
      </c>
      <c r="K3159" s="2">
        <v>0</v>
      </c>
      <c r="L3159" s="2" t="inlineStr">
        <is>
          <t>Performance</t>
        </is>
      </c>
      <c r="M3159" s="3"/>
      <c r="N3159" s="2"/>
      <c r="O3159" s="2"/>
      <c r="P3159" s="2" t="inlineStr">
        <is>
          <t>Security</t>
        </is>
      </c>
      <c r="Q3159" s="3" t="inlineStr">
        <is>
          <t>Diagram category: Security</t>
        </is>
      </c>
      <c r="R3159" s="2" t="inlineStr">
        <is>
          <t>Performance</t>
        </is>
      </c>
      <c r="S3159" s="2" t="inlineStr">
        <is>
          <t>accept</t>
        </is>
      </c>
      <c r="T3159" s="3" t="inlineStr">
        <is>
          <t>Defines a quality attribute or constraint: Performance.</t>
        </is>
      </c>
    </row>
    <row r="3160">
      <c r="A3160" s="2" t="inlineStr">
        <is>
          <t>REQ_SYN_03159</t>
        </is>
      </c>
      <c r="B3160" s="2" t="inlineStr">
        <is>
          <t>test</t>
        </is>
      </c>
      <c r="C3160" s="2" t="inlineStr">
        <is>
          <t>mixed_raw_text</t>
        </is>
      </c>
      <c r="D3160" s="2" t="inlineStr">
        <is>
          <t>E-Commerce</t>
        </is>
      </c>
      <c r="E3160" s="3" t="inlineStr">
        <is>
          <t>The online store should process invoice quickly, maybe within a few seconds.</t>
        </is>
      </c>
      <c r="F3160" s="3" t="inlineStr">
        <is>
          <t>The online store should process invoice quickly, maybe within a few seconds.</t>
        </is>
      </c>
      <c r="G3160" s="2" t="inlineStr">
        <is>
          <t>Ambiguous</t>
        </is>
      </c>
      <c r="H3160" s="2">
        <v>0</v>
      </c>
      <c r="I3160" s="2">
        <v>0</v>
      </c>
      <c r="J3160" s="2">
        <v>1</v>
      </c>
      <c r="K3160" s="2">
        <v>0</v>
      </c>
      <c r="L3160" s="2"/>
      <c r="M3160" s="3" t="inlineStr">
        <is>
          <t>Uses vague wording or missing measurable/actor/action details, so it should be flagged for clarification.</t>
        </is>
      </c>
      <c r="N3160" s="2"/>
      <c r="O3160" s="2"/>
      <c r="P3160" s="2" t="inlineStr">
        <is>
          <t>Needs Clarification</t>
        </is>
      </c>
      <c r="Q3160" s="3" t="inlineStr">
        <is>
          <t>Diagram category: Needs Clarification</t>
        </is>
      </c>
      <c r="R3160" s="2"/>
      <c r="S3160" s="2" t="inlineStr">
        <is>
          <t>ask_clarifying_question</t>
        </is>
      </c>
      <c r="T3160" s="3" t="inlineStr">
        <is>
          <t>Uses vague wording or missing measurable/actor/action details, so it should be flagged for clarification.</t>
        </is>
      </c>
    </row>
    <row r="3161">
      <c r="A3161" s="2" t="inlineStr">
        <is>
          <t>REQ_SYN_03160</t>
        </is>
      </c>
      <c r="B3161" s="2" t="inlineStr">
        <is>
          <t>test</t>
        </is>
      </c>
      <c r="C3161" s="2" t="inlineStr">
        <is>
          <t>uploaded_file_text</t>
        </is>
      </c>
      <c r="D3161" s="2" t="inlineStr">
        <is>
          <t>Travel</t>
        </is>
      </c>
      <c r="E3161" s="3" t="inlineStr">
        <is>
          <t>The Airline System can upload supporting documents for a itinerary.</t>
        </is>
      </c>
      <c r="F3161" s="3" t="inlineStr">
        <is>
          <t>The Airline System can upload supporting documents for a itinerary.</t>
        </is>
      </c>
      <c r="G3161" s="2" t="inlineStr">
        <is>
          <t>FR</t>
        </is>
      </c>
      <c r="H3161" s="2">
        <v>1</v>
      </c>
      <c r="I3161" s="2">
        <v>0</v>
      </c>
      <c r="J3161" s="2">
        <v>0</v>
      </c>
      <c r="K3161" s="2">
        <v>0</v>
      </c>
      <c r="L3161" s="2"/>
      <c r="M3161" s="3"/>
      <c r="N3161" s="2" t="inlineStr">
        <is>
          <t>Payment Gateway</t>
        </is>
      </c>
      <c r="O3161" s="2" t="inlineStr">
        <is>
          <t>Download Itinerary</t>
        </is>
      </c>
      <c r="P3161" s="2" t="inlineStr">
        <is>
          <t>Use Case</t>
        </is>
      </c>
      <c r="Q3161" s="3" t="inlineStr">
        <is>
          <t>Actor: Payment Gateway; Use Case: Download Itinerary</t>
        </is>
      </c>
      <c r="R3161" s="2"/>
      <c r="S3161" s="2" t="inlineStr">
        <is>
          <t>accept</t>
        </is>
      </c>
      <c r="T3161" s="3" t="inlineStr">
        <is>
          <t>Defines an observable system behavior, actor interaction, workflow, or business function.</t>
        </is>
      </c>
    </row>
    <row r="3162">
      <c r="A3162" s="2" t="inlineStr">
        <is>
          <t>REQ_SYN_03161</t>
        </is>
      </c>
      <c r="B3162" s="2" t="inlineStr">
        <is>
          <t>train</t>
        </is>
      </c>
      <c r="C3162" s="2" t="inlineStr">
        <is>
          <t>uploaded_file_text</t>
        </is>
      </c>
      <c r="D3162" s="2" t="inlineStr">
        <is>
          <t>Banking</t>
        </is>
      </c>
      <c r="E3162" s="3" t="inlineStr">
        <is>
          <t>The mobile banking app shall send a notification to the Customer when a transaction is updated.</t>
        </is>
      </c>
      <c r="F3162" s="3" t="inlineStr">
        <is>
          <t>The mobile banking app shall send a notification to the Customer when a transaction is updated.</t>
        </is>
      </c>
      <c r="G3162" s="2" t="inlineStr">
        <is>
          <t>FR</t>
        </is>
      </c>
      <c r="H3162" s="2">
        <v>1</v>
      </c>
      <c r="I3162" s="2">
        <v>0</v>
      </c>
      <c r="J3162" s="2">
        <v>0</v>
      </c>
      <c r="K3162" s="2">
        <v>0</v>
      </c>
      <c r="L3162" s="2"/>
      <c r="M3162" s="3"/>
      <c r="N3162" s="2" t="inlineStr">
        <is>
          <t>External Bank</t>
        </is>
      </c>
      <c r="O3162" s="2" t="inlineStr">
        <is>
          <t>Reject Loan Application</t>
        </is>
      </c>
      <c r="P3162" s="2" t="inlineStr">
        <is>
          <t>Use Case</t>
        </is>
      </c>
      <c r="Q3162" s="3" t="inlineStr">
        <is>
          <t>Actor: External Bank; Use Case: Reject Loan Application</t>
        </is>
      </c>
      <c r="R3162" s="2"/>
      <c r="S3162" s="2" t="inlineStr">
        <is>
          <t>accept</t>
        </is>
      </c>
      <c r="T3162" s="3" t="inlineStr">
        <is>
          <t>Defines an observable system behavior, actor interaction, workflow, or business function.</t>
        </is>
      </c>
    </row>
    <row r="3163">
      <c r="A3163" s="2" t="inlineStr">
        <is>
          <t>REQ_SYN_03162</t>
        </is>
      </c>
      <c r="B3163" s="2" t="inlineStr">
        <is>
          <t>test</t>
        </is>
      </c>
      <c r="C3163" s="2" t="inlineStr">
        <is>
          <t>mixed_raw_text</t>
        </is>
      </c>
      <c r="D3163" s="2" t="inlineStr">
        <is>
          <t>HR</t>
        </is>
      </c>
      <c r="E3163" s="3" t="inlineStr">
        <is>
          <t>Raw text: The HR management system shall display the current status of each attendance sheet to the Admin.</t>
        </is>
      </c>
      <c r="F3163" s="3" t="inlineStr">
        <is>
          <t>The HR management system shall display the current status of each attendance sheet to the Admin.</t>
        </is>
      </c>
      <c r="G3163" s="2" t="inlineStr">
        <is>
          <t>FR</t>
        </is>
      </c>
      <c r="H3163" s="2">
        <v>1</v>
      </c>
      <c r="I3163" s="2">
        <v>0</v>
      </c>
      <c r="J3163" s="2">
        <v>0</v>
      </c>
      <c r="K3163" s="2">
        <v>0</v>
      </c>
      <c r="L3163" s="2"/>
      <c r="M3163" s="3"/>
      <c r="N3163" s="2" t="inlineStr">
        <is>
          <t>Employee</t>
        </is>
      </c>
      <c r="O3163" s="2" t="inlineStr">
        <is>
          <t>Schedule Benefit Claim</t>
        </is>
      </c>
      <c r="P3163" s="2" t="inlineStr">
        <is>
          <t>Use Case</t>
        </is>
      </c>
      <c r="Q3163" s="3" t="inlineStr">
        <is>
          <t>Actor: Employee; Use Case: Schedule Benefit Claim</t>
        </is>
      </c>
      <c r="R3163" s="2"/>
      <c r="S3163" s="2" t="inlineStr">
        <is>
          <t>accept</t>
        </is>
      </c>
      <c r="T3163" s="3" t="inlineStr">
        <is>
          <t>Defines an observable system behavior, actor interaction, workflow, or business function.</t>
        </is>
      </c>
    </row>
    <row r="3164">
      <c r="A3164" s="2" t="inlineStr">
        <is>
          <t>REQ_SYN_03163</t>
        </is>
      </c>
      <c r="B3164" s="2" t="inlineStr">
        <is>
          <t>train</t>
        </is>
      </c>
      <c r="C3164" s="2" t="inlineStr">
        <is>
          <t>mixed_raw_text</t>
        </is>
      </c>
      <c r="D3164" s="2" t="inlineStr">
        <is>
          <t>Education</t>
        </is>
      </c>
      <c r="E3164" s="3" t="inlineStr">
        <is>
          <t>The learning management system shall display the current status of each certificate to the Student.</t>
        </is>
      </c>
      <c r="F3164" s="3" t="inlineStr">
        <is>
          <t>The learning management system shall display the current status of each certificate to the Student.</t>
        </is>
      </c>
      <c r="G3164" s="2" t="inlineStr">
        <is>
          <t>FR</t>
        </is>
      </c>
      <c r="H3164" s="2">
        <v>1</v>
      </c>
      <c r="I3164" s="2">
        <v>0</v>
      </c>
      <c r="J3164" s="2">
        <v>0</v>
      </c>
      <c r="K3164" s="2">
        <v>0</v>
      </c>
      <c r="L3164" s="2"/>
      <c r="M3164" s="3"/>
      <c r="N3164" s="2" t="inlineStr">
        <is>
          <t>Registrar</t>
        </is>
      </c>
      <c r="O3164" s="2" t="inlineStr">
        <is>
          <t>Submit Certificate</t>
        </is>
      </c>
      <c r="P3164" s="2" t="inlineStr">
        <is>
          <t>Use Case</t>
        </is>
      </c>
      <c r="Q3164" s="3" t="inlineStr">
        <is>
          <t>Actor: Registrar; Use Case: Submit Certificate</t>
        </is>
      </c>
      <c r="R3164" s="2"/>
      <c r="S3164" s="2" t="inlineStr">
        <is>
          <t>accept</t>
        </is>
      </c>
      <c r="T3164" s="3" t="inlineStr">
        <is>
          <t>Defines an observable system behavior, actor interaction, workflow, or business function.</t>
        </is>
      </c>
    </row>
    <row r="3165">
      <c r="A3165" s="2" t="inlineStr">
        <is>
          <t>REQ_SYN_03164</t>
        </is>
      </c>
      <c r="B3165" s="2" t="inlineStr">
        <is>
          <t>train</t>
        </is>
      </c>
      <c r="C3165" s="2" t="inlineStr">
        <is>
          <t>uploaded_file_text</t>
        </is>
      </c>
      <c r="D3165" s="2" t="inlineStr">
        <is>
          <t>Logistics</t>
        </is>
      </c>
      <c r="E3165" s="3" t="inlineStr">
        <is>
          <t>The Warehouse Staff can upload supporting documents for a delivery route.</t>
        </is>
      </c>
      <c r="F3165" s="3" t="inlineStr">
        <is>
          <t>The Warehouse Staff can upload supporting documents for a delivery route.</t>
        </is>
      </c>
      <c r="G3165" s="2" t="inlineStr">
        <is>
          <t>FR</t>
        </is>
      </c>
      <c r="H3165" s="2">
        <v>1</v>
      </c>
      <c r="I3165" s="2">
        <v>0</v>
      </c>
      <c r="J3165" s="2">
        <v>0</v>
      </c>
      <c r="K3165" s="2">
        <v>0</v>
      </c>
      <c r="L3165" s="2"/>
      <c r="M3165" s="3"/>
      <c r="N3165" s="2" t="inlineStr">
        <is>
          <t>GPS Device</t>
        </is>
      </c>
      <c r="O3165" s="2" t="inlineStr">
        <is>
          <t>Update Fuel Log</t>
        </is>
      </c>
      <c r="P3165" s="2" t="inlineStr">
        <is>
          <t>Use Case</t>
        </is>
      </c>
      <c r="Q3165" s="3" t="inlineStr">
        <is>
          <t>Actor: GPS Device; Use Case: Update Fuel Log</t>
        </is>
      </c>
      <c r="R3165" s="2"/>
      <c r="S3165" s="2" t="inlineStr">
        <is>
          <t>accept</t>
        </is>
      </c>
      <c r="T3165" s="3" t="inlineStr">
        <is>
          <t>Defines an observable system behavior, actor interaction, workflow, or business function.</t>
        </is>
      </c>
    </row>
    <row r="3166">
      <c r="A3166" s="2" t="inlineStr">
        <is>
          <t>REQ_SYN_03165</t>
        </is>
      </c>
      <c r="B3166" s="2" t="inlineStr">
        <is>
          <t>train</t>
        </is>
      </c>
      <c r="C3166" s="2" t="inlineStr">
        <is>
          <t>mixed_raw_text</t>
        </is>
      </c>
      <c r="D3166" s="2" t="inlineStr">
        <is>
          <t>Food Delivery</t>
        </is>
      </c>
      <c r="E3166" s="3" t="inlineStr">
        <is>
          <t>The food delivery app shall calculate totals for each restaurant profile before submission.</t>
        </is>
      </c>
      <c r="F3166" s="3" t="inlineStr">
        <is>
          <t>The food delivery app shall calculate totals for each restaurant profile before submission.</t>
        </is>
      </c>
      <c r="G3166" s="2" t="inlineStr">
        <is>
          <t>FR</t>
        </is>
      </c>
      <c r="H3166" s="2">
        <v>1</v>
      </c>
      <c r="I3166" s="2">
        <v>0</v>
      </c>
      <c r="J3166" s="2">
        <v>0</v>
      </c>
      <c r="K3166" s="2">
        <v>0</v>
      </c>
      <c r="L3166" s="2"/>
      <c r="M3166" s="3"/>
      <c r="N3166" s="2" t="inlineStr">
        <is>
          <t>Admin</t>
        </is>
      </c>
      <c r="O3166" s="2" t="inlineStr">
        <is>
          <t>Pay For Delivery Location</t>
        </is>
      </c>
      <c r="P3166" s="2" t="inlineStr">
        <is>
          <t>Use Case</t>
        </is>
      </c>
      <c r="Q3166" s="3" t="inlineStr">
        <is>
          <t>Actor: Admin; Use Case: Pay For Delivery Location</t>
        </is>
      </c>
      <c r="R3166" s="2"/>
      <c r="S3166" s="2" t="inlineStr">
        <is>
          <t>accept</t>
        </is>
      </c>
      <c r="T3166" s="3" t="inlineStr">
        <is>
          <t>Defines an observable system behavior, actor interaction, workflow, or business function.</t>
        </is>
      </c>
    </row>
    <row r="3167">
      <c r="A3167" s="2" t="inlineStr">
        <is>
          <t>REQ_SYN_03166</t>
        </is>
      </c>
      <c r="B3167" s="2" t="inlineStr">
        <is>
          <t>test</t>
        </is>
      </c>
      <c r="C3167" s="2" t="inlineStr">
        <is>
          <t>manual_input</t>
        </is>
      </c>
      <c r="D3167" s="2" t="inlineStr">
        <is>
          <t>Logistics</t>
        </is>
      </c>
      <c r="E3167" s="3" t="inlineStr">
        <is>
          <t>The fleet management system shall include automated tests for delivery route workflows. with wrong spellingg.</t>
        </is>
      </c>
      <c r="F3167" s="3" t="inlineStr">
        <is>
          <t>The fleet management system shall include automated tests for delivery route workflows. with wrong spellingg.</t>
        </is>
      </c>
      <c r="G3167" s="2" t="inlineStr">
        <is>
          <t>NFR</t>
        </is>
      </c>
      <c r="H3167" s="2">
        <v>0</v>
      </c>
      <c r="I3167" s="2">
        <v>1</v>
      </c>
      <c r="J3167" s="2">
        <v>0</v>
      </c>
      <c r="K3167" s="2">
        <v>0</v>
      </c>
      <c r="L3167" s="2" t="inlineStr">
        <is>
          <t>Maintainability</t>
        </is>
      </c>
      <c r="M3167" s="3"/>
      <c r="N3167" s="2"/>
      <c r="O3167" s="2"/>
      <c r="P3167" s="2" t="inlineStr">
        <is>
          <t>Performance</t>
        </is>
      </c>
      <c r="Q3167" s="3" t="inlineStr">
        <is>
          <t>Diagram category: Performance</t>
        </is>
      </c>
      <c r="R3167" s="2" t="inlineStr">
        <is>
          <t>Maintainability</t>
        </is>
      </c>
      <c r="S3167" s="2" t="inlineStr">
        <is>
          <t>accept</t>
        </is>
      </c>
      <c r="T3167" s="3" t="inlineStr">
        <is>
          <t>Defines a quality attribute or constraint: Maintainability.</t>
        </is>
      </c>
    </row>
    <row r="3168">
      <c r="A3168" s="2" t="inlineStr">
        <is>
          <t>REQ_SYN_03167</t>
        </is>
      </c>
      <c r="B3168" s="2" t="inlineStr">
        <is>
          <t>test</t>
        </is>
      </c>
      <c r="C3168" s="2" t="inlineStr">
        <is>
          <t>mixed_raw_text</t>
        </is>
      </c>
      <c r="D3168" s="2" t="inlineStr">
        <is>
          <t>Healthcare</t>
        </is>
      </c>
      <c r="E3168" s="3" t="inlineStr">
        <is>
          <t>The patient portal shall validate required fields before the Patient can update a billing record.</t>
        </is>
      </c>
      <c r="F3168" s="3" t="inlineStr">
        <is>
          <t>The patient portal shall validate required fields before the Patient can update a billing record.</t>
        </is>
      </c>
      <c r="G3168" s="2" t="inlineStr">
        <is>
          <t>FR</t>
        </is>
      </c>
      <c r="H3168" s="2">
        <v>1</v>
      </c>
      <c r="I3168" s="2">
        <v>0</v>
      </c>
      <c r="J3168" s="2">
        <v>0</v>
      </c>
      <c r="K3168" s="2">
        <v>0</v>
      </c>
      <c r="L3168" s="2"/>
      <c r="M3168" s="3"/>
      <c r="N3168" s="2" t="inlineStr">
        <is>
          <t>Pharmacist</t>
        </is>
      </c>
      <c r="O3168" s="2" t="inlineStr">
        <is>
          <t>Approve Prescription</t>
        </is>
      </c>
      <c r="P3168" s="2" t="inlineStr">
        <is>
          <t>Use Case</t>
        </is>
      </c>
      <c r="Q3168" s="3" t="inlineStr">
        <is>
          <t>Actor: Pharmacist; Use Case: Approve Prescription</t>
        </is>
      </c>
      <c r="R3168" s="2"/>
      <c r="S3168" s="2" t="inlineStr">
        <is>
          <t>accept</t>
        </is>
      </c>
      <c r="T3168" s="3" t="inlineStr">
        <is>
          <t>Defines an observable system behavior, actor interaction, workflow, or business function.</t>
        </is>
      </c>
    </row>
    <row r="3169">
      <c r="A3169" s="2" t="inlineStr">
        <is>
          <t>REQ_SYN_03168</t>
        </is>
      </c>
      <c r="B3169" s="2" t="inlineStr">
        <is>
          <t>validation</t>
        </is>
      </c>
      <c r="C3169" s="2" t="inlineStr">
        <is>
          <t>manual_input</t>
        </is>
      </c>
      <c r="D3169" s="2" t="inlineStr">
        <is>
          <t>Logistics</t>
        </is>
      </c>
      <c r="E3169" s="3" t="inlineStr">
        <is>
          <t>The fleet management system shall support Android and iOS devices for GPS Device users.</t>
        </is>
      </c>
      <c r="F3169" s="3" t="inlineStr">
        <is>
          <t>The fleet management system shall support Android and iOS devices for GPS Device users.</t>
        </is>
      </c>
      <c r="G3169" s="2" t="inlineStr">
        <is>
          <t>NFR</t>
        </is>
      </c>
      <c r="H3169" s="2">
        <v>0</v>
      </c>
      <c r="I3169" s="2">
        <v>1</v>
      </c>
      <c r="J3169" s="2">
        <v>0</v>
      </c>
      <c r="K3169" s="2">
        <v>0</v>
      </c>
      <c r="L3169" s="2" t="inlineStr">
        <is>
          <t>Portability</t>
        </is>
      </c>
      <c r="M3169" s="3"/>
      <c r="N3169" s="2"/>
      <c r="O3169" s="2"/>
      <c r="P3169" s="2" t="inlineStr">
        <is>
          <t>Deployment</t>
        </is>
      </c>
      <c r="Q3169" s="3" t="inlineStr">
        <is>
          <t>Diagram category: Deployment</t>
        </is>
      </c>
      <c r="R3169" s="2" t="inlineStr">
        <is>
          <t>Portability</t>
        </is>
      </c>
      <c r="S3169" s="2" t="inlineStr">
        <is>
          <t>accept</t>
        </is>
      </c>
      <c r="T3169" s="3" t="inlineStr">
        <is>
          <t>Defines a quality attribute or constraint: Portability.</t>
        </is>
      </c>
    </row>
    <row r="3170">
      <c r="A3170" s="2" t="inlineStr">
        <is>
          <t>REQ_SYN_03169</t>
        </is>
      </c>
      <c r="B3170" s="2" t="inlineStr">
        <is>
          <t>train</t>
        </is>
      </c>
      <c r="C3170" s="2" t="inlineStr">
        <is>
          <t>mixed_raw_text</t>
        </is>
      </c>
      <c r="D3170" s="2" t="inlineStr">
        <is>
          <t>Education</t>
        </is>
      </c>
      <c r="E3170" s="3" t="inlineStr">
        <is>
          <t>The learning management system shall route the lecture video to the correct Exam Controller for approval.</t>
        </is>
      </c>
      <c r="F3170" s="3" t="inlineStr">
        <is>
          <t>The learning management system shall route the lecture video to the correct Exam Controller for approval.</t>
        </is>
      </c>
      <c r="G3170" s="2" t="inlineStr">
        <is>
          <t>FR</t>
        </is>
      </c>
      <c r="H3170" s="2">
        <v>1</v>
      </c>
      <c r="I3170" s="2">
        <v>0</v>
      </c>
      <c r="J3170" s="2">
        <v>0</v>
      </c>
      <c r="K3170" s="2">
        <v>0</v>
      </c>
      <c r="L3170" s="2"/>
      <c r="M3170" s="3"/>
      <c r="N3170" s="2" t="inlineStr">
        <is>
          <t>Admin</t>
        </is>
      </c>
      <c r="O3170" s="2" t="inlineStr">
        <is>
          <t>Search Certificate</t>
        </is>
      </c>
      <c r="P3170" s="2" t="inlineStr">
        <is>
          <t>Use Case</t>
        </is>
      </c>
      <c r="Q3170" s="3" t="inlineStr">
        <is>
          <t>Actor: Admin; Use Case: Search Certificate</t>
        </is>
      </c>
      <c r="R3170" s="2"/>
      <c r="S3170" s="2" t="inlineStr">
        <is>
          <t>accept</t>
        </is>
      </c>
      <c r="T3170" s="3" t="inlineStr">
        <is>
          <t>Defines an observable system behavior, actor interaction, workflow, or business function.</t>
        </is>
      </c>
    </row>
    <row r="3171">
      <c r="A3171" s="2" t="inlineStr">
        <is>
          <t>REQ_SYN_03170</t>
        </is>
      </c>
      <c r="B3171" s="2" t="inlineStr">
        <is>
          <t>train</t>
        </is>
      </c>
      <c r="C3171" s="2" t="inlineStr">
        <is>
          <t>manual_input</t>
        </is>
      </c>
      <c r="D3171" s="2" t="inlineStr">
        <is>
          <t>Food Delivery</t>
        </is>
      </c>
      <c r="E3171" s="3" t="inlineStr">
        <is>
          <t>The food delivery app shall enforce data retention rules for archived coupon records.</t>
        </is>
      </c>
      <c r="F3171" s="3" t="inlineStr">
        <is>
          <t>The food delivery app shall enforce data retention rules for archived coupon records.</t>
        </is>
      </c>
      <c r="G3171" s="2" t="inlineStr">
        <is>
          <t>NFR</t>
        </is>
      </c>
      <c r="H3171" s="2">
        <v>0</v>
      </c>
      <c r="I3171" s="2">
        <v>1</v>
      </c>
      <c r="J3171" s="2">
        <v>0</v>
      </c>
      <c r="K3171" s="2">
        <v>0</v>
      </c>
      <c r="L3171" s="2" t="inlineStr">
        <is>
          <t>Compliance</t>
        </is>
      </c>
      <c r="M3171" s="3"/>
      <c r="N3171" s="2"/>
      <c r="O3171" s="2"/>
      <c r="P3171" s="2" t="inlineStr">
        <is>
          <t>Security</t>
        </is>
      </c>
      <c r="Q3171" s="3" t="inlineStr">
        <is>
          <t>Diagram category: Security</t>
        </is>
      </c>
      <c r="R3171" s="2" t="inlineStr">
        <is>
          <t>Compliance</t>
        </is>
      </c>
      <c r="S3171" s="2" t="inlineStr">
        <is>
          <t>accept</t>
        </is>
      </c>
      <c r="T3171" s="3" t="inlineStr">
        <is>
          <t>Defines a quality attribute or constraint: Compliance.</t>
        </is>
      </c>
    </row>
    <row r="3172">
      <c r="A3172" s="2" t="inlineStr">
        <is>
          <t>REQ_SYN_03171</t>
        </is>
      </c>
      <c r="B3172" s="2" t="inlineStr">
        <is>
          <t>validation</t>
        </is>
      </c>
      <c r="C3172" s="2" t="inlineStr">
        <is>
          <t>uploaded_file_text</t>
        </is>
      </c>
      <c r="D3172" s="2" t="inlineStr">
        <is>
          <t>Education</t>
        </is>
      </c>
      <c r="E3172" s="3" t="inlineStr">
        <is>
          <t>The learning management system shall send a notification to the Parent when a assignment is updated.</t>
        </is>
      </c>
      <c r="F3172" s="3" t="inlineStr">
        <is>
          <t>The learning management system shall send a notification to the Parent when a assignment is updated.</t>
        </is>
      </c>
      <c r="G3172" s="2" t="inlineStr">
        <is>
          <t>FR</t>
        </is>
      </c>
      <c r="H3172" s="2">
        <v>1</v>
      </c>
      <c r="I3172" s="2">
        <v>0</v>
      </c>
      <c r="J3172" s="2">
        <v>0</v>
      </c>
      <c r="K3172" s="2">
        <v>0</v>
      </c>
      <c r="L3172" s="2"/>
      <c r="M3172" s="3"/>
      <c r="N3172" s="2" t="inlineStr">
        <is>
          <t>Parent</t>
        </is>
      </c>
      <c r="O3172" s="2" t="inlineStr">
        <is>
          <t>Enroll In Quiz</t>
        </is>
      </c>
      <c r="P3172" s="2" t="inlineStr">
        <is>
          <t>Use Case</t>
        </is>
      </c>
      <c r="Q3172" s="3" t="inlineStr">
        <is>
          <t>Actor: Parent; Use Case: Enroll In Quiz</t>
        </is>
      </c>
      <c r="R3172" s="2"/>
      <c r="S3172" s="2" t="inlineStr">
        <is>
          <t>accept</t>
        </is>
      </c>
      <c r="T3172" s="3" t="inlineStr">
        <is>
          <t>Defines an observable system behavior, actor interaction, workflow, or business function.</t>
        </is>
      </c>
    </row>
    <row r="3173">
      <c r="A3173" s="2" t="inlineStr">
        <is>
          <t>REQ_SYN_03172</t>
        </is>
      </c>
      <c r="B3173" s="2" t="inlineStr">
        <is>
          <t>validation</t>
        </is>
      </c>
      <c r="C3173" s="2" t="inlineStr">
        <is>
          <t>mixed_raw_text</t>
        </is>
      </c>
      <c r="D3173" s="2" t="inlineStr">
        <is>
          <t>Government Services</t>
        </is>
      </c>
      <c r="E3173" s="3" t="inlineStr">
        <is>
          <t>The citizen services portal shall route the status update to the correct Verifier for approval.</t>
        </is>
      </c>
      <c r="F3173" s="3" t="inlineStr">
        <is>
          <t>The citizen services portal shall route the status update to the correct Verifier for approval.</t>
        </is>
      </c>
      <c r="G3173" s="2" t="inlineStr">
        <is>
          <t>FR</t>
        </is>
      </c>
      <c r="H3173" s="2">
        <v>1</v>
      </c>
      <c r="I3173" s="2">
        <v>0</v>
      </c>
      <c r="J3173" s="2">
        <v>0</v>
      </c>
      <c r="K3173" s="2">
        <v>0</v>
      </c>
      <c r="L3173" s="2"/>
      <c r="M3173" s="3"/>
      <c r="N3173" s="2" t="inlineStr">
        <is>
          <t>Case Officer</t>
        </is>
      </c>
      <c r="O3173" s="2" t="inlineStr">
        <is>
          <t>Verify Appointment</t>
        </is>
      </c>
      <c r="P3173" s="2" t="inlineStr">
        <is>
          <t>Use Case</t>
        </is>
      </c>
      <c r="Q3173" s="3" t="inlineStr">
        <is>
          <t>Actor: Case Officer; Use Case: Verify Appointment</t>
        </is>
      </c>
      <c r="R3173" s="2"/>
      <c r="S3173" s="2" t="inlineStr">
        <is>
          <t>accept</t>
        </is>
      </c>
      <c r="T3173" s="3" t="inlineStr">
        <is>
          <t>Defines an observable system behavior, actor interaction, workflow, or business function.</t>
        </is>
      </c>
    </row>
    <row r="3174">
      <c r="A3174" s="2" t="inlineStr">
        <is>
          <t>REQ_SYN_03173</t>
        </is>
      </c>
      <c r="B3174" s="2" t="inlineStr">
        <is>
          <t>train</t>
        </is>
      </c>
      <c r="C3174" s="2" t="inlineStr">
        <is>
          <t>mixed_raw_text</t>
        </is>
      </c>
      <c r="D3174" s="2" t="inlineStr">
        <is>
          <t>Banking</t>
        </is>
      </c>
      <c r="E3174" s="3" t="inlineStr">
        <is>
          <t>The mobile banking app shall let the Loan Officer filter loan application records by date, status, and keyword.</t>
        </is>
      </c>
      <c r="F3174" s="3" t="inlineStr">
        <is>
          <t>The mobile banking app shall let the Loan Officer filter loan application records by date, status, and keyword.</t>
        </is>
      </c>
      <c r="G3174" s="2" t="inlineStr">
        <is>
          <t>FR</t>
        </is>
      </c>
      <c r="H3174" s="2">
        <v>1</v>
      </c>
      <c r="I3174" s="2">
        <v>0</v>
      </c>
      <c r="J3174" s="2">
        <v>0</v>
      </c>
      <c r="K3174" s="2">
        <v>0</v>
      </c>
      <c r="L3174" s="2"/>
      <c r="M3174" s="3"/>
      <c r="N3174" s="2" t="inlineStr">
        <is>
          <t>Customer</t>
        </is>
      </c>
      <c r="O3174" s="2" t="inlineStr">
        <is>
          <t>Search Loan Application</t>
        </is>
      </c>
      <c r="P3174" s="2" t="inlineStr">
        <is>
          <t>Use Case</t>
        </is>
      </c>
      <c r="Q3174" s="3" t="inlineStr">
        <is>
          <t>Actor: Customer; Use Case: Search Loan Application</t>
        </is>
      </c>
      <c r="R3174" s="2"/>
      <c r="S3174" s="2" t="inlineStr">
        <is>
          <t>accept</t>
        </is>
      </c>
      <c r="T3174" s="3" t="inlineStr">
        <is>
          <t>Defines an observable system behavior, actor interaction, workflow, or business function.</t>
        </is>
      </c>
    </row>
    <row r="3175">
      <c r="A3175" s="2" t="inlineStr">
        <is>
          <t>REQ_SYN_03174</t>
        </is>
      </c>
      <c r="B3175" s="2" t="inlineStr">
        <is>
          <t>train</t>
        </is>
      </c>
      <c r="C3175" s="2" t="inlineStr">
        <is>
          <t>mixed_raw_text</t>
        </is>
      </c>
      <c r="D3175" s="2" t="inlineStr">
        <is>
          <t>E-Commerce</t>
        </is>
      </c>
      <c r="E3175" s="3" t="inlineStr">
        <is>
          <t>The online store shall validate required fields before the Support Agent can add a cart.</t>
        </is>
      </c>
      <c r="F3175" s="3" t="inlineStr">
        <is>
          <t>The online store shall validate required fields before the Support Agent can add a cart.</t>
        </is>
      </c>
      <c r="G3175" s="2" t="inlineStr">
        <is>
          <t>FR</t>
        </is>
      </c>
      <c r="H3175" s="2">
        <v>1</v>
      </c>
      <c r="I3175" s="2">
        <v>0</v>
      </c>
      <c r="J3175" s="2">
        <v>0</v>
      </c>
      <c r="K3175" s="2">
        <v>0</v>
      </c>
      <c r="L3175" s="2"/>
      <c r="M3175" s="3"/>
      <c r="N3175" s="2" t="inlineStr">
        <is>
          <t>Warehouse Staff</t>
        </is>
      </c>
      <c r="O3175" s="2" t="inlineStr">
        <is>
          <t>Rate Refund Request</t>
        </is>
      </c>
      <c r="P3175" s="2" t="inlineStr">
        <is>
          <t>Use Case</t>
        </is>
      </c>
      <c r="Q3175" s="3" t="inlineStr">
        <is>
          <t>Actor: Warehouse Staff; Use Case: Rate Refund Request</t>
        </is>
      </c>
      <c r="R3175" s="2"/>
      <c r="S3175" s="2" t="inlineStr">
        <is>
          <t>accept</t>
        </is>
      </c>
      <c r="T3175" s="3" t="inlineStr">
        <is>
          <t>Defines an observable system behavior, actor interaction, workflow, or business function.</t>
        </is>
      </c>
    </row>
    <row r="3176">
      <c r="A3176" s="2" t="inlineStr">
        <is>
          <t>REQ_SYN_03175</t>
        </is>
      </c>
      <c r="B3176" s="2" t="inlineStr">
        <is>
          <t>test</t>
        </is>
      </c>
      <c r="C3176" s="2" t="inlineStr">
        <is>
          <t>mixed_raw_text</t>
        </is>
      </c>
      <c r="D3176" s="2" t="inlineStr">
        <is>
          <t>Healthcare</t>
        </is>
      </c>
      <c r="E3176" s="3" t="inlineStr">
        <is>
          <t>The patient portal shall route the prescription to the correct Nurse for approval.</t>
        </is>
      </c>
      <c r="F3176" s="3" t="inlineStr">
        <is>
          <t>The patient portal shall route the prescription to the correct Nurse for approval.</t>
        </is>
      </c>
      <c r="G3176" s="2" t="inlineStr">
        <is>
          <t>FR</t>
        </is>
      </c>
      <c r="H3176" s="2">
        <v>1</v>
      </c>
      <c r="I3176" s="2">
        <v>0</v>
      </c>
      <c r="J3176" s="2">
        <v>0</v>
      </c>
      <c r="K3176" s="2">
        <v>0</v>
      </c>
      <c r="L3176" s="2"/>
      <c r="M3176" s="3"/>
      <c r="N3176" s="2" t="inlineStr">
        <is>
          <t>Pharmacist</t>
        </is>
      </c>
      <c r="O3176" s="2" t="inlineStr">
        <is>
          <t>Book Prescription</t>
        </is>
      </c>
      <c r="P3176" s="2" t="inlineStr">
        <is>
          <t>Use Case</t>
        </is>
      </c>
      <c r="Q3176" s="3" t="inlineStr">
        <is>
          <t>Actor: Pharmacist; Use Case: Book Prescription</t>
        </is>
      </c>
      <c r="R3176" s="2"/>
      <c r="S3176" s="2" t="inlineStr">
        <is>
          <t>accept</t>
        </is>
      </c>
      <c r="T3176" s="3" t="inlineStr">
        <is>
          <t>Defines an observable system behavior, actor interaction, workflow, or business function.</t>
        </is>
      </c>
    </row>
    <row r="3177">
      <c r="A3177" s="2" t="inlineStr">
        <is>
          <t>REQ_SYN_03176</t>
        </is>
      </c>
      <c r="B3177" s="2" t="inlineStr">
        <is>
          <t>train</t>
        </is>
      </c>
      <c r="C3177" s="2" t="inlineStr">
        <is>
          <t>manual_input</t>
        </is>
      </c>
      <c r="D3177" s="2" t="inlineStr">
        <is>
          <t>Education</t>
        </is>
      </c>
      <c r="E3177" s="3" t="inlineStr">
        <is>
          <t>The learning management system should use a good design for Registrar users.</t>
        </is>
      </c>
      <c r="F3177" s="3" t="inlineStr">
        <is>
          <t>The learning management system should use a good design for Registrar users.</t>
        </is>
      </c>
      <c r="G3177" s="2" t="inlineStr">
        <is>
          <t>Ambiguous</t>
        </is>
      </c>
      <c r="H3177" s="2">
        <v>0</v>
      </c>
      <c r="I3177" s="2">
        <v>0</v>
      </c>
      <c r="J3177" s="2">
        <v>1</v>
      </c>
      <c r="K3177" s="2">
        <v>0</v>
      </c>
      <c r="L3177" s="2"/>
      <c r="M3177" s="3" t="inlineStr">
        <is>
          <t>Uses vague wording or missing measurable/actor/action details, so it should be flagged for clarification.</t>
        </is>
      </c>
      <c r="N3177" s="2"/>
      <c r="O3177" s="2"/>
      <c r="P3177" s="2" t="inlineStr">
        <is>
          <t>Needs Clarification</t>
        </is>
      </c>
      <c r="Q3177" s="3" t="inlineStr">
        <is>
          <t>Diagram category: Needs Clarification</t>
        </is>
      </c>
      <c r="R3177" s="2"/>
      <c r="S3177" s="2" t="inlineStr">
        <is>
          <t>ask_clarifying_question</t>
        </is>
      </c>
      <c r="T3177" s="3" t="inlineStr">
        <is>
          <t>Uses vague wording or missing measurable/actor/action details, so it should be flagged for clarification.</t>
        </is>
      </c>
    </row>
    <row r="3178">
      <c r="A3178" s="2" t="inlineStr">
        <is>
          <t>REQ_SYN_03177</t>
        </is>
      </c>
      <c r="B3178" s="2" t="inlineStr">
        <is>
          <t>train</t>
        </is>
      </c>
      <c r="C3178" s="2" t="inlineStr">
        <is>
          <t>manual_input</t>
        </is>
      </c>
      <c r="D3178" s="2" t="inlineStr">
        <is>
          <t>HR</t>
        </is>
      </c>
      <c r="E3178" s="3" t="inlineStr">
        <is>
          <t>The HR management system shall provide a mobile-friendly interface for Department Head users.</t>
        </is>
      </c>
      <c r="F3178" s="3" t="inlineStr">
        <is>
          <t>The HR management system shall provide a mobile-friendly interface for Department Head users.</t>
        </is>
      </c>
      <c r="G3178" s="2" t="inlineStr">
        <is>
          <t>NFR</t>
        </is>
      </c>
      <c r="H3178" s="2">
        <v>0</v>
      </c>
      <c r="I3178" s="2">
        <v>1</v>
      </c>
      <c r="J3178" s="2">
        <v>0</v>
      </c>
      <c r="K3178" s="2">
        <v>0</v>
      </c>
      <c r="L3178" s="2" t="inlineStr">
        <is>
          <t>Usability</t>
        </is>
      </c>
      <c r="M3178" s="3"/>
      <c r="N3178" s="2"/>
      <c r="O3178" s="2"/>
      <c r="P3178" s="2" t="inlineStr">
        <is>
          <t>Constraint</t>
        </is>
      </c>
      <c r="Q3178" s="3" t="inlineStr">
        <is>
          <t>Diagram category: Constraint</t>
        </is>
      </c>
      <c r="R3178" s="2" t="inlineStr">
        <is>
          <t>Usability</t>
        </is>
      </c>
      <c r="S3178" s="2" t="inlineStr">
        <is>
          <t>accept</t>
        </is>
      </c>
      <c r="T3178" s="3" t="inlineStr">
        <is>
          <t>Defines a quality attribute or constraint: Usability.</t>
        </is>
      </c>
    </row>
    <row r="3179">
      <c r="A3179" s="2" t="inlineStr">
        <is>
          <t>REQ_SYN_03178</t>
        </is>
      </c>
      <c r="B3179" s="2" t="inlineStr">
        <is>
          <t>train</t>
        </is>
      </c>
      <c r="C3179" s="2" t="inlineStr">
        <is>
          <t>manual_input</t>
        </is>
      </c>
      <c r="D3179" s="2" t="inlineStr">
        <is>
          <t>Logistics</t>
        </is>
      </c>
      <c r="E3179" s="3" t="inlineStr">
        <is>
          <t>The fleet management system shall support at least 1000 concurrent users without response degradation.</t>
        </is>
      </c>
      <c r="F3179" s="3" t="inlineStr">
        <is>
          <t>The fleet management system shall support at least 1000 concurrent users without response degradation.</t>
        </is>
      </c>
      <c r="G3179" s="2" t="inlineStr">
        <is>
          <t>NFR</t>
        </is>
      </c>
      <c r="H3179" s="2">
        <v>0</v>
      </c>
      <c r="I3179" s="2">
        <v>1</v>
      </c>
      <c r="J3179" s="2">
        <v>0</v>
      </c>
      <c r="K3179" s="2">
        <v>0</v>
      </c>
      <c r="L3179" s="2" t="inlineStr">
        <is>
          <t>Performance</t>
        </is>
      </c>
      <c r="M3179" s="3"/>
      <c r="N3179" s="2"/>
      <c r="O3179" s="2"/>
      <c r="P3179" s="2" t="inlineStr">
        <is>
          <t>Deployment</t>
        </is>
      </c>
      <c r="Q3179" s="3" t="inlineStr">
        <is>
          <t>Diagram category: Deployment</t>
        </is>
      </c>
      <c r="R3179" s="2" t="inlineStr">
        <is>
          <t>Performance</t>
        </is>
      </c>
      <c r="S3179" s="2" t="inlineStr">
        <is>
          <t>accept</t>
        </is>
      </c>
      <c r="T3179" s="3" t="inlineStr">
        <is>
          <t>Defines a quality attribute or constraint: Performance.</t>
        </is>
      </c>
    </row>
    <row r="3180">
      <c r="A3180" s="2" t="inlineStr">
        <is>
          <t>REQ_SYN_03179</t>
        </is>
      </c>
      <c r="B3180" s="2" t="inlineStr">
        <is>
          <t>train</t>
        </is>
      </c>
      <c r="C3180" s="2" t="inlineStr">
        <is>
          <t>uploaded_file_text</t>
        </is>
      </c>
      <c r="D3180" s="2" t="inlineStr">
        <is>
          <t>E-Commerce</t>
        </is>
      </c>
      <c r="E3180" s="3" t="inlineStr">
        <is>
          <t>The online store shall save a draft when the Customer starts creating a product listing.</t>
        </is>
      </c>
      <c r="F3180" s="3" t="inlineStr">
        <is>
          <t>The online store shall save a draft when the Customer starts creating a product listing.</t>
        </is>
      </c>
      <c r="G3180" s="2" t="inlineStr">
        <is>
          <t>FR</t>
        </is>
      </c>
      <c r="H3180" s="2">
        <v>1</v>
      </c>
      <c r="I3180" s="2">
        <v>0</v>
      </c>
      <c r="J3180" s="2">
        <v>0</v>
      </c>
      <c r="K3180" s="2">
        <v>0</v>
      </c>
      <c r="L3180" s="2"/>
      <c r="M3180" s="3"/>
      <c r="N3180" s="2" t="inlineStr">
        <is>
          <t>Support Agent</t>
        </is>
      </c>
      <c r="O3180" s="2" t="inlineStr">
        <is>
          <t>Remove Cart</t>
        </is>
      </c>
      <c r="P3180" s="2" t="inlineStr">
        <is>
          <t>Use Case</t>
        </is>
      </c>
      <c r="Q3180" s="3" t="inlineStr">
        <is>
          <t>Actor: Support Agent; Use Case: Remove Cart</t>
        </is>
      </c>
      <c r="R3180" s="2"/>
      <c r="S3180" s="2" t="inlineStr">
        <is>
          <t>accept</t>
        </is>
      </c>
      <c r="T3180" s="3" t="inlineStr">
        <is>
          <t>Defines an observable system behavior, actor interaction, workflow, or business function.</t>
        </is>
      </c>
    </row>
    <row r="3181">
      <c r="A3181" s="2" t="inlineStr">
        <is>
          <t>REQ_SYN_03180</t>
        </is>
      </c>
      <c r="B3181" s="2" t="inlineStr">
        <is>
          <t>validation</t>
        </is>
      </c>
      <c r="C3181" s="2" t="inlineStr">
        <is>
          <t>manual_input</t>
        </is>
      </c>
      <c r="D3181" s="2" t="inlineStr">
        <is>
          <t>Healthcare</t>
        </is>
      </c>
      <c r="E3181" s="3" t="inlineStr">
        <is>
          <t>The patient portal shall provide an option for the Nurse to export selected billing record records.</t>
        </is>
      </c>
      <c r="F3181" s="3" t="inlineStr">
        <is>
          <t>The patient portal shall provide an option for the Nurse to export selected billing record records.</t>
        </is>
      </c>
      <c r="G3181" s="2" t="inlineStr">
        <is>
          <t>FR</t>
        </is>
      </c>
      <c r="H3181" s="2">
        <v>1</v>
      </c>
      <c r="I3181" s="2">
        <v>0</v>
      </c>
      <c r="J3181" s="2">
        <v>0</v>
      </c>
      <c r="K3181" s="2">
        <v>0</v>
      </c>
      <c r="L3181" s="2"/>
      <c r="M3181" s="3"/>
      <c r="N3181" s="2" t="inlineStr">
        <is>
          <t>Pharmacist</t>
        </is>
      </c>
      <c r="O3181" s="2" t="inlineStr">
        <is>
          <t>Update Patient Profile</t>
        </is>
      </c>
      <c r="P3181" s="2" t="inlineStr">
        <is>
          <t>Use Case</t>
        </is>
      </c>
      <c r="Q3181" s="3" t="inlineStr">
        <is>
          <t>Actor: Pharmacist; Use Case: Update Patient Profile</t>
        </is>
      </c>
      <c r="R3181" s="2"/>
      <c r="S3181" s="2" t="inlineStr">
        <is>
          <t>accept</t>
        </is>
      </c>
      <c r="T3181" s="3" t="inlineStr">
        <is>
          <t>Defines an observable system behavior, actor interaction, workflow, or business function.</t>
        </is>
      </c>
    </row>
    <row r="3182">
      <c r="A3182" s="2" t="inlineStr">
        <is>
          <t>REQ_SYN_03181</t>
        </is>
      </c>
      <c r="B3182" s="2" t="inlineStr">
        <is>
          <t>test</t>
        </is>
      </c>
      <c r="C3182" s="2" t="inlineStr">
        <is>
          <t>mixed_raw_text</t>
        </is>
      </c>
      <c r="D3182" s="2" t="inlineStr">
        <is>
          <t>E-Commerce</t>
        </is>
      </c>
      <c r="E3182" s="3" t="inlineStr">
        <is>
          <t>The online store shall remain available during scheduled database maintenance using failover.</t>
        </is>
      </c>
      <c r="F3182" s="3" t="inlineStr">
        <is>
          <t>The online store shall remain available during scheduled database maintenance using failover.</t>
        </is>
      </c>
      <c r="G3182" s="2" t="inlineStr">
        <is>
          <t>NFR</t>
        </is>
      </c>
      <c r="H3182" s="2">
        <v>0</v>
      </c>
      <c r="I3182" s="2">
        <v>1</v>
      </c>
      <c r="J3182" s="2">
        <v>0</v>
      </c>
      <c r="K3182" s="2">
        <v>0</v>
      </c>
      <c r="L3182" s="2" t="inlineStr">
        <is>
          <t>Availability</t>
        </is>
      </c>
      <c r="M3182" s="3"/>
      <c r="N3182" s="2"/>
      <c r="O3182" s="2"/>
      <c r="P3182" s="2" t="inlineStr">
        <is>
          <t>Deployment</t>
        </is>
      </c>
      <c r="Q3182" s="3" t="inlineStr">
        <is>
          <t>Diagram category: Deployment</t>
        </is>
      </c>
      <c r="R3182" s="2" t="inlineStr">
        <is>
          <t>Availability</t>
        </is>
      </c>
      <c r="S3182" s="2" t="inlineStr">
        <is>
          <t>accept</t>
        </is>
      </c>
      <c r="T3182" s="3" t="inlineStr">
        <is>
          <t>Defines a quality attribute or constraint: Availability.</t>
        </is>
      </c>
    </row>
    <row r="3183">
      <c r="A3183" s="2" t="inlineStr">
        <is>
          <t>REQ_SYN_03182</t>
        </is>
      </c>
      <c r="B3183" s="2" t="inlineStr">
        <is>
          <t>train</t>
        </is>
      </c>
      <c r="C3183" s="2" t="inlineStr">
        <is>
          <t>uploaded_file_text</t>
        </is>
      </c>
      <c r="D3183" s="2" t="inlineStr">
        <is>
          <t>Government Services</t>
        </is>
      </c>
      <c r="E3183" s="3" t="inlineStr">
        <is>
          <t>Client input: The citizen services portal shall provide a search screen where the Payment Gateway can find a application form. (needs review)</t>
        </is>
      </c>
      <c r="F3183" s="3" t="inlineStr">
        <is>
          <t>The citizen services portal shall provide a search screen where the Payment Gateway can find a application form.</t>
        </is>
      </c>
      <c r="G3183" s="2" t="inlineStr">
        <is>
          <t>FR</t>
        </is>
      </c>
      <c r="H3183" s="2">
        <v>1</v>
      </c>
      <c r="I3183" s="2">
        <v>0</v>
      </c>
      <c r="J3183" s="2">
        <v>0</v>
      </c>
      <c r="K3183" s="2">
        <v>0</v>
      </c>
      <c r="L3183" s="2"/>
      <c r="M3183" s="3"/>
      <c r="N3183" s="2" t="inlineStr">
        <is>
          <t>Payment Gateway</t>
        </is>
      </c>
      <c r="O3183" s="2" t="inlineStr">
        <is>
          <t>Notify About Tax Certificate</t>
        </is>
      </c>
      <c r="P3183" s="2" t="inlineStr">
        <is>
          <t>Use Case</t>
        </is>
      </c>
      <c r="Q3183" s="3" t="inlineStr">
        <is>
          <t>Actor: Payment Gateway; Use Case: Notify About Tax Certificate</t>
        </is>
      </c>
      <c r="R3183" s="2"/>
      <c r="S3183" s="2" t="inlineStr">
        <is>
          <t>accept</t>
        </is>
      </c>
      <c r="T3183" s="3" t="inlineStr">
        <is>
          <t>Defines an observable system behavior, actor interaction, workflow, or business function.</t>
        </is>
      </c>
    </row>
    <row r="3184">
      <c r="A3184" s="2" t="inlineStr">
        <is>
          <t>REQ_SYN_03183</t>
        </is>
      </c>
      <c r="B3184" s="2" t="inlineStr">
        <is>
          <t>train</t>
        </is>
      </c>
      <c r="C3184" s="2" t="inlineStr">
        <is>
          <t>mixed_raw_text</t>
        </is>
      </c>
      <c r="D3184" s="2" t="inlineStr">
        <is>
          <t>Banking</t>
        </is>
      </c>
      <c r="E3184" s="3" t="inlineStr">
        <is>
          <t>The mobile banking app shall send a notification to the External Bank when a dispute is updated.</t>
        </is>
      </c>
      <c r="F3184" s="3" t="inlineStr">
        <is>
          <t>The mobile banking app shall send a notification to the External Bank when a dispute is updated.</t>
        </is>
      </c>
      <c r="G3184" s="2" t="inlineStr">
        <is>
          <t>FR</t>
        </is>
      </c>
      <c r="H3184" s="2">
        <v>1</v>
      </c>
      <c r="I3184" s="2">
        <v>0</v>
      </c>
      <c r="J3184" s="2">
        <v>0</v>
      </c>
      <c r="K3184" s="2">
        <v>0</v>
      </c>
      <c r="L3184" s="2"/>
      <c r="M3184" s="3"/>
      <c r="N3184" s="2" t="inlineStr">
        <is>
          <t>Admin</t>
        </is>
      </c>
      <c r="O3184" s="2" t="inlineStr">
        <is>
          <t>Download Dispute</t>
        </is>
      </c>
      <c r="P3184" s="2" t="inlineStr">
        <is>
          <t>Use Case</t>
        </is>
      </c>
      <c r="Q3184" s="3" t="inlineStr">
        <is>
          <t>Actor: Admin; Use Case: Download Dispute</t>
        </is>
      </c>
      <c r="R3184" s="2"/>
      <c r="S3184" s="2" t="inlineStr">
        <is>
          <t>accept</t>
        </is>
      </c>
      <c r="T3184" s="3" t="inlineStr">
        <is>
          <t>Defines an observable system behavior, actor interaction, workflow, or business function.</t>
        </is>
      </c>
    </row>
    <row r="3185">
      <c r="A3185" s="2" t="inlineStr">
        <is>
          <t>REQ_SYN_03184</t>
        </is>
      </c>
      <c r="B3185" s="2" t="inlineStr">
        <is>
          <t>train</t>
        </is>
      </c>
      <c r="C3185" s="2" t="inlineStr">
        <is>
          <t>uploaded_file_text</t>
        </is>
      </c>
      <c r="D3185" s="2" t="inlineStr">
        <is>
          <t>E-Commerce</t>
        </is>
      </c>
      <c r="E3185" s="3" t="inlineStr">
        <is>
          <t>Client input: The online store shall generate a unique reference number for each invoice. (needs review)</t>
        </is>
      </c>
      <c r="F3185" s="3" t="inlineStr">
        <is>
          <t>The online store shall generate a unique reference number for each invoice.</t>
        </is>
      </c>
      <c r="G3185" s="2" t="inlineStr">
        <is>
          <t>FR</t>
        </is>
      </c>
      <c r="H3185" s="2">
        <v>1</v>
      </c>
      <c r="I3185" s="2">
        <v>0</v>
      </c>
      <c r="J3185" s="2">
        <v>0</v>
      </c>
      <c r="K3185" s="2">
        <v>0</v>
      </c>
      <c r="L3185" s="2"/>
      <c r="M3185" s="3"/>
      <c r="N3185" s="2" t="inlineStr">
        <is>
          <t>Warehouse Staff</t>
        </is>
      </c>
      <c r="O3185" s="2" t="inlineStr">
        <is>
          <t>Rate Product Listing</t>
        </is>
      </c>
      <c r="P3185" s="2" t="inlineStr">
        <is>
          <t>Use Case</t>
        </is>
      </c>
      <c r="Q3185" s="3" t="inlineStr">
        <is>
          <t>Actor: Warehouse Staff; Use Case: Rate Product Listing</t>
        </is>
      </c>
      <c r="R3185" s="2"/>
      <c r="S3185" s="2" t="inlineStr">
        <is>
          <t>accept</t>
        </is>
      </c>
      <c r="T3185" s="3" t="inlineStr">
        <is>
          <t>Defines an observable system behavior, actor interaction, workflow, or business function.</t>
        </is>
      </c>
    </row>
    <row r="3186">
      <c r="A3186" s="2" t="inlineStr">
        <is>
          <t>REQ_SYN_03185</t>
        </is>
      </c>
      <c r="B3186" s="2" t="inlineStr">
        <is>
          <t>train</t>
        </is>
      </c>
      <c r="C3186" s="2" t="inlineStr">
        <is>
          <t>uploaded_file_text</t>
        </is>
      </c>
      <c r="D3186" s="2" t="inlineStr">
        <is>
          <t>HR</t>
        </is>
      </c>
      <c r="E3186" s="3" t="inlineStr">
        <is>
          <t>The HR management system shall handle a 99% monthly increase in HR Manager activity.</t>
        </is>
      </c>
      <c r="F3186" s="3" t="inlineStr">
        <is>
          <t>The HR management system shall handle a 99% monthly increase in HR Manager activity.</t>
        </is>
      </c>
      <c r="G3186" s="2" t="inlineStr">
        <is>
          <t>NFR</t>
        </is>
      </c>
      <c r="H3186" s="2">
        <v>0</v>
      </c>
      <c r="I3186" s="2">
        <v>1</v>
      </c>
      <c r="J3186" s="2">
        <v>0</v>
      </c>
      <c r="K3186" s="2">
        <v>0</v>
      </c>
      <c r="L3186" s="2" t="inlineStr">
        <is>
          <t>Scalability</t>
        </is>
      </c>
      <c r="M3186" s="3"/>
      <c r="N3186" s="2"/>
      <c r="O3186" s="2"/>
      <c r="P3186" s="2" t="inlineStr">
        <is>
          <t>Performance</t>
        </is>
      </c>
      <c r="Q3186" s="3" t="inlineStr">
        <is>
          <t>Diagram category: Performance</t>
        </is>
      </c>
      <c r="R3186" s="2" t="inlineStr">
        <is>
          <t>Scalability</t>
        </is>
      </c>
      <c r="S3186" s="2" t="inlineStr">
        <is>
          <t>accept</t>
        </is>
      </c>
      <c r="T3186" s="3" t="inlineStr">
        <is>
          <t>Defines a quality attribute or constraint: Scalability.</t>
        </is>
      </c>
    </row>
    <row r="3187">
      <c r="A3187" s="2" t="inlineStr">
        <is>
          <t>REQ_SYN_03186</t>
        </is>
      </c>
      <c r="B3187" s="2" t="inlineStr">
        <is>
          <t>train</t>
        </is>
      </c>
      <c r="C3187" s="2" t="inlineStr">
        <is>
          <t>uploaded_file_text</t>
        </is>
      </c>
      <c r="D3187" s="2" t="inlineStr">
        <is>
          <t>HR</t>
        </is>
      </c>
      <c r="E3187" s="3" t="inlineStr">
        <is>
          <t>User says: The Employee should get a proper message when something goes wrong.</t>
        </is>
      </c>
      <c r="F3187" s="3" t="inlineStr">
        <is>
          <t>The Employee should get a proper message when something goes wrong.</t>
        </is>
      </c>
      <c r="G3187" s="2" t="inlineStr">
        <is>
          <t>Ambiguous</t>
        </is>
      </c>
      <c r="H3187" s="2">
        <v>0</v>
      </c>
      <c r="I3187" s="2">
        <v>0</v>
      </c>
      <c r="J3187" s="2">
        <v>1</v>
      </c>
      <c r="K3187" s="2">
        <v>0</v>
      </c>
      <c r="L3187" s="2"/>
      <c r="M3187" s="3" t="inlineStr">
        <is>
          <t>Uses vague wording or missing measurable/actor/action details, so it should be flagged for clarification.</t>
        </is>
      </c>
      <c r="N3187" s="2"/>
      <c r="O3187" s="2"/>
      <c r="P3187" s="2" t="inlineStr">
        <is>
          <t>Needs Clarification</t>
        </is>
      </c>
      <c r="Q3187" s="3" t="inlineStr">
        <is>
          <t>Diagram category: Needs Clarification</t>
        </is>
      </c>
      <c r="R3187" s="2"/>
      <c r="S3187" s="2" t="inlineStr">
        <is>
          <t>ask_clarifying_question</t>
        </is>
      </c>
      <c r="T3187" s="3" t="inlineStr">
        <is>
          <t>Uses vague wording or missing measurable/actor/action details, so it should be flagged for clarification.</t>
        </is>
      </c>
    </row>
    <row r="3188">
      <c r="A3188" s="2" t="inlineStr">
        <is>
          <t>REQ_SYN_03187</t>
        </is>
      </c>
      <c r="B3188" s="2" t="inlineStr">
        <is>
          <t>train</t>
        </is>
      </c>
      <c r="C3188" s="2" t="inlineStr">
        <is>
          <t>mixed_raw_text</t>
        </is>
      </c>
      <c r="D3188" s="2" t="inlineStr">
        <is>
          <t>Government Services</t>
        </is>
      </c>
      <c r="E3188" s="3" t="inlineStr">
        <is>
          <t>The citizen services portal shall partition service request data for high-volume tenants.</t>
        </is>
      </c>
      <c r="F3188" s="3" t="inlineStr">
        <is>
          <t>The citizen services portal shall partition service request data for high-volume tenants.</t>
        </is>
      </c>
      <c r="G3188" s="2" t="inlineStr">
        <is>
          <t>NFR</t>
        </is>
      </c>
      <c r="H3188" s="2">
        <v>0</v>
      </c>
      <c r="I3188" s="2">
        <v>1</v>
      </c>
      <c r="J3188" s="2">
        <v>0</v>
      </c>
      <c r="K3188" s="2">
        <v>0</v>
      </c>
      <c r="L3188" s="2" t="inlineStr">
        <is>
          <t>Scalability</t>
        </is>
      </c>
      <c r="M3188" s="3"/>
      <c r="N3188" s="2"/>
      <c r="O3188" s="2"/>
      <c r="P3188" s="2" t="inlineStr">
        <is>
          <t>Constraint</t>
        </is>
      </c>
      <c r="Q3188" s="3" t="inlineStr">
        <is>
          <t>Diagram category: Constraint</t>
        </is>
      </c>
      <c r="R3188" s="2" t="inlineStr">
        <is>
          <t>Scalability</t>
        </is>
      </c>
      <c r="S3188" s="2" t="inlineStr">
        <is>
          <t>accept</t>
        </is>
      </c>
      <c r="T3188" s="3" t="inlineStr">
        <is>
          <t>Defines a quality attribute or constraint: Scalability.</t>
        </is>
      </c>
    </row>
    <row r="3189">
      <c r="A3189" s="2" t="inlineStr">
        <is>
          <t>REQ_SYN_03188</t>
        </is>
      </c>
      <c r="B3189" s="2" t="inlineStr">
        <is>
          <t>train</t>
        </is>
      </c>
      <c r="C3189" s="2" t="inlineStr">
        <is>
          <t>mixed_raw_text</t>
        </is>
      </c>
      <c r="D3189" s="2" t="inlineStr">
        <is>
          <t>E-Commerce</t>
        </is>
      </c>
      <c r="E3189" s="3" t="inlineStr">
        <is>
          <t>Raw text: The banana shall dance with the router every Friday.</t>
        </is>
      </c>
      <c r="F3189" s="3" t="inlineStr">
        <is>
          <t>The banana shall dance with the router every Friday.</t>
        </is>
      </c>
      <c r="G3189" s="2" t="inlineStr">
        <is>
          <t>Irrelevant/Invalid</t>
        </is>
      </c>
      <c r="H3189" s="2">
        <v>0</v>
      </c>
      <c r="I3189" s="2">
        <v>0</v>
      </c>
      <c r="J3189" s="2">
        <v>0</v>
      </c>
      <c r="K3189" s="2">
        <v>1</v>
      </c>
      <c r="L3189" s="2"/>
      <c r="M3189" s="3"/>
      <c r="N3189" s="2"/>
      <c r="O3189" s="2"/>
      <c r="P3189" s="2" t="inlineStr">
        <is>
          <t>None</t>
        </is>
      </c>
      <c r="Q3189" s="3" t="inlineStr">
        <is>
          <t>No diagram entity</t>
        </is>
      </c>
      <c r="R3189" s="2"/>
      <c r="S3189" s="2" t="inlineStr">
        <is>
          <t>reject_or_ignore</t>
        </is>
      </c>
      <c r="T3189" s="3" t="inlineStr">
        <is>
          <t>Normal, contradictory, random, or false text that should not be treated as a valid requirement.</t>
        </is>
      </c>
    </row>
    <row r="3190">
      <c r="A3190" s="2" t="inlineStr">
        <is>
          <t>REQ_SYN_03189</t>
        </is>
      </c>
      <c r="B3190" s="2" t="inlineStr">
        <is>
          <t>train</t>
        </is>
      </c>
      <c r="C3190" s="2" t="inlineStr">
        <is>
          <t>manual_input</t>
        </is>
      </c>
      <c r="D3190" s="2" t="inlineStr">
        <is>
          <t>Education</t>
        </is>
      </c>
      <c r="E3190" s="3" t="inlineStr">
        <is>
          <t>The learning management system shall let the Registrar filter quiz records by date, status, and keyword.</t>
        </is>
      </c>
      <c r="F3190" s="3" t="inlineStr">
        <is>
          <t>The learning management system shall let the Registrar filter quiz records by date, status, and keyword.</t>
        </is>
      </c>
      <c r="G3190" s="2" t="inlineStr">
        <is>
          <t>FR</t>
        </is>
      </c>
      <c r="H3190" s="2">
        <v>1</v>
      </c>
      <c r="I3190" s="2">
        <v>0</v>
      </c>
      <c r="J3190" s="2">
        <v>0</v>
      </c>
      <c r="K3190" s="2">
        <v>0</v>
      </c>
      <c r="L3190" s="2"/>
      <c r="M3190" s="3"/>
      <c r="N3190" s="2" t="inlineStr">
        <is>
          <t>Student</t>
        </is>
      </c>
      <c r="O3190" s="2" t="inlineStr">
        <is>
          <t>Submit Quiz</t>
        </is>
      </c>
      <c r="P3190" s="2" t="inlineStr">
        <is>
          <t>Use Case</t>
        </is>
      </c>
      <c r="Q3190" s="3" t="inlineStr">
        <is>
          <t>Actor: Student; Use Case: Submit Quiz</t>
        </is>
      </c>
      <c r="R3190" s="2"/>
      <c r="S3190" s="2" t="inlineStr">
        <is>
          <t>accept</t>
        </is>
      </c>
      <c r="T3190" s="3" t="inlineStr">
        <is>
          <t>Defines an observable system behavior, actor interaction, workflow, or business function.</t>
        </is>
      </c>
    </row>
    <row r="3191">
      <c r="A3191" s="2" t="inlineStr">
        <is>
          <t>REQ_SYN_03190</t>
        </is>
      </c>
      <c r="B3191" s="2" t="inlineStr">
        <is>
          <t>train</t>
        </is>
      </c>
      <c r="C3191" s="2" t="inlineStr">
        <is>
          <t>mixed_raw_text</t>
        </is>
      </c>
      <c r="D3191" s="2" t="inlineStr">
        <is>
          <t>Government Services</t>
        </is>
      </c>
      <c r="E3191" s="3" t="inlineStr">
        <is>
          <t>The citizen services portal shall run on the latest versions of Chrome, Firefox, Edge, and Safari.</t>
        </is>
      </c>
      <c r="F3191" s="3" t="inlineStr">
        <is>
          <t>The citizen services portal shall run on the latest versions of Chrome, Firefox, Edge, and Safari.</t>
        </is>
      </c>
      <c r="G3191" s="2" t="inlineStr">
        <is>
          <t>NFR</t>
        </is>
      </c>
      <c r="H3191" s="2">
        <v>0</v>
      </c>
      <c r="I3191" s="2">
        <v>1</v>
      </c>
      <c r="J3191" s="2">
        <v>0</v>
      </c>
      <c r="K3191" s="2">
        <v>0</v>
      </c>
      <c r="L3191" s="2" t="inlineStr">
        <is>
          <t>Portability</t>
        </is>
      </c>
      <c r="M3191" s="3"/>
      <c r="N3191" s="2"/>
      <c r="O3191" s="2"/>
      <c r="P3191" s="2" t="inlineStr">
        <is>
          <t>Performance</t>
        </is>
      </c>
      <c r="Q3191" s="3" t="inlineStr">
        <is>
          <t>Diagram category: Performance</t>
        </is>
      </c>
      <c r="R3191" s="2" t="inlineStr">
        <is>
          <t>Portability</t>
        </is>
      </c>
      <c r="S3191" s="2" t="inlineStr">
        <is>
          <t>accept</t>
        </is>
      </c>
      <c r="T3191" s="3" t="inlineStr">
        <is>
          <t>Defines a quality attribute or constraint: Portability.</t>
        </is>
      </c>
    </row>
    <row r="3192">
      <c r="A3192" s="2" t="inlineStr">
        <is>
          <t>REQ_SYN_03191</t>
        </is>
      </c>
      <c r="B3192" s="2" t="inlineStr">
        <is>
          <t>train</t>
        </is>
      </c>
      <c r="C3192" s="2" t="inlineStr">
        <is>
          <t>mixed_raw_text</t>
        </is>
      </c>
      <c r="D3192" s="2" t="inlineStr">
        <is>
          <t>Food Delivery</t>
        </is>
      </c>
      <c r="E3192" s="3" t="inlineStr">
        <is>
          <t>From uploaded file: The Delivery Rider should get a proper message when something goes wrong. -- typed by user</t>
        </is>
      </c>
      <c r="F3192" s="3" t="inlineStr">
        <is>
          <t>The Delivery Rider should get a proper message when something goes wrong.</t>
        </is>
      </c>
      <c r="G3192" s="2" t="inlineStr">
        <is>
          <t>Ambiguous</t>
        </is>
      </c>
      <c r="H3192" s="2">
        <v>0</v>
      </c>
      <c r="I3192" s="2">
        <v>0</v>
      </c>
      <c r="J3192" s="2">
        <v>1</v>
      </c>
      <c r="K3192" s="2">
        <v>0</v>
      </c>
      <c r="L3192" s="2"/>
      <c r="M3192" s="3" t="inlineStr">
        <is>
          <t>Uses vague wording or missing measurable/actor/action details, so it should be flagged for clarification.</t>
        </is>
      </c>
      <c r="N3192" s="2"/>
      <c r="O3192" s="2"/>
      <c r="P3192" s="2" t="inlineStr">
        <is>
          <t>Needs Clarification</t>
        </is>
      </c>
      <c r="Q3192" s="3" t="inlineStr">
        <is>
          <t>Diagram category: Needs Clarification</t>
        </is>
      </c>
      <c r="R3192" s="2"/>
      <c r="S3192" s="2" t="inlineStr">
        <is>
          <t>ask_clarifying_question</t>
        </is>
      </c>
      <c r="T3192" s="3" t="inlineStr">
        <is>
          <t>Uses vague wording or missing measurable/actor/action details, so it should be flagged for clarification.</t>
        </is>
      </c>
    </row>
    <row r="3193">
      <c r="A3193" s="2" t="inlineStr">
        <is>
          <t>REQ_SYN_03192</t>
        </is>
      </c>
      <c r="B3193" s="2" t="inlineStr">
        <is>
          <t>train</t>
        </is>
      </c>
      <c r="C3193" s="2" t="inlineStr">
        <is>
          <t>uploaded_file_text</t>
        </is>
      </c>
      <c r="D3193" s="2" t="inlineStr">
        <is>
          <t>Banking</t>
        </is>
      </c>
      <c r="E3193" s="3" t="inlineStr">
        <is>
          <t>asdf qwer zxcv Sara 12345 no system requirement here.</t>
        </is>
      </c>
      <c r="F3193" s="3" t="inlineStr">
        <is>
          <t>asdf qwer zxcv Sara 12345 no system requirement here.</t>
        </is>
      </c>
      <c r="G3193" s="2" t="inlineStr">
        <is>
          <t>Irrelevant/Invalid</t>
        </is>
      </c>
      <c r="H3193" s="2">
        <v>0</v>
      </c>
      <c r="I3193" s="2">
        <v>0</v>
      </c>
      <c r="J3193" s="2">
        <v>0</v>
      </c>
      <c r="K3193" s="2">
        <v>1</v>
      </c>
      <c r="L3193" s="2"/>
      <c r="M3193" s="3"/>
      <c r="N3193" s="2"/>
      <c r="O3193" s="2"/>
      <c r="P3193" s="2" t="inlineStr">
        <is>
          <t>None</t>
        </is>
      </c>
      <c r="Q3193" s="3" t="inlineStr">
        <is>
          <t>No diagram entity</t>
        </is>
      </c>
      <c r="R3193" s="2"/>
      <c r="S3193" s="2" t="inlineStr">
        <is>
          <t>reject_or_ignore</t>
        </is>
      </c>
      <c r="T3193" s="3" t="inlineStr">
        <is>
          <t>Normal, contradictory, random, or false text that should not be treated as a valid requirement.</t>
        </is>
      </c>
    </row>
    <row r="3194">
      <c r="A3194" s="2" t="inlineStr">
        <is>
          <t>REQ_SYN_03193</t>
        </is>
      </c>
      <c r="B3194" s="2" t="inlineStr">
        <is>
          <t>train</t>
        </is>
      </c>
      <c r="C3194" s="2" t="inlineStr">
        <is>
          <t>mixed_raw_text</t>
        </is>
      </c>
      <c r="D3194" s="2" t="inlineStr">
        <is>
          <t>E-Commerce</t>
        </is>
      </c>
      <c r="E3194" s="3" t="inlineStr">
        <is>
          <t>The online store shall keep critical shipment functions available 24/7.</t>
        </is>
      </c>
      <c r="F3194" s="3" t="inlineStr">
        <is>
          <t>The online store shall keep critical shipment functions available 24/7.</t>
        </is>
      </c>
      <c r="G3194" s="2" t="inlineStr">
        <is>
          <t>NFR</t>
        </is>
      </c>
      <c r="H3194" s="2">
        <v>0</v>
      </c>
      <c r="I3194" s="2">
        <v>1</v>
      </c>
      <c r="J3194" s="2">
        <v>0</v>
      </c>
      <c r="K3194" s="2">
        <v>0</v>
      </c>
      <c r="L3194" s="2" t="inlineStr">
        <is>
          <t>Availability</t>
        </is>
      </c>
      <c r="M3194" s="3"/>
      <c r="N3194" s="2"/>
      <c r="O3194" s="2"/>
      <c r="P3194" s="2" t="inlineStr">
        <is>
          <t>Quality Attribute</t>
        </is>
      </c>
      <c r="Q3194" s="3" t="inlineStr">
        <is>
          <t>Diagram category: Quality Attribute</t>
        </is>
      </c>
      <c r="R3194" s="2" t="inlineStr">
        <is>
          <t>Availability</t>
        </is>
      </c>
      <c r="S3194" s="2" t="inlineStr">
        <is>
          <t>accept</t>
        </is>
      </c>
      <c r="T3194" s="3" t="inlineStr">
        <is>
          <t>Defines a quality attribute or constraint: Availability.</t>
        </is>
      </c>
    </row>
    <row r="3195">
      <c r="A3195" s="2" t="inlineStr">
        <is>
          <t>REQ_SYN_03194</t>
        </is>
      </c>
      <c r="B3195" s="2" t="inlineStr">
        <is>
          <t>train</t>
        </is>
      </c>
      <c r="C3195" s="2" t="inlineStr">
        <is>
          <t>uploaded_file_text</t>
        </is>
      </c>
      <c r="D3195" s="2" t="inlineStr">
        <is>
          <t>Government Services</t>
        </is>
      </c>
      <c r="E3195" s="3" t="inlineStr">
        <is>
          <t>User says: The citizen services portal shall display the current status of each service request to the Department Head. -- typed by user</t>
        </is>
      </c>
      <c r="F3195" s="3" t="inlineStr">
        <is>
          <t>The citizen services portal shall display the current status of each service request to the Department Head.</t>
        </is>
      </c>
      <c r="G3195" s="2" t="inlineStr">
        <is>
          <t>FR</t>
        </is>
      </c>
      <c r="H3195" s="2">
        <v>1</v>
      </c>
      <c r="I3195" s="2">
        <v>0</v>
      </c>
      <c r="J3195" s="2">
        <v>0</v>
      </c>
      <c r="K3195" s="2">
        <v>0</v>
      </c>
      <c r="L3195" s="2"/>
      <c r="M3195" s="3"/>
      <c r="N3195" s="2" t="inlineStr">
        <is>
          <t>Payment Gateway</t>
        </is>
      </c>
      <c r="O3195" s="2" t="inlineStr">
        <is>
          <t>Schedule Application Form</t>
        </is>
      </c>
      <c r="P3195" s="2" t="inlineStr">
        <is>
          <t>Use Case</t>
        </is>
      </c>
      <c r="Q3195" s="3" t="inlineStr">
        <is>
          <t>Actor: Payment Gateway; Use Case: Schedule Application Form</t>
        </is>
      </c>
      <c r="R3195" s="2"/>
      <c r="S3195" s="2" t="inlineStr">
        <is>
          <t>accept</t>
        </is>
      </c>
      <c r="T3195" s="3" t="inlineStr">
        <is>
          <t>Defines an observable system behavior, actor interaction, workflow, or business function.</t>
        </is>
      </c>
    </row>
    <row r="3196">
      <c r="A3196" s="2" t="inlineStr">
        <is>
          <t>REQ_SYN_03195</t>
        </is>
      </c>
      <c r="B3196" s="2" t="inlineStr">
        <is>
          <t>validation</t>
        </is>
      </c>
      <c r="C3196" s="2" t="inlineStr">
        <is>
          <t>uploaded_file_text</t>
        </is>
      </c>
      <c r="D3196" s="2" t="inlineStr">
        <is>
          <t>Education</t>
        </is>
      </c>
      <c r="E3196" s="3" t="inlineStr">
        <is>
          <t>User says: The learning management system shall display the current status of each assignment to the Exam Controller.</t>
        </is>
      </c>
      <c r="F3196" s="3" t="inlineStr">
        <is>
          <t>The learning management system shall display the current status of each assignment to the Exam Controller.</t>
        </is>
      </c>
      <c r="G3196" s="2" t="inlineStr">
        <is>
          <t>FR</t>
        </is>
      </c>
      <c r="H3196" s="2">
        <v>1</v>
      </c>
      <c r="I3196" s="2">
        <v>0</v>
      </c>
      <c r="J3196" s="2">
        <v>0</v>
      </c>
      <c r="K3196" s="2">
        <v>0</v>
      </c>
      <c r="L3196" s="2"/>
      <c r="M3196" s="3"/>
      <c r="N3196" s="2" t="inlineStr">
        <is>
          <t>Admin</t>
        </is>
      </c>
      <c r="O3196" s="2" t="inlineStr">
        <is>
          <t>Download Lecture Video</t>
        </is>
      </c>
      <c r="P3196" s="2" t="inlineStr">
        <is>
          <t>Use Case</t>
        </is>
      </c>
      <c r="Q3196" s="3" t="inlineStr">
        <is>
          <t>Actor: Admin; Use Case: Download Lecture Video</t>
        </is>
      </c>
      <c r="R3196" s="2"/>
      <c r="S3196" s="2" t="inlineStr">
        <is>
          <t>accept</t>
        </is>
      </c>
      <c r="T3196" s="3" t="inlineStr">
        <is>
          <t>Defines an observable system behavior, actor interaction, workflow, or business function.</t>
        </is>
      </c>
    </row>
    <row r="3197">
      <c r="A3197" s="2" t="inlineStr">
        <is>
          <t>REQ_SYN_03196</t>
        </is>
      </c>
      <c r="B3197" s="2" t="inlineStr">
        <is>
          <t>train</t>
        </is>
      </c>
      <c r="C3197" s="2" t="inlineStr">
        <is>
          <t>manual_input</t>
        </is>
      </c>
      <c r="D3197" s="2" t="inlineStr">
        <is>
          <t>Education</t>
        </is>
      </c>
      <c r="E3197" s="3" t="inlineStr">
        <is>
          <t>The learning management system should be fast and easy for everyone.</t>
        </is>
      </c>
      <c r="F3197" s="3" t="inlineStr">
        <is>
          <t>The learning management system should be fast and easy for everyone.</t>
        </is>
      </c>
      <c r="G3197" s="2" t="inlineStr">
        <is>
          <t>Ambiguous</t>
        </is>
      </c>
      <c r="H3197" s="2">
        <v>0</v>
      </c>
      <c r="I3197" s="2">
        <v>0</v>
      </c>
      <c r="J3197" s="2">
        <v>1</v>
      </c>
      <c r="K3197" s="2">
        <v>0</v>
      </c>
      <c r="L3197" s="2"/>
      <c r="M3197" s="3" t="inlineStr">
        <is>
          <t>Uses vague wording or missing measurable/actor/action details, so it should be flagged for clarification.</t>
        </is>
      </c>
      <c r="N3197" s="2"/>
      <c r="O3197" s="2"/>
      <c r="P3197" s="2" t="inlineStr">
        <is>
          <t>Needs Clarification</t>
        </is>
      </c>
      <c r="Q3197" s="3" t="inlineStr">
        <is>
          <t>Diagram category: Needs Clarification</t>
        </is>
      </c>
      <c r="R3197" s="2"/>
      <c r="S3197" s="2" t="inlineStr">
        <is>
          <t>ask_clarifying_question</t>
        </is>
      </c>
      <c r="T3197" s="3" t="inlineStr">
        <is>
          <t>Uses vague wording or missing measurable/actor/action details, so it should be flagged for clarification.</t>
        </is>
      </c>
    </row>
    <row r="3198">
      <c r="A3198" s="2" t="inlineStr">
        <is>
          <t>REQ_SYN_03197</t>
        </is>
      </c>
      <c r="B3198" s="2" t="inlineStr">
        <is>
          <t>validation</t>
        </is>
      </c>
      <c r="C3198" s="2" t="inlineStr">
        <is>
          <t>manual_input</t>
        </is>
      </c>
      <c r="D3198" s="2" t="inlineStr">
        <is>
          <t>Banking</t>
        </is>
      </c>
      <c r="E3198" s="3" t="inlineStr">
        <is>
          <t>The mobile banking app shall save a draft when the Loan Officer starts creating a transaction.</t>
        </is>
      </c>
      <c r="F3198" s="3" t="inlineStr">
        <is>
          <t>The mobile banking app shall save a draft when the Loan Officer starts creating a transaction.</t>
        </is>
      </c>
      <c r="G3198" s="2" t="inlineStr">
        <is>
          <t>FR</t>
        </is>
      </c>
      <c r="H3198" s="2">
        <v>1</v>
      </c>
      <c r="I3198" s="2">
        <v>0</v>
      </c>
      <c r="J3198" s="2">
        <v>0</v>
      </c>
      <c r="K3198" s="2">
        <v>0</v>
      </c>
      <c r="L3198" s="2"/>
      <c r="M3198" s="3"/>
      <c r="N3198" s="2" t="inlineStr">
        <is>
          <t>Teller</t>
        </is>
      </c>
      <c r="O3198" s="2" t="inlineStr">
        <is>
          <t>Download Fund Transfer</t>
        </is>
      </c>
      <c r="P3198" s="2" t="inlineStr">
        <is>
          <t>Use Case</t>
        </is>
      </c>
      <c r="Q3198" s="3" t="inlineStr">
        <is>
          <t>Actor: Teller; Use Case: Download Fund Transfer</t>
        </is>
      </c>
      <c r="R3198" s="2"/>
      <c r="S3198" s="2" t="inlineStr">
        <is>
          <t>accept</t>
        </is>
      </c>
      <c r="T3198" s="3" t="inlineStr">
        <is>
          <t>Defines an observable system behavior, actor interaction, workflow, or business function.</t>
        </is>
      </c>
    </row>
    <row r="3199">
      <c r="A3199" s="2" t="inlineStr">
        <is>
          <t>REQ_SYN_03198</t>
        </is>
      </c>
      <c r="B3199" s="2" t="inlineStr">
        <is>
          <t>train</t>
        </is>
      </c>
      <c r="C3199" s="2" t="inlineStr">
        <is>
          <t>manual_input</t>
        </is>
      </c>
      <c r="D3199" s="2" t="inlineStr">
        <is>
          <t>Government Services</t>
        </is>
      </c>
      <c r="E3199" s="3" t="inlineStr">
        <is>
          <t>The citizen services portal shall allow a first-time Case Officer to complete search complaint without training.</t>
        </is>
      </c>
      <c r="F3199" s="3" t="inlineStr">
        <is>
          <t>The citizen services portal shall allow a first-time Case Officer to complete search complaint without training.</t>
        </is>
      </c>
      <c r="G3199" s="2" t="inlineStr">
        <is>
          <t>NFR</t>
        </is>
      </c>
      <c r="H3199" s="2">
        <v>0</v>
      </c>
      <c r="I3199" s="2">
        <v>1</v>
      </c>
      <c r="J3199" s="2">
        <v>0</v>
      </c>
      <c r="K3199" s="2">
        <v>0</v>
      </c>
      <c r="L3199" s="2" t="inlineStr">
        <is>
          <t>Usability</t>
        </is>
      </c>
      <c r="M3199" s="3"/>
      <c r="N3199" s="2"/>
      <c r="O3199" s="2"/>
      <c r="P3199" s="2" t="inlineStr">
        <is>
          <t>Security</t>
        </is>
      </c>
      <c r="Q3199" s="3" t="inlineStr">
        <is>
          <t>Diagram category: Security</t>
        </is>
      </c>
      <c r="R3199" s="2" t="inlineStr">
        <is>
          <t>Usability</t>
        </is>
      </c>
      <c r="S3199" s="2" t="inlineStr">
        <is>
          <t>accept</t>
        </is>
      </c>
      <c r="T3199" s="3" t="inlineStr">
        <is>
          <t>Defines a quality attribute or constraint: Usability.</t>
        </is>
      </c>
    </row>
    <row r="3200">
      <c r="A3200" s="2" t="inlineStr">
        <is>
          <t>REQ_SYN_03199</t>
        </is>
      </c>
      <c r="B3200" s="2" t="inlineStr">
        <is>
          <t>test</t>
        </is>
      </c>
      <c r="C3200" s="2" t="inlineStr">
        <is>
          <t>uploaded_file_text</t>
        </is>
      </c>
      <c r="D3200" s="2" t="inlineStr">
        <is>
          <t>Banking</t>
        </is>
      </c>
      <c r="E3200" s="3" t="inlineStr">
        <is>
          <t>The mobile banking app shall route the account statement to the correct External Bank for approval.</t>
        </is>
      </c>
      <c r="F3200" s="3" t="inlineStr">
        <is>
          <t>The mobile banking app shall route the account statement to the correct External Bank for approval.</t>
        </is>
      </c>
      <c r="G3200" s="2" t="inlineStr">
        <is>
          <t>FR</t>
        </is>
      </c>
      <c r="H3200" s="2">
        <v>1</v>
      </c>
      <c r="I3200" s="2">
        <v>0</v>
      </c>
      <c r="J3200" s="2">
        <v>0</v>
      </c>
      <c r="K3200" s="2">
        <v>0</v>
      </c>
      <c r="L3200" s="2"/>
      <c r="M3200" s="3"/>
      <c r="N3200" s="2" t="inlineStr">
        <is>
          <t>Customer</t>
        </is>
      </c>
      <c r="O3200" s="2" t="inlineStr">
        <is>
          <t>Download Beneficiary</t>
        </is>
      </c>
      <c r="P3200" s="2" t="inlineStr">
        <is>
          <t>Use Case</t>
        </is>
      </c>
      <c r="Q3200" s="3" t="inlineStr">
        <is>
          <t>Actor: Customer; Use Case: Download Beneficiary</t>
        </is>
      </c>
      <c r="R3200" s="2"/>
      <c r="S3200" s="2" t="inlineStr">
        <is>
          <t>accept</t>
        </is>
      </c>
      <c r="T3200" s="3" t="inlineStr">
        <is>
          <t>Defines an observable system behavior, actor interaction, workflow, or business function.</t>
        </is>
      </c>
    </row>
    <row r="3201">
      <c r="A3201" s="2" t="inlineStr">
        <is>
          <t>REQ_SYN_03200</t>
        </is>
      </c>
      <c r="B3201" s="2" t="inlineStr">
        <is>
          <t>train</t>
        </is>
      </c>
      <c r="C3201" s="2" t="inlineStr">
        <is>
          <t>mixed_raw_text</t>
        </is>
      </c>
      <c r="D3201" s="2" t="inlineStr">
        <is>
          <t>Banking</t>
        </is>
      </c>
      <c r="E3201" s="3" t="inlineStr">
        <is>
          <t>Manual entry: Hello sir please check my assignment when free. Please confirm.</t>
        </is>
      </c>
      <c r="F3201" s="3" t="inlineStr">
        <is>
          <t>Hello sir please check my assignment when free.</t>
        </is>
      </c>
      <c r="G3201" s="2" t="inlineStr">
        <is>
          <t>Irrelevant/Invalid</t>
        </is>
      </c>
      <c r="H3201" s="2">
        <v>0</v>
      </c>
      <c r="I3201" s="2">
        <v>0</v>
      </c>
      <c r="J3201" s="2">
        <v>0</v>
      </c>
      <c r="K3201" s="2">
        <v>1</v>
      </c>
      <c r="L3201" s="2"/>
      <c r="M3201" s="3"/>
      <c r="N3201" s="2"/>
      <c r="O3201" s="2"/>
      <c r="P3201" s="2" t="inlineStr">
        <is>
          <t>None</t>
        </is>
      </c>
      <c r="Q3201" s="3" t="inlineStr">
        <is>
          <t>No diagram entity</t>
        </is>
      </c>
      <c r="R3201" s="2"/>
      <c r="S3201" s="2" t="inlineStr">
        <is>
          <t>reject_or_ignore</t>
        </is>
      </c>
      <c r="T3201" s="3" t="inlineStr">
        <is>
          <t>Normal, contradictory, random, or false text that should not be treated as a valid requirement.</t>
        </is>
      </c>
    </row>
    <row r="3202">
      <c r="A3202" s="2" t="inlineStr">
        <is>
          <t>REQ_SYN_03201</t>
        </is>
      </c>
      <c r="B3202" s="2" t="inlineStr">
        <is>
          <t>train</t>
        </is>
      </c>
      <c r="C3202" s="2" t="inlineStr">
        <is>
          <t>manual_input</t>
        </is>
      </c>
      <c r="D3202" s="2" t="inlineStr">
        <is>
          <t>Real Estate</t>
        </is>
      </c>
      <c r="E3202" s="3" t="inlineStr">
        <is>
          <t>The property management system shall generate rent payment reports within 3 seconds.</t>
        </is>
      </c>
      <c r="F3202" s="3" t="inlineStr">
        <is>
          <t>The property management system shall generate rent payment reports within 3 seconds.</t>
        </is>
      </c>
      <c r="G3202" s="2" t="inlineStr">
        <is>
          <t>NFR</t>
        </is>
      </c>
      <c r="H3202" s="2">
        <v>0</v>
      </c>
      <c r="I3202" s="2">
        <v>1</v>
      </c>
      <c r="J3202" s="2">
        <v>0</v>
      </c>
      <c r="K3202" s="2">
        <v>0</v>
      </c>
      <c r="L3202" s="2" t="inlineStr">
        <is>
          <t>Performance</t>
        </is>
      </c>
      <c r="M3202" s="3"/>
      <c r="N3202" s="2" t="inlineStr">
        <is>
          <t>Admin</t>
        </is>
      </c>
      <c r="O3202" s="2"/>
      <c r="P3202" s="2" t="inlineStr">
        <is>
          <t>Quality Attribute</t>
        </is>
      </c>
      <c r="Q3202" s="3" t="inlineStr">
        <is>
          <t>Diagram category: Quality Attribute</t>
        </is>
      </c>
      <c r="R3202" s="2" t="inlineStr">
        <is>
          <t>Performance</t>
        </is>
      </c>
      <c r="S3202" s="2" t="inlineStr">
        <is>
          <t>accept</t>
        </is>
      </c>
      <c r="T3202" s="3" t="inlineStr">
        <is>
          <t>Defines a quality attribute or constraint: Performance.</t>
        </is>
      </c>
    </row>
    <row r="3203">
      <c r="A3203" s="2" t="inlineStr">
        <is>
          <t>REQ_SYN_03202</t>
        </is>
      </c>
      <c r="B3203" s="2" t="inlineStr">
        <is>
          <t>train</t>
        </is>
      </c>
      <c r="C3203" s="2" t="inlineStr">
        <is>
          <t>manual_input</t>
        </is>
      </c>
      <c r="D3203" s="2" t="inlineStr">
        <is>
          <t>Banking</t>
        </is>
      </c>
      <c r="E3203" s="3" t="inlineStr">
        <is>
          <t>From uploaded file: The External Bank shll be able to reject the dispute from the dashboard. -- typed by user</t>
        </is>
      </c>
      <c r="F3203" s="3" t="inlineStr">
        <is>
          <t>The External Bank shll be able to reject the dispute from the dashboard.</t>
        </is>
      </c>
      <c r="G3203" s="2" t="inlineStr">
        <is>
          <t>FR</t>
        </is>
      </c>
      <c r="H3203" s="2">
        <v>1</v>
      </c>
      <c r="I3203" s="2">
        <v>0</v>
      </c>
      <c r="J3203" s="2">
        <v>0</v>
      </c>
      <c r="K3203" s="2">
        <v>0</v>
      </c>
      <c r="L3203" s="2"/>
      <c r="M3203" s="3"/>
      <c r="N3203" s="2" t="inlineStr">
        <is>
          <t>Admin</t>
        </is>
      </c>
      <c r="O3203" s="2" t="inlineStr">
        <is>
          <t>Reject Fund Transfer</t>
        </is>
      </c>
      <c r="P3203" s="2" t="inlineStr">
        <is>
          <t>Use Case</t>
        </is>
      </c>
      <c r="Q3203" s="3" t="inlineStr">
        <is>
          <t>Actor: Admin; Use Case: Reject Fund Transfer</t>
        </is>
      </c>
      <c r="R3203" s="2"/>
      <c r="S3203" s="2" t="inlineStr">
        <is>
          <t>accept</t>
        </is>
      </c>
      <c r="T3203" s="3" t="inlineStr">
        <is>
          <t>Defines an observable system behavior, actor interaction, workflow, or business function.</t>
        </is>
      </c>
    </row>
    <row r="3204">
      <c r="A3204" s="2" t="inlineStr">
        <is>
          <t>REQ_SYN_03203</t>
        </is>
      </c>
      <c r="B3204" s="2" t="inlineStr">
        <is>
          <t>test</t>
        </is>
      </c>
      <c r="C3204" s="2" t="inlineStr">
        <is>
          <t>uploaded_file_text</t>
        </is>
      </c>
      <c r="D3204" s="2" t="inlineStr">
        <is>
          <t>Healthcare</t>
        </is>
      </c>
      <c r="E3204" s="3" t="inlineStr">
        <is>
          <t>The patient portal shall route the patient profile to the correct Nurse for approval.</t>
        </is>
      </c>
      <c r="F3204" s="3" t="inlineStr">
        <is>
          <t>The patient portal shall route the patient profile to the correct Nurse for approval.</t>
        </is>
      </c>
      <c r="G3204" s="2" t="inlineStr">
        <is>
          <t>FR</t>
        </is>
      </c>
      <c r="H3204" s="2">
        <v>1</v>
      </c>
      <c r="I3204" s="2">
        <v>0</v>
      </c>
      <c r="J3204" s="2">
        <v>0</v>
      </c>
      <c r="K3204" s="2">
        <v>0</v>
      </c>
      <c r="L3204" s="2"/>
      <c r="M3204" s="3"/>
      <c r="N3204" s="2" t="inlineStr">
        <is>
          <t>Lab Technician</t>
        </is>
      </c>
      <c r="O3204" s="2" t="inlineStr">
        <is>
          <t>View Insurance Claim</t>
        </is>
      </c>
      <c r="P3204" s="2" t="inlineStr">
        <is>
          <t>Use Case</t>
        </is>
      </c>
      <c r="Q3204" s="3" t="inlineStr">
        <is>
          <t>Actor: Lab Technician; Use Case: View Insurance Claim</t>
        </is>
      </c>
      <c r="R3204" s="2"/>
      <c r="S3204" s="2" t="inlineStr">
        <is>
          <t>accept</t>
        </is>
      </c>
      <c r="T3204" s="3" t="inlineStr">
        <is>
          <t>Defines an observable system behavior, actor interaction, workflow, or business function.</t>
        </is>
      </c>
    </row>
    <row r="3205">
      <c r="A3205" s="2" t="inlineStr">
        <is>
          <t>REQ_SYN_03204</t>
        </is>
      </c>
      <c r="B3205" s="2" t="inlineStr">
        <is>
          <t>train</t>
        </is>
      </c>
      <c r="C3205" s="2" t="inlineStr">
        <is>
          <t>uploaded_file_text</t>
        </is>
      </c>
      <c r="D3205" s="2" t="inlineStr">
        <is>
          <t>E-Commerce</t>
        </is>
      </c>
      <c r="E3205" s="3" t="inlineStr">
        <is>
          <t>The online store shll keep critical coupon functions available 24/7. with wrong spellingg.</t>
        </is>
      </c>
      <c r="F3205" s="3" t="inlineStr">
        <is>
          <t>The online store shll keep critical coupon functions available 24/7. with wrong spellingg.</t>
        </is>
      </c>
      <c r="G3205" s="2" t="inlineStr">
        <is>
          <t>NFR</t>
        </is>
      </c>
      <c r="H3205" s="2">
        <v>0</v>
      </c>
      <c r="I3205" s="2">
        <v>1</v>
      </c>
      <c r="J3205" s="2">
        <v>0</v>
      </c>
      <c r="K3205" s="2">
        <v>0</v>
      </c>
      <c r="L3205" s="2" t="inlineStr">
        <is>
          <t>Availability</t>
        </is>
      </c>
      <c r="M3205" s="3"/>
      <c r="N3205" s="2"/>
      <c r="O3205" s="2"/>
      <c r="P3205" s="2" t="inlineStr">
        <is>
          <t>Quality Attribute</t>
        </is>
      </c>
      <c r="Q3205" s="3" t="inlineStr">
        <is>
          <t>Diagram category: Quality Attribute</t>
        </is>
      </c>
      <c r="R3205" s="2" t="inlineStr">
        <is>
          <t>Availability</t>
        </is>
      </c>
      <c r="S3205" s="2" t="inlineStr">
        <is>
          <t>accept</t>
        </is>
      </c>
      <c r="T3205" s="3" t="inlineStr">
        <is>
          <t>Defines a quality attribute or constraint: Availability.</t>
        </is>
      </c>
    </row>
    <row r="3206">
      <c r="A3206" s="2" t="inlineStr">
        <is>
          <t>REQ_SYN_03205</t>
        </is>
      </c>
      <c r="B3206" s="2" t="inlineStr">
        <is>
          <t>train</t>
        </is>
      </c>
      <c r="C3206" s="2" t="inlineStr">
        <is>
          <t>uploaded_file_text</t>
        </is>
      </c>
      <c r="D3206" s="2" t="inlineStr">
        <is>
          <t>Banking</t>
        </is>
      </c>
      <c r="E3206" s="3" t="inlineStr">
        <is>
          <t>The mobile banking app shall send a notification to the Loan Officer when a transaction is updated. Please confirm.</t>
        </is>
      </c>
      <c r="F3206" s="3" t="inlineStr">
        <is>
          <t>The mobile banking app shall send a notification to the Loan Officer when a transaction is updated.</t>
        </is>
      </c>
      <c r="G3206" s="2" t="inlineStr">
        <is>
          <t>FR</t>
        </is>
      </c>
      <c r="H3206" s="2">
        <v>1</v>
      </c>
      <c r="I3206" s="2">
        <v>0</v>
      </c>
      <c r="J3206" s="2">
        <v>0</v>
      </c>
      <c r="K3206" s="2">
        <v>0</v>
      </c>
      <c r="L3206" s="2"/>
      <c r="M3206" s="3"/>
      <c r="N3206" s="2" t="inlineStr">
        <is>
          <t>Customer</t>
        </is>
      </c>
      <c r="O3206" s="2" t="inlineStr">
        <is>
          <t>Initiate Fund Transfer</t>
        </is>
      </c>
      <c r="P3206" s="2" t="inlineStr">
        <is>
          <t>Use Case</t>
        </is>
      </c>
      <c r="Q3206" s="3" t="inlineStr">
        <is>
          <t>Actor: Customer; Use Case: Initiate Fund Transfer</t>
        </is>
      </c>
      <c r="R3206" s="2"/>
      <c r="S3206" s="2" t="inlineStr">
        <is>
          <t>accept</t>
        </is>
      </c>
      <c r="T3206" s="3" t="inlineStr">
        <is>
          <t>Defines an observable system behavior, actor interaction, workflow, or business function.</t>
        </is>
      </c>
    </row>
    <row r="3207">
      <c r="A3207" s="2" t="inlineStr">
        <is>
          <t>REQ_SYN_03206</t>
        </is>
      </c>
      <c r="B3207" s="2" t="inlineStr">
        <is>
          <t>validation</t>
        </is>
      </c>
      <c r="C3207" s="2" t="inlineStr">
        <is>
          <t>uploaded_file_text</t>
        </is>
      </c>
      <c r="D3207" s="2" t="inlineStr">
        <is>
          <t>Healthcare</t>
        </is>
      </c>
      <c r="E3207" s="3" t="inlineStr">
        <is>
          <t>The patient portal shall let the Admin filter billing record records by date, status, and keyword.</t>
        </is>
      </c>
      <c r="F3207" s="3" t="inlineStr">
        <is>
          <t>The patient portal shall let the Admin filter billing record records by date, status, and keyword.</t>
        </is>
      </c>
      <c r="G3207" s="2" t="inlineStr">
        <is>
          <t>FR</t>
        </is>
      </c>
      <c r="H3207" s="2">
        <v>1</v>
      </c>
      <c r="I3207" s="2">
        <v>0</v>
      </c>
      <c r="J3207" s="2">
        <v>0</v>
      </c>
      <c r="K3207" s="2">
        <v>0</v>
      </c>
      <c r="L3207" s="2"/>
      <c r="M3207" s="3"/>
      <c r="N3207" s="2" t="inlineStr">
        <is>
          <t>Lab Technician</t>
        </is>
      </c>
      <c r="O3207" s="2" t="inlineStr">
        <is>
          <t>Update Billing Record</t>
        </is>
      </c>
      <c r="P3207" s="2" t="inlineStr">
        <is>
          <t>Use Case</t>
        </is>
      </c>
      <c r="Q3207" s="3" t="inlineStr">
        <is>
          <t>Actor: Lab Technician; Use Case: Update Billing Record</t>
        </is>
      </c>
      <c r="R3207" s="2"/>
      <c r="S3207" s="2" t="inlineStr">
        <is>
          <t>accept</t>
        </is>
      </c>
      <c r="T3207" s="3" t="inlineStr">
        <is>
          <t>Defines an observable system behavior, actor interaction, workflow, or business function.</t>
        </is>
      </c>
    </row>
    <row r="3208">
      <c r="A3208" s="2" t="inlineStr">
        <is>
          <t>REQ_SYN_03207</t>
        </is>
      </c>
      <c r="B3208" s="2" t="inlineStr">
        <is>
          <t>train</t>
        </is>
      </c>
      <c r="C3208" s="2" t="inlineStr">
        <is>
          <t>uploaded_file_text</t>
        </is>
      </c>
      <c r="D3208" s="2" t="inlineStr">
        <is>
          <t>Travel</t>
        </is>
      </c>
      <c r="E3208" s="3" t="inlineStr">
        <is>
          <t>The travel booking platform shall allow the Payment Gateway to manage itinerary properly.</t>
        </is>
      </c>
      <c r="F3208" s="3" t="inlineStr">
        <is>
          <t>The travel booking platform shall allow the Payment Gateway to manage itinerary properly.</t>
        </is>
      </c>
      <c r="G3208" s="2" t="inlineStr">
        <is>
          <t>Ambiguous</t>
        </is>
      </c>
      <c r="H3208" s="2">
        <v>0</v>
      </c>
      <c r="I3208" s="2">
        <v>0</v>
      </c>
      <c r="J3208" s="2">
        <v>1</v>
      </c>
      <c r="K3208" s="2">
        <v>0</v>
      </c>
      <c r="L3208" s="2"/>
      <c r="M3208" s="3" t="inlineStr">
        <is>
          <t>Uses vague wording or missing measurable/actor/action details, so it should be flagged for clarification.</t>
        </is>
      </c>
      <c r="N3208" s="2"/>
      <c r="O3208" s="2"/>
      <c r="P3208" s="2" t="inlineStr">
        <is>
          <t>Needs Clarification</t>
        </is>
      </c>
      <c r="Q3208" s="3" t="inlineStr">
        <is>
          <t>Diagram category: Needs Clarification</t>
        </is>
      </c>
      <c r="R3208" s="2"/>
      <c r="S3208" s="2" t="inlineStr">
        <is>
          <t>ask_clarifying_question</t>
        </is>
      </c>
      <c r="T3208" s="3" t="inlineStr">
        <is>
          <t>Uses vague wording or missing measurable/actor/action details, so it should be flagged for clarification.</t>
        </is>
      </c>
    </row>
    <row r="3209">
      <c r="A3209" s="2" t="inlineStr">
        <is>
          <t>REQ_SYN_03208</t>
        </is>
      </c>
      <c r="B3209" s="2" t="inlineStr">
        <is>
          <t>test</t>
        </is>
      </c>
      <c r="C3209" s="2" t="inlineStr">
        <is>
          <t>manual_input</t>
        </is>
      </c>
      <c r="D3209" s="2" t="inlineStr">
        <is>
          <t>HR</t>
        </is>
      </c>
      <c r="E3209" s="3" t="inlineStr">
        <is>
          <t>The HR management system shall allow the HR Manager to schedule a attendance sheet.</t>
        </is>
      </c>
      <c r="F3209" s="3" t="inlineStr">
        <is>
          <t>The HR management system shall allow the HR Manager to schedule a attendance sheet.</t>
        </is>
      </c>
      <c r="G3209" s="2" t="inlineStr">
        <is>
          <t>FR</t>
        </is>
      </c>
      <c r="H3209" s="2">
        <v>1</v>
      </c>
      <c r="I3209" s="2">
        <v>0</v>
      </c>
      <c r="J3209" s="2">
        <v>0</v>
      </c>
      <c r="K3209" s="2">
        <v>0</v>
      </c>
      <c r="L3209" s="2"/>
      <c r="M3209" s="3"/>
      <c r="N3209" s="2" t="inlineStr">
        <is>
          <t>Admin</t>
        </is>
      </c>
      <c r="O3209" s="2" t="inlineStr">
        <is>
          <t>Reject Benefit Claim</t>
        </is>
      </c>
      <c r="P3209" s="2" t="inlineStr">
        <is>
          <t>Use Case</t>
        </is>
      </c>
      <c r="Q3209" s="3" t="inlineStr">
        <is>
          <t>Actor: Admin; Use Case: Reject Benefit Claim</t>
        </is>
      </c>
      <c r="R3209" s="2"/>
      <c r="S3209" s="2" t="inlineStr">
        <is>
          <t>accept</t>
        </is>
      </c>
      <c r="T3209" s="3" t="inlineStr">
        <is>
          <t>Defines an observable system behavior, actor interaction, workflow, or business function.</t>
        </is>
      </c>
    </row>
    <row r="3210">
      <c r="A3210" s="2" t="inlineStr">
        <is>
          <t>REQ_SYN_03209</t>
        </is>
      </c>
      <c r="B3210" s="2" t="inlineStr">
        <is>
          <t>validation</t>
        </is>
      </c>
      <c r="C3210" s="2" t="inlineStr">
        <is>
          <t>uploaded_file_text</t>
        </is>
      </c>
      <c r="D3210" s="2" t="inlineStr">
        <is>
          <t>Real Estate</t>
        </is>
      </c>
      <c r="E3210" s="3" t="inlineStr">
        <is>
          <t>The property management system shall provide an option for the Maintenance Staff to export selected notice records.</t>
        </is>
      </c>
      <c r="F3210" s="3" t="inlineStr">
        <is>
          <t>The property management system shall provide an option for the Maintenance Staff to export selected notice records.</t>
        </is>
      </c>
      <c r="G3210" s="2" t="inlineStr">
        <is>
          <t>FR</t>
        </is>
      </c>
      <c r="H3210" s="2">
        <v>1</v>
      </c>
      <c r="I3210" s="2">
        <v>0</v>
      </c>
      <c r="J3210" s="2">
        <v>0</v>
      </c>
      <c r="K3210" s="2">
        <v>0</v>
      </c>
      <c r="L3210" s="2"/>
      <c r="M3210" s="3"/>
      <c r="N3210" s="2" t="inlineStr">
        <is>
          <t>Property Agent</t>
        </is>
      </c>
      <c r="O3210" s="2" t="inlineStr">
        <is>
          <t>Publish Property Listing</t>
        </is>
      </c>
      <c r="P3210" s="2" t="inlineStr">
        <is>
          <t>Use Case</t>
        </is>
      </c>
      <c r="Q3210" s="3" t="inlineStr">
        <is>
          <t>Actor: Property Agent; Use Case: Publish Property Listing</t>
        </is>
      </c>
      <c r="R3210" s="2"/>
      <c r="S3210" s="2" t="inlineStr">
        <is>
          <t>accept</t>
        </is>
      </c>
      <c r="T3210" s="3" t="inlineStr">
        <is>
          <t>Defines an observable system behavior, actor interaction, workflow, or business function.</t>
        </is>
      </c>
    </row>
    <row r="3211">
      <c r="A3211" s="2" t="inlineStr">
        <is>
          <t>REQ_SYN_03210</t>
        </is>
      </c>
      <c r="B3211" s="2" t="inlineStr">
        <is>
          <t>train</t>
        </is>
      </c>
      <c r="C3211" s="2" t="inlineStr">
        <is>
          <t>uploaded_file_text</t>
        </is>
      </c>
      <c r="D3211" s="2" t="inlineStr">
        <is>
          <t>Logistics</t>
        </is>
      </c>
      <c r="E3211" s="3" t="inlineStr">
        <is>
          <t>The fleet management system shall display the current status of each delivery route to the Admin.</t>
        </is>
      </c>
      <c r="F3211" s="3" t="inlineStr">
        <is>
          <t>The fleet management system shall display the current status of each delivery route to the Admin.</t>
        </is>
      </c>
      <c r="G3211" s="2" t="inlineStr">
        <is>
          <t>FR</t>
        </is>
      </c>
      <c r="H3211" s="2">
        <v>1</v>
      </c>
      <c r="I3211" s="2">
        <v>0</v>
      </c>
      <c r="J3211" s="2">
        <v>0</v>
      </c>
      <c r="K3211" s="2">
        <v>0</v>
      </c>
      <c r="L3211" s="2"/>
      <c r="M3211" s="3"/>
      <c r="N3211" s="2" t="inlineStr">
        <is>
          <t>Warehouse Staff</t>
        </is>
      </c>
      <c r="O3211" s="2" t="inlineStr">
        <is>
          <t>Update Proof Of Delivery</t>
        </is>
      </c>
      <c r="P3211" s="2" t="inlineStr">
        <is>
          <t>Use Case</t>
        </is>
      </c>
      <c r="Q3211" s="3" t="inlineStr">
        <is>
          <t>Actor: Warehouse Staff; Use Case: Update Proof Of Delivery</t>
        </is>
      </c>
      <c r="R3211" s="2"/>
      <c r="S3211" s="2" t="inlineStr">
        <is>
          <t>accept</t>
        </is>
      </c>
      <c r="T3211" s="3" t="inlineStr">
        <is>
          <t>Defines an observable system behavior, actor interaction, workflow, or business function.</t>
        </is>
      </c>
    </row>
    <row r="3212">
      <c r="A3212" s="2" t="inlineStr">
        <is>
          <t>REQ_SYN_03211</t>
        </is>
      </c>
      <c r="B3212" s="2" t="inlineStr">
        <is>
          <t>validation</t>
        </is>
      </c>
      <c r="C3212" s="2" t="inlineStr">
        <is>
          <t>manual_input</t>
        </is>
      </c>
      <c r="D3212" s="2" t="inlineStr">
        <is>
          <t>Banking</t>
        </is>
      </c>
      <c r="E3212" s="3" t="inlineStr">
        <is>
          <t>The mobile banking app shall provide API documentation for all loan application services.</t>
        </is>
      </c>
      <c r="F3212" s="3" t="inlineStr">
        <is>
          <t>The mobile banking app shall provide API documentation for all loan application services.</t>
        </is>
      </c>
      <c r="G3212" s="2" t="inlineStr">
        <is>
          <t>NFR</t>
        </is>
      </c>
      <c r="H3212" s="2">
        <v>0</v>
      </c>
      <c r="I3212" s="2">
        <v>1</v>
      </c>
      <c r="J3212" s="2">
        <v>0</v>
      </c>
      <c r="K3212" s="2">
        <v>0</v>
      </c>
      <c r="L3212" s="2" t="inlineStr">
        <is>
          <t>Maintainability</t>
        </is>
      </c>
      <c r="M3212" s="3"/>
      <c r="N3212" s="2" t="inlineStr">
        <is>
          <t>Fraud Analyst</t>
        </is>
      </c>
      <c r="O3212" s="2"/>
      <c r="P3212" s="2" t="inlineStr">
        <is>
          <t>Quality Attribute</t>
        </is>
      </c>
      <c r="Q3212" s="3" t="inlineStr">
        <is>
          <t>Diagram category: Quality Attribute</t>
        </is>
      </c>
      <c r="R3212" s="2" t="inlineStr">
        <is>
          <t>Maintainability</t>
        </is>
      </c>
      <c r="S3212" s="2" t="inlineStr">
        <is>
          <t>accept</t>
        </is>
      </c>
      <c r="T3212" s="3" t="inlineStr">
        <is>
          <t>Defines a quality attribute or constraint: Maintainability.</t>
        </is>
      </c>
    </row>
    <row r="3213">
      <c r="A3213" s="2" t="inlineStr">
        <is>
          <t>REQ_SYN_03212</t>
        </is>
      </c>
      <c r="B3213" s="2" t="inlineStr">
        <is>
          <t>train</t>
        </is>
      </c>
      <c r="C3213" s="2" t="inlineStr">
        <is>
          <t>manual_input</t>
        </is>
      </c>
      <c r="D3213" s="2" t="inlineStr">
        <is>
          <t>Government Services</t>
        </is>
      </c>
      <c r="E3213" s="3" t="inlineStr">
        <is>
          <t>The citizen services portal should be fast and easy for everyone.</t>
        </is>
      </c>
      <c r="F3213" s="3" t="inlineStr">
        <is>
          <t>The citizen services portal should be fast and easy for everyone.</t>
        </is>
      </c>
      <c r="G3213" s="2" t="inlineStr">
        <is>
          <t>Ambiguous</t>
        </is>
      </c>
      <c r="H3213" s="2">
        <v>0</v>
      </c>
      <c r="I3213" s="2">
        <v>0</v>
      </c>
      <c r="J3213" s="2">
        <v>1</v>
      </c>
      <c r="K3213" s="2">
        <v>0</v>
      </c>
      <c r="L3213" s="2"/>
      <c r="M3213" s="3" t="inlineStr">
        <is>
          <t>Uses vague wording or missing measurable/actor/action details, so it should be flagged for clarification.</t>
        </is>
      </c>
      <c r="N3213" s="2"/>
      <c r="O3213" s="2"/>
      <c r="P3213" s="2" t="inlineStr">
        <is>
          <t>Needs Clarification</t>
        </is>
      </c>
      <c r="Q3213" s="3" t="inlineStr">
        <is>
          <t>Diagram category: Needs Clarification</t>
        </is>
      </c>
      <c r="R3213" s="2"/>
      <c r="S3213" s="2" t="inlineStr">
        <is>
          <t>ask_clarifying_question</t>
        </is>
      </c>
      <c r="T3213" s="3" t="inlineStr">
        <is>
          <t>Uses vague wording or missing measurable/actor/action details, so it should be flagged for clarification.</t>
        </is>
      </c>
    </row>
    <row r="3214">
      <c r="A3214" s="2" t="inlineStr">
        <is>
          <t>REQ_SYN_03213</t>
        </is>
      </c>
      <c r="B3214" s="2" t="inlineStr">
        <is>
          <t>train</t>
        </is>
      </c>
      <c r="C3214" s="2" t="inlineStr">
        <is>
          <t>mixed_raw_text</t>
        </is>
      </c>
      <c r="D3214" s="2" t="inlineStr">
        <is>
          <t>E-Commerce</t>
        </is>
      </c>
      <c r="E3214" s="3" t="inlineStr">
        <is>
          <t>The online store shall validate required fields before the Support Agent can rate a coupon.</t>
        </is>
      </c>
      <c r="F3214" s="3" t="inlineStr">
        <is>
          <t>The online store shall validate required fields before the Support Agent can rate a coupon.</t>
        </is>
      </c>
      <c r="G3214" s="2" t="inlineStr">
        <is>
          <t>FR</t>
        </is>
      </c>
      <c r="H3214" s="2">
        <v>1</v>
      </c>
      <c r="I3214" s="2">
        <v>0</v>
      </c>
      <c r="J3214" s="2">
        <v>0</v>
      </c>
      <c r="K3214" s="2">
        <v>0</v>
      </c>
      <c r="L3214" s="2"/>
      <c r="M3214" s="3"/>
      <c r="N3214" s="2" t="inlineStr">
        <is>
          <t>Customer</t>
        </is>
      </c>
      <c r="O3214" s="2" t="inlineStr">
        <is>
          <t>Rate Cart</t>
        </is>
      </c>
      <c r="P3214" s="2" t="inlineStr">
        <is>
          <t>Use Case</t>
        </is>
      </c>
      <c r="Q3214" s="3" t="inlineStr">
        <is>
          <t>Actor: Customer; Use Case: Rate Cart</t>
        </is>
      </c>
      <c r="R3214" s="2"/>
      <c r="S3214" s="2" t="inlineStr">
        <is>
          <t>accept</t>
        </is>
      </c>
      <c r="T3214" s="3" t="inlineStr">
        <is>
          <t>Defines an observable system behavior, actor interaction, workflow, or business function.</t>
        </is>
      </c>
    </row>
    <row r="3215">
      <c r="A3215" s="2" t="inlineStr">
        <is>
          <t>REQ_SYN_03214</t>
        </is>
      </c>
      <c r="B3215" s="2" t="inlineStr">
        <is>
          <t>validation</t>
        </is>
      </c>
      <c r="C3215" s="2" t="inlineStr">
        <is>
          <t>manual_input</t>
        </is>
      </c>
      <c r="D3215" s="2" t="inlineStr">
        <is>
          <t>HR</t>
        </is>
      </c>
      <c r="E3215" s="3" t="inlineStr">
        <is>
          <t>The HR management system shall allow the Employee to submit a candidate profile.</t>
        </is>
      </c>
      <c r="F3215" s="3" t="inlineStr">
        <is>
          <t>The HR management system shall allow the Employee to submit a candidate profile.</t>
        </is>
      </c>
      <c r="G3215" s="2" t="inlineStr">
        <is>
          <t>FR</t>
        </is>
      </c>
      <c r="H3215" s="2">
        <v>1</v>
      </c>
      <c r="I3215" s="2">
        <v>0</v>
      </c>
      <c r="J3215" s="2">
        <v>0</v>
      </c>
      <c r="K3215" s="2">
        <v>0</v>
      </c>
      <c r="L3215" s="2"/>
      <c r="M3215" s="3"/>
      <c r="N3215" s="2" t="inlineStr">
        <is>
          <t>HR Manager</t>
        </is>
      </c>
      <c r="O3215" s="2" t="inlineStr">
        <is>
          <t>Update Candidate Profile</t>
        </is>
      </c>
      <c r="P3215" s="2" t="inlineStr">
        <is>
          <t>Use Case</t>
        </is>
      </c>
      <c r="Q3215" s="3" t="inlineStr">
        <is>
          <t>Actor: HR Manager; Use Case: Update Candidate Profile</t>
        </is>
      </c>
      <c r="R3215" s="2"/>
      <c r="S3215" s="2" t="inlineStr">
        <is>
          <t>accept</t>
        </is>
      </c>
      <c r="T3215" s="3" t="inlineStr">
        <is>
          <t>Defines an observable system behavior, actor interaction, workflow, or business function.</t>
        </is>
      </c>
    </row>
    <row r="3216">
      <c r="A3216" s="2" t="inlineStr">
        <is>
          <t>REQ_SYN_03215</t>
        </is>
      </c>
      <c r="B3216" s="2" t="inlineStr">
        <is>
          <t>train</t>
        </is>
      </c>
      <c r="C3216" s="2" t="inlineStr">
        <is>
          <t>manual_input</t>
        </is>
      </c>
      <c r="D3216" s="2" t="inlineStr">
        <is>
          <t>Food Delivery</t>
        </is>
      </c>
      <c r="E3216" s="3" t="inlineStr">
        <is>
          <t>The food delivery app shall route the menu item to the correct Admin for approval.</t>
        </is>
      </c>
      <c r="F3216" s="3" t="inlineStr">
        <is>
          <t>The food delivery app shall route the menu item to the correct Admin for approval.</t>
        </is>
      </c>
      <c r="G3216" s="2" t="inlineStr">
        <is>
          <t>FR</t>
        </is>
      </c>
      <c r="H3216" s="2">
        <v>1</v>
      </c>
      <c r="I3216" s="2">
        <v>0</v>
      </c>
      <c r="J3216" s="2">
        <v>0</v>
      </c>
      <c r="K3216" s="2">
        <v>0</v>
      </c>
      <c r="L3216" s="2"/>
      <c r="M3216" s="3"/>
      <c r="N3216" s="2" t="inlineStr">
        <is>
          <t>Admin</t>
        </is>
      </c>
      <c r="O3216" s="2" t="inlineStr">
        <is>
          <t>Search Food Order</t>
        </is>
      </c>
      <c r="P3216" s="2" t="inlineStr">
        <is>
          <t>Use Case</t>
        </is>
      </c>
      <c r="Q3216" s="3" t="inlineStr">
        <is>
          <t>Actor: Admin; Use Case: Search Food Order</t>
        </is>
      </c>
      <c r="R3216" s="2"/>
      <c r="S3216" s="2" t="inlineStr">
        <is>
          <t>accept</t>
        </is>
      </c>
      <c r="T3216" s="3" t="inlineStr">
        <is>
          <t>Defines an observable system behavior, actor interaction, workflow, or business function.</t>
        </is>
      </c>
    </row>
    <row r="3217">
      <c r="A3217" s="2" t="inlineStr">
        <is>
          <t>REQ_SYN_03216</t>
        </is>
      </c>
      <c r="B3217" s="2" t="inlineStr">
        <is>
          <t>train</t>
        </is>
      </c>
      <c r="C3217" s="2" t="inlineStr">
        <is>
          <t>mixed_raw_text</t>
        </is>
      </c>
      <c r="D3217" s="2" t="inlineStr">
        <is>
          <t>Logistics</t>
        </is>
      </c>
      <c r="E3217" s="3" t="inlineStr">
        <is>
          <t>Raw text: The fleet management system shall route the vehicle record to the correct Customer for approval. (needs review)</t>
        </is>
      </c>
      <c r="F3217" s="3" t="inlineStr">
        <is>
          <t>The fleet management system shall route the vehicle record to the correct Customer for approval.</t>
        </is>
      </c>
      <c r="G3217" s="2" t="inlineStr">
        <is>
          <t>FR</t>
        </is>
      </c>
      <c r="H3217" s="2">
        <v>1</v>
      </c>
      <c r="I3217" s="2">
        <v>0</v>
      </c>
      <c r="J3217" s="2">
        <v>0</v>
      </c>
      <c r="K3217" s="2">
        <v>0</v>
      </c>
      <c r="L3217" s="2"/>
      <c r="M3217" s="3"/>
      <c r="N3217" s="2" t="inlineStr">
        <is>
          <t>Warehouse Staff</t>
        </is>
      </c>
      <c r="O3217" s="2" t="inlineStr">
        <is>
          <t>Schedule Proof Of Delivery</t>
        </is>
      </c>
      <c r="P3217" s="2" t="inlineStr">
        <is>
          <t>Use Case</t>
        </is>
      </c>
      <c r="Q3217" s="3" t="inlineStr">
        <is>
          <t>Actor: Warehouse Staff; Use Case: Schedule Proof Of Delivery</t>
        </is>
      </c>
      <c r="R3217" s="2"/>
      <c r="S3217" s="2" t="inlineStr">
        <is>
          <t>accept</t>
        </is>
      </c>
      <c r="T3217" s="3" t="inlineStr">
        <is>
          <t>Defines an observable system behavior, actor interaction, workflow, or business function.</t>
        </is>
      </c>
    </row>
    <row r="3218">
      <c r="A3218" s="2" t="inlineStr">
        <is>
          <t>REQ_SYN_03217</t>
        </is>
      </c>
      <c r="B3218" s="2" t="inlineStr">
        <is>
          <t>train</t>
        </is>
      </c>
      <c r="C3218" s="2" t="inlineStr">
        <is>
          <t>uploaded_file_text</t>
        </is>
      </c>
      <c r="D3218" s="2" t="inlineStr">
        <is>
          <t>Government Services</t>
        </is>
      </c>
      <c r="E3218" s="3" t="inlineStr">
        <is>
          <t>The citizen services portal shall allow additional server nodes to be added without downtime.</t>
        </is>
      </c>
      <c r="F3218" s="3" t="inlineStr">
        <is>
          <t>The citizen services portal shall allow additional server nodes to be added without downtime.</t>
        </is>
      </c>
      <c r="G3218" s="2" t="inlineStr">
        <is>
          <t>NFR</t>
        </is>
      </c>
      <c r="H3218" s="2">
        <v>0</v>
      </c>
      <c r="I3218" s="2">
        <v>1</v>
      </c>
      <c r="J3218" s="2">
        <v>0</v>
      </c>
      <c r="K3218" s="2">
        <v>0</v>
      </c>
      <c r="L3218" s="2" t="inlineStr">
        <is>
          <t>Scalability</t>
        </is>
      </c>
      <c r="M3218" s="3"/>
      <c r="N3218" s="2"/>
      <c r="O3218" s="2"/>
      <c r="P3218" s="2" t="inlineStr">
        <is>
          <t>Security</t>
        </is>
      </c>
      <c r="Q3218" s="3" t="inlineStr">
        <is>
          <t>Diagram category: Security</t>
        </is>
      </c>
      <c r="R3218" s="2" t="inlineStr">
        <is>
          <t>Scalability</t>
        </is>
      </c>
      <c r="S3218" s="2" t="inlineStr">
        <is>
          <t>accept</t>
        </is>
      </c>
      <c r="T3218" s="3" t="inlineStr">
        <is>
          <t>Defines a quality attribute or constraint: Scalability.</t>
        </is>
      </c>
    </row>
    <row r="3219">
      <c r="A3219" s="2" t="inlineStr">
        <is>
          <t>REQ_SYN_03218</t>
        </is>
      </c>
      <c r="B3219" s="2" t="inlineStr">
        <is>
          <t>train</t>
        </is>
      </c>
      <c r="C3219" s="2" t="inlineStr">
        <is>
          <t>manual_input</t>
        </is>
      </c>
      <c r="D3219" s="2" t="inlineStr">
        <is>
          <t>Food Delivery</t>
        </is>
      </c>
      <c r="E3219" s="3" t="inlineStr">
        <is>
          <t>Manual entry: The food delivery app shall route the rider assignment to the correct Payment Gateway for approval.</t>
        </is>
      </c>
      <c r="F3219" s="3" t="inlineStr">
        <is>
          <t>The food delivery app shall route the rider assignment to the correct Payment Gateway for approval.</t>
        </is>
      </c>
      <c r="G3219" s="2" t="inlineStr">
        <is>
          <t>FR</t>
        </is>
      </c>
      <c r="H3219" s="2">
        <v>1</v>
      </c>
      <c r="I3219" s="2">
        <v>0</v>
      </c>
      <c r="J3219" s="2">
        <v>0</v>
      </c>
      <c r="K3219" s="2">
        <v>0</v>
      </c>
      <c r="L3219" s="2"/>
      <c r="M3219" s="3"/>
      <c r="N3219" s="2" t="inlineStr">
        <is>
          <t>Payment Gateway</t>
        </is>
      </c>
      <c r="O3219" s="2" t="inlineStr">
        <is>
          <t>Update Refund Request</t>
        </is>
      </c>
      <c r="P3219" s="2" t="inlineStr">
        <is>
          <t>Use Case</t>
        </is>
      </c>
      <c r="Q3219" s="3" t="inlineStr">
        <is>
          <t>Actor: Payment Gateway; Use Case: Update Refund Request</t>
        </is>
      </c>
      <c r="R3219" s="2"/>
      <c r="S3219" s="2" t="inlineStr">
        <is>
          <t>accept</t>
        </is>
      </c>
      <c r="T3219" s="3" t="inlineStr">
        <is>
          <t>Defines an observable system behavior, actor interaction, workflow, or business function.</t>
        </is>
      </c>
    </row>
    <row r="3220">
      <c r="A3220" s="2" t="inlineStr">
        <is>
          <t>REQ_SYN_03219</t>
        </is>
      </c>
      <c r="B3220" s="2" t="inlineStr">
        <is>
          <t>train</t>
        </is>
      </c>
      <c r="C3220" s="2" t="inlineStr">
        <is>
          <t>manual_input</t>
        </is>
      </c>
      <c r="D3220" s="2" t="inlineStr">
        <is>
          <t>Food Delivery</t>
        </is>
      </c>
      <c r="E3220" s="3" t="inlineStr">
        <is>
          <t>The food delivery app should process delivery location quickly, maybe within a few seconds.</t>
        </is>
      </c>
      <c r="F3220" s="3" t="inlineStr">
        <is>
          <t>The food delivery app should process delivery location quickly, maybe within a few seconds.</t>
        </is>
      </c>
      <c r="G3220" s="2" t="inlineStr">
        <is>
          <t>Ambiguous</t>
        </is>
      </c>
      <c r="H3220" s="2">
        <v>0</v>
      </c>
      <c r="I3220" s="2">
        <v>0</v>
      </c>
      <c r="J3220" s="2">
        <v>1</v>
      </c>
      <c r="K3220" s="2">
        <v>0</v>
      </c>
      <c r="L3220" s="2"/>
      <c r="M3220" s="3" t="inlineStr">
        <is>
          <t>Uses vague wording or missing measurable/actor/action details, so it should be flagged for clarification.</t>
        </is>
      </c>
      <c r="N3220" s="2"/>
      <c r="O3220" s="2"/>
      <c r="P3220" s="2" t="inlineStr">
        <is>
          <t>Needs Clarification</t>
        </is>
      </c>
      <c r="Q3220" s="3" t="inlineStr">
        <is>
          <t>Diagram category: Needs Clarification</t>
        </is>
      </c>
      <c r="R3220" s="2"/>
      <c r="S3220" s="2" t="inlineStr">
        <is>
          <t>ask_clarifying_question</t>
        </is>
      </c>
      <c r="T3220" s="3" t="inlineStr">
        <is>
          <t>Uses vague wording or missing measurable/actor/action details, so it should be flagged for clarification.</t>
        </is>
      </c>
    </row>
    <row r="3221">
      <c r="A3221" s="2" t="inlineStr">
        <is>
          <t>REQ_SYN_03220</t>
        </is>
      </c>
      <c r="B3221" s="2" t="inlineStr">
        <is>
          <t>train</t>
        </is>
      </c>
      <c r="C3221" s="2" t="inlineStr">
        <is>
          <t>manual_input</t>
        </is>
      </c>
      <c r="D3221" s="2" t="inlineStr">
        <is>
          <t>Travel</t>
        </is>
      </c>
      <c r="E3221" s="3" t="inlineStr">
        <is>
          <t>From uploaded file: The travel booking platform shll allow the Payment Gateway to add comments to a travel package.</t>
        </is>
      </c>
      <c r="F3221" s="3" t="inlineStr">
        <is>
          <t>The travel booking platform shll allow the Payment Gateway to add comments to a travel package.</t>
        </is>
      </c>
      <c r="G3221" s="2" t="inlineStr">
        <is>
          <t>FR</t>
        </is>
      </c>
      <c r="H3221" s="2">
        <v>1</v>
      </c>
      <c r="I3221" s="2">
        <v>0</v>
      </c>
      <c r="J3221" s="2">
        <v>0</v>
      </c>
      <c r="K3221" s="2">
        <v>0</v>
      </c>
      <c r="L3221" s="2"/>
      <c r="M3221" s="3"/>
      <c r="N3221" s="2" t="inlineStr">
        <is>
          <t>Traveler</t>
        </is>
      </c>
      <c r="O3221" s="2" t="inlineStr">
        <is>
          <t>Download Ticket</t>
        </is>
      </c>
      <c r="P3221" s="2" t="inlineStr">
        <is>
          <t>Use Case</t>
        </is>
      </c>
      <c r="Q3221" s="3" t="inlineStr">
        <is>
          <t>Actor: Traveler; Use Case: Download Ticket</t>
        </is>
      </c>
      <c r="R3221" s="2"/>
      <c r="S3221" s="2" t="inlineStr">
        <is>
          <t>accept</t>
        </is>
      </c>
      <c r="T3221" s="3" t="inlineStr">
        <is>
          <t>Defines an observable system behavior, actor interaction, workflow, or business function.</t>
        </is>
      </c>
    </row>
    <row r="3222">
      <c r="A3222" s="2" t="inlineStr">
        <is>
          <t>REQ_SYN_03221</t>
        </is>
      </c>
      <c r="B3222" s="2" t="inlineStr">
        <is>
          <t>train</t>
        </is>
      </c>
      <c r="C3222" s="2" t="inlineStr">
        <is>
          <t>manual_input</t>
        </is>
      </c>
      <c r="D3222" s="2" t="inlineStr">
        <is>
          <t>Banking</t>
        </is>
      </c>
      <c r="E3222" s="3" t="inlineStr">
        <is>
          <t>The mobile banking app shall keep critical card request functions available 24/7.</t>
        </is>
      </c>
      <c r="F3222" s="3" t="inlineStr">
        <is>
          <t>The mobile banking app shall keep critical card request functions available 24/7.</t>
        </is>
      </c>
      <c r="G3222" s="2" t="inlineStr">
        <is>
          <t>NFR</t>
        </is>
      </c>
      <c r="H3222" s="2">
        <v>0</v>
      </c>
      <c r="I3222" s="2">
        <v>1</v>
      </c>
      <c r="J3222" s="2">
        <v>0</v>
      </c>
      <c r="K3222" s="2">
        <v>0</v>
      </c>
      <c r="L3222" s="2" t="inlineStr">
        <is>
          <t>Availability</t>
        </is>
      </c>
      <c r="M3222" s="3"/>
      <c r="N3222" s="2" t="inlineStr">
        <is>
          <t>Loan Officer</t>
        </is>
      </c>
      <c r="O3222" s="2"/>
      <c r="P3222" s="2" t="inlineStr">
        <is>
          <t>Security</t>
        </is>
      </c>
      <c r="Q3222" s="3" t="inlineStr">
        <is>
          <t>Diagram category: Security</t>
        </is>
      </c>
      <c r="R3222" s="2" t="inlineStr">
        <is>
          <t>Availability</t>
        </is>
      </c>
      <c r="S3222" s="2" t="inlineStr">
        <is>
          <t>accept</t>
        </is>
      </c>
      <c r="T3222" s="3" t="inlineStr">
        <is>
          <t>Defines a quality attribute or constraint: Availability.</t>
        </is>
      </c>
    </row>
    <row r="3223">
      <c r="A3223" s="2" t="inlineStr">
        <is>
          <t>REQ_SYN_03222</t>
        </is>
      </c>
      <c r="B3223" s="2" t="inlineStr">
        <is>
          <t>train</t>
        </is>
      </c>
      <c r="C3223" s="2" t="inlineStr">
        <is>
          <t>mixed_raw_text</t>
        </is>
      </c>
      <c r="D3223" s="2" t="inlineStr">
        <is>
          <t>Banking</t>
        </is>
      </c>
      <c r="E3223" s="3" t="inlineStr">
        <is>
          <t>The mobile banking app shll provide an option for the Customer to export selected account statement records. [unverified]</t>
        </is>
      </c>
      <c r="F3223" s="3" t="inlineStr">
        <is>
          <t>The mobile banking app shll provide an option for the Customer to export selected account statement records.</t>
        </is>
      </c>
      <c r="G3223" s="2" t="inlineStr">
        <is>
          <t>FR</t>
        </is>
      </c>
      <c r="H3223" s="2">
        <v>1</v>
      </c>
      <c r="I3223" s="2">
        <v>0</v>
      </c>
      <c r="J3223" s="2">
        <v>0</v>
      </c>
      <c r="K3223" s="2">
        <v>0</v>
      </c>
      <c r="L3223" s="2"/>
      <c r="M3223" s="3"/>
      <c r="N3223" s="2" t="inlineStr">
        <is>
          <t>External Bank</t>
        </is>
      </c>
      <c r="O3223" s="2" t="inlineStr">
        <is>
          <t>Verify Account Statement</t>
        </is>
      </c>
      <c r="P3223" s="2" t="inlineStr">
        <is>
          <t>Use Case</t>
        </is>
      </c>
      <c r="Q3223" s="3" t="inlineStr">
        <is>
          <t>Actor: External Bank; Use Case: Verify Account Statement</t>
        </is>
      </c>
      <c r="R3223" s="2"/>
      <c r="S3223" s="2" t="inlineStr">
        <is>
          <t>accept</t>
        </is>
      </c>
      <c r="T3223" s="3" t="inlineStr">
        <is>
          <t>Defines an observable system behavior, actor interaction, workflow, or business function.</t>
        </is>
      </c>
    </row>
    <row r="3224">
      <c r="A3224" s="2" t="inlineStr">
        <is>
          <t>REQ_SYN_03223</t>
        </is>
      </c>
      <c r="B3224" s="2" t="inlineStr">
        <is>
          <t>train</t>
        </is>
      </c>
      <c r="C3224" s="2" t="inlineStr">
        <is>
          <t>manual_input</t>
        </is>
      </c>
      <c r="D3224" s="2" t="inlineStr">
        <is>
          <t>Travel</t>
        </is>
      </c>
      <c r="E3224" s="3" t="inlineStr">
        <is>
          <t>Manual entry: The travel booking platform shll provide an option for the Airline System to export selected itinerary records. (needs review)</t>
        </is>
      </c>
      <c r="F3224" s="3" t="inlineStr">
        <is>
          <t>The travel booking platform shll provide an option for the Airline System to export selected itinerary records.</t>
        </is>
      </c>
      <c r="G3224" s="2" t="inlineStr">
        <is>
          <t>FR</t>
        </is>
      </c>
      <c r="H3224" s="2">
        <v>1</v>
      </c>
      <c r="I3224" s="2">
        <v>0</v>
      </c>
      <c r="J3224" s="2">
        <v>0</v>
      </c>
      <c r="K3224" s="2">
        <v>0</v>
      </c>
      <c r="L3224" s="2"/>
      <c r="M3224" s="3"/>
      <c r="N3224" s="2" t="inlineStr">
        <is>
          <t>Traveler</t>
        </is>
      </c>
      <c r="O3224" s="2" t="inlineStr">
        <is>
          <t>Compare Hotel Reservation</t>
        </is>
      </c>
      <c r="P3224" s="2" t="inlineStr">
        <is>
          <t>Use Case</t>
        </is>
      </c>
      <c r="Q3224" s="3" t="inlineStr">
        <is>
          <t>Actor: Traveler; Use Case: Compare Hotel Reservation</t>
        </is>
      </c>
      <c r="R3224" s="2"/>
      <c r="S3224" s="2" t="inlineStr">
        <is>
          <t>accept</t>
        </is>
      </c>
      <c r="T3224" s="3" t="inlineStr">
        <is>
          <t>Defines an observable system behavior, actor interaction, workflow, or business function.</t>
        </is>
      </c>
    </row>
    <row r="3225">
      <c r="A3225" s="2" t="inlineStr">
        <is>
          <t>REQ_SYN_03224</t>
        </is>
      </c>
      <c r="B3225" s="2" t="inlineStr">
        <is>
          <t>train</t>
        </is>
      </c>
      <c r="C3225" s="2" t="inlineStr">
        <is>
          <t>uploaded_file_text</t>
        </is>
      </c>
      <c r="D3225" s="2" t="inlineStr">
        <is>
          <t>Real Estate</t>
        </is>
      </c>
      <c r="E3225" s="3" t="inlineStr">
        <is>
          <t>The property management system shall calculate totals for each tenant profile before submission.</t>
        </is>
      </c>
      <c r="F3225" s="3" t="inlineStr">
        <is>
          <t>The property management system shall calculate totals for each tenant profile before submission.</t>
        </is>
      </c>
      <c r="G3225" s="2" t="inlineStr">
        <is>
          <t>FR</t>
        </is>
      </c>
      <c r="H3225" s="2">
        <v>1</v>
      </c>
      <c r="I3225" s="2">
        <v>0</v>
      </c>
      <c r="J3225" s="2">
        <v>0</v>
      </c>
      <c r="K3225" s="2">
        <v>0</v>
      </c>
      <c r="L3225" s="2"/>
      <c r="M3225" s="3"/>
      <c r="N3225" s="2" t="inlineStr">
        <is>
          <t>Landlord</t>
        </is>
      </c>
      <c r="O3225" s="2" t="inlineStr">
        <is>
          <t>Approve Lease Agreement</t>
        </is>
      </c>
      <c r="P3225" s="2" t="inlineStr">
        <is>
          <t>Use Case</t>
        </is>
      </c>
      <c r="Q3225" s="3" t="inlineStr">
        <is>
          <t>Actor: Landlord; Use Case: Approve Lease Agreement</t>
        </is>
      </c>
      <c r="R3225" s="2"/>
      <c r="S3225" s="2" t="inlineStr">
        <is>
          <t>accept</t>
        </is>
      </c>
      <c r="T3225" s="3" t="inlineStr">
        <is>
          <t>Defines an observable system behavior, actor interaction, workflow, or business function.</t>
        </is>
      </c>
    </row>
    <row r="3226">
      <c r="A3226" s="2" t="inlineStr">
        <is>
          <t>REQ_SYN_03225</t>
        </is>
      </c>
      <c r="B3226" s="2" t="inlineStr">
        <is>
          <t>validation</t>
        </is>
      </c>
      <c r="C3226" s="2" t="inlineStr">
        <is>
          <t>manual_input</t>
        </is>
      </c>
      <c r="D3226" s="2" t="inlineStr">
        <is>
          <t>Real Estate</t>
        </is>
      </c>
      <c r="E3226" s="3" t="inlineStr">
        <is>
          <t>The property management system shall support Android and iOS devices for Maintenance Staff users. [unverified]</t>
        </is>
      </c>
      <c r="F3226" s="3" t="inlineStr">
        <is>
          <t>The property management system shall support Android and iOS devices for Maintenance Staff users.</t>
        </is>
      </c>
      <c r="G3226" s="2" t="inlineStr">
        <is>
          <t>NFR</t>
        </is>
      </c>
      <c r="H3226" s="2">
        <v>0</v>
      </c>
      <c r="I3226" s="2">
        <v>1</v>
      </c>
      <c r="J3226" s="2">
        <v>0</v>
      </c>
      <c r="K3226" s="2">
        <v>0</v>
      </c>
      <c r="L3226" s="2" t="inlineStr">
        <is>
          <t>Portability</t>
        </is>
      </c>
      <c r="M3226" s="3"/>
      <c r="N3226" s="2"/>
      <c r="O3226" s="2"/>
      <c r="P3226" s="2" t="inlineStr">
        <is>
          <t>Security</t>
        </is>
      </c>
      <c r="Q3226" s="3" t="inlineStr">
        <is>
          <t>Diagram category: Security</t>
        </is>
      </c>
      <c r="R3226" s="2" t="inlineStr">
        <is>
          <t>Portability</t>
        </is>
      </c>
      <c r="S3226" s="2" t="inlineStr">
        <is>
          <t>accept</t>
        </is>
      </c>
      <c r="T3226" s="3" t="inlineStr">
        <is>
          <t>Defines a quality attribute or constraint: Portability.</t>
        </is>
      </c>
    </row>
    <row r="3227">
      <c r="A3227" s="2" t="inlineStr">
        <is>
          <t>REQ_SYN_03226</t>
        </is>
      </c>
      <c r="B3227" s="2" t="inlineStr">
        <is>
          <t>train</t>
        </is>
      </c>
      <c r="C3227" s="2" t="inlineStr">
        <is>
          <t>uploaded_file_text</t>
        </is>
      </c>
      <c r="D3227" s="2" t="inlineStr">
        <is>
          <t>Healthcare</t>
        </is>
      </c>
      <c r="E3227" s="3" t="inlineStr">
        <is>
          <t>The Pharmacist can upload supporting documents for a insurance claim.</t>
        </is>
      </c>
      <c r="F3227" s="3" t="inlineStr">
        <is>
          <t>The Pharmacist can upload supporting documents for a insurance claim.</t>
        </is>
      </c>
      <c r="G3227" s="2" t="inlineStr">
        <is>
          <t>FR</t>
        </is>
      </c>
      <c r="H3227" s="2">
        <v>1</v>
      </c>
      <c r="I3227" s="2">
        <v>0</v>
      </c>
      <c r="J3227" s="2">
        <v>0</v>
      </c>
      <c r="K3227" s="2">
        <v>0</v>
      </c>
      <c r="L3227" s="2"/>
      <c r="M3227" s="3"/>
      <c r="N3227" s="2" t="inlineStr">
        <is>
          <t>Lab Technician</t>
        </is>
      </c>
      <c r="O3227" s="2" t="inlineStr">
        <is>
          <t>Book Billing Record</t>
        </is>
      </c>
      <c r="P3227" s="2" t="inlineStr">
        <is>
          <t>Use Case</t>
        </is>
      </c>
      <c r="Q3227" s="3" t="inlineStr">
        <is>
          <t>Actor: Lab Technician; Use Case: Book Billing Record</t>
        </is>
      </c>
      <c r="R3227" s="2"/>
      <c r="S3227" s="2" t="inlineStr">
        <is>
          <t>accept</t>
        </is>
      </c>
      <c r="T3227" s="3" t="inlineStr">
        <is>
          <t>Defines an observable system behavior, actor interaction, workflow, or business function.</t>
        </is>
      </c>
    </row>
    <row r="3228">
      <c r="A3228" s="2" t="inlineStr">
        <is>
          <t>REQ_SYN_03227</t>
        </is>
      </c>
      <c r="B3228" s="2" t="inlineStr">
        <is>
          <t>train</t>
        </is>
      </c>
      <c r="C3228" s="2" t="inlineStr">
        <is>
          <t>manual_input</t>
        </is>
      </c>
      <c r="D3228" s="2" t="inlineStr">
        <is>
          <t>Healthcare</t>
        </is>
      </c>
      <c r="E3228" s="3" t="inlineStr">
        <is>
          <t>The patient portal shall validate required fields before the Pharmacist can search a billing record.</t>
        </is>
      </c>
      <c r="F3228" s="3" t="inlineStr">
        <is>
          <t>The patient portal shall validate required fields before the Pharmacist can search a billing record.</t>
        </is>
      </c>
      <c r="G3228" s="2" t="inlineStr">
        <is>
          <t>FR</t>
        </is>
      </c>
      <c r="H3228" s="2">
        <v>1</v>
      </c>
      <c r="I3228" s="2">
        <v>0</v>
      </c>
      <c r="J3228" s="2">
        <v>0</v>
      </c>
      <c r="K3228" s="2">
        <v>0</v>
      </c>
      <c r="L3228" s="2"/>
      <c r="M3228" s="3"/>
      <c r="N3228" s="2" t="inlineStr">
        <is>
          <t>Doctor</t>
        </is>
      </c>
      <c r="O3228" s="2" t="inlineStr">
        <is>
          <t>Book Prescription</t>
        </is>
      </c>
      <c r="P3228" s="2" t="inlineStr">
        <is>
          <t>Use Case</t>
        </is>
      </c>
      <c r="Q3228" s="3" t="inlineStr">
        <is>
          <t>Actor: Doctor; Use Case: Book Prescription</t>
        </is>
      </c>
      <c r="R3228" s="2"/>
      <c r="S3228" s="2" t="inlineStr">
        <is>
          <t>accept</t>
        </is>
      </c>
      <c r="T3228" s="3" t="inlineStr">
        <is>
          <t>Defines an observable system behavior, actor interaction, workflow, or business function.</t>
        </is>
      </c>
    </row>
    <row r="3229">
      <c r="A3229" s="2" t="inlineStr">
        <is>
          <t>REQ_SYN_03228</t>
        </is>
      </c>
      <c r="B3229" s="2" t="inlineStr">
        <is>
          <t>train</t>
        </is>
      </c>
      <c r="C3229" s="2" t="inlineStr">
        <is>
          <t>manual_input</t>
        </is>
      </c>
      <c r="D3229" s="2" t="inlineStr">
        <is>
          <t>Food Delivery</t>
        </is>
      </c>
      <c r="E3229" s="3" t="inlineStr">
        <is>
          <t>The food delivery app should use a good design for Customer users.</t>
        </is>
      </c>
      <c r="F3229" s="3" t="inlineStr">
        <is>
          <t>The food delivery app should use a good design for Customer users.</t>
        </is>
      </c>
      <c r="G3229" s="2" t="inlineStr">
        <is>
          <t>Ambiguous</t>
        </is>
      </c>
      <c r="H3229" s="2">
        <v>0</v>
      </c>
      <c r="I3229" s="2">
        <v>0</v>
      </c>
      <c r="J3229" s="2">
        <v>1</v>
      </c>
      <c r="K3229" s="2">
        <v>0</v>
      </c>
      <c r="L3229" s="2"/>
      <c r="M3229" s="3" t="inlineStr">
        <is>
          <t>Uses vague wording or missing measurable/actor/action details, so it should be flagged for clarification.</t>
        </is>
      </c>
      <c r="N3229" s="2"/>
      <c r="O3229" s="2"/>
      <c r="P3229" s="2" t="inlineStr">
        <is>
          <t>Needs Clarification</t>
        </is>
      </c>
      <c r="Q3229" s="3" t="inlineStr">
        <is>
          <t>Diagram category: Needs Clarification</t>
        </is>
      </c>
      <c r="R3229" s="2"/>
      <c r="S3229" s="2" t="inlineStr">
        <is>
          <t>ask_clarifying_question</t>
        </is>
      </c>
      <c r="T3229" s="3" t="inlineStr">
        <is>
          <t>Uses vague wording or missing measurable/actor/action details, so it should be flagged for clarification.</t>
        </is>
      </c>
    </row>
    <row r="3230">
      <c r="A3230" s="2" t="inlineStr">
        <is>
          <t>REQ_SYN_03229</t>
        </is>
      </c>
      <c r="B3230" s="2" t="inlineStr">
        <is>
          <t>train</t>
        </is>
      </c>
      <c r="C3230" s="2" t="inlineStr">
        <is>
          <t>mixed_raw_text</t>
        </is>
      </c>
      <c r="D3230" s="2" t="inlineStr">
        <is>
          <t>Banking</t>
        </is>
      </c>
      <c r="E3230" s="3" t="inlineStr">
        <is>
          <t>The mobile banking app shall include automated tests for dispute workflows. with wrong spellingg.</t>
        </is>
      </c>
      <c r="F3230" s="3" t="inlineStr">
        <is>
          <t>The mobile banking app shall include automated tests for dispute workflows. with wrong spellingg.</t>
        </is>
      </c>
      <c r="G3230" s="2" t="inlineStr">
        <is>
          <t>NFR</t>
        </is>
      </c>
      <c r="H3230" s="2">
        <v>0</v>
      </c>
      <c r="I3230" s="2">
        <v>1</v>
      </c>
      <c r="J3230" s="2">
        <v>0</v>
      </c>
      <c r="K3230" s="2">
        <v>0</v>
      </c>
      <c r="L3230" s="2" t="inlineStr">
        <is>
          <t>Maintainability</t>
        </is>
      </c>
      <c r="M3230" s="3"/>
      <c r="N3230" s="2"/>
      <c r="O3230" s="2"/>
      <c r="P3230" s="2" t="inlineStr">
        <is>
          <t>Quality Attribute</t>
        </is>
      </c>
      <c r="Q3230" s="3" t="inlineStr">
        <is>
          <t>Diagram category: Quality Attribute</t>
        </is>
      </c>
      <c r="R3230" s="2" t="inlineStr">
        <is>
          <t>Maintainability</t>
        </is>
      </c>
      <c r="S3230" s="2" t="inlineStr">
        <is>
          <t>accept</t>
        </is>
      </c>
      <c r="T3230" s="3" t="inlineStr">
        <is>
          <t>Defines a quality attribute or constraint: Maintainability.</t>
        </is>
      </c>
    </row>
    <row r="3231">
      <c r="A3231" s="2" t="inlineStr">
        <is>
          <t>REQ_SYN_03230</t>
        </is>
      </c>
      <c r="B3231" s="2" t="inlineStr">
        <is>
          <t>validation</t>
        </is>
      </c>
      <c r="C3231" s="2" t="inlineStr">
        <is>
          <t>uploaded_file_text</t>
        </is>
      </c>
      <c r="D3231" s="2" t="inlineStr">
        <is>
          <t>Education</t>
        </is>
      </c>
      <c r="E3231" s="3" t="inlineStr">
        <is>
          <t>The learning management system shall display attendance record search results within 1000 seconds under normal load. (needs review)</t>
        </is>
      </c>
      <c r="F3231" s="3" t="inlineStr">
        <is>
          <t>The learning management system shall display attendance record search results within 1000 seconds under normal load.</t>
        </is>
      </c>
      <c r="G3231" s="2" t="inlineStr">
        <is>
          <t>NFR</t>
        </is>
      </c>
      <c r="H3231" s="2">
        <v>0</v>
      </c>
      <c r="I3231" s="2">
        <v>1</v>
      </c>
      <c r="J3231" s="2">
        <v>0</v>
      </c>
      <c r="K3231" s="2">
        <v>0</v>
      </c>
      <c r="L3231" s="2" t="inlineStr">
        <is>
          <t>Performance</t>
        </is>
      </c>
      <c r="M3231" s="3"/>
      <c r="N3231" s="2" t="inlineStr">
        <is>
          <t>Exam Controller</t>
        </is>
      </c>
      <c r="O3231" s="2"/>
      <c r="P3231" s="2" t="inlineStr">
        <is>
          <t>Quality Attribute</t>
        </is>
      </c>
      <c r="Q3231" s="3" t="inlineStr">
        <is>
          <t>Diagram category: Quality Attribute</t>
        </is>
      </c>
      <c r="R3231" s="2" t="inlineStr">
        <is>
          <t>Performance</t>
        </is>
      </c>
      <c r="S3231" s="2" t="inlineStr">
        <is>
          <t>accept</t>
        </is>
      </c>
      <c r="T3231" s="3" t="inlineStr">
        <is>
          <t>Defines a quality attribute or constraint: Performance.</t>
        </is>
      </c>
    </row>
    <row r="3232">
      <c r="A3232" s="2" t="inlineStr">
        <is>
          <t>REQ_SYN_03231</t>
        </is>
      </c>
      <c r="B3232" s="2" t="inlineStr">
        <is>
          <t>validation</t>
        </is>
      </c>
      <c r="C3232" s="2" t="inlineStr">
        <is>
          <t>mixed_raw_text</t>
        </is>
      </c>
      <c r="D3232" s="2" t="inlineStr">
        <is>
          <t>Education</t>
        </is>
      </c>
      <c r="E3232" s="3" t="inlineStr">
        <is>
          <t>The learning management system shall allow the Teacher to manage course properly.</t>
        </is>
      </c>
      <c r="F3232" s="3" t="inlineStr">
        <is>
          <t>The learning management system shall allow the Teacher to manage course properly.</t>
        </is>
      </c>
      <c r="G3232" s="2" t="inlineStr">
        <is>
          <t>Ambiguous</t>
        </is>
      </c>
      <c r="H3232" s="2">
        <v>0</v>
      </c>
      <c r="I3232" s="2">
        <v>0</v>
      </c>
      <c r="J3232" s="2">
        <v>1</v>
      </c>
      <c r="K3232" s="2">
        <v>0</v>
      </c>
      <c r="L3232" s="2"/>
      <c r="M3232" s="3" t="inlineStr">
        <is>
          <t>Uses vague wording or missing measurable/actor/action details, so it should be flagged for clarification.</t>
        </is>
      </c>
      <c r="N3232" s="2"/>
      <c r="O3232" s="2"/>
      <c r="P3232" s="2" t="inlineStr">
        <is>
          <t>Needs Clarification</t>
        </is>
      </c>
      <c r="Q3232" s="3" t="inlineStr">
        <is>
          <t>Diagram category: Needs Clarification</t>
        </is>
      </c>
      <c r="R3232" s="2"/>
      <c r="S3232" s="2" t="inlineStr">
        <is>
          <t>ask_clarifying_question</t>
        </is>
      </c>
      <c r="T3232" s="3" t="inlineStr">
        <is>
          <t>Uses vague wording or missing measurable/actor/action details, so it should be flagged for clarification.</t>
        </is>
      </c>
    </row>
    <row r="3233">
      <c r="A3233" s="2" t="inlineStr">
        <is>
          <t>REQ_SYN_03232</t>
        </is>
      </c>
      <c r="B3233" s="2" t="inlineStr">
        <is>
          <t>validation</t>
        </is>
      </c>
      <c r="C3233" s="2" t="inlineStr">
        <is>
          <t>manual_input</t>
        </is>
      </c>
      <c r="D3233" s="2" t="inlineStr">
        <is>
          <t>HR</t>
        </is>
      </c>
      <c r="E3233" s="3" t="inlineStr">
        <is>
          <t>Client input: The HR management system shall support configuration changes without recompiling the application. ###</t>
        </is>
      </c>
      <c r="F3233" s="3" t="inlineStr">
        <is>
          <t>The HR management system shall support configuration changes without recompiling the application.</t>
        </is>
      </c>
      <c r="G3233" s="2" t="inlineStr">
        <is>
          <t>NFR</t>
        </is>
      </c>
      <c r="H3233" s="2">
        <v>0</v>
      </c>
      <c r="I3233" s="2">
        <v>1</v>
      </c>
      <c r="J3233" s="2">
        <v>0</v>
      </c>
      <c r="K3233" s="2">
        <v>0</v>
      </c>
      <c r="L3233" s="2" t="inlineStr">
        <is>
          <t>Maintainability</t>
        </is>
      </c>
      <c r="M3233" s="3"/>
      <c r="N3233" s="2" t="inlineStr">
        <is>
          <t>Recruiter</t>
        </is>
      </c>
      <c r="O3233" s="2"/>
      <c r="P3233" s="2" t="inlineStr">
        <is>
          <t>Deployment</t>
        </is>
      </c>
      <c r="Q3233" s="3" t="inlineStr">
        <is>
          <t>Diagram category: Deployment</t>
        </is>
      </c>
      <c r="R3233" s="2" t="inlineStr">
        <is>
          <t>Maintainability</t>
        </is>
      </c>
      <c r="S3233" s="2" t="inlineStr">
        <is>
          <t>accept</t>
        </is>
      </c>
      <c r="T3233" s="3" t="inlineStr">
        <is>
          <t>Defines a quality attribute or constraint: Maintainability.</t>
        </is>
      </c>
    </row>
    <row r="3234">
      <c r="A3234" s="2" t="inlineStr">
        <is>
          <t>REQ_SYN_03233</t>
        </is>
      </c>
      <c r="B3234" s="2" t="inlineStr">
        <is>
          <t>train</t>
        </is>
      </c>
      <c r="C3234" s="2" t="inlineStr">
        <is>
          <t>uploaded_file_text</t>
        </is>
      </c>
      <c r="D3234" s="2" t="inlineStr">
        <is>
          <t>Travel</t>
        </is>
      </c>
      <c r="E3234" s="3" t="inlineStr">
        <is>
          <t>From uploaded file: The travel booking platform must handle lots of ticket records without any problems. -- typed by user</t>
        </is>
      </c>
      <c r="F3234" s="3" t="inlineStr">
        <is>
          <t>The travel booking platform must handle lots of ticket records without any problems.</t>
        </is>
      </c>
      <c r="G3234" s="2" t="inlineStr">
        <is>
          <t>Ambiguous</t>
        </is>
      </c>
      <c r="H3234" s="2">
        <v>0</v>
      </c>
      <c r="I3234" s="2">
        <v>0</v>
      </c>
      <c r="J3234" s="2">
        <v>1</v>
      </c>
      <c r="K3234" s="2">
        <v>0</v>
      </c>
      <c r="L3234" s="2"/>
      <c r="M3234" s="3" t="inlineStr">
        <is>
          <t>Uses vague wording or missing measurable/actor/action details, so it should be flagged for clarification.</t>
        </is>
      </c>
      <c r="N3234" s="2"/>
      <c r="O3234" s="2"/>
      <c r="P3234" s="2" t="inlineStr">
        <is>
          <t>Needs Clarification</t>
        </is>
      </c>
      <c r="Q3234" s="3" t="inlineStr">
        <is>
          <t>Diagram category: Needs Clarification</t>
        </is>
      </c>
      <c r="R3234" s="2"/>
      <c r="S3234" s="2" t="inlineStr">
        <is>
          <t>ask_clarifying_question</t>
        </is>
      </c>
      <c r="T3234" s="3" t="inlineStr">
        <is>
          <t>Uses vague wording or missing measurable/actor/action details, so it should be flagged for clarification.</t>
        </is>
      </c>
    </row>
    <row r="3235">
      <c r="A3235" s="2" t="inlineStr">
        <is>
          <t>REQ_SYN_03234</t>
        </is>
      </c>
      <c r="B3235" s="2" t="inlineStr">
        <is>
          <t>test</t>
        </is>
      </c>
      <c r="C3235" s="2" t="inlineStr">
        <is>
          <t>mixed_raw_text</t>
        </is>
      </c>
      <c r="D3235" s="2" t="inlineStr">
        <is>
          <t>Healthcare</t>
        </is>
      </c>
      <c r="E3235" s="3" t="inlineStr">
        <is>
          <t>Raw text: The banana shall dance with the router every Friday.</t>
        </is>
      </c>
      <c r="F3235" s="3" t="inlineStr">
        <is>
          <t>The banana shall dance with the router every Friday.</t>
        </is>
      </c>
      <c r="G3235" s="2" t="inlineStr">
        <is>
          <t>Irrelevant/Invalid</t>
        </is>
      </c>
      <c r="H3235" s="2">
        <v>0</v>
      </c>
      <c r="I3235" s="2">
        <v>0</v>
      </c>
      <c r="J3235" s="2">
        <v>0</v>
      </c>
      <c r="K3235" s="2">
        <v>1</v>
      </c>
      <c r="L3235" s="2"/>
      <c r="M3235" s="3"/>
      <c r="N3235" s="2"/>
      <c r="O3235" s="2"/>
      <c r="P3235" s="2" t="inlineStr">
        <is>
          <t>None</t>
        </is>
      </c>
      <c r="Q3235" s="3" t="inlineStr">
        <is>
          <t>No diagram entity</t>
        </is>
      </c>
      <c r="R3235" s="2"/>
      <c r="S3235" s="2" t="inlineStr">
        <is>
          <t>reject_or_ignore</t>
        </is>
      </c>
      <c r="T3235" s="3" t="inlineStr">
        <is>
          <t>Normal, contradictory, random, or false text that should not be treated as a valid requirement.</t>
        </is>
      </c>
    </row>
    <row r="3236">
      <c r="A3236" s="2" t="inlineStr">
        <is>
          <t>REQ_SYN_03235</t>
        </is>
      </c>
      <c r="B3236" s="2" t="inlineStr">
        <is>
          <t>train</t>
        </is>
      </c>
      <c r="C3236" s="2" t="inlineStr">
        <is>
          <t>mixed_raw_text</t>
        </is>
      </c>
      <c r="D3236" s="2" t="inlineStr">
        <is>
          <t>Real Estate</t>
        </is>
      </c>
      <c r="E3236" s="3" t="inlineStr">
        <is>
          <t>The property management system shall deploy on Linux-based cloud environments.</t>
        </is>
      </c>
      <c r="F3236" s="3" t="inlineStr">
        <is>
          <t>The property management system shall deploy on Linux-based cloud environments.</t>
        </is>
      </c>
      <c r="G3236" s="2" t="inlineStr">
        <is>
          <t>NFR</t>
        </is>
      </c>
      <c r="H3236" s="2">
        <v>0</v>
      </c>
      <c r="I3236" s="2">
        <v>1</v>
      </c>
      <c r="J3236" s="2">
        <v>0</v>
      </c>
      <c r="K3236" s="2">
        <v>0</v>
      </c>
      <c r="L3236" s="2" t="inlineStr">
        <is>
          <t>Portability</t>
        </is>
      </c>
      <c r="M3236" s="3"/>
      <c r="N3236" s="2"/>
      <c r="O3236" s="2"/>
      <c r="P3236" s="2" t="inlineStr">
        <is>
          <t>Quality Attribute</t>
        </is>
      </c>
      <c r="Q3236" s="3" t="inlineStr">
        <is>
          <t>Diagram category: Quality Attribute</t>
        </is>
      </c>
      <c r="R3236" s="2" t="inlineStr">
        <is>
          <t>Portability</t>
        </is>
      </c>
      <c r="S3236" s="2" t="inlineStr">
        <is>
          <t>accept</t>
        </is>
      </c>
      <c r="T3236" s="3" t="inlineStr">
        <is>
          <t>Defines a quality attribute or constraint: Portability.</t>
        </is>
      </c>
    </row>
    <row r="3237">
      <c r="A3237" s="2" t="inlineStr">
        <is>
          <t>REQ_SYN_03236</t>
        </is>
      </c>
      <c r="B3237" s="2" t="inlineStr">
        <is>
          <t>train</t>
        </is>
      </c>
      <c r="C3237" s="2" t="inlineStr">
        <is>
          <t>manual_input</t>
        </is>
      </c>
      <c r="D3237" s="2" t="inlineStr">
        <is>
          <t>Banking</t>
        </is>
      </c>
      <c r="E3237" s="3" t="inlineStr">
        <is>
          <t>The mobile banking app shall route the card request to the correct Admin for approval.</t>
        </is>
      </c>
      <c r="F3237" s="3" t="inlineStr">
        <is>
          <t>The mobile banking app shall route the card request to the correct Admin for approval.</t>
        </is>
      </c>
      <c r="G3237" s="2" t="inlineStr">
        <is>
          <t>FR</t>
        </is>
      </c>
      <c r="H3237" s="2">
        <v>1</v>
      </c>
      <c r="I3237" s="2">
        <v>0</v>
      </c>
      <c r="J3237" s="2">
        <v>0</v>
      </c>
      <c r="K3237" s="2">
        <v>0</v>
      </c>
      <c r="L3237" s="2"/>
      <c r="M3237" s="3"/>
      <c r="N3237" s="2" t="inlineStr">
        <is>
          <t>Customer</t>
        </is>
      </c>
      <c r="O3237" s="2" t="inlineStr">
        <is>
          <t>Download Dispute</t>
        </is>
      </c>
      <c r="P3237" s="2" t="inlineStr">
        <is>
          <t>Use Case</t>
        </is>
      </c>
      <c r="Q3237" s="3" t="inlineStr">
        <is>
          <t>Actor: Customer; Use Case: Download Dispute</t>
        </is>
      </c>
      <c r="R3237" s="2"/>
      <c r="S3237" s="2" t="inlineStr">
        <is>
          <t>accept</t>
        </is>
      </c>
      <c r="T3237" s="3" t="inlineStr">
        <is>
          <t>Defines an observable system behavior, actor interaction, workflow, or business function.</t>
        </is>
      </c>
    </row>
    <row r="3238">
      <c r="A3238" s="2" t="inlineStr">
        <is>
          <t>REQ_SYN_03237</t>
        </is>
      </c>
      <c r="B3238" s="2" t="inlineStr">
        <is>
          <t>train</t>
        </is>
      </c>
      <c r="C3238" s="2" t="inlineStr">
        <is>
          <t>uploaded_file_text</t>
        </is>
      </c>
      <c r="D3238" s="2" t="inlineStr">
        <is>
          <t>Banking</t>
        </is>
      </c>
      <c r="E3238" s="3" t="inlineStr">
        <is>
          <t>Requirement draft - The mobile banking app shall record security audit logs for all beneficiary changes. ###</t>
        </is>
      </c>
      <c r="F3238" s="3" t="inlineStr">
        <is>
          <t>The mobile banking app shall record security audit logs for all beneficiary changes.</t>
        </is>
      </c>
      <c r="G3238" s="2" t="inlineStr">
        <is>
          <t>NFR</t>
        </is>
      </c>
      <c r="H3238" s="2">
        <v>0</v>
      </c>
      <c r="I3238" s="2">
        <v>1</v>
      </c>
      <c r="J3238" s="2">
        <v>0</v>
      </c>
      <c r="K3238" s="2">
        <v>0</v>
      </c>
      <c r="L3238" s="2" t="inlineStr">
        <is>
          <t>Security</t>
        </is>
      </c>
      <c r="M3238" s="3"/>
      <c r="N3238" s="2"/>
      <c r="O3238" s="2"/>
      <c r="P3238" s="2" t="inlineStr">
        <is>
          <t>Security</t>
        </is>
      </c>
      <c r="Q3238" s="3" t="inlineStr">
        <is>
          <t>Diagram category: Security</t>
        </is>
      </c>
      <c r="R3238" s="2" t="inlineStr">
        <is>
          <t>Security</t>
        </is>
      </c>
      <c r="S3238" s="2" t="inlineStr">
        <is>
          <t>accept</t>
        </is>
      </c>
      <c r="T3238" s="3" t="inlineStr">
        <is>
          <t>Defines a quality attribute or constraint: Security.</t>
        </is>
      </c>
    </row>
    <row r="3239">
      <c r="A3239" s="2" t="inlineStr">
        <is>
          <t>REQ_SYN_03238</t>
        </is>
      </c>
      <c r="B3239" s="2" t="inlineStr">
        <is>
          <t>validation</t>
        </is>
      </c>
      <c r="C3239" s="2" t="inlineStr">
        <is>
          <t>mixed_raw_text</t>
        </is>
      </c>
      <c r="D3239" s="2" t="inlineStr">
        <is>
          <t>Banking</t>
        </is>
      </c>
      <c r="E3239" s="3" t="inlineStr">
        <is>
          <t>From uploaded file: The mobile banking app shall provide contextual help for transaction workflows.</t>
        </is>
      </c>
      <c r="F3239" s="3" t="inlineStr">
        <is>
          <t>The mobile banking app shall provide contextual help for transaction workflows.</t>
        </is>
      </c>
      <c r="G3239" s="2" t="inlineStr">
        <is>
          <t>NFR</t>
        </is>
      </c>
      <c r="H3239" s="2">
        <v>0</v>
      </c>
      <c r="I3239" s="2">
        <v>1</v>
      </c>
      <c r="J3239" s="2">
        <v>0</v>
      </c>
      <c r="K3239" s="2">
        <v>0</v>
      </c>
      <c r="L3239" s="2" t="inlineStr">
        <is>
          <t>Usability</t>
        </is>
      </c>
      <c r="M3239" s="3"/>
      <c r="N3239" s="2" t="inlineStr">
        <is>
          <t>Customer</t>
        </is>
      </c>
      <c r="O3239" s="2"/>
      <c r="P3239" s="2" t="inlineStr">
        <is>
          <t>Quality Attribute</t>
        </is>
      </c>
      <c r="Q3239" s="3" t="inlineStr">
        <is>
          <t>Diagram category: Quality Attribute</t>
        </is>
      </c>
      <c r="R3239" s="2" t="inlineStr">
        <is>
          <t>Usability</t>
        </is>
      </c>
      <c r="S3239" s="2" t="inlineStr">
        <is>
          <t>accept</t>
        </is>
      </c>
      <c r="T3239" s="3" t="inlineStr">
        <is>
          <t>Defines a quality attribute or constraint: Usability.</t>
        </is>
      </c>
    </row>
    <row r="3240">
      <c r="A3240" s="2" t="inlineStr">
        <is>
          <t>REQ_SYN_03239</t>
        </is>
      </c>
      <c r="B3240" s="2" t="inlineStr">
        <is>
          <t>train</t>
        </is>
      </c>
      <c r="C3240" s="2" t="inlineStr">
        <is>
          <t>manual_input</t>
        </is>
      </c>
      <c r="D3240" s="2" t="inlineStr">
        <is>
          <t>HR</t>
        </is>
      </c>
      <c r="E3240" s="3" t="inlineStr">
        <is>
          <t>The HR management system shall keep job posting information for a suitable time.</t>
        </is>
      </c>
      <c r="F3240" s="3" t="inlineStr">
        <is>
          <t>The HR management system shall keep job posting information for a suitable time.</t>
        </is>
      </c>
      <c r="G3240" s="2" t="inlineStr">
        <is>
          <t>Ambiguous</t>
        </is>
      </c>
      <c r="H3240" s="2">
        <v>0</v>
      </c>
      <c r="I3240" s="2">
        <v>0</v>
      </c>
      <c r="J3240" s="2">
        <v>1</v>
      </c>
      <c r="K3240" s="2">
        <v>0</v>
      </c>
      <c r="L3240" s="2"/>
      <c r="M3240" s="3" t="inlineStr">
        <is>
          <t>Uses vague wording or missing measurable/actor/action details, so it should be flagged for clarification.</t>
        </is>
      </c>
      <c r="N3240" s="2"/>
      <c r="O3240" s="2"/>
      <c r="P3240" s="2" t="inlineStr">
        <is>
          <t>Needs Clarification</t>
        </is>
      </c>
      <c r="Q3240" s="3" t="inlineStr">
        <is>
          <t>Diagram category: Needs Clarification</t>
        </is>
      </c>
      <c r="R3240" s="2"/>
      <c r="S3240" s="2" t="inlineStr">
        <is>
          <t>ask_clarifying_question</t>
        </is>
      </c>
      <c r="T3240" s="3" t="inlineStr">
        <is>
          <t>Uses vague wording or missing measurable/actor/action details, so it should be flagged for clarification.</t>
        </is>
      </c>
    </row>
    <row r="3241">
      <c r="A3241" s="2" t="inlineStr">
        <is>
          <t>REQ_SYN_03240</t>
        </is>
      </c>
      <c r="B3241" s="2" t="inlineStr">
        <is>
          <t>validation</t>
        </is>
      </c>
      <c r="C3241" s="2" t="inlineStr">
        <is>
          <t>uploaded_file_text</t>
        </is>
      </c>
      <c r="D3241" s="2" t="inlineStr">
        <is>
          <t>Education</t>
        </is>
      </c>
      <c r="E3241" s="3" t="inlineStr">
        <is>
          <t>The learning management system shall support at least 100 concurrent users without response degradation.</t>
        </is>
      </c>
      <c r="F3241" s="3" t="inlineStr">
        <is>
          <t>The learning management system shall support at least 100 concurrent users without response degradation.</t>
        </is>
      </c>
      <c r="G3241" s="2" t="inlineStr">
        <is>
          <t>NFR</t>
        </is>
      </c>
      <c r="H3241" s="2">
        <v>0</v>
      </c>
      <c r="I3241" s="2">
        <v>1</v>
      </c>
      <c r="J3241" s="2">
        <v>0</v>
      </c>
      <c r="K3241" s="2">
        <v>0</v>
      </c>
      <c r="L3241" s="2" t="inlineStr">
        <is>
          <t>Performance</t>
        </is>
      </c>
      <c r="M3241" s="3"/>
      <c r="N3241" s="2" t="inlineStr">
        <is>
          <t>Exam Controller</t>
        </is>
      </c>
      <c r="O3241" s="2"/>
      <c r="P3241" s="2" t="inlineStr">
        <is>
          <t>Constraint</t>
        </is>
      </c>
      <c r="Q3241" s="3" t="inlineStr">
        <is>
          <t>Diagram category: Constraint</t>
        </is>
      </c>
      <c r="R3241" s="2" t="inlineStr">
        <is>
          <t>Performance</t>
        </is>
      </c>
      <c r="S3241" s="2" t="inlineStr">
        <is>
          <t>accept</t>
        </is>
      </c>
      <c r="T3241" s="3" t="inlineStr">
        <is>
          <t>Defines a quality attribute or constraint: Performance.</t>
        </is>
      </c>
    </row>
    <row r="3242">
      <c r="A3242" s="2" t="inlineStr">
        <is>
          <t>REQ_SYN_03241</t>
        </is>
      </c>
      <c r="B3242" s="2" t="inlineStr">
        <is>
          <t>train</t>
        </is>
      </c>
      <c r="C3242" s="2" t="inlineStr">
        <is>
          <t>uploaded_file_text</t>
        </is>
      </c>
      <c r="D3242" s="2" t="inlineStr">
        <is>
          <t>Education</t>
        </is>
      </c>
      <c r="E3242" s="3" t="inlineStr">
        <is>
          <t>The learning management system shall display the current status of each attendance record to the Registrar.</t>
        </is>
      </c>
      <c r="F3242" s="3" t="inlineStr">
        <is>
          <t>The learning management system shall display the current status of each attendance record to the Registrar.</t>
        </is>
      </c>
      <c r="G3242" s="2" t="inlineStr">
        <is>
          <t>FR</t>
        </is>
      </c>
      <c r="H3242" s="2">
        <v>1</v>
      </c>
      <c r="I3242" s="2">
        <v>0</v>
      </c>
      <c r="J3242" s="2">
        <v>0</v>
      </c>
      <c r="K3242" s="2">
        <v>0</v>
      </c>
      <c r="L3242" s="2"/>
      <c r="M3242" s="3"/>
      <c r="N3242" s="2" t="inlineStr">
        <is>
          <t>Teacher</t>
        </is>
      </c>
      <c r="O3242" s="2" t="inlineStr">
        <is>
          <t>Enroll In Certificate</t>
        </is>
      </c>
      <c r="P3242" s="2" t="inlineStr">
        <is>
          <t>Use Case</t>
        </is>
      </c>
      <c r="Q3242" s="3" t="inlineStr">
        <is>
          <t>Actor: Teacher; Use Case: Enroll In Certificate</t>
        </is>
      </c>
      <c r="R3242" s="2"/>
      <c r="S3242" s="2" t="inlineStr">
        <is>
          <t>accept</t>
        </is>
      </c>
      <c r="T3242" s="3" t="inlineStr">
        <is>
          <t>Defines an observable system behavior, actor interaction, workflow, or business function.</t>
        </is>
      </c>
    </row>
    <row r="3243">
      <c r="A3243" s="2" t="inlineStr">
        <is>
          <t>REQ_SYN_03242</t>
        </is>
      </c>
      <c r="B3243" s="2" t="inlineStr">
        <is>
          <t>train</t>
        </is>
      </c>
      <c r="C3243" s="2" t="inlineStr">
        <is>
          <t>manual_input</t>
        </is>
      </c>
      <c r="D3243" s="2" t="inlineStr">
        <is>
          <t>Government Services</t>
        </is>
      </c>
      <c r="E3243" s="3" t="inlineStr">
        <is>
          <t>The citizen services portal shall handle a 10% monthly increase in Department Head activity.</t>
        </is>
      </c>
      <c r="F3243" s="3" t="inlineStr">
        <is>
          <t>The citizen services portal shall handle a 10% monthly increase in Department Head activity.</t>
        </is>
      </c>
      <c r="G3243" s="2" t="inlineStr">
        <is>
          <t>NFR</t>
        </is>
      </c>
      <c r="H3243" s="2">
        <v>0</v>
      </c>
      <c r="I3243" s="2">
        <v>1</v>
      </c>
      <c r="J3243" s="2">
        <v>0</v>
      </c>
      <c r="K3243" s="2">
        <v>0</v>
      </c>
      <c r="L3243" s="2" t="inlineStr">
        <is>
          <t>Scalability</t>
        </is>
      </c>
      <c r="M3243" s="3"/>
      <c r="N3243" s="2"/>
      <c r="O3243" s="2"/>
      <c r="P3243" s="2" t="inlineStr">
        <is>
          <t>Constraint</t>
        </is>
      </c>
      <c r="Q3243" s="3" t="inlineStr">
        <is>
          <t>Diagram category: Constraint</t>
        </is>
      </c>
      <c r="R3243" s="2" t="inlineStr">
        <is>
          <t>Scalability</t>
        </is>
      </c>
      <c r="S3243" s="2" t="inlineStr">
        <is>
          <t>accept</t>
        </is>
      </c>
      <c r="T3243" s="3" t="inlineStr">
        <is>
          <t>Defines a quality attribute or constraint: Scalability.</t>
        </is>
      </c>
    </row>
    <row r="3244">
      <c r="A3244" s="2" t="inlineStr">
        <is>
          <t>REQ_SYN_03243</t>
        </is>
      </c>
      <c r="B3244" s="2" t="inlineStr">
        <is>
          <t>train</t>
        </is>
      </c>
      <c r="C3244" s="2" t="inlineStr">
        <is>
          <t>uploaded_file_text</t>
        </is>
      </c>
      <c r="D3244" s="2" t="inlineStr">
        <is>
          <t>Logistics</t>
        </is>
      </c>
      <c r="E3244" s="3" t="inlineStr">
        <is>
          <t>Raw text: The fleet management system shall validate required fields before the Driver can export a pickup request. Please confirm.</t>
        </is>
      </c>
      <c r="F3244" s="3" t="inlineStr">
        <is>
          <t>The fleet management system shall validate required fields before the Driver can export a pickup request.</t>
        </is>
      </c>
      <c r="G3244" s="2" t="inlineStr">
        <is>
          <t>FR</t>
        </is>
      </c>
      <c r="H3244" s="2">
        <v>1</v>
      </c>
      <c r="I3244" s="2">
        <v>0</v>
      </c>
      <c r="J3244" s="2">
        <v>0</v>
      </c>
      <c r="K3244" s="2">
        <v>0</v>
      </c>
      <c r="L3244" s="2"/>
      <c r="M3244" s="3"/>
      <c r="N3244" s="2" t="inlineStr">
        <is>
          <t>Admin</t>
        </is>
      </c>
      <c r="O3244" s="2" t="inlineStr">
        <is>
          <t>Optimize Vehicle Record</t>
        </is>
      </c>
      <c r="P3244" s="2" t="inlineStr">
        <is>
          <t>Use Case</t>
        </is>
      </c>
      <c r="Q3244" s="3" t="inlineStr">
        <is>
          <t>Actor: Admin; Use Case: Optimize Vehicle Record</t>
        </is>
      </c>
      <c r="R3244" s="2"/>
      <c r="S3244" s="2" t="inlineStr">
        <is>
          <t>accept</t>
        </is>
      </c>
      <c r="T3244" s="3" t="inlineStr">
        <is>
          <t>Defines an observable system behavior, actor interaction, workflow, or business function.</t>
        </is>
      </c>
    </row>
    <row r="3245">
      <c r="A3245" s="2" t="inlineStr">
        <is>
          <t>REQ_SYN_03244</t>
        </is>
      </c>
      <c r="B3245" s="2" t="inlineStr">
        <is>
          <t>train</t>
        </is>
      </c>
      <c r="C3245" s="2" t="inlineStr">
        <is>
          <t>mixed_raw_text</t>
        </is>
      </c>
      <c r="D3245" s="2" t="inlineStr">
        <is>
          <t>Logistics</t>
        </is>
      </c>
      <c r="E3245" s="3" t="inlineStr">
        <is>
          <t>The fleet management system shall enforce data retention rules for archived maintenance ticket records.</t>
        </is>
      </c>
      <c r="F3245" s="3" t="inlineStr">
        <is>
          <t>The fleet management system shall enforce data retention rules for archived maintenance ticket records.</t>
        </is>
      </c>
      <c r="G3245" s="2" t="inlineStr">
        <is>
          <t>NFR</t>
        </is>
      </c>
      <c r="H3245" s="2">
        <v>0</v>
      </c>
      <c r="I3245" s="2">
        <v>1</v>
      </c>
      <c r="J3245" s="2">
        <v>0</v>
      </c>
      <c r="K3245" s="2">
        <v>0</v>
      </c>
      <c r="L3245" s="2" t="inlineStr">
        <is>
          <t>Compliance</t>
        </is>
      </c>
      <c r="M3245" s="3"/>
      <c r="N3245" s="2"/>
      <c r="O3245" s="2"/>
      <c r="P3245" s="2" t="inlineStr">
        <is>
          <t>Deployment</t>
        </is>
      </c>
      <c r="Q3245" s="3" t="inlineStr">
        <is>
          <t>Diagram category: Deployment</t>
        </is>
      </c>
      <c r="R3245" s="2" t="inlineStr">
        <is>
          <t>Compliance</t>
        </is>
      </c>
      <c r="S3245" s="2" t="inlineStr">
        <is>
          <t>accept</t>
        </is>
      </c>
      <c r="T3245" s="3" t="inlineStr">
        <is>
          <t>Defines a quality attribute or constraint: Compliance.</t>
        </is>
      </c>
    </row>
    <row r="3246">
      <c r="A3246" s="2" t="inlineStr">
        <is>
          <t>REQ_SYN_03245</t>
        </is>
      </c>
      <c r="B3246" s="2" t="inlineStr">
        <is>
          <t>train</t>
        </is>
      </c>
      <c r="C3246" s="2" t="inlineStr">
        <is>
          <t>mixed_raw_text</t>
        </is>
      </c>
      <c r="D3246" s="2" t="inlineStr">
        <is>
          <t>Healthcare</t>
        </is>
      </c>
      <c r="E3246" s="3" t="inlineStr">
        <is>
          <t>From uploaded file: Hello sir please check my assignment when free. ###</t>
        </is>
      </c>
      <c r="F3246" s="3" t="inlineStr">
        <is>
          <t>Hello sir please check my assignment when free.</t>
        </is>
      </c>
      <c r="G3246" s="2" t="inlineStr">
        <is>
          <t>Irrelevant/Invalid</t>
        </is>
      </c>
      <c r="H3246" s="2">
        <v>0</v>
      </c>
      <c r="I3246" s="2">
        <v>0</v>
      </c>
      <c r="J3246" s="2">
        <v>0</v>
      </c>
      <c r="K3246" s="2">
        <v>1</v>
      </c>
      <c r="L3246" s="2"/>
      <c r="M3246" s="3"/>
      <c r="N3246" s="2"/>
      <c r="O3246" s="2"/>
      <c r="P3246" s="2" t="inlineStr">
        <is>
          <t>None</t>
        </is>
      </c>
      <c r="Q3246" s="3" t="inlineStr">
        <is>
          <t>No diagram entity</t>
        </is>
      </c>
      <c r="R3246" s="2"/>
      <c r="S3246" s="2" t="inlineStr">
        <is>
          <t>reject_or_ignore</t>
        </is>
      </c>
      <c r="T3246" s="3" t="inlineStr">
        <is>
          <t>Normal, contradictory, random, or false text that should not be treated as a valid requirement.</t>
        </is>
      </c>
    </row>
    <row r="3247">
      <c r="A3247" s="2" t="inlineStr">
        <is>
          <t>REQ_SYN_03246</t>
        </is>
      </c>
      <c r="B3247" s="2" t="inlineStr">
        <is>
          <t>train</t>
        </is>
      </c>
      <c r="C3247" s="2" t="inlineStr">
        <is>
          <t>mixed_raw_text</t>
        </is>
      </c>
      <c r="D3247" s="2" t="inlineStr">
        <is>
          <t>E-Commerce</t>
        </is>
      </c>
      <c r="E3247" s="3" t="inlineStr">
        <is>
          <t>The online store should use a good design for Customer users.</t>
        </is>
      </c>
      <c r="F3247" s="3" t="inlineStr">
        <is>
          <t>The online store should use a good design for Customer users.</t>
        </is>
      </c>
      <c r="G3247" s="2" t="inlineStr">
        <is>
          <t>Ambiguous</t>
        </is>
      </c>
      <c r="H3247" s="2">
        <v>0</v>
      </c>
      <c r="I3247" s="2">
        <v>0</v>
      </c>
      <c r="J3247" s="2">
        <v>1</v>
      </c>
      <c r="K3247" s="2">
        <v>0</v>
      </c>
      <c r="L3247" s="2"/>
      <c r="M3247" s="3" t="inlineStr">
        <is>
          <t>Uses vague wording or missing measurable/actor/action details, so it should be flagged for clarification.</t>
        </is>
      </c>
      <c r="N3247" s="2"/>
      <c r="O3247" s="2"/>
      <c r="P3247" s="2" t="inlineStr">
        <is>
          <t>Needs Clarification</t>
        </is>
      </c>
      <c r="Q3247" s="3" t="inlineStr">
        <is>
          <t>Diagram category: Needs Clarification</t>
        </is>
      </c>
      <c r="R3247" s="2"/>
      <c r="S3247" s="2" t="inlineStr">
        <is>
          <t>ask_clarifying_question</t>
        </is>
      </c>
      <c r="T3247" s="3" t="inlineStr">
        <is>
          <t>Uses vague wording or missing measurable/actor/action details, so it should be flagged for clarification.</t>
        </is>
      </c>
    </row>
    <row r="3248">
      <c r="A3248" s="2" t="inlineStr">
        <is>
          <t>REQ_SYN_03247</t>
        </is>
      </c>
      <c r="B3248" s="2" t="inlineStr">
        <is>
          <t>train</t>
        </is>
      </c>
      <c r="C3248" s="2" t="inlineStr">
        <is>
          <t>mixed_raw_text</t>
        </is>
      </c>
      <c r="D3248" s="2" t="inlineStr">
        <is>
          <t>E-Commerce</t>
        </is>
      </c>
      <c r="E3248" s="3" t="inlineStr">
        <is>
          <t>The online store shall support at least 5 concurrent users without response degradation.</t>
        </is>
      </c>
      <c r="F3248" s="3" t="inlineStr">
        <is>
          <t>The online store shall support at least 5 concurrent users without response degradation.</t>
        </is>
      </c>
      <c r="G3248" s="2" t="inlineStr">
        <is>
          <t>NFR</t>
        </is>
      </c>
      <c r="H3248" s="2">
        <v>0</v>
      </c>
      <c r="I3248" s="2">
        <v>1</v>
      </c>
      <c r="J3248" s="2">
        <v>0</v>
      </c>
      <c r="K3248" s="2">
        <v>0</v>
      </c>
      <c r="L3248" s="2" t="inlineStr">
        <is>
          <t>Performance</t>
        </is>
      </c>
      <c r="M3248" s="3"/>
      <c r="N3248" s="2"/>
      <c r="O3248" s="2"/>
      <c r="P3248" s="2" t="inlineStr">
        <is>
          <t>Quality Attribute</t>
        </is>
      </c>
      <c r="Q3248" s="3" t="inlineStr">
        <is>
          <t>Diagram category: Quality Attribute</t>
        </is>
      </c>
      <c r="R3248" s="2" t="inlineStr">
        <is>
          <t>Performance</t>
        </is>
      </c>
      <c r="S3248" s="2" t="inlineStr">
        <is>
          <t>accept</t>
        </is>
      </c>
      <c r="T3248" s="3" t="inlineStr">
        <is>
          <t>Defines a quality attribute or constraint: Performance.</t>
        </is>
      </c>
    </row>
    <row r="3249">
      <c r="A3249" s="2" t="inlineStr">
        <is>
          <t>REQ_SYN_03248</t>
        </is>
      </c>
      <c r="B3249" s="2" t="inlineStr">
        <is>
          <t>train</t>
        </is>
      </c>
      <c r="C3249" s="2" t="inlineStr">
        <is>
          <t>mixed_raw_text</t>
        </is>
      </c>
      <c r="D3249" s="2" t="inlineStr">
        <is>
          <t>Logistics</t>
        </is>
      </c>
      <c r="E3249" s="3" t="inlineStr">
        <is>
          <t>The Customer shall be able to verify the shipment from the dashboard.</t>
        </is>
      </c>
      <c r="F3249" s="3" t="inlineStr">
        <is>
          <t>The Customer shall be able to verify the shipment from the dashboard.</t>
        </is>
      </c>
      <c r="G3249" s="2" t="inlineStr">
        <is>
          <t>FR</t>
        </is>
      </c>
      <c r="H3249" s="2">
        <v>1</v>
      </c>
      <c r="I3249" s="2">
        <v>0</v>
      </c>
      <c r="J3249" s="2">
        <v>0</v>
      </c>
      <c r="K3249" s="2">
        <v>0</v>
      </c>
      <c r="L3249" s="2"/>
      <c r="M3249" s="3"/>
      <c r="N3249" s="2" t="inlineStr">
        <is>
          <t>Admin</t>
        </is>
      </c>
      <c r="O3249" s="2" t="inlineStr">
        <is>
          <t>Confirm Maintenance Ticket</t>
        </is>
      </c>
      <c r="P3249" s="2" t="inlineStr">
        <is>
          <t>Use Case</t>
        </is>
      </c>
      <c r="Q3249" s="3" t="inlineStr">
        <is>
          <t>Actor: Admin; Use Case: Confirm Maintenance Ticket</t>
        </is>
      </c>
      <c r="R3249" s="2"/>
      <c r="S3249" s="2" t="inlineStr">
        <is>
          <t>accept</t>
        </is>
      </c>
      <c r="T3249" s="3" t="inlineStr">
        <is>
          <t>Defines an observable system behavior, actor interaction, workflow, or business function.</t>
        </is>
      </c>
    </row>
    <row r="3250">
      <c r="A3250" s="2" t="inlineStr">
        <is>
          <t>REQ_SYN_03249</t>
        </is>
      </c>
      <c r="B3250" s="2" t="inlineStr">
        <is>
          <t>train</t>
        </is>
      </c>
      <c r="C3250" s="2" t="inlineStr">
        <is>
          <t>uploaded_file_text</t>
        </is>
      </c>
      <c r="D3250" s="2" t="inlineStr">
        <is>
          <t>Government Services</t>
        </is>
      </c>
      <c r="E3250" s="3" t="inlineStr">
        <is>
          <t>The citizen services portal shall remain available during scheduled database maintenance using failover.</t>
        </is>
      </c>
      <c r="F3250" s="3" t="inlineStr">
        <is>
          <t>The citizen services portal shall remain available during scheduled database maintenance using failover.</t>
        </is>
      </c>
      <c r="G3250" s="2" t="inlineStr">
        <is>
          <t>NFR</t>
        </is>
      </c>
      <c r="H3250" s="2">
        <v>0</v>
      </c>
      <c r="I3250" s="2">
        <v>1</v>
      </c>
      <c r="J3250" s="2">
        <v>0</v>
      </c>
      <c r="K3250" s="2">
        <v>0</v>
      </c>
      <c r="L3250" s="2" t="inlineStr">
        <is>
          <t>Availability</t>
        </is>
      </c>
      <c r="M3250" s="3"/>
      <c r="N3250" s="2"/>
      <c r="O3250" s="2"/>
      <c r="P3250" s="2" t="inlineStr">
        <is>
          <t>Quality Attribute</t>
        </is>
      </c>
      <c r="Q3250" s="3" t="inlineStr">
        <is>
          <t>Diagram category: Quality Attribute</t>
        </is>
      </c>
      <c r="R3250" s="2" t="inlineStr">
        <is>
          <t>Availability</t>
        </is>
      </c>
      <c r="S3250" s="2" t="inlineStr">
        <is>
          <t>accept</t>
        </is>
      </c>
      <c r="T3250" s="3" t="inlineStr">
        <is>
          <t>Defines a quality attribute or constraint: Availability.</t>
        </is>
      </c>
    </row>
    <row r="3251">
      <c r="A3251" s="2" t="inlineStr">
        <is>
          <t>REQ_SYN_03250</t>
        </is>
      </c>
      <c r="B3251" s="2" t="inlineStr">
        <is>
          <t>validation</t>
        </is>
      </c>
      <c r="C3251" s="2" t="inlineStr">
        <is>
          <t>manual_input</t>
        </is>
      </c>
      <c r="D3251" s="2" t="inlineStr">
        <is>
          <t>Education</t>
        </is>
      </c>
      <c r="E3251" s="3" t="inlineStr">
        <is>
          <t>The learning management system shall display the current status of each quiz to the Teacher.</t>
        </is>
      </c>
      <c r="F3251" s="3" t="inlineStr">
        <is>
          <t>The learning management system shall display the current status of each quiz to the Teacher.</t>
        </is>
      </c>
      <c r="G3251" s="2" t="inlineStr">
        <is>
          <t>FR</t>
        </is>
      </c>
      <c r="H3251" s="2">
        <v>1</v>
      </c>
      <c r="I3251" s="2">
        <v>0</v>
      </c>
      <c r="J3251" s="2">
        <v>0</v>
      </c>
      <c r="K3251" s="2">
        <v>0</v>
      </c>
      <c r="L3251" s="2"/>
      <c r="M3251" s="3"/>
      <c r="N3251" s="2" t="inlineStr">
        <is>
          <t>Teacher</t>
        </is>
      </c>
      <c r="O3251" s="2" t="inlineStr">
        <is>
          <t>Schedule Attendance Record</t>
        </is>
      </c>
      <c r="P3251" s="2" t="inlineStr">
        <is>
          <t>Use Case</t>
        </is>
      </c>
      <c r="Q3251" s="3" t="inlineStr">
        <is>
          <t>Actor: Teacher; Use Case: Schedule Attendance Record</t>
        </is>
      </c>
      <c r="R3251" s="2"/>
      <c r="S3251" s="2" t="inlineStr">
        <is>
          <t>accept</t>
        </is>
      </c>
      <c r="T3251" s="3" t="inlineStr">
        <is>
          <t>Defines an observable system behavior, actor interaction, workflow, or business function.</t>
        </is>
      </c>
    </row>
    <row r="3252">
      <c r="A3252" s="2" t="inlineStr">
        <is>
          <t>REQ_SYN_03251</t>
        </is>
      </c>
      <c r="B3252" s="2" t="inlineStr">
        <is>
          <t>train</t>
        </is>
      </c>
      <c r="C3252" s="2" t="inlineStr">
        <is>
          <t>manual_input</t>
        </is>
      </c>
      <c r="D3252" s="2" t="inlineStr">
        <is>
          <t>Real Estate</t>
        </is>
      </c>
      <c r="E3252" s="3" t="inlineStr">
        <is>
          <t>The property management system shall retain inspection report records according to applicable regulatory requirements.</t>
        </is>
      </c>
      <c r="F3252" s="3" t="inlineStr">
        <is>
          <t>The property management system shall retain inspection report records according to applicable regulatory requirements.</t>
        </is>
      </c>
      <c r="G3252" s="2" t="inlineStr">
        <is>
          <t>NFR</t>
        </is>
      </c>
      <c r="H3252" s="2">
        <v>0</v>
      </c>
      <c r="I3252" s="2">
        <v>1</v>
      </c>
      <c r="J3252" s="2">
        <v>0</v>
      </c>
      <c r="K3252" s="2">
        <v>0</v>
      </c>
      <c r="L3252" s="2" t="inlineStr">
        <is>
          <t>Compliance</t>
        </is>
      </c>
      <c r="M3252" s="3"/>
      <c r="N3252" s="2"/>
      <c r="O3252" s="2"/>
      <c r="P3252" s="2" t="inlineStr">
        <is>
          <t>Security</t>
        </is>
      </c>
      <c r="Q3252" s="3" t="inlineStr">
        <is>
          <t>Diagram category: Security</t>
        </is>
      </c>
      <c r="R3252" s="2" t="inlineStr">
        <is>
          <t>Compliance</t>
        </is>
      </c>
      <c r="S3252" s="2" t="inlineStr">
        <is>
          <t>accept</t>
        </is>
      </c>
      <c r="T3252" s="3" t="inlineStr">
        <is>
          <t>Defines a quality attribute or constraint: Compliance.</t>
        </is>
      </c>
    </row>
    <row r="3253">
      <c r="A3253" s="2" t="inlineStr">
        <is>
          <t>REQ_SYN_03252</t>
        </is>
      </c>
      <c r="B3253" s="2" t="inlineStr">
        <is>
          <t>train</t>
        </is>
      </c>
      <c r="C3253" s="2" t="inlineStr">
        <is>
          <t>uploaded_file_text</t>
        </is>
      </c>
      <c r="D3253" s="2" t="inlineStr">
        <is>
          <t>E-Commerce</t>
        </is>
      </c>
      <c r="E3253" s="3" t="inlineStr">
        <is>
          <t>The online store shall allow the Customer to add comments to a product listing.</t>
        </is>
      </c>
      <c r="F3253" s="3" t="inlineStr">
        <is>
          <t>The online store shall allow the Customer to add comments to a product listing.</t>
        </is>
      </c>
      <c r="G3253" s="2" t="inlineStr">
        <is>
          <t>FR</t>
        </is>
      </c>
      <c r="H3253" s="2">
        <v>1</v>
      </c>
      <c r="I3253" s="2">
        <v>0</v>
      </c>
      <c r="J3253" s="2">
        <v>0</v>
      </c>
      <c r="K3253" s="2">
        <v>0</v>
      </c>
      <c r="L3253" s="2"/>
      <c r="M3253" s="3"/>
      <c r="N3253" s="2" t="inlineStr">
        <is>
          <t>Seller</t>
        </is>
      </c>
      <c r="O3253" s="2" t="inlineStr">
        <is>
          <t>Compare Cart</t>
        </is>
      </c>
      <c r="P3253" s="2" t="inlineStr">
        <is>
          <t>Use Case</t>
        </is>
      </c>
      <c r="Q3253" s="3" t="inlineStr">
        <is>
          <t>Actor: Seller; Use Case: Compare Cart</t>
        </is>
      </c>
      <c r="R3253" s="2"/>
      <c r="S3253" s="2" t="inlineStr">
        <is>
          <t>accept</t>
        </is>
      </c>
      <c r="T3253" s="3" t="inlineStr">
        <is>
          <t>Defines an observable system behavior, actor interaction, workflow, or business function.</t>
        </is>
      </c>
    </row>
    <row r="3254">
      <c r="A3254" s="2" t="inlineStr">
        <is>
          <t>REQ_SYN_03253</t>
        </is>
      </c>
      <c r="B3254" s="2" t="inlineStr">
        <is>
          <t>validation</t>
        </is>
      </c>
      <c r="C3254" s="2" t="inlineStr">
        <is>
          <t>manual_input</t>
        </is>
      </c>
      <c r="D3254" s="2" t="inlineStr">
        <is>
          <t>E-Commerce</t>
        </is>
      </c>
      <c r="E3254" s="3" t="inlineStr">
        <is>
          <t>The online store shall allow the Warehouse Staff to add comments to a order.</t>
        </is>
      </c>
      <c r="F3254" s="3" t="inlineStr">
        <is>
          <t>The online store shall allow the Warehouse Staff to add comments to a order.</t>
        </is>
      </c>
      <c r="G3254" s="2" t="inlineStr">
        <is>
          <t>FR</t>
        </is>
      </c>
      <c r="H3254" s="2">
        <v>1</v>
      </c>
      <c r="I3254" s="2">
        <v>0</v>
      </c>
      <c r="J3254" s="2">
        <v>0</v>
      </c>
      <c r="K3254" s="2">
        <v>0</v>
      </c>
      <c r="L3254" s="2"/>
      <c r="M3254" s="3"/>
      <c r="N3254" s="2" t="inlineStr">
        <is>
          <t>Seller</t>
        </is>
      </c>
      <c r="O3254" s="2" t="inlineStr">
        <is>
          <t>Return Product Listing</t>
        </is>
      </c>
      <c r="P3254" s="2" t="inlineStr">
        <is>
          <t>Use Case</t>
        </is>
      </c>
      <c r="Q3254" s="3" t="inlineStr">
        <is>
          <t>Actor: Seller; Use Case: Return Product Listing</t>
        </is>
      </c>
      <c r="R3254" s="2"/>
      <c r="S3254" s="2" t="inlineStr">
        <is>
          <t>accept</t>
        </is>
      </c>
      <c r="T3254" s="3" t="inlineStr">
        <is>
          <t>Defines an observable system behavior, actor interaction, workflow, or business function.</t>
        </is>
      </c>
    </row>
    <row r="3255">
      <c r="A3255" s="2" t="inlineStr">
        <is>
          <t>REQ_SYN_03254</t>
        </is>
      </c>
      <c r="B3255" s="2" t="inlineStr">
        <is>
          <t>train</t>
        </is>
      </c>
      <c r="C3255" s="2" t="inlineStr">
        <is>
          <t>uploaded_file_text</t>
        </is>
      </c>
      <c r="D3255" s="2" t="inlineStr">
        <is>
          <t>Travel</t>
        </is>
      </c>
      <c r="E3255" s="3" t="inlineStr">
        <is>
          <t>Wrong info: travel booking platform is made of chocolate and flies to Mars. with wrong spellingg.</t>
        </is>
      </c>
      <c r="F3255" s="3" t="inlineStr">
        <is>
          <t>Wrong info: travel booking platform is made of chocolate and flies to Mars. with wrong spellingg.</t>
        </is>
      </c>
      <c r="G3255" s="2" t="inlineStr">
        <is>
          <t>Irrelevant/Invalid</t>
        </is>
      </c>
      <c r="H3255" s="2">
        <v>0</v>
      </c>
      <c r="I3255" s="2">
        <v>0</v>
      </c>
      <c r="J3255" s="2">
        <v>0</v>
      </c>
      <c r="K3255" s="2">
        <v>1</v>
      </c>
      <c r="L3255" s="2"/>
      <c r="M3255" s="3"/>
      <c r="N3255" s="2"/>
      <c r="O3255" s="2"/>
      <c r="P3255" s="2" t="inlineStr">
        <is>
          <t>None</t>
        </is>
      </c>
      <c r="Q3255" s="3" t="inlineStr">
        <is>
          <t>No diagram entity</t>
        </is>
      </c>
      <c r="R3255" s="2"/>
      <c r="S3255" s="2" t="inlineStr">
        <is>
          <t>reject_or_ignore</t>
        </is>
      </c>
      <c r="T3255" s="3" t="inlineStr">
        <is>
          <t>Normal, contradictory, random, or false text that should not be treated as a valid requirement.</t>
        </is>
      </c>
    </row>
    <row r="3256">
      <c r="A3256" s="2" t="inlineStr">
        <is>
          <t>REQ_SYN_03255</t>
        </is>
      </c>
      <c r="B3256" s="2" t="inlineStr">
        <is>
          <t>train</t>
        </is>
      </c>
      <c r="C3256" s="2" t="inlineStr">
        <is>
          <t>uploaded_file_text</t>
        </is>
      </c>
      <c r="D3256" s="2" t="inlineStr">
        <is>
          <t>Travel</t>
        </is>
      </c>
      <c r="E3256" s="3" t="inlineStr">
        <is>
          <t>The travel booking platform shall provide better reporting for visa document.</t>
        </is>
      </c>
      <c r="F3256" s="3" t="inlineStr">
        <is>
          <t>The travel booking platform shall provide better reporting for visa document.</t>
        </is>
      </c>
      <c r="G3256" s="2" t="inlineStr">
        <is>
          <t>Ambiguous</t>
        </is>
      </c>
      <c r="H3256" s="2">
        <v>0</v>
      </c>
      <c r="I3256" s="2">
        <v>0</v>
      </c>
      <c r="J3256" s="2">
        <v>1</v>
      </c>
      <c r="K3256" s="2">
        <v>0</v>
      </c>
      <c r="L3256" s="2"/>
      <c r="M3256" s="3" t="inlineStr">
        <is>
          <t>Uses vague wording or missing measurable/actor/action details, so it should be flagged for clarification.</t>
        </is>
      </c>
      <c r="N3256" s="2"/>
      <c r="O3256" s="2"/>
      <c r="P3256" s="2" t="inlineStr">
        <is>
          <t>Needs Clarification</t>
        </is>
      </c>
      <c r="Q3256" s="3" t="inlineStr">
        <is>
          <t>Diagram category: Needs Clarification</t>
        </is>
      </c>
      <c r="R3256" s="2"/>
      <c r="S3256" s="2" t="inlineStr">
        <is>
          <t>ask_clarifying_question</t>
        </is>
      </c>
      <c r="T3256" s="3" t="inlineStr">
        <is>
          <t>Uses vague wording or missing measurable/actor/action details, so it should be flagged for clarification.</t>
        </is>
      </c>
    </row>
    <row r="3257">
      <c r="A3257" s="2" t="inlineStr">
        <is>
          <t>REQ_SYN_03256</t>
        </is>
      </c>
      <c r="B3257" s="2" t="inlineStr">
        <is>
          <t>validation</t>
        </is>
      </c>
      <c r="C3257" s="2" t="inlineStr">
        <is>
          <t>uploaded_file_text</t>
        </is>
      </c>
      <c r="D3257" s="2" t="inlineStr">
        <is>
          <t>Banking</t>
        </is>
      </c>
      <c r="E3257" s="3" t="inlineStr">
        <is>
          <t>The mobile banking app shall provide a mobile-friendly interface for Fraud Analyst users.</t>
        </is>
      </c>
      <c r="F3257" s="3" t="inlineStr">
        <is>
          <t>The mobile banking app shall provide a mobile-friendly interface for Fraud Analyst users.</t>
        </is>
      </c>
      <c r="G3257" s="2" t="inlineStr">
        <is>
          <t>NFR</t>
        </is>
      </c>
      <c r="H3257" s="2">
        <v>0</v>
      </c>
      <c r="I3257" s="2">
        <v>1</v>
      </c>
      <c r="J3257" s="2">
        <v>0</v>
      </c>
      <c r="K3257" s="2">
        <v>0</v>
      </c>
      <c r="L3257" s="2" t="inlineStr">
        <is>
          <t>Usability</t>
        </is>
      </c>
      <c r="M3257" s="3"/>
      <c r="N3257" s="2" t="inlineStr">
        <is>
          <t>Loan Officer</t>
        </is>
      </c>
      <c r="O3257" s="2"/>
      <c r="P3257" s="2" t="inlineStr">
        <is>
          <t>Performance</t>
        </is>
      </c>
      <c r="Q3257" s="3" t="inlineStr">
        <is>
          <t>Diagram category: Performance</t>
        </is>
      </c>
      <c r="R3257" s="2" t="inlineStr">
        <is>
          <t>Usability</t>
        </is>
      </c>
      <c r="S3257" s="2" t="inlineStr">
        <is>
          <t>accept</t>
        </is>
      </c>
      <c r="T3257" s="3" t="inlineStr">
        <is>
          <t>Defines a quality attribute or constraint: Usability.</t>
        </is>
      </c>
    </row>
    <row r="3258">
      <c r="A3258" s="2" t="inlineStr">
        <is>
          <t>REQ_SYN_03257</t>
        </is>
      </c>
      <c r="B3258" s="2" t="inlineStr">
        <is>
          <t>train</t>
        </is>
      </c>
      <c r="C3258" s="2" t="inlineStr">
        <is>
          <t>uploaded_file_text</t>
        </is>
      </c>
      <c r="D3258" s="2" t="inlineStr">
        <is>
          <t>HR</t>
        </is>
      </c>
      <c r="E3258" s="3" t="inlineStr">
        <is>
          <t>Requirement draft - The HR management systm shll allow the Department Head to add comments to a candidate profile.</t>
        </is>
      </c>
      <c r="F3258" s="3" t="inlineStr">
        <is>
          <t>The HR management systm shll allow the Department Head to add comments to a candidate profile.</t>
        </is>
      </c>
      <c r="G3258" s="2" t="inlineStr">
        <is>
          <t>FR</t>
        </is>
      </c>
      <c r="H3258" s="2">
        <v>1</v>
      </c>
      <c r="I3258" s="2">
        <v>0</v>
      </c>
      <c r="J3258" s="2">
        <v>0</v>
      </c>
      <c r="K3258" s="2">
        <v>0</v>
      </c>
      <c r="L3258" s="2"/>
      <c r="M3258" s="3"/>
      <c r="N3258" s="2" t="inlineStr">
        <is>
          <t>Payroll Officer</t>
        </is>
      </c>
      <c r="O3258" s="2" t="inlineStr">
        <is>
          <t>Approve Leave Request</t>
        </is>
      </c>
      <c r="P3258" s="2" t="inlineStr">
        <is>
          <t>Use Case</t>
        </is>
      </c>
      <c r="Q3258" s="3" t="inlineStr">
        <is>
          <t>Actor: Payroll Officer; Use Case: Approve Leave Request</t>
        </is>
      </c>
      <c r="R3258" s="2"/>
      <c r="S3258" s="2" t="inlineStr">
        <is>
          <t>accept</t>
        </is>
      </c>
      <c r="T3258" s="3" t="inlineStr">
        <is>
          <t>Defines an observable system behavior, actor interaction, workflow, or business function.</t>
        </is>
      </c>
    </row>
    <row r="3259">
      <c r="A3259" s="2" t="inlineStr">
        <is>
          <t>REQ_SYN_03258</t>
        </is>
      </c>
      <c r="B3259" s="2" t="inlineStr">
        <is>
          <t>validation</t>
        </is>
      </c>
      <c r="C3259" s="2" t="inlineStr">
        <is>
          <t>manual_input</t>
        </is>
      </c>
      <c r="D3259" s="2" t="inlineStr">
        <is>
          <t>Real Estate</t>
        </is>
      </c>
      <c r="E3259" s="3" t="inlineStr">
        <is>
          <t>The property management system shall validate backups of notice data every 99 hours.</t>
        </is>
      </c>
      <c r="F3259" s="3" t="inlineStr">
        <is>
          <t>The property management system shall validate backups of notice data every 99 hours.</t>
        </is>
      </c>
      <c r="G3259" s="2" t="inlineStr">
        <is>
          <t>NFR</t>
        </is>
      </c>
      <c r="H3259" s="2">
        <v>0</v>
      </c>
      <c r="I3259" s="2">
        <v>1</v>
      </c>
      <c r="J3259" s="2">
        <v>0</v>
      </c>
      <c r="K3259" s="2">
        <v>0</v>
      </c>
      <c r="L3259" s="2" t="inlineStr">
        <is>
          <t>Reliability</t>
        </is>
      </c>
      <c r="M3259" s="3"/>
      <c r="N3259" s="2"/>
      <c r="O3259" s="2"/>
      <c r="P3259" s="2" t="inlineStr">
        <is>
          <t>Performance</t>
        </is>
      </c>
      <c r="Q3259" s="3" t="inlineStr">
        <is>
          <t>Diagram category: Performance</t>
        </is>
      </c>
      <c r="R3259" s="2" t="inlineStr">
        <is>
          <t>Reliability</t>
        </is>
      </c>
      <c r="S3259" s="2" t="inlineStr">
        <is>
          <t>accept</t>
        </is>
      </c>
      <c r="T3259" s="3" t="inlineStr">
        <is>
          <t>Defines a quality attribute or constraint: Reliability.</t>
        </is>
      </c>
    </row>
    <row r="3260">
      <c r="A3260" s="2" t="inlineStr">
        <is>
          <t>REQ_SYN_03259</t>
        </is>
      </c>
      <c r="B3260" s="2" t="inlineStr">
        <is>
          <t>test</t>
        </is>
      </c>
      <c r="C3260" s="2" t="inlineStr">
        <is>
          <t>mixed_raw_text</t>
        </is>
      </c>
      <c r="D3260" s="2" t="inlineStr">
        <is>
          <t>Logistics</t>
        </is>
      </c>
      <c r="E3260" s="3" t="inlineStr">
        <is>
          <t>The fleet management system shall hide personally identifiable information in exported proof of delivery reports.</t>
        </is>
      </c>
      <c r="F3260" s="3" t="inlineStr">
        <is>
          <t>The fleet management system shall hide personally identifiable information in exported proof of delivery reports.</t>
        </is>
      </c>
      <c r="G3260" s="2" t="inlineStr">
        <is>
          <t>NFR</t>
        </is>
      </c>
      <c r="H3260" s="2">
        <v>0</v>
      </c>
      <c r="I3260" s="2">
        <v>1</v>
      </c>
      <c r="J3260" s="2">
        <v>0</v>
      </c>
      <c r="K3260" s="2">
        <v>0</v>
      </c>
      <c r="L3260" s="2" t="inlineStr">
        <is>
          <t>Privacy</t>
        </is>
      </c>
      <c r="M3260" s="3"/>
      <c r="N3260" s="2"/>
      <c r="O3260" s="2"/>
      <c r="P3260" s="2" t="inlineStr">
        <is>
          <t>Deployment</t>
        </is>
      </c>
      <c r="Q3260" s="3" t="inlineStr">
        <is>
          <t>Diagram category: Deployment</t>
        </is>
      </c>
      <c r="R3260" s="2" t="inlineStr">
        <is>
          <t>Privacy</t>
        </is>
      </c>
      <c r="S3260" s="2" t="inlineStr">
        <is>
          <t>accept</t>
        </is>
      </c>
      <c r="T3260" s="3" t="inlineStr">
        <is>
          <t>Defines a quality attribute or constraint: Privacy.</t>
        </is>
      </c>
    </row>
    <row r="3261">
      <c r="A3261" s="2" t="inlineStr">
        <is>
          <t>REQ_SYN_03260</t>
        </is>
      </c>
      <c r="B3261" s="2" t="inlineStr">
        <is>
          <t>train</t>
        </is>
      </c>
      <c r="C3261" s="2" t="inlineStr">
        <is>
          <t>manual_input</t>
        </is>
      </c>
      <c r="D3261" s="2" t="inlineStr">
        <is>
          <t>Banking</t>
        </is>
      </c>
      <c r="E3261" s="3" t="inlineStr">
        <is>
          <t>The mobile banking app shall allow the Teller to manage card request properly.</t>
        </is>
      </c>
      <c r="F3261" s="3" t="inlineStr">
        <is>
          <t>The mobile banking app shall allow the Teller to manage card request properly.</t>
        </is>
      </c>
      <c r="G3261" s="2" t="inlineStr">
        <is>
          <t>Ambiguous</t>
        </is>
      </c>
      <c r="H3261" s="2">
        <v>0</v>
      </c>
      <c r="I3261" s="2">
        <v>0</v>
      </c>
      <c r="J3261" s="2">
        <v>1</v>
      </c>
      <c r="K3261" s="2">
        <v>0</v>
      </c>
      <c r="L3261" s="2"/>
      <c r="M3261" s="3" t="inlineStr">
        <is>
          <t>Uses vague wording or missing measurable/actor/action details, so it should be flagged for clarification.</t>
        </is>
      </c>
      <c r="N3261" s="2"/>
      <c r="O3261" s="2"/>
      <c r="P3261" s="2" t="inlineStr">
        <is>
          <t>Needs Clarification</t>
        </is>
      </c>
      <c r="Q3261" s="3" t="inlineStr">
        <is>
          <t>Diagram category: Needs Clarification</t>
        </is>
      </c>
      <c r="R3261" s="2"/>
      <c r="S3261" s="2" t="inlineStr">
        <is>
          <t>ask_clarifying_question</t>
        </is>
      </c>
      <c r="T3261" s="3" t="inlineStr">
        <is>
          <t>Uses vague wording or missing measurable/actor/action details, so it should be flagged for clarification.</t>
        </is>
      </c>
    </row>
    <row r="3262">
      <c r="A3262" s="2" t="inlineStr">
        <is>
          <t>REQ_SYN_03261</t>
        </is>
      </c>
      <c r="B3262" s="2" t="inlineStr">
        <is>
          <t>train</t>
        </is>
      </c>
      <c r="C3262" s="2" t="inlineStr">
        <is>
          <t>uploaded_file_text</t>
        </is>
      </c>
      <c r="D3262" s="2" t="inlineStr">
        <is>
          <t>Travel</t>
        </is>
      </c>
      <c r="E3262" s="3" t="inlineStr">
        <is>
          <t>The travel booking platform shall display the current status of each flight booking to the Traveler.</t>
        </is>
      </c>
      <c r="F3262" s="3" t="inlineStr">
        <is>
          <t>The travel booking platform shall display the current status of each flight booking to the Traveler.</t>
        </is>
      </c>
      <c r="G3262" s="2" t="inlineStr">
        <is>
          <t>FR</t>
        </is>
      </c>
      <c r="H3262" s="2">
        <v>1</v>
      </c>
      <c r="I3262" s="2">
        <v>0</v>
      </c>
      <c r="J3262" s="2">
        <v>0</v>
      </c>
      <c r="K3262" s="2">
        <v>0</v>
      </c>
      <c r="L3262" s="2"/>
      <c r="M3262" s="3"/>
      <c r="N3262" s="2" t="inlineStr">
        <is>
          <t>Payment Gateway</t>
        </is>
      </c>
      <c r="O3262" s="2" t="inlineStr">
        <is>
          <t>Search Refund</t>
        </is>
      </c>
      <c r="P3262" s="2" t="inlineStr">
        <is>
          <t>Use Case</t>
        </is>
      </c>
      <c r="Q3262" s="3" t="inlineStr">
        <is>
          <t>Actor: Payment Gateway; Use Case: Search Refund</t>
        </is>
      </c>
      <c r="R3262" s="2"/>
      <c r="S3262" s="2" t="inlineStr">
        <is>
          <t>accept</t>
        </is>
      </c>
      <c r="T3262" s="3" t="inlineStr">
        <is>
          <t>Defines an observable system behavior, actor interaction, workflow, or business function.</t>
        </is>
      </c>
    </row>
    <row r="3263">
      <c r="A3263" s="2" t="inlineStr">
        <is>
          <t>REQ_SYN_03262</t>
        </is>
      </c>
      <c r="B3263" s="2" t="inlineStr">
        <is>
          <t>test</t>
        </is>
      </c>
      <c r="C3263" s="2" t="inlineStr">
        <is>
          <t>mixed_raw_text</t>
        </is>
      </c>
      <c r="D3263" s="2" t="inlineStr">
        <is>
          <t>Education</t>
        </is>
      </c>
      <c r="E3263" s="3" t="inlineStr">
        <is>
          <t>Requirement draft - The learning management system shall preserve submitted course data if the network disconnects. (needs review)</t>
        </is>
      </c>
      <c r="F3263" s="3" t="inlineStr">
        <is>
          <t>The learning management system shall preserve submitted course data if the network disconnects.</t>
        </is>
      </c>
      <c r="G3263" s="2" t="inlineStr">
        <is>
          <t>NFR</t>
        </is>
      </c>
      <c r="H3263" s="2">
        <v>0</v>
      </c>
      <c r="I3263" s="2">
        <v>1</v>
      </c>
      <c r="J3263" s="2">
        <v>0</v>
      </c>
      <c r="K3263" s="2">
        <v>0</v>
      </c>
      <c r="L3263" s="2" t="inlineStr">
        <is>
          <t>Reliability</t>
        </is>
      </c>
      <c r="M3263" s="3"/>
      <c r="N3263" s="2"/>
      <c r="O3263" s="2"/>
      <c r="P3263" s="2" t="inlineStr">
        <is>
          <t>Deployment</t>
        </is>
      </c>
      <c r="Q3263" s="3" t="inlineStr">
        <is>
          <t>Diagram category: Deployment</t>
        </is>
      </c>
      <c r="R3263" s="2" t="inlineStr">
        <is>
          <t>Reliability</t>
        </is>
      </c>
      <c r="S3263" s="2" t="inlineStr">
        <is>
          <t>accept</t>
        </is>
      </c>
      <c r="T3263" s="3" t="inlineStr">
        <is>
          <t>Defines a quality attribute or constraint: Reliability.</t>
        </is>
      </c>
    </row>
    <row r="3264">
      <c r="A3264" s="2" t="inlineStr">
        <is>
          <t>REQ_SYN_03263</t>
        </is>
      </c>
      <c r="B3264" s="2" t="inlineStr">
        <is>
          <t>train</t>
        </is>
      </c>
      <c r="C3264" s="2" t="inlineStr">
        <is>
          <t>uploaded_file_text</t>
        </is>
      </c>
      <c r="D3264" s="2" t="inlineStr">
        <is>
          <t>Real Estate</t>
        </is>
      </c>
      <c r="E3264" s="3" t="inlineStr">
        <is>
          <t>The property management system shall validate required fields before the Payment Gateway can view a inspection report.</t>
        </is>
      </c>
      <c r="F3264" s="3" t="inlineStr">
        <is>
          <t>The property management system shall validate required fields before the Payment Gateway can view a inspection report.</t>
        </is>
      </c>
      <c r="G3264" s="2" t="inlineStr">
        <is>
          <t>FR</t>
        </is>
      </c>
      <c r="H3264" s="2">
        <v>1</v>
      </c>
      <c r="I3264" s="2">
        <v>0</v>
      </c>
      <c r="J3264" s="2">
        <v>0</v>
      </c>
      <c r="K3264" s="2">
        <v>0</v>
      </c>
      <c r="L3264" s="2"/>
      <c r="M3264" s="3"/>
      <c r="N3264" s="2" t="inlineStr">
        <is>
          <t>Tenant</t>
        </is>
      </c>
      <c r="O3264" s="2" t="inlineStr">
        <is>
          <t>Approve Maintenance Request</t>
        </is>
      </c>
      <c r="P3264" s="2" t="inlineStr">
        <is>
          <t>Use Case</t>
        </is>
      </c>
      <c r="Q3264" s="3" t="inlineStr">
        <is>
          <t>Actor: Tenant; Use Case: Approve Maintenance Request</t>
        </is>
      </c>
      <c r="R3264" s="2"/>
      <c r="S3264" s="2" t="inlineStr">
        <is>
          <t>accept</t>
        </is>
      </c>
      <c r="T3264" s="3" t="inlineStr">
        <is>
          <t>Defines an observable system behavior, actor interaction, workflow, or business function.</t>
        </is>
      </c>
    </row>
    <row r="3265">
      <c r="A3265" s="2" t="inlineStr">
        <is>
          <t>REQ_SYN_03264</t>
        </is>
      </c>
      <c r="B3265" s="2" t="inlineStr">
        <is>
          <t>train</t>
        </is>
      </c>
      <c r="C3265" s="2" t="inlineStr">
        <is>
          <t>manual_input</t>
        </is>
      </c>
      <c r="D3265" s="2" t="inlineStr">
        <is>
          <t>Travel</t>
        </is>
      </c>
      <c r="E3265" s="3" t="inlineStr">
        <is>
          <t>The travel booking platform shall separate business rules for visa document processing into configurable modules.</t>
        </is>
      </c>
      <c r="F3265" s="3" t="inlineStr">
        <is>
          <t>The travel booking platform shall separate business rules for visa document processing into configurable modules.</t>
        </is>
      </c>
      <c r="G3265" s="2" t="inlineStr">
        <is>
          <t>NFR</t>
        </is>
      </c>
      <c r="H3265" s="2">
        <v>0</v>
      </c>
      <c r="I3265" s="2">
        <v>1</v>
      </c>
      <c r="J3265" s="2">
        <v>0</v>
      </c>
      <c r="K3265" s="2">
        <v>0</v>
      </c>
      <c r="L3265" s="2" t="inlineStr">
        <is>
          <t>Maintainability</t>
        </is>
      </c>
      <c r="M3265" s="3"/>
      <c r="N3265" s="2" t="inlineStr">
        <is>
          <t>Agent</t>
        </is>
      </c>
      <c r="O3265" s="2"/>
      <c r="P3265" s="2" t="inlineStr">
        <is>
          <t>Constraint</t>
        </is>
      </c>
      <c r="Q3265" s="3" t="inlineStr">
        <is>
          <t>Diagram category: Constraint</t>
        </is>
      </c>
      <c r="R3265" s="2" t="inlineStr">
        <is>
          <t>Maintainability</t>
        </is>
      </c>
      <c r="S3265" s="2" t="inlineStr">
        <is>
          <t>accept</t>
        </is>
      </c>
      <c r="T3265" s="3" t="inlineStr">
        <is>
          <t>Defines a quality attribute or constraint: Maintainability.</t>
        </is>
      </c>
    </row>
    <row r="3266">
      <c r="A3266" s="2" t="inlineStr">
        <is>
          <t>REQ_SYN_03265</t>
        </is>
      </c>
      <c r="B3266" s="2" t="inlineStr">
        <is>
          <t>train</t>
        </is>
      </c>
      <c r="C3266" s="2" t="inlineStr">
        <is>
          <t>manual_input</t>
        </is>
      </c>
      <c r="D3266" s="2" t="inlineStr">
        <is>
          <t>Logistics</t>
        </is>
      </c>
      <c r="E3266" s="3" t="inlineStr">
        <is>
          <t>The fleet management system shall save a draft when the Admin starts creating a pickup request.</t>
        </is>
      </c>
      <c r="F3266" s="3" t="inlineStr">
        <is>
          <t>The fleet management system shall save a draft when the Admin starts creating a pickup request.</t>
        </is>
      </c>
      <c r="G3266" s="2" t="inlineStr">
        <is>
          <t>FR</t>
        </is>
      </c>
      <c r="H3266" s="2">
        <v>1</v>
      </c>
      <c r="I3266" s="2">
        <v>0</v>
      </c>
      <c r="J3266" s="2">
        <v>0</v>
      </c>
      <c r="K3266" s="2">
        <v>0</v>
      </c>
      <c r="L3266" s="2"/>
      <c r="M3266" s="3"/>
      <c r="N3266" s="2" t="inlineStr">
        <is>
          <t>Driver</t>
        </is>
      </c>
      <c r="O3266" s="2" t="inlineStr">
        <is>
          <t>Schedule Delivery Route</t>
        </is>
      </c>
      <c r="P3266" s="2" t="inlineStr">
        <is>
          <t>Use Case</t>
        </is>
      </c>
      <c r="Q3266" s="3" t="inlineStr">
        <is>
          <t>Actor: Driver; Use Case: Schedule Delivery Route</t>
        </is>
      </c>
      <c r="R3266" s="2"/>
      <c r="S3266" s="2" t="inlineStr">
        <is>
          <t>accept</t>
        </is>
      </c>
      <c r="T3266" s="3" t="inlineStr">
        <is>
          <t>Defines an observable system behavior, actor interaction, workflow, or business function.</t>
        </is>
      </c>
    </row>
    <row r="3267">
      <c r="A3267" s="2" t="inlineStr">
        <is>
          <t>REQ_SYN_03266</t>
        </is>
      </c>
      <c r="B3267" s="2" t="inlineStr">
        <is>
          <t>validation</t>
        </is>
      </c>
      <c r="C3267" s="2" t="inlineStr">
        <is>
          <t>mixed_raw_text</t>
        </is>
      </c>
      <c r="D3267" s="2" t="inlineStr">
        <is>
          <t>Real Estate</t>
        </is>
      </c>
      <c r="E3267" s="3" t="inlineStr">
        <is>
          <t>Requirement draft - The property management system shall preserve submitted property listing data if the network disconnects. ###</t>
        </is>
      </c>
      <c r="F3267" s="3" t="inlineStr">
        <is>
          <t>The property management system shall preserve submitted property listing data if the network disconnects.</t>
        </is>
      </c>
      <c r="G3267" s="2" t="inlineStr">
        <is>
          <t>NFR</t>
        </is>
      </c>
      <c r="H3267" s="2">
        <v>0</v>
      </c>
      <c r="I3267" s="2">
        <v>1</v>
      </c>
      <c r="J3267" s="2">
        <v>0</v>
      </c>
      <c r="K3267" s="2">
        <v>0</v>
      </c>
      <c r="L3267" s="2" t="inlineStr">
        <is>
          <t>Reliability</t>
        </is>
      </c>
      <c r="M3267" s="3"/>
      <c r="N3267" s="2" t="inlineStr">
        <is>
          <t>Tenant</t>
        </is>
      </c>
      <c r="O3267" s="2"/>
      <c r="P3267" s="2" t="inlineStr">
        <is>
          <t>Deployment</t>
        </is>
      </c>
      <c r="Q3267" s="3" t="inlineStr">
        <is>
          <t>Diagram category: Deployment</t>
        </is>
      </c>
      <c r="R3267" s="2" t="inlineStr">
        <is>
          <t>Reliability</t>
        </is>
      </c>
      <c r="S3267" s="2" t="inlineStr">
        <is>
          <t>accept</t>
        </is>
      </c>
      <c r="T3267" s="3" t="inlineStr">
        <is>
          <t>Defines a quality attribute or constraint: Reliability.</t>
        </is>
      </c>
    </row>
    <row r="3268">
      <c r="A3268" s="2" t="inlineStr">
        <is>
          <t>REQ_SYN_03267</t>
        </is>
      </c>
      <c r="B3268" s="2" t="inlineStr">
        <is>
          <t>validation</t>
        </is>
      </c>
      <c r="C3268" s="2" t="inlineStr">
        <is>
          <t>uploaded_file_text</t>
        </is>
      </c>
      <c r="D3268" s="2" t="inlineStr">
        <is>
          <t>Banking</t>
        </is>
      </c>
      <c r="E3268" s="3" t="inlineStr">
        <is>
          <t>This project is very good and my friend Sara suggested it.</t>
        </is>
      </c>
      <c r="F3268" s="3" t="inlineStr">
        <is>
          <t>This project is very good and my friend Sara suggested it.</t>
        </is>
      </c>
      <c r="G3268" s="2" t="inlineStr">
        <is>
          <t>Irrelevant/Invalid</t>
        </is>
      </c>
      <c r="H3268" s="2">
        <v>0</v>
      </c>
      <c r="I3268" s="2">
        <v>0</v>
      </c>
      <c r="J3268" s="2">
        <v>0</v>
      </c>
      <c r="K3268" s="2">
        <v>1</v>
      </c>
      <c r="L3268" s="2"/>
      <c r="M3268" s="3"/>
      <c r="N3268" s="2"/>
      <c r="O3268" s="2"/>
      <c r="P3268" s="2" t="inlineStr">
        <is>
          <t>None</t>
        </is>
      </c>
      <c r="Q3268" s="3" t="inlineStr">
        <is>
          <t>No diagram entity</t>
        </is>
      </c>
      <c r="R3268" s="2"/>
      <c r="S3268" s="2" t="inlineStr">
        <is>
          <t>reject_or_ignore</t>
        </is>
      </c>
      <c r="T3268" s="3" t="inlineStr">
        <is>
          <t>Normal, contradictory, random, or false text that should not be treated as a valid requirement.</t>
        </is>
      </c>
    </row>
    <row r="3269">
      <c r="A3269" s="2" t="inlineStr">
        <is>
          <t>REQ_SYN_03268</t>
        </is>
      </c>
      <c r="B3269" s="2" t="inlineStr">
        <is>
          <t>train</t>
        </is>
      </c>
      <c r="C3269" s="2" t="inlineStr">
        <is>
          <t>manual_input</t>
        </is>
      </c>
      <c r="D3269" s="2" t="inlineStr">
        <is>
          <t>E-Commerce</t>
        </is>
      </c>
      <c r="E3269" s="3" t="inlineStr">
        <is>
          <t>The online store shall generate a unique reference number for each coupon.</t>
        </is>
      </c>
      <c r="F3269" s="3" t="inlineStr">
        <is>
          <t>The online store shall generate a unique reference number for each coupon.</t>
        </is>
      </c>
      <c r="G3269" s="2" t="inlineStr">
        <is>
          <t>FR</t>
        </is>
      </c>
      <c r="H3269" s="2">
        <v>1</v>
      </c>
      <c r="I3269" s="2">
        <v>0</v>
      </c>
      <c r="J3269" s="2">
        <v>0</v>
      </c>
      <c r="K3269" s="2">
        <v>0</v>
      </c>
      <c r="L3269" s="2"/>
      <c r="M3269" s="3"/>
      <c r="N3269" s="2" t="inlineStr">
        <is>
          <t>Admin</t>
        </is>
      </c>
      <c r="O3269" s="2" t="inlineStr">
        <is>
          <t>Checkout Order</t>
        </is>
      </c>
      <c r="P3269" s="2" t="inlineStr">
        <is>
          <t>Use Case</t>
        </is>
      </c>
      <c r="Q3269" s="3" t="inlineStr">
        <is>
          <t>Actor: Admin; Use Case: Checkout Order</t>
        </is>
      </c>
      <c r="R3269" s="2"/>
      <c r="S3269" s="2" t="inlineStr">
        <is>
          <t>accept</t>
        </is>
      </c>
      <c r="T3269" s="3" t="inlineStr">
        <is>
          <t>Defines an observable system behavior, actor interaction, workflow, or business function.</t>
        </is>
      </c>
    </row>
    <row r="3270">
      <c r="A3270" s="2" t="inlineStr">
        <is>
          <t>REQ_SYN_03269</t>
        </is>
      </c>
      <c r="B3270" s="2" t="inlineStr">
        <is>
          <t>train</t>
        </is>
      </c>
      <c r="C3270" s="2" t="inlineStr">
        <is>
          <t>uploaded_file_text</t>
        </is>
      </c>
      <c r="D3270" s="2" t="inlineStr">
        <is>
          <t>E-Commerce</t>
        </is>
      </c>
      <c r="E3270" s="3" t="inlineStr">
        <is>
          <t>The online store shall encrypt order data at rest and in transit.</t>
        </is>
      </c>
      <c r="F3270" s="3" t="inlineStr">
        <is>
          <t>The online store shall encrypt order data at rest and in transit.</t>
        </is>
      </c>
      <c r="G3270" s="2" t="inlineStr">
        <is>
          <t>NFR</t>
        </is>
      </c>
      <c r="H3270" s="2">
        <v>0</v>
      </c>
      <c r="I3270" s="2">
        <v>1</v>
      </c>
      <c r="J3270" s="2">
        <v>0</v>
      </c>
      <c r="K3270" s="2">
        <v>0</v>
      </c>
      <c r="L3270" s="2" t="inlineStr">
        <is>
          <t>Security</t>
        </is>
      </c>
      <c r="M3270" s="3"/>
      <c r="N3270" s="2" t="inlineStr">
        <is>
          <t>Support Agent</t>
        </is>
      </c>
      <c r="O3270" s="2"/>
      <c r="P3270" s="2" t="inlineStr">
        <is>
          <t>Performance</t>
        </is>
      </c>
      <c r="Q3270" s="3" t="inlineStr">
        <is>
          <t>Diagram category: Performance</t>
        </is>
      </c>
      <c r="R3270" s="2" t="inlineStr">
        <is>
          <t>Security</t>
        </is>
      </c>
      <c r="S3270" s="2" t="inlineStr">
        <is>
          <t>accept</t>
        </is>
      </c>
      <c r="T3270" s="3" t="inlineStr">
        <is>
          <t>Defines a quality attribute or constraint: Security.</t>
        </is>
      </c>
    </row>
    <row r="3271">
      <c r="A3271" s="2" t="inlineStr">
        <is>
          <t>REQ_SYN_03270</t>
        </is>
      </c>
      <c r="B3271" s="2" t="inlineStr">
        <is>
          <t>train</t>
        </is>
      </c>
      <c r="C3271" s="2" t="inlineStr">
        <is>
          <t>uploaded_file_text</t>
        </is>
      </c>
      <c r="D3271" s="2" t="inlineStr">
        <is>
          <t>Logistics</t>
        </is>
      </c>
      <c r="E3271" s="3" t="inlineStr">
        <is>
          <t>Client input: The fleet management system shall provide a search screen where the Customer can find a proof of delivery. with wrong spellingg.</t>
        </is>
      </c>
      <c r="F3271" s="3" t="inlineStr">
        <is>
          <t>The fleet management system shall provide a search screen where the Customer can find a proof of delivery. with wrong spellingg.</t>
        </is>
      </c>
      <c r="G3271" s="2" t="inlineStr">
        <is>
          <t>FR</t>
        </is>
      </c>
      <c r="H3271" s="2">
        <v>1</v>
      </c>
      <c r="I3271" s="2">
        <v>0</v>
      </c>
      <c r="J3271" s="2">
        <v>0</v>
      </c>
      <c r="K3271" s="2">
        <v>0</v>
      </c>
      <c r="L3271" s="2"/>
      <c r="M3271" s="3"/>
      <c r="N3271" s="2" t="inlineStr">
        <is>
          <t>GPS Device</t>
        </is>
      </c>
      <c r="O3271" s="2" t="inlineStr">
        <is>
          <t>Schedule Delivery Route</t>
        </is>
      </c>
      <c r="P3271" s="2" t="inlineStr">
        <is>
          <t>Use Case</t>
        </is>
      </c>
      <c r="Q3271" s="3" t="inlineStr">
        <is>
          <t>Actor: GPS Device; Use Case: Schedule Delivery Route</t>
        </is>
      </c>
      <c r="R3271" s="2"/>
      <c r="S3271" s="2" t="inlineStr">
        <is>
          <t>accept</t>
        </is>
      </c>
      <c r="T3271" s="3" t="inlineStr">
        <is>
          <t>Defines an observable system behavior, actor interaction, workflow, or business function.</t>
        </is>
      </c>
    </row>
    <row r="3272">
      <c r="A3272" s="2" t="inlineStr">
        <is>
          <t>REQ_SYN_03271</t>
        </is>
      </c>
      <c r="B3272" s="2" t="inlineStr">
        <is>
          <t>train</t>
        </is>
      </c>
      <c r="C3272" s="2" t="inlineStr">
        <is>
          <t>uploaded_file_text</t>
        </is>
      </c>
      <c r="D3272" s="2" t="inlineStr">
        <is>
          <t>Travel</t>
        </is>
      </c>
      <c r="E3272" s="3" t="inlineStr">
        <is>
          <t>The travel booking platform shall allow the Airline System to pay for a ticket.</t>
        </is>
      </c>
      <c r="F3272" s="3" t="inlineStr">
        <is>
          <t>The travel booking platform shall allow the Airline System to pay for a ticket.</t>
        </is>
      </c>
      <c r="G3272" s="2" t="inlineStr">
        <is>
          <t>FR</t>
        </is>
      </c>
      <c r="H3272" s="2">
        <v>1</v>
      </c>
      <c r="I3272" s="2">
        <v>0</v>
      </c>
      <c r="J3272" s="2">
        <v>0</v>
      </c>
      <c r="K3272" s="2">
        <v>0</v>
      </c>
      <c r="L3272" s="2"/>
      <c r="M3272" s="3"/>
      <c r="N3272" s="2" t="inlineStr">
        <is>
          <t>Agent</t>
        </is>
      </c>
      <c r="O3272" s="2" t="inlineStr">
        <is>
          <t>Search Flight Booking</t>
        </is>
      </c>
      <c r="P3272" s="2" t="inlineStr">
        <is>
          <t>Use Case</t>
        </is>
      </c>
      <c r="Q3272" s="3" t="inlineStr">
        <is>
          <t>Actor: Agent; Use Case: Search Flight Booking</t>
        </is>
      </c>
      <c r="R3272" s="2"/>
      <c r="S3272" s="2" t="inlineStr">
        <is>
          <t>accept</t>
        </is>
      </c>
      <c r="T3272" s="3" t="inlineStr">
        <is>
          <t>Defines an observable system behavior, actor interaction, workflow, or business function.</t>
        </is>
      </c>
    </row>
    <row r="3273">
      <c r="A3273" s="2" t="inlineStr">
        <is>
          <t>REQ_SYN_03272</t>
        </is>
      </c>
      <c r="B3273" s="2" t="inlineStr">
        <is>
          <t>train</t>
        </is>
      </c>
      <c r="C3273" s="2" t="inlineStr">
        <is>
          <t>manual_input</t>
        </is>
      </c>
      <c r="D3273" s="2" t="inlineStr">
        <is>
          <t>E-Commerce</t>
        </is>
      </c>
      <c r="E3273" s="3" t="inlineStr">
        <is>
          <t>The online store shall remain available during scheduled database maintenance using failover.</t>
        </is>
      </c>
      <c r="F3273" s="3" t="inlineStr">
        <is>
          <t>The online store shall remain available during scheduled database maintenance using failover.</t>
        </is>
      </c>
      <c r="G3273" s="2" t="inlineStr">
        <is>
          <t>NFR</t>
        </is>
      </c>
      <c r="H3273" s="2">
        <v>0</v>
      </c>
      <c r="I3273" s="2">
        <v>1</v>
      </c>
      <c r="J3273" s="2">
        <v>0</v>
      </c>
      <c r="K3273" s="2">
        <v>0</v>
      </c>
      <c r="L3273" s="2" t="inlineStr">
        <is>
          <t>Availability</t>
        </is>
      </c>
      <c r="M3273" s="3"/>
      <c r="N3273" s="2" t="inlineStr">
        <is>
          <t>Warehouse Staff</t>
        </is>
      </c>
      <c r="O3273" s="2"/>
      <c r="P3273" s="2" t="inlineStr">
        <is>
          <t>Constraint</t>
        </is>
      </c>
      <c r="Q3273" s="3" t="inlineStr">
        <is>
          <t>Diagram category: Constraint</t>
        </is>
      </c>
      <c r="R3273" s="2" t="inlineStr">
        <is>
          <t>Availability</t>
        </is>
      </c>
      <c r="S3273" s="2" t="inlineStr">
        <is>
          <t>accept</t>
        </is>
      </c>
      <c r="T3273" s="3" t="inlineStr">
        <is>
          <t>Defines a quality attribute or constraint: Availability.</t>
        </is>
      </c>
    </row>
    <row r="3274">
      <c r="A3274" s="2" t="inlineStr">
        <is>
          <t>REQ_SYN_03273</t>
        </is>
      </c>
      <c r="B3274" s="2" t="inlineStr">
        <is>
          <t>train</t>
        </is>
      </c>
      <c r="C3274" s="2" t="inlineStr">
        <is>
          <t>manual_input</t>
        </is>
      </c>
      <c r="D3274" s="2" t="inlineStr">
        <is>
          <t>Logistics</t>
        </is>
      </c>
      <c r="E3274" s="3" t="inlineStr">
        <is>
          <t>The fleet management system shall allow the Warehouse Staff to add comments to a fuel log.</t>
        </is>
      </c>
      <c r="F3274" s="3" t="inlineStr">
        <is>
          <t>The fleet management system shall allow the Warehouse Staff to add comments to a fuel log.</t>
        </is>
      </c>
      <c r="G3274" s="2" t="inlineStr">
        <is>
          <t>FR</t>
        </is>
      </c>
      <c r="H3274" s="2">
        <v>1</v>
      </c>
      <c r="I3274" s="2">
        <v>0</v>
      </c>
      <c r="J3274" s="2">
        <v>0</v>
      </c>
      <c r="K3274" s="2">
        <v>0</v>
      </c>
      <c r="L3274" s="2"/>
      <c r="M3274" s="3"/>
      <c r="N3274" s="2" t="inlineStr">
        <is>
          <t>Warehouse Staff</t>
        </is>
      </c>
      <c r="O3274" s="2" t="inlineStr">
        <is>
          <t>Schedule Fuel Log</t>
        </is>
      </c>
      <c r="P3274" s="2" t="inlineStr">
        <is>
          <t>Use Case</t>
        </is>
      </c>
      <c r="Q3274" s="3" t="inlineStr">
        <is>
          <t>Actor: Warehouse Staff; Use Case: Schedule Fuel Log</t>
        </is>
      </c>
      <c r="R3274" s="2"/>
      <c r="S3274" s="2" t="inlineStr">
        <is>
          <t>accept</t>
        </is>
      </c>
      <c r="T3274" s="3" t="inlineStr">
        <is>
          <t>Defines an observable system behavior, actor interaction, workflow, or business function.</t>
        </is>
      </c>
    </row>
    <row r="3275">
      <c r="A3275" s="2" t="inlineStr">
        <is>
          <t>REQ_SYN_03274</t>
        </is>
      </c>
      <c r="B3275" s="2" t="inlineStr">
        <is>
          <t>validation</t>
        </is>
      </c>
      <c r="C3275" s="2" t="inlineStr">
        <is>
          <t>mixed_raw_text</t>
        </is>
      </c>
      <c r="D3275" s="2" t="inlineStr">
        <is>
          <t>HR</t>
        </is>
      </c>
      <c r="E3275" s="3" t="inlineStr">
        <is>
          <t>The HR management system shall provide an option for the Recruiter to export selected leave request records.</t>
        </is>
      </c>
      <c r="F3275" s="3" t="inlineStr">
        <is>
          <t>The HR management system shall provide an option for the Recruiter to export selected leave request records.</t>
        </is>
      </c>
      <c r="G3275" s="2" t="inlineStr">
        <is>
          <t>FR</t>
        </is>
      </c>
      <c r="H3275" s="2">
        <v>1</v>
      </c>
      <c r="I3275" s="2">
        <v>0</v>
      </c>
      <c r="J3275" s="2">
        <v>0</v>
      </c>
      <c r="K3275" s="2">
        <v>0</v>
      </c>
      <c r="L3275" s="2"/>
      <c r="M3275" s="3"/>
      <c r="N3275" s="2" t="inlineStr">
        <is>
          <t>Department Head</t>
        </is>
      </c>
      <c r="O3275" s="2" t="inlineStr">
        <is>
          <t>Archive Attendance Sheet</t>
        </is>
      </c>
      <c r="P3275" s="2" t="inlineStr">
        <is>
          <t>Use Case</t>
        </is>
      </c>
      <c r="Q3275" s="3" t="inlineStr">
        <is>
          <t>Actor: Department Head; Use Case: Archive Attendance Sheet</t>
        </is>
      </c>
      <c r="R3275" s="2"/>
      <c r="S3275" s="2" t="inlineStr">
        <is>
          <t>accept</t>
        </is>
      </c>
      <c r="T3275" s="3" t="inlineStr">
        <is>
          <t>Defines an observable system behavior, actor interaction, workflow, or business function.</t>
        </is>
      </c>
    </row>
    <row r="3276">
      <c r="A3276" s="2" t="inlineStr">
        <is>
          <t>REQ_SYN_03275</t>
        </is>
      </c>
      <c r="B3276" s="2" t="inlineStr">
        <is>
          <t>train</t>
        </is>
      </c>
      <c r="C3276" s="2" t="inlineStr">
        <is>
          <t>uploaded_file_text</t>
        </is>
      </c>
      <c r="D3276" s="2" t="inlineStr">
        <is>
          <t>Banking</t>
        </is>
      </c>
      <c r="E3276" s="3" t="inlineStr">
        <is>
          <t>The mobile banking app shall route the card request to the correct Loan Officer for approval.</t>
        </is>
      </c>
      <c r="F3276" s="3" t="inlineStr">
        <is>
          <t>The mobile banking app shall route the card request to the correct Loan Officer for approval.</t>
        </is>
      </c>
      <c r="G3276" s="2" t="inlineStr">
        <is>
          <t>FR</t>
        </is>
      </c>
      <c r="H3276" s="2">
        <v>1</v>
      </c>
      <c r="I3276" s="2">
        <v>0</v>
      </c>
      <c r="J3276" s="2">
        <v>0</v>
      </c>
      <c r="K3276" s="2">
        <v>0</v>
      </c>
      <c r="L3276" s="2"/>
      <c r="M3276" s="3"/>
      <c r="N3276" s="2" t="inlineStr">
        <is>
          <t>Customer</t>
        </is>
      </c>
      <c r="O3276" s="2" t="inlineStr">
        <is>
          <t>Verify Card Request</t>
        </is>
      </c>
      <c r="P3276" s="2" t="inlineStr">
        <is>
          <t>Use Case</t>
        </is>
      </c>
      <c r="Q3276" s="3" t="inlineStr">
        <is>
          <t>Actor: Customer; Use Case: Verify Card Request</t>
        </is>
      </c>
      <c r="R3276" s="2"/>
      <c r="S3276" s="2" t="inlineStr">
        <is>
          <t>accept</t>
        </is>
      </c>
      <c r="T3276" s="3" t="inlineStr">
        <is>
          <t>Defines an observable system behavior, actor interaction, workflow, or business function.</t>
        </is>
      </c>
    </row>
    <row r="3277">
      <c r="A3277" s="2" t="inlineStr">
        <is>
          <t>REQ_SYN_03276</t>
        </is>
      </c>
      <c r="B3277" s="2" t="inlineStr">
        <is>
          <t>train</t>
        </is>
      </c>
      <c r="C3277" s="2" t="inlineStr">
        <is>
          <t>manual_input</t>
        </is>
      </c>
      <c r="D3277" s="2" t="inlineStr">
        <is>
          <t>Real Estate</t>
        </is>
      </c>
      <c r="E3277" s="3" t="inlineStr">
        <is>
          <t>Requirement draft - The property management system shall allow the Property Agent to add comments to a lease agreement. with wrong spellingg.</t>
        </is>
      </c>
      <c r="F3277" s="3" t="inlineStr">
        <is>
          <t>The property management system shall allow the Property Agent to add comments to a lease agreement. with wrong spellingg.</t>
        </is>
      </c>
      <c r="G3277" s="2" t="inlineStr">
        <is>
          <t>FR</t>
        </is>
      </c>
      <c r="H3277" s="2">
        <v>1</v>
      </c>
      <c r="I3277" s="2">
        <v>0</v>
      </c>
      <c r="J3277" s="2">
        <v>0</v>
      </c>
      <c r="K3277" s="2">
        <v>0</v>
      </c>
      <c r="L3277" s="2"/>
      <c r="M3277" s="3"/>
      <c r="N3277" s="2" t="inlineStr">
        <is>
          <t>Tenant</t>
        </is>
      </c>
      <c r="O3277" s="2" t="inlineStr">
        <is>
          <t>Download Tenant Profile</t>
        </is>
      </c>
      <c r="P3277" s="2" t="inlineStr">
        <is>
          <t>Use Case</t>
        </is>
      </c>
      <c r="Q3277" s="3" t="inlineStr">
        <is>
          <t>Actor: Tenant; Use Case: Download Tenant Profile</t>
        </is>
      </c>
      <c r="R3277" s="2"/>
      <c r="S3277" s="2" t="inlineStr">
        <is>
          <t>accept</t>
        </is>
      </c>
      <c r="T3277" s="3" t="inlineStr">
        <is>
          <t>Defines an observable system behavior, actor interaction, workflow, or business function.</t>
        </is>
      </c>
    </row>
    <row r="3278">
      <c r="A3278" s="2" t="inlineStr">
        <is>
          <t>REQ_SYN_03277</t>
        </is>
      </c>
      <c r="B3278" s="2" t="inlineStr">
        <is>
          <t>train</t>
        </is>
      </c>
      <c r="C3278" s="2" t="inlineStr">
        <is>
          <t>mixed_raw_text</t>
        </is>
      </c>
      <c r="D3278" s="2" t="inlineStr">
        <is>
          <t>HR</t>
        </is>
      </c>
      <c r="E3278" s="3" t="inlineStr">
        <is>
          <t>The HR management system shall require multi-factor authentication for Employee accounts.</t>
        </is>
      </c>
      <c r="F3278" s="3" t="inlineStr">
        <is>
          <t>The HR management system shall require multi-factor authentication for Employee accounts.</t>
        </is>
      </c>
      <c r="G3278" s="2" t="inlineStr">
        <is>
          <t>NFR</t>
        </is>
      </c>
      <c r="H3278" s="2">
        <v>0</v>
      </c>
      <c r="I3278" s="2">
        <v>1</v>
      </c>
      <c r="J3278" s="2">
        <v>0</v>
      </c>
      <c r="K3278" s="2">
        <v>0</v>
      </c>
      <c r="L3278" s="2" t="inlineStr">
        <is>
          <t>Security</t>
        </is>
      </c>
      <c r="M3278" s="3"/>
      <c r="N3278" s="2" t="inlineStr">
        <is>
          <t>Recruiter</t>
        </is>
      </c>
      <c r="O3278" s="2"/>
      <c r="P3278" s="2" t="inlineStr">
        <is>
          <t>Quality Attribute</t>
        </is>
      </c>
      <c r="Q3278" s="3" t="inlineStr">
        <is>
          <t>Diagram category: Quality Attribute</t>
        </is>
      </c>
      <c r="R3278" s="2" t="inlineStr">
        <is>
          <t>Security</t>
        </is>
      </c>
      <c r="S3278" s="2" t="inlineStr">
        <is>
          <t>accept</t>
        </is>
      </c>
      <c r="T3278" s="3" t="inlineStr">
        <is>
          <t>Defines a quality attribute or constraint: Security.</t>
        </is>
      </c>
    </row>
    <row r="3279">
      <c r="A3279" s="2" t="inlineStr">
        <is>
          <t>REQ_SYN_03278</t>
        </is>
      </c>
      <c r="B3279" s="2" t="inlineStr">
        <is>
          <t>train</t>
        </is>
      </c>
      <c r="C3279" s="2" t="inlineStr">
        <is>
          <t>manual_input</t>
        </is>
      </c>
      <c r="D3279" s="2" t="inlineStr">
        <is>
          <t>E-Commerce</t>
        </is>
      </c>
      <c r="E3279" s="3" t="inlineStr">
        <is>
          <t>The online store shall allow Support Agent users to request deletion of personal data.</t>
        </is>
      </c>
      <c r="F3279" s="3" t="inlineStr">
        <is>
          <t>The online store shall allow Support Agent users to request deletion of personal data.</t>
        </is>
      </c>
      <c r="G3279" s="2" t="inlineStr">
        <is>
          <t>NFR</t>
        </is>
      </c>
      <c r="H3279" s="2">
        <v>0</v>
      </c>
      <c r="I3279" s="2">
        <v>1</v>
      </c>
      <c r="J3279" s="2">
        <v>0</v>
      </c>
      <c r="K3279" s="2">
        <v>0</v>
      </c>
      <c r="L3279" s="2" t="inlineStr">
        <is>
          <t>Privacy</t>
        </is>
      </c>
      <c r="M3279" s="3"/>
      <c r="N3279" s="2"/>
      <c r="O3279" s="2"/>
      <c r="P3279" s="2" t="inlineStr">
        <is>
          <t>Performance</t>
        </is>
      </c>
      <c r="Q3279" s="3" t="inlineStr">
        <is>
          <t>Diagram category: Performance</t>
        </is>
      </c>
      <c r="R3279" s="2" t="inlineStr">
        <is>
          <t>Privacy</t>
        </is>
      </c>
      <c r="S3279" s="2" t="inlineStr">
        <is>
          <t>accept</t>
        </is>
      </c>
      <c r="T3279" s="3" t="inlineStr">
        <is>
          <t>Defines a quality attribute or constraint: Privacy.</t>
        </is>
      </c>
    </row>
    <row r="3280">
      <c r="A3280" s="2" t="inlineStr">
        <is>
          <t>REQ_SYN_03279</t>
        </is>
      </c>
      <c r="B3280" s="2" t="inlineStr">
        <is>
          <t>validation</t>
        </is>
      </c>
      <c r="C3280" s="2" t="inlineStr">
        <is>
          <t>manual_input</t>
        </is>
      </c>
      <c r="D3280" s="2" t="inlineStr">
        <is>
          <t>Government Services</t>
        </is>
      </c>
      <c r="E3280" s="3" t="inlineStr">
        <is>
          <t>The citizen services portal shall generate application form reports within 500 seconds.</t>
        </is>
      </c>
      <c r="F3280" s="3" t="inlineStr">
        <is>
          <t>The citizen services portal shall generate application form reports within 500 seconds.</t>
        </is>
      </c>
      <c r="G3280" s="2" t="inlineStr">
        <is>
          <t>NFR</t>
        </is>
      </c>
      <c r="H3280" s="2">
        <v>0</v>
      </c>
      <c r="I3280" s="2">
        <v>1</v>
      </c>
      <c r="J3280" s="2">
        <v>0</v>
      </c>
      <c r="K3280" s="2">
        <v>0</v>
      </c>
      <c r="L3280" s="2" t="inlineStr">
        <is>
          <t>Performance</t>
        </is>
      </c>
      <c r="M3280" s="3"/>
      <c r="N3280" s="2"/>
      <c r="O3280" s="2"/>
      <c r="P3280" s="2" t="inlineStr">
        <is>
          <t>Deployment</t>
        </is>
      </c>
      <c r="Q3280" s="3" t="inlineStr">
        <is>
          <t>Diagram category: Deployment</t>
        </is>
      </c>
      <c r="R3280" s="2" t="inlineStr">
        <is>
          <t>Performance</t>
        </is>
      </c>
      <c r="S3280" s="2" t="inlineStr">
        <is>
          <t>accept</t>
        </is>
      </c>
      <c r="T3280" s="3" t="inlineStr">
        <is>
          <t>Defines a quality attribute or constraint: Performance.</t>
        </is>
      </c>
    </row>
    <row r="3281">
      <c r="A3281" s="2" t="inlineStr">
        <is>
          <t>REQ_SYN_03280</t>
        </is>
      </c>
      <c r="B3281" s="2" t="inlineStr">
        <is>
          <t>validation</t>
        </is>
      </c>
      <c r="C3281" s="2" t="inlineStr">
        <is>
          <t>mixed_raw_text</t>
        </is>
      </c>
      <c r="D3281" s="2" t="inlineStr">
        <is>
          <t>Food Delivery</t>
        </is>
      </c>
      <c r="E3281" s="3" t="inlineStr">
        <is>
          <t>The food delivery app shll allow the Support Agent to add comments to a coupon. -- typed by user</t>
        </is>
      </c>
      <c r="F3281" s="3" t="inlineStr">
        <is>
          <t>The food delivery app shll allow the Support Agent to add comments to a coupon.</t>
        </is>
      </c>
      <c r="G3281" s="2" t="inlineStr">
        <is>
          <t>FR</t>
        </is>
      </c>
      <c r="H3281" s="2">
        <v>1</v>
      </c>
      <c r="I3281" s="2">
        <v>0</v>
      </c>
      <c r="J3281" s="2">
        <v>0</v>
      </c>
      <c r="K3281" s="2">
        <v>0</v>
      </c>
      <c r="L3281" s="2"/>
      <c r="M3281" s="3"/>
      <c r="N3281" s="2" t="inlineStr">
        <is>
          <t>Admin</t>
        </is>
      </c>
      <c r="O3281" s="2" t="inlineStr">
        <is>
          <t>Rate Refund Request</t>
        </is>
      </c>
      <c r="P3281" s="2" t="inlineStr">
        <is>
          <t>Use Case</t>
        </is>
      </c>
      <c r="Q3281" s="3" t="inlineStr">
        <is>
          <t>Actor: Admin; Use Case: Rate Refund Request</t>
        </is>
      </c>
      <c r="R3281" s="2"/>
      <c r="S3281" s="2" t="inlineStr">
        <is>
          <t>accept</t>
        </is>
      </c>
      <c r="T3281" s="3" t="inlineStr">
        <is>
          <t>Defines an observable system behavior, actor interaction, workflow, or business function.</t>
        </is>
      </c>
    </row>
    <row r="3282">
      <c r="A3282" s="2" t="inlineStr">
        <is>
          <t>REQ_SYN_03281</t>
        </is>
      </c>
      <c r="B3282" s="2" t="inlineStr">
        <is>
          <t>train</t>
        </is>
      </c>
      <c r="C3282" s="2" t="inlineStr">
        <is>
          <t>uploaded_file_text</t>
        </is>
      </c>
      <c r="D3282" s="2" t="inlineStr">
        <is>
          <t>Government Services</t>
        </is>
      </c>
      <c r="E3282" s="3" t="inlineStr">
        <is>
          <t>User says: The citizen services portal shall allow the Verifier to reopen a closed status update when permitted.</t>
        </is>
      </c>
      <c r="F3282" s="3" t="inlineStr">
        <is>
          <t>The citizen services portal shall allow the Verifier to reopen a closed status update when permitted.</t>
        </is>
      </c>
      <c r="G3282" s="2" t="inlineStr">
        <is>
          <t>FR</t>
        </is>
      </c>
      <c r="H3282" s="2">
        <v>1</v>
      </c>
      <c r="I3282" s="2">
        <v>0</v>
      </c>
      <c r="J3282" s="2">
        <v>0</v>
      </c>
      <c r="K3282" s="2">
        <v>0</v>
      </c>
      <c r="L3282" s="2"/>
      <c r="M3282" s="3"/>
      <c r="N3282" s="2" t="inlineStr">
        <is>
          <t>Payment Gateway</t>
        </is>
      </c>
      <c r="O3282" s="2" t="inlineStr">
        <is>
          <t>Search Application Form</t>
        </is>
      </c>
      <c r="P3282" s="2" t="inlineStr">
        <is>
          <t>Use Case</t>
        </is>
      </c>
      <c r="Q3282" s="3" t="inlineStr">
        <is>
          <t>Actor: Payment Gateway; Use Case: Search Application Form</t>
        </is>
      </c>
      <c r="R3282" s="2"/>
      <c r="S3282" s="2" t="inlineStr">
        <is>
          <t>accept</t>
        </is>
      </c>
      <c r="T3282" s="3" t="inlineStr">
        <is>
          <t>Defines an observable system behavior, actor interaction, workflow, or business function.</t>
        </is>
      </c>
    </row>
    <row r="3283">
      <c r="A3283" s="2" t="inlineStr">
        <is>
          <t>REQ_SYN_03282</t>
        </is>
      </c>
      <c r="B3283" s="2" t="inlineStr">
        <is>
          <t>train</t>
        </is>
      </c>
      <c r="C3283" s="2" t="inlineStr">
        <is>
          <t>manual_input</t>
        </is>
      </c>
      <c r="D3283" s="2" t="inlineStr">
        <is>
          <t>Travel</t>
        </is>
      </c>
      <c r="E3283" s="3" t="inlineStr">
        <is>
          <t>User says: The travel booking platform shall provide a read-only mode when write services are unavailable. [unverified]</t>
        </is>
      </c>
      <c r="F3283" s="3" t="inlineStr">
        <is>
          <t>The travel booking platform shall provide a read-only mode when write services are unavailable.</t>
        </is>
      </c>
      <c r="G3283" s="2" t="inlineStr">
        <is>
          <t>NFR</t>
        </is>
      </c>
      <c r="H3283" s="2">
        <v>0</v>
      </c>
      <c r="I3283" s="2">
        <v>1</v>
      </c>
      <c r="J3283" s="2">
        <v>0</v>
      </c>
      <c r="K3283" s="2">
        <v>0</v>
      </c>
      <c r="L3283" s="2" t="inlineStr">
        <is>
          <t>Availability</t>
        </is>
      </c>
      <c r="M3283" s="3"/>
      <c r="N3283" s="2"/>
      <c r="O3283" s="2"/>
      <c r="P3283" s="2" t="inlineStr">
        <is>
          <t>Deployment</t>
        </is>
      </c>
      <c r="Q3283" s="3" t="inlineStr">
        <is>
          <t>Diagram category: Deployment</t>
        </is>
      </c>
      <c r="R3283" s="2" t="inlineStr">
        <is>
          <t>Availability</t>
        </is>
      </c>
      <c r="S3283" s="2" t="inlineStr">
        <is>
          <t>accept</t>
        </is>
      </c>
      <c r="T3283" s="3" t="inlineStr">
        <is>
          <t>Defines a quality attribute or constraint: Availability.</t>
        </is>
      </c>
    </row>
    <row r="3284">
      <c r="A3284" s="2" t="inlineStr">
        <is>
          <t>REQ_SYN_03283</t>
        </is>
      </c>
      <c r="B3284" s="2" t="inlineStr">
        <is>
          <t>train</t>
        </is>
      </c>
      <c r="C3284" s="2" t="inlineStr">
        <is>
          <t>uploaded_file_text</t>
        </is>
      </c>
      <c r="D3284" s="2" t="inlineStr">
        <is>
          <t>Food Delivery</t>
        </is>
      </c>
      <c r="E3284" s="3" t="inlineStr">
        <is>
          <t>The food delivery app must support all common devices. [unverified]</t>
        </is>
      </c>
      <c r="F3284" s="3" t="inlineStr">
        <is>
          <t>The food delivery app must support all common devices.</t>
        </is>
      </c>
      <c r="G3284" s="2" t="inlineStr">
        <is>
          <t>Ambiguous</t>
        </is>
      </c>
      <c r="H3284" s="2">
        <v>0</v>
      </c>
      <c r="I3284" s="2">
        <v>0</v>
      </c>
      <c r="J3284" s="2">
        <v>1</v>
      </c>
      <c r="K3284" s="2">
        <v>0</v>
      </c>
      <c r="L3284" s="2"/>
      <c r="M3284" s="3" t="inlineStr">
        <is>
          <t>Uses vague wording or missing measurable/actor/action details, so it should be flagged for clarification.</t>
        </is>
      </c>
      <c r="N3284" s="2"/>
      <c r="O3284" s="2"/>
      <c r="P3284" s="2" t="inlineStr">
        <is>
          <t>Needs Clarification</t>
        </is>
      </c>
      <c r="Q3284" s="3" t="inlineStr">
        <is>
          <t>Diagram category: Needs Clarification</t>
        </is>
      </c>
      <c r="R3284" s="2"/>
      <c r="S3284" s="2" t="inlineStr">
        <is>
          <t>ask_clarifying_question</t>
        </is>
      </c>
      <c r="T3284" s="3" t="inlineStr">
        <is>
          <t>Uses vague wording or missing measurable/actor/action details, so it should be flagged for clarification.</t>
        </is>
      </c>
    </row>
    <row r="3285">
      <c r="A3285" s="2" t="inlineStr">
        <is>
          <t>REQ_SYN_03284</t>
        </is>
      </c>
      <c r="B3285" s="2" t="inlineStr">
        <is>
          <t>test</t>
        </is>
      </c>
      <c r="C3285" s="2" t="inlineStr">
        <is>
          <t>uploaded_file_text</t>
        </is>
      </c>
      <c r="D3285" s="2" t="inlineStr">
        <is>
          <t>Travel</t>
        </is>
      </c>
      <c r="E3285" s="3" t="inlineStr">
        <is>
          <t>User says: The travel booking platform shall provide contextual help for refund workflows. (needs review)</t>
        </is>
      </c>
      <c r="F3285" s="3" t="inlineStr">
        <is>
          <t>The travel booking platform shall provide contextual help for refund workflows.</t>
        </is>
      </c>
      <c r="G3285" s="2" t="inlineStr">
        <is>
          <t>NFR</t>
        </is>
      </c>
      <c r="H3285" s="2">
        <v>0</v>
      </c>
      <c r="I3285" s="2">
        <v>1</v>
      </c>
      <c r="J3285" s="2">
        <v>0</v>
      </c>
      <c r="K3285" s="2">
        <v>0</v>
      </c>
      <c r="L3285" s="2" t="inlineStr">
        <is>
          <t>Usability</t>
        </is>
      </c>
      <c r="M3285" s="3"/>
      <c r="N3285" s="2"/>
      <c r="O3285" s="2"/>
      <c r="P3285" s="2" t="inlineStr">
        <is>
          <t>Deployment</t>
        </is>
      </c>
      <c r="Q3285" s="3" t="inlineStr">
        <is>
          <t>Diagram category: Deployment</t>
        </is>
      </c>
      <c r="R3285" s="2" t="inlineStr">
        <is>
          <t>Usability</t>
        </is>
      </c>
      <c r="S3285" s="2" t="inlineStr">
        <is>
          <t>accept</t>
        </is>
      </c>
      <c r="T3285" s="3" t="inlineStr">
        <is>
          <t>Defines a quality attribute or constraint: Usability.</t>
        </is>
      </c>
    </row>
    <row r="3286">
      <c r="A3286" s="2" t="inlineStr">
        <is>
          <t>REQ_SYN_03285</t>
        </is>
      </c>
      <c r="B3286" s="2" t="inlineStr">
        <is>
          <t>train</t>
        </is>
      </c>
      <c r="C3286" s="2" t="inlineStr">
        <is>
          <t>mixed_raw_text</t>
        </is>
      </c>
      <c r="D3286" s="2" t="inlineStr">
        <is>
          <t>Government Services</t>
        </is>
      </c>
      <c r="E3286" s="3" t="inlineStr">
        <is>
          <t>Client input: The citizen services portal shll display the current status of each identity document to the Admin. with wrong spellingg.</t>
        </is>
      </c>
      <c r="F3286" s="3" t="inlineStr">
        <is>
          <t>The citizen services portal shll display the current status of each identity document to the Admin. with wrong spellingg.</t>
        </is>
      </c>
      <c r="G3286" s="2" t="inlineStr">
        <is>
          <t>FR</t>
        </is>
      </c>
      <c r="H3286" s="2">
        <v>1</v>
      </c>
      <c r="I3286" s="2">
        <v>0</v>
      </c>
      <c r="J3286" s="2">
        <v>0</v>
      </c>
      <c r="K3286" s="2">
        <v>0</v>
      </c>
      <c r="L3286" s="2"/>
      <c r="M3286" s="3"/>
      <c r="N3286" s="2" t="inlineStr">
        <is>
          <t>Department Head</t>
        </is>
      </c>
      <c r="O3286" s="2" t="inlineStr">
        <is>
          <t>Track Service Request</t>
        </is>
      </c>
      <c r="P3286" s="2" t="inlineStr">
        <is>
          <t>Use Case</t>
        </is>
      </c>
      <c r="Q3286" s="3" t="inlineStr">
        <is>
          <t>Actor: Department Head; Use Case: Track Service Request</t>
        </is>
      </c>
      <c r="R3286" s="2"/>
      <c r="S3286" s="2" t="inlineStr">
        <is>
          <t>accept</t>
        </is>
      </c>
      <c r="T3286" s="3" t="inlineStr">
        <is>
          <t>Defines an observable system behavior, actor interaction, workflow, or business function.</t>
        </is>
      </c>
    </row>
    <row r="3287">
      <c r="A3287" s="2" t="inlineStr">
        <is>
          <t>REQ_SYN_03286</t>
        </is>
      </c>
      <c r="B3287" s="2" t="inlineStr">
        <is>
          <t>train</t>
        </is>
      </c>
      <c r="C3287" s="2" t="inlineStr">
        <is>
          <t>uploaded_file_text</t>
        </is>
      </c>
      <c r="D3287" s="2" t="inlineStr">
        <is>
          <t>Real Estate</t>
        </is>
      </c>
      <c r="E3287" s="3" t="inlineStr">
        <is>
          <t>The property management system shall send a notification to the Tenant when a notice is updated.</t>
        </is>
      </c>
      <c r="F3287" s="3" t="inlineStr">
        <is>
          <t>The property management system shall send a notification to the Tenant when a notice is updated.</t>
        </is>
      </c>
      <c r="G3287" s="2" t="inlineStr">
        <is>
          <t>FR</t>
        </is>
      </c>
      <c r="H3287" s="2">
        <v>1</v>
      </c>
      <c r="I3287" s="2">
        <v>0</v>
      </c>
      <c r="J3287" s="2">
        <v>0</v>
      </c>
      <c r="K3287" s="2">
        <v>0</v>
      </c>
      <c r="L3287" s="2"/>
      <c r="M3287" s="3"/>
      <c r="N3287" s="2" t="inlineStr">
        <is>
          <t>Admin</t>
        </is>
      </c>
      <c r="O3287" s="2" t="inlineStr">
        <is>
          <t>Search Tenant Profile</t>
        </is>
      </c>
      <c r="P3287" s="2" t="inlineStr">
        <is>
          <t>Use Case</t>
        </is>
      </c>
      <c r="Q3287" s="3" t="inlineStr">
        <is>
          <t>Actor: Admin; Use Case: Search Tenant Profile</t>
        </is>
      </c>
      <c r="R3287" s="2"/>
      <c r="S3287" s="2" t="inlineStr">
        <is>
          <t>accept</t>
        </is>
      </c>
      <c r="T3287" s="3" t="inlineStr">
        <is>
          <t>Defines an observable system behavior, actor interaction, workflow, or business function.</t>
        </is>
      </c>
    </row>
    <row r="3288">
      <c r="A3288" s="2" t="inlineStr">
        <is>
          <t>REQ_SYN_03287</t>
        </is>
      </c>
      <c r="B3288" s="2" t="inlineStr">
        <is>
          <t>train</t>
        </is>
      </c>
      <c r="C3288" s="2" t="inlineStr">
        <is>
          <t>mixed_raw_text</t>
        </is>
      </c>
      <c r="D3288" s="2" t="inlineStr">
        <is>
          <t>Travel</t>
        </is>
      </c>
      <c r="E3288" s="3" t="inlineStr">
        <is>
          <t>Requirement draft - The Traveler should get a proper message when something goes wrong. -- typed by user</t>
        </is>
      </c>
      <c r="F3288" s="3" t="inlineStr">
        <is>
          <t>The Traveler should get a proper message when something goes wrong.</t>
        </is>
      </c>
      <c r="G3288" s="2" t="inlineStr">
        <is>
          <t>Ambiguous</t>
        </is>
      </c>
      <c r="H3288" s="2">
        <v>0</v>
      </c>
      <c r="I3288" s="2">
        <v>0</v>
      </c>
      <c r="J3288" s="2">
        <v>1</v>
      </c>
      <c r="K3288" s="2">
        <v>0</v>
      </c>
      <c r="L3288" s="2"/>
      <c r="M3288" s="3" t="inlineStr">
        <is>
          <t>Uses vague wording or missing measurable/actor/action details, so it should be flagged for clarification.</t>
        </is>
      </c>
      <c r="N3288" s="2"/>
      <c r="O3288" s="2"/>
      <c r="P3288" s="2" t="inlineStr">
        <is>
          <t>Needs Clarification</t>
        </is>
      </c>
      <c r="Q3288" s="3" t="inlineStr">
        <is>
          <t>Diagram category: Needs Clarification</t>
        </is>
      </c>
      <c r="R3288" s="2"/>
      <c r="S3288" s="2" t="inlineStr">
        <is>
          <t>ask_clarifying_question</t>
        </is>
      </c>
      <c r="T3288" s="3" t="inlineStr">
        <is>
          <t>Uses vague wording or missing measurable/actor/action details, so it should be flagged for clarification.</t>
        </is>
      </c>
    </row>
    <row r="3289">
      <c r="A3289" s="2" t="inlineStr">
        <is>
          <t>REQ_SYN_03288</t>
        </is>
      </c>
      <c r="B3289" s="2" t="inlineStr">
        <is>
          <t>train</t>
        </is>
      </c>
      <c r="C3289" s="2" t="inlineStr">
        <is>
          <t>manual_input</t>
        </is>
      </c>
      <c r="D3289" s="2" t="inlineStr">
        <is>
          <t>Government Services</t>
        </is>
      </c>
      <c r="E3289" s="3" t="inlineStr">
        <is>
          <t>The Payment Gateway should get a proper message when something goes wrong.</t>
        </is>
      </c>
      <c r="F3289" s="3" t="inlineStr">
        <is>
          <t>The Payment Gateway should get a proper message when something goes wrong.</t>
        </is>
      </c>
      <c r="G3289" s="2" t="inlineStr">
        <is>
          <t>Ambiguous</t>
        </is>
      </c>
      <c r="H3289" s="2">
        <v>0</v>
      </c>
      <c r="I3289" s="2">
        <v>0</v>
      </c>
      <c r="J3289" s="2">
        <v>1</v>
      </c>
      <c r="K3289" s="2">
        <v>0</v>
      </c>
      <c r="L3289" s="2"/>
      <c r="M3289" s="3" t="inlineStr">
        <is>
          <t>Uses vague wording or missing measurable/actor/action details, so it should be flagged for clarification.</t>
        </is>
      </c>
      <c r="N3289" s="2"/>
      <c r="O3289" s="2"/>
      <c r="P3289" s="2" t="inlineStr">
        <is>
          <t>Needs Clarification</t>
        </is>
      </c>
      <c r="Q3289" s="3" t="inlineStr">
        <is>
          <t>Diagram category: Needs Clarification</t>
        </is>
      </c>
      <c r="R3289" s="2"/>
      <c r="S3289" s="2" t="inlineStr">
        <is>
          <t>ask_clarifying_question</t>
        </is>
      </c>
      <c r="T3289" s="3" t="inlineStr">
        <is>
          <t>Uses vague wording or missing measurable/actor/action details, so it should be flagged for clarification.</t>
        </is>
      </c>
    </row>
    <row r="3290">
      <c r="A3290" s="2" t="inlineStr">
        <is>
          <t>REQ_SYN_03289</t>
        </is>
      </c>
      <c r="B3290" s="2" t="inlineStr">
        <is>
          <t>train</t>
        </is>
      </c>
      <c r="C3290" s="2" t="inlineStr">
        <is>
          <t>mixed_raw_text</t>
        </is>
      </c>
      <c r="D3290" s="2" t="inlineStr">
        <is>
          <t>Food Delivery</t>
        </is>
      </c>
      <c r="E3290" s="3" t="inlineStr">
        <is>
          <t>The food delivery app shall provide better reporting for food order.</t>
        </is>
      </c>
      <c r="F3290" s="3" t="inlineStr">
        <is>
          <t>The food delivery app shall provide better reporting for food order.</t>
        </is>
      </c>
      <c r="G3290" s="2" t="inlineStr">
        <is>
          <t>Ambiguous</t>
        </is>
      </c>
      <c r="H3290" s="2">
        <v>0</v>
      </c>
      <c r="I3290" s="2">
        <v>0</v>
      </c>
      <c r="J3290" s="2">
        <v>1</v>
      </c>
      <c r="K3290" s="2">
        <v>0</v>
      </c>
      <c r="L3290" s="2"/>
      <c r="M3290" s="3" t="inlineStr">
        <is>
          <t>Uses vague wording or missing measurable/actor/action details, so it should be flagged for clarification.</t>
        </is>
      </c>
      <c r="N3290" s="2"/>
      <c r="O3290" s="2"/>
      <c r="P3290" s="2" t="inlineStr">
        <is>
          <t>Needs Clarification</t>
        </is>
      </c>
      <c r="Q3290" s="3" t="inlineStr">
        <is>
          <t>Diagram category: Needs Clarification</t>
        </is>
      </c>
      <c r="R3290" s="2"/>
      <c r="S3290" s="2" t="inlineStr">
        <is>
          <t>ask_clarifying_question</t>
        </is>
      </c>
      <c r="T3290" s="3" t="inlineStr">
        <is>
          <t>Uses vague wording or missing measurable/actor/action details, so it should be flagged for clarification.</t>
        </is>
      </c>
    </row>
    <row r="3291">
      <c r="A3291" s="2" t="inlineStr">
        <is>
          <t>REQ_SYN_03290</t>
        </is>
      </c>
      <c r="B3291" s="2" t="inlineStr">
        <is>
          <t>train</t>
        </is>
      </c>
      <c r="C3291" s="2" t="inlineStr">
        <is>
          <t>manual_input</t>
        </is>
      </c>
      <c r="D3291" s="2" t="inlineStr">
        <is>
          <t>Real Estate</t>
        </is>
      </c>
      <c r="E3291" s="3" t="inlineStr">
        <is>
          <t>The property management system shall provide an option for the Landlord to export selected tenant profile records.</t>
        </is>
      </c>
      <c r="F3291" s="3" t="inlineStr">
        <is>
          <t>The property management system shall provide an option for the Landlord to export selected tenant profile records.</t>
        </is>
      </c>
      <c r="G3291" s="2" t="inlineStr">
        <is>
          <t>FR</t>
        </is>
      </c>
      <c r="H3291" s="2">
        <v>1</v>
      </c>
      <c r="I3291" s="2">
        <v>0</v>
      </c>
      <c r="J3291" s="2">
        <v>0</v>
      </c>
      <c r="K3291" s="2">
        <v>0</v>
      </c>
      <c r="L3291" s="2"/>
      <c r="M3291" s="3"/>
      <c r="N3291" s="2" t="inlineStr">
        <is>
          <t>Maintenance Staff</t>
        </is>
      </c>
      <c r="O3291" s="2" t="inlineStr">
        <is>
          <t>View Rent Payment</t>
        </is>
      </c>
      <c r="P3291" s="2" t="inlineStr">
        <is>
          <t>Use Case</t>
        </is>
      </c>
      <c r="Q3291" s="3" t="inlineStr">
        <is>
          <t>Actor: Maintenance Staff; Use Case: View Rent Payment</t>
        </is>
      </c>
      <c r="R3291" s="2"/>
      <c r="S3291" s="2" t="inlineStr">
        <is>
          <t>accept</t>
        </is>
      </c>
      <c r="T3291" s="3" t="inlineStr">
        <is>
          <t>Defines an observable system behavior, actor interaction, workflow, or business function.</t>
        </is>
      </c>
    </row>
    <row r="3292">
      <c r="A3292" s="2" t="inlineStr">
        <is>
          <t>REQ_SYN_03291</t>
        </is>
      </c>
      <c r="B3292" s="2" t="inlineStr">
        <is>
          <t>train</t>
        </is>
      </c>
      <c r="C3292" s="2" t="inlineStr">
        <is>
          <t>manual_input</t>
        </is>
      </c>
      <c r="D3292" s="2" t="inlineStr">
        <is>
          <t>Education</t>
        </is>
      </c>
      <c r="E3292" s="3" t="inlineStr">
        <is>
          <t>Maybe tomorrow we will discuss the design in class.</t>
        </is>
      </c>
      <c r="F3292" s="3" t="inlineStr">
        <is>
          <t>Maybe tomorrow we will discuss the design in class.</t>
        </is>
      </c>
      <c r="G3292" s="2" t="inlineStr">
        <is>
          <t>Irrelevant/Invalid</t>
        </is>
      </c>
      <c r="H3292" s="2">
        <v>0</v>
      </c>
      <c r="I3292" s="2">
        <v>0</v>
      </c>
      <c r="J3292" s="2">
        <v>0</v>
      </c>
      <c r="K3292" s="2">
        <v>1</v>
      </c>
      <c r="L3292" s="2"/>
      <c r="M3292" s="3"/>
      <c r="N3292" s="2"/>
      <c r="O3292" s="2"/>
      <c r="P3292" s="2" t="inlineStr">
        <is>
          <t>None</t>
        </is>
      </c>
      <c r="Q3292" s="3" t="inlineStr">
        <is>
          <t>No diagram entity</t>
        </is>
      </c>
      <c r="R3292" s="2"/>
      <c r="S3292" s="2" t="inlineStr">
        <is>
          <t>reject_or_ignore</t>
        </is>
      </c>
      <c r="T3292" s="3" t="inlineStr">
        <is>
          <t>Normal, contradictory, random, or false text that should not be treated as a valid requirement.</t>
        </is>
      </c>
    </row>
    <row r="3293">
      <c r="A3293" s="2" t="inlineStr">
        <is>
          <t>REQ_SYN_03292</t>
        </is>
      </c>
      <c r="B3293" s="2" t="inlineStr">
        <is>
          <t>train</t>
        </is>
      </c>
      <c r="C3293" s="2" t="inlineStr">
        <is>
          <t>manual_input</t>
        </is>
      </c>
      <c r="D3293" s="2" t="inlineStr">
        <is>
          <t>Food Delivery</t>
        </is>
      </c>
      <c r="E3293" s="3" t="inlineStr">
        <is>
          <t>Client input: The food delivery app shall allow the Customer to reopen a closed coupon when permitted.</t>
        </is>
      </c>
      <c r="F3293" s="3" t="inlineStr">
        <is>
          <t>The food delivery app shall allow the Customer to reopen a closed coupon when permitted.</t>
        </is>
      </c>
      <c r="G3293" s="2" t="inlineStr">
        <is>
          <t>FR</t>
        </is>
      </c>
      <c r="H3293" s="2">
        <v>1</v>
      </c>
      <c r="I3293" s="2">
        <v>0</v>
      </c>
      <c r="J3293" s="2">
        <v>0</v>
      </c>
      <c r="K3293" s="2">
        <v>0</v>
      </c>
      <c r="L3293" s="2"/>
      <c r="M3293" s="3"/>
      <c r="N3293" s="2" t="inlineStr">
        <is>
          <t>Admin</t>
        </is>
      </c>
      <c r="O3293" s="2" t="inlineStr">
        <is>
          <t>Place Refund Request</t>
        </is>
      </c>
      <c r="P3293" s="2" t="inlineStr">
        <is>
          <t>Use Case</t>
        </is>
      </c>
      <c r="Q3293" s="3" t="inlineStr">
        <is>
          <t>Actor: Admin; Use Case: Place Refund Request</t>
        </is>
      </c>
      <c r="R3293" s="2"/>
      <c r="S3293" s="2" t="inlineStr">
        <is>
          <t>accept</t>
        </is>
      </c>
      <c r="T3293" s="3" t="inlineStr">
        <is>
          <t>Defines an observable system behavior, actor interaction, workflow, or business function.</t>
        </is>
      </c>
    </row>
    <row r="3294">
      <c r="A3294" s="2" t="inlineStr">
        <is>
          <t>REQ_SYN_03293</t>
        </is>
      </c>
      <c r="B3294" s="2" t="inlineStr">
        <is>
          <t>train</t>
        </is>
      </c>
      <c r="C3294" s="2" t="inlineStr">
        <is>
          <t>uploaded_file_text</t>
        </is>
      </c>
      <c r="D3294" s="2" t="inlineStr">
        <is>
          <t>HR</t>
        </is>
      </c>
      <c r="E3294" s="3" t="inlineStr">
        <is>
          <t>The HR management system shall run on the latest versions of Chrome, Firefox, Edge, and Safari.</t>
        </is>
      </c>
      <c r="F3294" s="3" t="inlineStr">
        <is>
          <t>The HR management system shall run on the latest versions of Chrome, Firefox, Edge, and Safari.</t>
        </is>
      </c>
      <c r="G3294" s="2" t="inlineStr">
        <is>
          <t>NFR</t>
        </is>
      </c>
      <c r="H3294" s="2">
        <v>0</v>
      </c>
      <c r="I3294" s="2">
        <v>1</v>
      </c>
      <c r="J3294" s="2">
        <v>0</v>
      </c>
      <c r="K3294" s="2">
        <v>0</v>
      </c>
      <c r="L3294" s="2" t="inlineStr">
        <is>
          <t>Portability</t>
        </is>
      </c>
      <c r="M3294" s="3"/>
      <c r="N3294" s="2"/>
      <c r="O3294" s="2"/>
      <c r="P3294" s="2" t="inlineStr">
        <is>
          <t>Quality Attribute</t>
        </is>
      </c>
      <c r="Q3294" s="3" t="inlineStr">
        <is>
          <t>Diagram category: Quality Attribute</t>
        </is>
      </c>
      <c r="R3294" s="2" t="inlineStr">
        <is>
          <t>Portability</t>
        </is>
      </c>
      <c r="S3294" s="2" t="inlineStr">
        <is>
          <t>accept</t>
        </is>
      </c>
      <c r="T3294" s="3" t="inlineStr">
        <is>
          <t>Defines a quality attribute or constraint: Portability.</t>
        </is>
      </c>
    </row>
    <row r="3295">
      <c r="A3295" s="2" t="inlineStr">
        <is>
          <t>REQ_SYN_03294</t>
        </is>
      </c>
      <c r="B3295" s="2" t="inlineStr">
        <is>
          <t>train</t>
        </is>
      </c>
      <c r="C3295" s="2" t="inlineStr">
        <is>
          <t>uploaded_file_text</t>
        </is>
      </c>
      <c r="D3295" s="2" t="inlineStr">
        <is>
          <t>HR</t>
        </is>
      </c>
      <c r="E3295" s="3" t="inlineStr">
        <is>
          <t>The HR management system shall display the current status of each benefit claim to the Admin.</t>
        </is>
      </c>
      <c r="F3295" s="3" t="inlineStr">
        <is>
          <t>The HR management system shall display the current status of each benefit claim to the Admin.</t>
        </is>
      </c>
      <c r="G3295" s="2" t="inlineStr">
        <is>
          <t>FR</t>
        </is>
      </c>
      <c r="H3295" s="2">
        <v>1</v>
      </c>
      <c r="I3295" s="2">
        <v>0</v>
      </c>
      <c r="J3295" s="2">
        <v>0</v>
      </c>
      <c r="K3295" s="2">
        <v>0</v>
      </c>
      <c r="L3295" s="2"/>
      <c r="M3295" s="3"/>
      <c r="N3295" s="2" t="inlineStr">
        <is>
          <t>Admin</t>
        </is>
      </c>
      <c r="O3295" s="2" t="inlineStr">
        <is>
          <t>Archive Candidate Profile</t>
        </is>
      </c>
      <c r="P3295" s="2" t="inlineStr">
        <is>
          <t>Use Case</t>
        </is>
      </c>
      <c r="Q3295" s="3" t="inlineStr">
        <is>
          <t>Actor: Admin; Use Case: Archive Candidate Profile</t>
        </is>
      </c>
      <c r="R3295" s="2"/>
      <c r="S3295" s="2" t="inlineStr">
        <is>
          <t>accept</t>
        </is>
      </c>
      <c r="T3295" s="3" t="inlineStr">
        <is>
          <t>Defines an observable system behavior, actor interaction, workflow, or business function.</t>
        </is>
      </c>
    </row>
    <row r="3296">
      <c r="A3296" s="2" t="inlineStr">
        <is>
          <t>REQ_SYN_03295</t>
        </is>
      </c>
      <c r="B3296" s="2" t="inlineStr">
        <is>
          <t>train</t>
        </is>
      </c>
      <c r="C3296" s="2" t="inlineStr">
        <is>
          <t>mixed_raw_text</t>
        </is>
      </c>
      <c r="D3296" s="2" t="inlineStr">
        <is>
          <t>HR</t>
        </is>
      </c>
      <c r="E3296" s="3" t="inlineStr">
        <is>
          <t>The HR management system shall allow the Recruiter to manage performance review properly. [unverified]</t>
        </is>
      </c>
      <c r="F3296" s="3" t="inlineStr">
        <is>
          <t>The HR management system shall allow the Recruiter to manage performance review properly.</t>
        </is>
      </c>
      <c r="G3296" s="2" t="inlineStr">
        <is>
          <t>Ambiguous</t>
        </is>
      </c>
      <c r="H3296" s="2">
        <v>0</v>
      </c>
      <c r="I3296" s="2">
        <v>0</v>
      </c>
      <c r="J3296" s="2">
        <v>1</v>
      </c>
      <c r="K3296" s="2">
        <v>0</v>
      </c>
      <c r="L3296" s="2"/>
      <c r="M3296" s="3" t="inlineStr">
        <is>
          <t>Uses vague wording or missing measurable/actor/action details, so it should be flagged for clarification.</t>
        </is>
      </c>
      <c r="N3296" s="2"/>
      <c r="O3296" s="2"/>
      <c r="P3296" s="2" t="inlineStr">
        <is>
          <t>Needs Clarification</t>
        </is>
      </c>
      <c r="Q3296" s="3" t="inlineStr">
        <is>
          <t>Diagram category: Needs Clarification</t>
        </is>
      </c>
      <c r="R3296" s="2"/>
      <c r="S3296" s="2" t="inlineStr">
        <is>
          <t>ask_clarifying_question</t>
        </is>
      </c>
      <c r="T3296" s="3" t="inlineStr">
        <is>
          <t>Uses vague wording or missing measurable/actor/action details, so it should be flagged for clarification.</t>
        </is>
      </c>
    </row>
    <row r="3297">
      <c r="A3297" s="2" t="inlineStr">
        <is>
          <t>REQ_SYN_03296</t>
        </is>
      </c>
      <c r="B3297" s="2" t="inlineStr">
        <is>
          <t>train</t>
        </is>
      </c>
      <c r="C3297" s="2" t="inlineStr">
        <is>
          <t>manual_input</t>
        </is>
      </c>
      <c r="D3297" s="2" t="inlineStr">
        <is>
          <t>Travel</t>
        </is>
      </c>
      <c r="E3297" s="3" t="inlineStr">
        <is>
          <t>The Traveler can upload supporting documents for a visa document.</t>
        </is>
      </c>
      <c r="F3297" s="3" t="inlineStr">
        <is>
          <t>The Traveler can upload supporting documents for a visa document.</t>
        </is>
      </c>
      <c r="G3297" s="2" t="inlineStr">
        <is>
          <t>FR</t>
        </is>
      </c>
      <c r="H3297" s="2">
        <v>1</v>
      </c>
      <c r="I3297" s="2">
        <v>0</v>
      </c>
      <c r="J3297" s="2">
        <v>0</v>
      </c>
      <c r="K3297" s="2">
        <v>0</v>
      </c>
      <c r="L3297" s="2"/>
      <c r="M3297" s="3"/>
      <c r="N3297" s="2" t="inlineStr">
        <is>
          <t>Payment Gateway</t>
        </is>
      </c>
      <c r="O3297" s="2" t="inlineStr">
        <is>
          <t>Track Refund</t>
        </is>
      </c>
      <c r="P3297" s="2" t="inlineStr">
        <is>
          <t>Use Case</t>
        </is>
      </c>
      <c r="Q3297" s="3" t="inlineStr">
        <is>
          <t>Actor: Payment Gateway; Use Case: Track Refund</t>
        </is>
      </c>
      <c r="R3297" s="2"/>
      <c r="S3297" s="2" t="inlineStr">
        <is>
          <t>accept</t>
        </is>
      </c>
      <c r="T3297" s="3" t="inlineStr">
        <is>
          <t>Defines an observable system behavior, actor interaction, workflow, or business function.</t>
        </is>
      </c>
    </row>
    <row r="3298">
      <c r="A3298" s="2" t="inlineStr">
        <is>
          <t>REQ_SYN_03297</t>
        </is>
      </c>
      <c r="B3298" s="2" t="inlineStr">
        <is>
          <t>train</t>
        </is>
      </c>
      <c r="C3298" s="2" t="inlineStr">
        <is>
          <t>mixed_raw_text</t>
        </is>
      </c>
      <c r="D3298" s="2" t="inlineStr">
        <is>
          <t>Healthcare</t>
        </is>
      </c>
      <c r="E3298" s="3" t="inlineStr">
        <is>
          <t>The patient portal shall maintain 99.50% uptime during business hours.</t>
        </is>
      </c>
      <c r="F3298" s="3" t="inlineStr">
        <is>
          <t>The patient portal shall maintain 99.50% uptime during business hours.</t>
        </is>
      </c>
      <c r="G3298" s="2" t="inlineStr">
        <is>
          <t>NFR</t>
        </is>
      </c>
      <c r="H3298" s="2">
        <v>0</v>
      </c>
      <c r="I3298" s="2">
        <v>1</v>
      </c>
      <c r="J3298" s="2">
        <v>0</v>
      </c>
      <c r="K3298" s="2">
        <v>0</v>
      </c>
      <c r="L3298" s="2" t="inlineStr">
        <is>
          <t>Reliability</t>
        </is>
      </c>
      <c r="M3298" s="3"/>
      <c r="N3298" s="2"/>
      <c r="O3298" s="2"/>
      <c r="P3298" s="2" t="inlineStr">
        <is>
          <t>Security</t>
        </is>
      </c>
      <c r="Q3298" s="3" t="inlineStr">
        <is>
          <t>Diagram category: Security</t>
        </is>
      </c>
      <c r="R3298" s="2" t="inlineStr">
        <is>
          <t>Reliability</t>
        </is>
      </c>
      <c r="S3298" s="2" t="inlineStr">
        <is>
          <t>accept</t>
        </is>
      </c>
      <c r="T3298" s="3" t="inlineStr">
        <is>
          <t>Defines a quality attribute or constraint: Reliability.</t>
        </is>
      </c>
    </row>
    <row r="3299">
      <c r="A3299" s="2" t="inlineStr">
        <is>
          <t>REQ_SYN_03298</t>
        </is>
      </c>
      <c r="B3299" s="2" t="inlineStr">
        <is>
          <t>train</t>
        </is>
      </c>
      <c r="C3299" s="2" t="inlineStr">
        <is>
          <t>manual_input</t>
        </is>
      </c>
      <c r="D3299" s="2" t="inlineStr">
        <is>
          <t>Government Services</t>
        </is>
      </c>
      <c r="E3299" s="3" t="inlineStr">
        <is>
          <t>The citizen services portal shall encrypt identity document data at rest and in transit.</t>
        </is>
      </c>
      <c r="F3299" s="3" t="inlineStr">
        <is>
          <t>The citizen services portal shall encrypt identity document data at rest and in transit.</t>
        </is>
      </c>
      <c r="G3299" s="2" t="inlineStr">
        <is>
          <t>NFR</t>
        </is>
      </c>
      <c r="H3299" s="2">
        <v>0</v>
      </c>
      <c r="I3299" s="2">
        <v>1</v>
      </c>
      <c r="J3299" s="2">
        <v>0</v>
      </c>
      <c r="K3299" s="2">
        <v>0</v>
      </c>
      <c r="L3299" s="2" t="inlineStr">
        <is>
          <t>Security</t>
        </is>
      </c>
      <c r="M3299" s="3"/>
      <c r="N3299" s="2" t="inlineStr">
        <is>
          <t>Case Officer</t>
        </is>
      </c>
      <c r="O3299" s="2"/>
      <c r="P3299" s="2" t="inlineStr">
        <is>
          <t>Deployment</t>
        </is>
      </c>
      <c r="Q3299" s="3" t="inlineStr">
        <is>
          <t>Diagram category: Deployment</t>
        </is>
      </c>
      <c r="R3299" s="2" t="inlineStr">
        <is>
          <t>Security</t>
        </is>
      </c>
      <c r="S3299" s="2" t="inlineStr">
        <is>
          <t>accept</t>
        </is>
      </c>
      <c r="T3299" s="3" t="inlineStr">
        <is>
          <t>Defines a quality attribute or constraint: Security.</t>
        </is>
      </c>
    </row>
    <row r="3300">
      <c r="A3300" s="2" t="inlineStr">
        <is>
          <t>REQ_SYN_03299</t>
        </is>
      </c>
      <c r="B3300" s="2" t="inlineStr">
        <is>
          <t>train</t>
        </is>
      </c>
      <c r="C3300" s="2" t="inlineStr">
        <is>
          <t>mixed_raw_text</t>
        </is>
      </c>
      <c r="D3300" s="2" t="inlineStr">
        <is>
          <t>Travel</t>
        </is>
      </c>
      <c r="E3300" s="3" t="inlineStr">
        <is>
          <t>Client input: The travel booking platform shall deploy on Linux-based cloud environments. -- typed by user</t>
        </is>
      </c>
      <c r="F3300" s="3" t="inlineStr">
        <is>
          <t>The travel booking platform shall deploy on Linux-based cloud environments.</t>
        </is>
      </c>
      <c r="G3300" s="2" t="inlineStr">
        <is>
          <t>NFR</t>
        </is>
      </c>
      <c r="H3300" s="2">
        <v>0</v>
      </c>
      <c r="I3300" s="2">
        <v>1</v>
      </c>
      <c r="J3300" s="2">
        <v>0</v>
      </c>
      <c r="K3300" s="2">
        <v>0</v>
      </c>
      <c r="L3300" s="2" t="inlineStr">
        <is>
          <t>Portability</t>
        </is>
      </c>
      <c r="M3300" s="3"/>
      <c r="N3300" s="2" t="inlineStr">
        <is>
          <t>Traveler</t>
        </is>
      </c>
      <c r="O3300" s="2"/>
      <c r="P3300" s="2" t="inlineStr">
        <is>
          <t>Deployment</t>
        </is>
      </c>
      <c r="Q3300" s="3" t="inlineStr">
        <is>
          <t>Diagram category: Deployment</t>
        </is>
      </c>
      <c r="R3300" s="2" t="inlineStr">
        <is>
          <t>Portability</t>
        </is>
      </c>
      <c r="S3300" s="2" t="inlineStr">
        <is>
          <t>accept</t>
        </is>
      </c>
      <c r="T3300" s="3" t="inlineStr">
        <is>
          <t>Defines a quality attribute or constraint: Portability.</t>
        </is>
      </c>
    </row>
    <row r="3301">
      <c r="A3301" s="2" t="inlineStr">
        <is>
          <t>REQ_SYN_03300</t>
        </is>
      </c>
      <c r="B3301" s="2" t="inlineStr">
        <is>
          <t>test</t>
        </is>
      </c>
      <c r="C3301" s="2" t="inlineStr">
        <is>
          <t>uploaded_file_text</t>
        </is>
      </c>
      <c r="D3301" s="2" t="inlineStr">
        <is>
          <t>Government Services</t>
        </is>
      </c>
      <c r="E3301" s="3" t="inlineStr">
        <is>
          <t>Raw text: The citizen services portal shall allow the Payment Gateway to notify about a complaint. Please confirm.</t>
        </is>
      </c>
      <c r="F3301" s="3" t="inlineStr">
        <is>
          <t>The citizen services portal shall allow the Payment Gateway to notify about a complaint.</t>
        </is>
      </c>
      <c r="G3301" s="2" t="inlineStr">
        <is>
          <t>FR</t>
        </is>
      </c>
      <c r="H3301" s="2">
        <v>1</v>
      </c>
      <c r="I3301" s="2">
        <v>0</v>
      </c>
      <c r="J3301" s="2">
        <v>0</v>
      </c>
      <c r="K3301" s="2">
        <v>0</v>
      </c>
      <c r="L3301" s="2"/>
      <c r="M3301" s="3"/>
      <c r="N3301" s="2" t="inlineStr">
        <is>
          <t>Department Head</t>
        </is>
      </c>
      <c r="O3301" s="2" t="inlineStr">
        <is>
          <t>Submit Application Form</t>
        </is>
      </c>
      <c r="P3301" s="2" t="inlineStr">
        <is>
          <t>Use Case</t>
        </is>
      </c>
      <c r="Q3301" s="3" t="inlineStr">
        <is>
          <t>Actor: Department Head; Use Case: Submit Application Form</t>
        </is>
      </c>
      <c r="R3301" s="2"/>
      <c r="S3301" s="2" t="inlineStr">
        <is>
          <t>accept</t>
        </is>
      </c>
      <c r="T3301" s="3" t="inlineStr">
        <is>
          <t>Defines an observable system behavior, actor interaction, workflow, or business function.</t>
        </is>
      </c>
    </row>
    <row r="3302">
      <c r="A3302" s="2" t="inlineStr">
        <is>
          <t>REQ_SYN_03301</t>
        </is>
      </c>
      <c r="B3302" s="2" t="inlineStr">
        <is>
          <t>train</t>
        </is>
      </c>
      <c r="C3302" s="2" t="inlineStr">
        <is>
          <t>manual_input</t>
        </is>
      </c>
      <c r="D3302" s="2" t="inlineStr">
        <is>
          <t>Food Delivery</t>
        </is>
      </c>
      <c r="E3302" s="3" t="inlineStr">
        <is>
          <t>The food delivery app shall allow the Admin to add comments to a refund request.</t>
        </is>
      </c>
      <c r="F3302" s="3" t="inlineStr">
        <is>
          <t>The food delivery app shall allow the Admin to add comments to a refund request.</t>
        </is>
      </c>
      <c r="G3302" s="2" t="inlineStr">
        <is>
          <t>FR</t>
        </is>
      </c>
      <c r="H3302" s="2">
        <v>1</v>
      </c>
      <c r="I3302" s="2">
        <v>0</v>
      </c>
      <c r="J3302" s="2">
        <v>0</v>
      </c>
      <c r="K3302" s="2">
        <v>0</v>
      </c>
      <c r="L3302" s="2"/>
      <c r="M3302" s="3"/>
      <c r="N3302" s="2" t="inlineStr">
        <is>
          <t>Customer</t>
        </is>
      </c>
      <c r="O3302" s="2" t="inlineStr">
        <is>
          <t>Cancel Menu Item</t>
        </is>
      </c>
      <c r="P3302" s="2" t="inlineStr">
        <is>
          <t>Use Case</t>
        </is>
      </c>
      <c r="Q3302" s="3" t="inlineStr">
        <is>
          <t>Actor: Customer; Use Case: Cancel Menu Item</t>
        </is>
      </c>
      <c r="R3302" s="2"/>
      <c r="S3302" s="2" t="inlineStr">
        <is>
          <t>accept</t>
        </is>
      </c>
      <c r="T3302" s="3" t="inlineStr">
        <is>
          <t>Defines an observable system behavior, actor interaction, workflow, or business function.</t>
        </is>
      </c>
    </row>
    <row r="3303">
      <c r="A3303" s="2" t="inlineStr">
        <is>
          <t>REQ_SYN_03302</t>
        </is>
      </c>
      <c r="B3303" s="2" t="inlineStr">
        <is>
          <t>validation</t>
        </is>
      </c>
      <c r="C3303" s="2" t="inlineStr">
        <is>
          <t>mixed_raw_text</t>
        </is>
      </c>
      <c r="D3303" s="2" t="inlineStr">
        <is>
          <t>HR</t>
        </is>
      </c>
      <c r="E3303" s="3" t="inlineStr">
        <is>
          <t>The HR management system shall calculate totals for each candidate profile before submission.</t>
        </is>
      </c>
      <c r="F3303" s="3" t="inlineStr">
        <is>
          <t>The HR management system shall calculate totals for each candidate profile before submission.</t>
        </is>
      </c>
      <c r="G3303" s="2" t="inlineStr">
        <is>
          <t>FR</t>
        </is>
      </c>
      <c r="H3303" s="2">
        <v>1</v>
      </c>
      <c r="I3303" s="2">
        <v>0</v>
      </c>
      <c r="J3303" s="2">
        <v>0</v>
      </c>
      <c r="K3303" s="2">
        <v>0</v>
      </c>
      <c r="L3303" s="2"/>
      <c r="M3303" s="3"/>
      <c r="N3303" s="2" t="inlineStr">
        <is>
          <t>Payroll Officer</t>
        </is>
      </c>
      <c r="O3303" s="2" t="inlineStr">
        <is>
          <t>Archive Attendance Sheet</t>
        </is>
      </c>
      <c r="P3303" s="2" t="inlineStr">
        <is>
          <t>Use Case</t>
        </is>
      </c>
      <c r="Q3303" s="3" t="inlineStr">
        <is>
          <t>Actor: Payroll Officer; Use Case: Archive Attendance Sheet</t>
        </is>
      </c>
      <c r="R3303" s="2"/>
      <c r="S3303" s="2" t="inlineStr">
        <is>
          <t>accept</t>
        </is>
      </c>
      <c r="T3303" s="3" t="inlineStr">
        <is>
          <t>Defines an observable system behavior, actor interaction, workflow, or business function.</t>
        </is>
      </c>
    </row>
    <row r="3304">
      <c r="A3304" s="2" t="inlineStr">
        <is>
          <t>REQ_SYN_03303</t>
        </is>
      </c>
      <c r="B3304" s="2" t="inlineStr">
        <is>
          <t>train</t>
        </is>
      </c>
      <c r="C3304" s="2" t="inlineStr">
        <is>
          <t>manual_input</t>
        </is>
      </c>
      <c r="D3304" s="2" t="inlineStr">
        <is>
          <t>Travel</t>
        </is>
      </c>
      <c r="E3304" s="3" t="inlineStr">
        <is>
          <t>The travel booking platform shall hide personally identifiable information in exported flight booking reports.</t>
        </is>
      </c>
      <c r="F3304" s="3" t="inlineStr">
        <is>
          <t>The travel booking platform shall hide personally identifiable information in exported flight booking reports.</t>
        </is>
      </c>
      <c r="G3304" s="2" t="inlineStr">
        <is>
          <t>NFR</t>
        </is>
      </c>
      <c r="H3304" s="2">
        <v>0</v>
      </c>
      <c r="I3304" s="2">
        <v>1</v>
      </c>
      <c r="J3304" s="2">
        <v>0</v>
      </c>
      <c r="K3304" s="2">
        <v>0</v>
      </c>
      <c r="L3304" s="2" t="inlineStr">
        <is>
          <t>Privacy</t>
        </is>
      </c>
      <c r="M3304" s="3"/>
      <c r="N3304" s="2" t="inlineStr">
        <is>
          <t>Payment Gateway</t>
        </is>
      </c>
      <c r="O3304" s="2"/>
      <c r="P3304" s="2" t="inlineStr">
        <is>
          <t>Deployment</t>
        </is>
      </c>
      <c r="Q3304" s="3" t="inlineStr">
        <is>
          <t>Diagram category: Deployment</t>
        </is>
      </c>
      <c r="R3304" s="2" t="inlineStr">
        <is>
          <t>Privacy</t>
        </is>
      </c>
      <c r="S3304" s="2" t="inlineStr">
        <is>
          <t>accept</t>
        </is>
      </c>
      <c r="T3304" s="3" t="inlineStr">
        <is>
          <t>Defines a quality attribute or constraint: Privacy.</t>
        </is>
      </c>
    </row>
    <row r="3305">
      <c r="A3305" s="2" t="inlineStr">
        <is>
          <t>REQ_SYN_03304</t>
        </is>
      </c>
      <c r="B3305" s="2" t="inlineStr">
        <is>
          <t>train</t>
        </is>
      </c>
      <c r="C3305" s="2" t="inlineStr">
        <is>
          <t>mixed_raw_text</t>
        </is>
      </c>
      <c r="D3305" s="2" t="inlineStr">
        <is>
          <t>Healthcare</t>
        </is>
      </c>
      <c r="E3305" s="3" t="inlineStr">
        <is>
          <t>The patient portal should process appointment quickly, maybe within a few seconds.</t>
        </is>
      </c>
      <c r="F3305" s="3" t="inlineStr">
        <is>
          <t>The patient portal should process appointment quickly, maybe within a few seconds.</t>
        </is>
      </c>
      <c r="G3305" s="2" t="inlineStr">
        <is>
          <t>Ambiguous</t>
        </is>
      </c>
      <c r="H3305" s="2">
        <v>0</v>
      </c>
      <c r="I3305" s="2">
        <v>0</v>
      </c>
      <c r="J3305" s="2">
        <v>1</v>
      </c>
      <c r="K3305" s="2">
        <v>0</v>
      </c>
      <c r="L3305" s="2"/>
      <c r="M3305" s="3" t="inlineStr">
        <is>
          <t>Uses vague wording or missing measurable/actor/action details, so it should be flagged for clarification.</t>
        </is>
      </c>
      <c r="N3305" s="2"/>
      <c r="O3305" s="2"/>
      <c r="P3305" s="2" t="inlineStr">
        <is>
          <t>Needs Clarification</t>
        </is>
      </c>
      <c r="Q3305" s="3" t="inlineStr">
        <is>
          <t>Diagram category: Needs Clarification</t>
        </is>
      </c>
      <c r="R3305" s="2"/>
      <c r="S3305" s="2" t="inlineStr">
        <is>
          <t>ask_clarifying_question</t>
        </is>
      </c>
      <c r="T3305" s="3" t="inlineStr">
        <is>
          <t>Uses vague wording or missing measurable/actor/action details, so it should be flagged for clarification.</t>
        </is>
      </c>
    </row>
    <row r="3306">
      <c r="A3306" s="2" t="inlineStr">
        <is>
          <t>REQ_SYN_03305</t>
        </is>
      </c>
      <c r="B3306" s="2" t="inlineStr">
        <is>
          <t>validation</t>
        </is>
      </c>
      <c r="C3306" s="2" t="inlineStr">
        <is>
          <t>mixed_raw_text</t>
        </is>
      </c>
      <c r="D3306" s="2" t="inlineStr">
        <is>
          <t>Education</t>
        </is>
      </c>
      <c r="E3306" s="3" t="inlineStr">
        <is>
          <t>The learning management system shall provide a search screen where the Exam Controller can find a quiz.</t>
        </is>
      </c>
      <c r="F3306" s="3" t="inlineStr">
        <is>
          <t>The learning management system shall provide a search screen where the Exam Controller can find a quiz.</t>
        </is>
      </c>
      <c r="G3306" s="2" t="inlineStr">
        <is>
          <t>FR</t>
        </is>
      </c>
      <c r="H3306" s="2">
        <v>1</v>
      </c>
      <c r="I3306" s="2">
        <v>0</v>
      </c>
      <c r="J3306" s="2">
        <v>0</v>
      </c>
      <c r="K3306" s="2">
        <v>0</v>
      </c>
      <c r="L3306" s="2"/>
      <c r="M3306" s="3"/>
      <c r="N3306" s="2" t="inlineStr">
        <is>
          <t>Teacher</t>
        </is>
      </c>
      <c r="O3306" s="2" t="inlineStr">
        <is>
          <t>Grade Course</t>
        </is>
      </c>
      <c r="P3306" s="2" t="inlineStr">
        <is>
          <t>Use Case</t>
        </is>
      </c>
      <c r="Q3306" s="3" t="inlineStr">
        <is>
          <t>Actor: Teacher; Use Case: Grade Course</t>
        </is>
      </c>
      <c r="R3306" s="2"/>
      <c r="S3306" s="2" t="inlineStr">
        <is>
          <t>accept</t>
        </is>
      </c>
      <c r="T3306" s="3" t="inlineStr">
        <is>
          <t>Defines an observable system behavior, actor interaction, workflow, or business function.</t>
        </is>
      </c>
    </row>
    <row r="3307">
      <c r="A3307" s="2" t="inlineStr">
        <is>
          <t>REQ_SYN_03306</t>
        </is>
      </c>
      <c r="B3307" s="2" t="inlineStr">
        <is>
          <t>test</t>
        </is>
      </c>
      <c r="C3307" s="2" t="inlineStr">
        <is>
          <t>manual_input</t>
        </is>
      </c>
      <c r="D3307" s="2" t="inlineStr">
        <is>
          <t>Real Estate</t>
        </is>
      </c>
      <c r="E3307" s="3" t="inlineStr">
        <is>
          <t>The property management system must handle lots of notice records without any problems.</t>
        </is>
      </c>
      <c r="F3307" s="3" t="inlineStr">
        <is>
          <t>The property management system must handle lots of notice records without any problems.</t>
        </is>
      </c>
      <c r="G3307" s="2" t="inlineStr">
        <is>
          <t>Ambiguous</t>
        </is>
      </c>
      <c r="H3307" s="2">
        <v>0</v>
      </c>
      <c r="I3307" s="2">
        <v>0</v>
      </c>
      <c r="J3307" s="2">
        <v>1</v>
      </c>
      <c r="K3307" s="2">
        <v>0</v>
      </c>
      <c r="L3307" s="2"/>
      <c r="M3307" s="3" t="inlineStr">
        <is>
          <t>Uses vague wording or missing measurable/actor/action details, so it should be flagged for clarification.</t>
        </is>
      </c>
      <c r="N3307" s="2"/>
      <c r="O3307" s="2"/>
      <c r="P3307" s="2" t="inlineStr">
        <is>
          <t>Needs Clarification</t>
        </is>
      </c>
      <c r="Q3307" s="3" t="inlineStr">
        <is>
          <t>Diagram category: Needs Clarification</t>
        </is>
      </c>
      <c r="R3307" s="2"/>
      <c r="S3307" s="2" t="inlineStr">
        <is>
          <t>ask_clarifying_question</t>
        </is>
      </c>
      <c r="T3307" s="3" t="inlineStr">
        <is>
          <t>Uses vague wording or missing measurable/actor/action details, so it should be flagged for clarification.</t>
        </is>
      </c>
    </row>
    <row r="3308">
      <c r="A3308" s="2" t="inlineStr">
        <is>
          <t>REQ_SYN_03307</t>
        </is>
      </c>
      <c r="B3308" s="2" t="inlineStr">
        <is>
          <t>train</t>
        </is>
      </c>
      <c r="C3308" s="2" t="inlineStr">
        <is>
          <t>mixed_raw_text</t>
        </is>
      </c>
      <c r="D3308" s="2" t="inlineStr">
        <is>
          <t>Healthcare</t>
        </is>
      </c>
      <c r="E3308" s="3" t="inlineStr">
        <is>
          <t>The patient portal shall export insurance claim data in CSV and JSON formats.</t>
        </is>
      </c>
      <c r="F3308" s="3" t="inlineStr">
        <is>
          <t>The patient portal shall export insurance claim data in CSV and JSON formats.</t>
        </is>
      </c>
      <c r="G3308" s="2" t="inlineStr">
        <is>
          <t>NFR</t>
        </is>
      </c>
      <c r="H3308" s="2">
        <v>0</v>
      </c>
      <c r="I3308" s="2">
        <v>1</v>
      </c>
      <c r="J3308" s="2">
        <v>0</v>
      </c>
      <c r="K3308" s="2">
        <v>0</v>
      </c>
      <c r="L3308" s="2" t="inlineStr">
        <is>
          <t>Portability</t>
        </is>
      </c>
      <c r="M3308" s="3"/>
      <c r="N3308" s="2"/>
      <c r="O3308" s="2"/>
      <c r="P3308" s="2" t="inlineStr">
        <is>
          <t>Security</t>
        </is>
      </c>
      <c r="Q3308" s="3" t="inlineStr">
        <is>
          <t>Diagram category: Security</t>
        </is>
      </c>
      <c r="R3308" s="2" t="inlineStr">
        <is>
          <t>Portability</t>
        </is>
      </c>
      <c r="S3308" s="2" t="inlineStr">
        <is>
          <t>accept</t>
        </is>
      </c>
      <c r="T3308" s="3" t="inlineStr">
        <is>
          <t>Defines a quality attribute or constraint: Portability.</t>
        </is>
      </c>
    </row>
    <row r="3309">
      <c r="A3309" s="2" t="inlineStr">
        <is>
          <t>REQ_SYN_03308</t>
        </is>
      </c>
      <c r="B3309" s="2" t="inlineStr">
        <is>
          <t>train</t>
        </is>
      </c>
      <c r="C3309" s="2" t="inlineStr">
        <is>
          <t>uploaded_file_text</t>
        </is>
      </c>
      <c r="D3309" s="2" t="inlineStr">
        <is>
          <t>Real Estate</t>
        </is>
      </c>
      <c r="E3309" s="3" t="inlineStr">
        <is>
          <t>The property management system shall process rent payment requests within 10000 seconds for 95% of transactions.</t>
        </is>
      </c>
      <c r="F3309" s="3" t="inlineStr">
        <is>
          <t>The property management system shall process rent payment requests within 10000 seconds for 95% of transactions.</t>
        </is>
      </c>
      <c r="G3309" s="2" t="inlineStr">
        <is>
          <t>NFR</t>
        </is>
      </c>
      <c r="H3309" s="2">
        <v>0</v>
      </c>
      <c r="I3309" s="2">
        <v>1</v>
      </c>
      <c r="J3309" s="2">
        <v>0</v>
      </c>
      <c r="K3309" s="2">
        <v>0</v>
      </c>
      <c r="L3309" s="2" t="inlineStr">
        <is>
          <t>Performance</t>
        </is>
      </c>
      <c r="M3309" s="3"/>
      <c r="N3309" s="2"/>
      <c r="O3309" s="2"/>
      <c r="P3309" s="2" t="inlineStr">
        <is>
          <t>Security</t>
        </is>
      </c>
      <c r="Q3309" s="3" t="inlineStr">
        <is>
          <t>Diagram category: Security</t>
        </is>
      </c>
      <c r="R3309" s="2" t="inlineStr">
        <is>
          <t>Performance</t>
        </is>
      </c>
      <c r="S3309" s="2" t="inlineStr">
        <is>
          <t>accept</t>
        </is>
      </c>
      <c r="T3309" s="3" t="inlineStr">
        <is>
          <t>Defines a quality attribute or constraint: Performance.</t>
        </is>
      </c>
    </row>
    <row r="3310">
      <c r="A3310" s="2" t="inlineStr">
        <is>
          <t>REQ_SYN_03309</t>
        </is>
      </c>
      <c r="B3310" s="2" t="inlineStr">
        <is>
          <t>train</t>
        </is>
      </c>
      <c r="C3310" s="2" t="inlineStr">
        <is>
          <t>uploaded_file_text</t>
        </is>
      </c>
      <c r="D3310" s="2" t="inlineStr">
        <is>
          <t>HR</t>
        </is>
      </c>
      <c r="E3310" s="3" t="inlineStr">
        <is>
          <t>Manual entry: The HR management system shall send a notification to the Recruiter when a leave request is updated. ###</t>
        </is>
      </c>
      <c r="F3310" s="3" t="inlineStr">
        <is>
          <t>The HR management system shall send a notification to the Recruiter when a leave request is updated.</t>
        </is>
      </c>
      <c r="G3310" s="2" t="inlineStr">
        <is>
          <t>FR</t>
        </is>
      </c>
      <c r="H3310" s="2">
        <v>1</v>
      </c>
      <c r="I3310" s="2">
        <v>0</v>
      </c>
      <c r="J3310" s="2">
        <v>0</v>
      </c>
      <c r="K3310" s="2">
        <v>0</v>
      </c>
      <c r="L3310" s="2"/>
      <c r="M3310" s="3"/>
      <c r="N3310" s="2" t="inlineStr">
        <is>
          <t>Recruiter</t>
        </is>
      </c>
      <c r="O3310" s="2" t="inlineStr">
        <is>
          <t>Assign Attendance Sheet</t>
        </is>
      </c>
      <c r="P3310" s="2" t="inlineStr">
        <is>
          <t>Use Case</t>
        </is>
      </c>
      <c r="Q3310" s="3" t="inlineStr">
        <is>
          <t>Actor: Recruiter; Use Case: Assign Attendance Sheet</t>
        </is>
      </c>
      <c r="R3310" s="2"/>
      <c r="S3310" s="2" t="inlineStr">
        <is>
          <t>accept</t>
        </is>
      </c>
      <c r="T3310" s="3" t="inlineStr">
        <is>
          <t>Defines an observable system behavior, actor interaction, workflow, or business function.</t>
        </is>
      </c>
    </row>
    <row r="3311">
      <c r="A3311" s="2" t="inlineStr">
        <is>
          <t>REQ_SYN_03310</t>
        </is>
      </c>
      <c r="B3311" s="2" t="inlineStr">
        <is>
          <t>train</t>
        </is>
      </c>
      <c r="C3311" s="2" t="inlineStr">
        <is>
          <t>mixed_raw_text</t>
        </is>
      </c>
      <c r="D3311" s="2" t="inlineStr">
        <is>
          <t>Banking</t>
        </is>
      </c>
      <c r="E3311" s="3" t="inlineStr">
        <is>
          <t>User says: The mobile banking app shall keep transaction information for a suitable time.</t>
        </is>
      </c>
      <c r="F3311" s="3" t="inlineStr">
        <is>
          <t>The mobile banking app shall keep transaction information for a suitable time.</t>
        </is>
      </c>
      <c r="G3311" s="2" t="inlineStr">
        <is>
          <t>Ambiguous</t>
        </is>
      </c>
      <c r="H3311" s="2">
        <v>0</v>
      </c>
      <c r="I3311" s="2">
        <v>0</v>
      </c>
      <c r="J3311" s="2">
        <v>1</v>
      </c>
      <c r="K3311" s="2">
        <v>0</v>
      </c>
      <c r="L3311" s="2"/>
      <c r="M3311" s="3" t="inlineStr">
        <is>
          <t>Uses vague wording or missing measurable/actor/action details, so it should be flagged for clarification.</t>
        </is>
      </c>
      <c r="N3311" s="2"/>
      <c r="O3311" s="2"/>
      <c r="P3311" s="2" t="inlineStr">
        <is>
          <t>Needs Clarification</t>
        </is>
      </c>
      <c r="Q3311" s="3" t="inlineStr">
        <is>
          <t>Diagram category: Needs Clarification</t>
        </is>
      </c>
      <c r="R3311" s="2"/>
      <c r="S3311" s="2" t="inlineStr">
        <is>
          <t>ask_clarifying_question</t>
        </is>
      </c>
      <c r="T3311" s="3" t="inlineStr">
        <is>
          <t>Uses vague wording or missing measurable/actor/action details, so it should be flagged for clarification.</t>
        </is>
      </c>
    </row>
    <row r="3312">
      <c r="A3312" s="2" t="inlineStr">
        <is>
          <t>REQ_SYN_03311</t>
        </is>
      </c>
      <c r="B3312" s="2" t="inlineStr">
        <is>
          <t>train</t>
        </is>
      </c>
      <c r="C3312" s="2" t="inlineStr">
        <is>
          <t>mixed_raw_text</t>
        </is>
      </c>
      <c r="D3312" s="2" t="inlineStr">
        <is>
          <t>Real Estate</t>
        </is>
      </c>
      <c r="E3312" s="3" t="inlineStr">
        <is>
          <t>The property management system shall allow the Tenant to reject a maintenance request.</t>
        </is>
      </c>
      <c r="F3312" s="3" t="inlineStr">
        <is>
          <t>The property management system shall allow the Tenant to reject a maintenance request.</t>
        </is>
      </c>
      <c r="G3312" s="2" t="inlineStr">
        <is>
          <t>FR</t>
        </is>
      </c>
      <c r="H3312" s="2">
        <v>1</v>
      </c>
      <c r="I3312" s="2">
        <v>0</v>
      </c>
      <c r="J3312" s="2">
        <v>0</v>
      </c>
      <c r="K3312" s="2">
        <v>0</v>
      </c>
      <c r="L3312" s="2"/>
      <c r="M3312" s="3"/>
      <c r="N3312" s="2" t="inlineStr">
        <is>
          <t>Maintenance Staff</t>
        </is>
      </c>
      <c r="O3312" s="2" t="inlineStr">
        <is>
          <t>Publish Tenant Profile</t>
        </is>
      </c>
      <c r="P3312" s="2" t="inlineStr">
        <is>
          <t>Use Case</t>
        </is>
      </c>
      <c r="Q3312" s="3" t="inlineStr">
        <is>
          <t>Actor: Maintenance Staff; Use Case: Publish Tenant Profile</t>
        </is>
      </c>
      <c r="R3312" s="2"/>
      <c r="S3312" s="2" t="inlineStr">
        <is>
          <t>accept</t>
        </is>
      </c>
      <c r="T3312" s="3" t="inlineStr">
        <is>
          <t>Defines an observable system behavior, actor interaction, workflow, or business function.</t>
        </is>
      </c>
    </row>
    <row r="3313">
      <c r="A3313" s="2" t="inlineStr">
        <is>
          <t>REQ_SYN_03312</t>
        </is>
      </c>
      <c r="B3313" s="2" t="inlineStr">
        <is>
          <t>train</t>
        </is>
      </c>
      <c r="C3313" s="2" t="inlineStr">
        <is>
          <t>mixed_raw_text</t>
        </is>
      </c>
      <c r="D3313" s="2" t="inlineStr">
        <is>
          <t>Travel</t>
        </is>
      </c>
      <c r="E3313" s="3" t="inlineStr">
        <is>
          <t>The travel booking platform shall route the hotel reservation to the correct Hotel Manager for approval.</t>
        </is>
      </c>
      <c r="F3313" s="3" t="inlineStr">
        <is>
          <t>The travel booking platform shall route the hotel reservation to the correct Hotel Manager for approval.</t>
        </is>
      </c>
      <c r="G3313" s="2" t="inlineStr">
        <is>
          <t>FR</t>
        </is>
      </c>
      <c r="H3313" s="2">
        <v>1</v>
      </c>
      <c r="I3313" s="2">
        <v>0</v>
      </c>
      <c r="J3313" s="2">
        <v>0</v>
      </c>
      <c r="K3313" s="2">
        <v>0</v>
      </c>
      <c r="L3313" s="2"/>
      <c r="M3313" s="3"/>
      <c r="N3313" s="2" t="inlineStr">
        <is>
          <t>Agent</t>
        </is>
      </c>
      <c r="O3313" s="2" t="inlineStr">
        <is>
          <t>Track Visa Document</t>
        </is>
      </c>
      <c r="P3313" s="2" t="inlineStr">
        <is>
          <t>Use Case</t>
        </is>
      </c>
      <c r="Q3313" s="3" t="inlineStr">
        <is>
          <t>Actor: Agent; Use Case: Track Visa Document</t>
        </is>
      </c>
      <c r="R3313" s="2"/>
      <c r="S3313" s="2" t="inlineStr">
        <is>
          <t>accept</t>
        </is>
      </c>
      <c r="T3313" s="3" t="inlineStr">
        <is>
          <t>Defines an observable system behavior, actor interaction, workflow, or business function.</t>
        </is>
      </c>
    </row>
    <row r="3314">
      <c r="A3314" s="2" t="inlineStr">
        <is>
          <t>REQ_SYN_03313</t>
        </is>
      </c>
      <c r="B3314" s="2" t="inlineStr">
        <is>
          <t>validation</t>
        </is>
      </c>
      <c r="C3314" s="2" t="inlineStr">
        <is>
          <t>mixed_raw_text</t>
        </is>
      </c>
      <c r="D3314" s="2" t="inlineStr">
        <is>
          <t>Healthcare</t>
        </is>
      </c>
      <c r="E3314" s="3" t="inlineStr">
        <is>
          <t>The patient portal shall allow the Nurse to reopen a closed insurance claim when permitted.</t>
        </is>
      </c>
      <c r="F3314" s="3" t="inlineStr">
        <is>
          <t>The patient portal shall allow the Nurse to reopen a closed insurance claim when permitted.</t>
        </is>
      </c>
      <c r="G3314" s="2" t="inlineStr">
        <is>
          <t>FR</t>
        </is>
      </c>
      <c r="H3314" s="2">
        <v>1</v>
      </c>
      <c r="I3314" s="2">
        <v>0</v>
      </c>
      <c r="J3314" s="2">
        <v>0</v>
      </c>
      <c r="K3314" s="2">
        <v>0</v>
      </c>
      <c r="L3314" s="2"/>
      <c r="M3314" s="3"/>
      <c r="N3314" s="2" t="inlineStr">
        <is>
          <t>Nurse</t>
        </is>
      </c>
      <c r="O3314" s="2" t="inlineStr">
        <is>
          <t>Verify Patient Profile</t>
        </is>
      </c>
      <c r="P3314" s="2" t="inlineStr">
        <is>
          <t>Use Case</t>
        </is>
      </c>
      <c r="Q3314" s="3" t="inlineStr">
        <is>
          <t>Actor: Nurse; Use Case: Verify Patient Profile</t>
        </is>
      </c>
      <c r="R3314" s="2"/>
      <c r="S3314" s="2" t="inlineStr">
        <is>
          <t>accept</t>
        </is>
      </c>
      <c r="T3314" s="3" t="inlineStr">
        <is>
          <t>Defines an observable system behavior, actor interaction, workflow, or business function.</t>
        </is>
      </c>
    </row>
    <row r="3315">
      <c r="A3315" s="2" t="inlineStr">
        <is>
          <t>REQ_SYN_03314</t>
        </is>
      </c>
      <c r="B3315" s="2" t="inlineStr">
        <is>
          <t>train</t>
        </is>
      </c>
      <c r="C3315" s="2" t="inlineStr">
        <is>
          <t>mixed_raw_text</t>
        </is>
      </c>
      <c r="D3315" s="2" t="inlineStr">
        <is>
          <t>Travel</t>
        </is>
      </c>
      <c r="E3315" s="3" t="inlineStr">
        <is>
          <t>Manual entry: The travel booking platform shall partition hotel reservation data for high-volume tenants. ###</t>
        </is>
      </c>
      <c r="F3315" s="3" t="inlineStr">
        <is>
          <t>The travel booking platform shall partition hotel reservation data for high-volume tenants.</t>
        </is>
      </c>
      <c r="G3315" s="2" t="inlineStr">
        <is>
          <t>NFR</t>
        </is>
      </c>
      <c r="H3315" s="2">
        <v>0</v>
      </c>
      <c r="I3315" s="2">
        <v>1</v>
      </c>
      <c r="J3315" s="2">
        <v>0</v>
      </c>
      <c r="K3315" s="2">
        <v>0</v>
      </c>
      <c r="L3315" s="2" t="inlineStr">
        <is>
          <t>Scalability</t>
        </is>
      </c>
      <c r="M3315" s="3"/>
      <c r="N3315" s="2" t="inlineStr">
        <is>
          <t>Admin</t>
        </is>
      </c>
      <c r="O3315" s="2"/>
      <c r="P3315" s="2" t="inlineStr">
        <is>
          <t>Constraint</t>
        </is>
      </c>
      <c r="Q3315" s="3" t="inlineStr">
        <is>
          <t>Diagram category: Constraint</t>
        </is>
      </c>
      <c r="R3315" s="2" t="inlineStr">
        <is>
          <t>Scalability</t>
        </is>
      </c>
      <c r="S3315" s="2" t="inlineStr">
        <is>
          <t>accept</t>
        </is>
      </c>
      <c r="T3315" s="3" t="inlineStr">
        <is>
          <t>Defines a quality attribute or constraint: Scalability.</t>
        </is>
      </c>
    </row>
    <row r="3316">
      <c r="A3316" s="2" t="inlineStr">
        <is>
          <t>REQ_SYN_03315</t>
        </is>
      </c>
      <c r="B3316" s="2" t="inlineStr">
        <is>
          <t>test</t>
        </is>
      </c>
      <c r="C3316" s="2" t="inlineStr">
        <is>
          <t>uploaded_file_text</t>
        </is>
      </c>
      <c r="D3316" s="2" t="inlineStr">
        <is>
          <t>Education</t>
        </is>
      </c>
      <c r="E3316" s="3" t="inlineStr">
        <is>
          <t>The learning management system shall calculate totals for each gradebook before submission.</t>
        </is>
      </c>
      <c r="F3316" s="3" t="inlineStr">
        <is>
          <t>The learning management system shall calculate totals for each gradebook before submission.</t>
        </is>
      </c>
      <c r="G3316" s="2" t="inlineStr">
        <is>
          <t>FR</t>
        </is>
      </c>
      <c r="H3316" s="2">
        <v>1</v>
      </c>
      <c r="I3316" s="2">
        <v>0</v>
      </c>
      <c r="J3316" s="2">
        <v>0</v>
      </c>
      <c r="K3316" s="2">
        <v>0</v>
      </c>
      <c r="L3316" s="2"/>
      <c r="M3316" s="3"/>
      <c r="N3316" s="2" t="inlineStr">
        <is>
          <t>Parent</t>
        </is>
      </c>
      <c r="O3316" s="2" t="inlineStr">
        <is>
          <t>Archive Lecture Video</t>
        </is>
      </c>
      <c r="P3316" s="2" t="inlineStr">
        <is>
          <t>Use Case</t>
        </is>
      </c>
      <c r="Q3316" s="3" t="inlineStr">
        <is>
          <t>Actor: Parent; Use Case: Archive Lecture Video</t>
        </is>
      </c>
      <c r="R3316" s="2"/>
      <c r="S3316" s="2" t="inlineStr">
        <is>
          <t>accept</t>
        </is>
      </c>
      <c r="T3316" s="3" t="inlineStr">
        <is>
          <t>Defines an observable system behavior, actor interaction, workflow, or business function.</t>
        </is>
      </c>
    </row>
    <row r="3317">
      <c r="A3317" s="2" t="inlineStr">
        <is>
          <t>REQ_SYN_03316</t>
        </is>
      </c>
      <c r="B3317" s="2" t="inlineStr">
        <is>
          <t>validation</t>
        </is>
      </c>
      <c r="C3317" s="2" t="inlineStr">
        <is>
          <t>uploaded_file_text</t>
        </is>
      </c>
      <c r="D3317" s="2" t="inlineStr">
        <is>
          <t>HR</t>
        </is>
      </c>
      <c r="E3317" s="3" t="inlineStr">
        <is>
          <t>The HR management system shall let the Department Head filter attendance sheet records by date, status, and keyword.</t>
        </is>
      </c>
      <c r="F3317" s="3" t="inlineStr">
        <is>
          <t>The HR management system shall let the Department Head filter attendance sheet records by date, status, and keyword.</t>
        </is>
      </c>
      <c r="G3317" s="2" t="inlineStr">
        <is>
          <t>FR</t>
        </is>
      </c>
      <c r="H3317" s="2">
        <v>1</v>
      </c>
      <c r="I3317" s="2">
        <v>0</v>
      </c>
      <c r="J3317" s="2">
        <v>0</v>
      </c>
      <c r="K3317" s="2">
        <v>0</v>
      </c>
      <c r="L3317" s="2"/>
      <c r="M3317" s="3"/>
      <c r="N3317" s="2" t="inlineStr">
        <is>
          <t>Admin</t>
        </is>
      </c>
      <c r="O3317" s="2" t="inlineStr">
        <is>
          <t>Approve Salary Slip</t>
        </is>
      </c>
      <c r="P3317" s="2" t="inlineStr">
        <is>
          <t>Use Case</t>
        </is>
      </c>
      <c r="Q3317" s="3" t="inlineStr">
        <is>
          <t>Actor: Admin; Use Case: Approve Salary Slip</t>
        </is>
      </c>
      <c r="R3317" s="2"/>
      <c r="S3317" s="2" t="inlineStr">
        <is>
          <t>accept</t>
        </is>
      </c>
      <c r="T3317" s="3" t="inlineStr">
        <is>
          <t>Defines an observable system behavior, actor interaction, workflow, or business function.</t>
        </is>
      </c>
    </row>
    <row r="3318">
      <c r="A3318" s="2" t="inlineStr">
        <is>
          <t>REQ_SYN_03317</t>
        </is>
      </c>
      <c r="B3318" s="2" t="inlineStr">
        <is>
          <t>train</t>
        </is>
      </c>
      <c r="C3318" s="2" t="inlineStr">
        <is>
          <t>uploaded_file_text</t>
        </is>
      </c>
      <c r="D3318" s="2" t="inlineStr">
        <is>
          <t>HR</t>
        </is>
      </c>
      <c r="E3318" s="3" t="inlineStr">
        <is>
          <t>The HR management system shall send a notification to the Recruiter when a attendance sheet is updated.</t>
        </is>
      </c>
      <c r="F3318" s="3" t="inlineStr">
        <is>
          <t>The HR management system shall send a notification to the Recruiter when a attendance sheet is updated.</t>
        </is>
      </c>
      <c r="G3318" s="2" t="inlineStr">
        <is>
          <t>FR</t>
        </is>
      </c>
      <c r="H3318" s="2">
        <v>1</v>
      </c>
      <c r="I3318" s="2">
        <v>0</v>
      </c>
      <c r="J3318" s="2">
        <v>0</v>
      </c>
      <c r="K3318" s="2">
        <v>0</v>
      </c>
      <c r="L3318" s="2"/>
      <c r="M3318" s="3"/>
      <c r="N3318" s="2" t="inlineStr">
        <is>
          <t>Employee</t>
        </is>
      </c>
      <c r="O3318" s="2" t="inlineStr">
        <is>
          <t>Submit Salary Slip</t>
        </is>
      </c>
      <c r="P3318" s="2" t="inlineStr">
        <is>
          <t>Use Case</t>
        </is>
      </c>
      <c r="Q3318" s="3" t="inlineStr">
        <is>
          <t>Actor: Employee; Use Case: Submit Salary Slip</t>
        </is>
      </c>
      <c r="R3318" s="2"/>
      <c r="S3318" s="2" t="inlineStr">
        <is>
          <t>accept</t>
        </is>
      </c>
      <c r="T3318" s="3" t="inlineStr">
        <is>
          <t>Defines an observable system behavior, actor interaction, workflow, or business function.</t>
        </is>
      </c>
    </row>
    <row r="3319">
      <c r="A3319" s="2" t="inlineStr">
        <is>
          <t>REQ_SYN_03318</t>
        </is>
      </c>
      <c r="B3319" s="2" t="inlineStr">
        <is>
          <t>train</t>
        </is>
      </c>
      <c r="C3319" s="2" t="inlineStr">
        <is>
          <t>manual_input</t>
        </is>
      </c>
      <c r="D3319" s="2" t="inlineStr">
        <is>
          <t>HR</t>
        </is>
      </c>
      <c r="E3319" s="3" t="inlineStr">
        <is>
          <t>Maybe tomorrow we will discuss the design in class.</t>
        </is>
      </c>
      <c r="F3319" s="3" t="inlineStr">
        <is>
          <t>Maybe tomorrow we will discuss the design in class.</t>
        </is>
      </c>
      <c r="G3319" s="2" t="inlineStr">
        <is>
          <t>Irrelevant/Invalid</t>
        </is>
      </c>
      <c r="H3319" s="2">
        <v>0</v>
      </c>
      <c r="I3319" s="2">
        <v>0</v>
      </c>
      <c r="J3319" s="2">
        <v>0</v>
      </c>
      <c r="K3319" s="2">
        <v>1</v>
      </c>
      <c r="L3319" s="2"/>
      <c r="M3319" s="3"/>
      <c r="N3319" s="2"/>
      <c r="O3319" s="2"/>
      <c r="P3319" s="2" t="inlineStr">
        <is>
          <t>None</t>
        </is>
      </c>
      <c r="Q3319" s="3" t="inlineStr">
        <is>
          <t>No diagram entity</t>
        </is>
      </c>
      <c r="R3319" s="2"/>
      <c r="S3319" s="2" t="inlineStr">
        <is>
          <t>reject_or_ignore</t>
        </is>
      </c>
      <c r="T3319" s="3" t="inlineStr">
        <is>
          <t>Normal, contradictory, random, or false text that should not be treated as a valid requirement.</t>
        </is>
      </c>
    </row>
    <row r="3320">
      <c r="A3320" s="2" t="inlineStr">
        <is>
          <t>REQ_SYN_03319</t>
        </is>
      </c>
      <c r="B3320" s="2" t="inlineStr">
        <is>
          <t>train</t>
        </is>
      </c>
      <c r="C3320" s="2" t="inlineStr">
        <is>
          <t>manual_input</t>
        </is>
      </c>
      <c r="D3320" s="2" t="inlineStr">
        <is>
          <t>Logistics</t>
        </is>
      </c>
      <c r="E3320" s="3" t="inlineStr">
        <is>
          <t>Manual entry: The fleet management system shall save a draft when the Warehouse Staff starts creating a fuel log.</t>
        </is>
      </c>
      <c r="F3320" s="3" t="inlineStr">
        <is>
          <t>The fleet management system shall save a draft when the Warehouse Staff starts creating a fuel log.</t>
        </is>
      </c>
      <c r="G3320" s="2" t="inlineStr">
        <is>
          <t>FR</t>
        </is>
      </c>
      <c r="H3320" s="2">
        <v>1</v>
      </c>
      <c r="I3320" s="2">
        <v>0</v>
      </c>
      <c r="J3320" s="2">
        <v>0</v>
      </c>
      <c r="K3320" s="2">
        <v>0</v>
      </c>
      <c r="L3320" s="2"/>
      <c r="M3320" s="3"/>
      <c r="N3320" s="2" t="inlineStr">
        <is>
          <t>Driver</t>
        </is>
      </c>
      <c r="O3320" s="2" t="inlineStr">
        <is>
          <t>Export Maintenance Ticket</t>
        </is>
      </c>
      <c r="P3320" s="2" t="inlineStr">
        <is>
          <t>Use Case</t>
        </is>
      </c>
      <c r="Q3320" s="3" t="inlineStr">
        <is>
          <t>Actor: Driver; Use Case: Export Maintenance Ticket</t>
        </is>
      </c>
      <c r="R3320" s="2"/>
      <c r="S3320" s="2" t="inlineStr">
        <is>
          <t>accept</t>
        </is>
      </c>
      <c r="T3320" s="3" t="inlineStr">
        <is>
          <t>Defines an observable system behavior, actor interaction, workflow, or business function.</t>
        </is>
      </c>
    </row>
    <row r="3321">
      <c r="A3321" s="2" t="inlineStr">
        <is>
          <t>REQ_SYN_03320</t>
        </is>
      </c>
      <c r="B3321" s="2" t="inlineStr">
        <is>
          <t>validation</t>
        </is>
      </c>
      <c r="C3321" s="2" t="inlineStr">
        <is>
          <t>mixed_raw_text</t>
        </is>
      </c>
      <c r="D3321" s="2" t="inlineStr">
        <is>
          <t>Healthcare</t>
        </is>
      </c>
      <c r="E3321" s="3" t="inlineStr">
        <is>
          <t>Requirement draft - The patient portal shall route the medical report to the correct Pharmacist for approval. [unverified]</t>
        </is>
      </c>
      <c r="F3321" s="3" t="inlineStr">
        <is>
          <t>The patient portal shall route the medical report to the correct Pharmacist for approval.</t>
        </is>
      </c>
      <c r="G3321" s="2" t="inlineStr">
        <is>
          <t>FR</t>
        </is>
      </c>
      <c r="H3321" s="2">
        <v>1</v>
      </c>
      <c r="I3321" s="2">
        <v>0</v>
      </c>
      <c r="J3321" s="2">
        <v>0</v>
      </c>
      <c r="K3321" s="2">
        <v>0</v>
      </c>
      <c r="L3321" s="2"/>
      <c r="M3321" s="3"/>
      <c r="N3321" s="2" t="inlineStr">
        <is>
          <t>Nurse</t>
        </is>
      </c>
      <c r="O3321" s="2" t="inlineStr">
        <is>
          <t>Share Lab Result</t>
        </is>
      </c>
      <c r="P3321" s="2" t="inlineStr">
        <is>
          <t>Use Case</t>
        </is>
      </c>
      <c r="Q3321" s="3" t="inlineStr">
        <is>
          <t>Actor: Nurse; Use Case: Share Lab Result</t>
        </is>
      </c>
      <c r="R3321" s="2"/>
      <c r="S3321" s="2" t="inlineStr">
        <is>
          <t>accept</t>
        </is>
      </c>
      <c r="T3321" s="3" t="inlineStr">
        <is>
          <t>Defines an observable system behavior, actor interaction, workflow, or business function.</t>
        </is>
      </c>
    </row>
    <row r="3322">
      <c r="A3322" s="2" t="inlineStr">
        <is>
          <t>REQ_SYN_03321</t>
        </is>
      </c>
      <c r="B3322" s="2" t="inlineStr">
        <is>
          <t>test</t>
        </is>
      </c>
      <c r="C3322" s="2" t="inlineStr">
        <is>
          <t>uploaded_file_text</t>
        </is>
      </c>
      <c r="D3322" s="2" t="inlineStr">
        <is>
          <t>Education</t>
        </is>
      </c>
      <c r="E3322" s="3" t="inlineStr">
        <is>
          <t>The learning management system shall maintain 99.500% uptime during business hours.</t>
        </is>
      </c>
      <c r="F3322" s="3" t="inlineStr">
        <is>
          <t>The learning management system shall maintain 99.500% uptime during business hours.</t>
        </is>
      </c>
      <c r="G3322" s="2" t="inlineStr">
        <is>
          <t>NFR</t>
        </is>
      </c>
      <c r="H3322" s="2">
        <v>0</v>
      </c>
      <c r="I3322" s="2">
        <v>1</v>
      </c>
      <c r="J3322" s="2">
        <v>0</v>
      </c>
      <c r="K3322" s="2">
        <v>0</v>
      </c>
      <c r="L3322" s="2" t="inlineStr">
        <is>
          <t>Reliability</t>
        </is>
      </c>
      <c r="M3322" s="3"/>
      <c r="N3322" s="2"/>
      <c r="O3322" s="2"/>
      <c r="P3322" s="2" t="inlineStr">
        <is>
          <t>Performance</t>
        </is>
      </c>
      <c r="Q3322" s="3" t="inlineStr">
        <is>
          <t>Diagram category: Performance</t>
        </is>
      </c>
      <c r="R3322" s="2" t="inlineStr">
        <is>
          <t>Reliability</t>
        </is>
      </c>
      <c r="S3322" s="2" t="inlineStr">
        <is>
          <t>accept</t>
        </is>
      </c>
      <c r="T3322" s="3" t="inlineStr">
        <is>
          <t>Defines a quality attribute or constraint: Reliability.</t>
        </is>
      </c>
    </row>
    <row r="3323">
      <c r="A3323" s="2" t="inlineStr">
        <is>
          <t>REQ_SYN_03322</t>
        </is>
      </c>
      <c r="B3323" s="2" t="inlineStr">
        <is>
          <t>train</t>
        </is>
      </c>
      <c r="C3323" s="2" t="inlineStr">
        <is>
          <t>manual_input</t>
        </is>
      </c>
      <c r="D3323" s="2" t="inlineStr">
        <is>
          <t>Food Delivery</t>
        </is>
      </c>
      <c r="E3323" s="3" t="inlineStr">
        <is>
          <t>The food delivery app shall keep critical refund request functions available 24/7.</t>
        </is>
      </c>
      <c r="F3323" s="3" t="inlineStr">
        <is>
          <t>The food delivery app shall keep critical refund request functions available 24/7.</t>
        </is>
      </c>
      <c r="G3323" s="2" t="inlineStr">
        <is>
          <t>NFR</t>
        </is>
      </c>
      <c r="H3323" s="2">
        <v>0</v>
      </c>
      <c r="I3323" s="2">
        <v>1</v>
      </c>
      <c r="J3323" s="2">
        <v>0</v>
      </c>
      <c r="K3323" s="2">
        <v>0</v>
      </c>
      <c r="L3323" s="2" t="inlineStr">
        <is>
          <t>Availability</t>
        </is>
      </c>
      <c r="M3323" s="3"/>
      <c r="N3323" s="2"/>
      <c r="O3323" s="2"/>
      <c r="P3323" s="2" t="inlineStr">
        <is>
          <t>Quality Attribute</t>
        </is>
      </c>
      <c r="Q3323" s="3" t="inlineStr">
        <is>
          <t>Diagram category: Quality Attribute</t>
        </is>
      </c>
      <c r="R3323" s="2" t="inlineStr">
        <is>
          <t>Availability</t>
        </is>
      </c>
      <c r="S3323" s="2" t="inlineStr">
        <is>
          <t>accept</t>
        </is>
      </c>
      <c r="T3323" s="3" t="inlineStr">
        <is>
          <t>Defines a quality attribute or constraint: Availability.</t>
        </is>
      </c>
    </row>
    <row r="3324">
      <c r="A3324" s="2" t="inlineStr">
        <is>
          <t>REQ_SYN_03323</t>
        </is>
      </c>
      <c r="B3324" s="2" t="inlineStr">
        <is>
          <t>train</t>
        </is>
      </c>
      <c r="C3324" s="2" t="inlineStr">
        <is>
          <t>mixed_raw_text</t>
        </is>
      </c>
      <c r="D3324" s="2" t="inlineStr">
        <is>
          <t>Banking</t>
        </is>
      </c>
      <c r="E3324" s="3" t="inlineStr">
        <is>
          <t>Raw text: The mobile banking app shll calculate totals for each beneficiary before submission.</t>
        </is>
      </c>
      <c r="F3324" s="3" t="inlineStr">
        <is>
          <t>The mobile banking app shll calculate totals for each beneficiary before submission.</t>
        </is>
      </c>
      <c r="G3324" s="2" t="inlineStr">
        <is>
          <t>FR</t>
        </is>
      </c>
      <c r="H3324" s="2">
        <v>1</v>
      </c>
      <c r="I3324" s="2">
        <v>0</v>
      </c>
      <c r="J3324" s="2">
        <v>0</v>
      </c>
      <c r="K3324" s="2">
        <v>0</v>
      </c>
      <c r="L3324" s="2"/>
      <c r="M3324" s="3"/>
      <c r="N3324" s="2" t="inlineStr">
        <is>
          <t>Customer</t>
        </is>
      </c>
      <c r="O3324" s="2" t="inlineStr">
        <is>
          <t>Search Card Request</t>
        </is>
      </c>
      <c r="P3324" s="2" t="inlineStr">
        <is>
          <t>Use Case</t>
        </is>
      </c>
      <c r="Q3324" s="3" t="inlineStr">
        <is>
          <t>Actor: Customer; Use Case: Search Card Request</t>
        </is>
      </c>
      <c r="R3324" s="2"/>
      <c r="S3324" s="2" t="inlineStr">
        <is>
          <t>accept</t>
        </is>
      </c>
      <c r="T3324" s="3" t="inlineStr">
        <is>
          <t>Defines an observable system behavior, actor interaction, workflow, or business function.</t>
        </is>
      </c>
    </row>
    <row r="3325">
      <c r="A3325" s="2" t="inlineStr">
        <is>
          <t>REQ_SYN_03324</t>
        </is>
      </c>
      <c r="B3325" s="2" t="inlineStr">
        <is>
          <t>train</t>
        </is>
      </c>
      <c r="C3325" s="2" t="inlineStr">
        <is>
          <t>uploaded_file_text</t>
        </is>
      </c>
      <c r="D3325" s="2" t="inlineStr">
        <is>
          <t>Food Delivery</t>
        </is>
      </c>
      <c r="E3325" s="3" t="inlineStr">
        <is>
          <t>Raw text: The food delivery app shall allow the Admin to reopen a closed refund request when permitted.</t>
        </is>
      </c>
      <c r="F3325" s="3" t="inlineStr">
        <is>
          <t>The food delivery app shall allow the Admin to reopen a closed refund request when permitted.</t>
        </is>
      </c>
      <c r="G3325" s="2" t="inlineStr">
        <is>
          <t>FR</t>
        </is>
      </c>
      <c r="H3325" s="2">
        <v>1</v>
      </c>
      <c r="I3325" s="2">
        <v>0</v>
      </c>
      <c r="J3325" s="2">
        <v>0</v>
      </c>
      <c r="K3325" s="2">
        <v>0</v>
      </c>
      <c r="L3325" s="2"/>
      <c r="M3325" s="3"/>
      <c r="N3325" s="2" t="inlineStr">
        <is>
          <t>Admin</t>
        </is>
      </c>
      <c r="O3325" s="2" t="inlineStr">
        <is>
          <t>Reject Delivery Location</t>
        </is>
      </c>
      <c r="P3325" s="2" t="inlineStr">
        <is>
          <t>Use Case</t>
        </is>
      </c>
      <c r="Q3325" s="3" t="inlineStr">
        <is>
          <t>Actor: Admin; Use Case: Reject Delivery Location</t>
        </is>
      </c>
      <c r="R3325" s="2"/>
      <c r="S3325" s="2" t="inlineStr">
        <is>
          <t>accept</t>
        </is>
      </c>
      <c r="T3325" s="3" t="inlineStr">
        <is>
          <t>Defines an observable system behavior, actor interaction, workflow, or business function.</t>
        </is>
      </c>
    </row>
    <row r="3326">
      <c r="A3326" s="2" t="inlineStr">
        <is>
          <t>REQ_SYN_03325</t>
        </is>
      </c>
      <c r="B3326" s="2" t="inlineStr">
        <is>
          <t>train</t>
        </is>
      </c>
      <c r="C3326" s="2" t="inlineStr">
        <is>
          <t>uploaded_file_text</t>
        </is>
      </c>
      <c r="D3326" s="2" t="inlineStr">
        <is>
          <t>Banking</t>
        </is>
      </c>
      <c r="E3326" s="3" t="inlineStr">
        <is>
          <t>This project is very good and my friend Johnn suggested it.</t>
        </is>
      </c>
      <c r="F3326" s="3" t="inlineStr">
        <is>
          <t>This project is very good and my friend Johnn suggested it.</t>
        </is>
      </c>
      <c r="G3326" s="2" t="inlineStr">
        <is>
          <t>Irrelevant/Invalid</t>
        </is>
      </c>
      <c r="H3326" s="2">
        <v>0</v>
      </c>
      <c r="I3326" s="2">
        <v>0</v>
      </c>
      <c r="J3326" s="2">
        <v>0</v>
      </c>
      <c r="K3326" s="2">
        <v>1</v>
      </c>
      <c r="L3326" s="2"/>
      <c r="M3326" s="3"/>
      <c r="N3326" s="2"/>
      <c r="O3326" s="2"/>
      <c r="P3326" s="2" t="inlineStr">
        <is>
          <t>None</t>
        </is>
      </c>
      <c r="Q3326" s="3" t="inlineStr">
        <is>
          <t>No diagram entity</t>
        </is>
      </c>
      <c r="R3326" s="2"/>
      <c r="S3326" s="2" t="inlineStr">
        <is>
          <t>reject_or_ignore</t>
        </is>
      </c>
      <c r="T3326" s="3" t="inlineStr">
        <is>
          <t>Normal, contradictory, random, or false text that should not be treated as a valid requirement.</t>
        </is>
      </c>
    </row>
    <row r="3327">
      <c r="A3327" s="2" t="inlineStr">
        <is>
          <t>REQ_SYN_03326</t>
        </is>
      </c>
      <c r="B3327" s="2" t="inlineStr">
        <is>
          <t>train</t>
        </is>
      </c>
      <c r="C3327" s="2" t="inlineStr">
        <is>
          <t>mixed_raw_text</t>
        </is>
      </c>
      <c r="D3327" s="2" t="inlineStr">
        <is>
          <t>Logistics</t>
        </is>
      </c>
      <c r="E3327" s="3" t="inlineStr">
        <is>
          <t>The fleet management system shall calculate totals for each maintenance ticket before submission.</t>
        </is>
      </c>
      <c r="F3327" s="3" t="inlineStr">
        <is>
          <t>The fleet management system shall calculate totals for each maintenance ticket before submission.</t>
        </is>
      </c>
      <c r="G3327" s="2" t="inlineStr">
        <is>
          <t>FR</t>
        </is>
      </c>
      <c r="H3327" s="2">
        <v>1</v>
      </c>
      <c r="I3327" s="2">
        <v>0</v>
      </c>
      <c r="J3327" s="2">
        <v>0</v>
      </c>
      <c r="K3327" s="2">
        <v>0</v>
      </c>
      <c r="L3327" s="2"/>
      <c r="M3327" s="3"/>
      <c r="N3327" s="2" t="inlineStr">
        <is>
          <t>GPS Device</t>
        </is>
      </c>
      <c r="O3327" s="2" t="inlineStr">
        <is>
          <t>Schedule Fuel Log</t>
        </is>
      </c>
      <c r="P3327" s="2" t="inlineStr">
        <is>
          <t>Use Case</t>
        </is>
      </c>
      <c r="Q3327" s="3" t="inlineStr">
        <is>
          <t>Actor: GPS Device; Use Case: Schedule Fuel Log</t>
        </is>
      </c>
      <c r="R3327" s="2"/>
      <c r="S3327" s="2" t="inlineStr">
        <is>
          <t>accept</t>
        </is>
      </c>
      <c r="T3327" s="3" t="inlineStr">
        <is>
          <t>Defines an observable system behavior, actor interaction, workflow, or business function.</t>
        </is>
      </c>
    </row>
    <row r="3328">
      <c r="A3328" s="2" t="inlineStr">
        <is>
          <t>REQ_SYN_03327</t>
        </is>
      </c>
      <c r="B3328" s="2" t="inlineStr">
        <is>
          <t>test</t>
        </is>
      </c>
      <c r="C3328" s="2" t="inlineStr">
        <is>
          <t>uploaded_file_text</t>
        </is>
      </c>
      <c r="D3328" s="2" t="inlineStr">
        <is>
          <t>Real Estate</t>
        </is>
      </c>
      <c r="E3328" s="3" t="inlineStr">
        <is>
          <t>The property management system shall calculate totals for each inspection report before submission.</t>
        </is>
      </c>
      <c r="F3328" s="3" t="inlineStr">
        <is>
          <t>The property management system shall calculate totals for each inspection report before submission.</t>
        </is>
      </c>
      <c r="G3328" s="2" t="inlineStr">
        <is>
          <t>FR</t>
        </is>
      </c>
      <c r="H3328" s="2">
        <v>1</v>
      </c>
      <c r="I3328" s="2">
        <v>0</v>
      </c>
      <c r="J3328" s="2">
        <v>0</v>
      </c>
      <c r="K3328" s="2">
        <v>0</v>
      </c>
      <c r="L3328" s="2"/>
      <c r="M3328" s="3"/>
      <c r="N3328" s="2" t="inlineStr">
        <is>
          <t>Maintenance Staff</t>
        </is>
      </c>
      <c r="O3328" s="2" t="inlineStr">
        <is>
          <t>View Inspection Report</t>
        </is>
      </c>
      <c r="P3328" s="2" t="inlineStr">
        <is>
          <t>Use Case</t>
        </is>
      </c>
      <c r="Q3328" s="3" t="inlineStr">
        <is>
          <t>Actor: Maintenance Staff; Use Case: View Inspection Report</t>
        </is>
      </c>
      <c r="R3328" s="2"/>
      <c r="S3328" s="2" t="inlineStr">
        <is>
          <t>accept</t>
        </is>
      </c>
      <c r="T3328" s="3" t="inlineStr">
        <is>
          <t>Defines an observable system behavior, actor interaction, workflow, or business function.</t>
        </is>
      </c>
    </row>
    <row r="3329">
      <c r="A3329" s="2" t="inlineStr">
        <is>
          <t>REQ_SYN_03328</t>
        </is>
      </c>
      <c r="B3329" s="2" t="inlineStr">
        <is>
          <t>test</t>
        </is>
      </c>
      <c r="C3329" s="2" t="inlineStr">
        <is>
          <t>uploaded_file_text</t>
        </is>
      </c>
      <c r="D3329" s="2" t="inlineStr">
        <is>
          <t>Healthcare</t>
        </is>
      </c>
      <c r="E3329" s="3" t="inlineStr">
        <is>
          <t>The patient portal shall support keyboard navigation on all main screens.</t>
        </is>
      </c>
      <c r="F3329" s="3" t="inlineStr">
        <is>
          <t>The patient portal shall support keyboard navigation on all main screens.</t>
        </is>
      </c>
      <c r="G3329" s="2" t="inlineStr">
        <is>
          <t>NFR</t>
        </is>
      </c>
      <c r="H3329" s="2">
        <v>0</v>
      </c>
      <c r="I3329" s="2">
        <v>1</v>
      </c>
      <c r="J3329" s="2">
        <v>0</v>
      </c>
      <c r="K3329" s="2">
        <v>0</v>
      </c>
      <c r="L3329" s="2" t="inlineStr">
        <is>
          <t>Usability</t>
        </is>
      </c>
      <c r="M3329" s="3"/>
      <c r="N3329" s="2"/>
      <c r="O3329" s="2"/>
      <c r="P3329" s="2" t="inlineStr">
        <is>
          <t>Performance</t>
        </is>
      </c>
      <c r="Q3329" s="3" t="inlineStr">
        <is>
          <t>Diagram category: Performance</t>
        </is>
      </c>
      <c r="R3329" s="2" t="inlineStr">
        <is>
          <t>Usability</t>
        </is>
      </c>
      <c r="S3329" s="2" t="inlineStr">
        <is>
          <t>accept</t>
        </is>
      </c>
      <c r="T3329" s="3" t="inlineStr">
        <is>
          <t>Defines a quality attribute or constraint: Usability.</t>
        </is>
      </c>
    </row>
    <row r="3330">
      <c r="A3330" s="2" t="inlineStr">
        <is>
          <t>REQ_SYN_03329</t>
        </is>
      </c>
      <c r="B3330" s="2" t="inlineStr">
        <is>
          <t>train</t>
        </is>
      </c>
      <c r="C3330" s="2" t="inlineStr">
        <is>
          <t>uploaded_file_text</t>
        </is>
      </c>
      <c r="D3330" s="2" t="inlineStr">
        <is>
          <t>HR</t>
        </is>
      </c>
      <c r="E3330" s="3" t="inlineStr">
        <is>
          <t>Client input: The HR management system shall calculate totals for each leave request before submission.</t>
        </is>
      </c>
      <c r="F3330" s="3" t="inlineStr">
        <is>
          <t>The HR management system shall calculate totals for each leave request before submission.</t>
        </is>
      </c>
      <c r="G3330" s="2" t="inlineStr">
        <is>
          <t>FR</t>
        </is>
      </c>
      <c r="H3330" s="2">
        <v>1</v>
      </c>
      <c r="I3330" s="2">
        <v>0</v>
      </c>
      <c r="J3330" s="2">
        <v>0</v>
      </c>
      <c r="K3330" s="2">
        <v>0</v>
      </c>
      <c r="L3330" s="2"/>
      <c r="M3330" s="3"/>
      <c r="N3330" s="2" t="inlineStr">
        <is>
          <t>Admin</t>
        </is>
      </c>
      <c r="O3330" s="2" t="inlineStr">
        <is>
          <t>Approve Candidate Profile</t>
        </is>
      </c>
      <c r="P3330" s="2" t="inlineStr">
        <is>
          <t>Use Case</t>
        </is>
      </c>
      <c r="Q3330" s="3" t="inlineStr">
        <is>
          <t>Actor: Admin; Use Case: Approve Candidate Profile</t>
        </is>
      </c>
      <c r="R3330" s="2"/>
      <c r="S3330" s="2" t="inlineStr">
        <is>
          <t>accept</t>
        </is>
      </c>
      <c r="T3330" s="3" t="inlineStr">
        <is>
          <t>Defines an observable system behavior, actor interaction, workflow, or business function.</t>
        </is>
      </c>
    </row>
    <row r="3331">
      <c r="A3331" s="2" t="inlineStr">
        <is>
          <t>REQ_SYN_03330</t>
        </is>
      </c>
      <c r="B3331" s="2" t="inlineStr">
        <is>
          <t>validation</t>
        </is>
      </c>
      <c r="C3331" s="2" t="inlineStr">
        <is>
          <t>mixed_raw_text</t>
        </is>
      </c>
      <c r="D3331" s="2" t="inlineStr">
        <is>
          <t>Real Estate</t>
        </is>
      </c>
      <c r="E3331" s="3" t="inlineStr">
        <is>
          <t>The property management system shall provide a search screen where the Landlord can find a inspection report.</t>
        </is>
      </c>
      <c r="F3331" s="3" t="inlineStr">
        <is>
          <t>The property management system shall provide a search screen where the Landlord can find a inspection report.</t>
        </is>
      </c>
      <c r="G3331" s="2" t="inlineStr">
        <is>
          <t>FR</t>
        </is>
      </c>
      <c r="H3331" s="2">
        <v>1</v>
      </c>
      <c r="I3331" s="2">
        <v>0</v>
      </c>
      <c r="J3331" s="2">
        <v>0</v>
      </c>
      <c r="K3331" s="2">
        <v>0</v>
      </c>
      <c r="L3331" s="2"/>
      <c r="M3331" s="3"/>
      <c r="N3331" s="2" t="inlineStr">
        <is>
          <t>Maintenance Staff</t>
        </is>
      </c>
      <c r="O3331" s="2" t="inlineStr">
        <is>
          <t>Publish Property Listing</t>
        </is>
      </c>
      <c r="P3331" s="2" t="inlineStr">
        <is>
          <t>Use Case</t>
        </is>
      </c>
      <c r="Q3331" s="3" t="inlineStr">
        <is>
          <t>Actor: Maintenance Staff; Use Case: Publish Property Listing</t>
        </is>
      </c>
      <c r="R3331" s="2"/>
      <c r="S3331" s="2" t="inlineStr">
        <is>
          <t>accept</t>
        </is>
      </c>
      <c r="T3331" s="3" t="inlineStr">
        <is>
          <t>Defines an observable system behavior, actor interaction, workflow, or business function.</t>
        </is>
      </c>
    </row>
    <row r="3332">
      <c r="A3332" s="2" t="inlineStr">
        <is>
          <t>REQ_SYN_03331</t>
        </is>
      </c>
      <c r="B3332" s="2" t="inlineStr">
        <is>
          <t>train</t>
        </is>
      </c>
      <c r="C3332" s="2" t="inlineStr">
        <is>
          <t>manual_input</t>
        </is>
      </c>
      <c r="D3332" s="2" t="inlineStr">
        <is>
          <t>HR</t>
        </is>
      </c>
      <c r="E3332" s="3" t="inlineStr">
        <is>
          <t>The HR management system shall route the job posting to the correct Department Head for approval.</t>
        </is>
      </c>
      <c r="F3332" s="3" t="inlineStr">
        <is>
          <t>The HR management system shall route the job posting to the correct Department Head for approval.</t>
        </is>
      </c>
      <c r="G3332" s="2" t="inlineStr">
        <is>
          <t>FR</t>
        </is>
      </c>
      <c r="H3332" s="2">
        <v>1</v>
      </c>
      <c r="I3332" s="2">
        <v>0</v>
      </c>
      <c r="J3332" s="2">
        <v>0</v>
      </c>
      <c r="K3332" s="2">
        <v>0</v>
      </c>
      <c r="L3332" s="2"/>
      <c r="M3332" s="3"/>
      <c r="N3332" s="2" t="inlineStr">
        <is>
          <t>Recruiter</t>
        </is>
      </c>
      <c r="O3332" s="2" t="inlineStr">
        <is>
          <t>Archive Salary Slip</t>
        </is>
      </c>
      <c r="P3332" s="2" t="inlineStr">
        <is>
          <t>Use Case</t>
        </is>
      </c>
      <c r="Q3332" s="3" t="inlineStr">
        <is>
          <t>Actor: Recruiter; Use Case: Archive Salary Slip</t>
        </is>
      </c>
      <c r="R3332" s="2"/>
      <c r="S3332" s="2" t="inlineStr">
        <is>
          <t>accept</t>
        </is>
      </c>
      <c r="T3332" s="3" t="inlineStr">
        <is>
          <t>Defines an observable system behavior, actor interaction, workflow, or business function.</t>
        </is>
      </c>
    </row>
    <row r="3333">
      <c r="A3333" s="2" t="inlineStr">
        <is>
          <t>REQ_SYN_03332</t>
        </is>
      </c>
      <c r="B3333" s="2" t="inlineStr">
        <is>
          <t>train</t>
        </is>
      </c>
      <c r="C3333" s="2" t="inlineStr">
        <is>
          <t>uploaded_file_text</t>
        </is>
      </c>
      <c r="D3333" s="2" t="inlineStr">
        <is>
          <t>Healthcare</t>
        </is>
      </c>
      <c r="E3333" s="3" t="inlineStr">
        <is>
          <t>The patient portal shall support configuration changes without recompiling the application.</t>
        </is>
      </c>
      <c r="F3333" s="3" t="inlineStr">
        <is>
          <t>The patient portal shall support configuration changes without recompiling the application.</t>
        </is>
      </c>
      <c r="G3333" s="2" t="inlineStr">
        <is>
          <t>NFR</t>
        </is>
      </c>
      <c r="H3333" s="2">
        <v>0</v>
      </c>
      <c r="I3333" s="2">
        <v>1</v>
      </c>
      <c r="J3333" s="2">
        <v>0</v>
      </c>
      <c r="K3333" s="2">
        <v>0</v>
      </c>
      <c r="L3333" s="2" t="inlineStr">
        <is>
          <t>Maintainability</t>
        </is>
      </c>
      <c r="M3333" s="3"/>
      <c r="N3333" s="2" t="inlineStr">
        <is>
          <t>Admin</t>
        </is>
      </c>
      <c r="O3333" s="2"/>
      <c r="P3333" s="2" t="inlineStr">
        <is>
          <t>Quality Attribute</t>
        </is>
      </c>
      <c r="Q3333" s="3" t="inlineStr">
        <is>
          <t>Diagram category: Quality Attribute</t>
        </is>
      </c>
      <c r="R3333" s="2" t="inlineStr">
        <is>
          <t>Maintainability</t>
        </is>
      </c>
      <c r="S3333" s="2" t="inlineStr">
        <is>
          <t>accept</t>
        </is>
      </c>
      <c r="T3333" s="3" t="inlineStr">
        <is>
          <t>Defines a quality attribute or constraint: Maintainability.</t>
        </is>
      </c>
    </row>
    <row r="3334">
      <c r="A3334" s="2" t="inlineStr">
        <is>
          <t>REQ_SYN_03333</t>
        </is>
      </c>
      <c r="B3334" s="2" t="inlineStr">
        <is>
          <t>train</t>
        </is>
      </c>
      <c r="C3334" s="2" t="inlineStr">
        <is>
          <t>uploaded_file_text</t>
        </is>
      </c>
      <c r="D3334" s="2" t="inlineStr">
        <is>
          <t>Government Services</t>
        </is>
      </c>
      <c r="E3334" s="3" t="inlineStr">
        <is>
          <t>Client input: The citizen services portal shall display the current status of each tax certificate to the Department Head. -- typed by user</t>
        </is>
      </c>
      <c r="F3334" s="3" t="inlineStr">
        <is>
          <t>The citizen services portal shall display the current status of each tax certificate to the Department Head.</t>
        </is>
      </c>
      <c r="G3334" s="2" t="inlineStr">
        <is>
          <t>FR</t>
        </is>
      </c>
      <c r="H3334" s="2">
        <v>1</v>
      </c>
      <c r="I3334" s="2">
        <v>0</v>
      </c>
      <c r="J3334" s="2">
        <v>0</v>
      </c>
      <c r="K3334" s="2">
        <v>0</v>
      </c>
      <c r="L3334" s="2"/>
      <c r="M3334" s="3"/>
      <c r="N3334" s="2" t="inlineStr">
        <is>
          <t>Payment Gateway</t>
        </is>
      </c>
      <c r="O3334" s="2" t="inlineStr">
        <is>
          <t>Track Status Update</t>
        </is>
      </c>
      <c r="P3334" s="2" t="inlineStr">
        <is>
          <t>Use Case</t>
        </is>
      </c>
      <c r="Q3334" s="3" t="inlineStr">
        <is>
          <t>Actor: Payment Gateway; Use Case: Track Status Update</t>
        </is>
      </c>
      <c r="R3334" s="2"/>
      <c r="S3334" s="2" t="inlineStr">
        <is>
          <t>accept</t>
        </is>
      </c>
      <c r="T3334" s="3" t="inlineStr">
        <is>
          <t>Defines an observable system behavior, actor interaction, workflow, or business function.</t>
        </is>
      </c>
    </row>
    <row r="3335">
      <c r="A3335" s="2" t="inlineStr">
        <is>
          <t>REQ_SYN_03334</t>
        </is>
      </c>
      <c r="B3335" s="2" t="inlineStr">
        <is>
          <t>validation</t>
        </is>
      </c>
      <c r="C3335" s="2" t="inlineStr">
        <is>
          <t>mixed_raw_text</t>
        </is>
      </c>
      <c r="D3335" s="2" t="inlineStr">
        <is>
          <t>Travel</t>
        </is>
      </c>
      <c r="E3335" s="3" t="inlineStr">
        <is>
          <t>The travel booking platform shall record security audit logs for all ticket changes. ###</t>
        </is>
      </c>
      <c r="F3335" s="3" t="inlineStr">
        <is>
          <t>The travel booking platform shall record security audit logs for all ticket changes.</t>
        </is>
      </c>
      <c r="G3335" s="2" t="inlineStr">
        <is>
          <t>NFR</t>
        </is>
      </c>
      <c r="H3335" s="2">
        <v>0</v>
      </c>
      <c r="I3335" s="2">
        <v>1</v>
      </c>
      <c r="J3335" s="2">
        <v>0</v>
      </c>
      <c r="K3335" s="2">
        <v>0</v>
      </c>
      <c r="L3335" s="2" t="inlineStr">
        <is>
          <t>Security</t>
        </is>
      </c>
      <c r="M3335" s="3"/>
      <c r="N3335" s="2"/>
      <c r="O3335" s="2"/>
      <c r="P3335" s="2" t="inlineStr">
        <is>
          <t>Constraint</t>
        </is>
      </c>
      <c r="Q3335" s="3" t="inlineStr">
        <is>
          <t>Diagram category: Constraint</t>
        </is>
      </c>
      <c r="R3335" s="2" t="inlineStr">
        <is>
          <t>Security</t>
        </is>
      </c>
      <c r="S3335" s="2" t="inlineStr">
        <is>
          <t>accept</t>
        </is>
      </c>
      <c r="T3335" s="3" t="inlineStr">
        <is>
          <t>Defines a quality attribute or constraint: Security.</t>
        </is>
      </c>
    </row>
    <row r="3336">
      <c r="A3336" s="2" t="inlineStr">
        <is>
          <t>REQ_SYN_03335</t>
        </is>
      </c>
      <c r="B3336" s="2" t="inlineStr">
        <is>
          <t>train</t>
        </is>
      </c>
      <c r="C3336" s="2" t="inlineStr">
        <is>
          <t>uploaded_file_text</t>
        </is>
      </c>
      <c r="D3336" s="2" t="inlineStr">
        <is>
          <t>E-Commerce</t>
        </is>
      </c>
      <c r="E3336" s="3" t="inlineStr">
        <is>
          <t>The online store shall recover from a failed order transaction without data loss.</t>
        </is>
      </c>
      <c r="F3336" s="3" t="inlineStr">
        <is>
          <t>The online store shall recover from a failed order transaction without data loss.</t>
        </is>
      </c>
      <c r="G3336" s="2" t="inlineStr">
        <is>
          <t>NFR</t>
        </is>
      </c>
      <c r="H3336" s="2">
        <v>0</v>
      </c>
      <c r="I3336" s="2">
        <v>1</v>
      </c>
      <c r="J3336" s="2">
        <v>0</v>
      </c>
      <c r="K3336" s="2">
        <v>0</v>
      </c>
      <c r="L3336" s="2" t="inlineStr">
        <is>
          <t>Reliability</t>
        </is>
      </c>
      <c r="M3336" s="3"/>
      <c r="N3336" s="2"/>
      <c r="O3336" s="2"/>
      <c r="P3336" s="2" t="inlineStr">
        <is>
          <t>Deployment</t>
        </is>
      </c>
      <c r="Q3336" s="3" t="inlineStr">
        <is>
          <t>Diagram category: Deployment</t>
        </is>
      </c>
      <c r="R3336" s="2" t="inlineStr">
        <is>
          <t>Reliability</t>
        </is>
      </c>
      <c r="S3336" s="2" t="inlineStr">
        <is>
          <t>accept</t>
        </is>
      </c>
      <c r="T3336" s="3" t="inlineStr">
        <is>
          <t>Defines a quality attribute or constraint: Reliability.</t>
        </is>
      </c>
    </row>
    <row r="3337">
      <c r="A3337" s="2" t="inlineStr">
        <is>
          <t>REQ_SYN_03336</t>
        </is>
      </c>
      <c r="B3337" s="2" t="inlineStr">
        <is>
          <t>validation</t>
        </is>
      </c>
      <c r="C3337" s="2" t="inlineStr">
        <is>
          <t>manual_input</t>
        </is>
      </c>
      <c r="D3337" s="2" t="inlineStr">
        <is>
          <t>Logistics</t>
        </is>
      </c>
      <c r="E3337" s="3" t="inlineStr">
        <is>
          <t>User says: The fleet management system shall include automated tests for maintenance ticket workflows. with wrong spellingg.</t>
        </is>
      </c>
      <c r="F3337" s="3" t="inlineStr">
        <is>
          <t>The fleet management system shall include automated tests for maintenance ticket workflows. with wrong spellingg.</t>
        </is>
      </c>
      <c r="G3337" s="2" t="inlineStr">
        <is>
          <t>NFR</t>
        </is>
      </c>
      <c r="H3337" s="2">
        <v>0</v>
      </c>
      <c r="I3337" s="2">
        <v>1</v>
      </c>
      <c r="J3337" s="2">
        <v>0</v>
      </c>
      <c r="K3337" s="2">
        <v>0</v>
      </c>
      <c r="L3337" s="2" t="inlineStr">
        <is>
          <t>Maintainability</t>
        </is>
      </c>
      <c r="M3337" s="3"/>
      <c r="N3337" s="2"/>
      <c r="O3337" s="2"/>
      <c r="P3337" s="2" t="inlineStr">
        <is>
          <t>Quality Attribute</t>
        </is>
      </c>
      <c r="Q3337" s="3" t="inlineStr">
        <is>
          <t>Diagram category: Quality Attribute</t>
        </is>
      </c>
      <c r="R3337" s="2" t="inlineStr">
        <is>
          <t>Maintainability</t>
        </is>
      </c>
      <c r="S3337" s="2" t="inlineStr">
        <is>
          <t>accept</t>
        </is>
      </c>
      <c r="T3337" s="3" t="inlineStr">
        <is>
          <t>Defines a quality attribute or constraint: Maintainability.</t>
        </is>
      </c>
    </row>
    <row r="3338">
      <c r="A3338" s="2" t="inlineStr">
        <is>
          <t>REQ_SYN_03337</t>
        </is>
      </c>
      <c r="B3338" s="2" t="inlineStr">
        <is>
          <t>train</t>
        </is>
      </c>
      <c r="C3338" s="2" t="inlineStr">
        <is>
          <t>uploaded_file_text</t>
        </is>
      </c>
      <c r="D3338" s="2" t="inlineStr">
        <is>
          <t>E-Commerce</t>
        </is>
      </c>
      <c r="E3338" s="3" t="inlineStr">
        <is>
          <t>The online store must handle lots of coupon records without any problems. -- typed by user</t>
        </is>
      </c>
      <c r="F3338" s="3" t="inlineStr">
        <is>
          <t>The online store must handle lots of coupon records without any problems.</t>
        </is>
      </c>
      <c r="G3338" s="2" t="inlineStr">
        <is>
          <t>Ambiguous</t>
        </is>
      </c>
      <c r="H3338" s="2">
        <v>0</v>
      </c>
      <c r="I3338" s="2">
        <v>0</v>
      </c>
      <c r="J3338" s="2">
        <v>1</v>
      </c>
      <c r="K3338" s="2">
        <v>0</v>
      </c>
      <c r="L3338" s="2"/>
      <c r="M3338" s="3" t="inlineStr">
        <is>
          <t>Uses vague wording or missing measurable/actor/action details, so it should be flagged for clarification.</t>
        </is>
      </c>
      <c r="N3338" s="2"/>
      <c r="O3338" s="2"/>
      <c r="P3338" s="2" t="inlineStr">
        <is>
          <t>Needs Clarification</t>
        </is>
      </c>
      <c r="Q3338" s="3" t="inlineStr">
        <is>
          <t>Diagram category: Needs Clarification</t>
        </is>
      </c>
      <c r="R3338" s="2"/>
      <c r="S3338" s="2" t="inlineStr">
        <is>
          <t>ask_clarifying_question</t>
        </is>
      </c>
      <c r="T3338" s="3" t="inlineStr">
        <is>
          <t>Uses vague wording or missing measurable/actor/action details, so it should be flagged for clarification.</t>
        </is>
      </c>
    </row>
    <row r="3339">
      <c r="A3339" s="2" t="inlineStr">
        <is>
          <t>REQ_SYN_03338</t>
        </is>
      </c>
      <c r="B3339" s="2" t="inlineStr">
        <is>
          <t>train</t>
        </is>
      </c>
      <c r="C3339" s="2" t="inlineStr">
        <is>
          <t>uploaded_file_text</t>
        </is>
      </c>
      <c r="D3339" s="2" t="inlineStr">
        <is>
          <t>Government Services</t>
        </is>
      </c>
      <c r="E3339" s="3" t="inlineStr">
        <is>
          <t>User says: The citizen services portal shll send a notification to the Case Officer when a status update is updated.</t>
        </is>
      </c>
      <c r="F3339" s="3" t="inlineStr">
        <is>
          <t>The citizen services portal shll send a notification to the Case Officer when a status update is updated.</t>
        </is>
      </c>
      <c r="G3339" s="2" t="inlineStr">
        <is>
          <t>FR</t>
        </is>
      </c>
      <c r="H3339" s="2">
        <v>1</v>
      </c>
      <c r="I3339" s="2">
        <v>0</v>
      </c>
      <c r="J3339" s="2">
        <v>0</v>
      </c>
      <c r="K3339" s="2">
        <v>0</v>
      </c>
      <c r="L3339" s="2"/>
      <c r="M3339" s="3"/>
      <c r="N3339" s="2" t="inlineStr">
        <is>
          <t>Payment Gateway</t>
        </is>
      </c>
      <c r="O3339" s="2" t="inlineStr">
        <is>
          <t>Schedule Appointment</t>
        </is>
      </c>
      <c r="P3339" s="2" t="inlineStr">
        <is>
          <t>Use Case</t>
        </is>
      </c>
      <c r="Q3339" s="3" t="inlineStr">
        <is>
          <t>Actor: Payment Gateway; Use Case: Schedule Appointment</t>
        </is>
      </c>
      <c r="R3339" s="2"/>
      <c r="S3339" s="2" t="inlineStr">
        <is>
          <t>accept</t>
        </is>
      </c>
      <c r="T3339" s="3" t="inlineStr">
        <is>
          <t>Defines an observable system behavior, actor interaction, workflow, or business function.</t>
        </is>
      </c>
    </row>
    <row r="3340">
      <c r="A3340" s="2" t="inlineStr">
        <is>
          <t>REQ_SYN_03339</t>
        </is>
      </c>
      <c r="B3340" s="2" t="inlineStr">
        <is>
          <t>train</t>
        </is>
      </c>
      <c r="C3340" s="2" t="inlineStr">
        <is>
          <t>mixed_raw_text</t>
        </is>
      </c>
      <c r="D3340" s="2" t="inlineStr">
        <is>
          <t>Food Delivery</t>
        </is>
      </c>
      <c r="E3340" s="3" t="inlineStr">
        <is>
          <t>asdf qwer zxcv Mariya 12345 no system requirement here.</t>
        </is>
      </c>
      <c r="F3340" s="3" t="inlineStr">
        <is>
          <t>asdf qwer zxcv Mariya 12345 no system requirement here.</t>
        </is>
      </c>
      <c r="G3340" s="2" t="inlineStr">
        <is>
          <t>Irrelevant/Invalid</t>
        </is>
      </c>
      <c r="H3340" s="2">
        <v>0</v>
      </c>
      <c r="I3340" s="2">
        <v>0</v>
      </c>
      <c r="J3340" s="2">
        <v>0</v>
      </c>
      <c r="K3340" s="2">
        <v>1</v>
      </c>
      <c r="L3340" s="2"/>
      <c r="M3340" s="3"/>
      <c r="N3340" s="2"/>
      <c r="O3340" s="2"/>
      <c r="P3340" s="2" t="inlineStr">
        <is>
          <t>None</t>
        </is>
      </c>
      <c r="Q3340" s="3" t="inlineStr">
        <is>
          <t>No diagram entity</t>
        </is>
      </c>
      <c r="R3340" s="2"/>
      <c r="S3340" s="2" t="inlineStr">
        <is>
          <t>reject_or_ignore</t>
        </is>
      </c>
      <c r="T3340" s="3" t="inlineStr">
        <is>
          <t>Normal, contradictory, random, or false text that should not be treated as a valid requirement.</t>
        </is>
      </c>
    </row>
    <row r="3341">
      <c r="A3341" s="2" t="inlineStr">
        <is>
          <t>REQ_SYN_03340</t>
        </is>
      </c>
      <c r="B3341" s="2" t="inlineStr">
        <is>
          <t>train</t>
        </is>
      </c>
      <c r="C3341" s="2" t="inlineStr">
        <is>
          <t>manual_input</t>
        </is>
      </c>
      <c r="D3341" s="2" t="inlineStr">
        <is>
          <t>HR</t>
        </is>
      </c>
      <c r="E3341" s="3" t="inlineStr">
        <is>
          <t>The HR management system shall anonymize salary slip data used for analytics.</t>
        </is>
      </c>
      <c r="F3341" s="3" t="inlineStr">
        <is>
          <t>The HR management system shall anonymize salary slip data used for analytics.</t>
        </is>
      </c>
      <c r="G3341" s="2" t="inlineStr">
        <is>
          <t>NFR</t>
        </is>
      </c>
      <c r="H3341" s="2">
        <v>0</v>
      </c>
      <c r="I3341" s="2">
        <v>1</v>
      </c>
      <c r="J3341" s="2">
        <v>0</v>
      </c>
      <c r="K3341" s="2">
        <v>0</v>
      </c>
      <c r="L3341" s="2" t="inlineStr">
        <is>
          <t>Privacy</t>
        </is>
      </c>
      <c r="M3341" s="3"/>
      <c r="N3341" s="2" t="inlineStr">
        <is>
          <t>Recruiter</t>
        </is>
      </c>
      <c r="O3341" s="2"/>
      <c r="P3341" s="2" t="inlineStr">
        <is>
          <t>Deployment</t>
        </is>
      </c>
      <c r="Q3341" s="3" t="inlineStr">
        <is>
          <t>Diagram category: Deployment</t>
        </is>
      </c>
      <c r="R3341" s="2" t="inlineStr">
        <is>
          <t>Privacy</t>
        </is>
      </c>
      <c r="S3341" s="2" t="inlineStr">
        <is>
          <t>accept</t>
        </is>
      </c>
      <c r="T3341" s="3" t="inlineStr">
        <is>
          <t>Defines a quality attribute or constraint: Privacy.</t>
        </is>
      </c>
    </row>
    <row r="3342">
      <c r="A3342" s="2" t="inlineStr">
        <is>
          <t>REQ_SYN_03341</t>
        </is>
      </c>
      <c r="B3342" s="2" t="inlineStr">
        <is>
          <t>train</t>
        </is>
      </c>
      <c r="C3342" s="2" t="inlineStr">
        <is>
          <t>manual_input</t>
        </is>
      </c>
      <c r="D3342" s="2" t="inlineStr">
        <is>
          <t>Real Estate</t>
        </is>
      </c>
      <c r="E3342" s="3" t="inlineStr">
        <is>
          <t>The property management system shall save a draft when the Maintenance Staff starts creating a inspection report.</t>
        </is>
      </c>
      <c r="F3342" s="3" t="inlineStr">
        <is>
          <t>The property management system shall save a draft when the Maintenance Staff starts creating a inspection report.</t>
        </is>
      </c>
      <c r="G3342" s="2" t="inlineStr">
        <is>
          <t>FR</t>
        </is>
      </c>
      <c r="H3342" s="2">
        <v>1</v>
      </c>
      <c r="I3342" s="2">
        <v>0</v>
      </c>
      <c r="J3342" s="2">
        <v>0</v>
      </c>
      <c r="K3342" s="2">
        <v>0</v>
      </c>
      <c r="L3342" s="2"/>
      <c r="M3342" s="3"/>
      <c r="N3342" s="2" t="inlineStr">
        <is>
          <t>Payment Gateway</t>
        </is>
      </c>
      <c r="O3342" s="2" t="inlineStr">
        <is>
          <t>Publish Tenant Profile</t>
        </is>
      </c>
      <c r="P3342" s="2" t="inlineStr">
        <is>
          <t>Use Case</t>
        </is>
      </c>
      <c r="Q3342" s="3" t="inlineStr">
        <is>
          <t>Actor: Payment Gateway; Use Case: Publish Tenant Profile</t>
        </is>
      </c>
      <c r="R3342" s="2"/>
      <c r="S3342" s="2" t="inlineStr">
        <is>
          <t>accept</t>
        </is>
      </c>
      <c r="T3342" s="3" t="inlineStr">
        <is>
          <t>Defines an observable system behavior, actor interaction, workflow, or business function.</t>
        </is>
      </c>
    </row>
    <row r="3343">
      <c r="A3343" s="2" t="inlineStr">
        <is>
          <t>REQ_SYN_03342</t>
        </is>
      </c>
      <c r="B3343" s="2" t="inlineStr">
        <is>
          <t>train</t>
        </is>
      </c>
      <c r="C3343" s="2" t="inlineStr">
        <is>
          <t>mixed_raw_text</t>
        </is>
      </c>
      <c r="D3343" s="2" t="inlineStr">
        <is>
          <t>Logistics</t>
        </is>
      </c>
      <c r="E3343" s="3" t="inlineStr">
        <is>
          <t>From uploaded file: The fleet management system must handle lots of pickup request records without any problems. Please confirm.</t>
        </is>
      </c>
      <c r="F3343" s="3" t="inlineStr">
        <is>
          <t>The fleet management system must handle lots of pickup request records without any problems.</t>
        </is>
      </c>
      <c r="G3343" s="2" t="inlineStr">
        <is>
          <t>Ambiguous</t>
        </is>
      </c>
      <c r="H3343" s="2">
        <v>0</v>
      </c>
      <c r="I3343" s="2">
        <v>0</v>
      </c>
      <c r="J3343" s="2">
        <v>1</v>
      </c>
      <c r="K3343" s="2">
        <v>0</v>
      </c>
      <c r="L3343" s="2"/>
      <c r="M3343" s="3" t="inlineStr">
        <is>
          <t>Uses vague wording or missing measurable/actor/action details, so it should be flagged for clarification.</t>
        </is>
      </c>
      <c r="N3343" s="2"/>
      <c r="O3343" s="2"/>
      <c r="P3343" s="2" t="inlineStr">
        <is>
          <t>Needs Clarification</t>
        </is>
      </c>
      <c r="Q3343" s="3" t="inlineStr">
        <is>
          <t>Diagram category: Needs Clarification</t>
        </is>
      </c>
      <c r="R3343" s="2"/>
      <c r="S3343" s="2" t="inlineStr">
        <is>
          <t>ask_clarifying_question</t>
        </is>
      </c>
      <c r="T3343" s="3" t="inlineStr">
        <is>
          <t>Uses vague wording or missing measurable/actor/action details, so it should be flagged for clarification.</t>
        </is>
      </c>
    </row>
    <row r="3344">
      <c r="A3344" s="2" t="inlineStr">
        <is>
          <t>REQ_SYN_03343</t>
        </is>
      </c>
      <c r="B3344" s="2" t="inlineStr">
        <is>
          <t>test</t>
        </is>
      </c>
      <c r="C3344" s="2" t="inlineStr">
        <is>
          <t>mixed_raw_text</t>
        </is>
      </c>
      <c r="D3344" s="2" t="inlineStr">
        <is>
          <t>Logistics</t>
        </is>
      </c>
      <c r="E3344" s="3" t="inlineStr">
        <is>
          <t>The fleet management system shall provide consent tracking before processing personal vehicle record data.</t>
        </is>
      </c>
      <c r="F3344" s="3" t="inlineStr">
        <is>
          <t>The fleet management system shall provide consent tracking before processing personal vehicle record data.</t>
        </is>
      </c>
      <c r="G3344" s="2" t="inlineStr">
        <is>
          <t>NFR</t>
        </is>
      </c>
      <c r="H3344" s="2">
        <v>0</v>
      </c>
      <c r="I3344" s="2">
        <v>1</v>
      </c>
      <c r="J3344" s="2">
        <v>0</v>
      </c>
      <c r="K3344" s="2">
        <v>0</v>
      </c>
      <c r="L3344" s="2" t="inlineStr">
        <is>
          <t>Compliance</t>
        </is>
      </c>
      <c r="M3344" s="3"/>
      <c r="N3344" s="2"/>
      <c r="O3344" s="2"/>
      <c r="P3344" s="2" t="inlineStr">
        <is>
          <t>Performance</t>
        </is>
      </c>
      <c r="Q3344" s="3" t="inlineStr">
        <is>
          <t>Diagram category: Performance</t>
        </is>
      </c>
      <c r="R3344" s="2" t="inlineStr">
        <is>
          <t>Compliance</t>
        </is>
      </c>
      <c r="S3344" s="2" t="inlineStr">
        <is>
          <t>accept</t>
        </is>
      </c>
      <c r="T3344" s="3" t="inlineStr">
        <is>
          <t>Defines a quality attribute or constraint: Compliance.</t>
        </is>
      </c>
    </row>
    <row r="3345">
      <c r="A3345" s="2" t="inlineStr">
        <is>
          <t>REQ_SYN_03344</t>
        </is>
      </c>
      <c r="B3345" s="2" t="inlineStr">
        <is>
          <t>train</t>
        </is>
      </c>
      <c r="C3345" s="2" t="inlineStr">
        <is>
          <t>manual_input</t>
        </is>
      </c>
      <c r="D3345" s="2" t="inlineStr">
        <is>
          <t>Logistics</t>
        </is>
      </c>
      <c r="E3345" s="3" t="inlineStr">
        <is>
          <t>Raw text: The fleet management system shall allow the GPS Device to export a shipment.</t>
        </is>
      </c>
      <c r="F3345" s="3" t="inlineStr">
        <is>
          <t>The fleet management system shall allow the GPS Device to export a shipment.</t>
        </is>
      </c>
      <c r="G3345" s="2" t="inlineStr">
        <is>
          <t>FR</t>
        </is>
      </c>
      <c r="H3345" s="2">
        <v>1</v>
      </c>
      <c r="I3345" s="2">
        <v>0</v>
      </c>
      <c r="J3345" s="2">
        <v>0</v>
      </c>
      <c r="K3345" s="2">
        <v>0</v>
      </c>
      <c r="L3345" s="2"/>
      <c r="M3345" s="3"/>
      <c r="N3345" s="2" t="inlineStr">
        <is>
          <t>Admin</t>
        </is>
      </c>
      <c r="O3345" s="2" t="inlineStr">
        <is>
          <t>Update Shipment</t>
        </is>
      </c>
      <c r="P3345" s="2" t="inlineStr">
        <is>
          <t>Use Case</t>
        </is>
      </c>
      <c r="Q3345" s="3" t="inlineStr">
        <is>
          <t>Actor: Admin; Use Case: Update Shipment</t>
        </is>
      </c>
      <c r="R3345" s="2"/>
      <c r="S3345" s="2" t="inlineStr">
        <is>
          <t>accept</t>
        </is>
      </c>
      <c r="T3345" s="3" t="inlineStr">
        <is>
          <t>Defines an observable system behavior, actor interaction, workflow, or business function.</t>
        </is>
      </c>
    </row>
    <row r="3346">
      <c r="A3346" s="2" t="inlineStr">
        <is>
          <t>REQ_SYN_03345</t>
        </is>
      </c>
      <c r="B3346" s="2" t="inlineStr">
        <is>
          <t>train</t>
        </is>
      </c>
      <c r="C3346" s="2" t="inlineStr">
        <is>
          <t>mixed_raw_text</t>
        </is>
      </c>
      <c r="D3346" s="2" t="inlineStr">
        <is>
          <t>Food Delivery</t>
        </is>
      </c>
      <c r="E3346" s="3" t="inlineStr">
        <is>
          <t>The food delivery app should integrate with relevant third-party services.</t>
        </is>
      </c>
      <c r="F3346" s="3" t="inlineStr">
        <is>
          <t>The food delivery app should integrate with relevant third-party services.</t>
        </is>
      </c>
      <c r="G3346" s="2" t="inlineStr">
        <is>
          <t>Ambiguous</t>
        </is>
      </c>
      <c r="H3346" s="2">
        <v>0</v>
      </c>
      <c r="I3346" s="2">
        <v>0</v>
      </c>
      <c r="J3346" s="2">
        <v>1</v>
      </c>
      <c r="K3346" s="2">
        <v>0</v>
      </c>
      <c r="L3346" s="2"/>
      <c r="M3346" s="3" t="inlineStr">
        <is>
          <t>Uses vague wording or missing measurable/actor/action details, so it should be flagged for clarification.</t>
        </is>
      </c>
      <c r="N3346" s="2"/>
      <c r="O3346" s="2"/>
      <c r="P3346" s="2" t="inlineStr">
        <is>
          <t>Needs Clarification</t>
        </is>
      </c>
      <c r="Q3346" s="3" t="inlineStr">
        <is>
          <t>Diagram category: Needs Clarification</t>
        </is>
      </c>
      <c r="R3346" s="2"/>
      <c r="S3346" s="2" t="inlineStr">
        <is>
          <t>ask_clarifying_question</t>
        </is>
      </c>
      <c r="T3346" s="3" t="inlineStr">
        <is>
          <t>Uses vague wording or missing measurable/actor/action details, so it should be flagged for clarification.</t>
        </is>
      </c>
    </row>
    <row r="3347">
      <c r="A3347" s="2" t="inlineStr">
        <is>
          <t>REQ_SYN_03346</t>
        </is>
      </c>
      <c r="B3347" s="2" t="inlineStr">
        <is>
          <t>train</t>
        </is>
      </c>
      <c r="C3347" s="2" t="inlineStr">
        <is>
          <t>mixed_raw_text</t>
        </is>
      </c>
      <c r="D3347" s="2" t="inlineStr">
        <is>
          <t>Government Services</t>
        </is>
      </c>
      <c r="E3347" s="3" t="inlineStr">
        <is>
          <t>The citizen services portal shall allow the Payment Gateway to reopen a closed application form when permitted.</t>
        </is>
      </c>
      <c r="F3347" s="3" t="inlineStr">
        <is>
          <t>The citizen services portal shall allow the Payment Gateway to reopen a closed application form when permitted.</t>
        </is>
      </c>
      <c r="G3347" s="2" t="inlineStr">
        <is>
          <t>FR</t>
        </is>
      </c>
      <c r="H3347" s="2">
        <v>1</v>
      </c>
      <c r="I3347" s="2">
        <v>0</v>
      </c>
      <c r="J3347" s="2">
        <v>0</v>
      </c>
      <c r="K3347" s="2">
        <v>0</v>
      </c>
      <c r="L3347" s="2"/>
      <c r="M3347" s="3"/>
      <c r="N3347" s="2" t="inlineStr">
        <is>
          <t>Admin</t>
        </is>
      </c>
      <c r="O3347" s="2" t="inlineStr">
        <is>
          <t>Notify About Service Request</t>
        </is>
      </c>
      <c r="P3347" s="2" t="inlineStr">
        <is>
          <t>Use Case</t>
        </is>
      </c>
      <c r="Q3347" s="3" t="inlineStr">
        <is>
          <t>Actor: Admin; Use Case: Notify About Service Request</t>
        </is>
      </c>
      <c r="R3347" s="2"/>
      <c r="S3347" s="2" t="inlineStr">
        <is>
          <t>accept</t>
        </is>
      </c>
      <c r="T3347" s="3" t="inlineStr">
        <is>
          <t>Defines an observable system behavior, actor interaction, workflow, or business function.</t>
        </is>
      </c>
    </row>
    <row r="3348">
      <c r="A3348" s="2" t="inlineStr">
        <is>
          <t>REQ_SYN_03347</t>
        </is>
      </c>
      <c r="B3348" s="2" t="inlineStr">
        <is>
          <t>train</t>
        </is>
      </c>
      <c r="C3348" s="2" t="inlineStr">
        <is>
          <t>uploaded_file_text</t>
        </is>
      </c>
      <c r="D3348" s="2" t="inlineStr">
        <is>
          <t>Logistics</t>
        </is>
      </c>
      <c r="E3348" s="3" t="inlineStr">
        <is>
          <t>The Admin shall be able to update the maintenance ticket from the dashboard.</t>
        </is>
      </c>
      <c r="F3348" s="3" t="inlineStr">
        <is>
          <t>The Admin shall be able to update the maintenance ticket from the dashboard.</t>
        </is>
      </c>
      <c r="G3348" s="2" t="inlineStr">
        <is>
          <t>FR</t>
        </is>
      </c>
      <c r="H3348" s="2">
        <v>1</v>
      </c>
      <c r="I3348" s="2">
        <v>0</v>
      </c>
      <c r="J3348" s="2">
        <v>0</v>
      </c>
      <c r="K3348" s="2">
        <v>0</v>
      </c>
      <c r="L3348" s="2"/>
      <c r="M3348" s="3"/>
      <c r="N3348" s="2" t="inlineStr">
        <is>
          <t>Warehouse Staff</t>
        </is>
      </c>
      <c r="O3348" s="2" t="inlineStr">
        <is>
          <t>Cancel Fuel Log</t>
        </is>
      </c>
      <c r="P3348" s="2" t="inlineStr">
        <is>
          <t>Use Case</t>
        </is>
      </c>
      <c r="Q3348" s="3" t="inlineStr">
        <is>
          <t>Actor: Warehouse Staff; Use Case: Cancel Fuel Log</t>
        </is>
      </c>
      <c r="R3348" s="2"/>
      <c r="S3348" s="2" t="inlineStr">
        <is>
          <t>accept</t>
        </is>
      </c>
      <c r="T3348" s="3" t="inlineStr">
        <is>
          <t>Defines an observable system behavior, actor interaction, workflow, or business function.</t>
        </is>
      </c>
    </row>
    <row r="3349">
      <c r="A3349" s="2" t="inlineStr">
        <is>
          <t>REQ_SYN_03348</t>
        </is>
      </c>
      <c r="B3349" s="2" t="inlineStr">
        <is>
          <t>train</t>
        </is>
      </c>
      <c r="C3349" s="2" t="inlineStr">
        <is>
          <t>mixed_raw_text</t>
        </is>
      </c>
      <c r="D3349" s="2" t="inlineStr">
        <is>
          <t>Food Delivery</t>
        </is>
      </c>
      <c r="E3349" s="3" t="inlineStr">
        <is>
          <t>The food delivery app shall provide an option for the Restaurant Manager to export selected menu item records.</t>
        </is>
      </c>
      <c r="F3349" s="3" t="inlineStr">
        <is>
          <t>The food delivery app shall provide an option for the Restaurant Manager to export selected menu item records.</t>
        </is>
      </c>
      <c r="G3349" s="2" t="inlineStr">
        <is>
          <t>FR</t>
        </is>
      </c>
      <c r="H3349" s="2">
        <v>1</v>
      </c>
      <c r="I3349" s="2">
        <v>0</v>
      </c>
      <c r="J3349" s="2">
        <v>0</v>
      </c>
      <c r="K3349" s="2">
        <v>0</v>
      </c>
      <c r="L3349" s="2"/>
      <c r="M3349" s="3"/>
      <c r="N3349" s="2" t="inlineStr">
        <is>
          <t>Delivery Rider</t>
        </is>
      </c>
      <c r="O3349" s="2" t="inlineStr">
        <is>
          <t>Rate Refund Request</t>
        </is>
      </c>
      <c r="P3349" s="2" t="inlineStr">
        <is>
          <t>Use Case</t>
        </is>
      </c>
      <c r="Q3349" s="3" t="inlineStr">
        <is>
          <t>Actor: Delivery Rider; Use Case: Rate Refund Request</t>
        </is>
      </c>
      <c r="R3349" s="2"/>
      <c r="S3349" s="2" t="inlineStr">
        <is>
          <t>accept</t>
        </is>
      </c>
      <c r="T3349" s="3" t="inlineStr">
        <is>
          <t>Defines an observable system behavior, actor interaction, workflow, or business function.</t>
        </is>
      </c>
    </row>
    <row r="3350">
      <c r="A3350" s="2" t="inlineStr">
        <is>
          <t>REQ_SYN_03349</t>
        </is>
      </c>
      <c r="B3350" s="2" t="inlineStr">
        <is>
          <t>train</t>
        </is>
      </c>
      <c r="C3350" s="2" t="inlineStr">
        <is>
          <t>mixed_raw_text</t>
        </is>
      </c>
      <c r="D3350" s="2" t="inlineStr">
        <is>
          <t>Travel</t>
        </is>
      </c>
      <c r="E3350" s="3" t="inlineStr">
        <is>
          <t>The Hotel Manager shall be able to modify the flight booking from the dashboard.</t>
        </is>
      </c>
      <c r="F3350" s="3" t="inlineStr">
        <is>
          <t>The Hotel Manager shall be able to modify the flight booking from the dashboard.</t>
        </is>
      </c>
      <c r="G3350" s="2" t="inlineStr">
        <is>
          <t>FR</t>
        </is>
      </c>
      <c r="H3350" s="2">
        <v>1</v>
      </c>
      <c r="I3350" s="2">
        <v>0</v>
      </c>
      <c r="J3350" s="2">
        <v>0</v>
      </c>
      <c r="K3350" s="2">
        <v>0</v>
      </c>
      <c r="L3350" s="2"/>
      <c r="M3350" s="3"/>
      <c r="N3350" s="2" t="inlineStr">
        <is>
          <t>Airline System</t>
        </is>
      </c>
      <c r="O3350" s="2" t="inlineStr">
        <is>
          <t>Book Refund</t>
        </is>
      </c>
      <c r="P3350" s="2" t="inlineStr">
        <is>
          <t>Use Case</t>
        </is>
      </c>
      <c r="Q3350" s="3" t="inlineStr">
        <is>
          <t>Actor: Airline System; Use Case: Book Refund</t>
        </is>
      </c>
      <c r="R3350" s="2"/>
      <c r="S3350" s="2" t="inlineStr">
        <is>
          <t>accept</t>
        </is>
      </c>
      <c r="T3350" s="3" t="inlineStr">
        <is>
          <t>Defines an observable system behavior, actor interaction, workflow, or business function.</t>
        </is>
      </c>
    </row>
    <row r="3351">
      <c r="A3351" s="2" t="inlineStr">
        <is>
          <t>REQ_SYN_03350</t>
        </is>
      </c>
      <c r="B3351" s="2" t="inlineStr">
        <is>
          <t>train</t>
        </is>
      </c>
      <c r="C3351" s="2" t="inlineStr">
        <is>
          <t>mixed_raw_text</t>
        </is>
      </c>
      <c r="D3351" s="2" t="inlineStr">
        <is>
          <t>HR</t>
        </is>
      </c>
      <c r="E3351" s="3" t="inlineStr">
        <is>
          <t>The HR management system should be fast and easy for everyone.</t>
        </is>
      </c>
      <c r="F3351" s="3" t="inlineStr">
        <is>
          <t>The HR management system should be fast and easy for everyone.</t>
        </is>
      </c>
      <c r="G3351" s="2" t="inlineStr">
        <is>
          <t>Ambiguous</t>
        </is>
      </c>
      <c r="H3351" s="2">
        <v>0</v>
      </c>
      <c r="I3351" s="2">
        <v>0</v>
      </c>
      <c r="J3351" s="2">
        <v>1</v>
      </c>
      <c r="K3351" s="2">
        <v>0</v>
      </c>
      <c r="L3351" s="2"/>
      <c r="M3351" s="3" t="inlineStr">
        <is>
          <t>Uses vague wording or missing measurable/actor/action details, so it should be flagged for clarification.</t>
        </is>
      </c>
      <c r="N3351" s="2"/>
      <c r="O3351" s="2"/>
      <c r="P3351" s="2" t="inlineStr">
        <is>
          <t>Needs Clarification</t>
        </is>
      </c>
      <c r="Q3351" s="3" t="inlineStr">
        <is>
          <t>Diagram category: Needs Clarification</t>
        </is>
      </c>
      <c r="R3351" s="2"/>
      <c r="S3351" s="2" t="inlineStr">
        <is>
          <t>ask_clarifying_question</t>
        </is>
      </c>
      <c r="T3351" s="3" t="inlineStr">
        <is>
          <t>Uses vague wording or missing measurable/actor/action details, so it should be flagged for clarification.</t>
        </is>
      </c>
    </row>
    <row r="3352">
      <c r="A3352" s="2" t="inlineStr">
        <is>
          <t>REQ_SYN_03351</t>
        </is>
      </c>
      <c r="B3352" s="2" t="inlineStr">
        <is>
          <t>train</t>
        </is>
      </c>
      <c r="C3352" s="2" t="inlineStr">
        <is>
          <t>uploaded_file_text</t>
        </is>
      </c>
      <c r="D3352" s="2" t="inlineStr">
        <is>
          <t>Real Estate</t>
        </is>
      </c>
      <c r="E3352" s="3" t="inlineStr">
        <is>
          <t>The property management system shall allow the Admin to reopen a closed maintenance request when permitted.</t>
        </is>
      </c>
      <c r="F3352" s="3" t="inlineStr">
        <is>
          <t>The property management system shall allow the Admin to reopen a closed maintenance request when permitted.</t>
        </is>
      </c>
      <c r="G3352" s="2" t="inlineStr">
        <is>
          <t>FR</t>
        </is>
      </c>
      <c r="H3352" s="2">
        <v>1</v>
      </c>
      <c r="I3352" s="2">
        <v>0</v>
      </c>
      <c r="J3352" s="2">
        <v>0</v>
      </c>
      <c r="K3352" s="2">
        <v>0</v>
      </c>
      <c r="L3352" s="2"/>
      <c r="M3352" s="3"/>
      <c r="N3352" s="2" t="inlineStr">
        <is>
          <t>Maintenance Staff</t>
        </is>
      </c>
      <c r="O3352" s="2" t="inlineStr">
        <is>
          <t>Approve Inspection Report</t>
        </is>
      </c>
      <c r="P3352" s="2" t="inlineStr">
        <is>
          <t>Use Case</t>
        </is>
      </c>
      <c r="Q3352" s="3" t="inlineStr">
        <is>
          <t>Actor: Maintenance Staff; Use Case: Approve Inspection Report</t>
        </is>
      </c>
      <c r="R3352" s="2"/>
      <c r="S3352" s="2" t="inlineStr">
        <is>
          <t>accept</t>
        </is>
      </c>
      <c r="T3352" s="3" t="inlineStr">
        <is>
          <t>Defines an observable system behavior, actor interaction, workflow, or business function.</t>
        </is>
      </c>
    </row>
    <row r="3353">
      <c r="A3353" s="2" t="inlineStr">
        <is>
          <t>REQ_SYN_03352</t>
        </is>
      </c>
      <c r="B3353" s="2" t="inlineStr">
        <is>
          <t>train</t>
        </is>
      </c>
      <c r="C3353" s="2" t="inlineStr">
        <is>
          <t>manual_input</t>
        </is>
      </c>
      <c r="D3353" s="2" t="inlineStr">
        <is>
          <t>Real Estate</t>
        </is>
      </c>
      <c r="E3353" s="3" t="inlineStr">
        <is>
          <t>Requirement draft - The property management system shall allow the Admin to reopen a closed notice when permitted.</t>
        </is>
      </c>
      <c r="F3353" s="3" t="inlineStr">
        <is>
          <t>The property management system shall allow the Admin to reopen a closed notice when permitted.</t>
        </is>
      </c>
      <c r="G3353" s="2" t="inlineStr">
        <is>
          <t>FR</t>
        </is>
      </c>
      <c r="H3353" s="2">
        <v>1</v>
      </c>
      <c r="I3353" s="2">
        <v>0</v>
      </c>
      <c r="J3353" s="2">
        <v>0</v>
      </c>
      <c r="K3353" s="2">
        <v>0</v>
      </c>
      <c r="L3353" s="2"/>
      <c r="M3353" s="3"/>
      <c r="N3353" s="2" t="inlineStr">
        <is>
          <t>Maintenance Staff</t>
        </is>
      </c>
      <c r="O3353" s="2" t="inlineStr">
        <is>
          <t>Reject Maintenance Request</t>
        </is>
      </c>
      <c r="P3353" s="2" t="inlineStr">
        <is>
          <t>Use Case</t>
        </is>
      </c>
      <c r="Q3353" s="3" t="inlineStr">
        <is>
          <t>Actor: Maintenance Staff; Use Case: Reject Maintenance Request</t>
        </is>
      </c>
      <c r="R3353" s="2"/>
      <c r="S3353" s="2" t="inlineStr">
        <is>
          <t>accept</t>
        </is>
      </c>
      <c r="T3353" s="3" t="inlineStr">
        <is>
          <t>Defines an observable system behavior, actor interaction, workflow, or business function.</t>
        </is>
      </c>
    </row>
    <row r="3354">
      <c r="A3354" s="2" t="inlineStr">
        <is>
          <t>REQ_SYN_03353</t>
        </is>
      </c>
      <c r="B3354" s="2" t="inlineStr">
        <is>
          <t>train</t>
        </is>
      </c>
      <c r="C3354" s="2" t="inlineStr">
        <is>
          <t>uploaded_file_text</t>
        </is>
      </c>
      <c r="D3354" s="2" t="inlineStr">
        <is>
          <t>Banking</t>
        </is>
      </c>
      <c r="E3354" s="3" t="inlineStr">
        <is>
          <t>The Fraud Analyst shall be able to download the account statement from the dashboard.</t>
        </is>
      </c>
      <c r="F3354" s="3" t="inlineStr">
        <is>
          <t>The Fraud Analyst shall be able to download the account statement from the dashboard.</t>
        </is>
      </c>
      <c r="G3354" s="2" t="inlineStr">
        <is>
          <t>FR</t>
        </is>
      </c>
      <c r="H3354" s="2">
        <v>1</v>
      </c>
      <c r="I3354" s="2">
        <v>0</v>
      </c>
      <c r="J3354" s="2">
        <v>0</v>
      </c>
      <c r="K3354" s="2">
        <v>0</v>
      </c>
      <c r="L3354" s="2"/>
      <c r="M3354" s="3"/>
      <c r="N3354" s="2" t="inlineStr">
        <is>
          <t>Fraud Analyst</t>
        </is>
      </c>
      <c r="O3354" s="2" t="inlineStr">
        <is>
          <t>Approve Card Request</t>
        </is>
      </c>
      <c r="P3354" s="2" t="inlineStr">
        <is>
          <t>Use Case</t>
        </is>
      </c>
      <c r="Q3354" s="3" t="inlineStr">
        <is>
          <t>Actor: Fraud Analyst; Use Case: Approve Card Request</t>
        </is>
      </c>
      <c r="R3354" s="2"/>
      <c r="S3354" s="2" t="inlineStr">
        <is>
          <t>accept</t>
        </is>
      </c>
      <c r="T3354" s="3" t="inlineStr">
        <is>
          <t>Defines an observable system behavior, actor interaction, workflow, or business function.</t>
        </is>
      </c>
    </row>
    <row r="3355">
      <c r="A3355" s="2" t="inlineStr">
        <is>
          <t>REQ_SYN_03354</t>
        </is>
      </c>
      <c r="B3355" s="2" t="inlineStr">
        <is>
          <t>train</t>
        </is>
      </c>
      <c r="C3355" s="2" t="inlineStr">
        <is>
          <t>mixed_raw_text</t>
        </is>
      </c>
      <c r="D3355" s="2" t="inlineStr">
        <is>
          <t>Banking</t>
        </is>
      </c>
      <c r="E3355" s="3" t="inlineStr">
        <is>
          <t>The mobile banking app shall save a draft when the Loan Officer starts creating a fund transfer.</t>
        </is>
      </c>
      <c r="F3355" s="3" t="inlineStr">
        <is>
          <t>The mobile banking app shall save a draft when the Loan Officer starts creating a fund transfer.</t>
        </is>
      </c>
      <c r="G3355" s="2" t="inlineStr">
        <is>
          <t>FR</t>
        </is>
      </c>
      <c r="H3355" s="2">
        <v>1</v>
      </c>
      <c r="I3355" s="2">
        <v>0</v>
      </c>
      <c r="J3355" s="2">
        <v>0</v>
      </c>
      <c r="K3355" s="2">
        <v>0</v>
      </c>
      <c r="L3355" s="2"/>
      <c r="M3355" s="3"/>
      <c r="N3355" s="2" t="inlineStr">
        <is>
          <t>Admin</t>
        </is>
      </c>
      <c r="O3355" s="2" t="inlineStr">
        <is>
          <t>Notify About Account Statement</t>
        </is>
      </c>
      <c r="P3355" s="2" t="inlineStr">
        <is>
          <t>Use Case</t>
        </is>
      </c>
      <c r="Q3355" s="3" t="inlineStr">
        <is>
          <t>Actor: Admin; Use Case: Notify About Account Statement</t>
        </is>
      </c>
      <c r="R3355" s="2"/>
      <c r="S3355" s="2" t="inlineStr">
        <is>
          <t>accept</t>
        </is>
      </c>
      <c r="T3355" s="3" t="inlineStr">
        <is>
          <t>Defines an observable system behavior, actor interaction, workflow, or business function.</t>
        </is>
      </c>
    </row>
    <row r="3356">
      <c r="A3356" s="2" t="inlineStr">
        <is>
          <t>REQ_SYN_03355</t>
        </is>
      </c>
      <c r="B3356" s="2" t="inlineStr">
        <is>
          <t>train</t>
        </is>
      </c>
      <c r="C3356" s="2" t="inlineStr">
        <is>
          <t>manual_input</t>
        </is>
      </c>
      <c r="D3356" s="2" t="inlineStr">
        <is>
          <t>Education</t>
        </is>
      </c>
      <c r="E3356" s="3" t="inlineStr">
        <is>
          <t>The learning management system shall send a notification to the Teacher when a attendance record is updated.</t>
        </is>
      </c>
      <c r="F3356" s="3" t="inlineStr">
        <is>
          <t>The learning management system shall send a notification to the Teacher when a attendance record is updated.</t>
        </is>
      </c>
      <c r="G3356" s="2" t="inlineStr">
        <is>
          <t>FR</t>
        </is>
      </c>
      <c r="H3356" s="2">
        <v>1</v>
      </c>
      <c r="I3356" s="2">
        <v>0</v>
      </c>
      <c r="J3356" s="2">
        <v>0</v>
      </c>
      <c r="K3356" s="2">
        <v>0</v>
      </c>
      <c r="L3356" s="2"/>
      <c r="M3356" s="3"/>
      <c r="N3356" s="2" t="inlineStr">
        <is>
          <t>Parent</t>
        </is>
      </c>
      <c r="O3356" s="2" t="inlineStr">
        <is>
          <t>Download Course</t>
        </is>
      </c>
      <c r="P3356" s="2" t="inlineStr">
        <is>
          <t>Use Case</t>
        </is>
      </c>
      <c r="Q3356" s="3" t="inlineStr">
        <is>
          <t>Actor: Parent; Use Case: Download Course</t>
        </is>
      </c>
      <c r="R3356" s="2"/>
      <c r="S3356" s="2" t="inlineStr">
        <is>
          <t>accept</t>
        </is>
      </c>
      <c r="T3356" s="3" t="inlineStr">
        <is>
          <t>Defines an observable system behavior, actor interaction, workflow, or business function.</t>
        </is>
      </c>
    </row>
    <row r="3357">
      <c r="A3357" s="2" t="inlineStr">
        <is>
          <t>REQ_SYN_03356</t>
        </is>
      </c>
      <c r="B3357" s="2" t="inlineStr">
        <is>
          <t>train</t>
        </is>
      </c>
      <c r="C3357" s="2" t="inlineStr">
        <is>
          <t>uploaded_file_text</t>
        </is>
      </c>
      <c r="D3357" s="2" t="inlineStr">
        <is>
          <t>Banking</t>
        </is>
      </c>
      <c r="E3357" s="3" t="inlineStr">
        <is>
          <t>Raw text: The mobile banking app shll provide a mobile-friendly interface for Admin users. with wrong spellingg.</t>
        </is>
      </c>
      <c r="F3357" s="3" t="inlineStr">
        <is>
          <t>The mobile banking app shll provide a mobile-friendly interface for Admin users. with wrong spellingg.</t>
        </is>
      </c>
      <c r="G3357" s="2" t="inlineStr">
        <is>
          <t>NFR</t>
        </is>
      </c>
      <c r="H3357" s="2">
        <v>0</v>
      </c>
      <c r="I3357" s="2">
        <v>1</v>
      </c>
      <c r="J3357" s="2">
        <v>0</v>
      </c>
      <c r="K3357" s="2">
        <v>0</v>
      </c>
      <c r="L3357" s="2" t="inlineStr">
        <is>
          <t>Usability</t>
        </is>
      </c>
      <c r="M3357" s="3"/>
      <c r="N3357" s="2" t="inlineStr">
        <is>
          <t>Fraud Analyst</t>
        </is>
      </c>
      <c r="O3357" s="2"/>
      <c r="P3357" s="2" t="inlineStr">
        <is>
          <t>Performance</t>
        </is>
      </c>
      <c r="Q3357" s="3" t="inlineStr">
        <is>
          <t>Diagram category: Performance</t>
        </is>
      </c>
      <c r="R3357" s="2" t="inlineStr">
        <is>
          <t>Usability</t>
        </is>
      </c>
      <c r="S3357" s="2" t="inlineStr">
        <is>
          <t>accept</t>
        </is>
      </c>
      <c r="T3357" s="3" t="inlineStr">
        <is>
          <t>Defines a quality attribute or constraint: Usability.</t>
        </is>
      </c>
    </row>
    <row r="3358">
      <c r="A3358" s="2" t="inlineStr">
        <is>
          <t>REQ_SYN_03357</t>
        </is>
      </c>
      <c r="B3358" s="2" t="inlineStr">
        <is>
          <t>train</t>
        </is>
      </c>
      <c r="C3358" s="2" t="inlineStr">
        <is>
          <t>mixed_raw_text</t>
        </is>
      </c>
      <c r="D3358" s="2" t="inlineStr">
        <is>
          <t>Food Delivery</t>
        </is>
      </c>
      <c r="E3358" s="3" t="inlineStr">
        <is>
          <t>Manual entry: The food delivery app shall validate backups of delivery location data every 30 hours. -- typed by user</t>
        </is>
      </c>
      <c r="F3358" s="3" t="inlineStr">
        <is>
          <t>The food delivery app shall validate backups of delivery location data every 30 hours.</t>
        </is>
      </c>
      <c r="G3358" s="2" t="inlineStr">
        <is>
          <t>NFR</t>
        </is>
      </c>
      <c r="H3358" s="2">
        <v>0</v>
      </c>
      <c r="I3358" s="2">
        <v>1</v>
      </c>
      <c r="J3358" s="2">
        <v>0</v>
      </c>
      <c r="K3358" s="2">
        <v>0</v>
      </c>
      <c r="L3358" s="2" t="inlineStr">
        <is>
          <t>Reliability</t>
        </is>
      </c>
      <c r="M3358" s="3"/>
      <c r="N3358" s="2" t="inlineStr">
        <is>
          <t>Delivery Rider</t>
        </is>
      </c>
      <c r="O3358" s="2"/>
      <c r="P3358" s="2" t="inlineStr">
        <is>
          <t>Deployment</t>
        </is>
      </c>
      <c r="Q3358" s="3" t="inlineStr">
        <is>
          <t>Diagram category: Deployment</t>
        </is>
      </c>
      <c r="R3358" s="2" t="inlineStr">
        <is>
          <t>Reliability</t>
        </is>
      </c>
      <c r="S3358" s="2" t="inlineStr">
        <is>
          <t>accept</t>
        </is>
      </c>
      <c r="T3358" s="3" t="inlineStr">
        <is>
          <t>Defines a quality attribute or constraint: Reliability.</t>
        </is>
      </c>
    </row>
    <row r="3359">
      <c r="A3359" s="2" t="inlineStr">
        <is>
          <t>REQ_SYN_03358</t>
        </is>
      </c>
      <c r="B3359" s="2" t="inlineStr">
        <is>
          <t>train</t>
        </is>
      </c>
      <c r="C3359" s="2" t="inlineStr">
        <is>
          <t>manual_input</t>
        </is>
      </c>
      <c r="D3359" s="2" t="inlineStr">
        <is>
          <t>Healthcare</t>
        </is>
      </c>
      <c r="E3359" s="3" t="inlineStr">
        <is>
          <t>Manual entry: Ahmed Ayesha 819 random text without requirement meaning. with wrong spellingg.</t>
        </is>
      </c>
      <c r="F3359" s="3" t="inlineStr">
        <is>
          <t>Ahmed Ayesha 819 random text without requirement meaning. with wrong spellingg.</t>
        </is>
      </c>
      <c r="G3359" s="2" t="inlineStr">
        <is>
          <t>Irrelevant/Invalid</t>
        </is>
      </c>
      <c r="H3359" s="2">
        <v>0</v>
      </c>
      <c r="I3359" s="2">
        <v>0</v>
      </c>
      <c r="J3359" s="2">
        <v>0</v>
      </c>
      <c r="K3359" s="2">
        <v>1</v>
      </c>
      <c r="L3359" s="2"/>
      <c r="M3359" s="3"/>
      <c r="N3359" s="2"/>
      <c r="O3359" s="2"/>
      <c r="P3359" s="2" t="inlineStr">
        <is>
          <t>None</t>
        </is>
      </c>
      <c r="Q3359" s="3" t="inlineStr">
        <is>
          <t>No diagram entity</t>
        </is>
      </c>
      <c r="R3359" s="2"/>
      <c r="S3359" s="2" t="inlineStr">
        <is>
          <t>reject_or_ignore</t>
        </is>
      </c>
      <c r="T3359" s="3" t="inlineStr">
        <is>
          <t>Normal, contradictory, random, or false text that should not be treated as a valid requirement.</t>
        </is>
      </c>
    </row>
    <row r="3360">
      <c r="A3360" s="2" t="inlineStr">
        <is>
          <t>REQ_SYN_03359</t>
        </is>
      </c>
      <c r="B3360" s="2" t="inlineStr">
        <is>
          <t>train</t>
        </is>
      </c>
      <c r="C3360" s="2" t="inlineStr">
        <is>
          <t>uploaded_file_text</t>
        </is>
      </c>
      <c r="D3360" s="2" t="inlineStr">
        <is>
          <t>HR</t>
        </is>
      </c>
      <c r="E3360" s="3" t="inlineStr">
        <is>
          <t>From uploaded file: The HR management systm shll support at least 3 concurrent users without response degradation.</t>
        </is>
      </c>
      <c r="F3360" s="3" t="inlineStr">
        <is>
          <t>The HR management systm shll support at least 3 concurrent users without response degradation.</t>
        </is>
      </c>
      <c r="G3360" s="2" t="inlineStr">
        <is>
          <t>NFR</t>
        </is>
      </c>
      <c r="H3360" s="2">
        <v>0</v>
      </c>
      <c r="I3360" s="2">
        <v>1</v>
      </c>
      <c r="J3360" s="2">
        <v>0</v>
      </c>
      <c r="K3360" s="2">
        <v>0</v>
      </c>
      <c r="L3360" s="2" t="inlineStr">
        <is>
          <t>Performance</t>
        </is>
      </c>
      <c r="M3360" s="3"/>
      <c r="N3360" s="2"/>
      <c r="O3360" s="2"/>
      <c r="P3360" s="2" t="inlineStr">
        <is>
          <t>Deployment</t>
        </is>
      </c>
      <c r="Q3360" s="3" t="inlineStr">
        <is>
          <t>Diagram category: Deployment</t>
        </is>
      </c>
      <c r="R3360" s="2" t="inlineStr">
        <is>
          <t>Performance</t>
        </is>
      </c>
      <c r="S3360" s="2" t="inlineStr">
        <is>
          <t>accept</t>
        </is>
      </c>
      <c r="T3360" s="3" t="inlineStr">
        <is>
          <t>Defines a quality attribute or constraint: Performance.</t>
        </is>
      </c>
    </row>
    <row r="3361">
      <c r="A3361" s="2" t="inlineStr">
        <is>
          <t>REQ_SYN_03360</t>
        </is>
      </c>
      <c r="B3361" s="2" t="inlineStr">
        <is>
          <t>train</t>
        </is>
      </c>
      <c r="C3361" s="2" t="inlineStr">
        <is>
          <t>uploaded_file_text</t>
        </is>
      </c>
      <c r="D3361" s="2" t="inlineStr">
        <is>
          <t>HR</t>
        </is>
      </c>
      <c r="E3361" s="3" t="inlineStr">
        <is>
          <t>Requirement draft - The HR management system shall provide an option for the Recruiter to export selected performance review records. Please confirm.</t>
        </is>
      </c>
      <c r="F3361" s="3" t="inlineStr">
        <is>
          <t>The HR management system shall provide an option for the Recruiter to export selected performance review records.</t>
        </is>
      </c>
      <c r="G3361" s="2" t="inlineStr">
        <is>
          <t>FR</t>
        </is>
      </c>
      <c r="H3361" s="2">
        <v>1</v>
      </c>
      <c r="I3361" s="2">
        <v>0</v>
      </c>
      <c r="J3361" s="2">
        <v>0</v>
      </c>
      <c r="K3361" s="2">
        <v>0</v>
      </c>
      <c r="L3361" s="2"/>
      <c r="M3361" s="3"/>
      <c r="N3361" s="2" t="inlineStr">
        <is>
          <t>HR Manager</t>
        </is>
      </c>
      <c r="O3361" s="2" t="inlineStr">
        <is>
          <t>Schedule Attendance Sheet</t>
        </is>
      </c>
      <c r="P3361" s="2" t="inlineStr">
        <is>
          <t>Use Case</t>
        </is>
      </c>
      <c r="Q3361" s="3" t="inlineStr">
        <is>
          <t>Actor: HR Manager; Use Case: Schedule Attendance Sheet</t>
        </is>
      </c>
      <c r="R3361" s="2"/>
      <c r="S3361" s="2" t="inlineStr">
        <is>
          <t>accept</t>
        </is>
      </c>
      <c r="T3361" s="3" t="inlineStr">
        <is>
          <t>Defines an observable system behavior, actor interaction, workflow, or business function.</t>
        </is>
      </c>
    </row>
    <row r="3362">
      <c r="A3362" s="2" t="inlineStr">
        <is>
          <t>REQ_SYN_03361</t>
        </is>
      </c>
      <c r="B3362" s="2" t="inlineStr">
        <is>
          <t>validation</t>
        </is>
      </c>
      <c r="C3362" s="2" t="inlineStr">
        <is>
          <t>mixed_raw_text</t>
        </is>
      </c>
      <c r="D3362" s="2" t="inlineStr">
        <is>
          <t>Logistics</t>
        </is>
      </c>
      <c r="E3362" s="3" t="inlineStr">
        <is>
          <t>The fleet management system shall allow the Warehouse Staff to reopen a closed pickup request when permitted. Please confirm.</t>
        </is>
      </c>
      <c r="F3362" s="3" t="inlineStr">
        <is>
          <t>The fleet management system shall allow the Warehouse Staff to reopen a closed pickup request when permitted.</t>
        </is>
      </c>
      <c r="G3362" s="2" t="inlineStr">
        <is>
          <t>FR</t>
        </is>
      </c>
      <c r="H3362" s="2">
        <v>1</v>
      </c>
      <c r="I3362" s="2">
        <v>0</v>
      </c>
      <c r="J3362" s="2">
        <v>0</v>
      </c>
      <c r="K3362" s="2">
        <v>0</v>
      </c>
      <c r="L3362" s="2"/>
      <c r="M3362" s="3"/>
      <c r="N3362" s="2" t="inlineStr">
        <is>
          <t>Admin</t>
        </is>
      </c>
      <c r="O3362" s="2" t="inlineStr">
        <is>
          <t>Cancel Pickup Request</t>
        </is>
      </c>
      <c r="P3362" s="2" t="inlineStr">
        <is>
          <t>Use Case</t>
        </is>
      </c>
      <c r="Q3362" s="3" t="inlineStr">
        <is>
          <t>Actor: Admin; Use Case: Cancel Pickup Request</t>
        </is>
      </c>
      <c r="R3362" s="2"/>
      <c r="S3362" s="2" t="inlineStr">
        <is>
          <t>accept</t>
        </is>
      </c>
      <c r="T3362" s="3" t="inlineStr">
        <is>
          <t>Defines an observable system behavior, actor interaction, workflow, or business function.</t>
        </is>
      </c>
    </row>
    <row r="3363">
      <c r="A3363" s="2" t="inlineStr">
        <is>
          <t>REQ_SYN_03362</t>
        </is>
      </c>
      <c r="B3363" s="2" t="inlineStr">
        <is>
          <t>train</t>
        </is>
      </c>
      <c r="C3363" s="2" t="inlineStr">
        <is>
          <t>manual_input</t>
        </is>
      </c>
      <c r="D3363" s="2" t="inlineStr">
        <is>
          <t>E-Commerce</t>
        </is>
      </c>
      <c r="E3363" s="3" t="inlineStr">
        <is>
          <t>The online store must support all common devices.</t>
        </is>
      </c>
      <c r="F3363" s="3" t="inlineStr">
        <is>
          <t>The online store must support all common devices.</t>
        </is>
      </c>
      <c r="G3363" s="2" t="inlineStr">
        <is>
          <t>Ambiguous</t>
        </is>
      </c>
      <c r="H3363" s="2">
        <v>0</v>
      </c>
      <c r="I3363" s="2">
        <v>0</v>
      </c>
      <c r="J3363" s="2">
        <v>1</v>
      </c>
      <c r="K3363" s="2">
        <v>0</v>
      </c>
      <c r="L3363" s="2"/>
      <c r="M3363" s="3" t="inlineStr">
        <is>
          <t>Uses vague wording or missing measurable/actor/action details, so it should be flagged for clarification.</t>
        </is>
      </c>
      <c r="N3363" s="2"/>
      <c r="O3363" s="2"/>
      <c r="P3363" s="2" t="inlineStr">
        <is>
          <t>Needs Clarification</t>
        </is>
      </c>
      <c r="Q3363" s="3" t="inlineStr">
        <is>
          <t>Diagram category: Needs Clarification</t>
        </is>
      </c>
      <c r="R3363" s="2"/>
      <c r="S3363" s="2" t="inlineStr">
        <is>
          <t>ask_clarifying_question</t>
        </is>
      </c>
      <c r="T3363" s="3" t="inlineStr">
        <is>
          <t>Uses vague wording or missing measurable/actor/action details, so it should be flagged for clarification.</t>
        </is>
      </c>
    </row>
    <row r="3364">
      <c r="A3364" s="2" t="inlineStr">
        <is>
          <t>REQ_SYN_03363</t>
        </is>
      </c>
      <c r="B3364" s="2" t="inlineStr">
        <is>
          <t>train</t>
        </is>
      </c>
      <c r="C3364" s="2" t="inlineStr">
        <is>
          <t>manual_input</t>
        </is>
      </c>
      <c r="D3364" s="2" t="inlineStr">
        <is>
          <t>Travel</t>
        </is>
      </c>
      <c r="E3364" s="3" t="inlineStr">
        <is>
          <t>The travel booking platform shall route the visa document to the correct Agent for approval.</t>
        </is>
      </c>
      <c r="F3364" s="3" t="inlineStr">
        <is>
          <t>The travel booking platform shall route the visa document to the correct Agent for approval.</t>
        </is>
      </c>
      <c r="G3364" s="2" t="inlineStr">
        <is>
          <t>FR</t>
        </is>
      </c>
      <c r="H3364" s="2">
        <v>1</v>
      </c>
      <c r="I3364" s="2">
        <v>0</v>
      </c>
      <c r="J3364" s="2">
        <v>0</v>
      </c>
      <c r="K3364" s="2">
        <v>0</v>
      </c>
      <c r="L3364" s="2"/>
      <c r="M3364" s="3"/>
      <c r="N3364" s="2" t="inlineStr">
        <is>
          <t>Agent</t>
        </is>
      </c>
      <c r="O3364" s="2" t="inlineStr">
        <is>
          <t>Book Travel Package</t>
        </is>
      </c>
      <c r="P3364" s="2" t="inlineStr">
        <is>
          <t>Use Case</t>
        </is>
      </c>
      <c r="Q3364" s="3" t="inlineStr">
        <is>
          <t>Actor: Agent; Use Case: Book Travel Package</t>
        </is>
      </c>
      <c r="R3364" s="2"/>
      <c r="S3364" s="2" t="inlineStr">
        <is>
          <t>accept</t>
        </is>
      </c>
      <c r="T3364" s="3" t="inlineStr">
        <is>
          <t>Defines an observable system behavior, actor interaction, workflow, or business function.</t>
        </is>
      </c>
    </row>
    <row r="3365">
      <c r="A3365" s="2" t="inlineStr">
        <is>
          <t>REQ_SYN_03364</t>
        </is>
      </c>
      <c r="B3365" s="2" t="inlineStr">
        <is>
          <t>train</t>
        </is>
      </c>
      <c r="C3365" s="2" t="inlineStr">
        <is>
          <t>manual_input</t>
        </is>
      </c>
      <c r="D3365" s="2" t="inlineStr">
        <is>
          <t>Education</t>
        </is>
      </c>
      <c r="E3365" s="3" t="inlineStr">
        <is>
          <t>The learning management system shall save a draft when the Teacher starts creating a assignment.</t>
        </is>
      </c>
      <c r="F3365" s="3" t="inlineStr">
        <is>
          <t>The learning management system shall save a draft when the Teacher starts creating a assignment.</t>
        </is>
      </c>
      <c r="G3365" s="2" t="inlineStr">
        <is>
          <t>FR</t>
        </is>
      </c>
      <c r="H3365" s="2">
        <v>1</v>
      </c>
      <c r="I3365" s="2">
        <v>0</v>
      </c>
      <c r="J3365" s="2">
        <v>0</v>
      </c>
      <c r="K3365" s="2">
        <v>0</v>
      </c>
      <c r="L3365" s="2"/>
      <c r="M3365" s="3"/>
      <c r="N3365" s="2" t="inlineStr">
        <is>
          <t>Parent</t>
        </is>
      </c>
      <c r="O3365" s="2" t="inlineStr">
        <is>
          <t>Grade Assignment</t>
        </is>
      </c>
      <c r="P3365" s="2" t="inlineStr">
        <is>
          <t>Use Case</t>
        </is>
      </c>
      <c r="Q3365" s="3" t="inlineStr">
        <is>
          <t>Actor: Parent; Use Case: Grade Assignment</t>
        </is>
      </c>
      <c r="R3365" s="2"/>
      <c r="S3365" s="2" t="inlineStr">
        <is>
          <t>accept</t>
        </is>
      </c>
      <c r="T3365" s="3" t="inlineStr">
        <is>
          <t>Defines an observable system behavior, actor interaction, workflow, or business function.</t>
        </is>
      </c>
    </row>
    <row r="3366">
      <c r="A3366" s="2" t="inlineStr">
        <is>
          <t>REQ_SYN_03365</t>
        </is>
      </c>
      <c r="B3366" s="2" t="inlineStr">
        <is>
          <t>test</t>
        </is>
      </c>
      <c r="C3366" s="2" t="inlineStr">
        <is>
          <t>mixed_raw_text</t>
        </is>
      </c>
      <c r="D3366" s="2" t="inlineStr">
        <is>
          <t>Banking</t>
        </is>
      </c>
      <c r="E3366" s="3" t="inlineStr">
        <is>
          <t>The mobile banking app shall retry failed notifications for card request events.</t>
        </is>
      </c>
      <c r="F3366" s="3" t="inlineStr">
        <is>
          <t>The mobile banking app shall retry failed notifications for card request events.</t>
        </is>
      </c>
      <c r="G3366" s="2" t="inlineStr">
        <is>
          <t>NFR</t>
        </is>
      </c>
      <c r="H3366" s="2">
        <v>0</v>
      </c>
      <c r="I3366" s="2">
        <v>1</v>
      </c>
      <c r="J3366" s="2">
        <v>0</v>
      </c>
      <c r="K3366" s="2">
        <v>0</v>
      </c>
      <c r="L3366" s="2" t="inlineStr">
        <is>
          <t>Reliability</t>
        </is>
      </c>
      <c r="M3366" s="3"/>
      <c r="N3366" s="2" t="inlineStr">
        <is>
          <t>Fraud Analyst</t>
        </is>
      </c>
      <c r="O3366" s="2"/>
      <c r="P3366" s="2" t="inlineStr">
        <is>
          <t>Constraint</t>
        </is>
      </c>
      <c r="Q3366" s="3" t="inlineStr">
        <is>
          <t>Diagram category: Constraint</t>
        </is>
      </c>
      <c r="R3366" s="2" t="inlineStr">
        <is>
          <t>Reliability</t>
        </is>
      </c>
      <c r="S3366" s="2" t="inlineStr">
        <is>
          <t>accept</t>
        </is>
      </c>
      <c r="T3366" s="3" t="inlineStr">
        <is>
          <t>Defines a quality attribute or constraint: Reliability.</t>
        </is>
      </c>
    </row>
    <row r="3367">
      <c r="A3367" s="2" t="inlineStr">
        <is>
          <t>REQ_SYN_03366</t>
        </is>
      </c>
      <c r="B3367" s="2" t="inlineStr">
        <is>
          <t>train</t>
        </is>
      </c>
      <c r="C3367" s="2" t="inlineStr">
        <is>
          <t>uploaded_file_text</t>
        </is>
      </c>
      <c r="D3367" s="2" t="inlineStr">
        <is>
          <t>E-Commerce</t>
        </is>
      </c>
      <c r="E3367" s="3" t="inlineStr">
        <is>
          <t>The online store shall collect only the minimum personal data needed for order workflows.</t>
        </is>
      </c>
      <c r="F3367" s="3" t="inlineStr">
        <is>
          <t>The online store shall collect only the minimum personal data needed for order workflows.</t>
        </is>
      </c>
      <c r="G3367" s="2" t="inlineStr">
        <is>
          <t>NFR</t>
        </is>
      </c>
      <c r="H3367" s="2">
        <v>0</v>
      </c>
      <c r="I3367" s="2">
        <v>1</v>
      </c>
      <c r="J3367" s="2">
        <v>0</v>
      </c>
      <c r="K3367" s="2">
        <v>0</v>
      </c>
      <c r="L3367" s="2" t="inlineStr">
        <is>
          <t>Privacy</t>
        </is>
      </c>
      <c r="M3367" s="3"/>
      <c r="N3367" s="2"/>
      <c r="O3367" s="2"/>
      <c r="P3367" s="2" t="inlineStr">
        <is>
          <t>Deployment</t>
        </is>
      </c>
      <c r="Q3367" s="3" t="inlineStr">
        <is>
          <t>Diagram category: Deployment</t>
        </is>
      </c>
      <c r="R3367" s="2" t="inlineStr">
        <is>
          <t>Privacy</t>
        </is>
      </c>
      <c r="S3367" s="2" t="inlineStr">
        <is>
          <t>accept</t>
        </is>
      </c>
      <c r="T3367" s="3" t="inlineStr">
        <is>
          <t>Defines a quality attribute or constraint: Privacy.</t>
        </is>
      </c>
    </row>
    <row r="3368">
      <c r="A3368" s="2" t="inlineStr">
        <is>
          <t>REQ_SYN_03367</t>
        </is>
      </c>
      <c r="B3368" s="2" t="inlineStr">
        <is>
          <t>validation</t>
        </is>
      </c>
      <c r="C3368" s="2" t="inlineStr">
        <is>
          <t>manual_input</t>
        </is>
      </c>
      <c r="D3368" s="2" t="inlineStr">
        <is>
          <t>Education</t>
        </is>
      </c>
      <c r="E3368" s="3" t="inlineStr">
        <is>
          <t>Client input: The learning management system shall calculate totals for each lecture video before submission.</t>
        </is>
      </c>
      <c r="F3368" s="3" t="inlineStr">
        <is>
          <t>The learning management system shall calculate totals for each lecture video before submission.</t>
        </is>
      </c>
      <c r="G3368" s="2" t="inlineStr">
        <is>
          <t>FR</t>
        </is>
      </c>
      <c r="H3368" s="2">
        <v>1</v>
      </c>
      <c r="I3368" s="2">
        <v>0</v>
      </c>
      <c r="J3368" s="2">
        <v>0</v>
      </c>
      <c r="K3368" s="2">
        <v>0</v>
      </c>
      <c r="L3368" s="2"/>
      <c r="M3368" s="3"/>
      <c r="N3368" s="2" t="inlineStr">
        <is>
          <t>Exam Controller</t>
        </is>
      </c>
      <c r="O3368" s="2" t="inlineStr">
        <is>
          <t>Archive Lecture Video</t>
        </is>
      </c>
      <c r="P3368" s="2" t="inlineStr">
        <is>
          <t>Use Case</t>
        </is>
      </c>
      <c r="Q3368" s="3" t="inlineStr">
        <is>
          <t>Actor: Exam Controller; Use Case: Archive Lecture Video</t>
        </is>
      </c>
      <c r="R3368" s="2"/>
      <c r="S3368" s="2" t="inlineStr">
        <is>
          <t>accept</t>
        </is>
      </c>
      <c r="T3368" s="3" t="inlineStr">
        <is>
          <t>Defines an observable system behavior, actor interaction, workflow, or business function.</t>
        </is>
      </c>
    </row>
    <row r="3369">
      <c r="A3369" s="2" t="inlineStr">
        <is>
          <t>REQ_SYN_03368</t>
        </is>
      </c>
      <c r="B3369" s="2" t="inlineStr">
        <is>
          <t>validation</t>
        </is>
      </c>
      <c r="C3369" s="2" t="inlineStr">
        <is>
          <t>mixed_raw_text</t>
        </is>
      </c>
      <c r="D3369" s="2" t="inlineStr">
        <is>
          <t>Government Services</t>
        </is>
      </c>
      <c r="E3369" s="3" t="inlineStr">
        <is>
          <t>The citizen services portal shall provide an option for the Citizen to export selected appointment records.</t>
        </is>
      </c>
      <c r="F3369" s="3" t="inlineStr">
        <is>
          <t>The citizen services portal shall provide an option for the Citizen to export selected appointment records.</t>
        </is>
      </c>
      <c r="G3369" s="2" t="inlineStr">
        <is>
          <t>FR</t>
        </is>
      </c>
      <c r="H3369" s="2">
        <v>1</v>
      </c>
      <c r="I3369" s="2">
        <v>0</v>
      </c>
      <c r="J3369" s="2">
        <v>0</v>
      </c>
      <c r="K3369" s="2">
        <v>0</v>
      </c>
      <c r="L3369" s="2"/>
      <c r="M3369" s="3"/>
      <c r="N3369" s="2" t="inlineStr">
        <is>
          <t>Payment Gateway</t>
        </is>
      </c>
      <c r="O3369" s="2" t="inlineStr">
        <is>
          <t>Search Appointment</t>
        </is>
      </c>
      <c r="P3369" s="2" t="inlineStr">
        <is>
          <t>Use Case</t>
        </is>
      </c>
      <c r="Q3369" s="3" t="inlineStr">
        <is>
          <t>Actor: Payment Gateway; Use Case: Search Appointment</t>
        </is>
      </c>
      <c r="R3369" s="2"/>
      <c r="S3369" s="2" t="inlineStr">
        <is>
          <t>accept</t>
        </is>
      </c>
      <c r="T3369" s="3" t="inlineStr">
        <is>
          <t>Defines an observable system behavior, actor interaction, workflow, or business function.</t>
        </is>
      </c>
    </row>
    <row r="3370">
      <c r="A3370" s="2" t="inlineStr">
        <is>
          <t>REQ_SYN_03369</t>
        </is>
      </c>
      <c r="B3370" s="2" t="inlineStr">
        <is>
          <t>train</t>
        </is>
      </c>
      <c r="C3370" s="2" t="inlineStr">
        <is>
          <t>manual_input</t>
        </is>
      </c>
      <c r="D3370" s="2" t="inlineStr">
        <is>
          <t>Healthcare</t>
        </is>
      </c>
      <c r="E3370" s="3" t="inlineStr">
        <is>
          <t>Raw text: The patient portal shall allow the Nurse to add comments to a lab result. (needs review)</t>
        </is>
      </c>
      <c r="F3370" s="3" t="inlineStr">
        <is>
          <t>The patient portal shall allow the Nurse to add comments to a lab result.</t>
        </is>
      </c>
      <c r="G3370" s="2" t="inlineStr">
        <is>
          <t>FR</t>
        </is>
      </c>
      <c r="H3370" s="2">
        <v>1</v>
      </c>
      <c r="I3370" s="2">
        <v>0</v>
      </c>
      <c r="J3370" s="2">
        <v>0</v>
      </c>
      <c r="K3370" s="2">
        <v>0</v>
      </c>
      <c r="L3370" s="2"/>
      <c r="M3370" s="3"/>
      <c r="N3370" s="2" t="inlineStr">
        <is>
          <t>Admin</t>
        </is>
      </c>
      <c r="O3370" s="2" t="inlineStr">
        <is>
          <t>Verify Prescription</t>
        </is>
      </c>
      <c r="P3370" s="2" t="inlineStr">
        <is>
          <t>Use Case</t>
        </is>
      </c>
      <c r="Q3370" s="3" t="inlineStr">
        <is>
          <t>Actor: Admin; Use Case: Verify Prescription</t>
        </is>
      </c>
      <c r="R3370" s="2"/>
      <c r="S3370" s="2" t="inlineStr">
        <is>
          <t>accept</t>
        </is>
      </c>
      <c r="T3370" s="3" t="inlineStr">
        <is>
          <t>Defines an observable system behavior, actor interaction, workflow, or business function.</t>
        </is>
      </c>
    </row>
    <row r="3371">
      <c r="A3371" s="2" t="inlineStr">
        <is>
          <t>REQ_SYN_03370</t>
        </is>
      </c>
      <c r="B3371" s="2" t="inlineStr">
        <is>
          <t>train</t>
        </is>
      </c>
      <c r="C3371" s="2" t="inlineStr">
        <is>
          <t>manual_input</t>
        </is>
      </c>
      <c r="D3371" s="2" t="inlineStr">
        <is>
          <t>Government Services</t>
        </is>
      </c>
      <c r="E3371" s="3" t="inlineStr">
        <is>
          <t>The citizen services portal shall provide better reporting for complaint.</t>
        </is>
      </c>
      <c r="F3371" s="3" t="inlineStr">
        <is>
          <t>The citizen services portal shall provide better reporting for complaint.</t>
        </is>
      </c>
      <c r="G3371" s="2" t="inlineStr">
        <is>
          <t>Ambiguous</t>
        </is>
      </c>
      <c r="H3371" s="2">
        <v>0</v>
      </c>
      <c r="I3371" s="2">
        <v>0</v>
      </c>
      <c r="J3371" s="2">
        <v>1</v>
      </c>
      <c r="K3371" s="2">
        <v>0</v>
      </c>
      <c r="L3371" s="2"/>
      <c r="M3371" s="3" t="inlineStr">
        <is>
          <t>Uses vague wording or missing measurable/actor/action details, so it should be flagged for clarification.</t>
        </is>
      </c>
      <c r="N3371" s="2"/>
      <c r="O3371" s="2"/>
      <c r="P3371" s="2" t="inlineStr">
        <is>
          <t>Needs Clarification</t>
        </is>
      </c>
      <c r="Q3371" s="3" t="inlineStr">
        <is>
          <t>Diagram category: Needs Clarification</t>
        </is>
      </c>
      <c r="R3371" s="2"/>
      <c r="S3371" s="2" t="inlineStr">
        <is>
          <t>ask_clarifying_question</t>
        </is>
      </c>
      <c r="T3371" s="3" t="inlineStr">
        <is>
          <t>Uses vague wording or missing measurable/actor/action details, so it should be flagged for clarification.</t>
        </is>
      </c>
    </row>
    <row r="3372">
      <c r="A3372" s="2" t="inlineStr">
        <is>
          <t>REQ_SYN_03371</t>
        </is>
      </c>
      <c r="B3372" s="2" t="inlineStr">
        <is>
          <t>train</t>
        </is>
      </c>
      <c r="C3372" s="2" t="inlineStr">
        <is>
          <t>manual_input</t>
        </is>
      </c>
      <c r="D3372" s="2" t="inlineStr">
        <is>
          <t>E-Commerce</t>
        </is>
      </c>
      <c r="E3372" s="3" t="inlineStr">
        <is>
          <t>Maybe tomorrow we will discuss the design in class.</t>
        </is>
      </c>
      <c r="F3372" s="3" t="inlineStr">
        <is>
          <t>Maybe tomorrow we will discuss the design in class.</t>
        </is>
      </c>
      <c r="G3372" s="2" t="inlineStr">
        <is>
          <t>Irrelevant/Invalid</t>
        </is>
      </c>
      <c r="H3372" s="2">
        <v>0</v>
      </c>
      <c r="I3372" s="2">
        <v>0</v>
      </c>
      <c r="J3372" s="2">
        <v>0</v>
      </c>
      <c r="K3372" s="2">
        <v>1</v>
      </c>
      <c r="L3372" s="2"/>
      <c r="M3372" s="3"/>
      <c r="N3372" s="2"/>
      <c r="O3372" s="2"/>
      <c r="P3372" s="2" t="inlineStr">
        <is>
          <t>None</t>
        </is>
      </c>
      <c r="Q3372" s="3" t="inlineStr">
        <is>
          <t>No diagram entity</t>
        </is>
      </c>
      <c r="R3372" s="2"/>
      <c r="S3372" s="2" t="inlineStr">
        <is>
          <t>reject_or_ignore</t>
        </is>
      </c>
      <c r="T3372" s="3" t="inlineStr">
        <is>
          <t>Normal, contradictory, random, or false text that should not be treated as a valid requirement.</t>
        </is>
      </c>
    </row>
    <row r="3373">
      <c r="A3373" s="2" t="inlineStr">
        <is>
          <t>REQ_SYN_03372</t>
        </is>
      </c>
      <c r="B3373" s="2" t="inlineStr">
        <is>
          <t>train</t>
        </is>
      </c>
      <c r="C3373" s="2" t="inlineStr">
        <is>
          <t>uploaded_file_text</t>
        </is>
      </c>
      <c r="D3373" s="2" t="inlineStr">
        <is>
          <t>Travel</t>
        </is>
      </c>
      <c r="E3373" s="3" t="inlineStr">
        <is>
          <t>The travel booking platform shall display the current status of each itinerary to the Payment Gateway.</t>
        </is>
      </c>
      <c r="F3373" s="3" t="inlineStr">
        <is>
          <t>The travel booking platform shall display the current status of each itinerary to the Payment Gateway.</t>
        </is>
      </c>
      <c r="G3373" s="2" t="inlineStr">
        <is>
          <t>FR</t>
        </is>
      </c>
      <c r="H3373" s="2">
        <v>1</v>
      </c>
      <c r="I3373" s="2">
        <v>0</v>
      </c>
      <c r="J3373" s="2">
        <v>0</v>
      </c>
      <c r="K3373" s="2">
        <v>0</v>
      </c>
      <c r="L3373" s="2"/>
      <c r="M3373" s="3"/>
      <c r="N3373" s="2" t="inlineStr">
        <is>
          <t>Agent</t>
        </is>
      </c>
      <c r="O3373" s="2" t="inlineStr">
        <is>
          <t>Verify Hotel Reservation</t>
        </is>
      </c>
      <c r="P3373" s="2" t="inlineStr">
        <is>
          <t>Use Case</t>
        </is>
      </c>
      <c r="Q3373" s="3" t="inlineStr">
        <is>
          <t>Actor: Agent; Use Case: Verify Hotel Reservation</t>
        </is>
      </c>
      <c r="R3373" s="2"/>
      <c r="S3373" s="2" t="inlineStr">
        <is>
          <t>accept</t>
        </is>
      </c>
      <c r="T3373" s="3" t="inlineStr">
        <is>
          <t>Defines an observable system behavior, actor interaction, workflow, or business function.</t>
        </is>
      </c>
    </row>
    <row r="3374">
      <c r="A3374" s="2" t="inlineStr">
        <is>
          <t>REQ_SYN_03373</t>
        </is>
      </c>
      <c r="B3374" s="2" t="inlineStr">
        <is>
          <t>train</t>
        </is>
      </c>
      <c r="C3374" s="2" t="inlineStr">
        <is>
          <t>mixed_raw_text</t>
        </is>
      </c>
      <c r="D3374" s="2" t="inlineStr">
        <is>
          <t>Logistics</t>
        </is>
      </c>
      <c r="E3374" s="3" t="inlineStr">
        <is>
          <t>User says: Ayesha Dr. Khan 903 random text without requirement meaning. [unverified]</t>
        </is>
      </c>
      <c r="F3374" s="3" t="inlineStr">
        <is>
          <t>Ayesha Dr. Khan 903 random text without requirement meaning.</t>
        </is>
      </c>
      <c r="G3374" s="2" t="inlineStr">
        <is>
          <t>Irrelevant/Invalid</t>
        </is>
      </c>
      <c r="H3374" s="2">
        <v>0</v>
      </c>
      <c r="I3374" s="2">
        <v>0</v>
      </c>
      <c r="J3374" s="2">
        <v>0</v>
      </c>
      <c r="K3374" s="2">
        <v>1</v>
      </c>
      <c r="L3374" s="2"/>
      <c r="M3374" s="3"/>
      <c r="N3374" s="2"/>
      <c r="O3374" s="2"/>
      <c r="P3374" s="2" t="inlineStr">
        <is>
          <t>None</t>
        </is>
      </c>
      <c r="Q3374" s="3" t="inlineStr">
        <is>
          <t>No diagram entity</t>
        </is>
      </c>
      <c r="R3374" s="2"/>
      <c r="S3374" s="2" t="inlineStr">
        <is>
          <t>reject_or_ignore</t>
        </is>
      </c>
      <c r="T3374" s="3" t="inlineStr">
        <is>
          <t>Normal, contradictory, random, or false text that should not be treated as a valid requirement.</t>
        </is>
      </c>
    </row>
    <row r="3375">
      <c r="A3375" s="2" t="inlineStr">
        <is>
          <t>REQ_SYN_03374</t>
        </is>
      </c>
      <c r="B3375" s="2" t="inlineStr">
        <is>
          <t>validation</t>
        </is>
      </c>
      <c r="C3375" s="2" t="inlineStr">
        <is>
          <t>manual_input</t>
        </is>
      </c>
      <c r="D3375" s="2" t="inlineStr">
        <is>
          <t>Travel</t>
        </is>
      </c>
      <c r="E3375" s="3" t="inlineStr">
        <is>
          <t>The travel booking platform shall generate a unique reference number for each flight booking. -- typed by user</t>
        </is>
      </c>
      <c r="F3375" s="3" t="inlineStr">
        <is>
          <t>The travel booking platform shall generate a unique reference number for each flight booking.</t>
        </is>
      </c>
      <c r="G3375" s="2" t="inlineStr">
        <is>
          <t>FR</t>
        </is>
      </c>
      <c r="H3375" s="2">
        <v>1</v>
      </c>
      <c r="I3375" s="2">
        <v>0</v>
      </c>
      <c r="J3375" s="2">
        <v>0</v>
      </c>
      <c r="K3375" s="2">
        <v>0</v>
      </c>
      <c r="L3375" s="2"/>
      <c r="M3375" s="3"/>
      <c r="N3375" s="2" t="inlineStr">
        <is>
          <t>Admin</t>
        </is>
      </c>
      <c r="O3375" s="2" t="inlineStr">
        <is>
          <t>Track Flight Booking</t>
        </is>
      </c>
      <c r="P3375" s="2" t="inlineStr">
        <is>
          <t>Use Case</t>
        </is>
      </c>
      <c r="Q3375" s="3" t="inlineStr">
        <is>
          <t>Actor: Admin; Use Case: Track Flight Booking</t>
        </is>
      </c>
      <c r="R3375" s="2"/>
      <c r="S3375" s="2" t="inlineStr">
        <is>
          <t>accept</t>
        </is>
      </c>
      <c r="T3375" s="3" t="inlineStr">
        <is>
          <t>Defines an observable system behavior, actor interaction, workflow, or business function.</t>
        </is>
      </c>
    </row>
    <row r="3376">
      <c r="A3376" s="2" t="inlineStr">
        <is>
          <t>REQ_SYN_03375</t>
        </is>
      </c>
      <c r="B3376" s="2" t="inlineStr">
        <is>
          <t>train</t>
        </is>
      </c>
      <c r="C3376" s="2" t="inlineStr">
        <is>
          <t>mixed_raw_text</t>
        </is>
      </c>
      <c r="D3376" s="2" t="inlineStr">
        <is>
          <t>Travel</t>
        </is>
      </c>
      <c r="E3376" s="3" t="inlineStr">
        <is>
          <t>The travel booking platform should integrate with relevant third-party services.</t>
        </is>
      </c>
      <c r="F3376" s="3" t="inlineStr">
        <is>
          <t>The travel booking platform should integrate with relevant third-party services.</t>
        </is>
      </c>
      <c r="G3376" s="2" t="inlineStr">
        <is>
          <t>Ambiguous</t>
        </is>
      </c>
      <c r="H3376" s="2">
        <v>0</v>
      </c>
      <c r="I3376" s="2">
        <v>0</v>
      </c>
      <c r="J3376" s="2">
        <v>1</v>
      </c>
      <c r="K3376" s="2">
        <v>0</v>
      </c>
      <c r="L3376" s="2"/>
      <c r="M3376" s="3" t="inlineStr">
        <is>
          <t>Uses vague wording or missing measurable/actor/action details, so it should be flagged for clarification.</t>
        </is>
      </c>
      <c r="N3376" s="2"/>
      <c r="O3376" s="2"/>
      <c r="P3376" s="2" t="inlineStr">
        <is>
          <t>Needs Clarification</t>
        </is>
      </c>
      <c r="Q3376" s="3" t="inlineStr">
        <is>
          <t>Diagram category: Needs Clarification</t>
        </is>
      </c>
      <c r="R3376" s="2"/>
      <c r="S3376" s="2" t="inlineStr">
        <is>
          <t>ask_clarifying_question</t>
        </is>
      </c>
      <c r="T3376" s="3" t="inlineStr">
        <is>
          <t>Uses vague wording or missing measurable/actor/action details, so it should be flagged for clarification.</t>
        </is>
      </c>
    </row>
    <row r="3377">
      <c r="A3377" s="2" t="inlineStr">
        <is>
          <t>REQ_SYN_03376</t>
        </is>
      </c>
      <c r="B3377" s="2" t="inlineStr">
        <is>
          <t>train</t>
        </is>
      </c>
      <c r="C3377" s="2" t="inlineStr">
        <is>
          <t>mixed_raw_text</t>
        </is>
      </c>
      <c r="D3377" s="2" t="inlineStr">
        <is>
          <t>Real Estate</t>
        </is>
      </c>
      <c r="E3377" s="3" t="inlineStr">
        <is>
          <t>Client input: The property management system should be fast and easy for everyone. Please confirm.</t>
        </is>
      </c>
      <c r="F3377" s="3" t="inlineStr">
        <is>
          <t>The property management system should be fast and easy for everyone.</t>
        </is>
      </c>
      <c r="G3377" s="2" t="inlineStr">
        <is>
          <t>Ambiguous</t>
        </is>
      </c>
      <c r="H3377" s="2">
        <v>0</v>
      </c>
      <c r="I3377" s="2">
        <v>0</v>
      </c>
      <c r="J3377" s="2">
        <v>1</v>
      </c>
      <c r="K3377" s="2">
        <v>0</v>
      </c>
      <c r="L3377" s="2"/>
      <c r="M3377" s="3" t="inlineStr">
        <is>
          <t>Uses vague wording or missing measurable/actor/action details, so it should be flagged for clarification.</t>
        </is>
      </c>
      <c r="N3377" s="2"/>
      <c r="O3377" s="2"/>
      <c r="P3377" s="2" t="inlineStr">
        <is>
          <t>Needs Clarification</t>
        </is>
      </c>
      <c r="Q3377" s="3" t="inlineStr">
        <is>
          <t>Diagram category: Needs Clarification</t>
        </is>
      </c>
      <c r="R3377" s="2"/>
      <c r="S3377" s="2" t="inlineStr">
        <is>
          <t>ask_clarifying_question</t>
        </is>
      </c>
      <c r="T3377" s="3" t="inlineStr">
        <is>
          <t>Uses vague wording or missing measurable/actor/action details, so it should be flagged for clarification.</t>
        </is>
      </c>
    </row>
    <row r="3378">
      <c r="A3378" s="2" t="inlineStr">
        <is>
          <t>REQ_SYN_03377</t>
        </is>
      </c>
      <c r="B3378" s="2" t="inlineStr">
        <is>
          <t>train</t>
        </is>
      </c>
      <c r="C3378" s="2" t="inlineStr">
        <is>
          <t>mixed_raw_text</t>
        </is>
      </c>
      <c r="D3378" s="2" t="inlineStr">
        <is>
          <t>E-Commerce</t>
        </is>
      </c>
      <c r="E3378" s="3" t="inlineStr">
        <is>
          <t>The online store shall route the coupon to the correct Seller for approval.</t>
        </is>
      </c>
      <c r="F3378" s="3" t="inlineStr">
        <is>
          <t>The online store shall route the coupon to the correct Seller for approval.</t>
        </is>
      </c>
      <c r="G3378" s="2" t="inlineStr">
        <is>
          <t>FR</t>
        </is>
      </c>
      <c r="H3378" s="2">
        <v>1</v>
      </c>
      <c r="I3378" s="2">
        <v>0</v>
      </c>
      <c r="J3378" s="2">
        <v>0</v>
      </c>
      <c r="K3378" s="2">
        <v>0</v>
      </c>
      <c r="L3378" s="2"/>
      <c r="M3378" s="3"/>
      <c r="N3378" s="2" t="inlineStr">
        <is>
          <t>Admin</t>
        </is>
      </c>
      <c r="O3378" s="2" t="inlineStr">
        <is>
          <t>Add Invoice</t>
        </is>
      </c>
      <c r="P3378" s="2" t="inlineStr">
        <is>
          <t>Use Case</t>
        </is>
      </c>
      <c r="Q3378" s="3" t="inlineStr">
        <is>
          <t>Actor: Admin; Use Case: Add Invoice</t>
        </is>
      </c>
      <c r="R3378" s="2"/>
      <c r="S3378" s="2" t="inlineStr">
        <is>
          <t>accept</t>
        </is>
      </c>
      <c r="T3378" s="3" t="inlineStr">
        <is>
          <t>Defines an observable system behavior, actor interaction, workflow, or business function.</t>
        </is>
      </c>
    </row>
    <row r="3379">
      <c r="A3379" s="2" t="inlineStr">
        <is>
          <t>REQ_SYN_03378</t>
        </is>
      </c>
      <c r="B3379" s="2" t="inlineStr">
        <is>
          <t>train</t>
        </is>
      </c>
      <c r="C3379" s="2" t="inlineStr">
        <is>
          <t>uploaded_file_text</t>
        </is>
      </c>
      <c r="D3379" s="2" t="inlineStr">
        <is>
          <t>Healthcare</t>
        </is>
      </c>
      <c r="E3379" s="3" t="inlineStr">
        <is>
          <t>The patient portal shall let the Pharmacist filter patient profile records by date, status, and keyword. ###</t>
        </is>
      </c>
      <c r="F3379" s="3" t="inlineStr">
        <is>
          <t>The patient portal shall let the Pharmacist filter patient profile records by date, status, and keyword.</t>
        </is>
      </c>
      <c r="G3379" s="2" t="inlineStr">
        <is>
          <t>FR</t>
        </is>
      </c>
      <c r="H3379" s="2">
        <v>1</v>
      </c>
      <c r="I3379" s="2">
        <v>0</v>
      </c>
      <c r="J3379" s="2">
        <v>0</v>
      </c>
      <c r="K3379" s="2">
        <v>0</v>
      </c>
      <c r="L3379" s="2"/>
      <c r="M3379" s="3"/>
      <c r="N3379" s="2" t="inlineStr">
        <is>
          <t>Patient</t>
        </is>
      </c>
      <c r="O3379" s="2" t="inlineStr">
        <is>
          <t>View Insurance Claim</t>
        </is>
      </c>
      <c r="P3379" s="2" t="inlineStr">
        <is>
          <t>Use Case</t>
        </is>
      </c>
      <c r="Q3379" s="3" t="inlineStr">
        <is>
          <t>Actor: Patient; Use Case: View Insurance Claim</t>
        </is>
      </c>
      <c r="R3379" s="2"/>
      <c r="S3379" s="2" t="inlineStr">
        <is>
          <t>accept</t>
        </is>
      </c>
      <c r="T3379" s="3" t="inlineStr">
        <is>
          <t>Defines an observable system behavior, actor interaction, workflow, or business function.</t>
        </is>
      </c>
    </row>
    <row r="3380">
      <c r="A3380" s="2" t="inlineStr">
        <is>
          <t>REQ_SYN_03379</t>
        </is>
      </c>
      <c r="B3380" s="2" t="inlineStr">
        <is>
          <t>train</t>
        </is>
      </c>
      <c r="C3380" s="2" t="inlineStr">
        <is>
          <t>mixed_raw_text</t>
        </is>
      </c>
      <c r="D3380" s="2" t="inlineStr">
        <is>
          <t>HR</t>
        </is>
      </c>
      <c r="E3380" s="3" t="inlineStr">
        <is>
          <t>The HR management system shall anonymize performance review data used for analytics. [unverified]</t>
        </is>
      </c>
      <c r="F3380" s="3" t="inlineStr">
        <is>
          <t>The HR management system shall anonymize performance review data used for analytics.</t>
        </is>
      </c>
      <c r="G3380" s="2" t="inlineStr">
        <is>
          <t>NFR</t>
        </is>
      </c>
      <c r="H3380" s="2">
        <v>0</v>
      </c>
      <c r="I3380" s="2">
        <v>1</v>
      </c>
      <c r="J3380" s="2">
        <v>0</v>
      </c>
      <c r="K3380" s="2">
        <v>0</v>
      </c>
      <c r="L3380" s="2" t="inlineStr">
        <is>
          <t>Privacy</t>
        </is>
      </c>
      <c r="M3380" s="3"/>
      <c r="N3380" s="2"/>
      <c r="O3380" s="2"/>
      <c r="P3380" s="2" t="inlineStr">
        <is>
          <t>Constraint</t>
        </is>
      </c>
      <c r="Q3380" s="3" t="inlineStr">
        <is>
          <t>Diagram category: Constraint</t>
        </is>
      </c>
      <c r="R3380" s="2" t="inlineStr">
        <is>
          <t>Privacy</t>
        </is>
      </c>
      <c r="S3380" s="2" t="inlineStr">
        <is>
          <t>accept</t>
        </is>
      </c>
      <c r="T3380" s="3" t="inlineStr">
        <is>
          <t>Defines a quality attribute or constraint: Privacy.</t>
        </is>
      </c>
    </row>
    <row r="3381">
      <c r="A3381" s="2" t="inlineStr">
        <is>
          <t>REQ_SYN_03380</t>
        </is>
      </c>
      <c r="B3381" s="2" t="inlineStr">
        <is>
          <t>test</t>
        </is>
      </c>
      <c r="C3381" s="2" t="inlineStr">
        <is>
          <t>mixed_raw_text</t>
        </is>
      </c>
      <c r="D3381" s="2" t="inlineStr">
        <is>
          <t>Banking</t>
        </is>
      </c>
      <c r="E3381" s="3" t="inlineStr">
        <is>
          <t>The mobile banking app shall show clear error messages when account statement validation fails.</t>
        </is>
      </c>
      <c r="F3381" s="3" t="inlineStr">
        <is>
          <t>The mobile banking app shall show clear error messages when account statement validation fails.</t>
        </is>
      </c>
      <c r="G3381" s="2" t="inlineStr">
        <is>
          <t>NFR</t>
        </is>
      </c>
      <c r="H3381" s="2">
        <v>0</v>
      </c>
      <c r="I3381" s="2">
        <v>1</v>
      </c>
      <c r="J3381" s="2">
        <v>0</v>
      </c>
      <c r="K3381" s="2">
        <v>0</v>
      </c>
      <c r="L3381" s="2" t="inlineStr">
        <is>
          <t>Usability</t>
        </is>
      </c>
      <c r="M3381" s="3"/>
      <c r="N3381" s="2" t="inlineStr">
        <is>
          <t>Admin</t>
        </is>
      </c>
      <c r="O3381" s="2"/>
      <c r="P3381" s="2" t="inlineStr">
        <is>
          <t>Deployment</t>
        </is>
      </c>
      <c r="Q3381" s="3" t="inlineStr">
        <is>
          <t>Diagram category: Deployment</t>
        </is>
      </c>
      <c r="R3381" s="2" t="inlineStr">
        <is>
          <t>Usability</t>
        </is>
      </c>
      <c r="S3381" s="2" t="inlineStr">
        <is>
          <t>accept</t>
        </is>
      </c>
      <c r="T3381" s="3" t="inlineStr">
        <is>
          <t>Defines a quality attribute or constraint: Usability.</t>
        </is>
      </c>
    </row>
    <row r="3382">
      <c r="A3382" s="2" t="inlineStr">
        <is>
          <t>REQ_SYN_03381</t>
        </is>
      </c>
      <c r="B3382" s="2" t="inlineStr">
        <is>
          <t>train</t>
        </is>
      </c>
      <c r="C3382" s="2" t="inlineStr">
        <is>
          <t>manual_input</t>
        </is>
      </c>
      <c r="D3382" s="2" t="inlineStr">
        <is>
          <t>Logistics</t>
        </is>
      </c>
      <c r="E3382" s="3" t="inlineStr">
        <is>
          <t>Raw text: The fleet management system should be fast and easy for everyone. (needs review)</t>
        </is>
      </c>
      <c r="F3382" s="3" t="inlineStr">
        <is>
          <t>The fleet management system should be fast and easy for everyone.</t>
        </is>
      </c>
      <c r="G3382" s="2" t="inlineStr">
        <is>
          <t>Ambiguous</t>
        </is>
      </c>
      <c r="H3382" s="2">
        <v>0</v>
      </c>
      <c r="I3382" s="2">
        <v>0</v>
      </c>
      <c r="J3382" s="2">
        <v>1</v>
      </c>
      <c r="K3382" s="2">
        <v>0</v>
      </c>
      <c r="L3382" s="2"/>
      <c r="M3382" s="3" t="inlineStr">
        <is>
          <t>Uses vague wording or missing measurable/actor/action details, so it should be flagged for clarification.</t>
        </is>
      </c>
      <c r="N3382" s="2"/>
      <c r="O3382" s="2"/>
      <c r="P3382" s="2" t="inlineStr">
        <is>
          <t>Needs Clarification</t>
        </is>
      </c>
      <c r="Q3382" s="3" t="inlineStr">
        <is>
          <t>Diagram category: Needs Clarification</t>
        </is>
      </c>
      <c r="R3382" s="2"/>
      <c r="S3382" s="2" t="inlineStr">
        <is>
          <t>ask_clarifying_question</t>
        </is>
      </c>
      <c r="T3382" s="3" t="inlineStr">
        <is>
          <t>Uses vague wording or missing measurable/actor/action details, so it should be flagged for clarification.</t>
        </is>
      </c>
    </row>
    <row r="3383">
      <c r="A3383" s="2" t="inlineStr">
        <is>
          <t>REQ_SYN_03382</t>
        </is>
      </c>
      <c r="B3383" s="2" t="inlineStr">
        <is>
          <t>train</t>
        </is>
      </c>
      <c r="C3383" s="2" t="inlineStr">
        <is>
          <t>uploaded_file_text</t>
        </is>
      </c>
      <c r="D3383" s="2" t="inlineStr">
        <is>
          <t>HR</t>
        </is>
      </c>
      <c r="E3383" s="3" t="inlineStr">
        <is>
          <t>The Payroll Officer should get a proper message when something goes wrong.</t>
        </is>
      </c>
      <c r="F3383" s="3" t="inlineStr">
        <is>
          <t>The Payroll Officer should get a proper message when something goes wrong.</t>
        </is>
      </c>
      <c r="G3383" s="2" t="inlineStr">
        <is>
          <t>Ambiguous</t>
        </is>
      </c>
      <c r="H3383" s="2">
        <v>0</v>
      </c>
      <c r="I3383" s="2">
        <v>0</v>
      </c>
      <c r="J3383" s="2">
        <v>1</v>
      </c>
      <c r="K3383" s="2">
        <v>0</v>
      </c>
      <c r="L3383" s="2"/>
      <c r="M3383" s="3" t="inlineStr">
        <is>
          <t>Uses vague wording or missing measurable/actor/action details, so it should be flagged for clarification.</t>
        </is>
      </c>
      <c r="N3383" s="2"/>
      <c r="O3383" s="2"/>
      <c r="P3383" s="2" t="inlineStr">
        <is>
          <t>Needs Clarification</t>
        </is>
      </c>
      <c r="Q3383" s="3" t="inlineStr">
        <is>
          <t>Diagram category: Needs Clarification</t>
        </is>
      </c>
      <c r="R3383" s="2"/>
      <c r="S3383" s="2" t="inlineStr">
        <is>
          <t>ask_clarifying_question</t>
        </is>
      </c>
      <c r="T3383" s="3" t="inlineStr">
        <is>
          <t>Uses vague wording or missing measurable/actor/action details, so it should be flagged for clarification.</t>
        </is>
      </c>
    </row>
    <row r="3384">
      <c r="A3384" s="2" t="inlineStr">
        <is>
          <t>REQ_SYN_03383</t>
        </is>
      </c>
      <c r="B3384" s="2" t="inlineStr">
        <is>
          <t>validation</t>
        </is>
      </c>
      <c r="C3384" s="2" t="inlineStr">
        <is>
          <t>manual_input</t>
        </is>
      </c>
      <c r="D3384" s="2" t="inlineStr">
        <is>
          <t>Banking</t>
        </is>
      </c>
      <c r="E3384" s="3" t="inlineStr">
        <is>
          <t>Client input: The mobile banking app shall provide a search screen where the Customer can find a transaction.</t>
        </is>
      </c>
      <c r="F3384" s="3" t="inlineStr">
        <is>
          <t>The mobile banking app shall provide a search screen where the Customer can find a transaction.</t>
        </is>
      </c>
      <c r="G3384" s="2" t="inlineStr">
        <is>
          <t>FR</t>
        </is>
      </c>
      <c r="H3384" s="2">
        <v>1</v>
      </c>
      <c r="I3384" s="2">
        <v>0</v>
      </c>
      <c r="J3384" s="2">
        <v>0</v>
      </c>
      <c r="K3384" s="2">
        <v>0</v>
      </c>
      <c r="L3384" s="2"/>
      <c r="M3384" s="3"/>
      <c r="N3384" s="2" t="inlineStr">
        <is>
          <t>External Bank</t>
        </is>
      </c>
      <c r="O3384" s="2" t="inlineStr">
        <is>
          <t>Search Card Request</t>
        </is>
      </c>
      <c r="P3384" s="2" t="inlineStr">
        <is>
          <t>Use Case</t>
        </is>
      </c>
      <c r="Q3384" s="3" t="inlineStr">
        <is>
          <t>Actor: External Bank; Use Case: Search Card Request</t>
        </is>
      </c>
      <c r="R3384" s="2"/>
      <c r="S3384" s="2" t="inlineStr">
        <is>
          <t>accept</t>
        </is>
      </c>
      <c r="T3384" s="3" t="inlineStr">
        <is>
          <t>Defines an observable system behavior, actor interaction, workflow, or business function.</t>
        </is>
      </c>
    </row>
    <row r="3385">
      <c r="A3385" s="2" t="inlineStr">
        <is>
          <t>REQ_SYN_03384</t>
        </is>
      </c>
      <c r="B3385" s="2" t="inlineStr">
        <is>
          <t>test</t>
        </is>
      </c>
      <c r="C3385" s="2" t="inlineStr">
        <is>
          <t>mixed_raw_text</t>
        </is>
      </c>
      <c r="D3385" s="2" t="inlineStr">
        <is>
          <t>Travel</t>
        </is>
      </c>
      <c r="E3385" s="3" t="inlineStr">
        <is>
          <t>The travel booking platform shall provide API documentation for all refund services.</t>
        </is>
      </c>
      <c r="F3385" s="3" t="inlineStr">
        <is>
          <t>The travel booking platform shall provide API documentation for all refund services.</t>
        </is>
      </c>
      <c r="G3385" s="2" t="inlineStr">
        <is>
          <t>NFR</t>
        </is>
      </c>
      <c r="H3385" s="2">
        <v>0</v>
      </c>
      <c r="I3385" s="2">
        <v>1</v>
      </c>
      <c r="J3385" s="2">
        <v>0</v>
      </c>
      <c r="K3385" s="2">
        <v>0</v>
      </c>
      <c r="L3385" s="2" t="inlineStr">
        <is>
          <t>Maintainability</t>
        </is>
      </c>
      <c r="M3385" s="3"/>
      <c r="N3385" s="2"/>
      <c r="O3385" s="2"/>
      <c r="P3385" s="2" t="inlineStr">
        <is>
          <t>Constraint</t>
        </is>
      </c>
      <c r="Q3385" s="3" t="inlineStr">
        <is>
          <t>Diagram category: Constraint</t>
        </is>
      </c>
      <c r="R3385" s="2" t="inlineStr">
        <is>
          <t>Maintainability</t>
        </is>
      </c>
      <c r="S3385" s="2" t="inlineStr">
        <is>
          <t>accept</t>
        </is>
      </c>
      <c r="T3385" s="3" t="inlineStr">
        <is>
          <t>Defines a quality attribute or constraint: Maintainability.</t>
        </is>
      </c>
    </row>
    <row r="3386">
      <c r="A3386" s="2" t="inlineStr">
        <is>
          <t>REQ_SYN_03385</t>
        </is>
      </c>
      <c r="B3386" s="2" t="inlineStr">
        <is>
          <t>train</t>
        </is>
      </c>
      <c r="C3386" s="2" t="inlineStr">
        <is>
          <t>mixed_raw_text</t>
        </is>
      </c>
      <c r="D3386" s="2" t="inlineStr">
        <is>
          <t>Healthcare</t>
        </is>
      </c>
      <c r="E3386" s="3" t="inlineStr">
        <is>
          <t>Requirement draft - I am just writing normal text, not asking the system to do anything.</t>
        </is>
      </c>
      <c r="F3386" s="3" t="inlineStr">
        <is>
          <t>I am just writing normal text, not asking the system to do anything.</t>
        </is>
      </c>
      <c r="G3386" s="2" t="inlineStr">
        <is>
          <t>Irrelevant/Invalid</t>
        </is>
      </c>
      <c r="H3386" s="2">
        <v>0</v>
      </c>
      <c r="I3386" s="2">
        <v>0</v>
      </c>
      <c r="J3386" s="2">
        <v>0</v>
      </c>
      <c r="K3386" s="2">
        <v>1</v>
      </c>
      <c r="L3386" s="2"/>
      <c r="M3386" s="3"/>
      <c r="N3386" s="2"/>
      <c r="O3386" s="2"/>
      <c r="P3386" s="2" t="inlineStr">
        <is>
          <t>None</t>
        </is>
      </c>
      <c r="Q3386" s="3" t="inlineStr">
        <is>
          <t>No diagram entity</t>
        </is>
      </c>
      <c r="R3386" s="2"/>
      <c r="S3386" s="2" t="inlineStr">
        <is>
          <t>reject_or_ignore</t>
        </is>
      </c>
      <c r="T3386" s="3" t="inlineStr">
        <is>
          <t>Normal, contradictory, random, or false text that should not be treated as a valid requirement.</t>
        </is>
      </c>
    </row>
    <row r="3387">
      <c r="A3387" s="2" t="inlineStr">
        <is>
          <t>REQ_SYN_03386</t>
        </is>
      </c>
      <c r="B3387" s="2" t="inlineStr">
        <is>
          <t>train</t>
        </is>
      </c>
      <c r="C3387" s="2" t="inlineStr">
        <is>
          <t>mixed_raw_text</t>
        </is>
      </c>
      <c r="D3387" s="2" t="inlineStr">
        <is>
          <t>Government Services</t>
        </is>
      </c>
      <c r="E3387" s="3" t="inlineStr">
        <is>
          <t>The citizen services portal shall generate audit reports required by compliance officers.</t>
        </is>
      </c>
      <c r="F3387" s="3" t="inlineStr">
        <is>
          <t>The citizen services portal shall generate audit reports required by compliance officers.</t>
        </is>
      </c>
      <c r="G3387" s="2" t="inlineStr">
        <is>
          <t>NFR</t>
        </is>
      </c>
      <c r="H3387" s="2">
        <v>0</v>
      </c>
      <c r="I3387" s="2">
        <v>1</v>
      </c>
      <c r="J3387" s="2">
        <v>0</v>
      </c>
      <c r="K3387" s="2">
        <v>0</v>
      </c>
      <c r="L3387" s="2" t="inlineStr">
        <is>
          <t>Compliance</t>
        </is>
      </c>
      <c r="M3387" s="3"/>
      <c r="N3387" s="2" t="inlineStr">
        <is>
          <t>Case Officer</t>
        </is>
      </c>
      <c r="O3387" s="2"/>
      <c r="P3387" s="2" t="inlineStr">
        <is>
          <t>Performance</t>
        </is>
      </c>
      <c r="Q3387" s="3" t="inlineStr">
        <is>
          <t>Diagram category: Performance</t>
        </is>
      </c>
      <c r="R3387" s="2" t="inlineStr">
        <is>
          <t>Compliance</t>
        </is>
      </c>
      <c r="S3387" s="2" t="inlineStr">
        <is>
          <t>accept</t>
        </is>
      </c>
      <c r="T3387" s="3" t="inlineStr">
        <is>
          <t>Defines a quality attribute or constraint: Compliance.</t>
        </is>
      </c>
    </row>
    <row r="3388">
      <c r="A3388" s="2" t="inlineStr">
        <is>
          <t>REQ_SYN_03387</t>
        </is>
      </c>
      <c r="B3388" s="2" t="inlineStr">
        <is>
          <t>train</t>
        </is>
      </c>
      <c r="C3388" s="2" t="inlineStr">
        <is>
          <t>uploaded_file_text</t>
        </is>
      </c>
      <c r="D3388" s="2" t="inlineStr">
        <is>
          <t>Travel</t>
        </is>
      </c>
      <c r="E3388" s="3" t="inlineStr">
        <is>
          <t>Client input: The travel booking platform shall send a notification to the Agent when a itinerary is updated. [unverified]</t>
        </is>
      </c>
      <c r="F3388" s="3" t="inlineStr">
        <is>
          <t>The travel booking platform shall send a notification to the Agent when a itinerary is updated.</t>
        </is>
      </c>
      <c r="G3388" s="2" t="inlineStr">
        <is>
          <t>FR</t>
        </is>
      </c>
      <c r="H3388" s="2">
        <v>1</v>
      </c>
      <c r="I3388" s="2">
        <v>0</v>
      </c>
      <c r="J3388" s="2">
        <v>0</v>
      </c>
      <c r="K3388" s="2">
        <v>0</v>
      </c>
      <c r="L3388" s="2"/>
      <c r="M3388" s="3"/>
      <c r="N3388" s="2" t="inlineStr">
        <is>
          <t>Admin</t>
        </is>
      </c>
      <c r="O3388" s="2" t="inlineStr">
        <is>
          <t>Search Travel Package</t>
        </is>
      </c>
      <c r="P3388" s="2" t="inlineStr">
        <is>
          <t>Use Case</t>
        </is>
      </c>
      <c r="Q3388" s="3" t="inlineStr">
        <is>
          <t>Actor: Admin; Use Case: Search Travel Package</t>
        </is>
      </c>
      <c r="R3388" s="2"/>
      <c r="S3388" s="2" t="inlineStr">
        <is>
          <t>accept</t>
        </is>
      </c>
      <c r="T3388" s="3" t="inlineStr">
        <is>
          <t>Defines an observable system behavior, actor interaction, workflow, or business function.</t>
        </is>
      </c>
    </row>
    <row r="3389">
      <c r="A3389" s="2" t="inlineStr">
        <is>
          <t>REQ_SYN_03388</t>
        </is>
      </c>
      <c r="B3389" s="2" t="inlineStr">
        <is>
          <t>train</t>
        </is>
      </c>
      <c r="C3389" s="2" t="inlineStr">
        <is>
          <t>uploaded_file_text</t>
        </is>
      </c>
      <c r="D3389" s="2" t="inlineStr">
        <is>
          <t>HR</t>
        </is>
      </c>
      <c r="E3389" s="3" t="inlineStr">
        <is>
          <t>The HR management system shall provide a search screen where the Admin can find a job posting.</t>
        </is>
      </c>
      <c r="F3389" s="3" t="inlineStr">
        <is>
          <t>The HR management system shall provide a search screen where the Admin can find a job posting.</t>
        </is>
      </c>
      <c r="G3389" s="2" t="inlineStr">
        <is>
          <t>FR</t>
        </is>
      </c>
      <c r="H3389" s="2">
        <v>1</v>
      </c>
      <c r="I3389" s="2">
        <v>0</v>
      </c>
      <c r="J3389" s="2">
        <v>0</v>
      </c>
      <c r="K3389" s="2">
        <v>0</v>
      </c>
      <c r="L3389" s="2"/>
      <c r="M3389" s="3"/>
      <c r="N3389" s="2" t="inlineStr">
        <is>
          <t>HR Manager</t>
        </is>
      </c>
      <c r="O3389" s="2" t="inlineStr">
        <is>
          <t>View Performance Review</t>
        </is>
      </c>
      <c r="P3389" s="2" t="inlineStr">
        <is>
          <t>Use Case</t>
        </is>
      </c>
      <c r="Q3389" s="3" t="inlineStr">
        <is>
          <t>Actor: HR Manager; Use Case: View Performance Review</t>
        </is>
      </c>
      <c r="R3389" s="2"/>
      <c r="S3389" s="2" t="inlineStr">
        <is>
          <t>accept</t>
        </is>
      </c>
      <c r="T3389" s="3" t="inlineStr">
        <is>
          <t>Defines an observable system behavior, actor interaction, workflow, or business function.</t>
        </is>
      </c>
    </row>
    <row r="3390">
      <c r="A3390" s="2" t="inlineStr">
        <is>
          <t>REQ_SYN_03389</t>
        </is>
      </c>
      <c r="B3390" s="2" t="inlineStr">
        <is>
          <t>train</t>
        </is>
      </c>
      <c r="C3390" s="2" t="inlineStr">
        <is>
          <t>mixed_raw_text</t>
        </is>
      </c>
      <c r="D3390" s="2" t="inlineStr">
        <is>
          <t>Real Estate</t>
        </is>
      </c>
      <c r="E3390" s="3" t="inlineStr">
        <is>
          <t>The property management system shall display the current status of each maintenance request to the Tenant. Please confirm.</t>
        </is>
      </c>
      <c r="F3390" s="3" t="inlineStr">
        <is>
          <t>The property management system shall display the current status of each maintenance request to the Tenant.</t>
        </is>
      </c>
      <c r="G3390" s="2" t="inlineStr">
        <is>
          <t>FR</t>
        </is>
      </c>
      <c r="H3390" s="2">
        <v>1</v>
      </c>
      <c r="I3390" s="2">
        <v>0</v>
      </c>
      <c r="J3390" s="2">
        <v>0</v>
      </c>
      <c r="K3390" s="2">
        <v>0</v>
      </c>
      <c r="L3390" s="2"/>
      <c r="M3390" s="3"/>
      <c r="N3390" s="2" t="inlineStr">
        <is>
          <t>Property Agent</t>
        </is>
      </c>
      <c r="O3390" s="2" t="inlineStr">
        <is>
          <t>Reject Notice</t>
        </is>
      </c>
      <c r="P3390" s="2" t="inlineStr">
        <is>
          <t>Use Case</t>
        </is>
      </c>
      <c r="Q3390" s="3" t="inlineStr">
        <is>
          <t>Actor: Property Agent; Use Case: Reject Notice</t>
        </is>
      </c>
      <c r="R3390" s="2"/>
      <c r="S3390" s="2" t="inlineStr">
        <is>
          <t>accept</t>
        </is>
      </c>
      <c r="T3390" s="3" t="inlineStr">
        <is>
          <t>Defines an observable system behavior, actor interaction, workflow, or business function.</t>
        </is>
      </c>
    </row>
    <row r="3391">
      <c r="A3391" s="2" t="inlineStr">
        <is>
          <t>REQ_SYN_03390</t>
        </is>
      </c>
      <c r="B3391" s="2" t="inlineStr">
        <is>
          <t>train</t>
        </is>
      </c>
      <c r="C3391" s="2" t="inlineStr">
        <is>
          <t>mixed_raw_text</t>
        </is>
      </c>
      <c r="D3391" s="2" t="inlineStr">
        <is>
          <t>Food Delivery</t>
        </is>
      </c>
      <c r="E3391" s="3" t="inlineStr">
        <is>
          <t>Raw text: The food delivery app shall allow additional server nodes to be added without downtime. [unverified]</t>
        </is>
      </c>
      <c r="F3391" s="3" t="inlineStr">
        <is>
          <t>The food delivery app shall allow additional server nodes to be added without downtime.</t>
        </is>
      </c>
      <c r="G3391" s="2" t="inlineStr">
        <is>
          <t>NFR</t>
        </is>
      </c>
      <c r="H3391" s="2">
        <v>0</v>
      </c>
      <c r="I3391" s="2">
        <v>1</v>
      </c>
      <c r="J3391" s="2">
        <v>0</v>
      </c>
      <c r="K3391" s="2">
        <v>0</v>
      </c>
      <c r="L3391" s="2" t="inlineStr">
        <is>
          <t>Scalability</t>
        </is>
      </c>
      <c r="M3391" s="3"/>
      <c r="N3391" s="2"/>
      <c r="O3391" s="2"/>
      <c r="P3391" s="2" t="inlineStr">
        <is>
          <t>Deployment</t>
        </is>
      </c>
      <c r="Q3391" s="3" t="inlineStr">
        <is>
          <t>Diagram category: Deployment</t>
        </is>
      </c>
      <c r="R3391" s="2" t="inlineStr">
        <is>
          <t>Scalability</t>
        </is>
      </c>
      <c r="S3391" s="2" t="inlineStr">
        <is>
          <t>accept</t>
        </is>
      </c>
      <c r="T3391" s="3" t="inlineStr">
        <is>
          <t>Defines a quality attribute or constraint: Scalability.</t>
        </is>
      </c>
    </row>
    <row r="3392">
      <c r="A3392" s="2" t="inlineStr">
        <is>
          <t>REQ_SYN_03391</t>
        </is>
      </c>
      <c r="B3392" s="2" t="inlineStr">
        <is>
          <t>validation</t>
        </is>
      </c>
      <c r="C3392" s="2" t="inlineStr">
        <is>
          <t>mixed_raw_text</t>
        </is>
      </c>
      <c r="D3392" s="2" t="inlineStr">
        <is>
          <t>Education</t>
        </is>
      </c>
      <c r="E3392" s="3" t="inlineStr">
        <is>
          <t>The learning management system shall provide consent tracking before processing personal quiz data.</t>
        </is>
      </c>
      <c r="F3392" s="3" t="inlineStr">
        <is>
          <t>The learning management system shall provide consent tracking before processing personal quiz data.</t>
        </is>
      </c>
      <c r="G3392" s="2" t="inlineStr">
        <is>
          <t>NFR</t>
        </is>
      </c>
      <c r="H3392" s="2">
        <v>0</v>
      </c>
      <c r="I3392" s="2">
        <v>1</v>
      </c>
      <c r="J3392" s="2">
        <v>0</v>
      </c>
      <c r="K3392" s="2">
        <v>0</v>
      </c>
      <c r="L3392" s="2" t="inlineStr">
        <is>
          <t>Compliance</t>
        </is>
      </c>
      <c r="M3392" s="3"/>
      <c r="N3392" s="2"/>
      <c r="O3392" s="2"/>
      <c r="P3392" s="2" t="inlineStr">
        <is>
          <t>Performance</t>
        </is>
      </c>
      <c r="Q3392" s="3" t="inlineStr">
        <is>
          <t>Diagram category: Performance</t>
        </is>
      </c>
      <c r="R3392" s="2" t="inlineStr">
        <is>
          <t>Compliance</t>
        </is>
      </c>
      <c r="S3392" s="2" t="inlineStr">
        <is>
          <t>accept</t>
        </is>
      </c>
      <c r="T3392" s="3" t="inlineStr">
        <is>
          <t>Defines a quality attribute or constraint: Compliance.</t>
        </is>
      </c>
    </row>
    <row r="3393">
      <c r="A3393" s="2" t="inlineStr">
        <is>
          <t>REQ_SYN_03392</t>
        </is>
      </c>
      <c r="B3393" s="2" t="inlineStr">
        <is>
          <t>validation</t>
        </is>
      </c>
      <c r="C3393" s="2" t="inlineStr">
        <is>
          <t>manual_input</t>
        </is>
      </c>
      <c r="D3393" s="2" t="inlineStr">
        <is>
          <t>Education</t>
        </is>
      </c>
      <c r="E3393" s="3" t="inlineStr">
        <is>
          <t>The learning management system must handle lots of assignment records without any problems.</t>
        </is>
      </c>
      <c r="F3393" s="3" t="inlineStr">
        <is>
          <t>The learning management system must handle lots of assignment records without any problems.</t>
        </is>
      </c>
      <c r="G3393" s="2" t="inlineStr">
        <is>
          <t>Ambiguous</t>
        </is>
      </c>
      <c r="H3393" s="2">
        <v>0</v>
      </c>
      <c r="I3393" s="2">
        <v>0</v>
      </c>
      <c r="J3393" s="2">
        <v>1</v>
      </c>
      <c r="K3393" s="2">
        <v>0</v>
      </c>
      <c r="L3393" s="2"/>
      <c r="M3393" s="3" t="inlineStr">
        <is>
          <t>Uses vague wording or missing measurable/actor/action details, so it should be flagged for clarification.</t>
        </is>
      </c>
      <c r="N3393" s="2"/>
      <c r="O3393" s="2"/>
      <c r="P3393" s="2" t="inlineStr">
        <is>
          <t>Needs Clarification</t>
        </is>
      </c>
      <c r="Q3393" s="3" t="inlineStr">
        <is>
          <t>Diagram category: Needs Clarification</t>
        </is>
      </c>
      <c r="R3393" s="2"/>
      <c r="S3393" s="2" t="inlineStr">
        <is>
          <t>ask_clarifying_question</t>
        </is>
      </c>
      <c r="T3393" s="3" t="inlineStr">
        <is>
          <t>Uses vague wording or missing measurable/actor/action details, so it should be flagged for clarification.</t>
        </is>
      </c>
    </row>
    <row r="3394">
      <c r="A3394" s="2" t="inlineStr">
        <is>
          <t>REQ_SYN_03393</t>
        </is>
      </c>
      <c r="B3394" s="2" t="inlineStr">
        <is>
          <t>test</t>
        </is>
      </c>
      <c r="C3394" s="2" t="inlineStr">
        <is>
          <t>uploaded_file_text</t>
        </is>
      </c>
      <c r="D3394" s="2" t="inlineStr">
        <is>
          <t>Logistics</t>
        </is>
      </c>
      <c r="E3394" s="3" t="inlineStr">
        <is>
          <t>Raw text: Hello sir please check my assignment when free. [unverified]</t>
        </is>
      </c>
      <c r="F3394" s="3" t="inlineStr">
        <is>
          <t>Hello sir please check my assignment when free.</t>
        </is>
      </c>
      <c r="G3394" s="2" t="inlineStr">
        <is>
          <t>Irrelevant/Invalid</t>
        </is>
      </c>
      <c r="H3394" s="2">
        <v>0</v>
      </c>
      <c r="I3394" s="2">
        <v>0</v>
      </c>
      <c r="J3394" s="2">
        <v>0</v>
      </c>
      <c r="K3394" s="2">
        <v>1</v>
      </c>
      <c r="L3394" s="2"/>
      <c r="M3394" s="3"/>
      <c r="N3394" s="2"/>
      <c r="O3394" s="2"/>
      <c r="P3394" s="2" t="inlineStr">
        <is>
          <t>None</t>
        </is>
      </c>
      <c r="Q3394" s="3" t="inlineStr">
        <is>
          <t>No diagram entity</t>
        </is>
      </c>
      <c r="R3394" s="2"/>
      <c r="S3394" s="2" t="inlineStr">
        <is>
          <t>reject_or_ignore</t>
        </is>
      </c>
      <c r="T3394" s="3" t="inlineStr">
        <is>
          <t>Normal, contradictory, random, or false text that should not be treated as a valid requirement.</t>
        </is>
      </c>
    </row>
    <row r="3395">
      <c r="A3395" s="2" t="inlineStr">
        <is>
          <t>REQ_SYN_03394</t>
        </is>
      </c>
      <c r="B3395" s="2" t="inlineStr">
        <is>
          <t>train</t>
        </is>
      </c>
      <c r="C3395" s="2" t="inlineStr">
        <is>
          <t>manual_input</t>
        </is>
      </c>
      <c r="D3395" s="2" t="inlineStr">
        <is>
          <t>E-Commerce</t>
        </is>
      </c>
      <c r="E3395" s="3" t="inlineStr">
        <is>
          <t>The online store shall allow the Customer to reopen a closed cart when permitted.</t>
        </is>
      </c>
      <c r="F3395" s="3" t="inlineStr">
        <is>
          <t>The online store shall allow the Customer to reopen a closed cart when permitted.</t>
        </is>
      </c>
      <c r="G3395" s="2" t="inlineStr">
        <is>
          <t>FR</t>
        </is>
      </c>
      <c r="H3395" s="2">
        <v>1</v>
      </c>
      <c r="I3395" s="2">
        <v>0</v>
      </c>
      <c r="J3395" s="2">
        <v>0</v>
      </c>
      <c r="K3395" s="2">
        <v>0</v>
      </c>
      <c r="L3395" s="2"/>
      <c r="M3395" s="3"/>
      <c r="N3395" s="2" t="inlineStr">
        <is>
          <t>Customer</t>
        </is>
      </c>
      <c r="O3395" s="2" t="inlineStr">
        <is>
          <t>Remove Shipment</t>
        </is>
      </c>
      <c r="P3395" s="2" t="inlineStr">
        <is>
          <t>Use Case</t>
        </is>
      </c>
      <c r="Q3395" s="3" t="inlineStr">
        <is>
          <t>Actor: Customer; Use Case: Remove Shipment</t>
        </is>
      </c>
      <c r="R3395" s="2"/>
      <c r="S3395" s="2" t="inlineStr">
        <is>
          <t>accept</t>
        </is>
      </c>
      <c r="T3395" s="3" t="inlineStr">
        <is>
          <t>Defines an observable system behavior, actor interaction, workflow, or business function.</t>
        </is>
      </c>
    </row>
    <row r="3396">
      <c r="A3396" s="2" t="inlineStr">
        <is>
          <t>REQ_SYN_03395</t>
        </is>
      </c>
      <c r="B3396" s="2" t="inlineStr">
        <is>
          <t>train</t>
        </is>
      </c>
      <c r="C3396" s="2" t="inlineStr">
        <is>
          <t>manual_input</t>
        </is>
      </c>
      <c r="D3396" s="2" t="inlineStr">
        <is>
          <t>Government Services</t>
        </is>
      </c>
      <c r="E3396" s="3" t="inlineStr">
        <is>
          <t>Manual entry: The citizen services portal shall send a notification to the Citizen when a status update is updated. -- typed by user</t>
        </is>
      </c>
      <c r="F3396" s="3" t="inlineStr">
        <is>
          <t>The citizen services portal shall send a notification to the Citizen when a status update is updated.</t>
        </is>
      </c>
      <c r="G3396" s="2" t="inlineStr">
        <is>
          <t>FR</t>
        </is>
      </c>
      <c r="H3396" s="2">
        <v>1</v>
      </c>
      <c r="I3396" s="2">
        <v>0</v>
      </c>
      <c r="J3396" s="2">
        <v>0</v>
      </c>
      <c r="K3396" s="2">
        <v>0</v>
      </c>
      <c r="L3396" s="2"/>
      <c r="M3396" s="3"/>
      <c r="N3396" s="2" t="inlineStr">
        <is>
          <t>Admin</t>
        </is>
      </c>
      <c r="O3396" s="2" t="inlineStr">
        <is>
          <t>Approve Application Form</t>
        </is>
      </c>
      <c r="P3396" s="2" t="inlineStr">
        <is>
          <t>Use Case</t>
        </is>
      </c>
      <c r="Q3396" s="3" t="inlineStr">
        <is>
          <t>Actor: Admin; Use Case: Approve Application Form</t>
        </is>
      </c>
      <c r="R3396" s="2"/>
      <c r="S3396" s="2" t="inlineStr">
        <is>
          <t>accept</t>
        </is>
      </c>
      <c r="T3396" s="3" t="inlineStr">
        <is>
          <t>Defines an observable system behavior, actor interaction, workflow, or business function.</t>
        </is>
      </c>
    </row>
    <row r="3397">
      <c r="A3397" s="2" t="inlineStr">
        <is>
          <t>REQ_SYN_03396</t>
        </is>
      </c>
      <c r="B3397" s="2" t="inlineStr">
        <is>
          <t>train</t>
        </is>
      </c>
      <c r="C3397" s="2" t="inlineStr">
        <is>
          <t>manual_input</t>
        </is>
      </c>
      <c r="D3397" s="2" t="inlineStr">
        <is>
          <t>Travel</t>
        </is>
      </c>
      <c r="E3397" s="3" t="inlineStr">
        <is>
          <t>Wrong info: travel booking platform is made of chocolate and flies to Mars.</t>
        </is>
      </c>
      <c r="F3397" s="3" t="inlineStr">
        <is>
          <t>Wrong info: travel booking platform is made of chocolate and flies to Mars.</t>
        </is>
      </c>
      <c r="G3397" s="2" t="inlineStr">
        <is>
          <t>Irrelevant/Invalid</t>
        </is>
      </c>
      <c r="H3397" s="2">
        <v>0</v>
      </c>
      <c r="I3397" s="2">
        <v>0</v>
      </c>
      <c r="J3397" s="2">
        <v>0</v>
      </c>
      <c r="K3397" s="2">
        <v>1</v>
      </c>
      <c r="L3397" s="2"/>
      <c r="M3397" s="3"/>
      <c r="N3397" s="2"/>
      <c r="O3397" s="2"/>
      <c r="P3397" s="2" t="inlineStr">
        <is>
          <t>None</t>
        </is>
      </c>
      <c r="Q3397" s="3" t="inlineStr">
        <is>
          <t>No diagram entity</t>
        </is>
      </c>
      <c r="R3397" s="2"/>
      <c r="S3397" s="2" t="inlineStr">
        <is>
          <t>reject_or_ignore</t>
        </is>
      </c>
      <c r="T3397" s="3" t="inlineStr">
        <is>
          <t>Normal, contradictory, random, or false text that should not be treated as a valid requirement.</t>
        </is>
      </c>
    </row>
    <row r="3398">
      <c r="A3398" s="2" t="inlineStr">
        <is>
          <t>REQ_SYN_03397</t>
        </is>
      </c>
      <c r="B3398" s="2" t="inlineStr">
        <is>
          <t>train</t>
        </is>
      </c>
      <c r="C3398" s="2" t="inlineStr">
        <is>
          <t>uploaded_file_text</t>
        </is>
      </c>
      <c r="D3398" s="2" t="inlineStr">
        <is>
          <t>E-Commerce</t>
        </is>
      </c>
      <c r="E3398" s="3" t="inlineStr">
        <is>
          <t>Requirement draft - The online store shall allow the Support Agent to reopen a closed cart when permitted. [unverified]</t>
        </is>
      </c>
      <c r="F3398" s="3" t="inlineStr">
        <is>
          <t>The online store shall allow the Support Agent to reopen a closed cart when permitted.</t>
        </is>
      </c>
      <c r="G3398" s="2" t="inlineStr">
        <is>
          <t>FR</t>
        </is>
      </c>
      <c r="H3398" s="2">
        <v>1</v>
      </c>
      <c r="I3398" s="2">
        <v>0</v>
      </c>
      <c r="J3398" s="2">
        <v>0</v>
      </c>
      <c r="K3398" s="2">
        <v>0</v>
      </c>
      <c r="L3398" s="2"/>
      <c r="M3398" s="3"/>
      <c r="N3398" s="2" t="inlineStr">
        <is>
          <t>Warehouse Staff</t>
        </is>
      </c>
      <c r="O3398" s="2" t="inlineStr">
        <is>
          <t>Rate Order</t>
        </is>
      </c>
      <c r="P3398" s="2" t="inlineStr">
        <is>
          <t>Use Case</t>
        </is>
      </c>
      <c r="Q3398" s="3" t="inlineStr">
        <is>
          <t>Actor: Warehouse Staff; Use Case: Rate Order</t>
        </is>
      </c>
      <c r="R3398" s="2"/>
      <c r="S3398" s="2" t="inlineStr">
        <is>
          <t>accept</t>
        </is>
      </c>
      <c r="T3398" s="3" t="inlineStr">
        <is>
          <t>Defines an observable system behavior, actor interaction, workflow, or business function.</t>
        </is>
      </c>
    </row>
    <row r="3399">
      <c r="A3399" s="2" t="inlineStr">
        <is>
          <t>REQ_SYN_03398</t>
        </is>
      </c>
      <c r="B3399" s="2" t="inlineStr">
        <is>
          <t>train</t>
        </is>
      </c>
      <c r="C3399" s="2" t="inlineStr">
        <is>
          <t>manual_input</t>
        </is>
      </c>
      <c r="D3399" s="2" t="inlineStr">
        <is>
          <t>Real Estate</t>
        </is>
      </c>
      <c r="E3399" s="3" t="inlineStr">
        <is>
          <t>The property management system shall display rent payment search results within 3 seconds under normal load.</t>
        </is>
      </c>
      <c r="F3399" s="3" t="inlineStr">
        <is>
          <t>The property management system shall display rent payment search results within 3 seconds under normal load.</t>
        </is>
      </c>
      <c r="G3399" s="2" t="inlineStr">
        <is>
          <t>NFR</t>
        </is>
      </c>
      <c r="H3399" s="2">
        <v>0</v>
      </c>
      <c r="I3399" s="2">
        <v>1</v>
      </c>
      <c r="J3399" s="2">
        <v>0</v>
      </c>
      <c r="K3399" s="2">
        <v>0</v>
      </c>
      <c r="L3399" s="2" t="inlineStr">
        <is>
          <t>Performance</t>
        </is>
      </c>
      <c r="M3399" s="3"/>
      <c r="N3399" s="2" t="inlineStr">
        <is>
          <t>Tenant</t>
        </is>
      </c>
      <c r="O3399" s="2"/>
      <c r="P3399" s="2" t="inlineStr">
        <is>
          <t>Security</t>
        </is>
      </c>
      <c r="Q3399" s="3" t="inlineStr">
        <is>
          <t>Diagram category: Security</t>
        </is>
      </c>
      <c r="R3399" s="2" t="inlineStr">
        <is>
          <t>Performance</t>
        </is>
      </c>
      <c r="S3399" s="2" t="inlineStr">
        <is>
          <t>accept</t>
        </is>
      </c>
      <c r="T3399" s="3" t="inlineStr">
        <is>
          <t>Defines a quality attribute or constraint: Performance.</t>
        </is>
      </c>
    </row>
    <row r="3400">
      <c r="A3400" s="2" t="inlineStr">
        <is>
          <t>REQ_SYN_03399</t>
        </is>
      </c>
      <c r="B3400" s="2" t="inlineStr">
        <is>
          <t>train</t>
        </is>
      </c>
      <c r="C3400" s="2" t="inlineStr">
        <is>
          <t>manual_input</t>
        </is>
      </c>
      <c r="D3400" s="2" t="inlineStr">
        <is>
          <t>Logistics</t>
        </is>
      </c>
      <c r="E3400" s="3" t="inlineStr">
        <is>
          <t>The fleet management system shall let the Customer filter pickup request records by date, status, and keyword.</t>
        </is>
      </c>
      <c r="F3400" s="3" t="inlineStr">
        <is>
          <t>The fleet management system shall let the Customer filter pickup request records by date, status, and keyword.</t>
        </is>
      </c>
      <c r="G3400" s="2" t="inlineStr">
        <is>
          <t>FR</t>
        </is>
      </c>
      <c r="H3400" s="2">
        <v>1</v>
      </c>
      <c r="I3400" s="2">
        <v>0</v>
      </c>
      <c r="J3400" s="2">
        <v>0</v>
      </c>
      <c r="K3400" s="2">
        <v>0</v>
      </c>
      <c r="L3400" s="2"/>
      <c r="M3400" s="3"/>
      <c r="N3400" s="2" t="inlineStr">
        <is>
          <t>Warehouse Staff</t>
        </is>
      </c>
      <c r="O3400" s="2" t="inlineStr">
        <is>
          <t>Verify Maintenance Ticket</t>
        </is>
      </c>
      <c r="P3400" s="2" t="inlineStr">
        <is>
          <t>Use Case</t>
        </is>
      </c>
      <c r="Q3400" s="3" t="inlineStr">
        <is>
          <t>Actor: Warehouse Staff; Use Case: Verify Maintenance Ticket</t>
        </is>
      </c>
      <c r="R3400" s="2"/>
      <c r="S3400" s="2" t="inlineStr">
        <is>
          <t>accept</t>
        </is>
      </c>
      <c r="T3400" s="3" t="inlineStr">
        <is>
          <t>Defines an observable system behavior, actor interaction, workflow, or business function.</t>
        </is>
      </c>
    </row>
    <row r="3401">
      <c r="A3401" s="2" t="inlineStr">
        <is>
          <t>REQ_SYN_03400</t>
        </is>
      </c>
      <c r="B3401" s="2" t="inlineStr">
        <is>
          <t>train</t>
        </is>
      </c>
      <c r="C3401" s="2" t="inlineStr">
        <is>
          <t>uploaded_file_text</t>
        </is>
      </c>
      <c r="D3401" s="2" t="inlineStr">
        <is>
          <t>Healthcare</t>
        </is>
      </c>
      <c r="E3401" s="3" t="inlineStr">
        <is>
          <t>The patient portal must handle lots of patient profile records without any problems.</t>
        </is>
      </c>
      <c r="F3401" s="3" t="inlineStr">
        <is>
          <t>The patient portal must handle lots of patient profile records without any problems.</t>
        </is>
      </c>
      <c r="G3401" s="2" t="inlineStr">
        <is>
          <t>Ambiguous</t>
        </is>
      </c>
      <c r="H3401" s="2">
        <v>0</v>
      </c>
      <c r="I3401" s="2">
        <v>0</v>
      </c>
      <c r="J3401" s="2">
        <v>1</v>
      </c>
      <c r="K3401" s="2">
        <v>0</v>
      </c>
      <c r="L3401" s="2"/>
      <c r="M3401" s="3" t="inlineStr">
        <is>
          <t>Uses vague wording or missing measurable/actor/action details, so it should be flagged for clarification.</t>
        </is>
      </c>
      <c r="N3401" s="2"/>
      <c r="O3401" s="2"/>
      <c r="P3401" s="2" t="inlineStr">
        <is>
          <t>Needs Clarification</t>
        </is>
      </c>
      <c r="Q3401" s="3" t="inlineStr">
        <is>
          <t>Diagram category: Needs Clarification</t>
        </is>
      </c>
      <c r="R3401" s="2"/>
      <c r="S3401" s="2" t="inlineStr">
        <is>
          <t>ask_clarifying_question</t>
        </is>
      </c>
      <c r="T3401" s="3" t="inlineStr">
        <is>
          <t>Uses vague wording or missing measurable/actor/action details, so it should be flagged for clarification.</t>
        </is>
      </c>
    </row>
    <row r="3402">
      <c r="A3402" s="2" t="inlineStr">
        <is>
          <t>REQ_SYN_03401</t>
        </is>
      </c>
      <c r="B3402" s="2" t="inlineStr">
        <is>
          <t>train</t>
        </is>
      </c>
      <c r="C3402" s="2" t="inlineStr">
        <is>
          <t>uploaded_file_text</t>
        </is>
      </c>
      <c r="D3402" s="2" t="inlineStr">
        <is>
          <t>HR</t>
        </is>
      </c>
      <c r="E3402" s="3" t="inlineStr">
        <is>
          <t>The HR management system shall display the current status of each job posting to the Recruiter.</t>
        </is>
      </c>
      <c r="F3402" s="3" t="inlineStr">
        <is>
          <t>The HR management system shall display the current status of each job posting to the Recruiter.</t>
        </is>
      </c>
      <c r="G3402" s="2" t="inlineStr">
        <is>
          <t>FR</t>
        </is>
      </c>
      <c r="H3402" s="2">
        <v>1</v>
      </c>
      <c r="I3402" s="2">
        <v>0</v>
      </c>
      <c r="J3402" s="2">
        <v>0</v>
      </c>
      <c r="K3402" s="2">
        <v>0</v>
      </c>
      <c r="L3402" s="2"/>
      <c r="M3402" s="3"/>
      <c r="N3402" s="2" t="inlineStr">
        <is>
          <t>Admin</t>
        </is>
      </c>
      <c r="O3402" s="2" t="inlineStr">
        <is>
          <t>Reject Job Posting</t>
        </is>
      </c>
      <c r="P3402" s="2" t="inlineStr">
        <is>
          <t>Use Case</t>
        </is>
      </c>
      <c r="Q3402" s="3" t="inlineStr">
        <is>
          <t>Actor: Admin; Use Case: Reject Job Posting</t>
        </is>
      </c>
      <c r="R3402" s="2"/>
      <c r="S3402" s="2" t="inlineStr">
        <is>
          <t>accept</t>
        </is>
      </c>
      <c r="T3402" s="3" t="inlineStr">
        <is>
          <t>Defines an observable system behavior, actor interaction, workflow, or business function.</t>
        </is>
      </c>
    </row>
    <row r="3403">
      <c r="A3403" s="2" t="inlineStr">
        <is>
          <t>REQ_SYN_03402</t>
        </is>
      </c>
      <c r="B3403" s="2" t="inlineStr">
        <is>
          <t>validation</t>
        </is>
      </c>
      <c r="C3403" s="2" t="inlineStr">
        <is>
          <t>manual_input</t>
        </is>
      </c>
      <c r="D3403" s="2" t="inlineStr">
        <is>
          <t>Logistics</t>
        </is>
      </c>
      <c r="E3403" s="3" t="inlineStr">
        <is>
          <t>The fleet management system shall generate a unique reference number for each pickup request.</t>
        </is>
      </c>
      <c r="F3403" s="3" t="inlineStr">
        <is>
          <t>The fleet management system shall generate a unique reference number for each pickup request.</t>
        </is>
      </c>
      <c r="G3403" s="2" t="inlineStr">
        <is>
          <t>FR</t>
        </is>
      </c>
      <c r="H3403" s="2">
        <v>1</v>
      </c>
      <c r="I3403" s="2">
        <v>0</v>
      </c>
      <c r="J3403" s="2">
        <v>0</v>
      </c>
      <c r="K3403" s="2">
        <v>0</v>
      </c>
      <c r="L3403" s="2"/>
      <c r="M3403" s="3"/>
      <c r="N3403" s="2" t="inlineStr">
        <is>
          <t>GPS Device</t>
        </is>
      </c>
      <c r="O3403" s="2" t="inlineStr">
        <is>
          <t>Scan Pickup Request</t>
        </is>
      </c>
      <c r="P3403" s="2" t="inlineStr">
        <is>
          <t>Use Case</t>
        </is>
      </c>
      <c r="Q3403" s="3" t="inlineStr">
        <is>
          <t>Actor: GPS Device; Use Case: Scan Pickup Request</t>
        </is>
      </c>
      <c r="R3403" s="2"/>
      <c r="S3403" s="2" t="inlineStr">
        <is>
          <t>accept</t>
        </is>
      </c>
      <c r="T3403" s="3" t="inlineStr">
        <is>
          <t>Defines an observable system behavior, actor interaction, workflow, or business function.</t>
        </is>
      </c>
    </row>
    <row r="3404">
      <c r="A3404" s="2" t="inlineStr">
        <is>
          <t>REQ_SYN_03403</t>
        </is>
      </c>
      <c r="B3404" s="2" t="inlineStr">
        <is>
          <t>validation</t>
        </is>
      </c>
      <c r="C3404" s="2" t="inlineStr">
        <is>
          <t>manual_input</t>
        </is>
      </c>
      <c r="D3404" s="2" t="inlineStr">
        <is>
          <t>Government Services</t>
        </is>
      </c>
      <c r="E3404" s="3" t="inlineStr">
        <is>
          <t>Manual entry: The citizen services portal shall display terms and privacy notices before account creation.</t>
        </is>
      </c>
      <c r="F3404" s="3" t="inlineStr">
        <is>
          <t>The citizen services portal shall display terms and privacy notices before account creation.</t>
        </is>
      </c>
      <c r="G3404" s="2" t="inlineStr">
        <is>
          <t>NFR</t>
        </is>
      </c>
      <c r="H3404" s="2">
        <v>0</v>
      </c>
      <c r="I3404" s="2">
        <v>1</v>
      </c>
      <c r="J3404" s="2">
        <v>0</v>
      </c>
      <c r="K3404" s="2">
        <v>0</v>
      </c>
      <c r="L3404" s="2" t="inlineStr">
        <is>
          <t>Compliance</t>
        </is>
      </c>
      <c r="M3404" s="3"/>
      <c r="N3404" s="2"/>
      <c r="O3404" s="2"/>
      <c r="P3404" s="2" t="inlineStr">
        <is>
          <t>Performance</t>
        </is>
      </c>
      <c r="Q3404" s="3" t="inlineStr">
        <is>
          <t>Diagram category: Performance</t>
        </is>
      </c>
      <c r="R3404" s="2" t="inlineStr">
        <is>
          <t>Compliance</t>
        </is>
      </c>
      <c r="S3404" s="2" t="inlineStr">
        <is>
          <t>accept</t>
        </is>
      </c>
      <c r="T3404" s="3" t="inlineStr">
        <is>
          <t>Defines a quality attribute or constraint: Compliance.</t>
        </is>
      </c>
    </row>
    <row r="3405">
      <c r="A3405" s="2" t="inlineStr">
        <is>
          <t>REQ_SYN_03404</t>
        </is>
      </c>
      <c r="B3405" s="2" t="inlineStr">
        <is>
          <t>train</t>
        </is>
      </c>
      <c r="C3405" s="2" t="inlineStr">
        <is>
          <t>manual_input</t>
        </is>
      </c>
      <c r="D3405" s="2" t="inlineStr">
        <is>
          <t>Government Services</t>
        </is>
      </c>
      <c r="E3405" s="3" t="inlineStr">
        <is>
          <t>Client input: The citizen services portal shall let the Verifier filter application form records by date, status, and keyword.</t>
        </is>
      </c>
      <c r="F3405" s="3" t="inlineStr">
        <is>
          <t>The citizen services portal shall let the Verifier filter application form records by date, status, and keyword.</t>
        </is>
      </c>
      <c r="G3405" s="2" t="inlineStr">
        <is>
          <t>FR</t>
        </is>
      </c>
      <c r="H3405" s="2">
        <v>1</v>
      </c>
      <c r="I3405" s="2">
        <v>0</v>
      </c>
      <c r="J3405" s="2">
        <v>0</v>
      </c>
      <c r="K3405" s="2">
        <v>0</v>
      </c>
      <c r="L3405" s="2"/>
      <c r="M3405" s="3"/>
      <c r="N3405" s="2" t="inlineStr">
        <is>
          <t>Department Head</t>
        </is>
      </c>
      <c r="O3405" s="2" t="inlineStr">
        <is>
          <t>Submit Identity Document</t>
        </is>
      </c>
      <c r="P3405" s="2" t="inlineStr">
        <is>
          <t>Use Case</t>
        </is>
      </c>
      <c r="Q3405" s="3" t="inlineStr">
        <is>
          <t>Actor: Department Head; Use Case: Submit Identity Document</t>
        </is>
      </c>
      <c r="R3405" s="2"/>
      <c r="S3405" s="2" t="inlineStr">
        <is>
          <t>accept</t>
        </is>
      </c>
      <c r="T3405" s="3" t="inlineStr">
        <is>
          <t>Defines an observable system behavior, actor interaction, workflow, or business function.</t>
        </is>
      </c>
    </row>
    <row r="3406">
      <c r="A3406" s="2" t="inlineStr">
        <is>
          <t>REQ_SYN_03405</t>
        </is>
      </c>
      <c r="B3406" s="2" t="inlineStr">
        <is>
          <t>train</t>
        </is>
      </c>
      <c r="C3406" s="2" t="inlineStr">
        <is>
          <t>manual_input</t>
        </is>
      </c>
      <c r="D3406" s="2" t="inlineStr">
        <is>
          <t>Real Estate</t>
        </is>
      </c>
      <c r="E3406" s="3" t="inlineStr">
        <is>
          <t>The property management system must support all common devices.</t>
        </is>
      </c>
      <c r="F3406" s="3" t="inlineStr">
        <is>
          <t>The property management system must support all common devices.</t>
        </is>
      </c>
      <c r="G3406" s="2" t="inlineStr">
        <is>
          <t>Ambiguous</t>
        </is>
      </c>
      <c r="H3406" s="2">
        <v>0</v>
      </c>
      <c r="I3406" s="2">
        <v>0</v>
      </c>
      <c r="J3406" s="2">
        <v>1</v>
      </c>
      <c r="K3406" s="2">
        <v>0</v>
      </c>
      <c r="L3406" s="2"/>
      <c r="M3406" s="3" t="inlineStr">
        <is>
          <t>Uses vague wording or missing measurable/actor/action details, so it should be flagged for clarification.</t>
        </is>
      </c>
      <c r="N3406" s="2"/>
      <c r="O3406" s="2"/>
      <c r="P3406" s="2" t="inlineStr">
        <is>
          <t>Needs Clarification</t>
        </is>
      </c>
      <c r="Q3406" s="3" t="inlineStr">
        <is>
          <t>Diagram category: Needs Clarification</t>
        </is>
      </c>
      <c r="R3406" s="2"/>
      <c r="S3406" s="2" t="inlineStr">
        <is>
          <t>ask_clarifying_question</t>
        </is>
      </c>
      <c r="T3406" s="3" t="inlineStr">
        <is>
          <t>Uses vague wording or missing measurable/actor/action details, so it should be flagged for clarification.</t>
        </is>
      </c>
    </row>
    <row r="3407">
      <c r="A3407" s="2" t="inlineStr">
        <is>
          <t>REQ_SYN_03406</t>
        </is>
      </c>
      <c r="B3407" s="2" t="inlineStr">
        <is>
          <t>test</t>
        </is>
      </c>
      <c r="C3407" s="2" t="inlineStr">
        <is>
          <t>manual_input</t>
        </is>
      </c>
      <c r="D3407" s="2" t="inlineStr">
        <is>
          <t>Banking</t>
        </is>
      </c>
      <c r="E3407" s="3" t="inlineStr">
        <is>
          <t>The mobile banking app shall support configuration changes without recompiling the application.</t>
        </is>
      </c>
      <c r="F3407" s="3" t="inlineStr">
        <is>
          <t>The mobile banking app shall support configuration changes without recompiling the application.</t>
        </is>
      </c>
      <c r="G3407" s="2" t="inlineStr">
        <is>
          <t>NFR</t>
        </is>
      </c>
      <c r="H3407" s="2">
        <v>0</v>
      </c>
      <c r="I3407" s="2">
        <v>1</v>
      </c>
      <c r="J3407" s="2">
        <v>0</v>
      </c>
      <c r="K3407" s="2">
        <v>0</v>
      </c>
      <c r="L3407" s="2" t="inlineStr">
        <is>
          <t>Maintainability</t>
        </is>
      </c>
      <c r="M3407" s="3"/>
      <c r="N3407" s="2" t="inlineStr">
        <is>
          <t>Loan Officer</t>
        </is>
      </c>
      <c r="O3407" s="2"/>
      <c r="P3407" s="2" t="inlineStr">
        <is>
          <t>Performance</t>
        </is>
      </c>
      <c r="Q3407" s="3" t="inlineStr">
        <is>
          <t>Diagram category: Performance</t>
        </is>
      </c>
      <c r="R3407" s="2" t="inlineStr">
        <is>
          <t>Maintainability</t>
        </is>
      </c>
      <c r="S3407" s="2" t="inlineStr">
        <is>
          <t>accept</t>
        </is>
      </c>
      <c r="T3407" s="3" t="inlineStr">
        <is>
          <t>Defines a quality attribute or constraint: Maintainability.</t>
        </is>
      </c>
    </row>
    <row r="3408">
      <c r="A3408" s="2" t="inlineStr">
        <is>
          <t>REQ_SYN_03407</t>
        </is>
      </c>
      <c r="B3408" s="2" t="inlineStr">
        <is>
          <t>train</t>
        </is>
      </c>
      <c r="C3408" s="2" t="inlineStr">
        <is>
          <t>uploaded_file_text</t>
        </is>
      </c>
      <c r="D3408" s="2" t="inlineStr">
        <is>
          <t>E-Commerce</t>
        </is>
      </c>
      <c r="E3408" s="3" t="inlineStr">
        <is>
          <t>From uploaded file: The online store shall allow the Payment Gateway to add comments to a shipment. Please confirm.</t>
        </is>
      </c>
      <c r="F3408" s="3" t="inlineStr">
        <is>
          <t>The online store shall allow the Payment Gateway to add comments to a shipment.</t>
        </is>
      </c>
      <c r="G3408" s="2" t="inlineStr">
        <is>
          <t>FR</t>
        </is>
      </c>
      <c r="H3408" s="2">
        <v>1</v>
      </c>
      <c r="I3408" s="2">
        <v>0</v>
      </c>
      <c r="J3408" s="2">
        <v>0</v>
      </c>
      <c r="K3408" s="2">
        <v>0</v>
      </c>
      <c r="L3408" s="2"/>
      <c r="M3408" s="3"/>
      <c r="N3408" s="2" t="inlineStr">
        <is>
          <t>Customer</t>
        </is>
      </c>
      <c r="O3408" s="2" t="inlineStr">
        <is>
          <t>Cancel Cart</t>
        </is>
      </c>
      <c r="P3408" s="2" t="inlineStr">
        <is>
          <t>Use Case</t>
        </is>
      </c>
      <c r="Q3408" s="3" t="inlineStr">
        <is>
          <t>Actor: Customer; Use Case: Cancel Cart</t>
        </is>
      </c>
      <c r="R3408" s="2"/>
      <c r="S3408" s="2" t="inlineStr">
        <is>
          <t>accept</t>
        </is>
      </c>
      <c r="T3408" s="3" t="inlineStr">
        <is>
          <t>Defines an observable system behavior, actor interaction, workflow, or business function.</t>
        </is>
      </c>
    </row>
    <row r="3409">
      <c r="A3409" s="2" t="inlineStr">
        <is>
          <t>REQ_SYN_03408</t>
        </is>
      </c>
      <c r="B3409" s="2" t="inlineStr">
        <is>
          <t>validation</t>
        </is>
      </c>
      <c r="C3409" s="2" t="inlineStr">
        <is>
          <t>mixed_raw_text</t>
        </is>
      </c>
      <c r="D3409" s="2" t="inlineStr">
        <is>
          <t>HR</t>
        </is>
      </c>
      <c r="E3409" s="3" t="inlineStr">
        <is>
          <t>The HR management system shall recover from a failed candidate profile transaction without data loss.</t>
        </is>
      </c>
      <c r="F3409" s="3" t="inlineStr">
        <is>
          <t>The HR management system shall recover from a failed candidate profile transaction without data loss.</t>
        </is>
      </c>
      <c r="G3409" s="2" t="inlineStr">
        <is>
          <t>NFR</t>
        </is>
      </c>
      <c r="H3409" s="2">
        <v>0</v>
      </c>
      <c r="I3409" s="2">
        <v>1</v>
      </c>
      <c r="J3409" s="2">
        <v>0</v>
      </c>
      <c r="K3409" s="2">
        <v>0</v>
      </c>
      <c r="L3409" s="2" t="inlineStr">
        <is>
          <t>Reliability</t>
        </is>
      </c>
      <c r="M3409" s="3"/>
      <c r="N3409" s="2"/>
      <c r="O3409" s="2"/>
      <c r="P3409" s="2" t="inlineStr">
        <is>
          <t>Quality Attribute</t>
        </is>
      </c>
      <c r="Q3409" s="3" t="inlineStr">
        <is>
          <t>Diagram category: Quality Attribute</t>
        </is>
      </c>
      <c r="R3409" s="2" t="inlineStr">
        <is>
          <t>Reliability</t>
        </is>
      </c>
      <c r="S3409" s="2" t="inlineStr">
        <is>
          <t>accept</t>
        </is>
      </c>
      <c r="T3409" s="3" t="inlineStr">
        <is>
          <t>Defines a quality attribute or constraint: Reliability.</t>
        </is>
      </c>
    </row>
    <row r="3410">
      <c r="A3410" s="2" t="inlineStr">
        <is>
          <t>REQ_SYN_03409</t>
        </is>
      </c>
      <c r="B3410" s="2" t="inlineStr">
        <is>
          <t>test</t>
        </is>
      </c>
      <c r="C3410" s="2" t="inlineStr">
        <is>
          <t>mixed_raw_text</t>
        </is>
      </c>
      <c r="D3410" s="2" t="inlineStr">
        <is>
          <t>Banking</t>
        </is>
      </c>
      <c r="E3410" s="3" t="inlineStr">
        <is>
          <t>The mobile banking app shall allow the Loan Officer to export a transaction.</t>
        </is>
      </c>
      <c r="F3410" s="3" t="inlineStr">
        <is>
          <t>The mobile banking app shall allow the Loan Officer to export a transaction.</t>
        </is>
      </c>
      <c r="G3410" s="2" t="inlineStr">
        <is>
          <t>FR</t>
        </is>
      </c>
      <c r="H3410" s="2">
        <v>1</v>
      </c>
      <c r="I3410" s="2">
        <v>0</v>
      </c>
      <c r="J3410" s="2">
        <v>0</v>
      </c>
      <c r="K3410" s="2">
        <v>0</v>
      </c>
      <c r="L3410" s="2"/>
      <c r="M3410" s="3"/>
      <c r="N3410" s="2" t="inlineStr">
        <is>
          <t>Loan Officer</t>
        </is>
      </c>
      <c r="O3410" s="2" t="inlineStr">
        <is>
          <t>Verify Card Request</t>
        </is>
      </c>
      <c r="P3410" s="2" t="inlineStr">
        <is>
          <t>Use Case</t>
        </is>
      </c>
      <c r="Q3410" s="3" t="inlineStr">
        <is>
          <t>Actor: Loan Officer; Use Case: Verify Card Request</t>
        </is>
      </c>
      <c r="R3410" s="2"/>
      <c r="S3410" s="2" t="inlineStr">
        <is>
          <t>accept</t>
        </is>
      </c>
      <c r="T3410" s="3" t="inlineStr">
        <is>
          <t>Defines an observable system behavior, actor interaction, workflow, or business function.</t>
        </is>
      </c>
    </row>
    <row r="3411">
      <c r="A3411" s="2" t="inlineStr">
        <is>
          <t>REQ_SYN_03410</t>
        </is>
      </c>
      <c r="B3411" s="2" t="inlineStr">
        <is>
          <t>test</t>
        </is>
      </c>
      <c r="C3411" s="2" t="inlineStr">
        <is>
          <t>manual_input</t>
        </is>
      </c>
      <c r="D3411" s="2" t="inlineStr">
        <is>
          <t>Education</t>
        </is>
      </c>
      <c r="E3411" s="3" t="inlineStr">
        <is>
          <t>Client input: Wrong info: learning management systm is made of chocolate and flies to Mars. -- typed by user</t>
        </is>
      </c>
      <c r="F3411" s="3" t="inlineStr">
        <is>
          <t>Wrong info: learning management systm is made of chocolate and flies to Mars.</t>
        </is>
      </c>
      <c r="G3411" s="2" t="inlineStr">
        <is>
          <t>Irrelevant/Invalid</t>
        </is>
      </c>
      <c r="H3411" s="2">
        <v>0</v>
      </c>
      <c r="I3411" s="2">
        <v>0</v>
      </c>
      <c r="J3411" s="2">
        <v>0</v>
      </c>
      <c r="K3411" s="2">
        <v>1</v>
      </c>
      <c r="L3411" s="2"/>
      <c r="M3411" s="3"/>
      <c r="N3411" s="2"/>
      <c r="O3411" s="2"/>
      <c r="P3411" s="2" t="inlineStr">
        <is>
          <t>None</t>
        </is>
      </c>
      <c r="Q3411" s="3" t="inlineStr">
        <is>
          <t>No diagram entity</t>
        </is>
      </c>
      <c r="R3411" s="2"/>
      <c r="S3411" s="2" t="inlineStr">
        <is>
          <t>reject_or_ignore</t>
        </is>
      </c>
      <c r="T3411" s="3" t="inlineStr">
        <is>
          <t>Normal, contradictory, random, or false text that should not be treated as a valid requirement.</t>
        </is>
      </c>
    </row>
    <row r="3412">
      <c r="A3412" s="2" t="inlineStr">
        <is>
          <t>REQ_SYN_03411</t>
        </is>
      </c>
      <c r="B3412" s="2" t="inlineStr">
        <is>
          <t>train</t>
        </is>
      </c>
      <c r="C3412" s="2" t="inlineStr">
        <is>
          <t>mixed_raw_text</t>
        </is>
      </c>
      <c r="D3412" s="2" t="inlineStr">
        <is>
          <t>Banking</t>
        </is>
      </c>
      <c r="E3412" s="3" t="inlineStr">
        <is>
          <t>The mobile banking app shall allow the Admin to initiate a account statement.</t>
        </is>
      </c>
      <c r="F3412" s="3" t="inlineStr">
        <is>
          <t>The mobile banking app shall allow the Admin to initiate a account statement.</t>
        </is>
      </c>
      <c r="G3412" s="2" t="inlineStr">
        <is>
          <t>FR</t>
        </is>
      </c>
      <c r="H3412" s="2">
        <v>1</v>
      </c>
      <c r="I3412" s="2">
        <v>0</v>
      </c>
      <c r="J3412" s="2">
        <v>0</v>
      </c>
      <c r="K3412" s="2">
        <v>0</v>
      </c>
      <c r="L3412" s="2"/>
      <c r="M3412" s="3"/>
      <c r="N3412" s="2" t="inlineStr">
        <is>
          <t>Loan Officer</t>
        </is>
      </c>
      <c r="O3412" s="2" t="inlineStr">
        <is>
          <t>Approve Card Request</t>
        </is>
      </c>
      <c r="P3412" s="2" t="inlineStr">
        <is>
          <t>Use Case</t>
        </is>
      </c>
      <c r="Q3412" s="3" t="inlineStr">
        <is>
          <t>Actor: Loan Officer; Use Case: Approve Card Request</t>
        </is>
      </c>
      <c r="R3412" s="2"/>
      <c r="S3412" s="2" t="inlineStr">
        <is>
          <t>accept</t>
        </is>
      </c>
      <c r="T3412" s="3" t="inlineStr">
        <is>
          <t>Defines an observable system behavior, actor interaction, workflow, or business function.</t>
        </is>
      </c>
    </row>
    <row r="3413">
      <c r="A3413" s="2" t="inlineStr">
        <is>
          <t>REQ_SYN_03412</t>
        </is>
      </c>
      <c r="B3413" s="2" t="inlineStr">
        <is>
          <t>train</t>
        </is>
      </c>
      <c r="C3413" s="2" t="inlineStr">
        <is>
          <t>uploaded_file_text</t>
        </is>
      </c>
      <c r="D3413" s="2" t="inlineStr">
        <is>
          <t>Travel</t>
        </is>
      </c>
      <c r="E3413" s="3" t="inlineStr">
        <is>
          <t>The travel booking platform shall provide a search screen where the Payment Gateway can find a ticket.</t>
        </is>
      </c>
      <c r="F3413" s="3" t="inlineStr">
        <is>
          <t>The travel booking platform shall provide a search screen where the Payment Gateway can find a ticket.</t>
        </is>
      </c>
      <c r="G3413" s="2" t="inlineStr">
        <is>
          <t>FR</t>
        </is>
      </c>
      <c r="H3413" s="2">
        <v>1</v>
      </c>
      <c r="I3413" s="2">
        <v>0</v>
      </c>
      <c r="J3413" s="2">
        <v>0</v>
      </c>
      <c r="K3413" s="2">
        <v>0</v>
      </c>
      <c r="L3413" s="2"/>
      <c r="M3413" s="3"/>
      <c r="N3413" s="2" t="inlineStr">
        <is>
          <t>Admin</t>
        </is>
      </c>
      <c r="O3413" s="2" t="inlineStr">
        <is>
          <t>Modify Refund</t>
        </is>
      </c>
      <c r="P3413" s="2" t="inlineStr">
        <is>
          <t>Use Case</t>
        </is>
      </c>
      <c r="Q3413" s="3" t="inlineStr">
        <is>
          <t>Actor: Admin; Use Case: Modify Refund</t>
        </is>
      </c>
      <c r="R3413" s="2"/>
      <c r="S3413" s="2" t="inlineStr">
        <is>
          <t>accept</t>
        </is>
      </c>
      <c r="T3413" s="3" t="inlineStr">
        <is>
          <t>Defines an observable system behavior, actor interaction, workflow, or business function.</t>
        </is>
      </c>
    </row>
    <row r="3414">
      <c r="A3414" s="2" t="inlineStr">
        <is>
          <t>REQ_SYN_03413</t>
        </is>
      </c>
      <c r="B3414" s="2" t="inlineStr">
        <is>
          <t>train</t>
        </is>
      </c>
      <c r="C3414" s="2" t="inlineStr">
        <is>
          <t>uploaded_file_text</t>
        </is>
      </c>
      <c r="D3414" s="2" t="inlineStr">
        <is>
          <t>E-Commerce</t>
        </is>
      </c>
      <c r="E3414" s="3" t="inlineStr">
        <is>
          <t>The online store shall allow the Admin to add a invoice.</t>
        </is>
      </c>
      <c r="F3414" s="3" t="inlineStr">
        <is>
          <t>The online store shall allow the Admin to add a invoice.</t>
        </is>
      </c>
      <c r="G3414" s="2" t="inlineStr">
        <is>
          <t>FR</t>
        </is>
      </c>
      <c r="H3414" s="2">
        <v>1</v>
      </c>
      <c r="I3414" s="2">
        <v>0</v>
      </c>
      <c r="J3414" s="2">
        <v>0</v>
      </c>
      <c r="K3414" s="2">
        <v>0</v>
      </c>
      <c r="L3414" s="2"/>
      <c r="M3414" s="3"/>
      <c r="N3414" s="2" t="inlineStr">
        <is>
          <t>Warehouse Staff</t>
        </is>
      </c>
      <c r="O3414" s="2" t="inlineStr">
        <is>
          <t>Return Coupon</t>
        </is>
      </c>
      <c r="P3414" s="2" t="inlineStr">
        <is>
          <t>Use Case</t>
        </is>
      </c>
      <c r="Q3414" s="3" t="inlineStr">
        <is>
          <t>Actor: Warehouse Staff; Use Case: Return Coupon</t>
        </is>
      </c>
      <c r="R3414" s="2"/>
      <c r="S3414" s="2" t="inlineStr">
        <is>
          <t>accept</t>
        </is>
      </c>
      <c r="T3414" s="3" t="inlineStr">
        <is>
          <t>Defines an observable system behavior, actor interaction, workflow, or business function.</t>
        </is>
      </c>
    </row>
    <row r="3415">
      <c r="A3415" s="2" t="inlineStr">
        <is>
          <t>REQ_SYN_03414</t>
        </is>
      </c>
      <c r="B3415" s="2" t="inlineStr">
        <is>
          <t>train</t>
        </is>
      </c>
      <c r="C3415" s="2" t="inlineStr">
        <is>
          <t>manual_input</t>
        </is>
      </c>
      <c r="D3415" s="2" t="inlineStr">
        <is>
          <t>Banking</t>
        </is>
      </c>
      <c r="E3415" s="3" t="inlineStr">
        <is>
          <t>Wrong info: mobile banking app is made of chocolate and flies to Mars.</t>
        </is>
      </c>
      <c r="F3415" s="3" t="inlineStr">
        <is>
          <t>Wrong info: mobile banking app is made of chocolate and flies to Mars.</t>
        </is>
      </c>
      <c r="G3415" s="2" t="inlineStr">
        <is>
          <t>Irrelevant/Invalid</t>
        </is>
      </c>
      <c r="H3415" s="2">
        <v>0</v>
      </c>
      <c r="I3415" s="2">
        <v>0</v>
      </c>
      <c r="J3415" s="2">
        <v>0</v>
      </c>
      <c r="K3415" s="2">
        <v>1</v>
      </c>
      <c r="L3415" s="2"/>
      <c r="M3415" s="3"/>
      <c r="N3415" s="2"/>
      <c r="O3415" s="2"/>
      <c r="P3415" s="2" t="inlineStr">
        <is>
          <t>None</t>
        </is>
      </c>
      <c r="Q3415" s="3" t="inlineStr">
        <is>
          <t>No diagram entity</t>
        </is>
      </c>
      <c r="R3415" s="2"/>
      <c r="S3415" s="2" t="inlineStr">
        <is>
          <t>reject_or_ignore</t>
        </is>
      </c>
      <c r="T3415" s="3" t="inlineStr">
        <is>
          <t>Normal, contradictory, random, or false text that should not be treated as a valid requirement.</t>
        </is>
      </c>
    </row>
    <row r="3416">
      <c r="A3416" s="2" t="inlineStr">
        <is>
          <t>REQ_SYN_03415</t>
        </is>
      </c>
      <c r="B3416" s="2" t="inlineStr">
        <is>
          <t>validation</t>
        </is>
      </c>
      <c r="C3416" s="2" t="inlineStr">
        <is>
          <t>manual_input</t>
        </is>
      </c>
      <c r="D3416" s="2" t="inlineStr">
        <is>
          <t>Logistics</t>
        </is>
      </c>
      <c r="E3416" s="3" t="inlineStr">
        <is>
          <t>Requirement draft - The fleet management system shall allow the Warehouse Staff to add comments to a proof of delivery.</t>
        </is>
      </c>
      <c r="F3416" s="3" t="inlineStr">
        <is>
          <t>The fleet management system shall allow the Warehouse Staff to add comments to a proof of delivery.</t>
        </is>
      </c>
      <c r="G3416" s="2" t="inlineStr">
        <is>
          <t>FR</t>
        </is>
      </c>
      <c r="H3416" s="2">
        <v>1</v>
      </c>
      <c r="I3416" s="2">
        <v>0</v>
      </c>
      <c r="J3416" s="2">
        <v>0</v>
      </c>
      <c r="K3416" s="2">
        <v>0</v>
      </c>
      <c r="L3416" s="2"/>
      <c r="M3416" s="3"/>
      <c r="N3416" s="2" t="inlineStr">
        <is>
          <t>Driver</t>
        </is>
      </c>
      <c r="O3416" s="2" t="inlineStr">
        <is>
          <t>Cancel Vehicle Record</t>
        </is>
      </c>
      <c r="P3416" s="2" t="inlineStr">
        <is>
          <t>Use Case</t>
        </is>
      </c>
      <c r="Q3416" s="3" t="inlineStr">
        <is>
          <t>Actor: Driver; Use Case: Cancel Vehicle Record</t>
        </is>
      </c>
      <c r="R3416" s="2"/>
      <c r="S3416" s="2" t="inlineStr">
        <is>
          <t>accept</t>
        </is>
      </c>
      <c r="T3416" s="3" t="inlineStr">
        <is>
          <t>Defines an observable system behavior, actor interaction, workflow, or business function.</t>
        </is>
      </c>
    </row>
    <row r="3417">
      <c r="A3417" s="2" t="inlineStr">
        <is>
          <t>REQ_SYN_03416</t>
        </is>
      </c>
      <c r="B3417" s="2" t="inlineStr">
        <is>
          <t>validation</t>
        </is>
      </c>
      <c r="C3417" s="2" t="inlineStr">
        <is>
          <t>mixed_raw_text</t>
        </is>
      </c>
      <c r="D3417" s="2" t="inlineStr">
        <is>
          <t>Travel</t>
        </is>
      </c>
      <c r="E3417" s="3" t="inlineStr">
        <is>
          <t>The travel booking platform shall let the Payment Gateway filter ticket records by date, status, and keyword.</t>
        </is>
      </c>
      <c r="F3417" s="3" t="inlineStr">
        <is>
          <t>The travel booking platform shall let the Payment Gateway filter ticket records by date, status, and keyword.</t>
        </is>
      </c>
      <c r="G3417" s="2" t="inlineStr">
        <is>
          <t>FR</t>
        </is>
      </c>
      <c r="H3417" s="2">
        <v>1</v>
      </c>
      <c r="I3417" s="2">
        <v>0</v>
      </c>
      <c r="J3417" s="2">
        <v>0</v>
      </c>
      <c r="K3417" s="2">
        <v>0</v>
      </c>
      <c r="L3417" s="2"/>
      <c r="M3417" s="3"/>
      <c r="N3417" s="2" t="inlineStr">
        <is>
          <t>Traveler</t>
        </is>
      </c>
      <c r="O3417" s="2" t="inlineStr">
        <is>
          <t>Track Visa Document</t>
        </is>
      </c>
      <c r="P3417" s="2" t="inlineStr">
        <is>
          <t>Use Case</t>
        </is>
      </c>
      <c r="Q3417" s="3" t="inlineStr">
        <is>
          <t>Actor: Traveler; Use Case: Track Visa Document</t>
        </is>
      </c>
      <c r="R3417" s="2"/>
      <c r="S3417" s="2" t="inlineStr">
        <is>
          <t>accept</t>
        </is>
      </c>
      <c r="T3417" s="3" t="inlineStr">
        <is>
          <t>Defines an observable system behavior, actor interaction, workflow, or business function.</t>
        </is>
      </c>
    </row>
    <row r="3418">
      <c r="A3418" s="2" t="inlineStr">
        <is>
          <t>REQ_SYN_03417</t>
        </is>
      </c>
      <c r="B3418" s="2" t="inlineStr">
        <is>
          <t>test</t>
        </is>
      </c>
      <c r="C3418" s="2" t="inlineStr">
        <is>
          <t>manual_input</t>
        </is>
      </c>
      <c r="D3418" s="2" t="inlineStr">
        <is>
          <t>Logistics</t>
        </is>
      </c>
      <c r="E3418" s="3" t="inlineStr">
        <is>
          <t>The fleet management system shall support keyboard navigation on all main screens.</t>
        </is>
      </c>
      <c r="F3418" s="3" t="inlineStr">
        <is>
          <t>The fleet management system shall support keyboard navigation on all main screens.</t>
        </is>
      </c>
      <c r="G3418" s="2" t="inlineStr">
        <is>
          <t>NFR</t>
        </is>
      </c>
      <c r="H3418" s="2">
        <v>0</v>
      </c>
      <c r="I3418" s="2">
        <v>1</v>
      </c>
      <c r="J3418" s="2">
        <v>0</v>
      </c>
      <c r="K3418" s="2">
        <v>0</v>
      </c>
      <c r="L3418" s="2" t="inlineStr">
        <is>
          <t>Usability</t>
        </is>
      </c>
      <c r="M3418" s="3"/>
      <c r="N3418" s="2" t="inlineStr">
        <is>
          <t>Warehouse Staff</t>
        </is>
      </c>
      <c r="O3418" s="2"/>
      <c r="P3418" s="2" t="inlineStr">
        <is>
          <t>Performance</t>
        </is>
      </c>
      <c r="Q3418" s="3" t="inlineStr">
        <is>
          <t>Diagram category: Performance</t>
        </is>
      </c>
      <c r="R3418" s="2" t="inlineStr">
        <is>
          <t>Usability</t>
        </is>
      </c>
      <c r="S3418" s="2" t="inlineStr">
        <is>
          <t>accept</t>
        </is>
      </c>
      <c r="T3418" s="3" t="inlineStr">
        <is>
          <t>Defines a quality attribute or constraint: Usability.</t>
        </is>
      </c>
    </row>
    <row r="3419">
      <c r="A3419" s="2" t="inlineStr">
        <is>
          <t>REQ_SYN_03418</t>
        </is>
      </c>
      <c r="B3419" s="2" t="inlineStr">
        <is>
          <t>train</t>
        </is>
      </c>
      <c r="C3419" s="2" t="inlineStr">
        <is>
          <t>uploaded_file_text</t>
        </is>
      </c>
      <c r="D3419" s="2" t="inlineStr">
        <is>
          <t>Travel</t>
        </is>
      </c>
      <c r="E3419" s="3" t="inlineStr">
        <is>
          <t>From uploaded file: The travel booking platform shall support at least 2 concurrent users without response degradation.</t>
        </is>
      </c>
      <c r="F3419" s="3" t="inlineStr">
        <is>
          <t>The travel booking platform shall support at least 2 concurrent users without response degradation.</t>
        </is>
      </c>
      <c r="G3419" s="2" t="inlineStr">
        <is>
          <t>NFR</t>
        </is>
      </c>
      <c r="H3419" s="2">
        <v>0</v>
      </c>
      <c r="I3419" s="2">
        <v>1</v>
      </c>
      <c r="J3419" s="2">
        <v>0</v>
      </c>
      <c r="K3419" s="2">
        <v>0</v>
      </c>
      <c r="L3419" s="2" t="inlineStr">
        <is>
          <t>Performance</t>
        </is>
      </c>
      <c r="M3419" s="3"/>
      <c r="N3419" s="2"/>
      <c r="O3419" s="2"/>
      <c r="P3419" s="2" t="inlineStr">
        <is>
          <t>Quality Attribute</t>
        </is>
      </c>
      <c r="Q3419" s="3" t="inlineStr">
        <is>
          <t>Diagram category: Quality Attribute</t>
        </is>
      </c>
      <c r="R3419" s="2" t="inlineStr">
        <is>
          <t>Performance</t>
        </is>
      </c>
      <c r="S3419" s="2" t="inlineStr">
        <is>
          <t>accept</t>
        </is>
      </c>
      <c r="T3419" s="3" t="inlineStr">
        <is>
          <t>Defines a quality attribute or constraint: Performance.</t>
        </is>
      </c>
    </row>
    <row r="3420">
      <c r="A3420" s="2" t="inlineStr">
        <is>
          <t>REQ_SYN_03419</t>
        </is>
      </c>
      <c r="B3420" s="2" t="inlineStr">
        <is>
          <t>train</t>
        </is>
      </c>
      <c r="C3420" s="2" t="inlineStr">
        <is>
          <t>manual_input</t>
        </is>
      </c>
      <c r="D3420" s="2" t="inlineStr">
        <is>
          <t>E-Commerce</t>
        </is>
      </c>
      <c r="E3420" s="3" t="inlineStr">
        <is>
          <t>The online store should integrate with relevant third-party services.</t>
        </is>
      </c>
      <c r="F3420" s="3" t="inlineStr">
        <is>
          <t>The online store should integrate with relevant third-party services.</t>
        </is>
      </c>
      <c r="G3420" s="2" t="inlineStr">
        <is>
          <t>Ambiguous</t>
        </is>
      </c>
      <c r="H3420" s="2">
        <v>0</v>
      </c>
      <c r="I3420" s="2">
        <v>0</v>
      </c>
      <c r="J3420" s="2">
        <v>1</v>
      </c>
      <c r="K3420" s="2">
        <v>0</v>
      </c>
      <c r="L3420" s="2"/>
      <c r="M3420" s="3" t="inlineStr">
        <is>
          <t>Uses vague wording or missing measurable/actor/action details, so it should be flagged for clarification.</t>
        </is>
      </c>
      <c r="N3420" s="2"/>
      <c r="O3420" s="2"/>
      <c r="P3420" s="2" t="inlineStr">
        <is>
          <t>Needs Clarification</t>
        </is>
      </c>
      <c r="Q3420" s="3" t="inlineStr">
        <is>
          <t>Diagram category: Needs Clarification</t>
        </is>
      </c>
      <c r="R3420" s="2"/>
      <c r="S3420" s="2" t="inlineStr">
        <is>
          <t>ask_clarifying_question</t>
        </is>
      </c>
      <c r="T3420" s="3" t="inlineStr">
        <is>
          <t>Uses vague wording or missing measurable/actor/action details, so it should be flagged for clarification.</t>
        </is>
      </c>
    </row>
    <row r="3421">
      <c r="A3421" s="2" t="inlineStr">
        <is>
          <t>REQ_SYN_03420</t>
        </is>
      </c>
      <c r="B3421" s="2" t="inlineStr">
        <is>
          <t>train</t>
        </is>
      </c>
      <c r="C3421" s="2" t="inlineStr">
        <is>
          <t>manual_input</t>
        </is>
      </c>
      <c r="D3421" s="2" t="inlineStr">
        <is>
          <t>HR</t>
        </is>
      </c>
      <c r="E3421" s="3" t="inlineStr">
        <is>
          <t>From uploaded file: The HR management system should integrate with relevant third-party services. -- typed by user</t>
        </is>
      </c>
      <c r="F3421" s="3" t="inlineStr">
        <is>
          <t>The HR management system should integrate with relevant third-party services.</t>
        </is>
      </c>
      <c r="G3421" s="2" t="inlineStr">
        <is>
          <t>Ambiguous</t>
        </is>
      </c>
      <c r="H3421" s="2">
        <v>0</v>
      </c>
      <c r="I3421" s="2">
        <v>0</v>
      </c>
      <c r="J3421" s="2">
        <v>1</v>
      </c>
      <c r="K3421" s="2">
        <v>0</v>
      </c>
      <c r="L3421" s="2"/>
      <c r="M3421" s="3" t="inlineStr">
        <is>
          <t>Uses vague wording or missing measurable/actor/action details, so it should be flagged for clarification.</t>
        </is>
      </c>
      <c r="N3421" s="2"/>
      <c r="O3421" s="2"/>
      <c r="P3421" s="2" t="inlineStr">
        <is>
          <t>Needs Clarification</t>
        </is>
      </c>
      <c r="Q3421" s="3" t="inlineStr">
        <is>
          <t>Diagram category: Needs Clarification</t>
        </is>
      </c>
      <c r="R3421" s="2"/>
      <c r="S3421" s="2" t="inlineStr">
        <is>
          <t>ask_clarifying_question</t>
        </is>
      </c>
      <c r="T3421" s="3" t="inlineStr">
        <is>
          <t>Uses vague wording or missing measurable/actor/action details, so it should be flagged for clarification.</t>
        </is>
      </c>
    </row>
    <row r="3422">
      <c r="A3422" s="2" t="inlineStr">
        <is>
          <t>REQ_SYN_03421</t>
        </is>
      </c>
      <c r="B3422" s="2" t="inlineStr">
        <is>
          <t>test</t>
        </is>
      </c>
      <c r="C3422" s="2" t="inlineStr">
        <is>
          <t>uploaded_file_text</t>
        </is>
      </c>
      <c r="D3422" s="2" t="inlineStr">
        <is>
          <t>HR</t>
        </is>
      </c>
      <c r="E3422" s="3" t="inlineStr">
        <is>
          <t>User says: The HR management system shall send a notification to the Employee when a job posting is updated.</t>
        </is>
      </c>
      <c r="F3422" s="3" t="inlineStr">
        <is>
          <t>The HR management system shall send a notification to the Employee when a job posting is updated.</t>
        </is>
      </c>
      <c r="G3422" s="2" t="inlineStr">
        <is>
          <t>FR</t>
        </is>
      </c>
      <c r="H3422" s="2">
        <v>1</v>
      </c>
      <c r="I3422" s="2">
        <v>0</v>
      </c>
      <c r="J3422" s="2">
        <v>0</v>
      </c>
      <c r="K3422" s="2">
        <v>0</v>
      </c>
      <c r="L3422" s="2"/>
      <c r="M3422" s="3"/>
      <c r="N3422" s="2" t="inlineStr">
        <is>
          <t>Employee</t>
        </is>
      </c>
      <c r="O3422" s="2" t="inlineStr">
        <is>
          <t>View Attendance Sheet</t>
        </is>
      </c>
      <c r="P3422" s="2" t="inlineStr">
        <is>
          <t>Use Case</t>
        </is>
      </c>
      <c r="Q3422" s="3" t="inlineStr">
        <is>
          <t>Actor: Employee; Use Case: View Attendance Sheet</t>
        </is>
      </c>
      <c r="R3422" s="2"/>
      <c r="S3422" s="2" t="inlineStr">
        <is>
          <t>accept</t>
        </is>
      </c>
      <c r="T3422" s="3" t="inlineStr">
        <is>
          <t>Defines an observable system behavior, actor interaction, workflow, or business function.</t>
        </is>
      </c>
    </row>
    <row r="3423">
      <c r="A3423" s="2" t="inlineStr">
        <is>
          <t>REQ_SYN_03422</t>
        </is>
      </c>
      <c r="B3423" s="2" t="inlineStr">
        <is>
          <t>train</t>
        </is>
      </c>
      <c r="C3423" s="2" t="inlineStr">
        <is>
          <t>uploaded_file_text</t>
        </is>
      </c>
      <c r="D3423" s="2" t="inlineStr">
        <is>
          <t>Government Services</t>
        </is>
      </c>
      <c r="E3423" s="3" t="inlineStr">
        <is>
          <t>Requirement draft - The citizen services portal should use a good design for Admin users. with wrong spellingg.</t>
        </is>
      </c>
      <c r="F3423" s="3" t="inlineStr">
        <is>
          <t>The citizen services portal should use a good design for Admin users. with wrong spellingg.</t>
        </is>
      </c>
      <c r="G3423" s="2" t="inlineStr">
        <is>
          <t>Ambiguous</t>
        </is>
      </c>
      <c r="H3423" s="2">
        <v>0</v>
      </c>
      <c r="I3423" s="2">
        <v>0</v>
      </c>
      <c r="J3423" s="2">
        <v>1</v>
      </c>
      <c r="K3423" s="2">
        <v>0</v>
      </c>
      <c r="L3423" s="2"/>
      <c r="M3423" s="3" t="inlineStr">
        <is>
          <t>Uses vague wording or missing measurable/actor/action details, so it should be flagged for clarification.</t>
        </is>
      </c>
      <c r="N3423" s="2"/>
      <c r="O3423" s="2"/>
      <c r="P3423" s="2" t="inlineStr">
        <is>
          <t>Needs Clarification</t>
        </is>
      </c>
      <c r="Q3423" s="3" t="inlineStr">
        <is>
          <t>Diagram category: Needs Clarification</t>
        </is>
      </c>
      <c r="R3423" s="2"/>
      <c r="S3423" s="2" t="inlineStr">
        <is>
          <t>ask_clarifying_question</t>
        </is>
      </c>
      <c r="T3423" s="3" t="inlineStr">
        <is>
          <t>Uses vague wording or missing measurable/actor/action details, so it should be flagged for clarification.</t>
        </is>
      </c>
    </row>
    <row r="3424">
      <c r="A3424" s="2" t="inlineStr">
        <is>
          <t>REQ_SYN_03423</t>
        </is>
      </c>
      <c r="B3424" s="2" t="inlineStr">
        <is>
          <t>train</t>
        </is>
      </c>
      <c r="C3424" s="2" t="inlineStr">
        <is>
          <t>mixed_raw_text</t>
        </is>
      </c>
      <c r="D3424" s="2" t="inlineStr">
        <is>
          <t>Food Delivery</t>
        </is>
      </c>
      <c r="E3424" s="3" t="inlineStr">
        <is>
          <t>The food delivery app shall show clear error messages when coupon validation fails.</t>
        </is>
      </c>
      <c r="F3424" s="3" t="inlineStr">
        <is>
          <t>The food delivery app shall show clear error messages when coupon validation fails.</t>
        </is>
      </c>
      <c r="G3424" s="2" t="inlineStr">
        <is>
          <t>NFR</t>
        </is>
      </c>
      <c r="H3424" s="2">
        <v>0</v>
      </c>
      <c r="I3424" s="2">
        <v>1</v>
      </c>
      <c r="J3424" s="2">
        <v>0</v>
      </c>
      <c r="K3424" s="2">
        <v>0</v>
      </c>
      <c r="L3424" s="2" t="inlineStr">
        <is>
          <t>Usability</t>
        </is>
      </c>
      <c r="M3424" s="3"/>
      <c r="N3424" s="2" t="inlineStr">
        <is>
          <t>Payment Gateway</t>
        </is>
      </c>
      <c r="O3424" s="2"/>
      <c r="P3424" s="2" t="inlineStr">
        <is>
          <t>Deployment</t>
        </is>
      </c>
      <c r="Q3424" s="3" t="inlineStr">
        <is>
          <t>Diagram category: Deployment</t>
        </is>
      </c>
      <c r="R3424" s="2" t="inlineStr">
        <is>
          <t>Usability</t>
        </is>
      </c>
      <c r="S3424" s="2" t="inlineStr">
        <is>
          <t>accept</t>
        </is>
      </c>
      <c r="T3424" s="3" t="inlineStr">
        <is>
          <t>Defines a quality attribute or constraint: Usability.</t>
        </is>
      </c>
    </row>
    <row r="3425">
      <c r="A3425" s="2" t="inlineStr">
        <is>
          <t>REQ_SYN_03424</t>
        </is>
      </c>
      <c r="B3425" s="2" t="inlineStr">
        <is>
          <t>train</t>
        </is>
      </c>
      <c r="C3425" s="2" t="inlineStr">
        <is>
          <t>mixed_raw_text</t>
        </is>
      </c>
      <c r="D3425" s="2" t="inlineStr">
        <is>
          <t>Healthcare</t>
        </is>
      </c>
      <c r="E3425" s="3" t="inlineStr">
        <is>
          <t>Requirement draft - Ahmed Ayesha 253 random text without requirement meaning. -- typed by user</t>
        </is>
      </c>
      <c r="F3425" s="3" t="inlineStr">
        <is>
          <t>Ahmed Ayesha 253 random text without requirement meaning.</t>
        </is>
      </c>
      <c r="G3425" s="2" t="inlineStr">
        <is>
          <t>Irrelevant/Invalid</t>
        </is>
      </c>
      <c r="H3425" s="2">
        <v>0</v>
      </c>
      <c r="I3425" s="2">
        <v>0</v>
      </c>
      <c r="J3425" s="2">
        <v>0</v>
      </c>
      <c r="K3425" s="2">
        <v>1</v>
      </c>
      <c r="L3425" s="2"/>
      <c r="M3425" s="3"/>
      <c r="N3425" s="2"/>
      <c r="O3425" s="2"/>
      <c r="P3425" s="2" t="inlineStr">
        <is>
          <t>None</t>
        </is>
      </c>
      <c r="Q3425" s="3" t="inlineStr">
        <is>
          <t>No diagram entity</t>
        </is>
      </c>
      <c r="R3425" s="2"/>
      <c r="S3425" s="2" t="inlineStr">
        <is>
          <t>reject_or_ignore</t>
        </is>
      </c>
      <c r="T3425" s="3" t="inlineStr">
        <is>
          <t>Normal, contradictory, random, or false text that should not be treated as a valid requirement.</t>
        </is>
      </c>
    </row>
    <row r="3426">
      <c r="A3426" s="2" t="inlineStr">
        <is>
          <t>REQ_SYN_03425</t>
        </is>
      </c>
      <c r="B3426" s="2" t="inlineStr">
        <is>
          <t>train</t>
        </is>
      </c>
      <c r="C3426" s="2" t="inlineStr">
        <is>
          <t>uploaded_file_text</t>
        </is>
      </c>
      <c r="D3426" s="2" t="inlineStr">
        <is>
          <t>Logistics</t>
        </is>
      </c>
      <c r="E3426" s="3" t="inlineStr">
        <is>
          <t>Manual entry: The fleet management system shall provide an option for the Warehouse Staff to export selected fuel log records.</t>
        </is>
      </c>
      <c r="F3426" s="3" t="inlineStr">
        <is>
          <t>The fleet management system shall provide an option for the Warehouse Staff to export selected fuel log records.</t>
        </is>
      </c>
      <c r="G3426" s="2" t="inlineStr">
        <is>
          <t>FR</t>
        </is>
      </c>
      <c r="H3426" s="2">
        <v>1</v>
      </c>
      <c r="I3426" s="2">
        <v>0</v>
      </c>
      <c r="J3426" s="2">
        <v>0</v>
      </c>
      <c r="K3426" s="2">
        <v>0</v>
      </c>
      <c r="L3426" s="2"/>
      <c r="M3426" s="3"/>
      <c r="N3426" s="2" t="inlineStr">
        <is>
          <t>Dispatcher</t>
        </is>
      </c>
      <c r="O3426" s="2" t="inlineStr">
        <is>
          <t>Confirm Shipment</t>
        </is>
      </c>
      <c r="P3426" s="2" t="inlineStr">
        <is>
          <t>Use Case</t>
        </is>
      </c>
      <c r="Q3426" s="3" t="inlineStr">
        <is>
          <t>Actor: Dispatcher; Use Case: Confirm Shipment</t>
        </is>
      </c>
      <c r="R3426" s="2"/>
      <c r="S3426" s="2" t="inlineStr">
        <is>
          <t>accept</t>
        </is>
      </c>
      <c r="T3426" s="3" t="inlineStr">
        <is>
          <t>Defines an observable system behavior, actor interaction, workflow, or business function.</t>
        </is>
      </c>
    </row>
    <row r="3427">
      <c r="A3427" s="2" t="inlineStr">
        <is>
          <t>REQ_SYN_03426</t>
        </is>
      </c>
      <c r="B3427" s="2" t="inlineStr">
        <is>
          <t>train</t>
        </is>
      </c>
      <c r="C3427" s="2" t="inlineStr">
        <is>
          <t>mixed_raw_text</t>
        </is>
      </c>
      <c r="D3427" s="2" t="inlineStr">
        <is>
          <t>Education</t>
        </is>
      </c>
      <c r="E3427" s="3" t="inlineStr">
        <is>
          <t>The learning management system should not be slow during peak time.</t>
        </is>
      </c>
      <c r="F3427" s="3" t="inlineStr">
        <is>
          <t>The learning management system should not be slow during peak time.</t>
        </is>
      </c>
      <c r="G3427" s="2" t="inlineStr">
        <is>
          <t>Ambiguous</t>
        </is>
      </c>
      <c r="H3427" s="2">
        <v>0</v>
      </c>
      <c r="I3427" s="2">
        <v>0</v>
      </c>
      <c r="J3427" s="2">
        <v>1</v>
      </c>
      <c r="K3427" s="2">
        <v>0</v>
      </c>
      <c r="L3427" s="2"/>
      <c r="M3427" s="3" t="inlineStr">
        <is>
          <t>Uses vague wording or missing measurable/actor/action details, so it should be flagged for clarification.</t>
        </is>
      </c>
      <c r="N3427" s="2"/>
      <c r="O3427" s="2"/>
      <c r="P3427" s="2" t="inlineStr">
        <is>
          <t>Needs Clarification</t>
        </is>
      </c>
      <c r="Q3427" s="3" t="inlineStr">
        <is>
          <t>Diagram category: Needs Clarification</t>
        </is>
      </c>
      <c r="R3427" s="2"/>
      <c r="S3427" s="2" t="inlineStr">
        <is>
          <t>ask_clarifying_question</t>
        </is>
      </c>
      <c r="T3427" s="3" t="inlineStr">
        <is>
          <t>Uses vague wording or missing measurable/actor/action details, so it should be flagged for clarification.</t>
        </is>
      </c>
    </row>
    <row r="3428">
      <c r="A3428" s="2" t="inlineStr">
        <is>
          <t>REQ_SYN_03427</t>
        </is>
      </c>
      <c r="B3428" s="2" t="inlineStr">
        <is>
          <t>train</t>
        </is>
      </c>
      <c r="C3428" s="2" t="inlineStr">
        <is>
          <t>mixed_raw_text</t>
        </is>
      </c>
      <c r="D3428" s="2" t="inlineStr">
        <is>
          <t>Logistics</t>
        </is>
      </c>
      <c r="E3428" s="3" t="inlineStr">
        <is>
          <t>The fleet management system shall validate required fields before the Admin can optimize a shipment.</t>
        </is>
      </c>
      <c r="F3428" s="3" t="inlineStr">
        <is>
          <t>The fleet management system shall validate required fields before the Admin can optimize a shipment.</t>
        </is>
      </c>
      <c r="G3428" s="2" t="inlineStr">
        <is>
          <t>FR</t>
        </is>
      </c>
      <c r="H3428" s="2">
        <v>1</v>
      </c>
      <c r="I3428" s="2">
        <v>0</v>
      </c>
      <c r="J3428" s="2">
        <v>0</v>
      </c>
      <c r="K3428" s="2">
        <v>0</v>
      </c>
      <c r="L3428" s="2"/>
      <c r="M3428" s="3"/>
      <c r="N3428" s="2" t="inlineStr">
        <is>
          <t>Customer</t>
        </is>
      </c>
      <c r="O3428" s="2" t="inlineStr">
        <is>
          <t>Verify Fuel Log</t>
        </is>
      </c>
      <c r="P3428" s="2" t="inlineStr">
        <is>
          <t>Use Case</t>
        </is>
      </c>
      <c r="Q3428" s="3" t="inlineStr">
        <is>
          <t>Actor: Customer; Use Case: Verify Fuel Log</t>
        </is>
      </c>
      <c r="R3428" s="2"/>
      <c r="S3428" s="2" t="inlineStr">
        <is>
          <t>accept</t>
        </is>
      </c>
      <c r="T3428" s="3" t="inlineStr">
        <is>
          <t>Defines an observable system behavior, actor interaction, workflow, or business function.</t>
        </is>
      </c>
    </row>
    <row r="3429">
      <c r="A3429" s="2" t="inlineStr">
        <is>
          <t>REQ_SYN_03428</t>
        </is>
      </c>
      <c r="B3429" s="2" t="inlineStr">
        <is>
          <t>train</t>
        </is>
      </c>
      <c r="C3429" s="2" t="inlineStr">
        <is>
          <t>uploaded_file_text</t>
        </is>
      </c>
      <c r="D3429" s="2" t="inlineStr">
        <is>
          <t>Logistics</t>
        </is>
      </c>
      <c r="E3429" s="3" t="inlineStr">
        <is>
          <t>From uploaded file: The Driver shall be able to track the shipment from the dashboard. with wrong spellingg.</t>
        </is>
      </c>
      <c r="F3429" s="3" t="inlineStr">
        <is>
          <t>The Driver shall be able to track the shipment from the dashboard. with wrong spellingg.</t>
        </is>
      </c>
      <c r="G3429" s="2" t="inlineStr">
        <is>
          <t>FR</t>
        </is>
      </c>
      <c r="H3429" s="2">
        <v>1</v>
      </c>
      <c r="I3429" s="2">
        <v>0</v>
      </c>
      <c r="J3429" s="2">
        <v>0</v>
      </c>
      <c r="K3429" s="2">
        <v>0</v>
      </c>
      <c r="L3429" s="2"/>
      <c r="M3429" s="3"/>
      <c r="N3429" s="2" t="inlineStr">
        <is>
          <t>Customer</t>
        </is>
      </c>
      <c r="O3429" s="2" t="inlineStr">
        <is>
          <t>Update Vehicle Record</t>
        </is>
      </c>
      <c r="P3429" s="2" t="inlineStr">
        <is>
          <t>Use Case</t>
        </is>
      </c>
      <c r="Q3429" s="3" t="inlineStr">
        <is>
          <t>Actor: Customer; Use Case: Update Vehicle Record</t>
        </is>
      </c>
      <c r="R3429" s="2"/>
      <c r="S3429" s="2" t="inlineStr">
        <is>
          <t>accept</t>
        </is>
      </c>
      <c r="T3429" s="3" t="inlineStr">
        <is>
          <t>Defines an observable system behavior, actor interaction, workflow, or business function.</t>
        </is>
      </c>
    </row>
    <row r="3430">
      <c r="A3430" s="2" t="inlineStr">
        <is>
          <t>REQ_SYN_03429</t>
        </is>
      </c>
      <c r="B3430" s="2" t="inlineStr">
        <is>
          <t>train</t>
        </is>
      </c>
      <c r="C3430" s="2" t="inlineStr">
        <is>
          <t>mixed_raw_text</t>
        </is>
      </c>
      <c r="D3430" s="2" t="inlineStr">
        <is>
          <t>HR</t>
        </is>
      </c>
      <c r="E3430" s="3" t="inlineStr">
        <is>
          <t>The HR management systm shll send a notification to the Recruiter when a job posting is updated. -- typed by user</t>
        </is>
      </c>
      <c r="F3430" s="3" t="inlineStr">
        <is>
          <t>The HR management systm shll send a notification to the Recruiter when a job posting is updated.</t>
        </is>
      </c>
      <c r="G3430" s="2" t="inlineStr">
        <is>
          <t>FR</t>
        </is>
      </c>
      <c r="H3430" s="2">
        <v>1</v>
      </c>
      <c r="I3430" s="2">
        <v>0</v>
      </c>
      <c r="J3430" s="2">
        <v>0</v>
      </c>
      <c r="K3430" s="2">
        <v>0</v>
      </c>
      <c r="L3430" s="2"/>
      <c r="M3430" s="3"/>
      <c r="N3430" s="2" t="inlineStr">
        <is>
          <t>Recruiter</t>
        </is>
      </c>
      <c r="O3430" s="2" t="inlineStr">
        <is>
          <t>Approve Salary Slip</t>
        </is>
      </c>
      <c r="P3430" s="2" t="inlineStr">
        <is>
          <t>Use Case</t>
        </is>
      </c>
      <c r="Q3430" s="3" t="inlineStr">
        <is>
          <t>Actor: Recruiter; Use Case: Approve Salary Slip</t>
        </is>
      </c>
      <c r="R3430" s="2"/>
      <c r="S3430" s="2" t="inlineStr">
        <is>
          <t>accept</t>
        </is>
      </c>
      <c r="T3430" s="3" t="inlineStr">
        <is>
          <t>Defines an observable system behavior, actor interaction, workflow, or business function.</t>
        </is>
      </c>
    </row>
    <row r="3431">
      <c r="A3431" s="2" t="inlineStr">
        <is>
          <t>REQ_SYN_03430</t>
        </is>
      </c>
      <c r="B3431" s="2" t="inlineStr">
        <is>
          <t>train</t>
        </is>
      </c>
      <c r="C3431" s="2" t="inlineStr">
        <is>
          <t>manual_input</t>
        </is>
      </c>
      <c r="D3431" s="2" t="inlineStr">
        <is>
          <t>Logistics</t>
        </is>
      </c>
      <c r="E3431" s="3" t="inlineStr">
        <is>
          <t>The fleet management system shall send a notification to the Customer when a shipment is updated.</t>
        </is>
      </c>
      <c r="F3431" s="3" t="inlineStr">
        <is>
          <t>The fleet management system shall send a notification to the Customer when a shipment is updated.</t>
        </is>
      </c>
      <c r="G3431" s="2" t="inlineStr">
        <is>
          <t>FR</t>
        </is>
      </c>
      <c r="H3431" s="2">
        <v>1</v>
      </c>
      <c r="I3431" s="2">
        <v>0</v>
      </c>
      <c r="J3431" s="2">
        <v>0</v>
      </c>
      <c r="K3431" s="2">
        <v>0</v>
      </c>
      <c r="L3431" s="2"/>
      <c r="M3431" s="3"/>
      <c r="N3431" s="2" t="inlineStr">
        <is>
          <t>Customer</t>
        </is>
      </c>
      <c r="O3431" s="2" t="inlineStr">
        <is>
          <t>Confirm Vehicle Record</t>
        </is>
      </c>
      <c r="P3431" s="2" t="inlineStr">
        <is>
          <t>Use Case</t>
        </is>
      </c>
      <c r="Q3431" s="3" t="inlineStr">
        <is>
          <t>Actor: Customer; Use Case: Confirm Vehicle Record</t>
        </is>
      </c>
      <c r="R3431" s="2"/>
      <c r="S3431" s="2" t="inlineStr">
        <is>
          <t>accept</t>
        </is>
      </c>
      <c r="T3431" s="3" t="inlineStr">
        <is>
          <t>Defines an observable system behavior, actor interaction, workflow, or business function.</t>
        </is>
      </c>
    </row>
    <row r="3432">
      <c r="A3432" s="2" t="inlineStr">
        <is>
          <t>REQ_SYN_03431</t>
        </is>
      </c>
      <c r="B3432" s="2" t="inlineStr">
        <is>
          <t>train</t>
        </is>
      </c>
      <c r="C3432" s="2" t="inlineStr">
        <is>
          <t>manual_input</t>
        </is>
      </c>
      <c r="D3432" s="2" t="inlineStr">
        <is>
          <t>Logistics</t>
        </is>
      </c>
      <c r="E3432" s="3" t="inlineStr">
        <is>
          <t>The fleet management system shall support migration of fuel log data to another database platform.</t>
        </is>
      </c>
      <c r="F3432" s="3" t="inlineStr">
        <is>
          <t>The fleet management system shall support migration of fuel log data to another database platform.</t>
        </is>
      </c>
      <c r="G3432" s="2" t="inlineStr">
        <is>
          <t>NFR</t>
        </is>
      </c>
      <c r="H3432" s="2">
        <v>0</v>
      </c>
      <c r="I3432" s="2">
        <v>1</v>
      </c>
      <c r="J3432" s="2">
        <v>0</v>
      </c>
      <c r="K3432" s="2">
        <v>0</v>
      </c>
      <c r="L3432" s="2" t="inlineStr">
        <is>
          <t>Portability</t>
        </is>
      </c>
      <c r="M3432" s="3"/>
      <c r="N3432" s="2"/>
      <c r="O3432" s="2"/>
      <c r="P3432" s="2" t="inlineStr">
        <is>
          <t>Security</t>
        </is>
      </c>
      <c r="Q3432" s="3" t="inlineStr">
        <is>
          <t>Diagram category: Security</t>
        </is>
      </c>
      <c r="R3432" s="2" t="inlineStr">
        <is>
          <t>Portability</t>
        </is>
      </c>
      <c r="S3432" s="2" t="inlineStr">
        <is>
          <t>accept</t>
        </is>
      </c>
      <c r="T3432" s="3" t="inlineStr">
        <is>
          <t>Defines a quality attribute or constraint: Portability.</t>
        </is>
      </c>
    </row>
    <row r="3433">
      <c r="A3433" s="2" t="inlineStr">
        <is>
          <t>REQ_SYN_03432</t>
        </is>
      </c>
      <c r="B3433" s="2" t="inlineStr">
        <is>
          <t>train</t>
        </is>
      </c>
      <c r="C3433" s="2" t="inlineStr">
        <is>
          <t>mixed_raw_text</t>
        </is>
      </c>
      <c r="D3433" s="2" t="inlineStr">
        <is>
          <t>Healthcare</t>
        </is>
      </c>
      <c r="E3433" s="3" t="inlineStr">
        <is>
          <t>The Doctor should get a proper message when something goes wrong.</t>
        </is>
      </c>
      <c r="F3433" s="3" t="inlineStr">
        <is>
          <t>The Doctor should get a proper message when something goes wrong.</t>
        </is>
      </c>
      <c r="G3433" s="2" t="inlineStr">
        <is>
          <t>Ambiguous</t>
        </is>
      </c>
      <c r="H3433" s="2">
        <v>0</v>
      </c>
      <c r="I3433" s="2">
        <v>0</v>
      </c>
      <c r="J3433" s="2">
        <v>1</v>
      </c>
      <c r="K3433" s="2">
        <v>0</v>
      </c>
      <c r="L3433" s="2"/>
      <c r="M3433" s="3" t="inlineStr">
        <is>
          <t>Uses vague wording or missing measurable/actor/action details, so it should be flagged for clarification.</t>
        </is>
      </c>
      <c r="N3433" s="2"/>
      <c r="O3433" s="2"/>
      <c r="P3433" s="2" t="inlineStr">
        <is>
          <t>Needs Clarification</t>
        </is>
      </c>
      <c r="Q3433" s="3" t="inlineStr">
        <is>
          <t>Diagram category: Needs Clarification</t>
        </is>
      </c>
      <c r="R3433" s="2"/>
      <c r="S3433" s="2" t="inlineStr">
        <is>
          <t>ask_clarifying_question</t>
        </is>
      </c>
      <c r="T3433" s="3" t="inlineStr">
        <is>
          <t>Uses vague wording or missing measurable/actor/action details, so it should be flagged for clarification.</t>
        </is>
      </c>
    </row>
    <row r="3434">
      <c r="A3434" s="2" t="inlineStr">
        <is>
          <t>REQ_SYN_03433</t>
        </is>
      </c>
      <c r="B3434" s="2" t="inlineStr">
        <is>
          <t>train</t>
        </is>
      </c>
      <c r="C3434" s="2" t="inlineStr">
        <is>
          <t>mixed_raw_text</t>
        </is>
      </c>
      <c r="D3434" s="2" t="inlineStr">
        <is>
          <t>Food Delivery</t>
        </is>
      </c>
      <c r="E3434" s="3" t="inlineStr">
        <is>
          <t>Maybe tomorrow we will discuss the design in class.</t>
        </is>
      </c>
      <c r="F3434" s="3" t="inlineStr">
        <is>
          <t>Maybe tomorrow we will discuss the design in class.</t>
        </is>
      </c>
      <c r="G3434" s="2" t="inlineStr">
        <is>
          <t>Irrelevant/Invalid</t>
        </is>
      </c>
      <c r="H3434" s="2">
        <v>0</v>
      </c>
      <c r="I3434" s="2">
        <v>0</v>
      </c>
      <c r="J3434" s="2">
        <v>0</v>
      </c>
      <c r="K3434" s="2">
        <v>1</v>
      </c>
      <c r="L3434" s="2"/>
      <c r="M3434" s="3"/>
      <c r="N3434" s="2"/>
      <c r="O3434" s="2"/>
      <c r="P3434" s="2" t="inlineStr">
        <is>
          <t>None</t>
        </is>
      </c>
      <c r="Q3434" s="3" t="inlineStr">
        <is>
          <t>No diagram entity</t>
        </is>
      </c>
      <c r="R3434" s="2"/>
      <c r="S3434" s="2" t="inlineStr">
        <is>
          <t>reject_or_ignore</t>
        </is>
      </c>
      <c r="T3434" s="3" t="inlineStr">
        <is>
          <t>Normal, contradictory, random, or false text that should not be treated as a valid requirement.</t>
        </is>
      </c>
    </row>
    <row r="3435">
      <c r="A3435" s="2" t="inlineStr">
        <is>
          <t>REQ_SYN_03434</t>
        </is>
      </c>
      <c r="B3435" s="2" t="inlineStr">
        <is>
          <t>train</t>
        </is>
      </c>
      <c r="C3435" s="2" t="inlineStr">
        <is>
          <t>uploaded_file_text</t>
        </is>
      </c>
      <c r="D3435" s="2" t="inlineStr">
        <is>
          <t>Real Estate</t>
        </is>
      </c>
      <c r="E3435" s="3" t="inlineStr">
        <is>
          <t>The Property Agent shall be able to notify about the notice from the dashboard.</t>
        </is>
      </c>
      <c r="F3435" s="3" t="inlineStr">
        <is>
          <t>The Property Agent shall be able to notify about the notice from the dashboard.</t>
        </is>
      </c>
      <c r="G3435" s="2" t="inlineStr">
        <is>
          <t>FR</t>
        </is>
      </c>
      <c r="H3435" s="2">
        <v>1</v>
      </c>
      <c r="I3435" s="2">
        <v>0</v>
      </c>
      <c r="J3435" s="2">
        <v>0</v>
      </c>
      <c r="K3435" s="2">
        <v>0</v>
      </c>
      <c r="L3435" s="2"/>
      <c r="M3435" s="3"/>
      <c r="N3435" s="2" t="inlineStr">
        <is>
          <t>Admin</t>
        </is>
      </c>
      <c r="O3435" s="2" t="inlineStr">
        <is>
          <t>Search Property Listing</t>
        </is>
      </c>
      <c r="P3435" s="2" t="inlineStr">
        <is>
          <t>Use Case</t>
        </is>
      </c>
      <c r="Q3435" s="3" t="inlineStr">
        <is>
          <t>Actor: Admin; Use Case: Search Property Listing</t>
        </is>
      </c>
      <c r="R3435" s="2"/>
      <c r="S3435" s="2" t="inlineStr">
        <is>
          <t>accept</t>
        </is>
      </c>
      <c r="T3435" s="3" t="inlineStr">
        <is>
          <t>Defines an observable system behavior, actor interaction, workflow, or business function.</t>
        </is>
      </c>
    </row>
    <row r="3436">
      <c r="A3436" s="2" t="inlineStr">
        <is>
          <t>REQ_SYN_03435</t>
        </is>
      </c>
      <c r="B3436" s="2" t="inlineStr">
        <is>
          <t>validation</t>
        </is>
      </c>
      <c r="C3436" s="2" t="inlineStr">
        <is>
          <t>manual_input</t>
        </is>
      </c>
      <c r="D3436" s="2" t="inlineStr">
        <is>
          <t>Real Estate</t>
        </is>
      </c>
      <c r="E3436" s="3" t="inlineStr">
        <is>
          <t>The property management system shall allow the Tenant to add comments to a notice.</t>
        </is>
      </c>
      <c r="F3436" s="3" t="inlineStr">
        <is>
          <t>The property management system shall allow the Tenant to add comments to a notice.</t>
        </is>
      </c>
      <c r="G3436" s="2" t="inlineStr">
        <is>
          <t>FR</t>
        </is>
      </c>
      <c r="H3436" s="2">
        <v>1</v>
      </c>
      <c r="I3436" s="2">
        <v>0</v>
      </c>
      <c r="J3436" s="2">
        <v>0</v>
      </c>
      <c r="K3436" s="2">
        <v>0</v>
      </c>
      <c r="L3436" s="2"/>
      <c r="M3436" s="3"/>
      <c r="N3436" s="2" t="inlineStr">
        <is>
          <t>Tenant</t>
        </is>
      </c>
      <c r="O3436" s="2" t="inlineStr">
        <is>
          <t>Schedule Property Listing</t>
        </is>
      </c>
      <c r="P3436" s="2" t="inlineStr">
        <is>
          <t>Use Case</t>
        </is>
      </c>
      <c r="Q3436" s="3" t="inlineStr">
        <is>
          <t>Actor: Tenant; Use Case: Schedule Property Listing</t>
        </is>
      </c>
      <c r="R3436" s="2"/>
      <c r="S3436" s="2" t="inlineStr">
        <is>
          <t>accept</t>
        </is>
      </c>
      <c r="T3436" s="3" t="inlineStr">
        <is>
          <t>Defines an observable system behavior, actor interaction, workflow, or business function.</t>
        </is>
      </c>
    </row>
    <row r="3437">
      <c r="A3437" s="2" t="inlineStr">
        <is>
          <t>REQ_SYN_03436</t>
        </is>
      </c>
      <c r="B3437" s="2" t="inlineStr">
        <is>
          <t>test</t>
        </is>
      </c>
      <c r="C3437" s="2" t="inlineStr">
        <is>
          <t>manual_input</t>
        </is>
      </c>
      <c r="D3437" s="2" t="inlineStr">
        <is>
          <t>Logistics</t>
        </is>
      </c>
      <c r="E3437" s="3" t="inlineStr">
        <is>
          <t>The fleet management system shall allow the Driver to reopen a closed maintenance ticket when permitted.</t>
        </is>
      </c>
      <c r="F3437" s="3" t="inlineStr">
        <is>
          <t>The fleet management system shall allow the Driver to reopen a closed maintenance ticket when permitted.</t>
        </is>
      </c>
      <c r="G3437" s="2" t="inlineStr">
        <is>
          <t>FR</t>
        </is>
      </c>
      <c r="H3437" s="2">
        <v>1</v>
      </c>
      <c r="I3437" s="2">
        <v>0</v>
      </c>
      <c r="J3437" s="2">
        <v>0</v>
      </c>
      <c r="K3437" s="2">
        <v>0</v>
      </c>
      <c r="L3437" s="2"/>
      <c r="M3437" s="3"/>
      <c r="N3437" s="2" t="inlineStr">
        <is>
          <t>Customer</t>
        </is>
      </c>
      <c r="O3437" s="2" t="inlineStr">
        <is>
          <t>Confirm Pickup Request</t>
        </is>
      </c>
      <c r="P3437" s="2" t="inlineStr">
        <is>
          <t>Use Case</t>
        </is>
      </c>
      <c r="Q3437" s="3" t="inlineStr">
        <is>
          <t>Actor: Customer; Use Case: Confirm Pickup Request</t>
        </is>
      </c>
      <c r="R3437" s="2"/>
      <c r="S3437" s="2" t="inlineStr">
        <is>
          <t>accept</t>
        </is>
      </c>
      <c r="T3437" s="3" t="inlineStr">
        <is>
          <t>Defines an observable system behavior, actor interaction, workflow, or business function.</t>
        </is>
      </c>
    </row>
    <row r="3438">
      <c r="A3438" s="2" t="inlineStr">
        <is>
          <t>REQ_SYN_03437</t>
        </is>
      </c>
      <c r="B3438" s="2" t="inlineStr">
        <is>
          <t>validation</t>
        </is>
      </c>
      <c r="C3438" s="2" t="inlineStr">
        <is>
          <t>mixed_raw_text</t>
        </is>
      </c>
      <c r="D3438" s="2" t="inlineStr">
        <is>
          <t>Travel</t>
        </is>
      </c>
      <c r="E3438" s="3" t="inlineStr">
        <is>
          <t>Raw text: The travel booking platform shall support configuration changes without recompiling the application. [unverified]</t>
        </is>
      </c>
      <c r="F3438" s="3" t="inlineStr">
        <is>
          <t>The travel booking platform shall support configuration changes without recompiling the application.</t>
        </is>
      </c>
      <c r="G3438" s="2" t="inlineStr">
        <is>
          <t>NFR</t>
        </is>
      </c>
      <c r="H3438" s="2">
        <v>0</v>
      </c>
      <c r="I3438" s="2">
        <v>1</v>
      </c>
      <c r="J3438" s="2">
        <v>0</v>
      </c>
      <c r="K3438" s="2">
        <v>0</v>
      </c>
      <c r="L3438" s="2" t="inlineStr">
        <is>
          <t>Maintainability</t>
        </is>
      </c>
      <c r="M3438" s="3"/>
      <c r="N3438" s="2" t="inlineStr">
        <is>
          <t>Traveler</t>
        </is>
      </c>
      <c r="O3438" s="2"/>
      <c r="P3438" s="2" t="inlineStr">
        <is>
          <t>Constraint</t>
        </is>
      </c>
      <c r="Q3438" s="3" t="inlineStr">
        <is>
          <t>Diagram category: Constraint</t>
        </is>
      </c>
      <c r="R3438" s="2" t="inlineStr">
        <is>
          <t>Maintainability</t>
        </is>
      </c>
      <c r="S3438" s="2" t="inlineStr">
        <is>
          <t>accept</t>
        </is>
      </c>
      <c r="T3438" s="3" t="inlineStr">
        <is>
          <t>Defines a quality attribute or constraint: Maintainability.</t>
        </is>
      </c>
    </row>
    <row r="3439">
      <c r="A3439" s="2" t="inlineStr">
        <is>
          <t>REQ_SYN_03438</t>
        </is>
      </c>
      <c r="B3439" s="2" t="inlineStr">
        <is>
          <t>test</t>
        </is>
      </c>
      <c r="C3439" s="2" t="inlineStr">
        <is>
          <t>mixed_raw_text</t>
        </is>
      </c>
      <c r="D3439" s="2" t="inlineStr">
        <is>
          <t>Food Delivery</t>
        </is>
      </c>
      <c r="E3439" s="3" t="inlineStr">
        <is>
          <t>The Customer can upload supporting documents for a menu item.</t>
        </is>
      </c>
      <c r="F3439" s="3" t="inlineStr">
        <is>
          <t>The Customer can upload supporting documents for a menu item.</t>
        </is>
      </c>
      <c r="G3439" s="2" t="inlineStr">
        <is>
          <t>FR</t>
        </is>
      </c>
      <c r="H3439" s="2">
        <v>1</v>
      </c>
      <c r="I3439" s="2">
        <v>0</v>
      </c>
      <c r="J3439" s="2">
        <v>0</v>
      </c>
      <c r="K3439" s="2">
        <v>0</v>
      </c>
      <c r="L3439" s="2"/>
      <c r="M3439" s="3"/>
      <c r="N3439" s="2" t="inlineStr">
        <is>
          <t>Customer</t>
        </is>
      </c>
      <c r="O3439" s="2" t="inlineStr">
        <is>
          <t>Pay For Refund Request</t>
        </is>
      </c>
      <c r="P3439" s="2" t="inlineStr">
        <is>
          <t>Use Case</t>
        </is>
      </c>
      <c r="Q3439" s="3" t="inlineStr">
        <is>
          <t>Actor: Customer; Use Case: Pay For Refund Request</t>
        </is>
      </c>
      <c r="R3439" s="2"/>
      <c r="S3439" s="2" t="inlineStr">
        <is>
          <t>accept</t>
        </is>
      </c>
      <c r="T3439" s="3" t="inlineStr">
        <is>
          <t>Defines an observable system behavior, actor interaction, workflow, or business function.</t>
        </is>
      </c>
    </row>
    <row r="3440">
      <c r="A3440" s="2" t="inlineStr">
        <is>
          <t>REQ_SYN_03439</t>
        </is>
      </c>
      <c r="B3440" s="2" t="inlineStr">
        <is>
          <t>train</t>
        </is>
      </c>
      <c r="C3440" s="2" t="inlineStr">
        <is>
          <t>mixed_raw_text</t>
        </is>
      </c>
      <c r="D3440" s="2" t="inlineStr">
        <is>
          <t>E-Commerce</t>
        </is>
      </c>
      <c r="E3440" s="3" t="inlineStr">
        <is>
          <t>The online store shall display the current status of each cart to the Seller.</t>
        </is>
      </c>
      <c r="F3440" s="3" t="inlineStr">
        <is>
          <t>The online store shall display the current status of each cart to the Seller.</t>
        </is>
      </c>
      <c r="G3440" s="2" t="inlineStr">
        <is>
          <t>FR</t>
        </is>
      </c>
      <c r="H3440" s="2">
        <v>1</v>
      </c>
      <c r="I3440" s="2">
        <v>0</v>
      </c>
      <c r="J3440" s="2">
        <v>0</v>
      </c>
      <c r="K3440" s="2">
        <v>0</v>
      </c>
      <c r="L3440" s="2"/>
      <c r="M3440" s="3"/>
      <c r="N3440" s="2" t="inlineStr">
        <is>
          <t>Customer</t>
        </is>
      </c>
      <c r="O3440" s="2" t="inlineStr">
        <is>
          <t>Cancel Order</t>
        </is>
      </c>
      <c r="P3440" s="2" t="inlineStr">
        <is>
          <t>Use Case</t>
        </is>
      </c>
      <c r="Q3440" s="3" t="inlineStr">
        <is>
          <t>Actor: Customer; Use Case: Cancel Order</t>
        </is>
      </c>
      <c r="R3440" s="2"/>
      <c r="S3440" s="2" t="inlineStr">
        <is>
          <t>accept</t>
        </is>
      </c>
      <c r="T3440" s="3" t="inlineStr">
        <is>
          <t>Defines an observable system behavior, actor interaction, workflow, or business function.</t>
        </is>
      </c>
    </row>
    <row r="3441">
      <c r="A3441" s="2" t="inlineStr">
        <is>
          <t>REQ_SYN_03440</t>
        </is>
      </c>
      <c r="B3441" s="2" t="inlineStr">
        <is>
          <t>train</t>
        </is>
      </c>
      <c r="C3441" s="2" t="inlineStr">
        <is>
          <t>manual_input</t>
        </is>
      </c>
      <c r="D3441" s="2" t="inlineStr">
        <is>
          <t>E-Commerce</t>
        </is>
      </c>
      <c r="E3441" s="3" t="inlineStr">
        <is>
          <t>The online store shall allow a first-time Support Agent to complete track order without training.</t>
        </is>
      </c>
      <c r="F3441" s="3" t="inlineStr">
        <is>
          <t>The online store shall allow a first-time Support Agent to complete track order without training.</t>
        </is>
      </c>
      <c r="G3441" s="2" t="inlineStr">
        <is>
          <t>NFR</t>
        </is>
      </c>
      <c r="H3441" s="2">
        <v>0</v>
      </c>
      <c r="I3441" s="2">
        <v>1</v>
      </c>
      <c r="J3441" s="2">
        <v>0</v>
      </c>
      <c r="K3441" s="2">
        <v>0</v>
      </c>
      <c r="L3441" s="2" t="inlineStr">
        <is>
          <t>Usability</t>
        </is>
      </c>
      <c r="M3441" s="3"/>
      <c r="N3441" s="2"/>
      <c r="O3441" s="2"/>
      <c r="P3441" s="2" t="inlineStr">
        <is>
          <t>Constraint</t>
        </is>
      </c>
      <c r="Q3441" s="3" t="inlineStr">
        <is>
          <t>Diagram category: Constraint</t>
        </is>
      </c>
      <c r="R3441" s="2" t="inlineStr">
        <is>
          <t>Usability</t>
        </is>
      </c>
      <c r="S3441" s="2" t="inlineStr">
        <is>
          <t>accept</t>
        </is>
      </c>
      <c r="T3441" s="3" t="inlineStr">
        <is>
          <t>Defines a quality attribute or constraint: Usability.</t>
        </is>
      </c>
    </row>
    <row r="3442">
      <c r="A3442" s="2" t="inlineStr">
        <is>
          <t>REQ_SYN_03441</t>
        </is>
      </c>
      <c r="B3442" s="2" t="inlineStr">
        <is>
          <t>train</t>
        </is>
      </c>
      <c r="C3442" s="2" t="inlineStr">
        <is>
          <t>manual_input</t>
        </is>
      </c>
      <c r="D3442" s="2" t="inlineStr">
        <is>
          <t>Education</t>
        </is>
      </c>
      <c r="E3442" s="3" t="inlineStr">
        <is>
          <t>The learning management system shall remain available during scheduled database maintenance using failover.</t>
        </is>
      </c>
      <c r="F3442" s="3" t="inlineStr">
        <is>
          <t>The learning management system shall remain available during scheduled database maintenance using failover.</t>
        </is>
      </c>
      <c r="G3442" s="2" t="inlineStr">
        <is>
          <t>NFR</t>
        </is>
      </c>
      <c r="H3442" s="2">
        <v>0</v>
      </c>
      <c r="I3442" s="2">
        <v>1</v>
      </c>
      <c r="J3442" s="2">
        <v>0</v>
      </c>
      <c r="K3442" s="2">
        <v>0</v>
      </c>
      <c r="L3442" s="2" t="inlineStr">
        <is>
          <t>Availability</t>
        </is>
      </c>
      <c r="M3442" s="3"/>
      <c r="N3442" s="2"/>
      <c r="O3442" s="2"/>
      <c r="P3442" s="2" t="inlineStr">
        <is>
          <t>Security</t>
        </is>
      </c>
      <c r="Q3442" s="3" t="inlineStr">
        <is>
          <t>Diagram category: Security</t>
        </is>
      </c>
      <c r="R3442" s="2" t="inlineStr">
        <is>
          <t>Availability</t>
        </is>
      </c>
      <c r="S3442" s="2" t="inlineStr">
        <is>
          <t>accept</t>
        </is>
      </c>
      <c r="T3442" s="3" t="inlineStr">
        <is>
          <t>Defines a quality attribute or constraint: Availability.</t>
        </is>
      </c>
    </row>
    <row r="3443">
      <c r="A3443" s="2" t="inlineStr">
        <is>
          <t>REQ_SYN_03442</t>
        </is>
      </c>
      <c r="B3443" s="2" t="inlineStr">
        <is>
          <t>test</t>
        </is>
      </c>
      <c r="C3443" s="2" t="inlineStr">
        <is>
          <t>manual_input</t>
        </is>
      </c>
      <c r="D3443" s="2" t="inlineStr">
        <is>
          <t>Food Delivery</t>
        </is>
      </c>
      <c r="E3443" s="3" t="inlineStr">
        <is>
          <t>The food delivery app should be secure enough for normal use. with wrong spellingg.</t>
        </is>
      </c>
      <c r="F3443" s="3" t="inlineStr">
        <is>
          <t>The food delivery app should be secure enough for normal use. with wrong spellingg.</t>
        </is>
      </c>
      <c r="G3443" s="2" t="inlineStr">
        <is>
          <t>Ambiguous</t>
        </is>
      </c>
      <c r="H3443" s="2">
        <v>0</v>
      </c>
      <c r="I3443" s="2">
        <v>0</v>
      </c>
      <c r="J3443" s="2">
        <v>1</v>
      </c>
      <c r="K3443" s="2">
        <v>0</v>
      </c>
      <c r="L3443" s="2"/>
      <c r="M3443" s="3" t="inlineStr">
        <is>
          <t>Uses vague wording or missing measurable/actor/action details, so it should be flagged for clarification.</t>
        </is>
      </c>
      <c r="N3443" s="2"/>
      <c r="O3443" s="2"/>
      <c r="P3443" s="2" t="inlineStr">
        <is>
          <t>Needs Clarification</t>
        </is>
      </c>
      <c r="Q3443" s="3" t="inlineStr">
        <is>
          <t>Diagram category: Needs Clarification</t>
        </is>
      </c>
      <c r="R3443" s="2"/>
      <c r="S3443" s="2" t="inlineStr">
        <is>
          <t>ask_clarifying_question</t>
        </is>
      </c>
      <c r="T3443" s="3" t="inlineStr">
        <is>
          <t>Uses vague wording or missing measurable/actor/action details, so it should be flagged for clarification.</t>
        </is>
      </c>
    </row>
    <row r="3444">
      <c r="A3444" s="2" t="inlineStr">
        <is>
          <t>REQ_SYN_03443</t>
        </is>
      </c>
      <c r="B3444" s="2" t="inlineStr">
        <is>
          <t>train</t>
        </is>
      </c>
      <c r="C3444" s="2" t="inlineStr">
        <is>
          <t>manual_input</t>
        </is>
      </c>
      <c r="D3444" s="2" t="inlineStr">
        <is>
          <t>Banking</t>
        </is>
      </c>
      <c r="E3444" s="3" t="inlineStr">
        <is>
          <t>Client input: The mobile banking app shll provide API documentation for all loan application services. Please confirm.</t>
        </is>
      </c>
      <c r="F3444" s="3" t="inlineStr">
        <is>
          <t>The mobile banking app shll provide API documentation for all loan application services.</t>
        </is>
      </c>
      <c r="G3444" s="2" t="inlineStr">
        <is>
          <t>NFR</t>
        </is>
      </c>
      <c r="H3444" s="2">
        <v>0</v>
      </c>
      <c r="I3444" s="2">
        <v>1</v>
      </c>
      <c r="J3444" s="2">
        <v>0</v>
      </c>
      <c r="K3444" s="2">
        <v>0</v>
      </c>
      <c r="L3444" s="2" t="inlineStr">
        <is>
          <t>Maintainability</t>
        </is>
      </c>
      <c r="M3444" s="3"/>
      <c r="N3444" s="2"/>
      <c r="O3444" s="2"/>
      <c r="P3444" s="2" t="inlineStr">
        <is>
          <t>Security</t>
        </is>
      </c>
      <c r="Q3444" s="3" t="inlineStr">
        <is>
          <t>Diagram category: Security</t>
        </is>
      </c>
      <c r="R3444" s="2" t="inlineStr">
        <is>
          <t>Maintainability</t>
        </is>
      </c>
      <c r="S3444" s="2" t="inlineStr">
        <is>
          <t>accept</t>
        </is>
      </c>
      <c r="T3444" s="3" t="inlineStr">
        <is>
          <t>Defines a quality attribute or constraint: Maintainability.</t>
        </is>
      </c>
    </row>
    <row r="3445">
      <c r="A3445" s="2" t="inlineStr">
        <is>
          <t>REQ_SYN_03444</t>
        </is>
      </c>
      <c r="B3445" s="2" t="inlineStr">
        <is>
          <t>validation</t>
        </is>
      </c>
      <c r="C3445" s="2" t="inlineStr">
        <is>
          <t>manual_input</t>
        </is>
      </c>
      <c r="D3445" s="2" t="inlineStr">
        <is>
          <t>Logistics</t>
        </is>
      </c>
      <c r="E3445" s="3" t="inlineStr">
        <is>
          <t>Manual entry: The fleet management systm shll generate audit reports required by compliance officers.</t>
        </is>
      </c>
      <c r="F3445" s="3" t="inlineStr">
        <is>
          <t>The fleet management systm shll generate audit reports required by compliance officers.</t>
        </is>
      </c>
      <c r="G3445" s="2" t="inlineStr">
        <is>
          <t>NFR</t>
        </is>
      </c>
      <c r="H3445" s="2">
        <v>0</v>
      </c>
      <c r="I3445" s="2">
        <v>1</v>
      </c>
      <c r="J3445" s="2">
        <v>0</v>
      </c>
      <c r="K3445" s="2">
        <v>0</v>
      </c>
      <c r="L3445" s="2" t="inlineStr">
        <is>
          <t>Compliance</t>
        </is>
      </c>
      <c r="M3445" s="3"/>
      <c r="N3445" s="2" t="inlineStr">
        <is>
          <t>Warehouse Staff</t>
        </is>
      </c>
      <c r="O3445" s="2"/>
      <c r="P3445" s="2" t="inlineStr">
        <is>
          <t>Constraint</t>
        </is>
      </c>
      <c r="Q3445" s="3" t="inlineStr">
        <is>
          <t>Diagram category: Constraint</t>
        </is>
      </c>
      <c r="R3445" s="2" t="inlineStr">
        <is>
          <t>Compliance</t>
        </is>
      </c>
      <c r="S3445" s="2" t="inlineStr">
        <is>
          <t>accept</t>
        </is>
      </c>
      <c r="T3445" s="3" t="inlineStr">
        <is>
          <t>Defines a quality attribute or constraint: Compliance.</t>
        </is>
      </c>
    </row>
    <row r="3446">
      <c r="A3446" s="2" t="inlineStr">
        <is>
          <t>REQ_SYN_03445</t>
        </is>
      </c>
      <c r="B3446" s="2" t="inlineStr">
        <is>
          <t>train</t>
        </is>
      </c>
      <c r="C3446" s="2" t="inlineStr">
        <is>
          <t>mixed_raw_text</t>
        </is>
      </c>
      <c r="D3446" s="2" t="inlineStr">
        <is>
          <t>Food Delivery</t>
        </is>
      </c>
      <c r="E3446" s="3" t="inlineStr">
        <is>
          <t>The Customer can upload supporting documents for a delivery location.</t>
        </is>
      </c>
      <c r="F3446" s="3" t="inlineStr">
        <is>
          <t>The Customer can upload supporting documents for a delivery location.</t>
        </is>
      </c>
      <c r="G3446" s="2" t="inlineStr">
        <is>
          <t>FR</t>
        </is>
      </c>
      <c r="H3446" s="2">
        <v>1</v>
      </c>
      <c r="I3446" s="2">
        <v>0</v>
      </c>
      <c r="J3446" s="2">
        <v>0</v>
      </c>
      <c r="K3446" s="2">
        <v>0</v>
      </c>
      <c r="L3446" s="2"/>
      <c r="M3446" s="3"/>
      <c r="N3446" s="2" t="inlineStr">
        <is>
          <t>Payment Gateway</t>
        </is>
      </c>
      <c r="O3446" s="2" t="inlineStr">
        <is>
          <t>Cancel Menu Item</t>
        </is>
      </c>
      <c r="P3446" s="2" t="inlineStr">
        <is>
          <t>Use Case</t>
        </is>
      </c>
      <c r="Q3446" s="3" t="inlineStr">
        <is>
          <t>Actor: Payment Gateway; Use Case: Cancel Menu Item</t>
        </is>
      </c>
      <c r="R3446" s="2"/>
      <c r="S3446" s="2" t="inlineStr">
        <is>
          <t>accept</t>
        </is>
      </c>
      <c r="T3446" s="3" t="inlineStr">
        <is>
          <t>Defines an observable system behavior, actor interaction, workflow, or business function.</t>
        </is>
      </c>
    </row>
    <row r="3447">
      <c r="A3447" s="2" t="inlineStr">
        <is>
          <t>REQ_SYN_03446</t>
        </is>
      </c>
      <c r="B3447" s="2" t="inlineStr">
        <is>
          <t>train</t>
        </is>
      </c>
      <c r="C3447" s="2" t="inlineStr">
        <is>
          <t>manual_input</t>
        </is>
      </c>
      <c r="D3447" s="2" t="inlineStr">
        <is>
          <t>Real Estate</t>
        </is>
      </c>
      <c r="E3447" s="3" t="inlineStr">
        <is>
          <t>The property management systm shll lock an account after 1000 failed login attempts. [unverified]</t>
        </is>
      </c>
      <c r="F3447" s="3" t="inlineStr">
        <is>
          <t>The property management systm shll lock an account after 1000 failed login attempts.</t>
        </is>
      </c>
      <c r="G3447" s="2" t="inlineStr">
        <is>
          <t>NFR</t>
        </is>
      </c>
      <c r="H3447" s="2">
        <v>0</v>
      </c>
      <c r="I3447" s="2">
        <v>1</v>
      </c>
      <c r="J3447" s="2">
        <v>0</v>
      </c>
      <c r="K3447" s="2">
        <v>0</v>
      </c>
      <c r="L3447" s="2" t="inlineStr">
        <is>
          <t>Security</t>
        </is>
      </c>
      <c r="M3447" s="3"/>
      <c r="N3447" s="2"/>
      <c r="O3447" s="2"/>
      <c r="P3447" s="2" t="inlineStr">
        <is>
          <t>Deployment</t>
        </is>
      </c>
      <c r="Q3447" s="3" t="inlineStr">
        <is>
          <t>Diagram category: Deployment</t>
        </is>
      </c>
      <c r="R3447" s="2" t="inlineStr">
        <is>
          <t>Security</t>
        </is>
      </c>
      <c r="S3447" s="2" t="inlineStr">
        <is>
          <t>accept</t>
        </is>
      </c>
      <c r="T3447" s="3" t="inlineStr">
        <is>
          <t>Defines a quality attribute or constraint: Security.</t>
        </is>
      </c>
    </row>
    <row r="3448">
      <c r="A3448" s="2" t="inlineStr">
        <is>
          <t>REQ_SYN_03447</t>
        </is>
      </c>
      <c r="B3448" s="2" t="inlineStr">
        <is>
          <t>train</t>
        </is>
      </c>
      <c r="C3448" s="2" t="inlineStr">
        <is>
          <t>mixed_raw_text</t>
        </is>
      </c>
      <c r="D3448" s="2" t="inlineStr">
        <is>
          <t>Government Services</t>
        </is>
      </c>
      <c r="E3448" s="3" t="inlineStr">
        <is>
          <t>The citizen services portal shall provide contextual help for appointment workflows.</t>
        </is>
      </c>
      <c r="F3448" s="3" t="inlineStr">
        <is>
          <t>The citizen services portal shall provide contextual help for appointment workflows.</t>
        </is>
      </c>
      <c r="G3448" s="2" t="inlineStr">
        <is>
          <t>NFR</t>
        </is>
      </c>
      <c r="H3448" s="2">
        <v>0</v>
      </c>
      <c r="I3448" s="2">
        <v>1</v>
      </c>
      <c r="J3448" s="2">
        <v>0</v>
      </c>
      <c r="K3448" s="2">
        <v>0</v>
      </c>
      <c r="L3448" s="2" t="inlineStr">
        <is>
          <t>Usability</t>
        </is>
      </c>
      <c r="M3448" s="3"/>
      <c r="N3448" s="2"/>
      <c r="O3448" s="2"/>
      <c r="P3448" s="2" t="inlineStr">
        <is>
          <t>Quality Attribute</t>
        </is>
      </c>
      <c r="Q3448" s="3" t="inlineStr">
        <is>
          <t>Diagram category: Quality Attribute</t>
        </is>
      </c>
      <c r="R3448" s="2" t="inlineStr">
        <is>
          <t>Usability</t>
        </is>
      </c>
      <c r="S3448" s="2" t="inlineStr">
        <is>
          <t>accept</t>
        </is>
      </c>
      <c r="T3448" s="3" t="inlineStr">
        <is>
          <t>Defines a quality attribute or constraint: Usability.</t>
        </is>
      </c>
    </row>
    <row r="3449">
      <c r="A3449" s="2" t="inlineStr">
        <is>
          <t>REQ_SYN_03448</t>
        </is>
      </c>
      <c r="B3449" s="2" t="inlineStr">
        <is>
          <t>train</t>
        </is>
      </c>
      <c r="C3449" s="2" t="inlineStr">
        <is>
          <t>mixed_raw_text</t>
        </is>
      </c>
      <c r="D3449" s="2" t="inlineStr">
        <is>
          <t>Logistics</t>
        </is>
      </c>
      <c r="E3449" s="3" t="inlineStr">
        <is>
          <t>The fleet management system shall allow only authorized GPS Device users to access restricted pickup request data. Please confirm.</t>
        </is>
      </c>
      <c r="F3449" s="3" t="inlineStr">
        <is>
          <t>The fleet management system shall allow only authorized GPS Device users to access restricted pickup request data.</t>
        </is>
      </c>
      <c r="G3449" s="2" t="inlineStr">
        <is>
          <t>NFR</t>
        </is>
      </c>
      <c r="H3449" s="2">
        <v>0</v>
      </c>
      <c r="I3449" s="2">
        <v>1</v>
      </c>
      <c r="J3449" s="2">
        <v>0</v>
      </c>
      <c r="K3449" s="2">
        <v>0</v>
      </c>
      <c r="L3449" s="2" t="inlineStr">
        <is>
          <t>Security</t>
        </is>
      </c>
      <c r="M3449" s="3"/>
      <c r="N3449" s="2"/>
      <c r="O3449" s="2"/>
      <c r="P3449" s="2" t="inlineStr">
        <is>
          <t>Constraint</t>
        </is>
      </c>
      <c r="Q3449" s="3" t="inlineStr">
        <is>
          <t>Diagram category: Constraint</t>
        </is>
      </c>
      <c r="R3449" s="2" t="inlineStr">
        <is>
          <t>Security</t>
        </is>
      </c>
      <c r="S3449" s="2" t="inlineStr">
        <is>
          <t>accept</t>
        </is>
      </c>
      <c r="T3449" s="3" t="inlineStr">
        <is>
          <t>Defines a quality attribute or constraint: Security.</t>
        </is>
      </c>
    </row>
    <row r="3450">
      <c r="A3450" s="2" t="inlineStr">
        <is>
          <t>REQ_SYN_03449</t>
        </is>
      </c>
      <c r="B3450" s="2" t="inlineStr">
        <is>
          <t>test</t>
        </is>
      </c>
      <c r="C3450" s="2" t="inlineStr">
        <is>
          <t>uploaded_file_text</t>
        </is>
      </c>
      <c r="D3450" s="2" t="inlineStr">
        <is>
          <t>HR</t>
        </is>
      </c>
      <c r="E3450" s="3" t="inlineStr">
        <is>
          <t>The HR management system shall display attendance sheet search results within 5 seconds under normal load.</t>
        </is>
      </c>
      <c r="F3450" s="3" t="inlineStr">
        <is>
          <t>The HR management system shall display attendance sheet search results within 5 seconds under normal load.</t>
        </is>
      </c>
      <c r="G3450" s="2" t="inlineStr">
        <is>
          <t>NFR</t>
        </is>
      </c>
      <c r="H3450" s="2">
        <v>0</v>
      </c>
      <c r="I3450" s="2">
        <v>1</v>
      </c>
      <c r="J3450" s="2">
        <v>0</v>
      </c>
      <c r="K3450" s="2">
        <v>0</v>
      </c>
      <c r="L3450" s="2" t="inlineStr">
        <is>
          <t>Performance</t>
        </is>
      </c>
      <c r="M3450" s="3"/>
      <c r="N3450" s="2" t="inlineStr">
        <is>
          <t>Department Head</t>
        </is>
      </c>
      <c r="O3450" s="2"/>
      <c r="P3450" s="2" t="inlineStr">
        <is>
          <t>Deployment</t>
        </is>
      </c>
      <c r="Q3450" s="3" t="inlineStr">
        <is>
          <t>Diagram category: Deployment</t>
        </is>
      </c>
      <c r="R3450" s="2" t="inlineStr">
        <is>
          <t>Performance</t>
        </is>
      </c>
      <c r="S3450" s="2" t="inlineStr">
        <is>
          <t>accept</t>
        </is>
      </c>
      <c r="T3450" s="3" t="inlineStr">
        <is>
          <t>Defines a quality attribute or constraint: Performance.</t>
        </is>
      </c>
    </row>
    <row r="3451">
      <c r="A3451" s="2" t="inlineStr">
        <is>
          <t>REQ_SYN_03450</t>
        </is>
      </c>
      <c r="B3451" s="2" t="inlineStr">
        <is>
          <t>train</t>
        </is>
      </c>
      <c r="C3451" s="2" t="inlineStr">
        <is>
          <t>uploaded_file_text</t>
        </is>
      </c>
      <c r="D3451" s="2" t="inlineStr">
        <is>
          <t>Banking</t>
        </is>
      </c>
      <c r="E3451" s="3" t="inlineStr">
        <is>
          <t>The mobile banking app shall route the fund transfer to the correct Fraud Analyst for approval. ###</t>
        </is>
      </c>
      <c r="F3451" s="3" t="inlineStr">
        <is>
          <t>The mobile banking app shall route the fund transfer to the correct Fraud Analyst for approval.</t>
        </is>
      </c>
      <c r="G3451" s="2" t="inlineStr">
        <is>
          <t>FR</t>
        </is>
      </c>
      <c r="H3451" s="2">
        <v>1</v>
      </c>
      <c r="I3451" s="2">
        <v>0</v>
      </c>
      <c r="J3451" s="2">
        <v>0</v>
      </c>
      <c r="K3451" s="2">
        <v>0</v>
      </c>
      <c r="L3451" s="2"/>
      <c r="M3451" s="3"/>
      <c r="N3451" s="2" t="inlineStr">
        <is>
          <t>Loan Officer</t>
        </is>
      </c>
      <c r="O3451" s="2" t="inlineStr">
        <is>
          <t>Export Account Statement</t>
        </is>
      </c>
      <c r="P3451" s="2" t="inlineStr">
        <is>
          <t>Use Case</t>
        </is>
      </c>
      <c r="Q3451" s="3" t="inlineStr">
        <is>
          <t>Actor: Loan Officer; Use Case: Export Account Statement</t>
        </is>
      </c>
      <c r="R3451" s="2"/>
      <c r="S3451" s="2" t="inlineStr">
        <is>
          <t>accept</t>
        </is>
      </c>
      <c r="T3451" s="3" t="inlineStr">
        <is>
          <t>Defines an observable system behavior, actor interaction, workflow, or business function.</t>
        </is>
      </c>
    </row>
    <row r="3452">
      <c r="A3452" s="2" t="inlineStr">
        <is>
          <t>REQ_SYN_03451</t>
        </is>
      </c>
      <c r="B3452" s="2" t="inlineStr">
        <is>
          <t>train</t>
        </is>
      </c>
      <c r="C3452" s="2" t="inlineStr">
        <is>
          <t>manual_input</t>
        </is>
      </c>
      <c r="D3452" s="2" t="inlineStr">
        <is>
          <t>Logistics</t>
        </is>
      </c>
      <c r="E3452" s="3" t="inlineStr">
        <is>
          <t>The fleet management system shall calculate totals for each delivery route before submission.</t>
        </is>
      </c>
      <c r="F3452" s="3" t="inlineStr">
        <is>
          <t>The fleet management system shall calculate totals for each delivery route before submission.</t>
        </is>
      </c>
      <c r="G3452" s="2" t="inlineStr">
        <is>
          <t>FR</t>
        </is>
      </c>
      <c r="H3452" s="2">
        <v>1</v>
      </c>
      <c r="I3452" s="2">
        <v>0</v>
      </c>
      <c r="J3452" s="2">
        <v>0</v>
      </c>
      <c r="K3452" s="2">
        <v>0</v>
      </c>
      <c r="L3452" s="2"/>
      <c r="M3452" s="3"/>
      <c r="N3452" s="2" t="inlineStr">
        <is>
          <t>Admin</t>
        </is>
      </c>
      <c r="O3452" s="2" t="inlineStr">
        <is>
          <t>Track Vehicle Record</t>
        </is>
      </c>
      <c r="P3452" s="2" t="inlineStr">
        <is>
          <t>Use Case</t>
        </is>
      </c>
      <c r="Q3452" s="3" t="inlineStr">
        <is>
          <t>Actor: Admin; Use Case: Track Vehicle Record</t>
        </is>
      </c>
      <c r="R3452" s="2"/>
      <c r="S3452" s="2" t="inlineStr">
        <is>
          <t>accept</t>
        </is>
      </c>
      <c r="T3452" s="3" t="inlineStr">
        <is>
          <t>Defines an observable system behavior, actor interaction, workflow, or business function.</t>
        </is>
      </c>
    </row>
    <row r="3453">
      <c r="A3453" s="2" t="inlineStr">
        <is>
          <t>REQ_SYN_03452</t>
        </is>
      </c>
      <c r="B3453" s="2" t="inlineStr">
        <is>
          <t>train</t>
        </is>
      </c>
      <c r="C3453" s="2" t="inlineStr">
        <is>
          <t>uploaded_file_text</t>
        </is>
      </c>
      <c r="D3453" s="2" t="inlineStr">
        <is>
          <t>Government Services</t>
        </is>
      </c>
      <c r="E3453" s="3" t="inlineStr">
        <is>
          <t>Requirement draft - The citizen services portal shll remain available during scheduled database maintenance using failover.</t>
        </is>
      </c>
      <c r="F3453" s="3" t="inlineStr">
        <is>
          <t>The citizen services portal shll remain available during scheduled database maintenance using failover.</t>
        </is>
      </c>
      <c r="G3453" s="2" t="inlineStr">
        <is>
          <t>NFR</t>
        </is>
      </c>
      <c r="H3453" s="2">
        <v>0</v>
      </c>
      <c r="I3453" s="2">
        <v>1</v>
      </c>
      <c r="J3453" s="2">
        <v>0</v>
      </c>
      <c r="K3453" s="2">
        <v>0</v>
      </c>
      <c r="L3453" s="2" t="inlineStr">
        <is>
          <t>Availability</t>
        </is>
      </c>
      <c r="M3453" s="3"/>
      <c r="N3453" s="2"/>
      <c r="O3453" s="2"/>
      <c r="P3453" s="2" t="inlineStr">
        <is>
          <t>Quality Attribute</t>
        </is>
      </c>
      <c r="Q3453" s="3" t="inlineStr">
        <is>
          <t>Diagram category: Quality Attribute</t>
        </is>
      </c>
      <c r="R3453" s="2" t="inlineStr">
        <is>
          <t>Availability</t>
        </is>
      </c>
      <c r="S3453" s="2" t="inlineStr">
        <is>
          <t>accept</t>
        </is>
      </c>
      <c r="T3453" s="3" t="inlineStr">
        <is>
          <t>Defines a quality attribute or constraint: Availability.</t>
        </is>
      </c>
    </row>
    <row r="3454">
      <c r="A3454" s="2" t="inlineStr">
        <is>
          <t>REQ_SYN_03453</t>
        </is>
      </c>
      <c r="B3454" s="2" t="inlineStr">
        <is>
          <t>validation</t>
        </is>
      </c>
      <c r="C3454" s="2" t="inlineStr">
        <is>
          <t>manual_input</t>
        </is>
      </c>
      <c r="D3454" s="2" t="inlineStr">
        <is>
          <t>Education</t>
        </is>
      </c>
      <c r="E3454" s="3" t="inlineStr">
        <is>
          <t>The learning management system should integrate with relevant third-party services.</t>
        </is>
      </c>
      <c r="F3454" s="3" t="inlineStr">
        <is>
          <t>The learning management system should integrate with relevant third-party services.</t>
        </is>
      </c>
      <c r="G3454" s="2" t="inlineStr">
        <is>
          <t>Ambiguous</t>
        </is>
      </c>
      <c r="H3454" s="2">
        <v>0</v>
      </c>
      <c r="I3454" s="2">
        <v>0</v>
      </c>
      <c r="J3454" s="2">
        <v>1</v>
      </c>
      <c r="K3454" s="2">
        <v>0</v>
      </c>
      <c r="L3454" s="2"/>
      <c r="M3454" s="3" t="inlineStr">
        <is>
          <t>Uses vague wording or missing measurable/actor/action details, so it should be flagged for clarification.</t>
        </is>
      </c>
      <c r="N3454" s="2"/>
      <c r="O3454" s="2"/>
      <c r="P3454" s="2" t="inlineStr">
        <is>
          <t>Needs Clarification</t>
        </is>
      </c>
      <c r="Q3454" s="3" t="inlineStr">
        <is>
          <t>Diagram category: Needs Clarification</t>
        </is>
      </c>
      <c r="R3454" s="2"/>
      <c r="S3454" s="2" t="inlineStr">
        <is>
          <t>ask_clarifying_question</t>
        </is>
      </c>
      <c r="T3454" s="3" t="inlineStr">
        <is>
          <t>Uses vague wording or missing measurable/actor/action details, so it should be flagged for clarification.</t>
        </is>
      </c>
    </row>
    <row r="3455">
      <c r="A3455" s="2" t="inlineStr">
        <is>
          <t>REQ_SYN_03454</t>
        </is>
      </c>
      <c r="B3455" s="2" t="inlineStr">
        <is>
          <t>train</t>
        </is>
      </c>
      <c r="C3455" s="2" t="inlineStr">
        <is>
          <t>uploaded_file_text</t>
        </is>
      </c>
      <c r="D3455" s="2" t="inlineStr">
        <is>
          <t>Food Delivery</t>
        </is>
      </c>
      <c r="E3455" s="3" t="inlineStr">
        <is>
          <t>The food delivery app shall generate a unique reference number for each refund request.</t>
        </is>
      </c>
      <c r="F3455" s="3" t="inlineStr">
        <is>
          <t>The food delivery app shall generate a unique reference number for each refund request.</t>
        </is>
      </c>
      <c r="G3455" s="2" t="inlineStr">
        <is>
          <t>FR</t>
        </is>
      </c>
      <c r="H3455" s="2">
        <v>1</v>
      </c>
      <c r="I3455" s="2">
        <v>0</v>
      </c>
      <c r="J3455" s="2">
        <v>0</v>
      </c>
      <c r="K3455" s="2">
        <v>0</v>
      </c>
      <c r="L3455" s="2"/>
      <c r="M3455" s="3"/>
      <c r="N3455" s="2" t="inlineStr">
        <is>
          <t>Restaurant Manager</t>
        </is>
      </c>
      <c r="O3455" s="2" t="inlineStr">
        <is>
          <t>Pay For Coupon</t>
        </is>
      </c>
      <c r="P3455" s="2" t="inlineStr">
        <is>
          <t>Use Case</t>
        </is>
      </c>
      <c r="Q3455" s="3" t="inlineStr">
        <is>
          <t>Actor: Restaurant Manager; Use Case: Pay For Coupon</t>
        </is>
      </c>
      <c r="R3455" s="2"/>
      <c r="S3455" s="2" t="inlineStr">
        <is>
          <t>accept</t>
        </is>
      </c>
      <c r="T3455" s="3" t="inlineStr">
        <is>
          <t>Defines an observable system behavior, actor interaction, workflow, or business function.</t>
        </is>
      </c>
    </row>
    <row r="3456">
      <c r="A3456" s="2" t="inlineStr">
        <is>
          <t>REQ_SYN_03455</t>
        </is>
      </c>
      <c r="B3456" s="2" t="inlineStr">
        <is>
          <t>train</t>
        </is>
      </c>
      <c r="C3456" s="2" t="inlineStr">
        <is>
          <t>mixed_raw_text</t>
        </is>
      </c>
      <c r="D3456" s="2" t="inlineStr">
        <is>
          <t>Healthcare</t>
        </is>
      </c>
      <c r="E3456" s="3" t="inlineStr">
        <is>
          <t>The patient portal shall route the prescription to the correct Admin for approval.</t>
        </is>
      </c>
      <c r="F3456" s="3" t="inlineStr">
        <is>
          <t>The patient portal shall route the prescription to the correct Admin for approval.</t>
        </is>
      </c>
      <c r="G3456" s="2" t="inlineStr">
        <is>
          <t>FR</t>
        </is>
      </c>
      <c r="H3456" s="2">
        <v>1</v>
      </c>
      <c r="I3456" s="2">
        <v>0</v>
      </c>
      <c r="J3456" s="2">
        <v>0</v>
      </c>
      <c r="K3456" s="2">
        <v>0</v>
      </c>
      <c r="L3456" s="2"/>
      <c r="M3456" s="3"/>
      <c r="N3456" s="2" t="inlineStr">
        <is>
          <t>Patient</t>
        </is>
      </c>
      <c r="O3456" s="2" t="inlineStr">
        <is>
          <t>Download Patient Profile</t>
        </is>
      </c>
      <c r="P3456" s="2" t="inlineStr">
        <is>
          <t>Use Case</t>
        </is>
      </c>
      <c r="Q3456" s="3" t="inlineStr">
        <is>
          <t>Actor: Patient; Use Case: Download Patient Profile</t>
        </is>
      </c>
      <c r="R3456" s="2"/>
      <c r="S3456" s="2" t="inlineStr">
        <is>
          <t>accept</t>
        </is>
      </c>
      <c r="T3456" s="3" t="inlineStr">
        <is>
          <t>Defines an observable system behavior, actor interaction, workflow, or business function.</t>
        </is>
      </c>
    </row>
    <row r="3457">
      <c r="A3457" s="2" t="inlineStr">
        <is>
          <t>REQ_SYN_03456</t>
        </is>
      </c>
      <c r="B3457" s="2" t="inlineStr">
        <is>
          <t>train</t>
        </is>
      </c>
      <c r="C3457" s="2" t="inlineStr">
        <is>
          <t>manual_input</t>
        </is>
      </c>
      <c r="D3457" s="2" t="inlineStr">
        <is>
          <t>Real Estate</t>
        </is>
      </c>
      <c r="E3457" s="3" t="inlineStr">
        <is>
          <t>From uploaded file: Hello sir please check my assignment when free.</t>
        </is>
      </c>
      <c r="F3457" s="3" t="inlineStr">
        <is>
          <t>Hello sir please check my assignment when free.</t>
        </is>
      </c>
      <c r="G3457" s="2" t="inlineStr">
        <is>
          <t>Irrelevant/Invalid</t>
        </is>
      </c>
      <c r="H3457" s="2">
        <v>0</v>
      </c>
      <c r="I3457" s="2">
        <v>0</v>
      </c>
      <c r="J3457" s="2">
        <v>0</v>
      </c>
      <c r="K3457" s="2">
        <v>1</v>
      </c>
      <c r="L3457" s="2"/>
      <c r="M3457" s="3"/>
      <c r="N3457" s="2"/>
      <c r="O3457" s="2"/>
      <c r="P3457" s="2" t="inlineStr">
        <is>
          <t>None</t>
        </is>
      </c>
      <c r="Q3457" s="3" t="inlineStr">
        <is>
          <t>No diagram entity</t>
        </is>
      </c>
      <c r="R3457" s="2"/>
      <c r="S3457" s="2" t="inlineStr">
        <is>
          <t>reject_or_ignore</t>
        </is>
      </c>
      <c r="T3457" s="3" t="inlineStr">
        <is>
          <t>Normal, contradictory, random, or false text that should not be treated as a valid requirement.</t>
        </is>
      </c>
    </row>
    <row r="3458">
      <c r="A3458" s="2" t="inlineStr">
        <is>
          <t>REQ_SYN_03457</t>
        </is>
      </c>
      <c r="B3458" s="2" t="inlineStr">
        <is>
          <t>validation</t>
        </is>
      </c>
      <c r="C3458" s="2" t="inlineStr">
        <is>
          <t>mixed_raw_text</t>
        </is>
      </c>
      <c r="D3458" s="2" t="inlineStr">
        <is>
          <t>Healthcare</t>
        </is>
      </c>
      <c r="E3458" s="3" t="inlineStr">
        <is>
          <t>The patient portal shall support expansion to multiple regions without code changes.</t>
        </is>
      </c>
      <c r="F3458" s="3" t="inlineStr">
        <is>
          <t>The patient portal shall support expansion to multiple regions without code changes.</t>
        </is>
      </c>
      <c r="G3458" s="2" t="inlineStr">
        <is>
          <t>NFR</t>
        </is>
      </c>
      <c r="H3458" s="2">
        <v>0</v>
      </c>
      <c r="I3458" s="2">
        <v>1</v>
      </c>
      <c r="J3458" s="2">
        <v>0</v>
      </c>
      <c r="K3458" s="2">
        <v>0</v>
      </c>
      <c r="L3458" s="2" t="inlineStr">
        <is>
          <t>Scalability</t>
        </is>
      </c>
      <c r="M3458" s="3"/>
      <c r="N3458" s="2" t="inlineStr">
        <is>
          <t>Pharmacist</t>
        </is>
      </c>
      <c r="O3458" s="2"/>
      <c r="P3458" s="2" t="inlineStr">
        <is>
          <t>Constraint</t>
        </is>
      </c>
      <c r="Q3458" s="3" t="inlineStr">
        <is>
          <t>Diagram category: Constraint</t>
        </is>
      </c>
      <c r="R3458" s="2" t="inlineStr">
        <is>
          <t>Scalability</t>
        </is>
      </c>
      <c r="S3458" s="2" t="inlineStr">
        <is>
          <t>accept</t>
        </is>
      </c>
      <c r="T3458" s="3" t="inlineStr">
        <is>
          <t>Defines a quality attribute or constraint: Scalability.</t>
        </is>
      </c>
    </row>
    <row r="3459">
      <c r="A3459" s="2" t="inlineStr">
        <is>
          <t>REQ_SYN_03458</t>
        </is>
      </c>
      <c r="B3459" s="2" t="inlineStr">
        <is>
          <t>test</t>
        </is>
      </c>
      <c r="C3459" s="2" t="inlineStr">
        <is>
          <t>mixed_raw_text</t>
        </is>
      </c>
      <c r="D3459" s="2" t="inlineStr">
        <is>
          <t>E-Commerce</t>
        </is>
      </c>
      <c r="E3459" s="3" t="inlineStr">
        <is>
          <t>The online store shall scale to support 2 new invoice records per day.</t>
        </is>
      </c>
      <c r="F3459" s="3" t="inlineStr">
        <is>
          <t>The online store shall scale to support 2 new invoice records per day.</t>
        </is>
      </c>
      <c r="G3459" s="2" t="inlineStr">
        <is>
          <t>NFR</t>
        </is>
      </c>
      <c r="H3459" s="2">
        <v>0</v>
      </c>
      <c r="I3459" s="2">
        <v>1</v>
      </c>
      <c r="J3459" s="2">
        <v>0</v>
      </c>
      <c r="K3459" s="2">
        <v>0</v>
      </c>
      <c r="L3459" s="2" t="inlineStr">
        <is>
          <t>Scalability</t>
        </is>
      </c>
      <c r="M3459" s="3"/>
      <c r="N3459" s="2"/>
      <c r="O3459" s="2"/>
      <c r="P3459" s="2" t="inlineStr">
        <is>
          <t>Deployment</t>
        </is>
      </c>
      <c r="Q3459" s="3" t="inlineStr">
        <is>
          <t>Diagram category: Deployment</t>
        </is>
      </c>
      <c r="R3459" s="2" t="inlineStr">
        <is>
          <t>Scalability</t>
        </is>
      </c>
      <c r="S3459" s="2" t="inlineStr">
        <is>
          <t>accept</t>
        </is>
      </c>
      <c r="T3459" s="3" t="inlineStr">
        <is>
          <t>Defines a quality attribute or constraint: Scalability.</t>
        </is>
      </c>
    </row>
    <row r="3460">
      <c r="A3460" s="2" t="inlineStr">
        <is>
          <t>REQ_SYN_03459</t>
        </is>
      </c>
      <c r="B3460" s="2" t="inlineStr">
        <is>
          <t>train</t>
        </is>
      </c>
      <c r="C3460" s="2" t="inlineStr">
        <is>
          <t>uploaded_file_text</t>
        </is>
      </c>
      <c r="D3460" s="2" t="inlineStr">
        <is>
          <t>Government Services</t>
        </is>
      </c>
      <c r="E3460" s="3" t="inlineStr">
        <is>
          <t>The citizen services portal shall provide an option for the Case Officer to export selected complaint records.</t>
        </is>
      </c>
      <c r="F3460" s="3" t="inlineStr">
        <is>
          <t>The citizen services portal shall provide an option for the Case Officer to export selected complaint records.</t>
        </is>
      </c>
      <c r="G3460" s="2" t="inlineStr">
        <is>
          <t>FR</t>
        </is>
      </c>
      <c r="H3460" s="2">
        <v>1</v>
      </c>
      <c r="I3460" s="2">
        <v>0</v>
      </c>
      <c r="J3460" s="2">
        <v>0</v>
      </c>
      <c r="K3460" s="2">
        <v>0</v>
      </c>
      <c r="L3460" s="2"/>
      <c r="M3460" s="3"/>
      <c r="N3460" s="2" t="inlineStr">
        <is>
          <t>Admin</t>
        </is>
      </c>
      <c r="O3460" s="2" t="inlineStr">
        <is>
          <t>Verify Service Request</t>
        </is>
      </c>
      <c r="P3460" s="2" t="inlineStr">
        <is>
          <t>Use Case</t>
        </is>
      </c>
      <c r="Q3460" s="3" t="inlineStr">
        <is>
          <t>Actor: Admin; Use Case: Verify Service Request</t>
        </is>
      </c>
      <c r="R3460" s="2"/>
      <c r="S3460" s="2" t="inlineStr">
        <is>
          <t>accept</t>
        </is>
      </c>
      <c r="T3460" s="3" t="inlineStr">
        <is>
          <t>Defines an observable system behavior, actor interaction, workflow, or business function.</t>
        </is>
      </c>
    </row>
    <row r="3461">
      <c r="A3461" s="2" t="inlineStr">
        <is>
          <t>REQ_SYN_03460</t>
        </is>
      </c>
      <c r="B3461" s="2" t="inlineStr">
        <is>
          <t>train</t>
        </is>
      </c>
      <c r="C3461" s="2" t="inlineStr">
        <is>
          <t>uploaded_file_text</t>
        </is>
      </c>
      <c r="D3461" s="2" t="inlineStr">
        <is>
          <t>Food Delivery</t>
        </is>
      </c>
      <c r="E3461" s="3" t="inlineStr">
        <is>
          <t>The food delivery app shall retry failed notifications for food order events. Please confirm.</t>
        </is>
      </c>
      <c r="F3461" s="3" t="inlineStr">
        <is>
          <t>The food delivery app shall retry failed notifications for food order events.</t>
        </is>
      </c>
      <c r="G3461" s="2" t="inlineStr">
        <is>
          <t>NFR</t>
        </is>
      </c>
      <c r="H3461" s="2">
        <v>0</v>
      </c>
      <c r="I3461" s="2">
        <v>1</v>
      </c>
      <c r="J3461" s="2">
        <v>0</v>
      </c>
      <c r="K3461" s="2">
        <v>0</v>
      </c>
      <c r="L3461" s="2" t="inlineStr">
        <is>
          <t>Reliability</t>
        </is>
      </c>
      <c r="M3461" s="3"/>
      <c r="N3461" s="2" t="inlineStr">
        <is>
          <t>Admin</t>
        </is>
      </c>
      <c r="O3461" s="2"/>
      <c r="P3461" s="2" t="inlineStr">
        <is>
          <t>Deployment</t>
        </is>
      </c>
      <c r="Q3461" s="3" t="inlineStr">
        <is>
          <t>Diagram category: Deployment</t>
        </is>
      </c>
      <c r="R3461" s="2" t="inlineStr">
        <is>
          <t>Reliability</t>
        </is>
      </c>
      <c r="S3461" s="2" t="inlineStr">
        <is>
          <t>accept</t>
        </is>
      </c>
      <c r="T3461" s="3" t="inlineStr">
        <is>
          <t>Defines a quality attribute or constraint: Reliability.</t>
        </is>
      </c>
    </row>
    <row r="3462">
      <c r="A3462" s="2" t="inlineStr">
        <is>
          <t>REQ_SYN_03461</t>
        </is>
      </c>
      <c r="B3462" s="2" t="inlineStr">
        <is>
          <t>validation</t>
        </is>
      </c>
      <c r="C3462" s="2" t="inlineStr">
        <is>
          <t>mixed_raw_text</t>
        </is>
      </c>
      <c r="D3462" s="2" t="inlineStr">
        <is>
          <t>Logistics</t>
        </is>
      </c>
      <c r="E3462" s="3" t="inlineStr">
        <is>
          <t>Requirement draft - The fleet management system should be fast and easy for everyone. (needs review)</t>
        </is>
      </c>
      <c r="F3462" s="3" t="inlineStr">
        <is>
          <t>The fleet management system should be fast and easy for everyone.</t>
        </is>
      </c>
      <c r="G3462" s="2" t="inlineStr">
        <is>
          <t>Ambiguous</t>
        </is>
      </c>
      <c r="H3462" s="2">
        <v>0</v>
      </c>
      <c r="I3462" s="2">
        <v>0</v>
      </c>
      <c r="J3462" s="2">
        <v>1</v>
      </c>
      <c r="K3462" s="2">
        <v>0</v>
      </c>
      <c r="L3462" s="2"/>
      <c r="M3462" s="3" t="inlineStr">
        <is>
          <t>Uses vague wording or missing measurable/actor/action details, so it should be flagged for clarification.</t>
        </is>
      </c>
      <c r="N3462" s="2"/>
      <c r="O3462" s="2"/>
      <c r="P3462" s="2" t="inlineStr">
        <is>
          <t>Needs Clarification</t>
        </is>
      </c>
      <c r="Q3462" s="3" t="inlineStr">
        <is>
          <t>Diagram category: Needs Clarification</t>
        </is>
      </c>
      <c r="R3462" s="2"/>
      <c r="S3462" s="2" t="inlineStr">
        <is>
          <t>ask_clarifying_question</t>
        </is>
      </c>
      <c r="T3462" s="3" t="inlineStr">
        <is>
          <t>Uses vague wording or missing measurable/actor/action details, so it should be flagged for clarification.</t>
        </is>
      </c>
    </row>
    <row r="3463">
      <c r="A3463" s="2" t="inlineStr">
        <is>
          <t>REQ_SYN_03462</t>
        </is>
      </c>
      <c r="B3463" s="2" t="inlineStr">
        <is>
          <t>train</t>
        </is>
      </c>
      <c r="C3463" s="2" t="inlineStr">
        <is>
          <t>uploaded_file_text</t>
        </is>
      </c>
      <c r="D3463" s="2" t="inlineStr">
        <is>
          <t>Banking</t>
        </is>
      </c>
      <c r="E3463" s="3" t="inlineStr">
        <is>
          <t>Requirement draft - The mobile banking app shall display terms and privacy notices before account creation. ###</t>
        </is>
      </c>
      <c r="F3463" s="3" t="inlineStr">
        <is>
          <t>The mobile banking app shall display terms and privacy notices before account creation.</t>
        </is>
      </c>
      <c r="G3463" s="2" t="inlineStr">
        <is>
          <t>NFR</t>
        </is>
      </c>
      <c r="H3463" s="2">
        <v>0</v>
      </c>
      <c r="I3463" s="2">
        <v>1</v>
      </c>
      <c r="J3463" s="2">
        <v>0</v>
      </c>
      <c r="K3463" s="2">
        <v>0</v>
      </c>
      <c r="L3463" s="2" t="inlineStr">
        <is>
          <t>Compliance</t>
        </is>
      </c>
      <c r="M3463" s="3"/>
      <c r="N3463" s="2" t="inlineStr">
        <is>
          <t>Customer</t>
        </is>
      </c>
      <c r="O3463" s="2"/>
      <c r="P3463" s="2" t="inlineStr">
        <is>
          <t>Performance</t>
        </is>
      </c>
      <c r="Q3463" s="3" t="inlineStr">
        <is>
          <t>Diagram category: Performance</t>
        </is>
      </c>
      <c r="R3463" s="2" t="inlineStr">
        <is>
          <t>Compliance</t>
        </is>
      </c>
      <c r="S3463" s="2" t="inlineStr">
        <is>
          <t>accept</t>
        </is>
      </c>
      <c r="T3463" s="3" t="inlineStr">
        <is>
          <t>Defines a quality attribute or constraint: Compliance.</t>
        </is>
      </c>
    </row>
    <row r="3464">
      <c r="A3464" s="2" t="inlineStr">
        <is>
          <t>REQ_SYN_03463</t>
        </is>
      </c>
      <c r="B3464" s="2" t="inlineStr">
        <is>
          <t>train</t>
        </is>
      </c>
      <c r="C3464" s="2" t="inlineStr">
        <is>
          <t>mixed_raw_text</t>
        </is>
      </c>
      <c r="D3464" s="2" t="inlineStr">
        <is>
          <t>Travel</t>
        </is>
      </c>
      <c r="E3464" s="3" t="inlineStr">
        <is>
          <t>The travel booking platform should not be slow during peak time.</t>
        </is>
      </c>
      <c r="F3464" s="3" t="inlineStr">
        <is>
          <t>The travel booking platform should not be slow during peak time.</t>
        </is>
      </c>
      <c r="G3464" s="2" t="inlineStr">
        <is>
          <t>Ambiguous</t>
        </is>
      </c>
      <c r="H3464" s="2">
        <v>0</v>
      </c>
      <c r="I3464" s="2">
        <v>0</v>
      </c>
      <c r="J3464" s="2">
        <v>1</v>
      </c>
      <c r="K3464" s="2">
        <v>0</v>
      </c>
      <c r="L3464" s="2"/>
      <c r="M3464" s="3" t="inlineStr">
        <is>
          <t>Uses vague wording or missing measurable/actor/action details, so it should be flagged for clarification.</t>
        </is>
      </c>
      <c r="N3464" s="2"/>
      <c r="O3464" s="2"/>
      <c r="P3464" s="2" t="inlineStr">
        <is>
          <t>Needs Clarification</t>
        </is>
      </c>
      <c r="Q3464" s="3" t="inlineStr">
        <is>
          <t>Diagram category: Needs Clarification</t>
        </is>
      </c>
      <c r="R3464" s="2"/>
      <c r="S3464" s="2" t="inlineStr">
        <is>
          <t>ask_clarifying_question</t>
        </is>
      </c>
      <c r="T3464" s="3" t="inlineStr">
        <is>
          <t>Uses vague wording or missing measurable/actor/action details, so it should be flagged for clarification.</t>
        </is>
      </c>
    </row>
    <row r="3465">
      <c r="A3465" s="2" t="inlineStr">
        <is>
          <t>REQ_SYN_03464</t>
        </is>
      </c>
      <c r="B3465" s="2" t="inlineStr">
        <is>
          <t>train</t>
        </is>
      </c>
      <c r="C3465" s="2" t="inlineStr">
        <is>
          <t>mixed_raw_text</t>
        </is>
      </c>
      <c r="D3465" s="2" t="inlineStr">
        <is>
          <t>Logistics</t>
        </is>
      </c>
      <c r="E3465" s="3" t="inlineStr">
        <is>
          <t>The fleet management system should be secure enough for normal use.</t>
        </is>
      </c>
      <c r="F3465" s="3" t="inlineStr">
        <is>
          <t>The fleet management system should be secure enough for normal use.</t>
        </is>
      </c>
      <c r="G3465" s="2" t="inlineStr">
        <is>
          <t>Ambiguous</t>
        </is>
      </c>
      <c r="H3465" s="2">
        <v>0</v>
      </c>
      <c r="I3465" s="2">
        <v>0</v>
      </c>
      <c r="J3465" s="2">
        <v>1</v>
      </c>
      <c r="K3465" s="2">
        <v>0</v>
      </c>
      <c r="L3465" s="2"/>
      <c r="M3465" s="3" t="inlineStr">
        <is>
          <t>Uses vague wording or missing measurable/actor/action details, so it should be flagged for clarification.</t>
        </is>
      </c>
      <c r="N3465" s="2"/>
      <c r="O3465" s="2"/>
      <c r="P3465" s="2" t="inlineStr">
        <is>
          <t>Needs Clarification</t>
        </is>
      </c>
      <c r="Q3465" s="3" t="inlineStr">
        <is>
          <t>Diagram category: Needs Clarification</t>
        </is>
      </c>
      <c r="R3465" s="2"/>
      <c r="S3465" s="2" t="inlineStr">
        <is>
          <t>ask_clarifying_question</t>
        </is>
      </c>
      <c r="T3465" s="3" t="inlineStr">
        <is>
          <t>Uses vague wording or missing measurable/actor/action details, so it should be flagged for clarification.</t>
        </is>
      </c>
    </row>
    <row r="3466">
      <c r="A3466" s="2" t="inlineStr">
        <is>
          <t>REQ_SYN_03465</t>
        </is>
      </c>
      <c r="B3466" s="2" t="inlineStr">
        <is>
          <t>train</t>
        </is>
      </c>
      <c r="C3466" s="2" t="inlineStr">
        <is>
          <t>manual_input</t>
        </is>
      </c>
      <c r="D3466" s="2" t="inlineStr">
        <is>
          <t>Travel</t>
        </is>
      </c>
      <c r="E3466" s="3" t="inlineStr">
        <is>
          <t>The banana shall dance with the router every Friday.</t>
        </is>
      </c>
      <c r="F3466" s="3" t="inlineStr">
        <is>
          <t>The banana shall dance with the router every Friday.</t>
        </is>
      </c>
      <c r="G3466" s="2" t="inlineStr">
        <is>
          <t>Irrelevant/Invalid</t>
        </is>
      </c>
      <c r="H3466" s="2">
        <v>0</v>
      </c>
      <c r="I3466" s="2">
        <v>0</v>
      </c>
      <c r="J3466" s="2">
        <v>0</v>
      </c>
      <c r="K3466" s="2">
        <v>1</v>
      </c>
      <c r="L3466" s="2"/>
      <c r="M3466" s="3"/>
      <c r="N3466" s="2"/>
      <c r="O3466" s="2"/>
      <c r="P3466" s="2" t="inlineStr">
        <is>
          <t>None</t>
        </is>
      </c>
      <c r="Q3466" s="3" t="inlineStr">
        <is>
          <t>No diagram entity</t>
        </is>
      </c>
      <c r="R3466" s="2"/>
      <c r="S3466" s="2" t="inlineStr">
        <is>
          <t>reject_or_ignore</t>
        </is>
      </c>
      <c r="T3466" s="3" t="inlineStr">
        <is>
          <t>Normal, contradictory, random, or false text that should not be treated as a valid requirement.</t>
        </is>
      </c>
    </row>
    <row r="3467">
      <c r="A3467" s="2" t="inlineStr">
        <is>
          <t>REQ_SYN_03466</t>
        </is>
      </c>
      <c r="B3467" s="2" t="inlineStr">
        <is>
          <t>train</t>
        </is>
      </c>
      <c r="C3467" s="2" t="inlineStr">
        <is>
          <t>mixed_raw_text</t>
        </is>
      </c>
      <c r="D3467" s="2" t="inlineStr">
        <is>
          <t>Real Estate</t>
        </is>
      </c>
      <c r="E3467" s="3" t="inlineStr">
        <is>
          <t>The property management system shall provide a search screen where the Admin can find a property listing.</t>
        </is>
      </c>
      <c r="F3467" s="3" t="inlineStr">
        <is>
          <t>The property management system shall provide a search screen where the Admin can find a property listing.</t>
        </is>
      </c>
      <c r="G3467" s="2" t="inlineStr">
        <is>
          <t>FR</t>
        </is>
      </c>
      <c r="H3467" s="2">
        <v>1</v>
      </c>
      <c r="I3467" s="2">
        <v>0</v>
      </c>
      <c r="J3467" s="2">
        <v>0</v>
      </c>
      <c r="K3467" s="2">
        <v>0</v>
      </c>
      <c r="L3467" s="2"/>
      <c r="M3467" s="3"/>
      <c r="N3467" s="2" t="inlineStr">
        <is>
          <t>Maintenance Staff</t>
        </is>
      </c>
      <c r="O3467" s="2" t="inlineStr">
        <is>
          <t>Search Property Listing</t>
        </is>
      </c>
      <c r="P3467" s="2" t="inlineStr">
        <is>
          <t>Use Case</t>
        </is>
      </c>
      <c r="Q3467" s="3" t="inlineStr">
        <is>
          <t>Actor: Maintenance Staff; Use Case: Search Property Listing</t>
        </is>
      </c>
      <c r="R3467" s="2"/>
      <c r="S3467" s="2" t="inlineStr">
        <is>
          <t>accept</t>
        </is>
      </c>
      <c r="T3467" s="3" t="inlineStr">
        <is>
          <t>Defines an observable system behavior, actor interaction, workflow, or business function.</t>
        </is>
      </c>
    </row>
    <row r="3468">
      <c r="A3468" s="2" t="inlineStr">
        <is>
          <t>REQ_SYN_03467</t>
        </is>
      </c>
      <c r="B3468" s="2" t="inlineStr">
        <is>
          <t>train</t>
        </is>
      </c>
      <c r="C3468" s="2" t="inlineStr">
        <is>
          <t>uploaded_file_text</t>
        </is>
      </c>
      <c r="D3468" s="2" t="inlineStr">
        <is>
          <t>Government Services</t>
        </is>
      </c>
      <c r="E3468" s="3" t="inlineStr">
        <is>
          <t>The citizen services portal shall let the Department Head filter appointment records by date, status, and keyword.</t>
        </is>
      </c>
      <c r="F3468" s="3" t="inlineStr">
        <is>
          <t>The citizen services portal shall let the Department Head filter appointment records by date, status, and keyword.</t>
        </is>
      </c>
      <c r="G3468" s="2" t="inlineStr">
        <is>
          <t>FR</t>
        </is>
      </c>
      <c r="H3468" s="2">
        <v>1</v>
      </c>
      <c r="I3468" s="2">
        <v>0</v>
      </c>
      <c r="J3468" s="2">
        <v>0</v>
      </c>
      <c r="K3468" s="2">
        <v>0</v>
      </c>
      <c r="L3468" s="2"/>
      <c r="M3468" s="3"/>
      <c r="N3468" s="2" t="inlineStr">
        <is>
          <t>Admin</t>
        </is>
      </c>
      <c r="O3468" s="2" t="inlineStr">
        <is>
          <t>Submit Service Request</t>
        </is>
      </c>
      <c r="P3468" s="2" t="inlineStr">
        <is>
          <t>Use Case</t>
        </is>
      </c>
      <c r="Q3468" s="3" t="inlineStr">
        <is>
          <t>Actor: Admin; Use Case: Submit Service Request</t>
        </is>
      </c>
      <c r="R3468" s="2"/>
      <c r="S3468" s="2" t="inlineStr">
        <is>
          <t>accept</t>
        </is>
      </c>
      <c r="T3468" s="3" t="inlineStr">
        <is>
          <t>Defines an observable system behavior, actor interaction, workflow, or business function.</t>
        </is>
      </c>
    </row>
    <row r="3469">
      <c r="A3469" s="2" t="inlineStr">
        <is>
          <t>REQ_SYN_03468</t>
        </is>
      </c>
      <c r="B3469" s="2" t="inlineStr">
        <is>
          <t>train</t>
        </is>
      </c>
      <c r="C3469" s="2" t="inlineStr">
        <is>
          <t>uploaded_file_text</t>
        </is>
      </c>
      <c r="D3469" s="2" t="inlineStr">
        <is>
          <t>Real Estate</t>
        </is>
      </c>
      <c r="E3469" s="3" t="inlineStr">
        <is>
          <t>Requirement draft - The property management system shall provide an option for the Property Agent to export selected property listing records. ###</t>
        </is>
      </c>
      <c r="F3469" s="3" t="inlineStr">
        <is>
          <t>The property management system shall provide an option for the Property Agent to export selected property listing records.</t>
        </is>
      </c>
      <c r="G3469" s="2" t="inlineStr">
        <is>
          <t>FR</t>
        </is>
      </c>
      <c r="H3469" s="2">
        <v>1</v>
      </c>
      <c r="I3469" s="2">
        <v>0</v>
      </c>
      <c r="J3469" s="2">
        <v>0</v>
      </c>
      <c r="K3469" s="2">
        <v>0</v>
      </c>
      <c r="L3469" s="2"/>
      <c r="M3469" s="3"/>
      <c r="N3469" s="2" t="inlineStr">
        <is>
          <t>Landlord</t>
        </is>
      </c>
      <c r="O3469" s="2" t="inlineStr">
        <is>
          <t>Publish Notice</t>
        </is>
      </c>
      <c r="P3469" s="2" t="inlineStr">
        <is>
          <t>Use Case</t>
        </is>
      </c>
      <c r="Q3469" s="3" t="inlineStr">
        <is>
          <t>Actor: Landlord; Use Case: Publish Notice</t>
        </is>
      </c>
      <c r="R3469" s="2"/>
      <c r="S3469" s="2" t="inlineStr">
        <is>
          <t>accept</t>
        </is>
      </c>
      <c r="T3469" s="3" t="inlineStr">
        <is>
          <t>Defines an observable system behavior, actor interaction, workflow, or business function.</t>
        </is>
      </c>
    </row>
    <row r="3470">
      <c r="A3470" s="2" t="inlineStr">
        <is>
          <t>REQ_SYN_03469</t>
        </is>
      </c>
      <c r="B3470" s="2" t="inlineStr">
        <is>
          <t>train</t>
        </is>
      </c>
      <c r="C3470" s="2" t="inlineStr">
        <is>
          <t>manual_input</t>
        </is>
      </c>
      <c r="D3470" s="2" t="inlineStr">
        <is>
          <t>Real Estate</t>
        </is>
      </c>
      <c r="E3470" s="3" t="inlineStr">
        <is>
          <t>The property management system shall process property listing requests within 3 seconds for 95% of transactions.</t>
        </is>
      </c>
      <c r="F3470" s="3" t="inlineStr">
        <is>
          <t>The property management system shall process property listing requests within 3 seconds for 95% of transactions.</t>
        </is>
      </c>
      <c r="G3470" s="2" t="inlineStr">
        <is>
          <t>NFR</t>
        </is>
      </c>
      <c r="H3470" s="2">
        <v>0</v>
      </c>
      <c r="I3470" s="2">
        <v>1</v>
      </c>
      <c r="J3470" s="2">
        <v>0</v>
      </c>
      <c r="K3470" s="2">
        <v>0</v>
      </c>
      <c r="L3470" s="2" t="inlineStr">
        <is>
          <t>Performance</t>
        </is>
      </c>
      <c r="M3470" s="3"/>
      <c r="N3470" s="2"/>
      <c r="O3470" s="2"/>
      <c r="P3470" s="2" t="inlineStr">
        <is>
          <t>Deployment</t>
        </is>
      </c>
      <c r="Q3470" s="3" t="inlineStr">
        <is>
          <t>Diagram category: Deployment</t>
        </is>
      </c>
      <c r="R3470" s="2" t="inlineStr">
        <is>
          <t>Performance</t>
        </is>
      </c>
      <c r="S3470" s="2" t="inlineStr">
        <is>
          <t>accept</t>
        </is>
      </c>
      <c r="T3470" s="3" t="inlineStr">
        <is>
          <t>Defines a quality attribute or constraint: Performance.</t>
        </is>
      </c>
    </row>
    <row r="3471">
      <c r="A3471" s="2" t="inlineStr">
        <is>
          <t>REQ_SYN_03470</t>
        </is>
      </c>
      <c r="B3471" s="2" t="inlineStr">
        <is>
          <t>train</t>
        </is>
      </c>
      <c r="C3471" s="2" t="inlineStr">
        <is>
          <t>manual_input</t>
        </is>
      </c>
      <c r="D3471" s="2" t="inlineStr">
        <is>
          <t>HR</t>
        </is>
      </c>
      <c r="E3471" s="3" t="inlineStr">
        <is>
          <t>The HR management system shall allow Recruiter users to request deletion of personal data.</t>
        </is>
      </c>
      <c r="F3471" s="3" t="inlineStr">
        <is>
          <t>The HR management system shall allow Recruiter users to request deletion of personal data.</t>
        </is>
      </c>
      <c r="G3471" s="2" t="inlineStr">
        <is>
          <t>NFR</t>
        </is>
      </c>
      <c r="H3471" s="2">
        <v>0</v>
      </c>
      <c r="I3471" s="2">
        <v>1</v>
      </c>
      <c r="J3471" s="2">
        <v>0</v>
      </c>
      <c r="K3471" s="2">
        <v>0</v>
      </c>
      <c r="L3471" s="2" t="inlineStr">
        <is>
          <t>Privacy</t>
        </is>
      </c>
      <c r="M3471" s="3"/>
      <c r="N3471" s="2" t="inlineStr">
        <is>
          <t>Recruiter</t>
        </is>
      </c>
      <c r="O3471" s="2"/>
      <c r="P3471" s="2" t="inlineStr">
        <is>
          <t>Deployment</t>
        </is>
      </c>
      <c r="Q3471" s="3" t="inlineStr">
        <is>
          <t>Diagram category: Deployment</t>
        </is>
      </c>
      <c r="R3471" s="2" t="inlineStr">
        <is>
          <t>Privacy</t>
        </is>
      </c>
      <c r="S3471" s="2" t="inlineStr">
        <is>
          <t>accept</t>
        </is>
      </c>
      <c r="T3471" s="3" t="inlineStr">
        <is>
          <t>Defines a quality attribute or constraint: Privacy.</t>
        </is>
      </c>
    </row>
    <row r="3472">
      <c r="A3472" s="2" t="inlineStr">
        <is>
          <t>REQ_SYN_03471</t>
        </is>
      </c>
      <c r="B3472" s="2" t="inlineStr">
        <is>
          <t>validation</t>
        </is>
      </c>
      <c r="C3472" s="2" t="inlineStr">
        <is>
          <t>manual_input</t>
        </is>
      </c>
      <c r="D3472" s="2" t="inlineStr">
        <is>
          <t>Education</t>
        </is>
      </c>
      <c r="E3472" s="3" t="inlineStr">
        <is>
          <t>Requirement draft - The learning management system shall save a draft when the Admin starts creating a lecture video. with wrong spellingg.</t>
        </is>
      </c>
      <c r="F3472" s="3" t="inlineStr">
        <is>
          <t>The learning management system shall save a draft when the Admin starts creating a lecture video. with wrong spellingg.</t>
        </is>
      </c>
      <c r="G3472" s="2" t="inlineStr">
        <is>
          <t>FR</t>
        </is>
      </c>
      <c r="H3472" s="2">
        <v>1</v>
      </c>
      <c r="I3472" s="2">
        <v>0</v>
      </c>
      <c r="J3472" s="2">
        <v>0</v>
      </c>
      <c r="K3472" s="2">
        <v>0</v>
      </c>
      <c r="L3472" s="2"/>
      <c r="M3472" s="3"/>
      <c r="N3472" s="2" t="inlineStr">
        <is>
          <t>Admin</t>
        </is>
      </c>
      <c r="O3472" s="2" t="inlineStr">
        <is>
          <t>Schedule Certificate</t>
        </is>
      </c>
      <c r="P3472" s="2" t="inlineStr">
        <is>
          <t>Use Case</t>
        </is>
      </c>
      <c r="Q3472" s="3" t="inlineStr">
        <is>
          <t>Actor: Admin; Use Case: Schedule Certificate</t>
        </is>
      </c>
      <c r="R3472" s="2"/>
      <c r="S3472" s="2" t="inlineStr">
        <is>
          <t>accept</t>
        </is>
      </c>
      <c r="T3472" s="3" t="inlineStr">
        <is>
          <t>Defines an observable system behavior, actor interaction, workflow, or business function.</t>
        </is>
      </c>
    </row>
    <row r="3473">
      <c r="A3473" s="2" t="inlineStr">
        <is>
          <t>REQ_SYN_03472</t>
        </is>
      </c>
      <c r="B3473" s="2" t="inlineStr">
        <is>
          <t>train</t>
        </is>
      </c>
      <c r="C3473" s="2" t="inlineStr">
        <is>
          <t>mixed_raw_text</t>
        </is>
      </c>
      <c r="D3473" s="2" t="inlineStr">
        <is>
          <t>Healthcare</t>
        </is>
      </c>
      <c r="E3473" s="3" t="inlineStr">
        <is>
          <t>The patient portal shall show clear error messages when medical report validation fails.</t>
        </is>
      </c>
      <c r="F3473" s="3" t="inlineStr">
        <is>
          <t>The patient portal shall show clear error messages when medical report validation fails.</t>
        </is>
      </c>
      <c r="G3473" s="2" t="inlineStr">
        <is>
          <t>NFR</t>
        </is>
      </c>
      <c r="H3473" s="2">
        <v>0</v>
      </c>
      <c r="I3473" s="2">
        <v>1</v>
      </c>
      <c r="J3473" s="2">
        <v>0</v>
      </c>
      <c r="K3473" s="2">
        <v>0</v>
      </c>
      <c r="L3473" s="2" t="inlineStr">
        <is>
          <t>Usability</t>
        </is>
      </c>
      <c r="M3473" s="3"/>
      <c r="N3473" s="2" t="inlineStr">
        <is>
          <t>Doctor</t>
        </is>
      </c>
      <c r="O3473" s="2"/>
      <c r="P3473" s="2" t="inlineStr">
        <is>
          <t>Constraint</t>
        </is>
      </c>
      <c r="Q3473" s="3" t="inlineStr">
        <is>
          <t>Diagram category: Constraint</t>
        </is>
      </c>
      <c r="R3473" s="2" t="inlineStr">
        <is>
          <t>Usability</t>
        </is>
      </c>
      <c r="S3473" s="2" t="inlineStr">
        <is>
          <t>accept</t>
        </is>
      </c>
      <c r="T3473" s="3" t="inlineStr">
        <is>
          <t>Defines a quality attribute or constraint: Usability.</t>
        </is>
      </c>
    </row>
    <row r="3474">
      <c r="A3474" s="2" t="inlineStr">
        <is>
          <t>REQ_SYN_03473</t>
        </is>
      </c>
      <c r="B3474" s="2" t="inlineStr">
        <is>
          <t>test</t>
        </is>
      </c>
      <c r="C3474" s="2" t="inlineStr">
        <is>
          <t>uploaded_file_text</t>
        </is>
      </c>
      <c r="D3474" s="2" t="inlineStr">
        <is>
          <t>Healthcare</t>
        </is>
      </c>
      <c r="E3474" s="3" t="inlineStr">
        <is>
          <t>The patient portal shall allow the Admin to reopen a closed medical report when permitted. Please confirm.</t>
        </is>
      </c>
      <c r="F3474" s="3" t="inlineStr">
        <is>
          <t>The patient portal shall allow the Admin to reopen a closed medical report when permitted.</t>
        </is>
      </c>
      <c r="G3474" s="2" t="inlineStr">
        <is>
          <t>FR</t>
        </is>
      </c>
      <c r="H3474" s="2">
        <v>1</v>
      </c>
      <c r="I3474" s="2">
        <v>0</v>
      </c>
      <c r="J3474" s="2">
        <v>0</v>
      </c>
      <c r="K3474" s="2">
        <v>0</v>
      </c>
      <c r="L3474" s="2"/>
      <c r="M3474" s="3"/>
      <c r="N3474" s="2" t="inlineStr">
        <is>
          <t>Doctor</t>
        </is>
      </c>
      <c r="O3474" s="2" t="inlineStr">
        <is>
          <t>Book Prescription</t>
        </is>
      </c>
      <c r="P3474" s="2" t="inlineStr">
        <is>
          <t>Use Case</t>
        </is>
      </c>
      <c r="Q3474" s="3" t="inlineStr">
        <is>
          <t>Actor: Doctor; Use Case: Book Prescription</t>
        </is>
      </c>
      <c r="R3474" s="2"/>
      <c r="S3474" s="2" t="inlineStr">
        <is>
          <t>accept</t>
        </is>
      </c>
      <c r="T3474" s="3" t="inlineStr">
        <is>
          <t>Defines an observable system behavior, actor interaction, workflow, or business function.</t>
        </is>
      </c>
    </row>
    <row r="3475">
      <c r="A3475" s="2" t="inlineStr">
        <is>
          <t>REQ_SYN_03474</t>
        </is>
      </c>
      <c r="B3475" s="2" t="inlineStr">
        <is>
          <t>train</t>
        </is>
      </c>
      <c r="C3475" s="2" t="inlineStr">
        <is>
          <t>mixed_raw_text</t>
        </is>
      </c>
      <c r="D3475" s="2" t="inlineStr">
        <is>
          <t>HR</t>
        </is>
      </c>
      <c r="E3475" s="3" t="inlineStr">
        <is>
          <t>Raw text: The HR management system shall mask sensitive fields in candidate profile records for unauthorized users. [unverified]</t>
        </is>
      </c>
      <c r="F3475" s="3" t="inlineStr">
        <is>
          <t>The HR management system shall mask sensitive fields in candidate profile records for unauthorized users.</t>
        </is>
      </c>
      <c r="G3475" s="2" t="inlineStr">
        <is>
          <t>NFR</t>
        </is>
      </c>
      <c r="H3475" s="2">
        <v>0</v>
      </c>
      <c r="I3475" s="2">
        <v>1</v>
      </c>
      <c r="J3475" s="2">
        <v>0</v>
      </c>
      <c r="K3475" s="2">
        <v>0</v>
      </c>
      <c r="L3475" s="2" t="inlineStr">
        <is>
          <t>Privacy</t>
        </is>
      </c>
      <c r="M3475" s="3"/>
      <c r="N3475" s="2" t="inlineStr">
        <is>
          <t>Department Head</t>
        </is>
      </c>
      <c r="O3475" s="2"/>
      <c r="P3475" s="2" t="inlineStr">
        <is>
          <t>Quality Attribute</t>
        </is>
      </c>
      <c r="Q3475" s="3" t="inlineStr">
        <is>
          <t>Diagram category: Quality Attribute</t>
        </is>
      </c>
      <c r="R3475" s="2" t="inlineStr">
        <is>
          <t>Privacy</t>
        </is>
      </c>
      <c r="S3475" s="2" t="inlineStr">
        <is>
          <t>accept</t>
        </is>
      </c>
      <c r="T3475" s="3" t="inlineStr">
        <is>
          <t>Defines a quality attribute or constraint: Privacy.</t>
        </is>
      </c>
    </row>
    <row r="3476">
      <c r="A3476" s="2" t="inlineStr">
        <is>
          <t>REQ_SYN_03475</t>
        </is>
      </c>
      <c r="B3476" s="2" t="inlineStr">
        <is>
          <t>train</t>
        </is>
      </c>
      <c r="C3476" s="2" t="inlineStr">
        <is>
          <t>manual_input</t>
        </is>
      </c>
      <c r="D3476" s="2" t="inlineStr">
        <is>
          <t>Government Services</t>
        </is>
      </c>
      <c r="E3476" s="3" t="inlineStr">
        <is>
          <t>User says: The citizen services portal shall allow the Case Officer to search a appointment. ###</t>
        </is>
      </c>
      <c r="F3476" s="3" t="inlineStr">
        <is>
          <t>The citizen services portal shall allow the Case Officer to search a appointment.</t>
        </is>
      </c>
      <c r="G3476" s="2" t="inlineStr">
        <is>
          <t>FR</t>
        </is>
      </c>
      <c r="H3476" s="2">
        <v>1</v>
      </c>
      <c r="I3476" s="2">
        <v>0</v>
      </c>
      <c r="J3476" s="2">
        <v>0</v>
      </c>
      <c r="K3476" s="2">
        <v>0</v>
      </c>
      <c r="L3476" s="2"/>
      <c r="M3476" s="3"/>
      <c r="N3476" s="2" t="inlineStr">
        <is>
          <t>Admin</t>
        </is>
      </c>
      <c r="O3476" s="2" t="inlineStr">
        <is>
          <t>Submit Service Request</t>
        </is>
      </c>
      <c r="P3476" s="2" t="inlineStr">
        <is>
          <t>Use Case</t>
        </is>
      </c>
      <c r="Q3476" s="3" t="inlineStr">
        <is>
          <t>Actor: Admin; Use Case: Submit Service Request</t>
        </is>
      </c>
      <c r="R3476" s="2"/>
      <c r="S3476" s="2" t="inlineStr">
        <is>
          <t>accept</t>
        </is>
      </c>
      <c r="T3476" s="3" t="inlineStr">
        <is>
          <t>Defines an observable system behavior, actor interaction, workflow, or business function.</t>
        </is>
      </c>
    </row>
    <row r="3477">
      <c r="A3477" s="2" t="inlineStr">
        <is>
          <t>REQ_SYN_03476</t>
        </is>
      </c>
      <c r="B3477" s="2" t="inlineStr">
        <is>
          <t>train</t>
        </is>
      </c>
      <c r="C3477" s="2" t="inlineStr">
        <is>
          <t>uploaded_file_text</t>
        </is>
      </c>
      <c r="D3477" s="2" t="inlineStr">
        <is>
          <t>Government Services</t>
        </is>
      </c>
      <c r="E3477" s="3" t="inlineStr">
        <is>
          <t>Requirement draft - The citizen services portal shall validate backups of complaint data every 95 hours.</t>
        </is>
      </c>
      <c r="F3477" s="3" t="inlineStr">
        <is>
          <t>The citizen services portal shall validate backups of complaint data every 95 hours.</t>
        </is>
      </c>
      <c r="G3477" s="2" t="inlineStr">
        <is>
          <t>NFR</t>
        </is>
      </c>
      <c r="H3477" s="2">
        <v>0</v>
      </c>
      <c r="I3477" s="2">
        <v>1</v>
      </c>
      <c r="J3477" s="2">
        <v>0</v>
      </c>
      <c r="K3477" s="2">
        <v>0</v>
      </c>
      <c r="L3477" s="2" t="inlineStr">
        <is>
          <t>Reliability</t>
        </is>
      </c>
      <c r="M3477" s="3"/>
      <c r="N3477" s="2" t="inlineStr">
        <is>
          <t>Citizen</t>
        </is>
      </c>
      <c r="O3477" s="2"/>
      <c r="P3477" s="2" t="inlineStr">
        <is>
          <t>Security</t>
        </is>
      </c>
      <c r="Q3477" s="3" t="inlineStr">
        <is>
          <t>Diagram category: Security</t>
        </is>
      </c>
      <c r="R3477" s="2" t="inlineStr">
        <is>
          <t>Reliability</t>
        </is>
      </c>
      <c r="S3477" s="2" t="inlineStr">
        <is>
          <t>accept</t>
        </is>
      </c>
      <c r="T3477" s="3" t="inlineStr">
        <is>
          <t>Defines a quality attribute or constraint: Reliability.</t>
        </is>
      </c>
    </row>
    <row r="3478">
      <c r="A3478" s="2" t="inlineStr">
        <is>
          <t>REQ_SYN_03477</t>
        </is>
      </c>
      <c r="B3478" s="2" t="inlineStr">
        <is>
          <t>validation</t>
        </is>
      </c>
      <c r="C3478" s="2" t="inlineStr">
        <is>
          <t>mixed_raw_text</t>
        </is>
      </c>
      <c r="D3478" s="2" t="inlineStr">
        <is>
          <t>Real Estate</t>
        </is>
      </c>
      <c r="E3478" s="3" t="inlineStr">
        <is>
          <t>The property management system should use a good design for Property Agent users.</t>
        </is>
      </c>
      <c r="F3478" s="3" t="inlineStr">
        <is>
          <t>The property management system should use a good design for Property Agent users.</t>
        </is>
      </c>
      <c r="G3478" s="2" t="inlineStr">
        <is>
          <t>Ambiguous</t>
        </is>
      </c>
      <c r="H3478" s="2">
        <v>0</v>
      </c>
      <c r="I3478" s="2">
        <v>0</v>
      </c>
      <c r="J3478" s="2">
        <v>1</v>
      </c>
      <c r="K3478" s="2">
        <v>0</v>
      </c>
      <c r="L3478" s="2"/>
      <c r="M3478" s="3" t="inlineStr">
        <is>
          <t>Uses vague wording or missing measurable/actor/action details, so it should be flagged for clarification.</t>
        </is>
      </c>
      <c r="N3478" s="2"/>
      <c r="O3478" s="2"/>
      <c r="P3478" s="2" t="inlineStr">
        <is>
          <t>Needs Clarification</t>
        </is>
      </c>
      <c r="Q3478" s="3" t="inlineStr">
        <is>
          <t>Diagram category: Needs Clarification</t>
        </is>
      </c>
      <c r="R3478" s="2"/>
      <c r="S3478" s="2" t="inlineStr">
        <is>
          <t>ask_clarifying_question</t>
        </is>
      </c>
      <c r="T3478" s="3" t="inlineStr">
        <is>
          <t>Uses vague wording or missing measurable/actor/action details, so it should be flagged for clarification.</t>
        </is>
      </c>
    </row>
    <row r="3479">
      <c r="A3479" s="2" t="inlineStr">
        <is>
          <t>REQ_SYN_03478</t>
        </is>
      </c>
      <c r="B3479" s="2" t="inlineStr">
        <is>
          <t>train</t>
        </is>
      </c>
      <c r="C3479" s="2" t="inlineStr">
        <is>
          <t>uploaded_file_text</t>
        </is>
      </c>
      <c r="D3479" s="2" t="inlineStr">
        <is>
          <t>Logistics</t>
        </is>
      </c>
      <c r="E3479" s="3" t="inlineStr">
        <is>
          <t>The fleet management system shall partition pickup request data for high-volume tenants. (needs review)</t>
        </is>
      </c>
      <c r="F3479" s="3" t="inlineStr">
        <is>
          <t>The fleet management system shall partition pickup request data for high-volume tenants.</t>
        </is>
      </c>
      <c r="G3479" s="2" t="inlineStr">
        <is>
          <t>NFR</t>
        </is>
      </c>
      <c r="H3479" s="2">
        <v>0</v>
      </c>
      <c r="I3479" s="2">
        <v>1</v>
      </c>
      <c r="J3479" s="2">
        <v>0</v>
      </c>
      <c r="K3479" s="2">
        <v>0</v>
      </c>
      <c r="L3479" s="2" t="inlineStr">
        <is>
          <t>Scalability</t>
        </is>
      </c>
      <c r="M3479" s="3"/>
      <c r="N3479" s="2" t="inlineStr">
        <is>
          <t>Warehouse Staff</t>
        </is>
      </c>
      <c r="O3479" s="2"/>
      <c r="P3479" s="2" t="inlineStr">
        <is>
          <t>Deployment</t>
        </is>
      </c>
      <c r="Q3479" s="3" t="inlineStr">
        <is>
          <t>Diagram category: Deployment</t>
        </is>
      </c>
      <c r="R3479" s="2" t="inlineStr">
        <is>
          <t>Scalability</t>
        </is>
      </c>
      <c r="S3479" s="2" t="inlineStr">
        <is>
          <t>accept</t>
        </is>
      </c>
      <c r="T3479" s="3" t="inlineStr">
        <is>
          <t>Defines a quality attribute or constraint: Scalability.</t>
        </is>
      </c>
    </row>
    <row r="3480">
      <c r="A3480" s="2" t="inlineStr">
        <is>
          <t>REQ_SYN_03479</t>
        </is>
      </c>
      <c r="B3480" s="2" t="inlineStr">
        <is>
          <t>train</t>
        </is>
      </c>
      <c r="C3480" s="2" t="inlineStr">
        <is>
          <t>mixed_raw_text</t>
        </is>
      </c>
      <c r="D3480" s="2" t="inlineStr">
        <is>
          <t>Real Estate</t>
        </is>
      </c>
      <c r="E3480" s="3" t="inlineStr">
        <is>
          <t>Manual entry: The property management system shall route the rent payment to the correct Maintenance Staff for approval.</t>
        </is>
      </c>
      <c r="F3480" s="3" t="inlineStr">
        <is>
          <t>The property management system shall route the rent payment to the correct Maintenance Staff for approval.</t>
        </is>
      </c>
      <c r="G3480" s="2" t="inlineStr">
        <is>
          <t>FR</t>
        </is>
      </c>
      <c r="H3480" s="2">
        <v>1</v>
      </c>
      <c r="I3480" s="2">
        <v>0</v>
      </c>
      <c r="J3480" s="2">
        <v>0</v>
      </c>
      <c r="K3480" s="2">
        <v>0</v>
      </c>
      <c r="L3480" s="2"/>
      <c r="M3480" s="3"/>
      <c r="N3480" s="2" t="inlineStr">
        <is>
          <t>Tenant</t>
        </is>
      </c>
      <c r="O3480" s="2" t="inlineStr">
        <is>
          <t>Reject Notice</t>
        </is>
      </c>
      <c r="P3480" s="2" t="inlineStr">
        <is>
          <t>Use Case</t>
        </is>
      </c>
      <c r="Q3480" s="3" t="inlineStr">
        <is>
          <t>Actor: Tenant; Use Case: Reject Notice</t>
        </is>
      </c>
      <c r="R3480" s="2"/>
      <c r="S3480" s="2" t="inlineStr">
        <is>
          <t>accept</t>
        </is>
      </c>
      <c r="T3480" s="3" t="inlineStr">
        <is>
          <t>Defines an observable system behavior, actor interaction, workflow, or business function.</t>
        </is>
      </c>
    </row>
    <row r="3481">
      <c r="A3481" s="2" t="inlineStr">
        <is>
          <t>REQ_SYN_03480</t>
        </is>
      </c>
      <c r="B3481" s="2" t="inlineStr">
        <is>
          <t>train</t>
        </is>
      </c>
      <c r="C3481" s="2" t="inlineStr">
        <is>
          <t>uploaded_file_text</t>
        </is>
      </c>
      <c r="D3481" s="2" t="inlineStr">
        <is>
          <t>Food Delivery</t>
        </is>
      </c>
      <c r="E3481" s="3" t="inlineStr">
        <is>
          <t>The food delivery app shall enforce data retention rules for archived delivery location records.</t>
        </is>
      </c>
      <c r="F3481" s="3" t="inlineStr">
        <is>
          <t>The food delivery app shall enforce data retention rules for archived delivery location records.</t>
        </is>
      </c>
      <c r="G3481" s="2" t="inlineStr">
        <is>
          <t>NFR</t>
        </is>
      </c>
      <c r="H3481" s="2">
        <v>0</v>
      </c>
      <c r="I3481" s="2">
        <v>1</v>
      </c>
      <c r="J3481" s="2">
        <v>0</v>
      </c>
      <c r="K3481" s="2">
        <v>0</v>
      </c>
      <c r="L3481" s="2" t="inlineStr">
        <is>
          <t>Compliance</t>
        </is>
      </c>
      <c r="M3481" s="3"/>
      <c r="N3481" s="2" t="inlineStr">
        <is>
          <t>Support Agent</t>
        </is>
      </c>
      <c r="O3481" s="2"/>
      <c r="P3481" s="2" t="inlineStr">
        <is>
          <t>Quality Attribute</t>
        </is>
      </c>
      <c r="Q3481" s="3" t="inlineStr">
        <is>
          <t>Diagram category: Quality Attribute</t>
        </is>
      </c>
      <c r="R3481" s="2" t="inlineStr">
        <is>
          <t>Compliance</t>
        </is>
      </c>
      <c r="S3481" s="2" t="inlineStr">
        <is>
          <t>accept</t>
        </is>
      </c>
      <c r="T3481" s="3" t="inlineStr">
        <is>
          <t>Defines a quality attribute or constraint: Compliance.</t>
        </is>
      </c>
    </row>
    <row r="3482">
      <c r="A3482" s="2" t="inlineStr">
        <is>
          <t>REQ_SYN_03481</t>
        </is>
      </c>
      <c r="B3482" s="2" t="inlineStr">
        <is>
          <t>train</t>
        </is>
      </c>
      <c r="C3482" s="2" t="inlineStr">
        <is>
          <t>mixed_raw_text</t>
        </is>
      </c>
      <c r="D3482" s="2" t="inlineStr">
        <is>
          <t>Healthcare</t>
        </is>
      </c>
      <c r="E3482" s="3" t="inlineStr">
        <is>
          <t>The patient portal shall allow the Patient to add comments to a lab result.</t>
        </is>
      </c>
      <c r="F3482" s="3" t="inlineStr">
        <is>
          <t>The patient portal shall allow the Patient to add comments to a lab result.</t>
        </is>
      </c>
      <c r="G3482" s="2" t="inlineStr">
        <is>
          <t>FR</t>
        </is>
      </c>
      <c r="H3482" s="2">
        <v>1</v>
      </c>
      <c r="I3482" s="2">
        <v>0</v>
      </c>
      <c r="J3482" s="2">
        <v>0</v>
      </c>
      <c r="K3482" s="2">
        <v>0</v>
      </c>
      <c r="L3482" s="2"/>
      <c r="M3482" s="3"/>
      <c r="N3482" s="2" t="inlineStr">
        <is>
          <t>Nurse</t>
        </is>
      </c>
      <c r="O3482" s="2" t="inlineStr">
        <is>
          <t>Download Insurance Claim</t>
        </is>
      </c>
      <c r="P3482" s="2" t="inlineStr">
        <is>
          <t>Use Case</t>
        </is>
      </c>
      <c r="Q3482" s="3" t="inlineStr">
        <is>
          <t>Actor: Nurse; Use Case: Download Insurance Claim</t>
        </is>
      </c>
      <c r="R3482" s="2"/>
      <c r="S3482" s="2" t="inlineStr">
        <is>
          <t>accept</t>
        </is>
      </c>
      <c r="T3482" s="3" t="inlineStr">
        <is>
          <t>Defines an observable system behavior, actor interaction, workflow, or business function.</t>
        </is>
      </c>
    </row>
    <row r="3483">
      <c r="A3483" s="2" t="inlineStr">
        <is>
          <t>REQ_SYN_03482</t>
        </is>
      </c>
      <c r="B3483" s="2" t="inlineStr">
        <is>
          <t>train</t>
        </is>
      </c>
      <c r="C3483" s="2" t="inlineStr">
        <is>
          <t>mixed_raw_text</t>
        </is>
      </c>
      <c r="D3483" s="2" t="inlineStr">
        <is>
          <t>Food Delivery</t>
        </is>
      </c>
      <c r="E3483" s="3" t="inlineStr">
        <is>
          <t>From uploaded file: The food delivery app shall allow the Restaurant Manager to manage restaurant profile properly. with wrong spellingg.</t>
        </is>
      </c>
      <c r="F3483" s="3" t="inlineStr">
        <is>
          <t>The food delivery app shall allow the Restaurant Manager to manage restaurant profile properly. with wrong spellingg.</t>
        </is>
      </c>
      <c r="G3483" s="2" t="inlineStr">
        <is>
          <t>Ambiguous</t>
        </is>
      </c>
      <c r="H3483" s="2">
        <v>0</v>
      </c>
      <c r="I3483" s="2">
        <v>0</v>
      </c>
      <c r="J3483" s="2">
        <v>1</v>
      </c>
      <c r="K3483" s="2">
        <v>0</v>
      </c>
      <c r="L3483" s="2"/>
      <c r="M3483" s="3" t="inlineStr">
        <is>
          <t>Uses vague wording or missing measurable/actor/action details, so it should be flagged for clarification.</t>
        </is>
      </c>
      <c r="N3483" s="2"/>
      <c r="O3483" s="2"/>
      <c r="P3483" s="2" t="inlineStr">
        <is>
          <t>Needs Clarification</t>
        </is>
      </c>
      <c r="Q3483" s="3" t="inlineStr">
        <is>
          <t>Diagram category: Needs Clarification</t>
        </is>
      </c>
      <c r="R3483" s="2"/>
      <c r="S3483" s="2" t="inlineStr">
        <is>
          <t>ask_clarifying_question</t>
        </is>
      </c>
      <c r="T3483" s="3" t="inlineStr">
        <is>
          <t>Uses vague wording or missing measurable/actor/action details, so it should be flagged for clarification.</t>
        </is>
      </c>
    </row>
    <row r="3484">
      <c r="A3484" s="2" t="inlineStr">
        <is>
          <t>REQ_SYN_03483</t>
        </is>
      </c>
      <c r="B3484" s="2" t="inlineStr">
        <is>
          <t>validation</t>
        </is>
      </c>
      <c r="C3484" s="2" t="inlineStr">
        <is>
          <t>manual_input</t>
        </is>
      </c>
      <c r="D3484" s="2" t="inlineStr">
        <is>
          <t>Education</t>
        </is>
      </c>
      <c r="E3484" s="3" t="inlineStr">
        <is>
          <t>The learning management system shall show clear error messages when lecture video validation fails.</t>
        </is>
      </c>
      <c r="F3484" s="3" t="inlineStr">
        <is>
          <t>The learning management system shall show clear error messages when lecture video validation fails.</t>
        </is>
      </c>
      <c r="G3484" s="2" t="inlineStr">
        <is>
          <t>NFR</t>
        </is>
      </c>
      <c r="H3484" s="2">
        <v>0</v>
      </c>
      <c r="I3484" s="2">
        <v>1</v>
      </c>
      <c r="J3484" s="2">
        <v>0</v>
      </c>
      <c r="K3484" s="2">
        <v>0</v>
      </c>
      <c r="L3484" s="2" t="inlineStr">
        <is>
          <t>Usability</t>
        </is>
      </c>
      <c r="M3484" s="3"/>
      <c r="N3484" s="2"/>
      <c r="O3484" s="2"/>
      <c r="P3484" s="2" t="inlineStr">
        <is>
          <t>Quality Attribute</t>
        </is>
      </c>
      <c r="Q3484" s="3" t="inlineStr">
        <is>
          <t>Diagram category: Quality Attribute</t>
        </is>
      </c>
      <c r="R3484" s="2" t="inlineStr">
        <is>
          <t>Usability</t>
        </is>
      </c>
      <c r="S3484" s="2" t="inlineStr">
        <is>
          <t>accept</t>
        </is>
      </c>
      <c r="T3484" s="3" t="inlineStr">
        <is>
          <t>Defines a quality attribute or constraint: Usability.</t>
        </is>
      </c>
    </row>
    <row r="3485">
      <c r="A3485" s="2" t="inlineStr">
        <is>
          <t>REQ_SYN_03484</t>
        </is>
      </c>
      <c r="B3485" s="2" t="inlineStr">
        <is>
          <t>validation</t>
        </is>
      </c>
      <c r="C3485" s="2" t="inlineStr">
        <is>
          <t>manual_input</t>
        </is>
      </c>
      <c r="D3485" s="2" t="inlineStr">
        <is>
          <t>Travel</t>
        </is>
      </c>
      <c r="E3485" s="3" t="inlineStr">
        <is>
          <t>The travel booking platform shall provide an option for the Payment Gateway to export selected travel package records.</t>
        </is>
      </c>
      <c r="F3485" s="3" t="inlineStr">
        <is>
          <t>The travel booking platform shall provide an option for the Payment Gateway to export selected travel package records.</t>
        </is>
      </c>
      <c r="G3485" s="2" t="inlineStr">
        <is>
          <t>FR</t>
        </is>
      </c>
      <c r="H3485" s="2">
        <v>1</v>
      </c>
      <c r="I3485" s="2">
        <v>0</v>
      </c>
      <c r="J3485" s="2">
        <v>0</v>
      </c>
      <c r="K3485" s="2">
        <v>0</v>
      </c>
      <c r="L3485" s="2"/>
      <c r="M3485" s="3"/>
      <c r="N3485" s="2" t="inlineStr">
        <is>
          <t>Hotel Manager</t>
        </is>
      </c>
      <c r="O3485" s="2" t="inlineStr">
        <is>
          <t>Modify Itinerary</t>
        </is>
      </c>
      <c r="P3485" s="2" t="inlineStr">
        <is>
          <t>Use Case</t>
        </is>
      </c>
      <c r="Q3485" s="3" t="inlineStr">
        <is>
          <t>Actor: Hotel Manager; Use Case: Modify Itinerary</t>
        </is>
      </c>
      <c r="R3485" s="2"/>
      <c r="S3485" s="2" t="inlineStr">
        <is>
          <t>accept</t>
        </is>
      </c>
      <c r="T3485" s="3" t="inlineStr">
        <is>
          <t>Defines an observable system behavior, actor interaction, workflow, or business function.</t>
        </is>
      </c>
    </row>
    <row r="3486">
      <c r="A3486" s="2" t="inlineStr">
        <is>
          <t>REQ_SYN_03485</t>
        </is>
      </c>
      <c r="B3486" s="2" t="inlineStr">
        <is>
          <t>validation</t>
        </is>
      </c>
      <c r="C3486" s="2" t="inlineStr">
        <is>
          <t>manual_input</t>
        </is>
      </c>
      <c r="D3486" s="2" t="inlineStr">
        <is>
          <t>Government Services</t>
        </is>
      </c>
      <c r="E3486" s="3" t="inlineStr">
        <is>
          <t>The citizen services portal shall route the application form to the correct Verifier for approval.</t>
        </is>
      </c>
      <c r="F3486" s="3" t="inlineStr">
        <is>
          <t>The citizen services portal shall route the application form to the correct Verifier for approval.</t>
        </is>
      </c>
      <c r="G3486" s="2" t="inlineStr">
        <is>
          <t>FR</t>
        </is>
      </c>
      <c r="H3486" s="2">
        <v>1</v>
      </c>
      <c r="I3486" s="2">
        <v>0</v>
      </c>
      <c r="J3486" s="2">
        <v>0</v>
      </c>
      <c r="K3486" s="2">
        <v>0</v>
      </c>
      <c r="L3486" s="2"/>
      <c r="M3486" s="3"/>
      <c r="N3486" s="2" t="inlineStr">
        <is>
          <t>Payment Gateway</t>
        </is>
      </c>
      <c r="O3486" s="2" t="inlineStr">
        <is>
          <t>Search Identity Document</t>
        </is>
      </c>
      <c r="P3486" s="2" t="inlineStr">
        <is>
          <t>Use Case</t>
        </is>
      </c>
      <c r="Q3486" s="3" t="inlineStr">
        <is>
          <t>Actor: Payment Gateway; Use Case: Search Identity Document</t>
        </is>
      </c>
      <c r="R3486" s="2"/>
      <c r="S3486" s="2" t="inlineStr">
        <is>
          <t>accept</t>
        </is>
      </c>
      <c r="T3486" s="3" t="inlineStr">
        <is>
          <t>Defines an observable system behavior, actor interaction, workflow, or business function.</t>
        </is>
      </c>
    </row>
    <row r="3487">
      <c r="A3487" s="2" t="inlineStr">
        <is>
          <t>REQ_SYN_03486</t>
        </is>
      </c>
      <c r="B3487" s="2" t="inlineStr">
        <is>
          <t>train</t>
        </is>
      </c>
      <c r="C3487" s="2" t="inlineStr">
        <is>
          <t>mixed_raw_text</t>
        </is>
      </c>
      <c r="D3487" s="2" t="inlineStr">
        <is>
          <t>Government Services</t>
        </is>
      </c>
      <c r="E3487" s="3" t="inlineStr">
        <is>
          <t>The citizen services portal shall anonymize appointment data used for analytics.</t>
        </is>
      </c>
      <c r="F3487" s="3" t="inlineStr">
        <is>
          <t>The citizen services portal shall anonymize appointment data used for analytics.</t>
        </is>
      </c>
      <c r="G3487" s="2" t="inlineStr">
        <is>
          <t>NFR</t>
        </is>
      </c>
      <c r="H3487" s="2">
        <v>0</v>
      </c>
      <c r="I3487" s="2">
        <v>1</v>
      </c>
      <c r="J3487" s="2">
        <v>0</v>
      </c>
      <c r="K3487" s="2">
        <v>0</v>
      </c>
      <c r="L3487" s="2" t="inlineStr">
        <is>
          <t>Privacy</t>
        </is>
      </c>
      <c r="M3487" s="3"/>
      <c r="N3487" s="2"/>
      <c r="O3487" s="2"/>
      <c r="P3487" s="2" t="inlineStr">
        <is>
          <t>Security</t>
        </is>
      </c>
      <c r="Q3487" s="3" t="inlineStr">
        <is>
          <t>Diagram category: Security</t>
        </is>
      </c>
      <c r="R3487" s="2" t="inlineStr">
        <is>
          <t>Privacy</t>
        </is>
      </c>
      <c r="S3487" s="2" t="inlineStr">
        <is>
          <t>accept</t>
        </is>
      </c>
      <c r="T3487" s="3" t="inlineStr">
        <is>
          <t>Defines a quality attribute or constraint: Privacy.</t>
        </is>
      </c>
    </row>
    <row r="3488">
      <c r="A3488" s="2" t="inlineStr">
        <is>
          <t>REQ_SYN_03487</t>
        </is>
      </c>
      <c r="B3488" s="2" t="inlineStr">
        <is>
          <t>test</t>
        </is>
      </c>
      <c r="C3488" s="2" t="inlineStr">
        <is>
          <t>manual_input</t>
        </is>
      </c>
      <c r="D3488" s="2" t="inlineStr">
        <is>
          <t>Government Services</t>
        </is>
      </c>
      <c r="E3488" s="3" t="inlineStr">
        <is>
          <t>The citizen services portal shall allow the Case Officer to track a appointment.</t>
        </is>
      </c>
      <c r="F3488" s="3" t="inlineStr">
        <is>
          <t>The citizen services portal shall allow the Case Officer to track a appointment.</t>
        </is>
      </c>
      <c r="G3488" s="2" t="inlineStr">
        <is>
          <t>FR</t>
        </is>
      </c>
      <c r="H3488" s="2">
        <v>1</v>
      </c>
      <c r="I3488" s="2">
        <v>0</v>
      </c>
      <c r="J3488" s="2">
        <v>0</v>
      </c>
      <c r="K3488" s="2">
        <v>0</v>
      </c>
      <c r="L3488" s="2"/>
      <c r="M3488" s="3"/>
      <c r="N3488" s="2" t="inlineStr">
        <is>
          <t>Citizen</t>
        </is>
      </c>
      <c r="O3488" s="2" t="inlineStr">
        <is>
          <t>Search Status Update</t>
        </is>
      </c>
      <c r="P3488" s="2" t="inlineStr">
        <is>
          <t>Use Case</t>
        </is>
      </c>
      <c r="Q3488" s="3" t="inlineStr">
        <is>
          <t>Actor: Citizen; Use Case: Search Status Update</t>
        </is>
      </c>
      <c r="R3488" s="2"/>
      <c r="S3488" s="2" t="inlineStr">
        <is>
          <t>accept</t>
        </is>
      </c>
      <c r="T3488" s="3" t="inlineStr">
        <is>
          <t>Defines an observable system behavior, actor interaction, workflow, or business function.</t>
        </is>
      </c>
    </row>
    <row r="3489">
      <c r="A3489" s="2" t="inlineStr">
        <is>
          <t>REQ_SYN_03488</t>
        </is>
      </c>
      <c r="B3489" s="2" t="inlineStr">
        <is>
          <t>test</t>
        </is>
      </c>
      <c r="C3489" s="2" t="inlineStr">
        <is>
          <t>uploaded_file_text</t>
        </is>
      </c>
      <c r="D3489" s="2" t="inlineStr">
        <is>
          <t>E-Commerce</t>
        </is>
      </c>
      <c r="E3489" s="3" t="inlineStr">
        <is>
          <t>The Customer can upload supporting documents for a order.</t>
        </is>
      </c>
      <c r="F3489" s="3" t="inlineStr">
        <is>
          <t>The Customer can upload supporting documents for a order.</t>
        </is>
      </c>
      <c r="G3489" s="2" t="inlineStr">
        <is>
          <t>FR</t>
        </is>
      </c>
      <c r="H3489" s="2">
        <v>1</v>
      </c>
      <c r="I3489" s="2">
        <v>0</v>
      </c>
      <c r="J3489" s="2">
        <v>0</v>
      </c>
      <c r="K3489" s="2">
        <v>0</v>
      </c>
      <c r="L3489" s="2"/>
      <c r="M3489" s="3"/>
      <c r="N3489" s="2" t="inlineStr">
        <is>
          <t>Payment Gateway</t>
        </is>
      </c>
      <c r="O3489" s="2" t="inlineStr">
        <is>
          <t>Cancel Shipment</t>
        </is>
      </c>
      <c r="P3489" s="2" t="inlineStr">
        <is>
          <t>Use Case</t>
        </is>
      </c>
      <c r="Q3489" s="3" t="inlineStr">
        <is>
          <t>Actor: Payment Gateway; Use Case: Cancel Shipment</t>
        </is>
      </c>
      <c r="R3489" s="2"/>
      <c r="S3489" s="2" t="inlineStr">
        <is>
          <t>accept</t>
        </is>
      </c>
      <c r="T3489" s="3" t="inlineStr">
        <is>
          <t>Defines an observable system behavior, actor interaction, workflow, or business function.</t>
        </is>
      </c>
    </row>
    <row r="3490">
      <c r="A3490" s="2" t="inlineStr">
        <is>
          <t>REQ_SYN_03489</t>
        </is>
      </c>
      <c r="B3490" s="2" t="inlineStr">
        <is>
          <t>test</t>
        </is>
      </c>
      <c r="C3490" s="2" t="inlineStr">
        <is>
          <t>uploaded_file_text</t>
        </is>
      </c>
      <c r="D3490" s="2" t="inlineStr">
        <is>
          <t>HR</t>
        </is>
      </c>
      <c r="E3490" s="3" t="inlineStr">
        <is>
          <t>Raw text: The HR management system shall let the Payroll Officer filter candidate profile records by date, status, and keyword. [unverified]</t>
        </is>
      </c>
      <c r="F3490" s="3" t="inlineStr">
        <is>
          <t>The HR management system shall let the Payroll Officer filter candidate profile records by date, status, and keyword.</t>
        </is>
      </c>
      <c r="G3490" s="2" t="inlineStr">
        <is>
          <t>FR</t>
        </is>
      </c>
      <c r="H3490" s="2">
        <v>1</v>
      </c>
      <c r="I3490" s="2">
        <v>0</v>
      </c>
      <c r="J3490" s="2">
        <v>0</v>
      </c>
      <c r="K3490" s="2">
        <v>0</v>
      </c>
      <c r="L3490" s="2"/>
      <c r="M3490" s="3"/>
      <c r="N3490" s="2" t="inlineStr">
        <is>
          <t>Employee</t>
        </is>
      </c>
      <c r="O3490" s="2" t="inlineStr">
        <is>
          <t>View Benefit Claim</t>
        </is>
      </c>
      <c r="P3490" s="2" t="inlineStr">
        <is>
          <t>Use Case</t>
        </is>
      </c>
      <c r="Q3490" s="3" t="inlineStr">
        <is>
          <t>Actor: Employee; Use Case: View Benefit Claim</t>
        </is>
      </c>
      <c r="R3490" s="2"/>
      <c r="S3490" s="2" t="inlineStr">
        <is>
          <t>accept</t>
        </is>
      </c>
      <c r="T3490" s="3" t="inlineStr">
        <is>
          <t>Defines an observable system behavior, actor interaction, workflow, or business function.</t>
        </is>
      </c>
    </row>
    <row r="3491">
      <c r="A3491" s="2" t="inlineStr">
        <is>
          <t>REQ_SYN_03490</t>
        </is>
      </c>
      <c r="B3491" s="2" t="inlineStr">
        <is>
          <t>validation</t>
        </is>
      </c>
      <c r="C3491" s="2" t="inlineStr">
        <is>
          <t>manual_input</t>
        </is>
      </c>
      <c r="D3491" s="2" t="inlineStr">
        <is>
          <t>HR</t>
        </is>
      </c>
      <c r="E3491" s="3" t="inlineStr">
        <is>
          <t>The HR management systm shll send a notification to the Employee when a attendance sheet is updated. -- typed by user</t>
        </is>
      </c>
      <c r="F3491" s="3" t="inlineStr">
        <is>
          <t>The HR management systm shll send a notification to the Employee when a attendance sheet is updated.</t>
        </is>
      </c>
      <c r="G3491" s="2" t="inlineStr">
        <is>
          <t>FR</t>
        </is>
      </c>
      <c r="H3491" s="2">
        <v>1</v>
      </c>
      <c r="I3491" s="2">
        <v>0</v>
      </c>
      <c r="J3491" s="2">
        <v>0</v>
      </c>
      <c r="K3491" s="2">
        <v>0</v>
      </c>
      <c r="L3491" s="2"/>
      <c r="M3491" s="3"/>
      <c r="N3491" s="2" t="inlineStr">
        <is>
          <t>HR Manager</t>
        </is>
      </c>
      <c r="O3491" s="2" t="inlineStr">
        <is>
          <t>Archive Leave Request</t>
        </is>
      </c>
      <c r="P3491" s="2" t="inlineStr">
        <is>
          <t>Use Case</t>
        </is>
      </c>
      <c r="Q3491" s="3" t="inlineStr">
        <is>
          <t>Actor: HR Manager; Use Case: Archive Leave Request</t>
        </is>
      </c>
      <c r="R3491" s="2"/>
      <c r="S3491" s="2" t="inlineStr">
        <is>
          <t>accept</t>
        </is>
      </c>
      <c r="T3491" s="3" t="inlineStr">
        <is>
          <t>Defines an observable system behavior, actor interaction, workflow, or business function.</t>
        </is>
      </c>
    </row>
    <row r="3492">
      <c r="A3492" s="2" t="inlineStr">
        <is>
          <t>REQ_SYN_03491</t>
        </is>
      </c>
      <c r="B3492" s="2" t="inlineStr">
        <is>
          <t>train</t>
        </is>
      </c>
      <c r="C3492" s="2" t="inlineStr">
        <is>
          <t>manual_input</t>
        </is>
      </c>
      <c r="D3492" s="2" t="inlineStr">
        <is>
          <t>E-Commerce</t>
        </is>
      </c>
      <c r="E3492" s="3" t="inlineStr">
        <is>
          <t>The online store shall log errors with trace IDs for easier troubleshooting.</t>
        </is>
      </c>
      <c r="F3492" s="3" t="inlineStr">
        <is>
          <t>The online store shall log errors with trace IDs for easier troubleshooting.</t>
        </is>
      </c>
      <c r="G3492" s="2" t="inlineStr">
        <is>
          <t>NFR</t>
        </is>
      </c>
      <c r="H3492" s="2">
        <v>0</v>
      </c>
      <c r="I3492" s="2">
        <v>1</v>
      </c>
      <c r="J3492" s="2">
        <v>0</v>
      </c>
      <c r="K3492" s="2">
        <v>0</v>
      </c>
      <c r="L3492" s="2" t="inlineStr">
        <is>
          <t>Maintainability</t>
        </is>
      </c>
      <c r="M3492" s="3"/>
      <c r="N3492" s="2"/>
      <c r="O3492" s="2"/>
      <c r="P3492" s="2" t="inlineStr">
        <is>
          <t>Deployment</t>
        </is>
      </c>
      <c r="Q3492" s="3" t="inlineStr">
        <is>
          <t>Diagram category: Deployment</t>
        </is>
      </c>
      <c r="R3492" s="2" t="inlineStr">
        <is>
          <t>Maintainability</t>
        </is>
      </c>
      <c r="S3492" s="2" t="inlineStr">
        <is>
          <t>accept</t>
        </is>
      </c>
      <c r="T3492" s="3" t="inlineStr">
        <is>
          <t>Defines a quality attribute or constraint: Maintainability.</t>
        </is>
      </c>
    </row>
    <row r="3493">
      <c r="A3493" s="2" t="inlineStr">
        <is>
          <t>REQ_SYN_03492</t>
        </is>
      </c>
      <c r="B3493" s="2" t="inlineStr">
        <is>
          <t>train</t>
        </is>
      </c>
      <c r="C3493" s="2" t="inlineStr">
        <is>
          <t>mixed_raw_text</t>
        </is>
      </c>
      <c r="D3493" s="2" t="inlineStr">
        <is>
          <t>Education</t>
        </is>
      </c>
      <c r="E3493" s="3" t="inlineStr">
        <is>
          <t>The learning management systm shll support configuration changes without recompiling the application. (needs review)</t>
        </is>
      </c>
      <c r="F3493" s="3" t="inlineStr">
        <is>
          <t>The learning management systm shll support configuration changes without recompiling the application.</t>
        </is>
      </c>
      <c r="G3493" s="2" t="inlineStr">
        <is>
          <t>NFR</t>
        </is>
      </c>
      <c r="H3493" s="2">
        <v>0</v>
      </c>
      <c r="I3493" s="2">
        <v>1</v>
      </c>
      <c r="J3493" s="2">
        <v>0</v>
      </c>
      <c r="K3493" s="2">
        <v>0</v>
      </c>
      <c r="L3493" s="2" t="inlineStr">
        <is>
          <t>Maintainability</t>
        </is>
      </c>
      <c r="M3493" s="3"/>
      <c r="N3493" s="2"/>
      <c r="O3493" s="2"/>
      <c r="P3493" s="2" t="inlineStr">
        <is>
          <t>Deployment</t>
        </is>
      </c>
      <c r="Q3493" s="3" t="inlineStr">
        <is>
          <t>Diagram category: Deployment</t>
        </is>
      </c>
      <c r="R3493" s="2" t="inlineStr">
        <is>
          <t>Maintainability</t>
        </is>
      </c>
      <c r="S3493" s="2" t="inlineStr">
        <is>
          <t>accept</t>
        </is>
      </c>
      <c r="T3493" s="3" t="inlineStr">
        <is>
          <t>Defines a quality attribute or constraint: Maintainability.</t>
        </is>
      </c>
    </row>
    <row r="3494">
      <c r="A3494" s="2" t="inlineStr">
        <is>
          <t>REQ_SYN_03493</t>
        </is>
      </c>
      <c r="B3494" s="2" t="inlineStr">
        <is>
          <t>train</t>
        </is>
      </c>
      <c r="C3494" s="2" t="inlineStr">
        <is>
          <t>uploaded_file_text</t>
        </is>
      </c>
      <c r="D3494" s="2" t="inlineStr">
        <is>
          <t>Travel</t>
        </is>
      </c>
      <c r="E3494" s="3" t="inlineStr">
        <is>
          <t>The Admin can upload supporting documents for a travel package.</t>
        </is>
      </c>
      <c r="F3494" s="3" t="inlineStr">
        <is>
          <t>The Admin can upload supporting documents for a travel package.</t>
        </is>
      </c>
      <c r="G3494" s="2" t="inlineStr">
        <is>
          <t>FR</t>
        </is>
      </c>
      <c r="H3494" s="2">
        <v>1</v>
      </c>
      <c r="I3494" s="2">
        <v>0</v>
      </c>
      <c r="J3494" s="2">
        <v>0</v>
      </c>
      <c r="K3494" s="2">
        <v>0</v>
      </c>
      <c r="L3494" s="2"/>
      <c r="M3494" s="3"/>
      <c r="N3494" s="2" t="inlineStr">
        <is>
          <t>Payment Gateway</t>
        </is>
      </c>
      <c r="O3494" s="2" t="inlineStr">
        <is>
          <t>Search Travel Package</t>
        </is>
      </c>
      <c r="P3494" s="2" t="inlineStr">
        <is>
          <t>Use Case</t>
        </is>
      </c>
      <c r="Q3494" s="3" t="inlineStr">
        <is>
          <t>Actor: Payment Gateway; Use Case: Search Travel Package</t>
        </is>
      </c>
      <c r="R3494" s="2"/>
      <c r="S3494" s="2" t="inlineStr">
        <is>
          <t>accept</t>
        </is>
      </c>
      <c r="T3494" s="3" t="inlineStr">
        <is>
          <t>Defines an observable system behavior, actor interaction, workflow, or business function.</t>
        </is>
      </c>
    </row>
    <row r="3495">
      <c r="A3495" s="2" t="inlineStr">
        <is>
          <t>REQ_SYN_03494</t>
        </is>
      </c>
      <c r="B3495" s="2" t="inlineStr">
        <is>
          <t>train</t>
        </is>
      </c>
      <c r="C3495" s="2" t="inlineStr">
        <is>
          <t>manual_input</t>
        </is>
      </c>
      <c r="D3495" s="2" t="inlineStr">
        <is>
          <t>Logistics</t>
        </is>
      </c>
      <c r="E3495" s="3" t="inlineStr">
        <is>
          <t>From uploaded file: The fleet management system shall support migration of fuel log data to another database platform. Please confirm.</t>
        </is>
      </c>
      <c r="F3495" s="3" t="inlineStr">
        <is>
          <t>The fleet management system shall support migration of fuel log data to another database platform.</t>
        </is>
      </c>
      <c r="G3495" s="2" t="inlineStr">
        <is>
          <t>NFR</t>
        </is>
      </c>
      <c r="H3495" s="2">
        <v>0</v>
      </c>
      <c r="I3495" s="2">
        <v>1</v>
      </c>
      <c r="J3495" s="2">
        <v>0</v>
      </c>
      <c r="K3495" s="2">
        <v>0</v>
      </c>
      <c r="L3495" s="2" t="inlineStr">
        <is>
          <t>Portability</t>
        </is>
      </c>
      <c r="M3495" s="3"/>
      <c r="N3495" s="2"/>
      <c r="O3495" s="2"/>
      <c r="P3495" s="2" t="inlineStr">
        <is>
          <t>Constraint</t>
        </is>
      </c>
      <c r="Q3495" s="3" t="inlineStr">
        <is>
          <t>Diagram category: Constraint</t>
        </is>
      </c>
      <c r="R3495" s="2" t="inlineStr">
        <is>
          <t>Portability</t>
        </is>
      </c>
      <c r="S3495" s="2" t="inlineStr">
        <is>
          <t>accept</t>
        </is>
      </c>
      <c r="T3495" s="3" t="inlineStr">
        <is>
          <t>Defines a quality attribute or constraint: Portability.</t>
        </is>
      </c>
    </row>
    <row r="3496">
      <c r="A3496" s="2" t="inlineStr">
        <is>
          <t>REQ_SYN_03495</t>
        </is>
      </c>
      <c r="B3496" s="2" t="inlineStr">
        <is>
          <t>validation</t>
        </is>
      </c>
      <c r="C3496" s="2" t="inlineStr">
        <is>
          <t>mixed_raw_text</t>
        </is>
      </c>
      <c r="D3496" s="2" t="inlineStr">
        <is>
          <t>Government Services</t>
        </is>
      </c>
      <c r="E3496" s="3" t="inlineStr">
        <is>
          <t>From uploaded file: The citizen services portal shall provide API documentation for all tax certificate services. [unverified]</t>
        </is>
      </c>
      <c r="F3496" s="3" t="inlineStr">
        <is>
          <t>The citizen services portal shall provide API documentation for all tax certificate services.</t>
        </is>
      </c>
      <c r="G3496" s="2" t="inlineStr">
        <is>
          <t>NFR</t>
        </is>
      </c>
      <c r="H3496" s="2">
        <v>0</v>
      </c>
      <c r="I3496" s="2">
        <v>1</v>
      </c>
      <c r="J3496" s="2">
        <v>0</v>
      </c>
      <c r="K3496" s="2">
        <v>0</v>
      </c>
      <c r="L3496" s="2" t="inlineStr">
        <is>
          <t>Maintainability</t>
        </is>
      </c>
      <c r="M3496" s="3"/>
      <c r="N3496" s="2" t="inlineStr">
        <is>
          <t>Admin</t>
        </is>
      </c>
      <c r="O3496" s="2"/>
      <c r="P3496" s="2" t="inlineStr">
        <is>
          <t>Quality Attribute</t>
        </is>
      </c>
      <c r="Q3496" s="3" t="inlineStr">
        <is>
          <t>Diagram category: Quality Attribute</t>
        </is>
      </c>
      <c r="R3496" s="2" t="inlineStr">
        <is>
          <t>Maintainability</t>
        </is>
      </c>
      <c r="S3496" s="2" t="inlineStr">
        <is>
          <t>accept</t>
        </is>
      </c>
      <c r="T3496" s="3" t="inlineStr">
        <is>
          <t>Defines a quality attribute or constraint: Maintainability.</t>
        </is>
      </c>
    </row>
    <row r="3497">
      <c r="A3497" s="2" t="inlineStr">
        <is>
          <t>REQ_SYN_03496</t>
        </is>
      </c>
      <c r="B3497" s="2" t="inlineStr">
        <is>
          <t>train</t>
        </is>
      </c>
      <c r="C3497" s="2" t="inlineStr">
        <is>
          <t>mixed_raw_text</t>
        </is>
      </c>
      <c r="D3497" s="2" t="inlineStr">
        <is>
          <t>E-Commerce</t>
        </is>
      </c>
      <c r="E3497" s="3" t="inlineStr">
        <is>
          <t>The online store shall save a draft when the Support Agent starts creating a product listing.</t>
        </is>
      </c>
      <c r="F3497" s="3" t="inlineStr">
        <is>
          <t>The online store shall save a draft when the Support Agent starts creating a product listing.</t>
        </is>
      </c>
      <c r="G3497" s="2" t="inlineStr">
        <is>
          <t>FR</t>
        </is>
      </c>
      <c r="H3497" s="2">
        <v>1</v>
      </c>
      <c r="I3497" s="2">
        <v>0</v>
      </c>
      <c r="J3497" s="2">
        <v>0</v>
      </c>
      <c r="K3497" s="2">
        <v>0</v>
      </c>
      <c r="L3497" s="2"/>
      <c r="M3497" s="3"/>
      <c r="N3497" s="2" t="inlineStr">
        <is>
          <t>Admin</t>
        </is>
      </c>
      <c r="O3497" s="2" t="inlineStr">
        <is>
          <t>Cancel Product Listing</t>
        </is>
      </c>
      <c r="P3497" s="2" t="inlineStr">
        <is>
          <t>Use Case</t>
        </is>
      </c>
      <c r="Q3497" s="3" t="inlineStr">
        <is>
          <t>Actor: Admin; Use Case: Cancel Product Listing</t>
        </is>
      </c>
      <c r="R3497" s="2"/>
      <c r="S3497" s="2" t="inlineStr">
        <is>
          <t>accept</t>
        </is>
      </c>
      <c r="T3497" s="3" t="inlineStr">
        <is>
          <t>Defines an observable system behavior, actor interaction, workflow, or business function.</t>
        </is>
      </c>
    </row>
    <row r="3498">
      <c r="A3498" s="2" t="inlineStr">
        <is>
          <t>REQ_SYN_03497</t>
        </is>
      </c>
      <c r="B3498" s="2" t="inlineStr">
        <is>
          <t>train</t>
        </is>
      </c>
      <c r="C3498" s="2" t="inlineStr">
        <is>
          <t>manual_input</t>
        </is>
      </c>
      <c r="D3498" s="2" t="inlineStr">
        <is>
          <t>E-Commerce</t>
        </is>
      </c>
      <c r="E3498" s="3" t="inlineStr">
        <is>
          <t>asdf qwer zxcv Sara 12345 no system requirement here.</t>
        </is>
      </c>
      <c r="F3498" s="3" t="inlineStr">
        <is>
          <t>asdf qwer zxcv Sara 12345 no system requirement here.</t>
        </is>
      </c>
      <c r="G3498" s="2" t="inlineStr">
        <is>
          <t>Irrelevant/Invalid</t>
        </is>
      </c>
      <c r="H3498" s="2">
        <v>0</v>
      </c>
      <c r="I3498" s="2">
        <v>0</v>
      </c>
      <c r="J3498" s="2">
        <v>0</v>
      </c>
      <c r="K3498" s="2">
        <v>1</v>
      </c>
      <c r="L3498" s="2"/>
      <c r="M3498" s="3"/>
      <c r="N3498" s="2"/>
      <c r="O3498" s="2"/>
      <c r="P3498" s="2" t="inlineStr">
        <is>
          <t>None</t>
        </is>
      </c>
      <c r="Q3498" s="3" t="inlineStr">
        <is>
          <t>No diagram entity</t>
        </is>
      </c>
      <c r="R3498" s="2"/>
      <c r="S3498" s="2" t="inlineStr">
        <is>
          <t>reject_or_ignore</t>
        </is>
      </c>
      <c r="T3498" s="3" t="inlineStr">
        <is>
          <t>Normal, contradictory, random, or false text that should not be treated as a valid requirement.</t>
        </is>
      </c>
    </row>
    <row r="3499">
      <c r="A3499" s="2" t="inlineStr">
        <is>
          <t>REQ_SYN_03498</t>
        </is>
      </c>
      <c r="B3499" s="2" t="inlineStr">
        <is>
          <t>validation</t>
        </is>
      </c>
      <c r="C3499" s="2" t="inlineStr">
        <is>
          <t>mixed_raw_text</t>
        </is>
      </c>
      <c r="D3499" s="2" t="inlineStr">
        <is>
          <t>Real Estate</t>
        </is>
      </c>
      <c r="E3499" s="3" t="inlineStr">
        <is>
          <t>The property management system shall record security audit logs for all inspection report changes.</t>
        </is>
      </c>
      <c r="F3499" s="3" t="inlineStr">
        <is>
          <t>The property management system shall record security audit logs for all inspection report changes.</t>
        </is>
      </c>
      <c r="G3499" s="2" t="inlineStr">
        <is>
          <t>NFR</t>
        </is>
      </c>
      <c r="H3499" s="2">
        <v>0</v>
      </c>
      <c r="I3499" s="2">
        <v>1</v>
      </c>
      <c r="J3499" s="2">
        <v>0</v>
      </c>
      <c r="K3499" s="2">
        <v>0</v>
      </c>
      <c r="L3499" s="2" t="inlineStr">
        <is>
          <t>Security</t>
        </is>
      </c>
      <c r="M3499" s="3"/>
      <c r="N3499" s="2"/>
      <c r="O3499" s="2"/>
      <c r="P3499" s="2" t="inlineStr">
        <is>
          <t>Security</t>
        </is>
      </c>
      <c r="Q3499" s="3" t="inlineStr">
        <is>
          <t>Diagram category: Security</t>
        </is>
      </c>
      <c r="R3499" s="2" t="inlineStr">
        <is>
          <t>Security</t>
        </is>
      </c>
      <c r="S3499" s="2" t="inlineStr">
        <is>
          <t>accept</t>
        </is>
      </c>
      <c r="T3499" s="3" t="inlineStr">
        <is>
          <t>Defines a quality attribute or constraint: Security.</t>
        </is>
      </c>
    </row>
    <row r="3500">
      <c r="A3500" s="2" t="inlineStr">
        <is>
          <t>REQ_SYN_03499</t>
        </is>
      </c>
      <c r="B3500" s="2" t="inlineStr">
        <is>
          <t>train</t>
        </is>
      </c>
      <c r="C3500" s="2" t="inlineStr">
        <is>
          <t>uploaded_file_text</t>
        </is>
      </c>
      <c r="D3500" s="2" t="inlineStr">
        <is>
          <t>Banking</t>
        </is>
      </c>
      <c r="E3500" s="3" t="inlineStr">
        <is>
          <t>Dr. Khan is a nice person and likes blue color.</t>
        </is>
      </c>
      <c r="F3500" s="3" t="inlineStr">
        <is>
          <t>Dr. Khan is a nice person and likes blue color.</t>
        </is>
      </c>
      <c r="G3500" s="2" t="inlineStr">
        <is>
          <t>Irrelevant/Invalid</t>
        </is>
      </c>
      <c r="H3500" s="2">
        <v>0</v>
      </c>
      <c r="I3500" s="2">
        <v>0</v>
      </c>
      <c r="J3500" s="2">
        <v>0</v>
      </c>
      <c r="K3500" s="2">
        <v>1</v>
      </c>
      <c r="L3500" s="2"/>
      <c r="M3500" s="3"/>
      <c r="N3500" s="2"/>
      <c r="O3500" s="2"/>
      <c r="P3500" s="2" t="inlineStr">
        <is>
          <t>None</t>
        </is>
      </c>
      <c r="Q3500" s="3" t="inlineStr">
        <is>
          <t>No diagram entity</t>
        </is>
      </c>
      <c r="R3500" s="2"/>
      <c r="S3500" s="2" t="inlineStr">
        <is>
          <t>reject_or_ignore</t>
        </is>
      </c>
      <c r="T3500" s="3" t="inlineStr">
        <is>
          <t>Normal, contradictory, random, or false text that should not be treated as a valid requirement.</t>
        </is>
      </c>
    </row>
    <row r="3501">
      <c r="A3501" s="2" t="inlineStr">
        <is>
          <t>REQ_SYN_03500</t>
        </is>
      </c>
      <c r="B3501" s="2" t="inlineStr">
        <is>
          <t>train</t>
        </is>
      </c>
      <c r="C3501" s="2" t="inlineStr">
        <is>
          <t>manual_input</t>
        </is>
      </c>
      <c r="D3501" s="2" t="inlineStr">
        <is>
          <t>Banking</t>
        </is>
      </c>
      <c r="E3501" s="3" t="inlineStr">
        <is>
          <t>The mobile banking app shall generate a unique reference number for each dispute.</t>
        </is>
      </c>
      <c r="F3501" s="3" t="inlineStr">
        <is>
          <t>The mobile banking app shall generate a unique reference number for each dispute.</t>
        </is>
      </c>
      <c r="G3501" s="2" t="inlineStr">
        <is>
          <t>FR</t>
        </is>
      </c>
      <c r="H3501" s="2">
        <v>1</v>
      </c>
      <c r="I3501" s="2">
        <v>0</v>
      </c>
      <c r="J3501" s="2">
        <v>0</v>
      </c>
      <c r="K3501" s="2">
        <v>0</v>
      </c>
      <c r="L3501" s="2"/>
      <c r="M3501" s="3"/>
      <c r="N3501" s="2" t="inlineStr">
        <is>
          <t>Customer</t>
        </is>
      </c>
      <c r="O3501" s="2" t="inlineStr">
        <is>
          <t>Verify Card Request</t>
        </is>
      </c>
      <c r="P3501" s="2" t="inlineStr">
        <is>
          <t>Use Case</t>
        </is>
      </c>
      <c r="Q3501" s="3" t="inlineStr">
        <is>
          <t>Actor: Customer; Use Case: Verify Card Request</t>
        </is>
      </c>
      <c r="R3501" s="2"/>
      <c r="S3501" s="2" t="inlineStr">
        <is>
          <t>accept</t>
        </is>
      </c>
      <c r="T3501" s="3" t="inlineStr">
        <is>
          <t>Defines an observable system behavior, actor interaction, workflow, or business function.</t>
        </is>
      </c>
    </row>
    <row r="3502">
      <c r="A3502" s="2" t="inlineStr">
        <is>
          <t>REQ_SYN_03501</t>
        </is>
      </c>
      <c r="B3502" s="2" t="inlineStr">
        <is>
          <t>train</t>
        </is>
      </c>
      <c r="C3502" s="2" t="inlineStr">
        <is>
          <t>uploaded_file_text</t>
        </is>
      </c>
      <c r="D3502" s="2" t="inlineStr">
        <is>
          <t>HR</t>
        </is>
      </c>
      <c r="E3502" s="3" t="inlineStr">
        <is>
          <t>The HR management system shall let the Employee filter job posting records by date, status, and keyword.</t>
        </is>
      </c>
      <c r="F3502" s="3" t="inlineStr">
        <is>
          <t>The HR management system shall let the Employee filter job posting records by date, status, and keyword.</t>
        </is>
      </c>
      <c r="G3502" s="2" t="inlineStr">
        <is>
          <t>FR</t>
        </is>
      </c>
      <c r="H3502" s="2">
        <v>1</v>
      </c>
      <c r="I3502" s="2">
        <v>0</v>
      </c>
      <c r="J3502" s="2">
        <v>0</v>
      </c>
      <c r="K3502" s="2">
        <v>0</v>
      </c>
      <c r="L3502" s="2"/>
      <c r="M3502" s="3"/>
      <c r="N3502" s="2" t="inlineStr">
        <is>
          <t>HR Manager</t>
        </is>
      </c>
      <c r="O3502" s="2" t="inlineStr">
        <is>
          <t>Search Leave Request</t>
        </is>
      </c>
      <c r="P3502" s="2" t="inlineStr">
        <is>
          <t>Use Case</t>
        </is>
      </c>
      <c r="Q3502" s="3" t="inlineStr">
        <is>
          <t>Actor: HR Manager; Use Case: Search Leave Request</t>
        </is>
      </c>
      <c r="R3502" s="2"/>
      <c r="S3502" s="2" t="inlineStr">
        <is>
          <t>accept</t>
        </is>
      </c>
      <c r="T3502" s="3" t="inlineStr">
        <is>
          <t>Defines an observable system behavior, actor interaction, workflow, or business function.</t>
        </is>
      </c>
    </row>
    <row r="3503">
      <c r="A3503" s="2" t="inlineStr">
        <is>
          <t>REQ_SYN_03502</t>
        </is>
      </c>
      <c r="B3503" s="2" t="inlineStr">
        <is>
          <t>train</t>
        </is>
      </c>
      <c r="C3503" s="2" t="inlineStr">
        <is>
          <t>uploaded_file_text</t>
        </is>
      </c>
      <c r="D3503" s="2" t="inlineStr">
        <is>
          <t>Government Services</t>
        </is>
      </c>
      <c r="E3503" s="3" t="inlineStr">
        <is>
          <t>The citizen services portal shall allow the Verifier to add comments to a appointment.</t>
        </is>
      </c>
      <c r="F3503" s="3" t="inlineStr">
        <is>
          <t>The citizen services portal shall allow the Verifier to add comments to a appointment.</t>
        </is>
      </c>
      <c r="G3503" s="2" t="inlineStr">
        <is>
          <t>FR</t>
        </is>
      </c>
      <c r="H3503" s="2">
        <v>1</v>
      </c>
      <c r="I3503" s="2">
        <v>0</v>
      </c>
      <c r="J3503" s="2">
        <v>0</v>
      </c>
      <c r="K3503" s="2">
        <v>0</v>
      </c>
      <c r="L3503" s="2"/>
      <c r="M3503" s="3"/>
      <c r="N3503" s="2" t="inlineStr">
        <is>
          <t>Department Head</t>
        </is>
      </c>
      <c r="O3503" s="2" t="inlineStr">
        <is>
          <t>Download Status Update</t>
        </is>
      </c>
      <c r="P3503" s="2" t="inlineStr">
        <is>
          <t>Use Case</t>
        </is>
      </c>
      <c r="Q3503" s="3" t="inlineStr">
        <is>
          <t>Actor: Department Head; Use Case: Download Status Update</t>
        </is>
      </c>
      <c r="R3503" s="2"/>
      <c r="S3503" s="2" t="inlineStr">
        <is>
          <t>accept</t>
        </is>
      </c>
      <c r="T3503" s="3" t="inlineStr">
        <is>
          <t>Defines an observable system behavior, actor interaction, workflow, or business function.</t>
        </is>
      </c>
    </row>
    <row r="3504">
      <c r="A3504" s="2" t="inlineStr">
        <is>
          <t>REQ_SYN_03503</t>
        </is>
      </c>
      <c r="B3504" s="2" t="inlineStr">
        <is>
          <t>train</t>
        </is>
      </c>
      <c r="C3504" s="2" t="inlineStr">
        <is>
          <t>uploaded_file_text</t>
        </is>
      </c>
      <c r="D3504" s="2" t="inlineStr">
        <is>
          <t>Healthcare</t>
        </is>
      </c>
      <c r="E3504" s="3" t="inlineStr">
        <is>
          <t>The patient portal shall lock an account after 50 failed login attempts.</t>
        </is>
      </c>
      <c r="F3504" s="3" t="inlineStr">
        <is>
          <t>The patient portal shall lock an account after 50 failed login attempts.</t>
        </is>
      </c>
      <c r="G3504" s="2" t="inlineStr">
        <is>
          <t>NFR</t>
        </is>
      </c>
      <c r="H3504" s="2">
        <v>0</v>
      </c>
      <c r="I3504" s="2">
        <v>1</v>
      </c>
      <c r="J3504" s="2">
        <v>0</v>
      </c>
      <c r="K3504" s="2">
        <v>0</v>
      </c>
      <c r="L3504" s="2" t="inlineStr">
        <is>
          <t>Security</t>
        </is>
      </c>
      <c r="M3504" s="3"/>
      <c r="N3504" s="2"/>
      <c r="O3504" s="2"/>
      <c r="P3504" s="2" t="inlineStr">
        <is>
          <t>Quality Attribute</t>
        </is>
      </c>
      <c r="Q3504" s="3" t="inlineStr">
        <is>
          <t>Diagram category: Quality Attribute</t>
        </is>
      </c>
      <c r="R3504" s="2" t="inlineStr">
        <is>
          <t>Security</t>
        </is>
      </c>
      <c r="S3504" s="2" t="inlineStr">
        <is>
          <t>accept</t>
        </is>
      </c>
      <c r="T3504" s="3" t="inlineStr">
        <is>
          <t>Defines a quality attribute or constraint: Security.</t>
        </is>
      </c>
    </row>
    <row r="3505">
      <c r="A3505" s="2" t="inlineStr">
        <is>
          <t>REQ_SYN_03504</t>
        </is>
      </c>
      <c r="B3505" s="2" t="inlineStr">
        <is>
          <t>train</t>
        </is>
      </c>
      <c r="C3505" s="2" t="inlineStr">
        <is>
          <t>manual_input</t>
        </is>
      </c>
      <c r="D3505" s="2" t="inlineStr">
        <is>
          <t>HR</t>
        </is>
      </c>
      <c r="E3505" s="3" t="inlineStr">
        <is>
          <t>Raw text: The HR management system shall provide API documentation for all job posting services. [unverified]</t>
        </is>
      </c>
      <c r="F3505" s="3" t="inlineStr">
        <is>
          <t>The HR management system shall provide API documentation for all job posting services.</t>
        </is>
      </c>
      <c r="G3505" s="2" t="inlineStr">
        <is>
          <t>NFR</t>
        </is>
      </c>
      <c r="H3505" s="2">
        <v>0</v>
      </c>
      <c r="I3505" s="2">
        <v>1</v>
      </c>
      <c r="J3505" s="2">
        <v>0</v>
      </c>
      <c r="K3505" s="2">
        <v>0</v>
      </c>
      <c r="L3505" s="2" t="inlineStr">
        <is>
          <t>Maintainability</t>
        </is>
      </c>
      <c r="M3505" s="3"/>
      <c r="N3505" s="2"/>
      <c r="O3505" s="2"/>
      <c r="P3505" s="2" t="inlineStr">
        <is>
          <t>Deployment</t>
        </is>
      </c>
      <c r="Q3505" s="3" t="inlineStr">
        <is>
          <t>Diagram category: Deployment</t>
        </is>
      </c>
      <c r="R3505" s="2" t="inlineStr">
        <is>
          <t>Maintainability</t>
        </is>
      </c>
      <c r="S3505" s="2" t="inlineStr">
        <is>
          <t>accept</t>
        </is>
      </c>
      <c r="T3505" s="3" t="inlineStr">
        <is>
          <t>Defines a quality attribute or constraint: Maintainability.</t>
        </is>
      </c>
    </row>
    <row r="3506">
      <c r="A3506" s="2" t="inlineStr">
        <is>
          <t>REQ_SYN_03505</t>
        </is>
      </c>
      <c r="B3506" s="2" t="inlineStr">
        <is>
          <t>train</t>
        </is>
      </c>
      <c r="C3506" s="2" t="inlineStr">
        <is>
          <t>manual_input</t>
        </is>
      </c>
      <c r="D3506" s="2" t="inlineStr">
        <is>
          <t>HR</t>
        </is>
      </c>
      <c r="E3506" s="3" t="inlineStr">
        <is>
          <t>The HR management systm shll send a notification to the Employee when a benefit claim is updated. with wrong spellingg.</t>
        </is>
      </c>
      <c r="F3506" s="3" t="inlineStr">
        <is>
          <t>The HR management systm shll send a notification to the Employee when a benefit claim is updated. with wrong spellingg.</t>
        </is>
      </c>
      <c r="G3506" s="2" t="inlineStr">
        <is>
          <t>FR</t>
        </is>
      </c>
      <c r="H3506" s="2">
        <v>1</v>
      </c>
      <c r="I3506" s="2">
        <v>0</v>
      </c>
      <c r="J3506" s="2">
        <v>0</v>
      </c>
      <c r="K3506" s="2">
        <v>0</v>
      </c>
      <c r="L3506" s="2"/>
      <c r="M3506" s="3"/>
      <c r="N3506" s="2" t="inlineStr">
        <is>
          <t>Admin</t>
        </is>
      </c>
      <c r="O3506" s="2" t="inlineStr">
        <is>
          <t>Approve Salary Slip</t>
        </is>
      </c>
      <c r="P3506" s="2" t="inlineStr">
        <is>
          <t>Use Case</t>
        </is>
      </c>
      <c r="Q3506" s="3" t="inlineStr">
        <is>
          <t>Actor: Admin; Use Case: Approve Salary Slip</t>
        </is>
      </c>
      <c r="R3506" s="2"/>
      <c r="S3506" s="2" t="inlineStr">
        <is>
          <t>accept</t>
        </is>
      </c>
      <c r="T3506" s="3" t="inlineStr">
        <is>
          <t>Defines an observable system behavior, actor interaction, workflow, or business function.</t>
        </is>
      </c>
    </row>
    <row r="3507">
      <c r="A3507" s="2" t="inlineStr">
        <is>
          <t>REQ_SYN_03506</t>
        </is>
      </c>
      <c r="B3507" s="2" t="inlineStr">
        <is>
          <t>test</t>
        </is>
      </c>
      <c r="C3507" s="2" t="inlineStr">
        <is>
          <t>manual_input</t>
        </is>
      </c>
      <c r="D3507" s="2" t="inlineStr">
        <is>
          <t>E-Commerce</t>
        </is>
      </c>
      <c r="E3507" s="3" t="inlineStr">
        <is>
          <t>The online store shall require multi-factor authentication for Payment Gateway accounts.</t>
        </is>
      </c>
      <c r="F3507" s="3" t="inlineStr">
        <is>
          <t>The online store shall require multi-factor authentication for Payment Gateway accounts.</t>
        </is>
      </c>
      <c r="G3507" s="2" t="inlineStr">
        <is>
          <t>NFR</t>
        </is>
      </c>
      <c r="H3507" s="2">
        <v>0</v>
      </c>
      <c r="I3507" s="2">
        <v>1</v>
      </c>
      <c r="J3507" s="2">
        <v>0</v>
      </c>
      <c r="K3507" s="2">
        <v>0</v>
      </c>
      <c r="L3507" s="2" t="inlineStr">
        <is>
          <t>Security</t>
        </is>
      </c>
      <c r="M3507" s="3"/>
      <c r="N3507" s="2"/>
      <c r="O3507" s="2"/>
      <c r="P3507" s="2" t="inlineStr">
        <is>
          <t>Deployment</t>
        </is>
      </c>
      <c r="Q3507" s="3" t="inlineStr">
        <is>
          <t>Diagram category: Deployment</t>
        </is>
      </c>
      <c r="R3507" s="2" t="inlineStr">
        <is>
          <t>Security</t>
        </is>
      </c>
      <c r="S3507" s="2" t="inlineStr">
        <is>
          <t>accept</t>
        </is>
      </c>
      <c r="T3507" s="3" t="inlineStr">
        <is>
          <t>Defines a quality attribute or constraint: Security.</t>
        </is>
      </c>
    </row>
    <row r="3508">
      <c r="A3508" s="2" t="inlineStr">
        <is>
          <t>REQ_SYN_03507</t>
        </is>
      </c>
      <c r="B3508" s="2" t="inlineStr">
        <is>
          <t>validation</t>
        </is>
      </c>
      <c r="C3508" s="2" t="inlineStr">
        <is>
          <t>uploaded_file_text</t>
        </is>
      </c>
      <c r="D3508" s="2" t="inlineStr">
        <is>
          <t>Travel</t>
        </is>
      </c>
      <c r="E3508" s="3" t="inlineStr">
        <is>
          <t>The travel booking platform shall provide consent tracking before processing personal travel package data.</t>
        </is>
      </c>
      <c r="F3508" s="3" t="inlineStr">
        <is>
          <t>The travel booking platform shall provide consent tracking before processing personal travel package data.</t>
        </is>
      </c>
      <c r="G3508" s="2" t="inlineStr">
        <is>
          <t>NFR</t>
        </is>
      </c>
      <c r="H3508" s="2">
        <v>0</v>
      </c>
      <c r="I3508" s="2">
        <v>1</v>
      </c>
      <c r="J3508" s="2">
        <v>0</v>
      </c>
      <c r="K3508" s="2">
        <v>0</v>
      </c>
      <c r="L3508" s="2" t="inlineStr">
        <is>
          <t>Compliance</t>
        </is>
      </c>
      <c r="M3508" s="3"/>
      <c r="N3508" s="2"/>
      <c r="O3508" s="2"/>
      <c r="P3508" s="2" t="inlineStr">
        <is>
          <t>Performance</t>
        </is>
      </c>
      <c r="Q3508" s="3" t="inlineStr">
        <is>
          <t>Diagram category: Performance</t>
        </is>
      </c>
      <c r="R3508" s="2" t="inlineStr">
        <is>
          <t>Compliance</t>
        </is>
      </c>
      <c r="S3508" s="2" t="inlineStr">
        <is>
          <t>accept</t>
        </is>
      </c>
      <c r="T3508" s="3" t="inlineStr">
        <is>
          <t>Defines a quality attribute or constraint: Compliance.</t>
        </is>
      </c>
    </row>
    <row r="3509">
      <c r="A3509" s="2" t="inlineStr">
        <is>
          <t>REQ_SYN_03508</t>
        </is>
      </c>
      <c r="B3509" s="2" t="inlineStr">
        <is>
          <t>train</t>
        </is>
      </c>
      <c r="C3509" s="2" t="inlineStr">
        <is>
          <t>uploaded_file_text</t>
        </is>
      </c>
      <c r="D3509" s="2" t="inlineStr">
        <is>
          <t>Logistics</t>
        </is>
      </c>
      <c r="E3509" s="3" t="inlineStr">
        <is>
          <t>The fleet management system shall anonymize vehicle record data used for analytics.</t>
        </is>
      </c>
      <c r="F3509" s="3" t="inlineStr">
        <is>
          <t>The fleet management system shall anonymize vehicle record data used for analytics.</t>
        </is>
      </c>
      <c r="G3509" s="2" t="inlineStr">
        <is>
          <t>NFR</t>
        </is>
      </c>
      <c r="H3509" s="2">
        <v>0</v>
      </c>
      <c r="I3509" s="2">
        <v>1</v>
      </c>
      <c r="J3509" s="2">
        <v>0</v>
      </c>
      <c r="K3509" s="2">
        <v>0</v>
      </c>
      <c r="L3509" s="2" t="inlineStr">
        <is>
          <t>Privacy</t>
        </is>
      </c>
      <c r="M3509" s="3"/>
      <c r="N3509" s="2"/>
      <c r="O3509" s="2"/>
      <c r="P3509" s="2" t="inlineStr">
        <is>
          <t>Deployment</t>
        </is>
      </c>
      <c r="Q3509" s="3" t="inlineStr">
        <is>
          <t>Diagram category: Deployment</t>
        </is>
      </c>
      <c r="R3509" s="2" t="inlineStr">
        <is>
          <t>Privacy</t>
        </is>
      </c>
      <c r="S3509" s="2" t="inlineStr">
        <is>
          <t>accept</t>
        </is>
      </c>
      <c r="T3509" s="3" t="inlineStr">
        <is>
          <t>Defines a quality attribute or constraint: Privacy.</t>
        </is>
      </c>
    </row>
    <row r="3510">
      <c r="A3510" s="2" t="inlineStr">
        <is>
          <t>REQ_SYN_03509</t>
        </is>
      </c>
      <c r="B3510" s="2" t="inlineStr">
        <is>
          <t>test</t>
        </is>
      </c>
      <c r="C3510" s="2" t="inlineStr">
        <is>
          <t>manual_input</t>
        </is>
      </c>
      <c r="D3510" s="2" t="inlineStr">
        <is>
          <t>Education</t>
        </is>
      </c>
      <c r="E3510" s="3" t="inlineStr">
        <is>
          <t>The learning management system shall route the certificate to the correct Parent for approval.</t>
        </is>
      </c>
      <c r="F3510" s="3" t="inlineStr">
        <is>
          <t>The learning management system shall route the certificate to the correct Parent for approval.</t>
        </is>
      </c>
      <c r="G3510" s="2" t="inlineStr">
        <is>
          <t>FR</t>
        </is>
      </c>
      <c r="H3510" s="2">
        <v>1</v>
      </c>
      <c r="I3510" s="2">
        <v>0</v>
      </c>
      <c r="J3510" s="2">
        <v>0</v>
      </c>
      <c r="K3510" s="2">
        <v>0</v>
      </c>
      <c r="L3510" s="2"/>
      <c r="M3510" s="3"/>
      <c r="N3510" s="2" t="inlineStr">
        <is>
          <t>Registrar</t>
        </is>
      </c>
      <c r="O3510" s="2" t="inlineStr">
        <is>
          <t>Grade Course</t>
        </is>
      </c>
      <c r="P3510" s="2" t="inlineStr">
        <is>
          <t>Use Case</t>
        </is>
      </c>
      <c r="Q3510" s="3" t="inlineStr">
        <is>
          <t>Actor: Registrar; Use Case: Grade Course</t>
        </is>
      </c>
      <c r="R3510" s="2"/>
      <c r="S3510" s="2" t="inlineStr">
        <is>
          <t>accept</t>
        </is>
      </c>
      <c r="T3510" s="3" t="inlineStr">
        <is>
          <t>Defines an observable system behavior, actor interaction, workflow, or business function.</t>
        </is>
      </c>
    </row>
    <row r="3511">
      <c r="A3511" s="2" t="inlineStr">
        <is>
          <t>REQ_SYN_03510</t>
        </is>
      </c>
      <c r="B3511" s="2" t="inlineStr">
        <is>
          <t>train</t>
        </is>
      </c>
      <c r="C3511" s="2" t="inlineStr">
        <is>
          <t>mixed_raw_text</t>
        </is>
      </c>
      <c r="D3511" s="2" t="inlineStr">
        <is>
          <t>Real Estate</t>
        </is>
      </c>
      <c r="E3511" s="3" t="inlineStr">
        <is>
          <t>The property management system shall allow the Property Agent to reopen a closed property listing when permitted.</t>
        </is>
      </c>
      <c r="F3511" s="3" t="inlineStr">
        <is>
          <t>The property management system shall allow the Property Agent to reopen a closed property listing when permitted.</t>
        </is>
      </c>
      <c r="G3511" s="2" t="inlineStr">
        <is>
          <t>FR</t>
        </is>
      </c>
      <c r="H3511" s="2">
        <v>1</v>
      </c>
      <c r="I3511" s="2">
        <v>0</v>
      </c>
      <c r="J3511" s="2">
        <v>0</v>
      </c>
      <c r="K3511" s="2">
        <v>0</v>
      </c>
      <c r="L3511" s="2"/>
      <c r="M3511" s="3"/>
      <c r="N3511" s="2" t="inlineStr">
        <is>
          <t>Landlord</t>
        </is>
      </c>
      <c r="O3511" s="2" t="inlineStr">
        <is>
          <t>Notify About Rent Payment</t>
        </is>
      </c>
      <c r="P3511" s="2" t="inlineStr">
        <is>
          <t>Use Case</t>
        </is>
      </c>
      <c r="Q3511" s="3" t="inlineStr">
        <is>
          <t>Actor: Landlord; Use Case: Notify About Rent Payment</t>
        </is>
      </c>
      <c r="R3511" s="2"/>
      <c r="S3511" s="2" t="inlineStr">
        <is>
          <t>accept</t>
        </is>
      </c>
      <c r="T3511" s="3" t="inlineStr">
        <is>
          <t>Defines an observable system behavior, actor interaction, workflow, or business function.</t>
        </is>
      </c>
    </row>
    <row r="3512">
      <c r="A3512" s="2" t="inlineStr">
        <is>
          <t>REQ_SYN_03511</t>
        </is>
      </c>
      <c r="B3512" s="2" t="inlineStr">
        <is>
          <t>validation</t>
        </is>
      </c>
      <c r="C3512" s="2" t="inlineStr">
        <is>
          <t>uploaded_file_text</t>
        </is>
      </c>
      <c r="D3512" s="2" t="inlineStr">
        <is>
          <t>Healthcare</t>
        </is>
      </c>
      <c r="E3512" s="3" t="inlineStr">
        <is>
          <t>The patient portal shall allow only authorized Nurse users to access restricted patient profile data.</t>
        </is>
      </c>
      <c r="F3512" s="3" t="inlineStr">
        <is>
          <t>The patient portal shall allow only authorized Nurse users to access restricted patient profile data.</t>
        </is>
      </c>
      <c r="G3512" s="2" t="inlineStr">
        <is>
          <t>NFR</t>
        </is>
      </c>
      <c r="H3512" s="2">
        <v>0</v>
      </c>
      <c r="I3512" s="2">
        <v>1</v>
      </c>
      <c r="J3512" s="2">
        <v>0</v>
      </c>
      <c r="K3512" s="2">
        <v>0</v>
      </c>
      <c r="L3512" s="2" t="inlineStr">
        <is>
          <t>Security</t>
        </is>
      </c>
      <c r="M3512" s="3"/>
      <c r="N3512" s="2"/>
      <c r="O3512" s="2"/>
      <c r="P3512" s="2" t="inlineStr">
        <is>
          <t>Constraint</t>
        </is>
      </c>
      <c r="Q3512" s="3" t="inlineStr">
        <is>
          <t>Diagram category: Constraint</t>
        </is>
      </c>
      <c r="R3512" s="2" t="inlineStr">
        <is>
          <t>Security</t>
        </is>
      </c>
      <c r="S3512" s="2" t="inlineStr">
        <is>
          <t>accept</t>
        </is>
      </c>
      <c r="T3512" s="3" t="inlineStr">
        <is>
          <t>Defines a quality attribute or constraint: Security.</t>
        </is>
      </c>
    </row>
    <row r="3513">
      <c r="A3513" s="2" t="inlineStr">
        <is>
          <t>REQ_SYN_03512</t>
        </is>
      </c>
      <c r="B3513" s="2" t="inlineStr">
        <is>
          <t>train</t>
        </is>
      </c>
      <c r="C3513" s="2" t="inlineStr">
        <is>
          <t>manual_input</t>
        </is>
      </c>
      <c r="D3513" s="2" t="inlineStr">
        <is>
          <t>HR</t>
        </is>
      </c>
      <c r="E3513" s="3" t="inlineStr">
        <is>
          <t>Manual entry: The HR management system shall anonymize salary slip data used for analytics. (needs review)</t>
        </is>
      </c>
      <c r="F3513" s="3" t="inlineStr">
        <is>
          <t>The HR management system shall anonymize salary slip data used for analytics.</t>
        </is>
      </c>
      <c r="G3513" s="2" t="inlineStr">
        <is>
          <t>NFR</t>
        </is>
      </c>
      <c r="H3513" s="2">
        <v>0</v>
      </c>
      <c r="I3513" s="2">
        <v>1</v>
      </c>
      <c r="J3513" s="2">
        <v>0</v>
      </c>
      <c r="K3513" s="2">
        <v>0</v>
      </c>
      <c r="L3513" s="2" t="inlineStr">
        <is>
          <t>Privacy</t>
        </is>
      </c>
      <c r="M3513" s="3"/>
      <c r="N3513" s="2"/>
      <c r="O3513" s="2"/>
      <c r="P3513" s="2" t="inlineStr">
        <is>
          <t>Constraint</t>
        </is>
      </c>
      <c r="Q3513" s="3" t="inlineStr">
        <is>
          <t>Diagram category: Constraint</t>
        </is>
      </c>
      <c r="R3513" s="2" t="inlineStr">
        <is>
          <t>Privacy</t>
        </is>
      </c>
      <c r="S3513" s="2" t="inlineStr">
        <is>
          <t>accept</t>
        </is>
      </c>
      <c r="T3513" s="3" t="inlineStr">
        <is>
          <t>Defines a quality attribute or constraint: Privacy.</t>
        </is>
      </c>
    </row>
    <row r="3514">
      <c r="A3514" s="2" t="inlineStr">
        <is>
          <t>REQ_SYN_03513</t>
        </is>
      </c>
      <c r="B3514" s="2" t="inlineStr">
        <is>
          <t>train</t>
        </is>
      </c>
      <c r="C3514" s="2" t="inlineStr">
        <is>
          <t>manual_input</t>
        </is>
      </c>
      <c r="D3514" s="2" t="inlineStr">
        <is>
          <t>Government Services</t>
        </is>
      </c>
      <c r="E3514" s="3" t="inlineStr">
        <is>
          <t>Manual entry: Hello sir please check my assignment when free.</t>
        </is>
      </c>
      <c r="F3514" s="3" t="inlineStr">
        <is>
          <t>Hello sir please check my assignment when free.</t>
        </is>
      </c>
      <c r="G3514" s="2" t="inlineStr">
        <is>
          <t>Irrelevant/Invalid</t>
        </is>
      </c>
      <c r="H3514" s="2">
        <v>0</v>
      </c>
      <c r="I3514" s="2">
        <v>0</v>
      </c>
      <c r="J3514" s="2">
        <v>0</v>
      </c>
      <c r="K3514" s="2">
        <v>1</v>
      </c>
      <c r="L3514" s="2"/>
      <c r="M3514" s="3"/>
      <c r="N3514" s="2"/>
      <c r="O3514" s="2"/>
      <c r="P3514" s="2" t="inlineStr">
        <is>
          <t>None</t>
        </is>
      </c>
      <c r="Q3514" s="3" t="inlineStr">
        <is>
          <t>No diagram entity</t>
        </is>
      </c>
      <c r="R3514" s="2"/>
      <c r="S3514" s="2" t="inlineStr">
        <is>
          <t>reject_or_ignore</t>
        </is>
      </c>
      <c r="T3514" s="3" t="inlineStr">
        <is>
          <t>Normal, contradictory, random, or false text that should not be treated as a valid requirement.</t>
        </is>
      </c>
    </row>
    <row r="3515">
      <c r="A3515" s="2" t="inlineStr">
        <is>
          <t>REQ_SYN_03514</t>
        </is>
      </c>
      <c r="B3515" s="2" t="inlineStr">
        <is>
          <t>train</t>
        </is>
      </c>
      <c r="C3515" s="2" t="inlineStr">
        <is>
          <t>manual_input</t>
        </is>
      </c>
      <c r="D3515" s="2" t="inlineStr">
        <is>
          <t>Banking</t>
        </is>
      </c>
      <c r="E3515" s="3" t="inlineStr">
        <is>
          <t>The mobile banking app shall save a draft when the Customer starts creating a account statement.</t>
        </is>
      </c>
      <c r="F3515" s="3" t="inlineStr">
        <is>
          <t>The mobile banking app shall save a draft when the Customer starts creating a account statement.</t>
        </is>
      </c>
      <c r="G3515" s="2" t="inlineStr">
        <is>
          <t>FR</t>
        </is>
      </c>
      <c r="H3515" s="2">
        <v>1</v>
      </c>
      <c r="I3515" s="2">
        <v>0</v>
      </c>
      <c r="J3515" s="2">
        <v>0</v>
      </c>
      <c r="K3515" s="2">
        <v>0</v>
      </c>
      <c r="L3515" s="2"/>
      <c r="M3515" s="3"/>
      <c r="N3515" s="2" t="inlineStr">
        <is>
          <t>Customer</t>
        </is>
      </c>
      <c r="O3515" s="2" t="inlineStr">
        <is>
          <t>Verify Loan Application</t>
        </is>
      </c>
      <c r="P3515" s="2" t="inlineStr">
        <is>
          <t>Use Case</t>
        </is>
      </c>
      <c r="Q3515" s="3" t="inlineStr">
        <is>
          <t>Actor: Customer; Use Case: Verify Loan Application</t>
        </is>
      </c>
      <c r="R3515" s="2"/>
      <c r="S3515" s="2" t="inlineStr">
        <is>
          <t>accept</t>
        </is>
      </c>
      <c r="T3515" s="3" t="inlineStr">
        <is>
          <t>Defines an observable system behavior, actor interaction, workflow, or business function.</t>
        </is>
      </c>
    </row>
    <row r="3516">
      <c r="A3516" s="2" t="inlineStr">
        <is>
          <t>REQ_SYN_03515</t>
        </is>
      </c>
      <c r="B3516" s="2" t="inlineStr">
        <is>
          <t>train</t>
        </is>
      </c>
      <c r="C3516" s="2" t="inlineStr">
        <is>
          <t>uploaded_file_text</t>
        </is>
      </c>
      <c r="D3516" s="2" t="inlineStr">
        <is>
          <t>HR</t>
        </is>
      </c>
      <c r="E3516" s="3" t="inlineStr">
        <is>
          <t>The HR management system shall provide an option for the Department Head to export selected candidate profile records.</t>
        </is>
      </c>
      <c r="F3516" s="3" t="inlineStr">
        <is>
          <t>The HR management system shall provide an option for the Department Head to export selected candidate profile records.</t>
        </is>
      </c>
      <c r="G3516" s="2" t="inlineStr">
        <is>
          <t>FR</t>
        </is>
      </c>
      <c r="H3516" s="2">
        <v>1</v>
      </c>
      <c r="I3516" s="2">
        <v>0</v>
      </c>
      <c r="J3516" s="2">
        <v>0</v>
      </c>
      <c r="K3516" s="2">
        <v>0</v>
      </c>
      <c r="L3516" s="2"/>
      <c r="M3516" s="3"/>
      <c r="N3516" s="2" t="inlineStr">
        <is>
          <t>Employee</t>
        </is>
      </c>
      <c r="O3516" s="2" t="inlineStr">
        <is>
          <t>Submit Job Posting</t>
        </is>
      </c>
      <c r="P3516" s="2" t="inlineStr">
        <is>
          <t>Use Case</t>
        </is>
      </c>
      <c r="Q3516" s="3" t="inlineStr">
        <is>
          <t>Actor: Employee; Use Case: Submit Job Posting</t>
        </is>
      </c>
      <c r="R3516" s="2"/>
      <c r="S3516" s="2" t="inlineStr">
        <is>
          <t>accept</t>
        </is>
      </c>
      <c r="T3516" s="3" t="inlineStr">
        <is>
          <t>Defines an observable system behavior, actor interaction, workflow, or business function.</t>
        </is>
      </c>
    </row>
    <row r="3517">
      <c r="A3517" s="2" t="inlineStr">
        <is>
          <t>REQ_SYN_03516</t>
        </is>
      </c>
      <c r="B3517" s="2" t="inlineStr">
        <is>
          <t>train</t>
        </is>
      </c>
      <c r="C3517" s="2" t="inlineStr">
        <is>
          <t>manual_input</t>
        </is>
      </c>
      <c r="D3517" s="2" t="inlineStr">
        <is>
          <t>Real Estate</t>
        </is>
      </c>
      <c r="E3517" s="3" t="inlineStr">
        <is>
          <t>From uploaded file: The property management system shall allow the Tenant to reject a maintenance request. with wrong spellingg.</t>
        </is>
      </c>
      <c r="F3517" s="3" t="inlineStr">
        <is>
          <t>The property management system shall allow the Tenant to reject a maintenance request. with wrong spellingg.</t>
        </is>
      </c>
      <c r="G3517" s="2" t="inlineStr">
        <is>
          <t>FR</t>
        </is>
      </c>
      <c r="H3517" s="2">
        <v>1</v>
      </c>
      <c r="I3517" s="2">
        <v>0</v>
      </c>
      <c r="J3517" s="2">
        <v>0</v>
      </c>
      <c r="K3517" s="2">
        <v>0</v>
      </c>
      <c r="L3517" s="2"/>
      <c r="M3517" s="3"/>
      <c r="N3517" s="2" t="inlineStr">
        <is>
          <t>Tenant</t>
        </is>
      </c>
      <c r="O3517" s="2" t="inlineStr">
        <is>
          <t>Archive Inspection Report</t>
        </is>
      </c>
      <c r="P3517" s="2" t="inlineStr">
        <is>
          <t>Use Case</t>
        </is>
      </c>
      <c r="Q3517" s="3" t="inlineStr">
        <is>
          <t>Actor: Tenant; Use Case: Archive Inspection Report</t>
        </is>
      </c>
      <c r="R3517" s="2"/>
      <c r="S3517" s="2" t="inlineStr">
        <is>
          <t>accept</t>
        </is>
      </c>
      <c r="T3517" s="3" t="inlineStr">
        <is>
          <t>Defines an observable system behavior, actor interaction, workflow, or business function.</t>
        </is>
      </c>
    </row>
    <row r="3518">
      <c r="A3518" s="2" t="inlineStr">
        <is>
          <t>REQ_SYN_03517</t>
        </is>
      </c>
      <c r="B3518" s="2" t="inlineStr">
        <is>
          <t>validation</t>
        </is>
      </c>
      <c r="C3518" s="2" t="inlineStr">
        <is>
          <t>uploaded_file_text</t>
        </is>
      </c>
      <c r="D3518" s="2" t="inlineStr">
        <is>
          <t>Banking</t>
        </is>
      </c>
      <c r="E3518" s="3" t="inlineStr">
        <is>
          <t>User says: The mobile banking app shall let the Admin filter loan application records by date, status, and keyword. with wrong spellingg.</t>
        </is>
      </c>
      <c r="F3518" s="3" t="inlineStr">
        <is>
          <t>The mobile banking app shall let the Admin filter loan application records by date, status, and keyword. with wrong spellingg.</t>
        </is>
      </c>
      <c r="G3518" s="2" t="inlineStr">
        <is>
          <t>FR</t>
        </is>
      </c>
      <c r="H3518" s="2">
        <v>1</v>
      </c>
      <c r="I3518" s="2">
        <v>0</v>
      </c>
      <c r="J3518" s="2">
        <v>0</v>
      </c>
      <c r="K3518" s="2">
        <v>0</v>
      </c>
      <c r="L3518" s="2"/>
      <c r="M3518" s="3"/>
      <c r="N3518" s="2" t="inlineStr">
        <is>
          <t>Fraud Analyst</t>
        </is>
      </c>
      <c r="O3518" s="2" t="inlineStr">
        <is>
          <t>Reject Beneficiary</t>
        </is>
      </c>
      <c r="P3518" s="2" t="inlineStr">
        <is>
          <t>Use Case</t>
        </is>
      </c>
      <c r="Q3518" s="3" t="inlineStr">
        <is>
          <t>Actor: Fraud Analyst; Use Case: Reject Beneficiary</t>
        </is>
      </c>
      <c r="R3518" s="2"/>
      <c r="S3518" s="2" t="inlineStr">
        <is>
          <t>accept</t>
        </is>
      </c>
      <c r="T3518" s="3" t="inlineStr">
        <is>
          <t>Defines an observable system behavior, actor interaction, workflow, or business function.</t>
        </is>
      </c>
    </row>
    <row r="3519">
      <c r="A3519" s="2" t="inlineStr">
        <is>
          <t>REQ_SYN_03518</t>
        </is>
      </c>
      <c r="B3519" s="2" t="inlineStr">
        <is>
          <t>validation</t>
        </is>
      </c>
      <c r="C3519" s="2" t="inlineStr">
        <is>
          <t>manual_input</t>
        </is>
      </c>
      <c r="D3519" s="2" t="inlineStr">
        <is>
          <t>Travel</t>
        </is>
      </c>
      <c r="E3519" s="3" t="inlineStr">
        <is>
          <t>The travel booking platform shall allow the Airline System to reopen a closed hotel reservation when permitted.</t>
        </is>
      </c>
      <c r="F3519" s="3" t="inlineStr">
        <is>
          <t>The travel booking platform shall allow the Airline System to reopen a closed hotel reservation when permitted.</t>
        </is>
      </c>
      <c r="G3519" s="2" t="inlineStr">
        <is>
          <t>FR</t>
        </is>
      </c>
      <c r="H3519" s="2">
        <v>1</v>
      </c>
      <c r="I3519" s="2">
        <v>0</v>
      </c>
      <c r="J3519" s="2">
        <v>0</v>
      </c>
      <c r="K3519" s="2">
        <v>0</v>
      </c>
      <c r="L3519" s="2"/>
      <c r="M3519" s="3"/>
      <c r="N3519" s="2" t="inlineStr">
        <is>
          <t>Payment Gateway</t>
        </is>
      </c>
      <c r="O3519" s="2" t="inlineStr">
        <is>
          <t>Download Visa Document</t>
        </is>
      </c>
      <c r="P3519" s="2" t="inlineStr">
        <is>
          <t>Use Case</t>
        </is>
      </c>
      <c r="Q3519" s="3" t="inlineStr">
        <is>
          <t>Actor: Payment Gateway; Use Case: Download Visa Document</t>
        </is>
      </c>
      <c r="R3519" s="2"/>
      <c r="S3519" s="2" t="inlineStr">
        <is>
          <t>accept</t>
        </is>
      </c>
      <c r="T3519" s="3" t="inlineStr">
        <is>
          <t>Defines an observable system behavior, actor interaction, workflow, or business function.</t>
        </is>
      </c>
    </row>
    <row r="3520">
      <c r="A3520" s="2" t="inlineStr">
        <is>
          <t>REQ_SYN_03519</t>
        </is>
      </c>
      <c r="B3520" s="2" t="inlineStr">
        <is>
          <t>train</t>
        </is>
      </c>
      <c r="C3520" s="2" t="inlineStr">
        <is>
          <t>manual_input</t>
        </is>
      </c>
      <c r="D3520" s="2" t="inlineStr">
        <is>
          <t>Government Services</t>
        </is>
      </c>
      <c r="E3520" s="3" t="inlineStr">
        <is>
          <t>The citizen services portal shall calculate totals for each service request before submission.</t>
        </is>
      </c>
      <c r="F3520" s="3" t="inlineStr">
        <is>
          <t>The citizen services portal shall calculate totals for each service request before submission.</t>
        </is>
      </c>
      <c r="G3520" s="2" t="inlineStr">
        <is>
          <t>FR</t>
        </is>
      </c>
      <c r="H3520" s="2">
        <v>1</v>
      </c>
      <c r="I3520" s="2">
        <v>0</v>
      </c>
      <c r="J3520" s="2">
        <v>0</v>
      </c>
      <c r="K3520" s="2">
        <v>0</v>
      </c>
      <c r="L3520" s="2"/>
      <c r="M3520" s="3"/>
      <c r="N3520" s="2" t="inlineStr">
        <is>
          <t>Department Head</t>
        </is>
      </c>
      <c r="O3520" s="2" t="inlineStr">
        <is>
          <t>Approve Complaint</t>
        </is>
      </c>
      <c r="P3520" s="2" t="inlineStr">
        <is>
          <t>Use Case</t>
        </is>
      </c>
      <c r="Q3520" s="3" t="inlineStr">
        <is>
          <t>Actor: Department Head; Use Case: Approve Complaint</t>
        </is>
      </c>
      <c r="R3520" s="2"/>
      <c r="S3520" s="2" t="inlineStr">
        <is>
          <t>accept</t>
        </is>
      </c>
      <c r="T3520" s="3" t="inlineStr">
        <is>
          <t>Defines an observable system behavior, actor interaction, workflow, or business function.</t>
        </is>
      </c>
    </row>
    <row r="3521">
      <c r="A3521" s="2" t="inlineStr">
        <is>
          <t>REQ_SYN_03520</t>
        </is>
      </c>
      <c r="B3521" s="2" t="inlineStr">
        <is>
          <t>validation</t>
        </is>
      </c>
      <c r="C3521" s="2" t="inlineStr">
        <is>
          <t>manual_input</t>
        </is>
      </c>
      <c r="D3521" s="2" t="inlineStr">
        <is>
          <t>Banking</t>
        </is>
      </c>
      <c r="E3521" s="3" t="inlineStr">
        <is>
          <t>Manual entry: The mobile banking app shall route the beneficiary to the correct Loan Officer for approval.</t>
        </is>
      </c>
      <c r="F3521" s="3" t="inlineStr">
        <is>
          <t>The mobile banking app shall route the beneficiary to the correct Loan Officer for approval.</t>
        </is>
      </c>
      <c r="G3521" s="2" t="inlineStr">
        <is>
          <t>FR</t>
        </is>
      </c>
      <c r="H3521" s="2">
        <v>1</v>
      </c>
      <c r="I3521" s="2">
        <v>0</v>
      </c>
      <c r="J3521" s="2">
        <v>0</v>
      </c>
      <c r="K3521" s="2">
        <v>0</v>
      </c>
      <c r="L3521" s="2"/>
      <c r="M3521" s="3"/>
      <c r="N3521" s="2" t="inlineStr">
        <is>
          <t>Fraud Analyst</t>
        </is>
      </c>
      <c r="O3521" s="2" t="inlineStr">
        <is>
          <t>Schedule Beneficiary</t>
        </is>
      </c>
      <c r="P3521" s="2" t="inlineStr">
        <is>
          <t>Use Case</t>
        </is>
      </c>
      <c r="Q3521" s="3" t="inlineStr">
        <is>
          <t>Actor: Fraud Analyst; Use Case: Schedule Beneficiary</t>
        </is>
      </c>
      <c r="R3521" s="2"/>
      <c r="S3521" s="2" t="inlineStr">
        <is>
          <t>accept</t>
        </is>
      </c>
      <c r="T3521" s="3" t="inlineStr">
        <is>
          <t>Defines an observable system behavior, actor interaction, workflow, or business function.</t>
        </is>
      </c>
    </row>
    <row r="3522">
      <c r="A3522" s="2" t="inlineStr">
        <is>
          <t>REQ_SYN_03521</t>
        </is>
      </c>
      <c r="B3522" s="2" t="inlineStr">
        <is>
          <t>train</t>
        </is>
      </c>
      <c r="C3522" s="2" t="inlineStr">
        <is>
          <t>uploaded_file_text</t>
        </is>
      </c>
      <c r="D3522" s="2" t="inlineStr">
        <is>
          <t>HR</t>
        </is>
      </c>
      <c r="E3522" s="3" t="inlineStr">
        <is>
          <t>The HR management system shall display the current status of each attendance sheet to the Employee.</t>
        </is>
      </c>
      <c r="F3522" s="3" t="inlineStr">
        <is>
          <t>The HR management system shall display the current status of each attendance sheet to the Employee.</t>
        </is>
      </c>
      <c r="G3522" s="2" t="inlineStr">
        <is>
          <t>FR</t>
        </is>
      </c>
      <c r="H3522" s="2">
        <v>1</v>
      </c>
      <c r="I3522" s="2">
        <v>0</v>
      </c>
      <c r="J3522" s="2">
        <v>0</v>
      </c>
      <c r="K3522" s="2">
        <v>0</v>
      </c>
      <c r="L3522" s="2"/>
      <c r="M3522" s="3"/>
      <c r="N3522" s="2" t="inlineStr">
        <is>
          <t>Department Head</t>
        </is>
      </c>
      <c r="O3522" s="2" t="inlineStr">
        <is>
          <t>Download Attendance Sheet</t>
        </is>
      </c>
      <c r="P3522" s="2" t="inlineStr">
        <is>
          <t>Use Case</t>
        </is>
      </c>
      <c r="Q3522" s="3" t="inlineStr">
        <is>
          <t>Actor: Department Head; Use Case: Download Attendance Sheet</t>
        </is>
      </c>
      <c r="R3522" s="2"/>
      <c r="S3522" s="2" t="inlineStr">
        <is>
          <t>accept</t>
        </is>
      </c>
      <c r="T3522" s="3" t="inlineStr">
        <is>
          <t>Defines an observable system behavior, actor interaction, workflow, or business function.</t>
        </is>
      </c>
    </row>
    <row r="3523">
      <c r="A3523" s="2" t="inlineStr">
        <is>
          <t>REQ_SYN_03522</t>
        </is>
      </c>
      <c r="B3523" s="2" t="inlineStr">
        <is>
          <t>train</t>
        </is>
      </c>
      <c r="C3523" s="2" t="inlineStr">
        <is>
          <t>mixed_raw_text</t>
        </is>
      </c>
      <c r="D3523" s="2" t="inlineStr">
        <is>
          <t>Travel</t>
        </is>
      </c>
      <c r="E3523" s="3" t="inlineStr">
        <is>
          <t>The travel booking platform shall collect only the minimum personal data needed for flight booking workflows.</t>
        </is>
      </c>
      <c r="F3523" s="3" t="inlineStr">
        <is>
          <t>The travel booking platform shall collect only the minimum personal data needed for flight booking workflows.</t>
        </is>
      </c>
      <c r="G3523" s="2" t="inlineStr">
        <is>
          <t>NFR</t>
        </is>
      </c>
      <c r="H3523" s="2">
        <v>0</v>
      </c>
      <c r="I3523" s="2">
        <v>1</v>
      </c>
      <c r="J3523" s="2">
        <v>0</v>
      </c>
      <c r="K3523" s="2">
        <v>0</v>
      </c>
      <c r="L3523" s="2" t="inlineStr">
        <is>
          <t>Privacy</t>
        </is>
      </c>
      <c r="M3523" s="3"/>
      <c r="N3523" s="2" t="inlineStr">
        <is>
          <t>Airline System</t>
        </is>
      </c>
      <c r="O3523" s="2"/>
      <c r="P3523" s="2" t="inlineStr">
        <is>
          <t>Performance</t>
        </is>
      </c>
      <c r="Q3523" s="3" t="inlineStr">
        <is>
          <t>Diagram category: Performance</t>
        </is>
      </c>
      <c r="R3523" s="2" t="inlineStr">
        <is>
          <t>Privacy</t>
        </is>
      </c>
      <c r="S3523" s="2" t="inlineStr">
        <is>
          <t>accept</t>
        </is>
      </c>
      <c r="T3523" s="3" t="inlineStr">
        <is>
          <t>Defines a quality attribute or constraint: Privacy.</t>
        </is>
      </c>
    </row>
    <row r="3524">
      <c r="A3524" s="2" t="inlineStr">
        <is>
          <t>REQ_SYN_03523</t>
        </is>
      </c>
      <c r="B3524" s="2" t="inlineStr">
        <is>
          <t>train</t>
        </is>
      </c>
      <c r="C3524" s="2" t="inlineStr">
        <is>
          <t>uploaded_file_text</t>
        </is>
      </c>
      <c r="D3524" s="2" t="inlineStr">
        <is>
          <t>Healthcare</t>
        </is>
      </c>
      <c r="E3524" s="3" t="inlineStr">
        <is>
          <t>The patient portal shall calculate totals for each lab result before submission.</t>
        </is>
      </c>
      <c r="F3524" s="3" t="inlineStr">
        <is>
          <t>The patient portal shall calculate totals for each lab result before submission.</t>
        </is>
      </c>
      <c r="G3524" s="2" t="inlineStr">
        <is>
          <t>FR</t>
        </is>
      </c>
      <c r="H3524" s="2">
        <v>1</v>
      </c>
      <c r="I3524" s="2">
        <v>0</v>
      </c>
      <c r="J3524" s="2">
        <v>0</v>
      </c>
      <c r="K3524" s="2">
        <v>0</v>
      </c>
      <c r="L3524" s="2"/>
      <c r="M3524" s="3"/>
      <c r="N3524" s="2" t="inlineStr">
        <is>
          <t>Doctor</t>
        </is>
      </c>
      <c r="O3524" s="2" t="inlineStr">
        <is>
          <t>Share Patient Profile</t>
        </is>
      </c>
      <c r="P3524" s="2" t="inlineStr">
        <is>
          <t>Use Case</t>
        </is>
      </c>
      <c r="Q3524" s="3" t="inlineStr">
        <is>
          <t>Actor: Doctor; Use Case: Share Patient Profile</t>
        </is>
      </c>
      <c r="R3524" s="2"/>
      <c r="S3524" s="2" t="inlineStr">
        <is>
          <t>accept</t>
        </is>
      </c>
      <c r="T3524" s="3" t="inlineStr">
        <is>
          <t>Defines an observable system behavior, actor interaction, workflow, or business function.</t>
        </is>
      </c>
    </row>
    <row r="3525">
      <c r="A3525" s="2" t="inlineStr">
        <is>
          <t>REQ_SYN_03524</t>
        </is>
      </c>
      <c r="B3525" s="2" t="inlineStr">
        <is>
          <t>test</t>
        </is>
      </c>
      <c r="C3525" s="2" t="inlineStr">
        <is>
          <t>mixed_raw_text</t>
        </is>
      </c>
      <c r="D3525" s="2" t="inlineStr">
        <is>
          <t>Food Delivery</t>
        </is>
      </c>
      <c r="E3525" s="3" t="inlineStr">
        <is>
          <t>The food delivery app shall allow the Customer to add comments to a rider assignment.</t>
        </is>
      </c>
      <c r="F3525" s="3" t="inlineStr">
        <is>
          <t>The food delivery app shall allow the Customer to add comments to a rider assignment.</t>
        </is>
      </c>
      <c r="G3525" s="2" t="inlineStr">
        <is>
          <t>FR</t>
        </is>
      </c>
      <c r="H3525" s="2">
        <v>1</v>
      </c>
      <c r="I3525" s="2">
        <v>0</v>
      </c>
      <c r="J3525" s="2">
        <v>0</v>
      </c>
      <c r="K3525" s="2">
        <v>0</v>
      </c>
      <c r="L3525" s="2"/>
      <c r="M3525" s="3"/>
      <c r="N3525" s="2" t="inlineStr">
        <is>
          <t>Admin</t>
        </is>
      </c>
      <c r="O3525" s="2" t="inlineStr">
        <is>
          <t>Accept Menu Item</t>
        </is>
      </c>
      <c r="P3525" s="2" t="inlineStr">
        <is>
          <t>Use Case</t>
        </is>
      </c>
      <c r="Q3525" s="3" t="inlineStr">
        <is>
          <t>Actor: Admin; Use Case: Accept Menu Item</t>
        </is>
      </c>
      <c r="R3525" s="2"/>
      <c r="S3525" s="2" t="inlineStr">
        <is>
          <t>accept</t>
        </is>
      </c>
      <c r="T3525" s="3" t="inlineStr">
        <is>
          <t>Defines an observable system behavior, actor interaction, workflow, or business function.</t>
        </is>
      </c>
    </row>
    <row r="3526">
      <c r="A3526" s="2" t="inlineStr">
        <is>
          <t>REQ_SYN_03525</t>
        </is>
      </c>
      <c r="B3526" s="2" t="inlineStr">
        <is>
          <t>train</t>
        </is>
      </c>
      <c r="C3526" s="2" t="inlineStr">
        <is>
          <t>uploaded_file_text</t>
        </is>
      </c>
      <c r="D3526" s="2" t="inlineStr">
        <is>
          <t>HR</t>
        </is>
      </c>
      <c r="E3526" s="3" t="inlineStr">
        <is>
          <t>The HR management system shall separate business rules for salary slip processing into configurable modules.</t>
        </is>
      </c>
      <c r="F3526" s="3" t="inlineStr">
        <is>
          <t>The HR management system shall separate business rules for salary slip processing into configurable modules.</t>
        </is>
      </c>
      <c r="G3526" s="2" t="inlineStr">
        <is>
          <t>NFR</t>
        </is>
      </c>
      <c r="H3526" s="2">
        <v>0</v>
      </c>
      <c r="I3526" s="2">
        <v>1</v>
      </c>
      <c r="J3526" s="2">
        <v>0</v>
      </c>
      <c r="K3526" s="2">
        <v>0</v>
      </c>
      <c r="L3526" s="2" t="inlineStr">
        <is>
          <t>Maintainability</t>
        </is>
      </c>
      <c r="M3526" s="3"/>
      <c r="N3526" s="2"/>
      <c r="O3526" s="2"/>
      <c r="P3526" s="2" t="inlineStr">
        <is>
          <t>Security</t>
        </is>
      </c>
      <c r="Q3526" s="3" t="inlineStr">
        <is>
          <t>Diagram category: Security</t>
        </is>
      </c>
      <c r="R3526" s="2" t="inlineStr">
        <is>
          <t>Maintainability</t>
        </is>
      </c>
      <c r="S3526" s="2" t="inlineStr">
        <is>
          <t>accept</t>
        </is>
      </c>
      <c r="T3526" s="3" t="inlineStr">
        <is>
          <t>Defines a quality attribute or constraint: Maintainability.</t>
        </is>
      </c>
    </row>
    <row r="3527">
      <c r="A3527" s="2" t="inlineStr">
        <is>
          <t>REQ_SYN_03526</t>
        </is>
      </c>
      <c r="B3527" s="2" t="inlineStr">
        <is>
          <t>train</t>
        </is>
      </c>
      <c r="C3527" s="2" t="inlineStr">
        <is>
          <t>uploaded_file_text</t>
        </is>
      </c>
      <c r="D3527" s="2" t="inlineStr">
        <is>
          <t>Travel</t>
        </is>
      </c>
      <c r="E3527" s="3" t="inlineStr">
        <is>
          <t>The travel booking platform shall send a notification to the Agent when a travel package is updated.</t>
        </is>
      </c>
      <c r="F3527" s="3" t="inlineStr">
        <is>
          <t>The travel booking platform shall send a notification to the Agent when a travel package is updated.</t>
        </is>
      </c>
      <c r="G3527" s="2" t="inlineStr">
        <is>
          <t>FR</t>
        </is>
      </c>
      <c r="H3527" s="2">
        <v>1</v>
      </c>
      <c r="I3527" s="2">
        <v>0</v>
      </c>
      <c r="J3527" s="2">
        <v>0</v>
      </c>
      <c r="K3527" s="2">
        <v>0</v>
      </c>
      <c r="L3527" s="2"/>
      <c r="M3527" s="3"/>
      <c r="N3527" s="2" t="inlineStr">
        <is>
          <t>Payment Gateway</t>
        </is>
      </c>
      <c r="O3527" s="2" t="inlineStr">
        <is>
          <t>Book Flight Booking</t>
        </is>
      </c>
      <c r="P3527" s="2" t="inlineStr">
        <is>
          <t>Use Case</t>
        </is>
      </c>
      <c r="Q3527" s="3" t="inlineStr">
        <is>
          <t>Actor: Payment Gateway; Use Case: Book Flight Booking</t>
        </is>
      </c>
      <c r="R3527" s="2"/>
      <c r="S3527" s="2" t="inlineStr">
        <is>
          <t>accept</t>
        </is>
      </c>
      <c r="T3527" s="3" t="inlineStr">
        <is>
          <t>Defines an observable system behavior, actor interaction, workflow, or business function.</t>
        </is>
      </c>
    </row>
    <row r="3528">
      <c r="A3528" s="2" t="inlineStr">
        <is>
          <t>REQ_SYN_03527</t>
        </is>
      </c>
      <c r="B3528" s="2" t="inlineStr">
        <is>
          <t>validation</t>
        </is>
      </c>
      <c r="C3528" s="2" t="inlineStr">
        <is>
          <t>manual_input</t>
        </is>
      </c>
      <c r="D3528" s="2" t="inlineStr">
        <is>
          <t>Logistics</t>
        </is>
      </c>
      <c r="E3528" s="3" t="inlineStr">
        <is>
          <t>The fleet management system shall provide better reporting for fuel log.</t>
        </is>
      </c>
      <c r="F3528" s="3" t="inlineStr">
        <is>
          <t>The fleet management system shall provide better reporting for fuel log.</t>
        </is>
      </c>
      <c r="G3528" s="2" t="inlineStr">
        <is>
          <t>Ambiguous</t>
        </is>
      </c>
      <c r="H3528" s="2">
        <v>0</v>
      </c>
      <c r="I3528" s="2">
        <v>0</v>
      </c>
      <c r="J3528" s="2">
        <v>1</v>
      </c>
      <c r="K3528" s="2">
        <v>0</v>
      </c>
      <c r="L3528" s="2"/>
      <c r="M3528" s="3" t="inlineStr">
        <is>
          <t>Uses vague wording or missing measurable/actor/action details, so it should be flagged for clarification.</t>
        </is>
      </c>
      <c r="N3528" s="2"/>
      <c r="O3528" s="2"/>
      <c r="P3528" s="2" t="inlineStr">
        <is>
          <t>Needs Clarification</t>
        </is>
      </c>
      <c r="Q3528" s="3" t="inlineStr">
        <is>
          <t>Diagram category: Needs Clarification</t>
        </is>
      </c>
      <c r="R3528" s="2"/>
      <c r="S3528" s="2" t="inlineStr">
        <is>
          <t>ask_clarifying_question</t>
        </is>
      </c>
      <c r="T3528" s="3" t="inlineStr">
        <is>
          <t>Uses vague wording or missing measurable/actor/action details, so it should be flagged for clarification.</t>
        </is>
      </c>
    </row>
    <row r="3529">
      <c r="A3529" s="2" t="inlineStr">
        <is>
          <t>REQ_SYN_03528</t>
        </is>
      </c>
      <c r="B3529" s="2" t="inlineStr">
        <is>
          <t>validation</t>
        </is>
      </c>
      <c r="C3529" s="2" t="inlineStr">
        <is>
          <t>manual_input</t>
        </is>
      </c>
      <c r="D3529" s="2" t="inlineStr">
        <is>
          <t>E-Commerce</t>
        </is>
      </c>
      <c r="E3529" s="3" t="inlineStr">
        <is>
          <t>The online store shall allow additional server nodes to be added without downtime.</t>
        </is>
      </c>
      <c r="F3529" s="3" t="inlineStr">
        <is>
          <t>The online store shall allow additional server nodes to be added without downtime.</t>
        </is>
      </c>
      <c r="G3529" s="2" t="inlineStr">
        <is>
          <t>NFR</t>
        </is>
      </c>
      <c r="H3529" s="2">
        <v>0</v>
      </c>
      <c r="I3529" s="2">
        <v>1</v>
      </c>
      <c r="J3529" s="2">
        <v>0</v>
      </c>
      <c r="K3529" s="2">
        <v>0</v>
      </c>
      <c r="L3529" s="2" t="inlineStr">
        <is>
          <t>Scalability</t>
        </is>
      </c>
      <c r="M3529" s="3"/>
      <c r="N3529" s="2"/>
      <c r="O3529" s="2"/>
      <c r="P3529" s="2" t="inlineStr">
        <is>
          <t>Constraint</t>
        </is>
      </c>
      <c r="Q3529" s="3" t="inlineStr">
        <is>
          <t>Diagram category: Constraint</t>
        </is>
      </c>
      <c r="R3529" s="2" t="inlineStr">
        <is>
          <t>Scalability</t>
        </is>
      </c>
      <c r="S3529" s="2" t="inlineStr">
        <is>
          <t>accept</t>
        </is>
      </c>
      <c r="T3529" s="3" t="inlineStr">
        <is>
          <t>Defines a quality attribute or constraint: Scalability.</t>
        </is>
      </c>
    </row>
    <row r="3530">
      <c r="A3530" s="2" t="inlineStr">
        <is>
          <t>REQ_SYN_03529</t>
        </is>
      </c>
      <c r="B3530" s="2" t="inlineStr">
        <is>
          <t>test</t>
        </is>
      </c>
      <c r="C3530" s="2" t="inlineStr">
        <is>
          <t>mixed_raw_text</t>
        </is>
      </c>
      <c r="D3530" s="2" t="inlineStr">
        <is>
          <t>E-Commerce</t>
        </is>
      </c>
      <c r="E3530" s="3" t="inlineStr">
        <is>
          <t>The online store should use a good design for Customer users. -- typed by user</t>
        </is>
      </c>
      <c r="F3530" s="3" t="inlineStr">
        <is>
          <t>The online store should use a good design for Customer users.</t>
        </is>
      </c>
      <c r="G3530" s="2" t="inlineStr">
        <is>
          <t>Ambiguous</t>
        </is>
      </c>
      <c r="H3530" s="2">
        <v>0</v>
      </c>
      <c r="I3530" s="2">
        <v>0</v>
      </c>
      <c r="J3530" s="2">
        <v>1</v>
      </c>
      <c r="K3530" s="2">
        <v>0</v>
      </c>
      <c r="L3530" s="2"/>
      <c r="M3530" s="3" t="inlineStr">
        <is>
          <t>Uses vague wording or missing measurable/actor/action details, so it should be flagged for clarification.</t>
        </is>
      </c>
      <c r="N3530" s="2"/>
      <c r="O3530" s="2"/>
      <c r="P3530" s="2" t="inlineStr">
        <is>
          <t>Needs Clarification</t>
        </is>
      </c>
      <c r="Q3530" s="3" t="inlineStr">
        <is>
          <t>Diagram category: Needs Clarification</t>
        </is>
      </c>
      <c r="R3530" s="2"/>
      <c r="S3530" s="2" t="inlineStr">
        <is>
          <t>ask_clarifying_question</t>
        </is>
      </c>
      <c r="T3530" s="3" t="inlineStr">
        <is>
          <t>Uses vague wording or missing measurable/actor/action details, so it should be flagged for clarification.</t>
        </is>
      </c>
    </row>
    <row r="3531">
      <c r="A3531" s="2" t="inlineStr">
        <is>
          <t>REQ_SYN_03530</t>
        </is>
      </c>
      <c r="B3531" s="2" t="inlineStr">
        <is>
          <t>train</t>
        </is>
      </c>
      <c r="C3531" s="2" t="inlineStr">
        <is>
          <t>uploaded_file_text</t>
        </is>
      </c>
      <c r="D3531" s="2" t="inlineStr">
        <is>
          <t>Banking</t>
        </is>
      </c>
      <c r="E3531" s="3" t="inlineStr">
        <is>
          <t>The External Bank can upload supporting documents for a loan application.</t>
        </is>
      </c>
      <c r="F3531" s="3" t="inlineStr">
        <is>
          <t>The External Bank can upload supporting documents for a loan application.</t>
        </is>
      </c>
      <c r="G3531" s="2" t="inlineStr">
        <is>
          <t>FR</t>
        </is>
      </c>
      <c r="H3531" s="2">
        <v>1</v>
      </c>
      <c r="I3531" s="2">
        <v>0</v>
      </c>
      <c r="J3531" s="2">
        <v>0</v>
      </c>
      <c r="K3531" s="2">
        <v>0</v>
      </c>
      <c r="L3531" s="2"/>
      <c r="M3531" s="3"/>
      <c r="N3531" s="2" t="inlineStr">
        <is>
          <t>Loan Officer</t>
        </is>
      </c>
      <c r="O3531" s="2" t="inlineStr">
        <is>
          <t>Notify About Account Statement</t>
        </is>
      </c>
      <c r="P3531" s="2" t="inlineStr">
        <is>
          <t>Use Case</t>
        </is>
      </c>
      <c r="Q3531" s="3" t="inlineStr">
        <is>
          <t>Actor: Loan Officer; Use Case: Notify About Account Statement</t>
        </is>
      </c>
      <c r="R3531" s="2"/>
      <c r="S3531" s="2" t="inlineStr">
        <is>
          <t>accept</t>
        </is>
      </c>
      <c r="T3531" s="3" t="inlineStr">
        <is>
          <t>Defines an observable system behavior, actor interaction, workflow, or business function.</t>
        </is>
      </c>
    </row>
    <row r="3532">
      <c r="A3532" s="2" t="inlineStr">
        <is>
          <t>REQ_SYN_03531</t>
        </is>
      </c>
      <c r="B3532" s="2" t="inlineStr">
        <is>
          <t>train</t>
        </is>
      </c>
      <c r="C3532" s="2" t="inlineStr">
        <is>
          <t>mixed_raw_text</t>
        </is>
      </c>
      <c r="D3532" s="2" t="inlineStr">
        <is>
          <t>Logistics</t>
        </is>
      </c>
      <c r="E3532" s="3" t="inlineStr">
        <is>
          <t>From uploaded file: The fleet management system shall provide a search screen where the Dispatcher can find a maintenance ticket. -- typed by user</t>
        </is>
      </c>
      <c r="F3532" s="3" t="inlineStr">
        <is>
          <t>The fleet management system shall provide a search screen where the Dispatcher can find a maintenance ticket.</t>
        </is>
      </c>
      <c r="G3532" s="2" t="inlineStr">
        <is>
          <t>FR</t>
        </is>
      </c>
      <c r="H3532" s="2">
        <v>1</v>
      </c>
      <c r="I3532" s="2">
        <v>0</v>
      </c>
      <c r="J3532" s="2">
        <v>0</v>
      </c>
      <c r="K3532" s="2">
        <v>0</v>
      </c>
      <c r="L3532" s="2"/>
      <c r="M3532" s="3"/>
      <c r="N3532" s="2" t="inlineStr">
        <is>
          <t>Customer</t>
        </is>
      </c>
      <c r="O3532" s="2" t="inlineStr">
        <is>
          <t>Update Delivery Route</t>
        </is>
      </c>
      <c r="P3532" s="2" t="inlineStr">
        <is>
          <t>Use Case</t>
        </is>
      </c>
      <c r="Q3532" s="3" t="inlineStr">
        <is>
          <t>Actor: Customer; Use Case: Update Delivery Route</t>
        </is>
      </c>
      <c r="R3532" s="2"/>
      <c r="S3532" s="2" t="inlineStr">
        <is>
          <t>accept</t>
        </is>
      </c>
      <c r="T3532" s="3" t="inlineStr">
        <is>
          <t>Defines an observable system behavior, actor interaction, workflow, or business function.</t>
        </is>
      </c>
    </row>
    <row r="3533">
      <c r="A3533" s="2" t="inlineStr">
        <is>
          <t>REQ_SYN_03532</t>
        </is>
      </c>
      <c r="B3533" s="2" t="inlineStr">
        <is>
          <t>train</t>
        </is>
      </c>
      <c r="C3533" s="2" t="inlineStr">
        <is>
          <t>uploaded_file_text</t>
        </is>
      </c>
      <c r="D3533" s="2" t="inlineStr">
        <is>
          <t>E-Commerce</t>
        </is>
      </c>
      <c r="E3533" s="3" t="inlineStr">
        <is>
          <t>The online store shall mask sensitive fields in product listing records for unauthorized users.</t>
        </is>
      </c>
      <c r="F3533" s="3" t="inlineStr">
        <is>
          <t>The online store shall mask sensitive fields in product listing records for unauthorized users.</t>
        </is>
      </c>
      <c r="G3533" s="2" t="inlineStr">
        <is>
          <t>NFR</t>
        </is>
      </c>
      <c r="H3533" s="2">
        <v>0</v>
      </c>
      <c r="I3533" s="2">
        <v>1</v>
      </c>
      <c r="J3533" s="2">
        <v>0</v>
      </c>
      <c r="K3533" s="2">
        <v>0</v>
      </c>
      <c r="L3533" s="2" t="inlineStr">
        <is>
          <t>Privacy</t>
        </is>
      </c>
      <c r="M3533" s="3"/>
      <c r="N3533" s="2"/>
      <c r="O3533" s="2"/>
      <c r="P3533" s="2" t="inlineStr">
        <is>
          <t>Performance</t>
        </is>
      </c>
      <c r="Q3533" s="3" t="inlineStr">
        <is>
          <t>Diagram category: Performance</t>
        </is>
      </c>
      <c r="R3533" s="2" t="inlineStr">
        <is>
          <t>Privacy</t>
        </is>
      </c>
      <c r="S3533" s="2" t="inlineStr">
        <is>
          <t>accept</t>
        </is>
      </c>
      <c r="T3533" s="3" t="inlineStr">
        <is>
          <t>Defines a quality attribute or constraint: Privacy.</t>
        </is>
      </c>
    </row>
    <row r="3534">
      <c r="A3534" s="2" t="inlineStr">
        <is>
          <t>REQ_SYN_03533</t>
        </is>
      </c>
      <c r="B3534" s="2" t="inlineStr">
        <is>
          <t>train</t>
        </is>
      </c>
      <c r="C3534" s="2" t="inlineStr">
        <is>
          <t>uploaded_file_text</t>
        </is>
      </c>
      <c r="D3534" s="2" t="inlineStr">
        <is>
          <t>Logistics</t>
        </is>
      </c>
      <c r="E3534" s="3" t="inlineStr">
        <is>
          <t>The fleet management system shall recover from a failed delivery route transaction without data loss.</t>
        </is>
      </c>
      <c r="F3534" s="3" t="inlineStr">
        <is>
          <t>The fleet management system shall recover from a failed delivery route transaction without data loss.</t>
        </is>
      </c>
      <c r="G3534" s="2" t="inlineStr">
        <is>
          <t>NFR</t>
        </is>
      </c>
      <c r="H3534" s="2">
        <v>0</v>
      </c>
      <c r="I3534" s="2">
        <v>1</v>
      </c>
      <c r="J3534" s="2">
        <v>0</v>
      </c>
      <c r="K3534" s="2">
        <v>0</v>
      </c>
      <c r="L3534" s="2" t="inlineStr">
        <is>
          <t>Reliability</t>
        </is>
      </c>
      <c r="M3534" s="3"/>
      <c r="N3534" s="2" t="inlineStr">
        <is>
          <t>Driver</t>
        </is>
      </c>
      <c r="O3534" s="2"/>
      <c r="P3534" s="2" t="inlineStr">
        <is>
          <t>Deployment</t>
        </is>
      </c>
      <c r="Q3534" s="3" t="inlineStr">
        <is>
          <t>Diagram category: Deployment</t>
        </is>
      </c>
      <c r="R3534" s="2" t="inlineStr">
        <is>
          <t>Reliability</t>
        </is>
      </c>
      <c r="S3534" s="2" t="inlineStr">
        <is>
          <t>accept</t>
        </is>
      </c>
      <c r="T3534" s="3" t="inlineStr">
        <is>
          <t>Defines a quality attribute or constraint: Reliability.</t>
        </is>
      </c>
    </row>
    <row r="3535">
      <c r="A3535" s="2" t="inlineStr">
        <is>
          <t>REQ_SYN_03534</t>
        </is>
      </c>
      <c r="B3535" s="2" t="inlineStr">
        <is>
          <t>validation</t>
        </is>
      </c>
      <c r="C3535" s="2" t="inlineStr">
        <is>
          <t>uploaded_file_text</t>
        </is>
      </c>
      <c r="D3535" s="2" t="inlineStr">
        <is>
          <t>Education</t>
        </is>
      </c>
      <c r="E3535" s="3" t="inlineStr">
        <is>
          <t>The learning management system shall provide a search screen where the Student can find a lecture video.</t>
        </is>
      </c>
      <c r="F3535" s="3" t="inlineStr">
        <is>
          <t>The learning management system shall provide a search screen where the Student can find a lecture video.</t>
        </is>
      </c>
      <c r="G3535" s="2" t="inlineStr">
        <is>
          <t>FR</t>
        </is>
      </c>
      <c r="H3535" s="2">
        <v>1</v>
      </c>
      <c r="I3535" s="2">
        <v>0</v>
      </c>
      <c r="J3535" s="2">
        <v>0</v>
      </c>
      <c r="K3535" s="2">
        <v>0</v>
      </c>
      <c r="L3535" s="2"/>
      <c r="M3535" s="3"/>
      <c r="N3535" s="2" t="inlineStr">
        <is>
          <t>Registrar</t>
        </is>
      </c>
      <c r="O3535" s="2" t="inlineStr">
        <is>
          <t>Schedule Certificate</t>
        </is>
      </c>
      <c r="P3535" s="2" t="inlineStr">
        <is>
          <t>Use Case</t>
        </is>
      </c>
      <c r="Q3535" s="3" t="inlineStr">
        <is>
          <t>Actor: Registrar; Use Case: Schedule Certificate</t>
        </is>
      </c>
      <c r="R3535" s="2"/>
      <c r="S3535" s="2" t="inlineStr">
        <is>
          <t>accept</t>
        </is>
      </c>
      <c r="T3535" s="3" t="inlineStr">
        <is>
          <t>Defines an observable system behavior, actor interaction, workflow, or business function.</t>
        </is>
      </c>
    </row>
    <row r="3536">
      <c r="A3536" s="2" t="inlineStr">
        <is>
          <t>REQ_SYN_03535</t>
        </is>
      </c>
      <c r="B3536" s="2" t="inlineStr">
        <is>
          <t>train</t>
        </is>
      </c>
      <c r="C3536" s="2" t="inlineStr">
        <is>
          <t>manual_input</t>
        </is>
      </c>
      <c r="D3536" s="2" t="inlineStr">
        <is>
          <t>HR</t>
        </is>
      </c>
      <c r="E3536" s="3" t="inlineStr">
        <is>
          <t>The HR management system shall route the attendance sheet to the correct Recruiter for approval.</t>
        </is>
      </c>
      <c r="F3536" s="3" t="inlineStr">
        <is>
          <t>The HR management system shall route the attendance sheet to the correct Recruiter for approval.</t>
        </is>
      </c>
      <c r="G3536" s="2" t="inlineStr">
        <is>
          <t>FR</t>
        </is>
      </c>
      <c r="H3536" s="2">
        <v>1</v>
      </c>
      <c r="I3536" s="2">
        <v>0</v>
      </c>
      <c r="J3536" s="2">
        <v>0</v>
      </c>
      <c r="K3536" s="2">
        <v>0</v>
      </c>
      <c r="L3536" s="2"/>
      <c r="M3536" s="3"/>
      <c r="N3536" s="2" t="inlineStr">
        <is>
          <t>Payroll Officer</t>
        </is>
      </c>
      <c r="O3536" s="2" t="inlineStr">
        <is>
          <t>Search Attendance Sheet</t>
        </is>
      </c>
      <c r="P3536" s="2" t="inlineStr">
        <is>
          <t>Use Case</t>
        </is>
      </c>
      <c r="Q3536" s="3" t="inlineStr">
        <is>
          <t>Actor: Payroll Officer; Use Case: Search Attendance Sheet</t>
        </is>
      </c>
      <c r="R3536" s="2"/>
      <c r="S3536" s="2" t="inlineStr">
        <is>
          <t>accept</t>
        </is>
      </c>
      <c r="T3536" s="3" t="inlineStr">
        <is>
          <t>Defines an observable system behavior, actor interaction, workflow, or business function.</t>
        </is>
      </c>
    </row>
    <row r="3537">
      <c r="A3537" s="2" t="inlineStr">
        <is>
          <t>REQ_SYN_03536</t>
        </is>
      </c>
      <c r="B3537" s="2" t="inlineStr">
        <is>
          <t>train</t>
        </is>
      </c>
      <c r="C3537" s="2" t="inlineStr">
        <is>
          <t>mixed_raw_text</t>
        </is>
      </c>
      <c r="D3537" s="2" t="inlineStr">
        <is>
          <t>Travel</t>
        </is>
      </c>
      <c r="E3537" s="3" t="inlineStr">
        <is>
          <t>From uploaded file: The travel booking platform shall allow the Traveler to book a flight booking. with wrong spellingg.</t>
        </is>
      </c>
      <c r="F3537" s="3" t="inlineStr">
        <is>
          <t>The travel booking platform shall allow the Traveler to book a flight booking. with wrong spellingg.</t>
        </is>
      </c>
      <c r="G3537" s="2" t="inlineStr">
        <is>
          <t>FR</t>
        </is>
      </c>
      <c r="H3537" s="2">
        <v>1</v>
      </c>
      <c r="I3537" s="2">
        <v>0</v>
      </c>
      <c r="J3537" s="2">
        <v>0</v>
      </c>
      <c r="K3537" s="2">
        <v>0</v>
      </c>
      <c r="L3537" s="2"/>
      <c r="M3537" s="3"/>
      <c r="N3537" s="2" t="inlineStr">
        <is>
          <t>Admin</t>
        </is>
      </c>
      <c r="O3537" s="2" t="inlineStr">
        <is>
          <t>Search Itinerary</t>
        </is>
      </c>
      <c r="P3537" s="2" t="inlineStr">
        <is>
          <t>Use Case</t>
        </is>
      </c>
      <c r="Q3537" s="3" t="inlineStr">
        <is>
          <t>Actor: Admin; Use Case: Search Itinerary</t>
        </is>
      </c>
      <c r="R3537" s="2"/>
      <c r="S3537" s="2" t="inlineStr">
        <is>
          <t>accept</t>
        </is>
      </c>
      <c r="T3537" s="3" t="inlineStr">
        <is>
          <t>Defines an observable system behavior, actor interaction, workflow, or business function.</t>
        </is>
      </c>
    </row>
    <row r="3538">
      <c r="A3538" s="2" t="inlineStr">
        <is>
          <t>REQ_SYN_03537</t>
        </is>
      </c>
      <c r="B3538" s="2" t="inlineStr">
        <is>
          <t>train</t>
        </is>
      </c>
      <c r="C3538" s="2" t="inlineStr">
        <is>
          <t>manual_input</t>
        </is>
      </c>
      <c r="D3538" s="2" t="inlineStr">
        <is>
          <t>E-Commerce</t>
        </is>
      </c>
      <c r="E3538" s="3" t="inlineStr">
        <is>
          <t>Requirement draft - The online store shall route the order to the correct Seller for approval.</t>
        </is>
      </c>
      <c r="F3538" s="3" t="inlineStr">
        <is>
          <t>The online store shall route the order to the correct Seller for approval.</t>
        </is>
      </c>
      <c r="G3538" s="2" t="inlineStr">
        <is>
          <t>FR</t>
        </is>
      </c>
      <c r="H3538" s="2">
        <v>1</v>
      </c>
      <c r="I3538" s="2">
        <v>0</v>
      </c>
      <c r="J3538" s="2">
        <v>0</v>
      </c>
      <c r="K3538" s="2">
        <v>0</v>
      </c>
      <c r="L3538" s="2"/>
      <c r="M3538" s="3"/>
      <c r="N3538" s="2" t="inlineStr">
        <is>
          <t>Support Agent</t>
        </is>
      </c>
      <c r="O3538" s="2" t="inlineStr">
        <is>
          <t>Pay For Order</t>
        </is>
      </c>
      <c r="P3538" s="2" t="inlineStr">
        <is>
          <t>Use Case</t>
        </is>
      </c>
      <c r="Q3538" s="3" t="inlineStr">
        <is>
          <t>Actor: Support Agent; Use Case: Pay For Order</t>
        </is>
      </c>
      <c r="R3538" s="2"/>
      <c r="S3538" s="2" t="inlineStr">
        <is>
          <t>accept</t>
        </is>
      </c>
      <c r="T3538" s="3" t="inlineStr">
        <is>
          <t>Defines an observable system behavior, actor interaction, workflow, or business function.</t>
        </is>
      </c>
    </row>
    <row r="3539">
      <c r="A3539" s="2" t="inlineStr">
        <is>
          <t>REQ_SYN_03538</t>
        </is>
      </c>
      <c r="B3539" s="2" t="inlineStr">
        <is>
          <t>train</t>
        </is>
      </c>
      <c r="C3539" s="2" t="inlineStr">
        <is>
          <t>uploaded_file_text</t>
        </is>
      </c>
      <c r="D3539" s="2" t="inlineStr">
        <is>
          <t>Education</t>
        </is>
      </c>
      <c r="E3539" s="3" t="inlineStr">
        <is>
          <t>The learning management system shall require multi-factor authentication for Parent accounts.</t>
        </is>
      </c>
      <c r="F3539" s="3" t="inlineStr">
        <is>
          <t>The learning management system shall require multi-factor authentication for Parent accounts.</t>
        </is>
      </c>
      <c r="G3539" s="2" t="inlineStr">
        <is>
          <t>NFR</t>
        </is>
      </c>
      <c r="H3539" s="2">
        <v>0</v>
      </c>
      <c r="I3539" s="2">
        <v>1</v>
      </c>
      <c r="J3539" s="2">
        <v>0</v>
      </c>
      <c r="K3539" s="2">
        <v>0</v>
      </c>
      <c r="L3539" s="2" t="inlineStr">
        <is>
          <t>Security</t>
        </is>
      </c>
      <c r="M3539" s="3"/>
      <c r="N3539" s="2"/>
      <c r="O3539" s="2"/>
      <c r="P3539" s="2" t="inlineStr">
        <is>
          <t>Deployment</t>
        </is>
      </c>
      <c r="Q3539" s="3" t="inlineStr">
        <is>
          <t>Diagram category: Deployment</t>
        </is>
      </c>
      <c r="R3539" s="2" t="inlineStr">
        <is>
          <t>Security</t>
        </is>
      </c>
      <c r="S3539" s="2" t="inlineStr">
        <is>
          <t>accept</t>
        </is>
      </c>
      <c r="T3539" s="3" t="inlineStr">
        <is>
          <t>Defines a quality attribute or constraint: Security.</t>
        </is>
      </c>
    </row>
    <row r="3540">
      <c r="A3540" s="2" t="inlineStr">
        <is>
          <t>REQ_SYN_03539</t>
        </is>
      </c>
      <c r="B3540" s="2" t="inlineStr">
        <is>
          <t>train</t>
        </is>
      </c>
      <c r="C3540" s="2" t="inlineStr">
        <is>
          <t>manual_input</t>
        </is>
      </c>
      <c r="D3540" s="2" t="inlineStr">
        <is>
          <t>E-Commerce</t>
        </is>
      </c>
      <c r="E3540" s="3" t="inlineStr">
        <is>
          <t>Client input: The online store shall allow the Customer to cancel a invoice. [unverified]</t>
        </is>
      </c>
      <c r="F3540" s="3" t="inlineStr">
        <is>
          <t>The online store shall allow the Customer to cancel a invoice.</t>
        </is>
      </c>
      <c r="G3540" s="2" t="inlineStr">
        <is>
          <t>FR</t>
        </is>
      </c>
      <c r="H3540" s="2">
        <v>1</v>
      </c>
      <c r="I3540" s="2">
        <v>0</v>
      </c>
      <c r="J3540" s="2">
        <v>0</v>
      </c>
      <c r="K3540" s="2">
        <v>0</v>
      </c>
      <c r="L3540" s="2"/>
      <c r="M3540" s="3"/>
      <c r="N3540" s="2" t="inlineStr">
        <is>
          <t>Payment Gateway</t>
        </is>
      </c>
      <c r="O3540" s="2" t="inlineStr">
        <is>
          <t>Filter Cart</t>
        </is>
      </c>
      <c r="P3540" s="2" t="inlineStr">
        <is>
          <t>Use Case</t>
        </is>
      </c>
      <c r="Q3540" s="3" t="inlineStr">
        <is>
          <t>Actor: Payment Gateway; Use Case: Filter Cart</t>
        </is>
      </c>
      <c r="R3540" s="2"/>
      <c r="S3540" s="2" t="inlineStr">
        <is>
          <t>accept</t>
        </is>
      </c>
      <c r="T3540" s="3" t="inlineStr">
        <is>
          <t>Defines an observable system behavior, actor interaction, workflow, or business function.</t>
        </is>
      </c>
    </row>
    <row r="3541">
      <c r="A3541" s="2" t="inlineStr">
        <is>
          <t>REQ_SYN_03540</t>
        </is>
      </c>
      <c r="B3541" s="2" t="inlineStr">
        <is>
          <t>test</t>
        </is>
      </c>
      <c r="C3541" s="2" t="inlineStr">
        <is>
          <t>mixed_raw_text</t>
        </is>
      </c>
      <c r="D3541" s="2" t="inlineStr">
        <is>
          <t>Government Services</t>
        </is>
      </c>
      <c r="E3541" s="3" t="inlineStr">
        <is>
          <t>The citizen services portal shall route the service request to the correct Department Head for approval.</t>
        </is>
      </c>
      <c r="F3541" s="3" t="inlineStr">
        <is>
          <t>The citizen services portal shall route the service request to the correct Department Head for approval.</t>
        </is>
      </c>
      <c r="G3541" s="2" t="inlineStr">
        <is>
          <t>FR</t>
        </is>
      </c>
      <c r="H3541" s="2">
        <v>1</v>
      </c>
      <c r="I3541" s="2">
        <v>0</v>
      </c>
      <c r="J3541" s="2">
        <v>0</v>
      </c>
      <c r="K3541" s="2">
        <v>0</v>
      </c>
      <c r="L3541" s="2"/>
      <c r="M3541" s="3"/>
      <c r="N3541" s="2" t="inlineStr">
        <is>
          <t>Case Officer</t>
        </is>
      </c>
      <c r="O3541" s="2" t="inlineStr">
        <is>
          <t>Schedule Complaint</t>
        </is>
      </c>
      <c r="P3541" s="2" t="inlineStr">
        <is>
          <t>Use Case</t>
        </is>
      </c>
      <c r="Q3541" s="3" t="inlineStr">
        <is>
          <t>Actor: Case Officer; Use Case: Schedule Complaint</t>
        </is>
      </c>
      <c r="R3541" s="2"/>
      <c r="S3541" s="2" t="inlineStr">
        <is>
          <t>accept</t>
        </is>
      </c>
      <c r="T3541" s="3" t="inlineStr">
        <is>
          <t>Defines an observable system behavior, actor interaction, workflow, or business function.</t>
        </is>
      </c>
    </row>
    <row r="3542">
      <c r="A3542" s="2" t="inlineStr">
        <is>
          <t>REQ_SYN_03541</t>
        </is>
      </c>
      <c r="B3542" s="2" t="inlineStr">
        <is>
          <t>train</t>
        </is>
      </c>
      <c r="C3542" s="2" t="inlineStr">
        <is>
          <t>uploaded_file_text</t>
        </is>
      </c>
      <c r="D3542" s="2" t="inlineStr">
        <is>
          <t>Logistics</t>
        </is>
      </c>
      <c r="E3542" s="3" t="inlineStr">
        <is>
          <t>I am just writing normal text, not asking the system to do anything. with wrong spellingg.</t>
        </is>
      </c>
      <c r="F3542" s="3" t="inlineStr">
        <is>
          <t>I am just writing normal text, not asking the system to do anything. with wrong spellingg.</t>
        </is>
      </c>
      <c r="G3542" s="2" t="inlineStr">
        <is>
          <t>Irrelevant/Invalid</t>
        </is>
      </c>
      <c r="H3542" s="2">
        <v>0</v>
      </c>
      <c r="I3542" s="2">
        <v>0</v>
      </c>
      <c r="J3542" s="2">
        <v>0</v>
      </c>
      <c r="K3542" s="2">
        <v>1</v>
      </c>
      <c r="L3542" s="2"/>
      <c r="M3542" s="3"/>
      <c r="N3542" s="2"/>
      <c r="O3542" s="2"/>
      <c r="P3542" s="2" t="inlineStr">
        <is>
          <t>None</t>
        </is>
      </c>
      <c r="Q3542" s="3" t="inlineStr">
        <is>
          <t>No diagram entity</t>
        </is>
      </c>
      <c r="R3542" s="2"/>
      <c r="S3542" s="2" t="inlineStr">
        <is>
          <t>reject_or_ignore</t>
        </is>
      </c>
      <c r="T3542" s="3" t="inlineStr">
        <is>
          <t>Normal, contradictory, random, or false text that should not be treated as a valid requirement.</t>
        </is>
      </c>
    </row>
    <row r="3543">
      <c r="A3543" s="2" t="inlineStr">
        <is>
          <t>REQ_SYN_03542</t>
        </is>
      </c>
      <c r="B3543" s="2" t="inlineStr">
        <is>
          <t>train</t>
        </is>
      </c>
      <c r="C3543" s="2" t="inlineStr">
        <is>
          <t>mixed_raw_text</t>
        </is>
      </c>
      <c r="D3543" s="2" t="inlineStr">
        <is>
          <t>HR</t>
        </is>
      </c>
      <c r="E3543" s="3" t="inlineStr">
        <is>
          <t>The HR management system shall generate a unique reference number for each performance review.</t>
        </is>
      </c>
      <c r="F3543" s="3" t="inlineStr">
        <is>
          <t>The HR management system shall generate a unique reference number for each performance review.</t>
        </is>
      </c>
      <c r="G3543" s="2" t="inlineStr">
        <is>
          <t>FR</t>
        </is>
      </c>
      <c r="H3543" s="2">
        <v>1</v>
      </c>
      <c r="I3543" s="2">
        <v>0</v>
      </c>
      <c r="J3543" s="2">
        <v>0</v>
      </c>
      <c r="K3543" s="2">
        <v>0</v>
      </c>
      <c r="L3543" s="2"/>
      <c r="M3543" s="3"/>
      <c r="N3543" s="2" t="inlineStr">
        <is>
          <t>Employee</t>
        </is>
      </c>
      <c r="O3543" s="2" t="inlineStr">
        <is>
          <t>View Job Posting</t>
        </is>
      </c>
      <c r="P3543" s="2" t="inlineStr">
        <is>
          <t>Use Case</t>
        </is>
      </c>
      <c r="Q3543" s="3" t="inlineStr">
        <is>
          <t>Actor: Employee; Use Case: View Job Posting</t>
        </is>
      </c>
      <c r="R3543" s="2"/>
      <c r="S3543" s="2" t="inlineStr">
        <is>
          <t>accept</t>
        </is>
      </c>
      <c r="T3543" s="3" t="inlineStr">
        <is>
          <t>Defines an observable system behavior, actor interaction, workflow, or business function.</t>
        </is>
      </c>
    </row>
    <row r="3544">
      <c r="A3544" s="2" t="inlineStr">
        <is>
          <t>REQ_SYN_03543</t>
        </is>
      </c>
      <c r="B3544" s="2" t="inlineStr">
        <is>
          <t>train</t>
        </is>
      </c>
      <c r="C3544" s="2" t="inlineStr">
        <is>
          <t>mixed_raw_text</t>
        </is>
      </c>
      <c r="D3544" s="2" t="inlineStr">
        <is>
          <t>Food Delivery</t>
        </is>
      </c>
      <c r="E3544" s="3" t="inlineStr">
        <is>
          <t>Raw text: The food delivery app shall route the delivery location to the correct Payment Gateway for approval. (needs review)</t>
        </is>
      </c>
      <c r="F3544" s="3" t="inlineStr">
        <is>
          <t>The food delivery app shall route the delivery location to the correct Payment Gateway for approval.</t>
        </is>
      </c>
      <c r="G3544" s="2" t="inlineStr">
        <is>
          <t>FR</t>
        </is>
      </c>
      <c r="H3544" s="2">
        <v>1</v>
      </c>
      <c r="I3544" s="2">
        <v>0</v>
      </c>
      <c r="J3544" s="2">
        <v>0</v>
      </c>
      <c r="K3544" s="2">
        <v>0</v>
      </c>
      <c r="L3544" s="2"/>
      <c r="M3544" s="3"/>
      <c r="N3544" s="2" t="inlineStr">
        <is>
          <t>Delivery Rider</t>
        </is>
      </c>
      <c r="O3544" s="2" t="inlineStr">
        <is>
          <t>Cancel Refund Request</t>
        </is>
      </c>
      <c r="P3544" s="2" t="inlineStr">
        <is>
          <t>Use Case</t>
        </is>
      </c>
      <c r="Q3544" s="3" t="inlineStr">
        <is>
          <t>Actor: Delivery Rider; Use Case: Cancel Refund Request</t>
        </is>
      </c>
      <c r="R3544" s="2"/>
      <c r="S3544" s="2" t="inlineStr">
        <is>
          <t>accept</t>
        </is>
      </c>
      <c r="T3544" s="3" t="inlineStr">
        <is>
          <t>Defines an observable system behavior, actor interaction, workflow, or business function.</t>
        </is>
      </c>
    </row>
    <row r="3545">
      <c r="A3545" s="2" t="inlineStr">
        <is>
          <t>REQ_SYN_03544</t>
        </is>
      </c>
      <c r="B3545" s="2" t="inlineStr">
        <is>
          <t>train</t>
        </is>
      </c>
      <c r="C3545" s="2" t="inlineStr">
        <is>
          <t>uploaded_file_text</t>
        </is>
      </c>
      <c r="D3545" s="2" t="inlineStr">
        <is>
          <t>Travel</t>
        </is>
      </c>
      <c r="E3545" s="3" t="inlineStr">
        <is>
          <t>The travel booking platform shall provide an option for the Payment Gateway to export selected itinerary records.</t>
        </is>
      </c>
      <c r="F3545" s="3" t="inlineStr">
        <is>
          <t>The travel booking platform shall provide an option for the Payment Gateway to export selected itinerary records.</t>
        </is>
      </c>
      <c r="G3545" s="2" t="inlineStr">
        <is>
          <t>FR</t>
        </is>
      </c>
      <c r="H3545" s="2">
        <v>1</v>
      </c>
      <c r="I3545" s="2">
        <v>0</v>
      </c>
      <c r="J3545" s="2">
        <v>0</v>
      </c>
      <c r="K3545" s="2">
        <v>0</v>
      </c>
      <c r="L3545" s="2"/>
      <c r="M3545" s="3"/>
      <c r="N3545" s="2" t="inlineStr">
        <is>
          <t>Agent</t>
        </is>
      </c>
      <c r="O3545" s="2" t="inlineStr">
        <is>
          <t>Search Hotel Reservation</t>
        </is>
      </c>
      <c r="P3545" s="2" t="inlineStr">
        <is>
          <t>Use Case</t>
        </is>
      </c>
      <c r="Q3545" s="3" t="inlineStr">
        <is>
          <t>Actor: Agent; Use Case: Search Hotel Reservation</t>
        </is>
      </c>
      <c r="R3545" s="2"/>
      <c r="S3545" s="2" t="inlineStr">
        <is>
          <t>accept</t>
        </is>
      </c>
      <c r="T3545" s="3" t="inlineStr">
        <is>
          <t>Defines an observable system behavior, actor interaction, workflow, or business function.</t>
        </is>
      </c>
    </row>
    <row r="3546">
      <c r="A3546" s="2" t="inlineStr">
        <is>
          <t>REQ_SYN_03545</t>
        </is>
      </c>
      <c r="B3546" s="2" t="inlineStr">
        <is>
          <t>validation</t>
        </is>
      </c>
      <c r="C3546" s="2" t="inlineStr">
        <is>
          <t>mixed_raw_text</t>
        </is>
      </c>
      <c r="D3546" s="2" t="inlineStr">
        <is>
          <t>Education</t>
        </is>
      </c>
      <c r="E3546" s="3" t="inlineStr">
        <is>
          <t>From uploaded file: The learning management systm shll allow the Student to schedule a assignment.</t>
        </is>
      </c>
      <c r="F3546" s="3" t="inlineStr">
        <is>
          <t>The learning management systm shll allow the Student to schedule a assignment.</t>
        </is>
      </c>
      <c r="G3546" s="2" t="inlineStr">
        <is>
          <t>FR</t>
        </is>
      </c>
      <c r="H3546" s="2">
        <v>1</v>
      </c>
      <c r="I3546" s="2">
        <v>0</v>
      </c>
      <c r="J3546" s="2">
        <v>0</v>
      </c>
      <c r="K3546" s="2">
        <v>0</v>
      </c>
      <c r="L3546" s="2"/>
      <c r="M3546" s="3"/>
      <c r="N3546" s="2" t="inlineStr">
        <is>
          <t>Registrar</t>
        </is>
      </c>
      <c r="O3546" s="2" t="inlineStr">
        <is>
          <t>Submit Lecture Video</t>
        </is>
      </c>
      <c r="P3546" s="2" t="inlineStr">
        <is>
          <t>Use Case</t>
        </is>
      </c>
      <c r="Q3546" s="3" t="inlineStr">
        <is>
          <t>Actor: Registrar; Use Case: Submit Lecture Video</t>
        </is>
      </c>
      <c r="R3546" s="2"/>
      <c r="S3546" s="2" t="inlineStr">
        <is>
          <t>accept</t>
        </is>
      </c>
      <c r="T3546" s="3" t="inlineStr">
        <is>
          <t>Defines an observable system behavior, actor interaction, workflow, or business function.</t>
        </is>
      </c>
    </row>
    <row r="3547">
      <c r="A3547" s="2" t="inlineStr">
        <is>
          <t>REQ_SYN_03546</t>
        </is>
      </c>
      <c r="B3547" s="2" t="inlineStr">
        <is>
          <t>test</t>
        </is>
      </c>
      <c r="C3547" s="2" t="inlineStr">
        <is>
          <t>mixed_raw_text</t>
        </is>
      </c>
      <c r="D3547" s="2" t="inlineStr">
        <is>
          <t>Education</t>
        </is>
      </c>
      <c r="E3547" s="3" t="inlineStr">
        <is>
          <t>The learning management system shall send a notification to the Registrar when a quiz is updated.</t>
        </is>
      </c>
      <c r="F3547" s="3" t="inlineStr">
        <is>
          <t>The learning management system shall send a notification to the Registrar when a quiz is updated.</t>
        </is>
      </c>
      <c r="G3547" s="2" t="inlineStr">
        <is>
          <t>FR</t>
        </is>
      </c>
      <c r="H3547" s="2">
        <v>1</v>
      </c>
      <c r="I3547" s="2">
        <v>0</v>
      </c>
      <c r="J3547" s="2">
        <v>0</v>
      </c>
      <c r="K3547" s="2">
        <v>0</v>
      </c>
      <c r="L3547" s="2"/>
      <c r="M3547" s="3"/>
      <c r="N3547" s="2" t="inlineStr">
        <is>
          <t>Student</t>
        </is>
      </c>
      <c r="O3547" s="2" t="inlineStr">
        <is>
          <t>Review Gradebook</t>
        </is>
      </c>
      <c r="P3547" s="2" t="inlineStr">
        <is>
          <t>Use Case</t>
        </is>
      </c>
      <c r="Q3547" s="3" t="inlineStr">
        <is>
          <t>Actor: Student; Use Case: Review Gradebook</t>
        </is>
      </c>
      <c r="R3547" s="2"/>
      <c r="S3547" s="2" t="inlineStr">
        <is>
          <t>accept</t>
        </is>
      </c>
      <c r="T3547" s="3" t="inlineStr">
        <is>
          <t>Defines an observable system behavior, actor interaction, workflow, or business function.</t>
        </is>
      </c>
    </row>
    <row r="3548">
      <c r="A3548" s="2" t="inlineStr">
        <is>
          <t>REQ_SYN_03547</t>
        </is>
      </c>
      <c r="B3548" s="2" t="inlineStr">
        <is>
          <t>train</t>
        </is>
      </c>
      <c r="C3548" s="2" t="inlineStr">
        <is>
          <t>manual_input</t>
        </is>
      </c>
      <c r="D3548" s="2" t="inlineStr">
        <is>
          <t>Healthcare</t>
        </is>
      </c>
      <c r="E3548" s="3" t="inlineStr">
        <is>
          <t>The Admin shall be able to share the patient profile from the dashboard.</t>
        </is>
      </c>
      <c r="F3548" s="3" t="inlineStr">
        <is>
          <t>The Admin shall be able to share the patient profile from the dashboard.</t>
        </is>
      </c>
      <c r="G3548" s="2" t="inlineStr">
        <is>
          <t>FR</t>
        </is>
      </c>
      <c r="H3548" s="2">
        <v>1</v>
      </c>
      <c r="I3548" s="2">
        <v>0</v>
      </c>
      <c r="J3548" s="2">
        <v>0</v>
      </c>
      <c r="K3548" s="2">
        <v>0</v>
      </c>
      <c r="L3548" s="2"/>
      <c r="M3548" s="3"/>
      <c r="N3548" s="2" t="inlineStr">
        <is>
          <t>Patient</t>
        </is>
      </c>
      <c r="O3548" s="2" t="inlineStr">
        <is>
          <t>Approve Lab Result</t>
        </is>
      </c>
      <c r="P3548" s="2" t="inlineStr">
        <is>
          <t>Use Case</t>
        </is>
      </c>
      <c r="Q3548" s="3" t="inlineStr">
        <is>
          <t>Actor: Patient; Use Case: Approve Lab Result</t>
        </is>
      </c>
      <c r="R3548" s="2"/>
      <c r="S3548" s="2" t="inlineStr">
        <is>
          <t>accept</t>
        </is>
      </c>
      <c r="T3548" s="3" t="inlineStr">
        <is>
          <t>Defines an observable system behavior, actor interaction, workflow, or business function.</t>
        </is>
      </c>
    </row>
    <row r="3549">
      <c r="A3549" s="2" t="inlineStr">
        <is>
          <t>REQ_SYN_03548</t>
        </is>
      </c>
      <c r="B3549" s="2" t="inlineStr">
        <is>
          <t>train</t>
        </is>
      </c>
      <c r="C3549" s="2" t="inlineStr">
        <is>
          <t>uploaded_file_text</t>
        </is>
      </c>
      <c r="D3549" s="2" t="inlineStr">
        <is>
          <t>E-Commerce</t>
        </is>
      </c>
      <c r="E3549" s="3" t="inlineStr">
        <is>
          <t>The online store shall enforce data retention rules for archived coupon records.</t>
        </is>
      </c>
      <c r="F3549" s="3" t="inlineStr">
        <is>
          <t>The online store shall enforce data retention rules for archived coupon records.</t>
        </is>
      </c>
      <c r="G3549" s="2" t="inlineStr">
        <is>
          <t>NFR</t>
        </is>
      </c>
      <c r="H3549" s="2">
        <v>0</v>
      </c>
      <c r="I3549" s="2">
        <v>1</v>
      </c>
      <c r="J3549" s="2">
        <v>0</v>
      </c>
      <c r="K3549" s="2">
        <v>0</v>
      </c>
      <c r="L3549" s="2" t="inlineStr">
        <is>
          <t>Compliance</t>
        </is>
      </c>
      <c r="M3549" s="3"/>
      <c r="N3549" s="2" t="inlineStr">
        <is>
          <t>Admin</t>
        </is>
      </c>
      <c r="O3549" s="2"/>
      <c r="P3549" s="2" t="inlineStr">
        <is>
          <t>Deployment</t>
        </is>
      </c>
      <c r="Q3549" s="3" t="inlineStr">
        <is>
          <t>Diagram category: Deployment</t>
        </is>
      </c>
      <c r="R3549" s="2" t="inlineStr">
        <is>
          <t>Compliance</t>
        </is>
      </c>
      <c r="S3549" s="2" t="inlineStr">
        <is>
          <t>accept</t>
        </is>
      </c>
      <c r="T3549" s="3" t="inlineStr">
        <is>
          <t>Defines a quality attribute or constraint: Compliance.</t>
        </is>
      </c>
    </row>
    <row r="3550">
      <c r="A3550" s="2" t="inlineStr">
        <is>
          <t>REQ_SYN_03549</t>
        </is>
      </c>
      <c r="B3550" s="2" t="inlineStr">
        <is>
          <t>validation</t>
        </is>
      </c>
      <c r="C3550" s="2" t="inlineStr">
        <is>
          <t>mixed_raw_text</t>
        </is>
      </c>
      <c r="D3550" s="2" t="inlineStr">
        <is>
          <t>Food Delivery</t>
        </is>
      </c>
      <c r="E3550" s="3" t="inlineStr">
        <is>
          <t>The food delivery app shall export menu item data in CSV and JSON formats.</t>
        </is>
      </c>
      <c r="F3550" s="3" t="inlineStr">
        <is>
          <t>The food delivery app shall export menu item data in CSV and JSON formats.</t>
        </is>
      </c>
      <c r="G3550" s="2" t="inlineStr">
        <is>
          <t>NFR</t>
        </is>
      </c>
      <c r="H3550" s="2">
        <v>0</v>
      </c>
      <c r="I3550" s="2">
        <v>1</v>
      </c>
      <c r="J3550" s="2">
        <v>0</v>
      </c>
      <c r="K3550" s="2">
        <v>0</v>
      </c>
      <c r="L3550" s="2" t="inlineStr">
        <is>
          <t>Portability</t>
        </is>
      </c>
      <c r="M3550" s="3"/>
      <c r="N3550" s="2"/>
      <c r="O3550" s="2"/>
      <c r="P3550" s="2" t="inlineStr">
        <is>
          <t>Performance</t>
        </is>
      </c>
      <c r="Q3550" s="3" t="inlineStr">
        <is>
          <t>Diagram category: Performance</t>
        </is>
      </c>
      <c r="R3550" s="2" t="inlineStr">
        <is>
          <t>Portability</t>
        </is>
      </c>
      <c r="S3550" s="2" t="inlineStr">
        <is>
          <t>accept</t>
        </is>
      </c>
      <c r="T3550" s="3" t="inlineStr">
        <is>
          <t>Defines a quality attribute or constraint: Portability.</t>
        </is>
      </c>
    </row>
    <row r="3551">
      <c r="A3551" s="2" t="inlineStr">
        <is>
          <t>REQ_SYN_03550</t>
        </is>
      </c>
      <c r="B3551" s="2" t="inlineStr">
        <is>
          <t>test</t>
        </is>
      </c>
      <c r="C3551" s="2" t="inlineStr">
        <is>
          <t>manual_input</t>
        </is>
      </c>
      <c r="D3551" s="2" t="inlineStr">
        <is>
          <t>Government Services</t>
        </is>
      </c>
      <c r="E3551" s="3" t="inlineStr">
        <is>
          <t>The citizen services portal shall route the identity document to the correct Department Head for approval.</t>
        </is>
      </c>
      <c r="F3551" s="3" t="inlineStr">
        <is>
          <t>The citizen services portal shall route the identity document to the correct Department Head for approval.</t>
        </is>
      </c>
      <c r="G3551" s="2" t="inlineStr">
        <is>
          <t>FR</t>
        </is>
      </c>
      <c r="H3551" s="2">
        <v>1</v>
      </c>
      <c r="I3551" s="2">
        <v>0</v>
      </c>
      <c r="J3551" s="2">
        <v>0</v>
      </c>
      <c r="K3551" s="2">
        <v>0</v>
      </c>
      <c r="L3551" s="2"/>
      <c r="M3551" s="3"/>
      <c r="N3551" s="2" t="inlineStr">
        <is>
          <t>Payment Gateway</t>
        </is>
      </c>
      <c r="O3551" s="2" t="inlineStr">
        <is>
          <t>Schedule Application Form</t>
        </is>
      </c>
      <c r="P3551" s="2" t="inlineStr">
        <is>
          <t>Use Case</t>
        </is>
      </c>
      <c r="Q3551" s="3" t="inlineStr">
        <is>
          <t>Actor: Payment Gateway; Use Case: Schedule Application Form</t>
        </is>
      </c>
      <c r="R3551" s="2"/>
      <c r="S3551" s="2" t="inlineStr">
        <is>
          <t>accept</t>
        </is>
      </c>
      <c r="T3551" s="3" t="inlineStr">
        <is>
          <t>Defines an observable system behavior, actor interaction, workflow, or business function.</t>
        </is>
      </c>
    </row>
    <row r="3552">
      <c r="A3552" s="2" t="inlineStr">
        <is>
          <t>REQ_SYN_03551</t>
        </is>
      </c>
      <c r="B3552" s="2" t="inlineStr">
        <is>
          <t>train</t>
        </is>
      </c>
      <c r="C3552" s="2" t="inlineStr">
        <is>
          <t>mixed_raw_text</t>
        </is>
      </c>
      <c r="D3552" s="2" t="inlineStr">
        <is>
          <t>Travel</t>
        </is>
      </c>
      <c r="E3552" s="3" t="inlineStr">
        <is>
          <t>The travel booking platform should integrate with relevant third-party services.</t>
        </is>
      </c>
      <c r="F3552" s="3" t="inlineStr">
        <is>
          <t>The travel booking platform should integrate with relevant third-party services.</t>
        </is>
      </c>
      <c r="G3552" s="2" t="inlineStr">
        <is>
          <t>Ambiguous</t>
        </is>
      </c>
      <c r="H3552" s="2">
        <v>0</v>
      </c>
      <c r="I3552" s="2">
        <v>0</v>
      </c>
      <c r="J3552" s="2">
        <v>1</v>
      </c>
      <c r="K3552" s="2">
        <v>0</v>
      </c>
      <c r="L3552" s="2"/>
      <c r="M3552" s="3" t="inlineStr">
        <is>
          <t>Uses vague wording or missing measurable/actor/action details, so it should be flagged for clarification.</t>
        </is>
      </c>
      <c r="N3552" s="2"/>
      <c r="O3552" s="2"/>
      <c r="P3552" s="2" t="inlineStr">
        <is>
          <t>Needs Clarification</t>
        </is>
      </c>
      <c r="Q3552" s="3" t="inlineStr">
        <is>
          <t>Diagram category: Needs Clarification</t>
        </is>
      </c>
      <c r="R3552" s="2"/>
      <c r="S3552" s="2" t="inlineStr">
        <is>
          <t>ask_clarifying_question</t>
        </is>
      </c>
      <c r="T3552" s="3" t="inlineStr">
        <is>
          <t>Uses vague wording or missing measurable/actor/action details, so it should be flagged for clarification.</t>
        </is>
      </c>
    </row>
    <row r="3553">
      <c r="A3553" s="2" t="inlineStr">
        <is>
          <t>REQ_SYN_03552</t>
        </is>
      </c>
      <c r="B3553" s="2" t="inlineStr">
        <is>
          <t>train</t>
        </is>
      </c>
      <c r="C3553" s="2" t="inlineStr">
        <is>
          <t>mixed_raw_text</t>
        </is>
      </c>
      <c r="D3553" s="2" t="inlineStr">
        <is>
          <t>Banking</t>
        </is>
      </c>
      <c r="E3553" s="3" t="inlineStr">
        <is>
          <t>The mobile banking app shall calculate totals for each fund transfer before submission.</t>
        </is>
      </c>
      <c r="F3553" s="3" t="inlineStr">
        <is>
          <t>The mobile banking app shall calculate totals for each fund transfer before submission.</t>
        </is>
      </c>
      <c r="G3553" s="2" t="inlineStr">
        <is>
          <t>FR</t>
        </is>
      </c>
      <c r="H3553" s="2">
        <v>1</v>
      </c>
      <c r="I3553" s="2">
        <v>0</v>
      </c>
      <c r="J3553" s="2">
        <v>0</v>
      </c>
      <c r="K3553" s="2">
        <v>0</v>
      </c>
      <c r="L3553" s="2"/>
      <c r="M3553" s="3"/>
      <c r="N3553" s="2" t="inlineStr">
        <is>
          <t>Fraud Analyst</t>
        </is>
      </c>
      <c r="O3553" s="2" t="inlineStr">
        <is>
          <t>Initiate Beneficiary</t>
        </is>
      </c>
      <c r="P3553" s="2" t="inlineStr">
        <is>
          <t>Use Case</t>
        </is>
      </c>
      <c r="Q3553" s="3" t="inlineStr">
        <is>
          <t>Actor: Fraud Analyst; Use Case: Initiate Beneficiary</t>
        </is>
      </c>
      <c r="R3553" s="2"/>
      <c r="S3553" s="2" t="inlineStr">
        <is>
          <t>accept</t>
        </is>
      </c>
      <c r="T3553" s="3" t="inlineStr">
        <is>
          <t>Defines an observable system behavior, actor interaction, workflow, or business function.</t>
        </is>
      </c>
    </row>
    <row r="3554">
      <c r="A3554" s="2" t="inlineStr">
        <is>
          <t>REQ_SYN_03553</t>
        </is>
      </c>
      <c r="B3554" s="2" t="inlineStr">
        <is>
          <t>train</t>
        </is>
      </c>
      <c r="C3554" s="2" t="inlineStr">
        <is>
          <t>manual_input</t>
        </is>
      </c>
      <c r="D3554" s="2" t="inlineStr">
        <is>
          <t>Food Delivery</t>
        </is>
      </c>
      <c r="E3554" s="3" t="inlineStr">
        <is>
          <t>User says: The food delivery app shall retry failed notifications for delivery location events. (needs review)</t>
        </is>
      </c>
      <c r="F3554" s="3" t="inlineStr">
        <is>
          <t>The food delivery app shall retry failed notifications for delivery location events.</t>
        </is>
      </c>
      <c r="G3554" s="2" t="inlineStr">
        <is>
          <t>NFR</t>
        </is>
      </c>
      <c r="H3554" s="2">
        <v>0</v>
      </c>
      <c r="I3554" s="2">
        <v>1</v>
      </c>
      <c r="J3554" s="2">
        <v>0</v>
      </c>
      <c r="K3554" s="2">
        <v>0</v>
      </c>
      <c r="L3554" s="2" t="inlineStr">
        <is>
          <t>Reliability</t>
        </is>
      </c>
      <c r="M3554" s="3"/>
      <c r="N3554" s="2"/>
      <c r="O3554" s="2"/>
      <c r="P3554" s="2" t="inlineStr">
        <is>
          <t>Performance</t>
        </is>
      </c>
      <c r="Q3554" s="3" t="inlineStr">
        <is>
          <t>Diagram category: Performance</t>
        </is>
      </c>
      <c r="R3554" s="2" t="inlineStr">
        <is>
          <t>Reliability</t>
        </is>
      </c>
      <c r="S3554" s="2" t="inlineStr">
        <is>
          <t>accept</t>
        </is>
      </c>
      <c r="T3554" s="3" t="inlineStr">
        <is>
          <t>Defines a quality attribute or constraint: Reliability.</t>
        </is>
      </c>
    </row>
    <row r="3555">
      <c r="A3555" s="2" t="inlineStr">
        <is>
          <t>REQ_SYN_03554</t>
        </is>
      </c>
      <c r="B3555" s="2" t="inlineStr">
        <is>
          <t>train</t>
        </is>
      </c>
      <c r="C3555" s="2" t="inlineStr">
        <is>
          <t>mixed_raw_text</t>
        </is>
      </c>
      <c r="D3555" s="2" t="inlineStr">
        <is>
          <t>E-Commerce</t>
        </is>
      </c>
      <c r="E3555" s="3" t="inlineStr">
        <is>
          <t>The online store shall allow the Seller to manage product listing properly.</t>
        </is>
      </c>
      <c r="F3555" s="3" t="inlineStr">
        <is>
          <t>The online store shall allow the Seller to manage product listing properly.</t>
        </is>
      </c>
      <c r="G3555" s="2" t="inlineStr">
        <is>
          <t>Ambiguous</t>
        </is>
      </c>
      <c r="H3555" s="2">
        <v>0</v>
      </c>
      <c r="I3555" s="2">
        <v>0</v>
      </c>
      <c r="J3555" s="2">
        <v>1</v>
      </c>
      <c r="K3555" s="2">
        <v>0</v>
      </c>
      <c r="L3555" s="2"/>
      <c r="M3555" s="3" t="inlineStr">
        <is>
          <t>Uses vague wording or missing measurable/actor/action details, so it should be flagged for clarification.</t>
        </is>
      </c>
      <c r="N3555" s="2"/>
      <c r="O3555" s="2"/>
      <c r="P3555" s="2" t="inlineStr">
        <is>
          <t>Needs Clarification</t>
        </is>
      </c>
      <c r="Q3555" s="3" t="inlineStr">
        <is>
          <t>Diagram category: Needs Clarification</t>
        </is>
      </c>
      <c r="R3555" s="2"/>
      <c r="S3555" s="2" t="inlineStr">
        <is>
          <t>ask_clarifying_question</t>
        </is>
      </c>
      <c r="T3555" s="3" t="inlineStr">
        <is>
          <t>Uses vague wording or missing measurable/actor/action details, so it should be flagged for clarification.</t>
        </is>
      </c>
    </row>
    <row r="3556">
      <c r="A3556" s="2" t="inlineStr">
        <is>
          <t>REQ_SYN_03555</t>
        </is>
      </c>
      <c r="B3556" s="2" t="inlineStr">
        <is>
          <t>train</t>
        </is>
      </c>
      <c r="C3556" s="2" t="inlineStr">
        <is>
          <t>manual_input</t>
        </is>
      </c>
      <c r="D3556" s="2" t="inlineStr">
        <is>
          <t>Education</t>
        </is>
      </c>
      <c r="E3556" s="3" t="inlineStr">
        <is>
          <t>User says: The learning management systm shll route the attendance record to the correct Student for approval. (needs review)</t>
        </is>
      </c>
      <c r="F3556" s="3" t="inlineStr">
        <is>
          <t>The learning management systm shll route the attendance record to the correct Student for approval.</t>
        </is>
      </c>
      <c r="G3556" s="2" t="inlineStr">
        <is>
          <t>FR</t>
        </is>
      </c>
      <c r="H3556" s="2">
        <v>1</v>
      </c>
      <c r="I3556" s="2">
        <v>0</v>
      </c>
      <c r="J3556" s="2">
        <v>0</v>
      </c>
      <c r="K3556" s="2">
        <v>0</v>
      </c>
      <c r="L3556" s="2"/>
      <c r="M3556" s="3"/>
      <c r="N3556" s="2" t="inlineStr">
        <is>
          <t>Admin</t>
        </is>
      </c>
      <c r="O3556" s="2" t="inlineStr">
        <is>
          <t>Grade Assignment</t>
        </is>
      </c>
      <c r="P3556" s="2" t="inlineStr">
        <is>
          <t>Use Case</t>
        </is>
      </c>
      <c r="Q3556" s="3" t="inlineStr">
        <is>
          <t>Actor: Admin; Use Case: Grade Assignment</t>
        </is>
      </c>
      <c r="R3556" s="2"/>
      <c r="S3556" s="2" t="inlineStr">
        <is>
          <t>accept</t>
        </is>
      </c>
      <c r="T3556" s="3" t="inlineStr">
        <is>
          <t>Defines an observable system behavior, actor interaction, workflow, or business function.</t>
        </is>
      </c>
    </row>
    <row r="3557">
      <c r="A3557" s="2" t="inlineStr">
        <is>
          <t>REQ_SYN_03556</t>
        </is>
      </c>
      <c r="B3557" s="2" t="inlineStr">
        <is>
          <t>validation</t>
        </is>
      </c>
      <c r="C3557" s="2" t="inlineStr">
        <is>
          <t>manual_input</t>
        </is>
      </c>
      <c r="D3557" s="2" t="inlineStr">
        <is>
          <t>Real Estate</t>
        </is>
      </c>
      <c r="E3557" s="3" t="inlineStr">
        <is>
          <t>The property management system should use a good design for Property Agent users.</t>
        </is>
      </c>
      <c r="F3557" s="3" t="inlineStr">
        <is>
          <t>The property management system should use a good design for Property Agent users.</t>
        </is>
      </c>
      <c r="G3557" s="2" t="inlineStr">
        <is>
          <t>Ambiguous</t>
        </is>
      </c>
      <c r="H3557" s="2">
        <v>0</v>
      </c>
      <c r="I3557" s="2">
        <v>0</v>
      </c>
      <c r="J3557" s="2">
        <v>1</v>
      </c>
      <c r="K3557" s="2">
        <v>0</v>
      </c>
      <c r="L3557" s="2"/>
      <c r="M3557" s="3" t="inlineStr">
        <is>
          <t>Uses vague wording or missing measurable/actor/action details, so it should be flagged for clarification.</t>
        </is>
      </c>
      <c r="N3557" s="2"/>
      <c r="O3557" s="2"/>
      <c r="P3557" s="2" t="inlineStr">
        <is>
          <t>Needs Clarification</t>
        </is>
      </c>
      <c r="Q3557" s="3" t="inlineStr">
        <is>
          <t>Diagram category: Needs Clarification</t>
        </is>
      </c>
      <c r="R3557" s="2"/>
      <c r="S3557" s="2" t="inlineStr">
        <is>
          <t>ask_clarifying_question</t>
        </is>
      </c>
      <c r="T3557" s="3" t="inlineStr">
        <is>
          <t>Uses vague wording or missing measurable/actor/action details, so it should be flagged for clarification.</t>
        </is>
      </c>
    </row>
    <row r="3558">
      <c r="A3558" s="2" t="inlineStr">
        <is>
          <t>REQ_SYN_03557</t>
        </is>
      </c>
      <c r="B3558" s="2" t="inlineStr">
        <is>
          <t>train</t>
        </is>
      </c>
      <c r="C3558" s="2" t="inlineStr">
        <is>
          <t>mixed_raw_text</t>
        </is>
      </c>
      <c r="D3558" s="2" t="inlineStr">
        <is>
          <t>Food Delivery</t>
        </is>
      </c>
      <c r="E3558" s="3" t="inlineStr">
        <is>
          <t>The food delivery app shall allow the Customer to place a food order.</t>
        </is>
      </c>
      <c r="F3558" s="3" t="inlineStr">
        <is>
          <t>The food delivery app shall allow the Customer to place a food order.</t>
        </is>
      </c>
      <c r="G3558" s="2" t="inlineStr">
        <is>
          <t>FR</t>
        </is>
      </c>
      <c r="H3558" s="2">
        <v>1</v>
      </c>
      <c r="I3558" s="2">
        <v>0</v>
      </c>
      <c r="J3558" s="2">
        <v>0</v>
      </c>
      <c r="K3558" s="2">
        <v>0</v>
      </c>
      <c r="L3558" s="2"/>
      <c r="M3558" s="3"/>
      <c r="N3558" s="2" t="inlineStr">
        <is>
          <t>Admin</t>
        </is>
      </c>
      <c r="O3558" s="2" t="inlineStr">
        <is>
          <t>Place Food Order</t>
        </is>
      </c>
      <c r="P3558" s="2" t="inlineStr">
        <is>
          <t>Use Case</t>
        </is>
      </c>
      <c r="Q3558" s="3" t="inlineStr">
        <is>
          <t>Actor: Admin; Use Case: Place Food Order</t>
        </is>
      </c>
      <c r="R3558" s="2"/>
      <c r="S3558" s="2" t="inlineStr">
        <is>
          <t>accept</t>
        </is>
      </c>
      <c r="T3558" s="3" t="inlineStr">
        <is>
          <t>Defines an observable system behavior, actor interaction, workflow, or business function.</t>
        </is>
      </c>
    </row>
    <row r="3559">
      <c r="A3559" s="2" t="inlineStr">
        <is>
          <t>REQ_SYN_03558</t>
        </is>
      </c>
      <c r="B3559" s="2" t="inlineStr">
        <is>
          <t>train</t>
        </is>
      </c>
      <c r="C3559" s="2" t="inlineStr">
        <is>
          <t>mixed_raw_text</t>
        </is>
      </c>
      <c r="D3559" s="2" t="inlineStr">
        <is>
          <t>Banking</t>
        </is>
      </c>
      <c r="E3559" s="3" t="inlineStr">
        <is>
          <t>Raw text: The mobile banking app shall enforce data retention rules for archived loan application records. with wrong spellingg.</t>
        </is>
      </c>
      <c r="F3559" s="3" t="inlineStr">
        <is>
          <t>The mobile banking app shall enforce data retention rules for archived loan application records. with wrong spellingg.</t>
        </is>
      </c>
      <c r="G3559" s="2" t="inlineStr">
        <is>
          <t>NFR</t>
        </is>
      </c>
      <c r="H3559" s="2">
        <v>0</v>
      </c>
      <c r="I3559" s="2">
        <v>1</v>
      </c>
      <c r="J3559" s="2">
        <v>0</v>
      </c>
      <c r="K3559" s="2">
        <v>0</v>
      </c>
      <c r="L3559" s="2" t="inlineStr">
        <is>
          <t>Compliance</t>
        </is>
      </c>
      <c r="M3559" s="3"/>
      <c r="N3559" s="2"/>
      <c r="O3559" s="2"/>
      <c r="P3559" s="2" t="inlineStr">
        <is>
          <t>Performance</t>
        </is>
      </c>
      <c r="Q3559" s="3" t="inlineStr">
        <is>
          <t>Diagram category: Performance</t>
        </is>
      </c>
      <c r="R3559" s="2" t="inlineStr">
        <is>
          <t>Compliance</t>
        </is>
      </c>
      <c r="S3559" s="2" t="inlineStr">
        <is>
          <t>accept</t>
        </is>
      </c>
      <c r="T3559" s="3" t="inlineStr">
        <is>
          <t>Defines a quality attribute or constraint: Compliance.</t>
        </is>
      </c>
    </row>
    <row r="3560">
      <c r="A3560" s="2" t="inlineStr">
        <is>
          <t>REQ_SYN_03559</t>
        </is>
      </c>
      <c r="B3560" s="2" t="inlineStr">
        <is>
          <t>train</t>
        </is>
      </c>
      <c r="C3560" s="2" t="inlineStr">
        <is>
          <t>mixed_raw_text</t>
        </is>
      </c>
      <c r="D3560" s="2" t="inlineStr">
        <is>
          <t>Banking</t>
        </is>
      </c>
      <c r="E3560" s="3" t="inlineStr">
        <is>
          <t>The mobile banking app shall let the Fraud Analyst filter account statement records by date, status, and keyword.</t>
        </is>
      </c>
      <c r="F3560" s="3" t="inlineStr">
        <is>
          <t>The mobile banking app shall let the Fraud Analyst filter account statement records by date, status, and keyword.</t>
        </is>
      </c>
      <c r="G3560" s="2" t="inlineStr">
        <is>
          <t>FR</t>
        </is>
      </c>
      <c r="H3560" s="2">
        <v>1</v>
      </c>
      <c r="I3560" s="2">
        <v>0</v>
      </c>
      <c r="J3560" s="2">
        <v>0</v>
      </c>
      <c r="K3560" s="2">
        <v>0</v>
      </c>
      <c r="L3560" s="2"/>
      <c r="M3560" s="3"/>
      <c r="N3560" s="2" t="inlineStr">
        <is>
          <t>Admin</t>
        </is>
      </c>
      <c r="O3560" s="2" t="inlineStr">
        <is>
          <t>Freeze Account Statement</t>
        </is>
      </c>
      <c r="P3560" s="2" t="inlineStr">
        <is>
          <t>Use Case</t>
        </is>
      </c>
      <c r="Q3560" s="3" t="inlineStr">
        <is>
          <t>Actor: Admin; Use Case: Freeze Account Statement</t>
        </is>
      </c>
      <c r="R3560" s="2"/>
      <c r="S3560" s="2" t="inlineStr">
        <is>
          <t>accept</t>
        </is>
      </c>
      <c r="T3560" s="3" t="inlineStr">
        <is>
          <t>Defines an observable system behavior, actor interaction, workflow, or business function.</t>
        </is>
      </c>
    </row>
    <row r="3561">
      <c r="A3561" s="2" t="inlineStr">
        <is>
          <t>REQ_SYN_03560</t>
        </is>
      </c>
      <c r="B3561" s="2" t="inlineStr">
        <is>
          <t>test</t>
        </is>
      </c>
      <c r="C3561" s="2" t="inlineStr">
        <is>
          <t>mixed_raw_text</t>
        </is>
      </c>
      <c r="D3561" s="2" t="inlineStr">
        <is>
          <t>Travel</t>
        </is>
      </c>
      <c r="E3561" s="3" t="inlineStr">
        <is>
          <t>The travel booking platform shall validate required fields before the Payment Gateway can recommend a ticket.</t>
        </is>
      </c>
      <c r="F3561" s="3" t="inlineStr">
        <is>
          <t>The travel booking platform shall validate required fields before the Payment Gateway can recommend a ticket.</t>
        </is>
      </c>
      <c r="G3561" s="2" t="inlineStr">
        <is>
          <t>FR</t>
        </is>
      </c>
      <c r="H3561" s="2">
        <v>1</v>
      </c>
      <c r="I3561" s="2">
        <v>0</v>
      </c>
      <c r="J3561" s="2">
        <v>0</v>
      </c>
      <c r="K3561" s="2">
        <v>0</v>
      </c>
      <c r="L3561" s="2"/>
      <c r="M3561" s="3"/>
      <c r="N3561" s="2" t="inlineStr">
        <is>
          <t>Admin</t>
        </is>
      </c>
      <c r="O3561" s="2" t="inlineStr">
        <is>
          <t>Verify Flight Booking</t>
        </is>
      </c>
      <c r="P3561" s="2" t="inlineStr">
        <is>
          <t>Use Case</t>
        </is>
      </c>
      <c r="Q3561" s="3" t="inlineStr">
        <is>
          <t>Actor: Admin; Use Case: Verify Flight Booking</t>
        </is>
      </c>
      <c r="R3561" s="2"/>
      <c r="S3561" s="2" t="inlineStr">
        <is>
          <t>accept</t>
        </is>
      </c>
      <c r="T3561" s="3" t="inlineStr">
        <is>
          <t>Defines an observable system behavior, actor interaction, workflow, or business function.</t>
        </is>
      </c>
    </row>
    <row r="3562">
      <c r="A3562" s="2" t="inlineStr">
        <is>
          <t>REQ_SYN_03561</t>
        </is>
      </c>
      <c r="B3562" s="2" t="inlineStr">
        <is>
          <t>validation</t>
        </is>
      </c>
      <c r="C3562" s="2" t="inlineStr">
        <is>
          <t>mixed_raw_text</t>
        </is>
      </c>
      <c r="D3562" s="2" t="inlineStr">
        <is>
          <t>Real Estate</t>
        </is>
      </c>
      <c r="E3562" s="3" t="inlineStr">
        <is>
          <t>The Tenant can upload supporting documents for a rent payment.</t>
        </is>
      </c>
      <c r="F3562" s="3" t="inlineStr">
        <is>
          <t>The Tenant can upload supporting documents for a rent payment.</t>
        </is>
      </c>
      <c r="G3562" s="2" t="inlineStr">
        <is>
          <t>FR</t>
        </is>
      </c>
      <c r="H3562" s="2">
        <v>1</v>
      </c>
      <c r="I3562" s="2">
        <v>0</v>
      </c>
      <c r="J3562" s="2">
        <v>0</v>
      </c>
      <c r="K3562" s="2">
        <v>0</v>
      </c>
      <c r="L3562" s="2"/>
      <c r="M3562" s="3"/>
      <c r="N3562" s="2" t="inlineStr">
        <is>
          <t>Tenant</t>
        </is>
      </c>
      <c r="O3562" s="2" t="inlineStr">
        <is>
          <t>Reject Tenant Profile</t>
        </is>
      </c>
      <c r="P3562" s="2" t="inlineStr">
        <is>
          <t>Use Case</t>
        </is>
      </c>
      <c r="Q3562" s="3" t="inlineStr">
        <is>
          <t>Actor: Tenant; Use Case: Reject Tenant Profile</t>
        </is>
      </c>
      <c r="R3562" s="2"/>
      <c r="S3562" s="2" t="inlineStr">
        <is>
          <t>accept</t>
        </is>
      </c>
      <c r="T3562" s="3" t="inlineStr">
        <is>
          <t>Defines an observable system behavior, actor interaction, workflow, or business function.</t>
        </is>
      </c>
    </row>
    <row r="3563">
      <c r="A3563" s="2" t="inlineStr">
        <is>
          <t>REQ_SYN_03562</t>
        </is>
      </c>
      <c r="B3563" s="2" t="inlineStr">
        <is>
          <t>train</t>
        </is>
      </c>
      <c r="C3563" s="2" t="inlineStr">
        <is>
          <t>mixed_raw_text</t>
        </is>
      </c>
      <c r="D3563" s="2" t="inlineStr">
        <is>
          <t>Healthcare</t>
        </is>
      </c>
      <c r="E3563" s="3" t="inlineStr">
        <is>
          <t>The patient portal shall keep insurance claim information for a suitable time.</t>
        </is>
      </c>
      <c r="F3563" s="3" t="inlineStr">
        <is>
          <t>The patient portal shall keep insurance claim information for a suitable time.</t>
        </is>
      </c>
      <c r="G3563" s="2" t="inlineStr">
        <is>
          <t>Ambiguous</t>
        </is>
      </c>
      <c r="H3563" s="2">
        <v>0</v>
      </c>
      <c r="I3563" s="2">
        <v>0</v>
      </c>
      <c r="J3563" s="2">
        <v>1</v>
      </c>
      <c r="K3563" s="2">
        <v>0</v>
      </c>
      <c r="L3563" s="2"/>
      <c r="M3563" s="3" t="inlineStr">
        <is>
          <t>Uses vague wording or missing measurable/actor/action details, so it should be flagged for clarification.</t>
        </is>
      </c>
      <c r="N3563" s="2"/>
      <c r="O3563" s="2"/>
      <c r="P3563" s="2" t="inlineStr">
        <is>
          <t>Needs Clarification</t>
        </is>
      </c>
      <c r="Q3563" s="3" t="inlineStr">
        <is>
          <t>Diagram category: Needs Clarification</t>
        </is>
      </c>
      <c r="R3563" s="2"/>
      <c r="S3563" s="2" t="inlineStr">
        <is>
          <t>ask_clarifying_question</t>
        </is>
      </c>
      <c r="T3563" s="3" t="inlineStr">
        <is>
          <t>Uses vague wording or missing measurable/actor/action details, so it should be flagged for clarification.</t>
        </is>
      </c>
    </row>
    <row r="3564">
      <c r="A3564" s="2" t="inlineStr">
        <is>
          <t>REQ_SYN_03563</t>
        </is>
      </c>
      <c r="B3564" s="2" t="inlineStr">
        <is>
          <t>train</t>
        </is>
      </c>
      <c r="C3564" s="2" t="inlineStr">
        <is>
          <t>manual_input</t>
        </is>
      </c>
      <c r="D3564" s="2" t="inlineStr">
        <is>
          <t>Government Services</t>
        </is>
      </c>
      <c r="E3564" s="3" t="inlineStr">
        <is>
          <t>The citizen services portal shall provide an option for the Verifier to export selected identity document records.</t>
        </is>
      </c>
      <c r="F3564" s="3" t="inlineStr">
        <is>
          <t>The citizen services portal shall provide an option for the Verifier to export selected identity document records.</t>
        </is>
      </c>
      <c r="G3564" s="2" t="inlineStr">
        <is>
          <t>FR</t>
        </is>
      </c>
      <c r="H3564" s="2">
        <v>1</v>
      </c>
      <c r="I3564" s="2">
        <v>0</v>
      </c>
      <c r="J3564" s="2">
        <v>0</v>
      </c>
      <c r="K3564" s="2">
        <v>0</v>
      </c>
      <c r="L3564" s="2"/>
      <c r="M3564" s="3"/>
      <c r="N3564" s="2" t="inlineStr">
        <is>
          <t>Citizen</t>
        </is>
      </c>
      <c r="O3564" s="2" t="inlineStr">
        <is>
          <t>Notify About Tax Certificate</t>
        </is>
      </c>
      <c r="P3564" s="2" t="inlineStr">
        <is>
          <t>Use Case</t>
        </is>
      </c>
      <c r="Q3564" s="3" t="inlineStr">
        <is>
          <t>Actor: Citizen; Use Case: Notify About Tax Certificate</t>
        </is>
      </c>
      <c r="R3564" s="2"/>
      <c r="S3564" s="2" t="inlineStr">
        <is>
          <t>accept</t>
        </is>
      </c>
      <c r="T3564" s="3" t="inlineStr">
        <is>
          <t>Defines an observable system behavior, actor interaction, workflow, or business function.</t>
        </is>
      </c>
    </row>
    <row r="3565">
      <c r="A3565" s="2" t="inlineStr">
        <is>
          <t>REQ_SYN_03564</t>
        </is>
      </c>
      <c r="B3565" s="2" t="inlineStr">
        <is>
          <t>test</t>
        </is>
      </c>
      <c r="C3565" s="2" t="inlineStr">
        <is>
          <t>uploaded_file_text</t>
        </is>
      </c>
      <c r="D3565" s="2" t="inlineStr">
        <is>
          <t>Real Estate</t>
        </is>
      </c>
      <c r="E3565" s="3" t="inlineStr">
        <is>
          <t>The property management system should process notice quickly, maybe within a few seconds.</t>
        </is>
      </c>
      <c r="F3565" s="3" t="inlineStr">
        <is>
          <t>The property management system should process notice quickly, maybe within a few seconds.</t>
        </is>
      </c>
      <c r="G3565" s="2" t="inlineStr">
        <is>
          <t>Ambiguous</t>
        </is>
      </c>
      <c r="H3565" s="2">
        <v>0</v>
      </c>
      <c r="I3565" s="2">
        <v>0</v>
      </c>
      <c r="J3565" s="2">
        <v>1</v>
      </c>
      <c r="K3565" s="2">
        <v>0</v>
      </c>
      <c r="L3565" s="2"/>
      <c r="M3565" s="3" t="inlineStr">
        <is>
          <t>Uses vague wording or missing measurable/actor/action details, so it should be flagged for clarification.</t>
        </is>
      </c>
      <c r="N3565" s="2"/>
      <c r="O3565" s="2"/>
      <c r="P3565" s="2" t="inlineStr">
        <is>
          <t>Needs Clarification</t>
        </is>
      </c>
      <c r="Q3565" s="3" t="inlineStr">
        <is>
          <t>Diagram category: Needs Clarification</t>
        </is>
      </c>
      <c r="R3565" s="2"/>
      <c r="S3565" s="2" t="inlineStr">
        <is>
          <t>ask_clarifying_question</t>
        </is>
      </c>
      <c r="T3565" s="3" t="inlineStr">
        <is>
          <t>Uses vague wording or missing measurable/actor/action details, so it should be flagged for clarification.</t>
        </is>
      </c>
    </row>
    <row r="3566">
      <c r="A3566" s="2" t="inlineStr">
        <is>
          <t>REQ_SYN_03565</t>
        </is>
      </c>
      <c r="B3566" s="2" t="inlineStr">
        <is>
          <t>train</t>
        </is>
      </c>
      <c r="C3566" s="2" t="inlineStr">
        <is>
          <t>mixed_raw_text</t>
        </is>
      </c>
      <c r="D3566" s="2" t="inlineStr">
        <is>
          <t>Food Delivery</t>
        </is>
      </c>
      <c r="E3566" s="3" t="inlineStr">
        <is>
          <t>The food delivery app shall collect only the minimum personal data needed for coupon workflows.</t>
        </is>
      </c>
      <c r="F3566" s="3" t="inlineStr">
        <is>
          <t>The food delivery app shall collect only the minimum personal data needed for coupon workflows.</t>
        </is>
      </c>
      <c r="G3566" s="2" t="inlineStr">
        <is>
          <t>NFR</t>
        </is>
      </c>
      <c r="H3566" s="2">
        <v>0</v>
      </c>
      <c r="I3566" s="2">
        <v>1</v>
      </c>
      <c r="J3566" s="2">
        <v>0</v>
      </c>
      <c r="K3566" s="2">
        <v>0</v>
      </c>
      <c r="L3566" s="2" t="inlineStr">
        <is>
          <t>Privacy</t>
        </is>
      </c>
      <c r="M3566" s="3"/>
      <c r="N3566" s="2"/>
      <c r="O3566" s="2"/>
      <c r="P3566" s="2" t="inlineStr">
        <is>
          <t>Security</t>
        </is>
      </c>
      <c r="Q3566" s="3" t="inlineStr">
        <is>
          <t>Diagram category: Security</t>
        </is>
      </c>
      <c r="R3566" s="2" t="inlineStr">
        <is>
          <t>Privacy</t>
        </is>
      </c>
      <c r="S3566" s="2" t="inlineStr">
        <is>
          <t>accept</t>
        </is>
      </c>
      <c r="T3566" s="3" t="inlineStr">
        <is>
          <t>Defines a quality attribute or constraint: Privacy.</t>
        </is>
      </c>
    </row>
    <row r="3567">
      <c r="A3567" s="2" t="inlineStr">
        <is>
          <t>REQ_SYN_03566</t>
        </is>
      </c>
      <c r="B3567" s="2" t="inlineStr">
        <is>
          <t>test</t>
        </is>
      </c>
      <c r="C3567" s="2" t="inlineStr">
        <is>
          <t>manual_input</t>
        </is>
      </c>
      <c r="D3567" s="2" t="inlineStr">
        <is>
          <t>Food Delivery</t>
        </is>
      </c>
      <c r="E3567" s="3" t="inlineStr">
        <is>
          <t>The food delivery app shall allow the Payment Gateway to rate a rider assignment.</t>
        </is>
      </c>
      <c r="F3567" s="3" t="inlineStr">
        <is>
          <t>The food delivery app shall allow the Payment Gateway to rate a rider assignment.</t>
        </is>
      </c>
      <c r="G3567" s="2" t="inlineStr">
        <is>
          <t>FR</t>
        </is>
      </c>
      <c r="H3567" s="2">
        <v>1</v>
      </c>
      <c r="I3567" s="2">
        <v>0</v>
      </c>
      <c r="J3567" s="2">
        <v>0</v>
      </c>
      <c r="K3567" s="2">
        <v>0</v>
      </c>
      <c r="L3567" s="2"/>
      <c r="M3567" s="3"/>
      <c r="N3567" s="2" t="inlineStr">
        <is>
          <t>Support Agent</t>
        </is>
      </c>
      <c r="O3567" s="2" t="inlineStr">
        <is>
          <t>Accept Delivery Location</t>
        </is>
      </c>
      <c r="P3567" s="2" t="inlineStr">
        <is>
          <t>Use Case</t>
        </is>
      </c>
      <c r="Q3567" s="3" t="inlineStr">
        <is>
          <t>Actor: Support Agent; Use Case: Accept Delivery Location</t>
        </is>
      </c>
      <c r="R3567" s="2"/>
      <c r="S3567" s="2" t="inlineStr">
        <is>
          <t>accept</t>
        </is>
      </c>
      <c r="T3567" s="3" t="inlineStr">
        <is>
          <t>Defines an observable system behavior, actor interaction, workflow, or business function.</t>
        </is>
      </c>
    </row>
    <row r="3568">
      <c r="A3568" s="2" t="inlineStr">
        <is>
          <t>REQ_SYN_03567</t>
        </is>
      </c>
      <c r="B3568" s="2" t="inlineStr">
        <is>
          <t>train</t>
        </is>
      </c>
      <c r="C3568" s="2" t="inlineStr">
        <is>
          <t>manual_input</t>
        </is>
      </c>
      <c r="D3568" s="2" t="inlineStr">
        <is>
          <t>Education</t>
        </is>
      </c>
      <c r="E3568" s="3" t="inlineStr">
        <is>
          <t>The learning management system shall scale to support 50 new lecture video records per day.</t>
        </is>
      </c>
      <c r="F3568" s="3" t="inlineStr">
        <is>
          <t>The learning management system shall scale to support 50 new lecture video records per day.</t>
        </is>
      </c>
      <c r="G3568" s="2" t="inlineStr">
        <is>
          <t>NFR</t>
        </is>
      </c>
      <c r="H3568" s="2">
        <v>0</v>
      </c>
      <c r="I3568" s="2">
        <v>1</v>
      </c>
      <c r="J3568" s="2">
        <v>0</v>
      </c>
      <c r="K3568" s="2">
        <v>0</v>
      </c>
      <c r="L3568" s="2" t="inlineStr">
        <is>
          <t>Scalability</t>
        </is>
      </c>
      <c r="M3568" s="3"/>
      <c r="N3568" s="2" t="inlineStr">
        <is>
          <t>Parent</t>
        </is>
      </c>
      <c r="O3568" s="2"/>
      <c r="P3568" s="2" t="inlineStr">
        <is>
          <t>Performance</t>
        </is>
      </c>
      <c r="Q3568" s="3" t="inlineStr">
        <is>
          <t>Diagram category: Performance</t>
        </is>
      </c>
      <c r="R3568" s="2" t="inlineStr">
        <is>
          <t>Scalability</t>
        </is>
      </c>
      <c r="S3568" s="2" t="inlineStr">
        <is>
          <t>accept</t>
        </is>
      </c>
      <c r="T3568" s="3" t="inlineStr">
        <is>
          <t>Defines a quality attribute or constraint: Scalability.</t>
        </is>
      </c>
    </row>
    <row r="3569">
      <c r="A3569" s="2" t="inlineStr">
        <is>
          <t>REQ_SYN_03568</t>
        </is>
      </c>
      <c r="B3569" s="2" t="inlineStr">
        <is>
          <t>validation</t>
        </is>
      </c>
      <c r="C3569" s="2" t="inlineStr">
        <is>
          <t>uploaded_file_text</t>
        </is>
      </c>
      <c r="D3569" s="2" t="inlineStr">
        <is>
          <t>Real Estate</t>
        </is>
      </c>
      <c r="E3569" s="3" t="inlineStr">
        <is>
          <t>User says: The property management systm shll let the Maintenance Staff filter lease agreement records by date, status, and keyword. Please confirm.</t>
        </is>
      </c>
      <c r="F3569" s="3" t="inlineStr">
        <is>
          <t>The property management systm shll let the Maintenance Staff filter lease agreement records by date, status, and keyword.</t>
        </is>
      </c>
      <c r="G3569" s="2" t="inlineStr">
        <is>
          <t>FR</t>
        </is>
      </c>
      <c r="H3569" s="2">
        <v>1</v>
      </c>
      <c r="I3569" s="2">
        <v>0</v>
      </c>
      <c r="J3569" s="2">
        <v>0</v>
      </c>
      <c r="K3569" s="2">
        <v>0</v>
      </c>
      <c r="L3569" s="2"/>
      <c r="M3569" s="3"/>
      <c r="N3569" s="2" t="inlineStr">
        <is>
          <t>Admin</t>
        </is>
      </c>
      <c r="O3569" s="2" t="inlineStr">
        <is>
          <t>View Rent Payment</t>
        </is>
      </c>
      <c r="P3569" s="2" t="inlineStr">
        <is>
          <t>Use Case</t>
        </is>
      </c>
      <c r="Q3569" s="3" t="inlineStr">
        <is>
          <t>Actor: Admin; Use Case: View Rent Payment</t>
        </is>
      </c>
      <c r="R3569" s="2"/>
      <c r="S3569" s="2" t="inlineStr">
        <is>
          <t>accept</t>
        </is>
      </c>
      <c r="T3569" s="3" t="inlineStr">
        <is>
          <t>Defines an observable system behavior, actor interaction, workflow, or business function.</t>
        </is>
      </c>
    </row>
    <row r="3570">
      <c r="A3570" s="2" t="inlineStr">
        <is>
          <t>REQ_SYN_03569</t>
        </is>
      </c>
      <c r="B3570" s="2" t="inlineStr">
        <is>
          <t>train</t>
        </is>
      </c>
      <c r="C3570" s="2" t="inlineStr">
        <is>
          <t>uploaded_file_text</t>
        </is>
      </c>
      <c r="D3570" s="2" t="inlineStr">
        <is>
          <t>Food Delivery</t>
        </is>
      </c>
      <c r="E3570" s="3" t="inlineStr">
        <is>
          <t>The food delivery app shall allow Payment Gateway users to request deletion of personal data.</t>
        </is>
      </c>
      <c r="F3570" s="3" t="inlineStr">
        <is>
          <t>The food delivery app shall allow Payment Gateway users to request deletion of personal data.</t>
        </is>
      </c>
      <c r="G3570" s="2" t="inlineStr">
        <is>
          <t>NFR</t>
        </is>
      </c>
      <c r="H3570" s="2">
        <v>0</v>
      </c>
      <c r="I3570" s="2">
        <v>1</v>
      </c>
      <c r="J3570" s="2">
        <v>0</v>
      </c>
      <c r="K3570" s="2">
        <v>0</v>
      </c>
      <c r="L3570" s="2" t="inlineStr">
        <is>
          <t>Privacy</t>
        </is>
      </c>
      <c r="M3570" s="3"/>
      <c r="N3570" s="2" t="inlineStr">
        <is>
          <t>Payment Gateway</t>
        </is>
      </c>
      <c r="O3570" s="2"/>
      <c r="P3570" s="2" t="inlineStr">
        <is>
          <t>Performance</t>
        </is>
      </c>
      <c r="Q3570" s="3" t="inlineStr">
        <is>
          <t>Diagram category: Performance</t>
        </is>
      </c>
      <c r="R3570" s="2" t="inlineStr">
        <is>
          <t>Privacy</t>
        </is>
      </c>
      <c r="S3570" s="2" t="inlineStr">
        <is>
          <t>accept</t>
        </is>
      </c>
      <c r="T3570" s="3" t="inlineStr">
        <is>
          <t>Defines a quality attribute or constraint: Privacy.</t>
        </is>
      </c>
    </row>
    <row r="3571">
      <c r="A3571" s="2" t="inlineStr">
        <is>
          <t>REQ_SYN_03570</t>
        </is>
      </c>
      <c r="B3571" s="2" t="inlineStr">
        <is>
          <t>validation</t>
        </is>
      </c>
      <c r="C3571" s="2" t="inlineStr">
        <is>
          <t>mixed_raw_text</t>
        </is>
      </c>
      <c r="D3571" s="2" t="inlineStr">
        <is>
          <t>Logistics</t>
        </is>
      </c>
      <c r="E3571" s="3" t="inlineStr">
        <is>
          <t>The fleet management system shall enforce data retention rules for archived shipment records.</t>
        </is>
      </c>
      <c r="F3571" s="3" t="inlineStr">
        <is>
          <t>The fleet management system shall enforce data retention rules for archived shipment records.</t>
        </is>
      </c>
      <c r="G3571" s="2" t="inlineStr">
        <is>
          <t>NFR</t>
        </is>
      </c>
      <c r="H3571" s="2">
        <v>0</v>
      </c>
      <c r="I3571" s="2">
        <v>1</v>
      </c>
      <c r="J3571" s="2">
        <v>0</v>
      </c>
      <c r="K3571" s="2">
        <v>0</v>
      </c>
      <c r="L3571" s="2" t="inlineStr">
        <is>
          <t>Compliance</t>
        </is>
      </c>
      <c r="M3571" s="3"/>
      <c r="N3571" s="2"/>
      <c r="O3571" s="2"/>
      <c r="P3571" s="2" t="inlineStr">
        <is>
          <t>Performance</t>
        </is>
      </c>
      <c r="Q3571" s="3" t="inlineStr">
        <is>
          <t>Diagram category: Performance</t>
        </is>
      </c>
      <c r="R3571" s="2" t="inlineStr">
        <is>
          <t>Compliance</t>
        </is>
      </c>
      <c r="S3571" s="2" t="inlineStr">
        <is>
          <t>accept</t>
        </is>
      </c>
      <c r="T3571" s="3" t="inlineStr">
        <is>
          <t>Defines a quality attribute or constraint: Compliance.</t>
        </is>
      </c>
    </row>
    <row r="3572">
      <c r="A3572" s="2" t="inlineStr">
        <is>
          <t>REQ_SYN_03571</t>
        </is>
      </c>
      <c r="B3572" s="2" t="inlineStr">
        <is>
          <t>train</t>
        </is>
      </c>
      <c r="C3572" s="2" t="inlineStr">
        <is>
          <t>manual_input</t>
        </is>
      </c>
      <c r="D3572" s="2" t="inlineStr">
        <is>
          <t>Government Services</t>
        </is>
      </c>
      <c r="E3572" s="3" t="inlineStr">
        <is>
          <t>The citizen services portal shall show clear error messages when appointment validation fails. [unverified]</t>
        </is>
      </c>
      <c r="F3572" s="3" t="inlineStr">
        <is>
          <t>The citizen services portal shall show clear error messages when appointment validation fails.</t>
        </is>
      </c>
      <c r="G3572" s="2" t="inlineStr">
        <is>
          <t>NFR</t>
        </is>
      </c>
      <c r="H3572" s="2">
        <v>0</v>
      </c>
      <c r="I3572" s="2">
        <v>1</v>
      </c>
      <c r="J3572" s="2">
        <v>0</v>
      </c>
      <c r="K3572" s="2">
        <v>0</v>
      </c>
      <c r="L3572" s="2" t="inlineStr">
        <is>
          <t>Usability</t>
        </is>
      </c>
      <c r="M3572" s="3"/>
      <c r="N3572" s="2"/>
      <c r="O3572" s="2"/>
      <c r="P3572" s="2" t="inlineStr">
        <is>
          <t>Deployment</t>
        </is>
      </c>
      <c r="Q3572" s="3" t="inlineStr">
        <is>
          <t>Diagram category: Deployment</t>
        </is>
      </c>
      <c r="R3572" s="2" t="inlineStr">
        <is>
          <t>Usability</t>
        </is>
      </c>
      <c r="S3572" s="2" t="inlineStr">
        <is>
          <t>accept</t>
        </is>
      </c>
      <c r="T3572" s="3" t="inlineStr">
        <is>
          <t>Defines a quality attribute or constraint: Usability.</t>
        </is>
      </c>
    </row>
    <row r="3573">
      <c r="A3573" s="2" t="inlineStr">
        <is>
          <t>REQ_SYN_03572</t>
        </is>
      </c>
      <c r="B3573" s="2" t="inlineStr">
        <is>
          <t>train</t>
        </is>
      </c>
      <c r="C3573" s="2" t="inlineStr">
        <is>
          <t>manual_input</t>
        </is>
      </c>
      <c r="D3573" s="2" t="inlineStr">
        <is>
          <t>Food Delivery</t>
        </is>
      </c>
      <c r="E3573" s="3" t="inlineStr">
        <is>
          <t>This project is very good and my friend Noor suggested it.</t>
        </is>
      </c>
      <c r="F3573" s="3" t="inlineStr">
        <is>
          <t>This project is very good and my friend Noor suggested it.</t>
        </is>
      </c>
      <c r="G3573" s="2" t="inlineStr">
        <is>
          <t>Irrelevant/Invalid</t>
        </is>
      </c>
      <c r="H3573" s="2">
        <v>0</v>
      </c>
      <c r="I3573" s="2">
        <v>0</v>
      </c>
      <c r="J3573" s="2">
        <v>0</v>
      </c>
      <c r="K3573" s="2">
        <v>1</v>
      </c>
      <c r="L3573" s="2"/>
      <c r="M3573" s="3"/>
      <c r="N3573" s="2"/>
      <c r="O3573" s="2"/>
      <c r="P3573" s="2" t="inlineStr">
        <is>
          <t>None</t>
        </is>
      </c>
      <c r="Q3573" s="3" t="inlineStr">
        <is>
          <t>No diagram entity</t>
        </is>
      </c>
      <c r="R3573" s="2"/>
      <c r="S3573" s="2" t="inlineStr">
        <is>
          <t>reject_or_ignore</t>
        </is>
      </c>
      <c r="T3573" s="3" t="inlineStr">
        <is>
          <t>Normal, contradictory, random, or false text that should not be treated as a valid requirement.</t>
        </is>
      </c>
    </row>
    <row r="3574">
      <c r="A3574" s="2" t="inlineStr">
        <is>
          <t>REQ_SYN_03573</t>
        </is>
      </c>
      <c r="B3574" s="2" t="inlineStr">
        <is>
          <t>train</t>
        </is>
      </c>
      <c r="C3574" s="2" t="inlineStr">
        <is>
          <t>uploaded_file_text</t>
        </is>
      </c>
      <c r="D3574" s="2" t="inlineStr">
        <is>
          <t>Travel</t>
        </is>
      </c>
      <c r="E3574" s="3" t="inlineStr">
        <is>
          <t>Requirement draft - The travel booking platform shall collect only the minimum personal data needed for itinerary workflows.</t>
        </is>
      </c>
      <c r="F3574" s="3" t="inlineStr">
        <is>
          <t>The travel booking platform shall collect only the minimum personal data needed for itinerary workflows.</t>
        </is>
      </c>
      <c r="G3574" s="2" t="inlineStr">
        <is>
          <t>NFR</t>
        </is>
      </c>
      <c r="H3574" s="2">
        <v>0</v>
      </c>
      <c r="I3574" s="2">
        <v>1</v>
      </c>
      <c r="J3574" s="2">
        <v>0</v>
      </c>
      <c r="K3574" s="2">
        <v>0</v>
      </c>
      <c r="L3574" s="2" t="inlineStr">
        <is>
          <t>Privacy</t>
        </is>
      </c>
      <c r="M3574" s="3"/>
      <c r="N3574" s="2"/>
      <c r="O3574" s="2"/>
      <c r="P3574" s="2" t="inlineStr">
        <is>
          <t>Performance</t>
        </is>
      </c>
      <c r="Q3574" s="3" t="inlineStr">
        <is>
          <t>Diagram category: Performance</t>
        </is>
      </c>
      <c r="R3574" s="2" t="inlineStr">
        <is>
          <t>Privacy</t>
        </is>
      </c>
      <c r="S3574" s="2" t="inlineStr">
        <is>
          <t>accept</t>
        </is>
      </c>
      <c r="T3574" s="3" t="inlineStr">
        <is>
          <t>Defines a quality attribute or constraint: Privacy.</t>
        </is>
      </c>
    </row>
    <row r="3575">
      <c r="A3575" s="2" t="inlineStr">
        <is>
          <t>REQ_SYN_03574</t>
        </is>
      </c>
      <c r="B3575" s="2" t="inlineStr">
        <is>
          <t>validation</t>
        </is>
      </c>
      <c r="C3575" s="2" t="inlineStr">
        <is>
          <t>manual_input</t>
        </is>
      </c>
      <c r="D3575" s="2" t="inlineStr">
        <is>
          <t>Real Estate</t>
        </is>
      </c>
      <c r="E3575" s="3" t="inlineStr">
        <is>
          <t>The Maintenance Staff can upload supporting documents for a maintenance request.</t>
        </is>
      </c>
      <c r="F3575" s="3" t="inlineStr">
        <is>
          <t>The Maintenance Staff can upload supporting documents for a maintenance request.</t>
        </is>
      </c>
      <c r="G3575" s="2" t="inlineStr">
        <is>
          <t>FR</t>
        </is>
      </c>
      <c r="H3575" s="2">
        <v>1</v>
      </c>
      <c r="I3575" s="2">
        <v>0</v>
      </c>
      <c r="J3575" s="2">
        <v>0</v>
      </c>
      <c r="K3575" s="2">
        <v>0</v>
      </c>
      <c r="L3575" s="2"/>
      <c r="M3575" s="3"/>
      <c r="N3575" s="2" t="inlineStr">
        <is>
          <t>Tenant</t>
        </is>
      </c>
      <c r="O3575" s="2" t="inlineStr">
        <is>
          <t>Approve Inspection Report</t>
        </is>
      </c>
      <c r="P3575" s="2" t="inlineStr">
        <is>
          <t>Use Case</t>
        </is>
      </c>
      <c r="Q3575" s="3" t="inlineStr">
        <is>
          <t>Actor: Tenant; Use Case: Approve Inspection Report</t>
        </is>
      </c>
      <c r="R3575" s="2"/>
      <c r="S3575" s="2" t="inlineStr">
        <is>
          <t>accept</t>
        </is>
      </c>
      <c r="T3575" s="3" t="inlineStr">
        <is>
          <t>Defines an observable system behavior, actor interaction, workflow, or business function.</t>
        </is>
      </c>
    </row>
    <row r="3576">
      <c r="A3576" s="2" t="inlineStr">
        <is>
          <t>REQ_SYN_03575</t>
        </is>
      </c>
      <c r="B3576" s="2" t="inlineStr">
        <is>
          <t>test</t>
        </is>
      </c>
      <c r="C3576" s="2" t="inlineStr">
        <is>
          <t>uploaded_file_text</t>
        </is>
      </c>
      <c r="D3576" s="2" t="inlineStr">
        <is>
          <t>Banking</t>
        </is>
      </c>
      <c r="E3576" s="3" t="inlineStr">
        <is>
          <t>The mobile banking app must support all common devices.</t>
        </is>
      </c>
      <c r="F3576" s="3" t="inlineStr">
        <is>
          <t>The mobile banking app must support all common devices.</t>
        </is>
      </c>
      <c r="G3576" s="2" t="inlineStr">
        <is>
          <t>Ambiguous</t>
        </is>
      </c>
      <c r="H3576" s="2">
        <v>0</v>
      </c>
      <c r="I3576" s="2">
        <v>0</v>
      </c>
      <c r="J3576" s="2">
        <v>1</v>
      </c>
      <c r="K3576" s="2">
        <v>0</v>
      </c>
      <c r="L3576" s="2"/>
      <c r="M3576" s="3" t="inlineStr">
        <is>
          <t>Uses vague wording or missing measurable/actor/action details, so it should be flagged for clarification.</t>
        </is>
      </c>
      <c r="N3576" s="2"/>
      <c r="O3576" s="2"/>
      <c r="P3576" s="2" t="inlineStr">
        <is>
          <t>Needs Clarification</t>
        </is>
      </c>
      <c r="Q3576" s="3" t="inlineStr">
        <is>
          <t>Diagram category: Needs Clarification</t>
        </is>
      </c>
      <c r="R3576" s="2"/>
      <c r="S3576" s="2" t="inlineStr">
        <is>
          <t>ask_clarifying_question</t>
        </is>
      </c>
      <c r="T3576" s="3" t="inlineStr">
        <is>
          <t>Uses vague wording or missing measurable/actor/action details, so it should be flagged for clarification.</t>
        </is>
      </c>
    </row>
    <row r="3577">
      <c r="A3577" s="2" t="inlineStr">
        <is>
          <t>REQ_SYN_03576</t>
        </is>
      </c>
      <c r="B3577" s="2" t="inlineStr">
        <is>
          <t>train</t>
        </is>
      </c>
      <c r="C3577" s="2" t="inlineStr">
        <is>
          <t>mixed_raw_text</t>
        </is>
      </c>
      <c r="D3577" s="2" t="inlineStr">
        <is>
          <t>E-Commerce</t>
        </is>
      </c>
      <c r="E3577" s="3" t="inlineStr">
        <is>
          <t>The Admin can upload supporting documents for a coupon.</t>
        </is>
      </c>
      <c r="F3577" s="3" t="inlineStr">
        <is>
          <t>The Admin can upload supporting documents for a coupon.</t>
        </is>
      </c>
      <c r="G3577" s="2" t="inlineStr">
        <is>
          <t>FR</t>
        </is>
      </c>
      <c r="H3577" s="2">
        <v>1</v>
      </c>
      <c r="I3577" s="2">
        <v>0</v>
      </c>
      <c r="J3577" s="2">
        <v>0</v>
      </c>
      <c r="K3577" s="2">
        <v>0</v>
      </c>
      <c r="L3577" s="2"/>
      <c r="M3577" s="3"/>
      <c r="N3577" s="2" t="inlineStr">
        <is>
          <t>Warehouse Staff</t>
        </is>
      </c>
      <c r="O3577" s="2" t="inlineStr">
        <is>
          <t>Remove Shipment</t>
        </is>
      </c>
      <c r="P3577" s="2" t="inlineStr">
        <is>
          <t>Use Case</t>
        </is>
      </c>
      <c r="Q3577" s="3" t="inlineStr">
        <is>
          <t>Actor: Warehouse Staff; Use Case: Remove Shipment</t>
        </is>
      </c>
      <c r="R3577" s="2"/>
      <c r="S3577" s="2" t="inlineStr">
        <is>
          <t>accept</t>
        </is>
      </c>
      <c r="T3577" s="3" t="inlineStr">
        <is>
          <t>Defines an observable system behavior, actor interaction, workflow, or business function.</t>
        </is>
      </c>
    </row>
    <row r="3578">
      <c r="A3578" s="2" t="inlineStr">
        <is>
          <t>REQ_SYN_03577</t>
        </is>
      </c>
      <c r="B3578" s="2" t="inlineStr">
        <is>
          <t>validation</t>
        </is>
      </c>
      <c r="C3578" s="2" t="inlineStr">
        <is>
          <t>mixed_raw_text</t>
        </is>
      </c>
      <c r="D3578" s="2" t="inlineStr">
        <is>
          <t>Food Delivery</t>
        </is>
      </c>
      <c r="E3578" s="3" t="inlineStr">
        <is>
          <t>User says: The food delivery app should be secure enough for normal use. (needs review)</t>
        </is>
      </c>
      <c r="F3578" s="3" t="inlineStr">
        <is>
          <t>The food delivery app should be secure enough for normal use.</t>
        </is>
      </c>
      <c r="G3578" s="2" t="inlineStr">
        <is>
          <t>Ambiguous</t>
        </is>
      </c>
      <c r="H3578" s="2">
        <v>0</v>
      </c>
      <c r="I3578" s="2">
        <v>0</v>
      </c>
      <c r="J3578" s="2">
        <v>1</v>
      </c>
      <c r="K3578" s="2">
        <v>0</v>
      </c>
      <c r="L3578" s="2"/>
      <c r="M3578" s="3" t="inlineStr">
        <is>
          <t>Uses vague wording or missing measurable/actor/action details, so it should be flagged for clarification.</t>
        </is>
      </c>
      <c r="N3578" s="2"/>
      <c r="O3578" s="2"/>
      <c r="P3578" s="2" t="inlineStr">
        <is>
          <t>Needs Clarification</t>
        </is>
      </c>
      <c r="Q3578" s="3" t="inlineStr">
        <is>
          <t>Diagram category: Needs Clarification</t>
        </is>
      </c>
      <c r="R3578" s="2"/>
      <c r="S3578" s="2" t="inlineStr">
        <is>
          <t>ask_clarifying_question</t>
        </is>
      </c>
      <c r="T3578" s="3" t="inlineStr">
        <is>
          <t>Uses vague wording or missing measurable/actor/action details, so it should be flagged for clarification.</t>
        </is>
      </c>
    </row>
    <row r="3579">
      <c r="A3579" s="2" t="inlineStr">
        <is>
          <t>REQ_SYN_03578</t>
        </is>
      </c>
      <c r="B3579" s="2" t="inlineStr">
        <is>
          <t>test</t>
        </is>
      </c>
      <c r="C3579" s="2" t="inlineStr">
        <is>
          <t>manual_input</t>
        </is>
      </c>
      <c r="D3579" s="2" t="inlineStr">
        <is>
          <t>E-Commerce</t>
        </is>
      </c>
      <c r="E3579" s="3" t="inlineStr">
        <is>
          <t>The online store shall display the current status of each invoice to the Payment Gateway.</t>
        </is>
      </c>
      <c r="F3579" s="3" t="inlineStr">
        <is>
          <t>The online store shall display the current status of each invoice to the Payment Gateway.</t>
        </is>
      </c>
      <c r="G3579" s="2" t="inlineStr">
        <is>
          <t>FR</t>
        </is>
      </c>
      <c r="H3579" s="2">
        <v>1</v>
      </c>
      <c r="I3579" s="2">
        <v>0</v>
      </c>
      <c r="J3579" s="2">
        <v>0</v>
      </c>
      <c r="K3579" s="2">
        <v>0</v>
      </c>
      <c r="L3579" s="2"/>
      <c r="M3579" s="3"/>
      <c r="N3579" s="2" t="inlineStr">
        <is>
          <t>Warehouse Staff</t>
        </is>
      </c>
      <c r="O3579" s="2" t="inlineStr">
        <is>
          <t>Rate Cart</t>
        </is>
      </c>
      <c r="P3579" s="2" t="inlineStr">
        <is>
          <t>Use Case</t>
        </is>
      </c>
      <c r="Q3579" s="3" t="inlineStr">
        <is>
          <t>Actor: Warehouse Staff; Use Case: Rate Cart</t>
        </is>
      </c>
      <c r="R3579" s="2"/>
      <c r="S3579" s="2" t="inlineStr">
        <is>
          <t>accept</t>
        </is>
      </c>
      <c r="T3579" s="3" t="inlineStr">
        <is>
          <t>Defines an observable system behavior, actor interaction, workflow, or business function.</t>
        </is>
      </c>
    </row>
    <row r="3580">
      <c r="A3580" s="2" t="inlineStr">
        <is>
          <t>REQ_SYN_03579</t>
        </is>
      </c>
      <c r="B3580" s="2" t="inlineStr">
        <is>
          <t>validation</t>
        </is>
      </c>
      <c r="C3580" s="2" t="inlineStr">
        <is>
          <t>mixed_raw_text</t>
        </is>
      </c>
      <c r="D3580" s="2" t="inlineStr">
        <is>
          <t>HR</t>
        </is>
      </c>
      <c r="E3580" s="3" t="inlineStr">
        <is>
          <t>User says: The HR management systm shll calculate totals for each job posting before submission. ###</t>
        </is>
      </c>
      <c r="F3580" s="3" t="inlineStr">
        <is>
          <t>The HR management systm shll calculate totals for each job posting before submission.</t>
        </is>
      </c>
      <c r="G3580" s="2" t="inlineStr">
        <is>
          <t>FR</t>
        </is>
      </c>
      <c r="H3580" s="2">
        <v>1</v>
      </c>
      <c r="I3580" s="2">
        <v>0</v>
      </c>
      <c r="J3580" s="2">
        <v>0</v>
      </c>
      <c r="K3580" s="2">
        <v>0</v>
      </c>
      <c r="L3580" s="2"/>
      <c r="M3580" s="3"/>
      <c r="N3580" s="2" t="inlineStr">
        <is>
          <t>Employee</t>
        </is>
      </c>
      <c r="O3580" s="2" t="inlineStr">
        <is>
          <t>Assign Attendance Sheet</t>
        </is>
      </c>
      <c r="P3580" s="2" t="inlineStr">
        <is>
          <t>Use Case</t>
        </is>
      </c>
      <c r="Q3580" s="3" t="inlineStr">
        <is>
          <t>Actor: Employee; Use Case: Assign Attendance Sheet</t>
        </is>
      </c>
      <c r="R3580" s="2"/>
      <c r="S3580" s="2" t="inlineStr">
        <is>
          <t>accept</t>
        </is>
      </c>
      <c r="T3580" s="3" t="inlineStr">
        <is>
          <t>Defines an observable system behavior, actor interaction, workflow, or business function.</t>
        </is>
      </c>
    </row>
    <row r="3581">
      <c r="A3581" s="2" t="inlineStr">
        <is>
          <t>REQ_SYN_03580</t>
        </is>
      </c>
      <c r="B3581" s="2" t="inlineStr">
        <is>
          <t>test</t>
        </is>
      </c>
      <c r="C3581" s="2" t="inlineStr">
        <is>
          <t>mixed_raw_text</t>
        </is>
      </c>
      <c r="D3581" s="2" t="inlineStr">
        <is>
          <t>Logistics</t>
        </is>
      </c>
      <c r="E3581" s="3" t="inlineStr">
        <is>
          <t>The fleet management system shall remain available during scheduled database maintenance using failover.</t>
        </is>
      </c>
      <c r="F3581" s="3" t="inlineStr">
        <is>
          <t>The fleet management system shall remain available during scheduled database maintenance using failover.</t>
        </is>
      </c>
      <c r="G3581" s="2" t="inlineStr">
        <is>
          <t>NFR</t>
        </is>
      </c>
      <c r="H3581" s="2">
        <v>0</v>
      </c>
      <c r="I3581" s="2">
        <v>1</v>
      </c>
      <c r="J3581" s="2">
        <v>0</v>
      </c>
      <c r="K3581" s="2">
        <v>0</v>
      </c>
      <c r="L3581" s="2" t="inlineStr">
        <is>
          <t>Availability</t>
        </is>
      </c>
      <c r="M3581" s="3"/>
      <c r="N3581" s="2" t="inlineStr">
        <is>
          <t>Admin</t>
        </is>
      </c>
      <c r="O3581" s="2"/>
      <c r="P3581" s="2" t="inlineStr">
        <is>
          <t>Constraint</t>
        </is>
      </c>
      <c r="Q3581" s="3" t="inlineStr">
        <is>
          <t>Diagram category: Constraint</t>
        </is>
      </c>
      <c r="R3581" s="2" t="inlineStr">
        <is>
          <t>Availability</t>
        </is>
      </c>
      <c r="S3581" s="2" t="inlineStr">
        <is>
          <t>accept</t>
        </is>
      </c>
      <c r="T3581" s="3" t="inlineStr">
        <is>
          <t>Defines a quality attribute or constraint: Availability.</t>
        </is>
      </c>
    </row>
    <row r="3582">
      <c r="A3582" s="2" t="inlineStr">
        <is>
          <t>REQ_SYN_03581</t>
        </is>
      </c>
      <c r="B3582" s="2" t="inlineStr">
        <is>
          <t>train</t>
        </is>
      </c>
      <c r="C3582" s="2" t="inlineStr">
        <is>
          <t>mixed_raw_text</t>
        </is>
      </c>
      <c r="D3582" s="2" t="inlineStr">
        <is>
          <t>Healthcare</t>
        </is>
      </c>
      <c r="E3582" s="3" t="inlineStr">
        <is>
          <t>The patient portal shall provide an option for the Nurse to export selected prescription records.</t>
        </is>
      </c>
      <c r="F3582" s="3" t="inlineStr">
        <is>
          <t>The patient portal shall provide an option for the Nurse to export selected prescription records.</t>
        </is>
      </c>
      <c r="G3582" s="2" t="inlineStr">
        <is>
          <t>FR</t>
        </is>
      </c>
      <c r="H3582" s="2">
        <v>1</v>
      </c>
      <c r="I3582" s="2">
        <v>0</v>
      </c>
      <c r="J3582" s="2">
        <v>0</v>
      </c>
      <c r="K3582" s="2">
        <v>0</v>
      </c>
      <c r="L3582" s="2"/>
      <c r="M3582" s="3"/>
      <c r="N3582" s="2" t="inlineStr">
        <is>
          <t>Admin</t>
        </is>
      </c>
      <c r="O3582" s="2" t="inlineStr">
        <is>
          <t>Search Appointment</t>
        </is>
      </c>
      <c r="P3582" s="2" t="inlineStr">
        <is>
          <t>Use Case</t>
        </is>
      </c>
      <c r="Q3582" s="3" t="inlineStr">
        <is>
          <t>Actor: Admin; Use Case: Search Appointment</t>
        </is>
      </c>
      <c r="R3582" s="2"/>
      <c r="S3582" s="2" t="inlineStr">
        <is>
          <t>accept</t>
        </is>
      </c>
      <c r="T3582" s="3" t="inlineStr">
        <is>
          <t>Defines an observable system behavior, actor interaction, workflow, or business function.</t>
        </is>
      </c>
    </row>
    <row r="3583">
      <c r="A3583" s="2" t="inlineStr">
        <is>
          <t>REQ_SYN_03582</t>
        </is>
      </c>
      <c r="B3583" s="2" t="inlineStr">
        <is>
          <t>train</t>
        </is>
      </c>
      <c r="C3583" s="2" t="inlineStr">
        <is>
          <t>uploaded_file_text</t>
        </is>
      </c>
      <c r="D3583" s="2" t="inlineStr">
        <is>
          <t>Logistics</t>
        </is>
      </c>
      <c r="E3583" s="3" t="inlineStr">
        <is>
          <t>Raw text: The fleet management system should process fuel log quickly, maybe within a few seconds.</t>
        </is>
      </c>
      <c r="F3583" s="3" t="inlineStr">
        <is>
          <t>The fleet management system should process fuel log quickly, maybe within a few seconds.</t>
        </is>
      </c>
      <c r="G3583" s="2" t="inlineStr">
        <is>
          <t>Ambiguous</t>
        </is>
      </c>
      <c r="H3583" s="2">
        <v>0</v>
      </c>
      <c r="I3583" s="2">
        <v>0</v>
      </c>
      <c r="J3583" s="2">
        <v>1</v>
      </c>
      <c r="K3583" s="2">
        <v>0</v>
      </c>
      <c r="L3583" s="2"/>
      <c r="M3583" s="3" t="inlineStr">
        <is>
          <t>Uses vague wording or missing measurable/actor/action details, so it should be flagged for clarification.</t>
        </is>
      </c>
      <c r="N3583" s="2"/>
      <c r="O3583" s="2"/>
      <c r="P3583" s="2" t="inlineStr">
        <is>
          <t>Needs Clarification</t>
        </is>
      </c>
      <c r="Q3583" s="3" t="inlineStr">
        <is>
          <t>Diagram category: Needs Clarification</t>
        </is>
      </c>
      <c r="R3583" s="2"/>
      <c r="S3583" s="2" t="inlineStr">
        <is>
          <t>ask_clarifying_question</t>
        </is>
      </c>
      <c r="T3583" s="3" t="inlineStr">
        <is>
          <t>Uses vague wording or missing measurable/actor/action details, so it should be flagged for clarification.</t>
        </is>
      </c>
    </row>
    <row r="3584">
      <c r="A3584" s="2" t="inlineStr">
        <is>
          <t>REQ_SYN_03583</t>
        </is>
      </c>
      <c r="B3584" s="2" t="inlineStr">
        <is>
          <t>train</t>
        </is>
      </c>
      <c r="C3584" s="2" t="inlineStr">
        <is>
          <t>mixed_raw_text</t>
        </is>
      </c>
      <c r="D3584" s="2" t="inlineStr">
        <is>
          <t>Food Delivery</t>
        </is>
      </c>
      <c r="E3584" s="3" t="inlineStr">
        <is>
          <t>Client input: The food delivery app should integrate with relevant third-party services. Please confirm.</t>
        </is>
      </c>
      <c r="F3584" s="3" t="inlineStr">
        <is>
          <t>The food delivery app should integrate with relevant third-party services.</t>
        </is>
      </c>
      <c r="G3584" s="2" t="inlineStr">
        <is>
          <t>Ambiguous</t>
        </is>
      </c>
      <c r="H3584" s="2">
        <v>0</v>
      </c>
      <c r="I3584" s="2">
        <v>0</v>
      </c>
      <c r="J3584" s="2">
        <v>1</v>
      </c>
      <c r="K3584" s="2">
        <v>0</v>
      </c>
      <c r="L3584" s="2"/>
      <c r="M3584" s="3" t="inlineStr">
        <is>
          <t>Uses vague wording or missing measurable/actor/action details, so it should be flagged for clarification.</t>
        </is>
      </c>
      <c r="N3584" s="2"/>
      <c r="O3584" s="2"/>
      <c r="P3584" s="2" t="inlineStr">
        <is>
          <t>Needs Clarification</t>
        </is>
      </c>
      <c r="Q3584" s="3" t="inlineStr">
        <is>
          <t>Diagram category: Needs Clarification</t>
        </is>
      </c>
      <c r="R3584" s="2"/>
      <c r="S3584" s="2" t="inlineStr">
        <is>
          <t>ask_clarifying_question</t>
        </is>
      </c>
      <c r="T3584" s="3" t="inlineStr">
        <is>
          <t>Uses vague wording or missing measurable/actor/action details, so it should be flagged for clarification.</t>
        </is>
      </c>
    </row>
    <row r="3585">
      <c r="A3585" s="2" t="inlineStr">
        <is>
          <t>REQ_SYN_03584</t>
        </is>
      </c>
      <c r="B3585" s="2" t="inlineStr">
        <is>
          <t>train</t>
        </is>
      </c>
      <c r="C3585" s="2" t="inlineStr">
        <is>
          <t>manual_input</t>
        </is>
      </c>
      <c r="D3585" s="2" t="inlineStr">
        <is>
          <t>E-Commerce</t>
        </is>
      </c>
      <c r="E3585" s="3" t="inlineStr">
        <is>
          <t>User says: The online store must support all common devices.</t>
        </is>
      </c>
      <c r="F3585" s="3" t="inlineStr">
        <is>
          <t>The online store must support all common devices.</t>
        </is>
      </c>
      <c r="G3585" s="2" t="inlineStr">
        <is>
          <t>Ambiguous</t>
        </is>
      </c>
      <c r="H3585" s="2">
        <v>0</v>
      </c>
      <c r="I3585" s="2">
        <v>0</v>
      </c>
      <c r="J3585" s="2">
        <v>1</v>
      </c>
      <c r="K3585" s="2">
        <v>0</v>
      </c>
      <c r="L3585" s="2"/>
      <c r="M3585" s="3" t="inlineStr">
        <is>
          <t>Uses vague wording or missing measurable/actor/action details, so it should be flagged for clarification.</t>
        </is>
      </c>
      <c r="N3585" s="2"/>
      <c r="O3585" s="2"/>
      <c r="P3585" s="2" t="inlineStr">
        <is>
          <t>Needs Clarification</t>
        </is>
      </c>
      <c r="Q3585" s="3" t="inlineStr">
        <is>
          <t>Diagram category: Needs Clarification</t>
        </is>
      </c>
      <c r="R3585" s="2"/>
      <c r="S3585" s="2" t="inlineStr">
        <is>
          <t>ask_clarifying_question</t>
        </is>
      </c>
      <c r="T3585" s="3" t="inlineStr">
        <is>
          <t>Uses vague wording or missing measurable/actor/action details, so it should be flagged for clarification.</t>
        </is>
      </c>
    </row>
    <row r="3586">
      <c r="A3586" s="2" t="inlineStr">
        <is>
          <t>REQ_SYN_03585</t>
        </is>
      </c>
      <c r="B3586" s="2" t="inlineStr">
        <is>
          <t>train</t>
        </is>
      </c>
      <c r="C3586" s="2" t="inlineStr">
        <is>
          <t>mixed_raw_text</t>
        </is>
      </c>
      <c r="D3586" s="2" t="inlineStr">
        <is>
          <t>Healthcare</t>
        </is>
      </c>
      <c r="E3586" s="3" t="inlineStr">
        <is>
          <t>From uploaded file: The Patient can upload supporting documents for a insurance claim.</t>
        </is>
      </c>
      <c r="F3586" s="3" t="inlineStr">
        <is>
          <t>The Patient can upload supporting documents for a insurance claim.</t>
        </is>
      </c>
      <c r="G3586" s="2" t="inlineStr">
        <is>
          <t>FR</t>
        </is>
      </c>
      <c r="H3586" s="2">
        <v>1</v>
      </c>
      <c r="I3586" s="2">
        <v>0</v>
      </c>
      <c r="J3586" s="2">
        <v>0</v>
      </c>
      <c r="K3586" s="2">
        <v>0</v>
      </c>
      <c r="L3586" s="2"/>
      <c r="M3586" s="3"/>
      <c r="N3586" s="2" t="inlineStr">
        <is>
          <t>Admin</t>
        </is>
      </c>
      <c r="O3586" s="2" t="inlineStr">
        <is>
          <t>Verify Billing Record</t>
        </is>
      </c>
      <c r="P3586" s="2" t="inlineStr">
        <is>
          <t>Use Case</t>
        </is>
      </c>
      <c r="Q3586" s="3" t="inlineStr">
        <is>
          <t>Actor: Admin; Use Case: Verify Billing Record</t>
        </is>
      </c>
      <c r="R3586" s="2"/>
      <c r="S3586" s="2" t="inlineStr">
        <is>
          <t>accept</t>
        </is>
      </c>
      <c r="T3586" s="3" t="inlineStr">
        <is>
          <t>Defines an observable system behavior, actor interaction, workflow, or business function.</t>
        </is>
      </c>
    </row>
    <row r="3587">
      <c r="A3587" s="2" t="inlineStr">
        <is>
          <t>REQ_SYN_03586</t>
        </is>
      </c>
      <c r="B3587" s="2" t="inlineStr">
        <is>
          <t>train</t>
        </is>
      </c>
      <c r="C3587" s="2" t="inlineStr">
        <is>
          <t>mixed_raw_text</t>
        </is>
      </c>
      <c r="D3587" s="2" t="inlineStr">
        <is>
          <t>E-Commerce</t>
        </is>
      </c>
      <c r="E3587" s="3" t="inlineStr">
        <is>
          <t>The online store shall lock an account after 50 failed login attempts.</t>
        </is>
      </c>
      <c r="F3587" s="3" t="inlineStr">
        <is>
          <t>The online store shall lock an account after 50 failed login attempts.</t>
        </is>
      </c>
      <c r="G3587" s="2" t="inlineStr">
        <is>
          <t>NFR</t>
        </is>
      </c>
      <c r="H3587" s="2">
        <v>0</v>
      </c>
      <c r="I3587" s="2">
        <v>1</v>
      </c>
      <c r="J3587" s="2">
        <v>0</v>
      </c>
      <c r="K3587" s="2">
        <v>0</v>
      </c>
      <c r="L3587" s="2" t="inlineStr">
        <is>
          <t>Security</t>
        </is>
      </c>
      <c r="M3587" s="3"/>
      <c r="N3587" s="2"/>
      <c r="O3587" s="2"/>
      <c r="P3587" s="2" t="inlineStr">
        <is>
          <t>Performance</t>
        </is>
      </c>
      <c r="Q3587" s="3" t="inlineStr">
        <is>
          <t>Diagram category: Performance</t>
        </is>
      </c>
      <c r="R3587" s="2" t="inlineStr">
        <is>
          <t>Security</t>
        </is>
      </c>
      <c r="S3587" s="2" t="inlineStr">
        <is>
          <t>accept</t>
        </is>
      </c>
      <c r="T3587" s="3" t="inlineStr">
        <is>
          <t>Defines a quality attribute or constraint: Security.</t>
        </is>
      </c>
    </row>
    <row r="3588">
      <c r="A3588" s="2" t="inlineStr">
        <is>
          <t>REQ_SYN_03587</t>
        </is>
      </c>
      <c r="B3588" s="2" t="inlineStr">
        <is>
          <t>train</t>
        </is>
      </c>
      <c r="C3588" s="2" t="inlineStr">
        <is>
          <t>manual_input</t>
        </is>
      </c>
      <c r="D3588" s="2" t="inlineStr">
        <is>
          <t>Education</t>
        </is>
      </c>
      <c r="E3588" s="3" t="inlineStr">
        <is>
          <t>The learning management system shall keep critical quiz functions available 24/7. (needs review)</t>
        </is>
      </c>
      <c r="F3588" s="3" t="inlineStr">
        <is>
          <t>The learning management system shall keep critical quiz functions available 24/7.</t>
        </is>
      </c>
      <c r="G3588" s="2" t="inlineStr">
        <is>
          <t>NFR</t>
        </is>
      </c>
      <c r="H3588" s="2">
        <v>0</v>
      </c>
      <c r="I3588" s="2">
        <v>1</v>
      </c>
      <c r="J3588" s="2">
        <v>0</v>
      </c>
      <c r="K3588" s="2">
        <v>0</v>
      </c>
      <c r="L3588" s="2" t="inlineStr">
        <is>
          <t>Availability</t>
        </is>
      </c>
      <c r="M3588" s="3"/>
      <c r="N3588" s="2"/>
      <c r="O3588" s="2"/>
      <c r="P3588" s="2" t="inlineStr">
        <is>
          <t>Quality Attribute</t>
        </is>
      </c>
      <c r="Q3588" s="3" t="inlineStr">
        <is>
          <t>Diagram category: Quality Attribute</t>
        </is>
      </c>
      <c r="R3588" s="2" t="inlineStr">
        <is>
          <t>Availability</t>
        </is>
      </c>
      <c r="S3588" s="2" t="inlineStr">
        <is>
          <t>accept</t>
        </is>
      </c>
      <c r="T3588" s="3" t="inlineStr">
        <is>
          <t>Defines a quality attribute or constraint: Availability.</t>
        </is>
      </c>
    </row>
    <row r="3589">
      <c r="A3589" s="2" t="inlineStr">
        <is>
          <t>REQ_SYN_03588</t>
        </is>
      </c>
      <c r="B3589" s="2" t="inlineStr">
        <is>
          <t>train</t>
        </is>
      </c>
      <c r="C3589" s="2" t="inlineStr">
        <is>
          <t>mixed_raw_text</t>
        </is>
      </c>
      <c r="D3589" s="2" t="inlineStr">
        <is>
          <t>Food Delivery</t>
        </is>
      </c>
      <c r="E3589" s="3" t="inlineStr">
        <is>
          <t>The food delivery app shall record security audit logs for all rider assignment changes. (needs review)</t>
        </is>
      </c>
      <c r="F3589" s="3" t="inlineStr">
        <is>
          <t>The food delivery app shall record security audit logs for all rider assignment changes.</t>
        </is>
      </c>
      <c r="G3589" s="2" t="inlineStr">
        <is>
          <t>NFR</t>
        </is>
      </c>
      <c r="H3589" s="2">
        <v>0</v>
      </c>
      <c r="I3589" s="2">
        <v>1</v>
      </c>
      <c r="J3589" s="2">
        <v>0</v>
      </c>
      <c r="K3589" s="2">
        <v>0</v>
      </c>
      <c r="L3589" s="2" t="inlineStr">
        <is>
          <t>Security</t>
        </is>
      </c>
      <c r="M3589" s="3"/>
      <c r="N3589" s="2"/>
      <c r="O3589" s="2"/>
      <c r="P3589" s="2" t="inlineStr">
        <is>
          <t>Performance</t>
        </is>
      </c>
      <c r="Q3589" s="3" t="inlineStr">
        <is>
          <t>Diagram category: Performance</t>
        </is>
      </c>
      <c r="R3589" s="2" t="inlineStr">
        <is>
          <t>Security</t>
        </is>
      </c>
      <c r="S3589" s="2" t="inlineStr">
        <is>
          <t>accept</t>
        </is>
      </c>
      <c r="T3589" s="3" t="inlineStr">
        <is>
          <t>Defines a quality attribute or constraint: Security.</t>
        </is>
      </c>
    </row>
    <row r="3590">
      <c r="A3590" s="2" t="inlineStr">
        <is>
          <t>REQ_SYN_03589</t>
        </is>
      </c>
      <c r="B3590" s="2" t="inlineStr">
        <is>
          <t>train</t>
        </is>
      </c>
      <c r="C3590" s="2" t="inlineStr">
        <is>
          <t>uploaded_file_text</t>
        </is>
      </c>
      <c r="D3590" s="2" t="inlineStr">
        <is>
          <t>E-Commerce</t>
        </is>
      </c>
      <c r="E3590" s="3" t="inlineStr">
        <is>
          <t>The online store shall collect only the minimum personal data needed for product listing workflows. Please confirm.</t>
        </is>
      </c>
      <c r="F3590" s="3" t="inlineStr">
        <is>
          <t>The online store shall collect only the minimum personal data needed for product listing workflows.</t>
        </is>
      </c>
      <c r="G3590" s="2" t="inlineStr">
        <is>
          <t>NFR</t>
        </is>
      </c>
      <c r="H3590" s="2">
        <v>0</v>
      </c>
      <c r="I3590" s="2">
        <v>1</v>
      </c>
      <c r="J3590" s="2">
        <v>0</v>
      </c>
      <c r="K3590" s="2">
        <v>0</v>
      </c>
      <c r="L3590" s="2" t="inlineStr">
        <is>
          <t>Privacy</t>
        </is>
      </c>
      <c r="M3590" s="3"/>
      <c r="N3590" s="2"/>
      <c r="O3590" s="2"/>
      <c r="P3590" s="2" t="inlineStr">
        <is>
          <t>Security</t>
        </is>
      </c>
      <c r="Q3590" s="3" t="inlineStr">
        <is>
          <t>Diagram category: Security</t>
        </is>
      </c>
      <c r="R3590" s="2" t="inlineStr">
        <is>
          <t>Privacy</t>
        </is>
      </c>
      <c r="S3590" s="2" t="inlineStr">
        <is>
          <t>accept</t>
        </is>
      </c>
      <c r="T3590" s="3" t="inlineStr">
        <is>
          <t>Defines a quality attribute or constraint: Privacy.</t>
        </is>
      </c>
    </row>
    <row r="3591">
      <c r="A3591" s="2" t="inlineStr">
        <is>
          <t>REQ_SYN_03590</t>
        </is>
      </c>
      <c r="B3591" s="2" t="inlineStr">
        <is>
          <t>train</t>
        </is>
      </c>
      <c r="C3591" s="2" t="inlineStr">
        <is>
          <t>mixed_raw_text</t>
        </is>
      </c>
      <c r="D3591" s="2" t="inlineStr">
        <is>
          <t>Government Services</t>
        </is>
      </c>
      <c r="E3591" s="3" t="inlineStr">
        <is>
          <t>The citizen services portal shall validate required fields before the Case Officer can track a application form.</t>
        </is>
      </c>
      <c r="F3591" s="3" t="inlineStr">
        <is>
          <t>The citizen services portal shall validate required fields before the Case Officer can track a application form.</t>
        </is>
      </c>
      <c r="G3591" s="2" t="inlineStr">
        <is>
          <t>FR</t>
        </is>
      </c>
      <c r="H3591" s="2">
        <v>1</v>
      </c>
      <c r="I3591" s="2">
        <v>0</v>
      </c>
      <c r="J3591" s="2">
        <v>0</v>
      </c>
      <c r="K3591" s="2">
        <v>0</v>
      </c>
      <c r="L3591" s="2"/>
      <c r="M3591" s="3"/>
      <c r="N3591" s="2" t="inlineStr">
        <is>
          <t>Department Head</t>
        </is>
      </c>
      <c r="O3591" s="2" t="inlineStr">
        <is>
          <t>Approve Tax Certificate</t>
        </is>
      </c>
      <c r="P3591" s="2" t="inlineStr">
        <is>
          <t>Use Case</t>
        </is>
      </c>
      <c r="Q3591" s="3" t="inlineStr">
        <is>
          <t>Actor: Department Head; Use Case: Approve Tax Certificate</t>
        </is>
      </c>
      <c r="R3591" s="2"/>
      <c r="S3591" s="2" t="inlineStr">
        <is>
          <t>accept</t>
        </is>
      </c>
      <c r="T3591" s="3" t="inlineStr">
        <is>
          <t>Defines an observable system behavior, actor interaction, workflow, or business function.</t>
        </is>
      </c>
    </row>
    <row r="3592">
      <c r="A3592" s="2" t="inlineStr">
        <is>
          <t>REQ_SYN_03591</t>
        </is>
      </c>
      <c r="B3592" s="2" t="inlineStr">
        <is>
          <t>validation</t>
        </is>
      </c>
      <c r="C3592" s="2" t="inlineStr">
        <is>
          <t>manual_input</t>
        </is>
      </c>
      <c r="D3592" s="2" t="inlineStr">
        <is>
          <t>Real Estate</t>
        </is>
      </c>
      <c r="E3592" s="3" t="inlineStr">
        <is>
          <t>The property management system shall remain available during scheduled database maintenance using failover.</t>
        </is>
      </c>
      <c r="F3592" s="3" t="inlineStr">
        <is>
          <t>The property management system shall remain available during scheduled database maintenance using failover.</t>
        </is>
      </c>
      <c r="G3592" s="2" t="inlineStr">
        <is>
          <t>NFR</t>
        </is>
      </c>
      <c r="H3592" s="2">
        <v>0</v>
      </c>
      <c r="I3592" s="2">
        <v>1</v>
      </c>
      <c r="J3592" s="2">
        <v>0</v>
      </c>
      <c r="K3592" s="2">
        <v>0</v>
      </c>
      <c r="L3592" s="2" t="inlineStr">
        <is>
          <t>Availability</t>
        </is>
      </c>
      <c r="M3592" s="3"/>
      <c r="N3592" s="2"/>
      <c r="O3592" s="2"/>
      <c r="P3592" s="2" t="inlineStr">
        <is>
          <t>Deployment</t>
        </is>
      </c>
      <c r="Q3592" s="3" t="inlineStr">
        <is>
          <t>Diagram category: Deployment</t>
        </is>
      </c>
      <c r="R3592" s="2" t="inlineStr">
        <is>
          <t>Availability</t>
        </is>
      </c>
      <c r="S3592" s="2" t="inlineStr">
        <is>
          <t>accept</t>
        </is>
      </c>
      <c r="T3592" s="3" t="inlineStr">
        <is>
          <t>Defines a quality attribute or constraint: Availability.</t>
        </is>
      </c>
    </row>
    <row r="3593">
      <c r="A3593" s="2" t="inlineStr">
        <is>
          <t>REQ_SYN_03592</t>
        </is>
      </c>
      <c r="B3593" s="2" t="inlineStr">
        <is>
          <t>train</t>
        </is>
      </c>
      <c r="C3593" s="2" t="inlineStr">
        <is>
          <t>manual_input</t>
        </is>
      </c>
      <c r="D3593" s="2" t="inlineStr">
        <is>
          <t>Logistics</t>
        </is>
      </c>
      <c r="E3593" s="3" t="inlineStr">
        <is>
          <t>The fleet management system shall anonymize delivery route data used for analytics.</t>
        </is>
      </c>
      <c r="F3593" s="3" t="inlineStr">
        <is>
          <t>The fleet management system shall anonymize delivery route data used for analytics.</t>
        </is>
      </c>
      <c r="G3593" s="2" t="inlineStr">
        <is>
          <t>NFR</t>
        </is>
      </c>
      <c r="H3593" s="2">
        <v>0</v>
      </c>
      <c r="I3593" s="2">
        <v>1</v>
      </c>
      <c r="J3593" s="2">
        <v>0</v>
      </c>
      <c r="K3593" s="2">
        <v>0</v>
      </c>
      <c r="L3593" s="2" t="inlineStr">
        <is>
          <t>Privacy</t>
        </is>
      </c>
      <c r="M3593" s="3"/>
      <c r="N3593" s="2" t="inlineStr">
        <is>
          <t>Admin</t>
        </is>
      </c>
      <c r="O3593" s="2"/>
      <c r="P3593" s="2" t="inlineStr">
        <is>
          <t>Deployment</t>
        </is>
      </c>
      <c r="Q3593" s="3" t="inlineStr">
        <is>
          <t>Diagram category: Deployment</t>
        </is>
      </c>
      <c r="R3593" s="2" t="inlineStr">
        <is>
          <t>Privacy</t>
        </is>
      </c>
      <c r="S3593" s="2" t="inlineStr">
        <is>
          <t>accept</t>
        </is>
      </c>
      <c r="T3593" s="3" t="inlineStr">
        <is>
          <t>Defines a quality attribute or constraint: Privacy.</t>
        </is>
      </c>
    </row>
    <row r="3594">
      <c r="A3594" s="2" t="inlineStr">
        <is>
          <t>REQ_SYN_03593</t>
        </is>
      </c>
      <c r="B3594" s="2" t="inlineStr">
        <is>
          <t>train</t>
        </is>
      </c>
      <c r="C3594" s="2" t="inlineStr">
        <is>
          <t>manual_input</t>
        </is>
      </c>
      <c r="D3594" s="2" t="inlineStr">
        <is>
          <t>Logistics</t>
        </is>
      </c>
      <c r="E3594" s="3" t="inlineStr">
        <is>
          <t>The fleet management system shall display the current status of each shipment to the Dispatcher. Please confirm.</t>
        </is>
      </c>
      <c r="F3594" s="3" t="inlineStr">
        <is>
          <t>The fleet management system shall display the current status of each shipment to the Dispatcher.</t>
        </is>
      </c>
      <c r="G3594" s="2" t="inlineStr">
        <is>
          <t>FR</t>
        </is>
      </c>
      <c r="H3594" s="2">
        <v>1</v>
      </c>
      <c r="I3594" s="2">
        <v>0</v>
      </c>
      <c r="J3594" s="2">
        <v>0</v>
      </c>
      <c r="K3594" s="2">
        <v>0</v>
      </c>
      <c r="L3594" s="2"/>
      <c r="M3594" s="3"/>
      <c r="N3594" s="2" t="inlineStr">
        <is>
          <t>Driver</t>
        </is>
      </c>
      <c r="O3594" s="2" t="inlineStr">
        <is>
          <t>Optimize Pickup Request</t>
        </is>
      </c>
      <c r="P3594" s="2" t="inlineStr">
        <is>
          <t>Use Case</t>
        </is>
      </c>
      <c r="Q3594" s="3" t="inlineStr">
        <is>
          <t>Actor: Driver; Use Case: Optimize Pickup Request</t>
        </is>
      </c>
      <c r="R3594" s="2"/>
      <c r="S3594" s="2" t="inlineStr">
        <is>
          <t>accept</t>
        </is>
      </c>
      <c r="T3594" s="3" t="inlineStr">
        <is>
          <t>Defines an observable system behavior, actor interaction, workflow, or business function.</t>
        </is>
      </c>
    </row>
    <row r="3595">
      <c r="A3595" s="2" t="inlineStr">
        <is>
          <t>REQ_SYN_03594</t>
        </is>
      </c>
      <c r="B3595" s="2" t="inlineStr">
        <is>
          <t>train</t>
        </is>
      </c>
      <c r="C3595" s="2" t="inlineStr">
        <is>
          <t>manual_input</t>
        </is>
      </c>
      <c r="D3595" s="2" t="inlineStr">
        <is>
          <t>Travel</t>
        </is>
      </c>
      <c r="E3595" s="3" t="inlineStr">
        <is>
          <t>The travel booking platform shall display the current status of each ticket to the Admin. (needs review)</t>
        </is>
      </c>
      <c r="F3595" s="3" t="inlineStr">
        <is>
          <t>The travel booking platform shall display the current status of each ticket to the Admin.</t>
        </is>
      </c>
      <c r="G3595" s="2" t="inlineStr">
        <is>
          <t>FR</t>
        </is>
      </c>
      <c r="H3595" s="2">
        <v>1</v>
      </c>
      <c r="I3595" s="2">
        <v>0</v>
      </c>
      <c r="J3595" s="2">
        <v>0</v>
      </c>
      <c r="K3595" s="2">
        <v>0</v>
      </c>
      <c r="L3595" s="2"/>
      <c r="M3595" s="3"/>
      <c r="N3595" s="2" t="inlineStr">
        <is>
          <t>Airline System</t>
        </is>
      </c>
      <c r="O3595" s="2" t="inlineStr">
        <is>
          <t>Cancel Hotel Reservation</t>
        </is>
      </c>
      <c r="P3595" s="2" t="inlineStr">
        <is>
          <t>Use Case</t>
        </is>
      </c>
      <c r="Q3595" s="3" t="inlineStr">
        <is>
          <t>Actor: Airline System; Use Case: Cancel Hotel Reservation</t>
        </is>
      </c>
      <c r="R3595" s="2"/>
      <c r="S3595" s="2" t="inlineStr">
        <is>
          <t>accept</t>
        </is>
      </c>
      <c r="T3595" s="3" t="inlineStr">
        <is>
          <t>Defines an observable system behavior, actor interaction, workflow, or business function.</t>
        </is>
      </c>
    </row>
    <row r="3596">
      <c r="A3596" s="2" t="inlineStr">
        <is>
          <t>REQ_SYN_03595</t>
        </is>
      </c>
      <c r="B3596" s="2" t="inlineStr">
        <is>
          <t>train</t>
        </is>
      </c>
      <c r="C3596" s="2" t="inlineStr">
        <is>
          <t>uploaded_file_text</t>
        </is>
      </c>
      <c r="D3596" s="2" t="inlineStr">
        <is>
          <t>Food Delivery</t>
        </is>
      </c>
      <c r="E3596" s="3" t="inlineStr">
        <is>
          <t>The food delivery app shall export food order data in CSV and JSON formats.</t>
        </is>
      </c>
      <c r="F3596" s="3" t="inlineStr">
        <is>
          <t>The food delivery app shall export food order data in CSV and JSON formats.</t>
        </is>
      </c>
      <c r="G3596" s="2" t="inlineStr">
        <is>
          <t>NFR</t>
        </is>
      </c>
      <c r="H3596" s="2">
        <v>0</v>
      </c>
      <c r="I3596" s="2">
        <v>1</v>
      </c>
      <c r="J3596" s="2">
        <v>0</v>
      </c>
      <c r="K3596" s="2">
        <v>0</v>
      </c>
      <c r="L3596" s="2" t="inlineStr">
        <is>
          <t>Portability</t>
        </is>
      </c>
      <c r="M3596" s="3"/>
      <c r="N3596" s="2" t="inlineStr">
        <is>
          <t>Admin</t>
        </is>
      </c>
      <c r="O3596" s="2"/>
      <c r="P3596" s="2" t="inlineStr">
        <is>
          <t>Quality Attribute</t>
        </is>
      </c>
      <c r="Q3596" s="3" t="inlineStr">
        <is>
          <t>Diagram category: Quality Attribute</t>
        </is>
      </c>
      <c r="R3596" s="2" t="inlineStr">
        <is>
          <t>Portability</t>
        </is>
      </c>
      <c r="S3596" s="2" t="inlineStr">
        <is>
          <t>accept</t>
        </is>
      </c>
      <c r="T3596" s="3" t="inlineStr">
        <is>
          <t>Defines a quality attribute or constraint: Portability.</t>
        </is>
      </c>
    </row>
    <row r="3597">
      <c r="A3597" s="2" t="inlineStr">
        <is>
          <t>REQ_SYN_03596</t>
        </is>
      </c>
      <c r="B3597" s="2" t="inlineStr">
        <is>
          <t>test</t>
        </is>
      </c>
      <c r="C3597" s="2" t="inlineStr">
        <is>
          <t>uploaded_file_text</t>
        </is>
      </c>
      <c r="D3597" s="2" t="inlineStr">
        <is>
          <t>Travel</t>
        </is>
      </c>
      <c r="E3597" s="3" t="inlineStr">
        <is>
          <t>User says: The Hotel Manager can upload supporting documents for a ticket.</t>
        </is>
      </c>
      <c r="F3597" s="3" t="inlineStr">
        <is>
          <t>The Hotel Manager can upload supporting documents for a ticket.</t>
        </is>
      </c>
      <c r="G3597" s="2" t="inlineStr">
        <is>
          <t>FR</t>
        </is>
      </c>
      <c r="H3597" s="2">
        <v>1</v>
      </c>
      <c r="I3597" s="2">
        <v>0</v>
      </c>
      <c r="J3597" s="2">
        <v>0</v>
      </c>
      <c r="K3597" s="2">
        <v>0</v>
      </c>
      <c r="L3597" s="2"/>
      <c r="M3597" s="3"/>
      <c r="N3597" s="2" t="inlineStr">
        <is>
          <t>Hotel Manager</t>
        </is>
      </c>
      <c r="O3597" s="2" t="inlineStr">
        <is>
          <t>Download Visa Document</t>
        </is>
      </c>
      <c r="P3597" s="2" t="inlineStr">
        <is>
          <t>Use Case</t>
        </is>
      </c>
      <c r="Q3597" s="3" t="inlineStr">
        <is>
          <t>Actor: Hotel Manager; Use Case: Download Visa Document</t>
        </is>
      </c>
      <c r="R3597" s="2"/>
      <c r="S3597" s="2" t="inlineStr">
        <is>
          <t>accept</t>
        </is>
      </c>
      <c r="T3597" s="3" t="inlineStr">
        <is>
          <t>Defines an observable system behavior, actor interaction, workflow, or business function.</t>
        </is>
      </c>
    </row>
    <row r="3598">
      <c r="A3598" s="2" t="inlineStr">
        <is>
          <t>REQ_SYN_03597</t>
        </is>
      </c>
      <c r="B3598" s="2" t="inlineStr">
        <is>
          <t>train</t>
        </is>
      </c>
      <c r="C3598" s="2" t="inlineStr">
        <is>
          <t>uploaded_file_text</t>
        </is>
      </c>
      <c r="D3598" s="2" t="inlineStr">
        <is>
          <t>Food Delivery</t>
        </is>
      </c>
      <c r="E3598" s="3" t="inlineStr">
        <is>
          <t>The food delivery app shall remain available during scheduled database maintenance using failover.</t>
        </is>
      </c>
      <c r="F3598" s="3" t="inlineStr">
        <is>
          <t>The food delivery app shall remain available during scheduled database maintenance using failover.</t>
        </is>
      </c>
      <c r="G3598" s="2" t="inlineStr">
        <is>
          <t>NFR</t>
        </is>
      </c>
      <c r="H3598" s="2">
        <v>0</v>
      </c>
      <c r="I3598" s="2">
        <v>1</v>
      </c>
      <c r="J3598" s="2">
        <v>0</v>
      </c>
      <c r="K3598" s="2">
        <v>0</v>
      </c>
      <c r="L3598" s="2" t="inlineStr">
        <is>
          <t>Availability</t>
        </is>
      </c>
      <c r="M3598" s="3"/>
      <c r="N3598" s="2" t="inlineStr">
        <is>
          <t>Delivery Rider</t>
        </is>
      </c>
      <c r="O3598" s="2"/>
      <c r="P3598" s="2" t="inlineStr">
        <is>
          <t>Performance</t>
        </is>
      </c>
      <c r="Q3598" s="3" t="inlineStr">
        <is>
          <t>Diagram category: Performance</t>
        </is>
      </c>
      <c r="R3598" s="2" t="inlineStr">
        <is>
          <t>Availability</t>
        </is>
      </c>
      <c r="S3598" s="2" t="inlineStr">
        <is>
          <t>accept</t>
        </is>
      </c>
      <c r="T3598" s="3" t="inlineStr">
        <is>
          <t>Defines a quality attribute or constraint: Availability.</t>
        </is>
      </c>
    </row>
    <row r="3599">
      <c r="A3599" s="2" t="inlineStr">
        <is>
          <t>REQ_SYN_03598</t>
        </is>
      </c>
      <c r="B3599" s="2" t="inlineStr">
        <is>
          <t>train</t>
        </is>
      </c>
      <c r="C3599" s="2" t="inlineStr">
        <is>
          <t>manual_input</t>
        </is>
      </c>
      <c r="D3599" s="2" t="inlineStr">
        <is>
          <t>Real Estate</t>
        </is>
      </c>
      <c r="E3599" s="3" t="inlineStr">
        <is>
          <t>The Payment Gateway shall be able to archive the rent payment from the dashboard.</t>
        </is>
      </c>
      <c r="F3599" s="3" t="inlineStr">
        <is>
          <t>The Payment Gateway shall be able to archive the rent payment from the dashboard.</t>
        </is>
      </c>
      <c r="G3599" s="2" t="inlineStr">
        <is>
          <t>FR</t>
        </is>
      </c>
      <c r="H3599" s="2">
        <v>1</v>
      </c>
      <c r="I3599" s="2">
        <v>0</v>
      </c>
      <c r="J3599" s="2">
        <v>0</v>
      </c>
      <c r="K3599" s="2">
        <v>0</v>
      </c>
      <c r="L3599" s="2"/>
      <c r="M3599" s="3"/>
      <c r="N3599" s="2" t="inlineStr">
        <is>
          <t>Admin</t>
        </is>
      </c>
      <c r="O3599" s="2" t="inlineStr">
        <is>
          <t>Reject Notice</t>
        </is>
      </c>
      <c r="P3599" s="2" t="inlineStr">
        <is>
          <t>Use Case</t>
        </is>
      </c>
      <c r="Q3599" s="3" t="inlineStr">
        <is>
          <t>Actor: Admin; Use Case: Reject Notice</t>
        </is>
      </c>
      <c r="R3599" s="2"/>
      <c r="S3599" s="2" t="inlineStr">
        <is>
          <t>accept</t>
        </is>
      </c>
      <c r="T3599" s="3" t="inlineStr">
        <is>
          <t>Defines an observable system behavior, actor interaction, workflow, or business function.</t>
        </is>
      </c>
    </row>
    <row r="3600">
      <c r="A3600" s="2" t="inlineStr">
        <is>
          <t>REQ_SYN_03599</t>
        </is>
      </c>
      <c r="B3600" s="2" t="inlineStr">
        <is>
          <t>train</t>
        </is>
      </c>
      <c r="C3600" s="2" t="inlineStr">
        <is>
          <t>manual_input</t>
        </is>
      </c>
      <c r="D3600" s="2" t="inlineStr">
        <is>
          <t>Banking</t>
        </is>
      </c>
      <c r="E3600" s="3" t="inlineStr">
        <is>
          <t>The mobile banking app shall provide a search screen where the Admin can find a card request.</t>
        </is>
      </c>
      <c r="F3600" s="3" t="inlineStr">
        <is>
          <t>The mobile banking app shall provide a search screen where the Admin can find a card request.</t>
        </is>
      </c>
      <c r="G3600" s="2" t="inlineStr">
        <is>
          <t>FR</t>
        </is>
      </c>
      <c r="H3600" s="2">
        <v>1</v>
      </c>
      <c r="I3600" s="2">
        <v>0</v>
      </c>
      <c r="J3600" s="2">
        <v>0</v>
      </c>
      <c r="K3600" s="2">
        <v>0</v>
      </c>
      <c r="L3600" s="2"/>
      <c r="M3600" s="3"/>
      <c r="N3600" s="2" t="inlineStr">
        <is>
          <t>Teller</t>
        </is>
      </c>
      <c r="O3600" s="2" t="inlineStr">
        <is>
          <t>Export Transaction</t>
        </is>
      </c>
      <c r="P3600" s="2" t="inlineStr">
        <is>
          <t>Use Case</t>
        </is>
      </c>
      <c r="Q3600" s="3" t="inlineStr">
        <is>
          <t>Actor: Teller; Use Case: Export Transaction</t>
        </is>
      </c>
      <c r="R3600" s="2"/>
      <c r="S3600" s="2" t="inlineStr">
        <is>
          <t>accept</t>
        </is>
      </c>
      <c r="T3600" s="3" t="inlineStr">
        <is>
          <t>Defines an observable system behavior, actor interaction, workflow, or business function.</t>
        </is>
      </c>
    </row>
    <row r="3601">
      <c r="A3601" s="2" t="inlineStr">
        <is>
          <t>REQ_SYN_03600</t>
        </is>
      </c>
      <c r="B3601" s="2" t="inlineStr">
        <is>
          <t>train</t>
        </is>
      </c>
      <c r="C3601" s="2" t="inlineStr">
        <is>
          <t>mixed_raw_text</t>
        </is>
      </c>
      <c r="D3601" s="2" t="inlineStr">
        <is>
          <t>Travel</t>
        </is>
      </c>
      <c r="E3601" s="3" t="inlineStr">
        <is>
          <t>The travel booking platform shall log errors with trace IDs for easier troubleshooting.</t>
        </is>
      </c>
      <c r="F3601" s="3" t="inlineStr">
        <is>
          <t>The travel booking platform shall log errors with trace IDs for easier troubleshooting.</t>
        </is>
      </c>
      <c r="G3601" s="2" t="inlineStr">
        <is>
          <t>NFR</t>
        </is>
      </c>
      <c r="H3601" s="2">
        <v>0</v>
      </c>
      <c r="I3601" s="2">
        <v>1</v>
      </c>
      <c r="J3601" s="2">
        <v>0</v>
      </c>
      <c r="K3601" s="2">
        <v>0</v>
      </c>
      <c r="L3601" s="2" t="inlineStr">
        <is>
          <t>Maintainability</t>
        </is>
      </c>
      <c r="M3601" s="3"/>
      <c r="N3601" s="2"/>
      <c r="O3601" s="2"/>
      <c r="P3601" s="2" t="inlineStr">
        <is>
          <t>Deployment</t>
        </is>
      </c>
      <c r="Q3601" s="3" t="inlineStr">
        <is>
          <t>Diagram category: Deployment</t>
        </is>
      </c>
      <c r="R3601" s="2" t="inlineStr">
        <is>
          <t>Maintainability</t>
        </is>
      </c>
      <c r="S3601" s="2" t="inlineStr">
        <is>
          <t>accept</t>
        </is>
      </c>
      <c r="T3601" s="3" t="inlineStr">
        <is>
          <t>Defines a quality attribute or constraint: Maintainability.</t>
        </is>
      </c>
    </row>
    <row r="3602">
      <c r="A3602" s="2" t="inlineStr">
        <is>
          <t>REQ_SYN_03601</t>
        </is>
      </c>
      <c r="B3602" s="2" t="inlineStr">
        <is>
          <t>train</t>
        </is>
      </c>
      <c r="C3602" s="2" t="inlineStr">
        <is>
          <t>mixed_raw_text</t>
        </is>
      </c>
      <c r="D3602" s="2" t="inlineStr">
        <is>
          <t>Healthcare</t>
        </is>
      </c>
      <c r="E3602" s="3" t="inlineStr">
        <is>
          <t>The patient portal should be fast and easy for everyone.</t>
        </is>
      </c>
      <c r="F3602" s="3" t="inlineStr">
        <is>
          <t>The patient portal should be fast and easy for everyone.</t>
        </is>
      </c>
      <c r="G3602" s="2" t="inlineStr">
        <is>
          <t>Ambiguous</t>
        </is>
      </c>
      <c r="H3602" s="2">
        <v>0</v>
      </c>
      <c r="I3602" s="2">
        <v>0</v>
      </c>
      <c r="J3602" s="2">
        <v>1</v>
      </c>
      <c r="K3602" s="2">
        <v>0</v>
      </c>
      <c r="L3602" s="2"/>
      <c r="M3602" s="3" t="inlineStr">
        <is>
          <t>Uses vague wording or missing measurable/actor/action details, so it should be flagged for clarification.</t>
        </is>
      </c>
      <c r="N3602" s="2"/>
      <c r="O3602" s="2"/>
      <c r="P3602" s="2" t="inlineStr">
        <is>
          <t>Needs Clarification</t>
        </is>
      </c>
      <c r="Q3602" s="3" t="inlineStr">
        <is>
          <t>Diagram category: Needs Clarification</t>
        </is>
      </c>
      <c r="R3602" s="2"/>
      <c r="S3602" s="2" t="inlineStr">
        <is>
          <t>ask_clarifying_question</t>
        </is>
      </c>
      <c r="T3602" s="3" t="inlineStr">
        <is>
          <t>Uses vague wording or missing measurable/actor/action details, so it should be flagged for clarification.</t>
        </is>
      </c>
    </row>
    <row r="3603">
      <c r="A3603" s="2" t="inlineStr">
        <is>
          <t>REQ_SYN_03602</t>
        </is>
      </c>
      <c r="B3603" s="2" t="inlineStr">
        <is>
          <t>test</t>
        </is>
      </c>
      <c r="C3603" s="2" t="inlineStr">
        <is>
          <t>mixed_raw_text</t>
        </is>
      </c>
      <c r="D3603" s="2" t="inlineStr">
        <is>
          <t>Banking</t>
        </is>
      </c>
      <c r="E3603" s="3" t="inlineStr">
        <is>
          <t>The mobile banking app shall provide a search screen where the Teller can find a loan application. Please confirm.</t>
        </is>
      </c>
      <c r="F3603" s="3" t="inlineStr">
        <is>
          <t>The mobile banking app shall provide a search screen where the Teller can find a loan application.</t>
        </is>
      </c>
      <c r="G3603" s="2" t="inlineStr">
        <is>
          <t>FR</t>
        </is>
      </c>
      <c r="H3603" s="2">
        <v>1</v>
      </c>
      <c r="I3603" s="2">
        <v>0</v>
      </c>
      <c r="J3603" s="2">
        <v>0</v>
      </c>
      <c r="K3603" s="2">
        <v>0</v>
      </c>
      <c r="L3603" s="2"/>
      <c r="M3603" s="3"/>
      <c r="N3603" s="2" t="inlineStr">
        <is>
          <t>Customer</t>
        </is>
      </c>
      <c r="O3603" s="2" t="inlineStr">
        <is>
          <t>Notify About Beneficiary</t>
        </is>
      </c>
      <c r="P3603" s="2" t="inlineStr">
        <is>
          <t>Use Case</t>
        </is>
      </c>
      <c r="Q3603" s="3" t="inlineStr">
        <is>
          <t>Actor: Customer; Use Case: Notify About Beneficiary</t>
        </is>
      </c>
      <c r="R3603" s="2"/>
      <c r="S3603" s="2" t="inlineStr">
        <is>
          <t>accept</t>
        </is>
      </c>
      <c r="T3603" s="3" t="inlineStr">
        <is>
          <t>Defines an observable system behavior, actor interaction, workflow, or business function.</t>
        </is>
      </c>
    </row>
    <row r="3604">
      <c r="A3604" s="2" t="inlineStr">
        <is>
          <t>REQ_SYN_03603</t>
        </is>
      </c>
      <c r="B3604" s="2" t="inlineStr">
        <is>
          <t>train</t>
        </is>
      </c>
      <c r="C3604" s="2" t="inlineStr">
        <is>
          <t>manual_input</t>
        </is>
      </c>
      <c r="D3604" s="2" t="inlineStr">
        <is>
          <t>Travel</t>
        </is>
      </c>
      <c r="E3604" s="3" t="inlineStr">
        <is>
          <t>The travel booking platform shll encrypt refund data at rest and in transit.</t>
        </is>
      </c>
      <c r="F3604" s="3" t="inlineStr">
        <is>
          <t>The travel booking platform shll encrypt refund data at rest and in transit.</t>
        </is>
      </c>
      <c r="G3604" s="2" t="inlineStr">
        <is>
          <t>NFR</t>
        </is>
      </c>
      <c r="H3604" s="2">
        <v>0</v>
      </c>
      <c r="I3604" s="2">
        <v>1</v>
      </c>
      <c r="J3604" s="2">
        <v>0</v>
      </c>
      <c r="K3604" s="2">
        <v>0</v>
      </c>
      <c r="L3604" s="2" t="inlineStr">
        <is>
          <t>Security</t>
        </is>
      </c>
      <c r="M3604" s="3"/>
      <c r="N3604" s="2"/>
      <c r="O3604" s="2"/>
      <c r="P3604" s="2" t="inlineStr">
        <is>
          <t>Quality Attribute</t>
        </is>
      </c>
      <c r="Q3604" s="3" t="inlineStr">
        <is>
          <t>Diagram category: Quality Attribute</t>
        </is>
      </c>
      <c r="R3604" s="2" t="inlineStr">
        <is>
          <t>Security</t>
        </is>
      </c>
      <c r="S3604" s="2" t="inlineStr">
        <is>
          <t>accept</t>
        </is>
      </c>
      <c r="T3604" s="3" t="inlineStr">
        <is>
          <t>Defines a quality attribute or constraint: Security.</t>
        </is>
      </c>
    </row>
    <row r="3605">
      <c r="A3605" s="2" t="inlineStr">
        <is>
          <t>REQ_SYN_03604</t>
        </is>
      </c>
      <c r="B3605" s="2" t="inlineStr">
        <is>
          <t>train</t>
        </is>
      </c>
      <c r="C3605" s="2" t="inlineStr">
        <is>
          <t>manual_input</t>
        </is>
      </c>
      <c r="D3605" s="2" t="inlineStr">
        <is>
          <t>Banking</t>
        </is>
      </c>
      <c r="E3605" s="3" t="inlineStr">
        <is>
          <t>Client input: The mobile banking app shll send a notification to the Fraud Analyst when a dispute is updated. Please confirm.</t>
        </is>
      </c>
      <c r="F3605" s="3" t="inlineStr">
        <is>
          <t>The mobile banking app shll send a notification to the Fraud Analyst when a dispute is updated.</t>
        </is>
      </c>
      <c r="G3605" s="2" t="inlineStr">
        <is>
          <t>FR</t>
        </is>
      </c>
      <c r="H3605" s="2">
        <v>1</v>
      </c>
      <c r="I3605" s="2">
        <v>0</v>
      </c>
      <c r="J3605" s="2">
        <v>0</v>
      </c>
      <c r="K3605" s="2">
        <v>0</v>
      </c>
      <c r="L3605" s="2"/>
      <c r="M3605" s="3"/>
      <c r="N3605" s="2" t="inlineStr">
        <is>
          <t>Loan Officer</t>
        </is>
      </c>
      <c r="O3605" s="2" t="inlineStr">
        <is>
          <t>Export Dispute</t>
        </is>
      </c>
      <c r="P3605" s="2" t="inlineStr">
        <is>
          <t>Use Case</t>
        </is>
      </c>
      <c r="Q3605" s="3" t="inlineStr">
        <is>
          <t>Actor: Loan Officer; Use Case: Export Dispute</t>
        </is>
      </c>
      <c r="R3605" s="2"/>
      <c r="S3605" s="2" t="inlineStr">
        <is>
          <t>accept</t>
        </is>
      </c>
      <c r="T3605" s="3" t="inlineStr">
        <is>
          <t>Defines an observable system behavior, actor interaction, workflow, or business function.</t>
        </is>
      </c>
    </row>
    <row r="3606">
      <c r="A3606" s="2" t="inlineStr">
        <is>
          <t>REQ_SYN_03605</t>
        </is>
      </c>
      <c r="B3606" s="2" t="inlineStr">
        <is>
          <t>train</t>
        </is>
      </c>
      <c r="C3606" s="2" t="inlineStr">
        <is>
          <t>mixed_raw_text</t>
        </is>
      </c>
      <c r="D3606" s="2" t="inlineStr">
        <is>
          <t>Education</t>
        </is>
      </c>
      <c r="E3606" s="3" t="inlineStr">
        <is>
          <t>The learning management system shall allow the Admin to archive a assignment.</t>
        </is>
      </c>
      <c r="F3606" s="3" t="inlineStr">
        <is>
          <t>The learning management system shall allow the Admin to archive a assignment.</t>
        </is>
      </c>
      <c r="G3606" s="2" t="inlineStr">
        <is>
          <t>FR</t>
        </is>
      </c>
      <c r="H3606" s="2">
        <v>1</v>
      </c>
      <c r="I3606" s="2">
        <v>0</v>
      </c>
      <c r="J3606" s="2">
        <v>0</v>
      </c>
      <c r="K3606" s="2">
        <v>0</v>
      </c>
      <c r="L3606" s="2"/>
      <c r="M3606" s="3"/>
      <c r="N3606" s="2" t="inlineStr">
        <is>
          <t>Teacher</t>
        </is>
      </c>
      <c r="O3606" s="2" t="inlineStr">
        <is>
          <t>Publish Course</t>
        </is>
      </c>
      <c r="P3606" s="2" t="inlineStr">
        <is>
          <t>Use Case</t>
        </is>
      </c>
      <c r="Q3606" s="3" t="inlineStr">
        <is>
          <t>Actor: Teacher; Use Case: Publish Course</t>
        </is>
      </c>
      <c r="R3606" s="2"/>
      <c r="S3606" s="2" t="inlineStr">
        <is>
          <t>accept</t>
        </is>
      </c>
      <c r="T3606" s="3" t="inlineStr">
        <is>
          <t>Defines an observable system behavior, actor interaction, workflow, or business function.</t>
        </is>
      </c>
    </row>
    <row r="3607">
      <c r="A3607" s="2" t="inlineStr">
        <is>
          <t>REQ_SYN_03606</t>
        </is>
      </c>
      <c r="B3607" s="2" t="inlineStr">
        <is>
          <t>train</t>
        </is>
      </c>
      <c r="C3607" s="2" t="inlineStr">
        <is>
          <t>mixed_raw_text</t>
        </is>
      </c>
      <c r="D3607" s="2" t="inlineStr">
        <is>
          <t>E-Commerce</t>
        </is>
      </c>
      <c r="E3607" s="3" t="inlineStr">
        <is>
          <t>The online store shall include automated tests for order workflows.</t>
        </is>
      </c>
      <c r="F3607" s="3" t="inlineStr">
        <is>
          <t>The online store shall include automated tests for order workflows.</t>
        </is>
      </c>
      <c r="G3607" s="2" t="inlineStr">
        <is>
          <t>NFR</t>
        </is>
      </c>
      <c r="H3607" s="2">
        <v>0</v>
      </c>
      <c r="I3607" s="2">
        <v>1</v>
      </c>
      <c r="J3607" s="2">
        <v>0</v>
      </c>
      <c r="K3607" s="2">
        <v>0</v>
      </c>
      <c r="L3607" s="2" t="inlineStr">
        <is>
          <t>Maintainability</t>
        </is>
      </c>
      <c r="M3607" s="3"/>
      <c r="N3607" s="2"/>
      <c r="O3607" s="2"/>
      <c r="P3607" s="2" t="inlineStr">
        <is>
          <t>Performance</t>
        </is>
      </c>
      <c r="Q3607" s="3" t="inlineStr">
        <is>
          <t>Diagram category: Performance</t>
        </is>
      </c>
      <c r="R3607" s="2" t="inlineStr">
        <is>
          <t>Maintainability</t>
        </is>
      </c>
      <c r="S3607" s="2" t="inlineStr">
        <is>
          <t>accept</t>
        </is>
      </c>
      <c r="T3607" s="3" t="inlineStr">
        <is>
          <t>Defines a quality attribute or constraint: Maintainability.</t>
        </is>
      </c>
    </row>
    <row r="3608">
      <c r="A3608" s="2" t="inlineStr">
        <is>
          <t>REQ_SYN_03607</t>
        </is>
      </c>
      <c r="B3608" s="2" t="inlineStr">
        <is>
          <t>validation</t>
        </is>
      </c>
      <c r="C3608" s="2" t="inlineStr">
        <is>
          <t>mixed_raw_text</t>
        </is>
      </c>
      <c r="D3608" s="2" t="inlineStr">
        <is>
          <t>HR</t>
        </is>
      </c>
      <c r="E3608" s="3" t="inlineStr">
        <is>
          <t>The HR management system should be fast and easy for everyone.</t>
        </is>
      </c>
      <c r="F3608" s="3" t="inlineStr">
        <is>
          <t>The HR management system should be fast and easy for everyone.</t>
        </is>
      </c>
      <c r="G3608" s="2" t="inlineStr">
        <is>
          <t>Ambiguous</t>
        </is>
      </c>
      <c r="H3608" s="2">
        <v>0</v>
      </c>
      <c r="I3608" s="2">
        <v>0</v>
      </c>
      <c r="J3608" s="2">
        <v>1</v>
      </c>
      <c r="K3608" s="2">
        <v>0</v>
      </c>
      <c r="L3608" s="2"/>
      <c r="M3608" s="3" t="inlineStr">
        <is>
          <t>Uses vague wording or missing measurable/actor/action details, so it should be flagged for clarification.</t>
        </is>
      </c>
      <c r="N3608" s="2"/>
      <c r="O3608" s="2"/>
      <c r="P3608" s="2" t="inlineStr">
        <is>
          <t>Needs Clarification</t>
        </is>
      </c>
      <c r="Q3608" s="3" t="inlineStr">
        <is>
          <t>Diagram category: Needs Clarification</t>
        </is>
      </c>
      <c r="R3608" s="2"/>
      <c r="S3608" s="2" t="inlineStr">
        <is>
          <t>ask_clarifying_question</t>
        </is>
      </c>
      <c r="T3608" s="3" t="inlineStr">
        <is>
          <t>Uses vague wording or missing measurable/actor/action details, so it should be flagged for clarification.</t>
        </is>
      </c>
    </row>
    <row r="3609">
      <c r="A3609" s="2" t="inlineStr">
        <is>
          <t>REQ_SYN_03608</t>
        </is>
      </c>
      <c r="B3609" s="2" t="inlineStr">
        <is>
          <t>train</t>
        </is>
      </c>
      <c r="C3609" s="2" t="inlineStr">
        <is>
          <t>manual_input</t>
        </is>
      </c>
      <c r="D3609" s="2" t="inlineStr">
        <is>
          <t>Logistics</t>
        </is>
      </c>
      <c r="E3609" s="3" t="inlineStr">
        <is>
          <t>The fleet management system should integrate with relevant third-party services.</t>
        </is>
      </c>
      <c r="F3609" s="3" t="inlineStr">
        <is>
          <t>The fleet management system should integrate with relevant third-party services.</t>
        </is>
      </c>
      <c r="G3609" s="2" t="inlineStr">
        <is>
          <t>Ambiguous</t>
        </is>
      </c>
      <c r="H3609" s="2">
        <v>0</v>
      </c>
      <c r="I3609" s="2">
        <v>0</v>
      </c>
      <c r="J3609" s="2">
        <v>1</v>
      </c>
      <c r="K3609" s="2">
        <v>0</v>
      </c>
      <c r="L3609" s="2"/>
      <c r="M3609" s="3" t="inlineStr">
        <is>
          <t>Uses vague wording or missing measurable/actor/action details, so it should be flagged for clarification.</t>
        </is>
      </c>
      <c r="N3609" s="2"/>
      <c r="O3609" s="2"/>
      <c r="P3609" s="2" t="inlineStr">
        <is>
          <t>Needs Clarification</t>
        </is>
      </c>
      <c r="Q3609" s="3" t="inlineStr">
        <is>
          <t>Diagram category: Needs Clarification</t>
        </is>
      </c>
      <c r="R3609" s="2"/>
      <c r="S3609" s="2" t="inlineStr">
        <is>
          <t>ask_clarifying_question</t>
        </is>
      </c>
      <c r="T3609" s="3" t="inlineStr">
        <is>
          <t>Uses vague wording or missing measurable/actor/action details, so it should be flagged for clarification.</t>
        </is>
      </c>
    </row>
    <row r="3610">
      <c r="A3610" s="2" t="inlineStr">
        <is>
          <t>REQ_SYN_03609</t>
        </is>
      </c>
      <c r="B3610" s="2" t="inlineStr">
        <is>
          <t>train</t>
        </is>
      </c>
      <c r="C3610" s="2" t="inlineStr">
        <is>
          <t>manual_input</t>
        </is>
      </c>
      <c r="D3610" s="2" t="inlineStr">
        <is>
          <t>Real Estate</t>
        </is>
      </c>
      <c r="E3610" s="3" t="inlineStr">
        <is>
          <t>Raw text: The property management system shall generate a unique reference number for each rent payment.</t>
        </is>
      </c>
      <c r="F3610" s="3" t="inlineStr">
        <is>
          <t>The property management system shall generate a unique reference number for each rent payment.</t>
        </is>
      </c>
      <c r="G3610" s="2" t="inlineStr">
        <is>
          <t>FR</t>
        </is>
      </c>
      <c r="H3610" s="2">
        <v>1</v>
      </c>
      <c r="I3610" s="2">
        <v>0</v>
      </c>
      <c r="J3610" s="2">
        <v>0</v>
      </c>
      <c r="K3610" s="2">
        <v>0</v>
      </c>
      <c r="L3610" s="2"/>
      <c r="M3610" s="3"/>
      <c r="N3610" s="2" t="inlineStr">
        <is>
          <t>Admin</t>
        </is>
      </c>
      <c r="O3610" s="2" t="inlineStr">
        <is>
          <t>Archive Lease Agreement</t>
        </is>
      </c>
      <c r="P3610" s="2" t="inlineStr">
        <is>
          <t>Use Case</t>
        </is>
      </c>
      <c r="Q3610" s="3" t="inlineStr">
        <is>
          <t>Actor: Admin; Use Case: Archive Lease Agreement</t>
        </is>
      </c>
      <c r="R3610" s="2"/>
      <c r="S3610" s="2" t="inlineStr">
        <is>
          <t>accept</t>
        </is>
      </c>
      <c r="T3610" s="3" t="inlineStr">
        <is>
          <t>Defines an observable system behavior, actor interaction, workflow, or business function.</t>
        </is>
      </c>
    </row>
    <row r="3611">
      <c r="A3611" s="2" t="inlineStr">
        <is>
          <t>REQ_SYN_03610</t>
        </is>
      </c>
      <c r="B3611" s="2" t="inlineStr">
        <is>
          <t>train</t>
        </is>
      </c>
      <c r="C3611" s="2" t="inlineStr">
        <is>
          <t>mixed_raw_text</t>
        </is>
      </c>
      <c r="D3611" s="2" t="inlineStr">
        <is>
          <t>HR</t>
        </is>
      </c>
      <c r="E3611" s="3" t="inlineStr">
        <is>
          <t>The HR management system shall partition salary slip data for high-volume tenants.</t>
        </is>
      </c>
      <c r="F3611" s="3" t="inlineStr">
        <is>
          <t>The HR management system shall partition salary slip data for high-volume tenants.</t>
        </is>
      </c>
      <c r="G3611" s="2" t="inlineStr">
        <is>
          <t>NFR</t>
        </is>
      </c>
      <c r="H3611" s="2">
        <v>0</v>
      </c>
      <c r="I3611" s="2">
        <v>1</v>
      </c>
      <c r="J3611" s="2">
        <v>0</v>
      </c>
      <c r="K3611" s="2">
        <v>0</v>
      </c>
      <c r="L3611" s="2" t="inlineStr">
        <is>
          <t>Scalability</t>
        </is>
      </c>
      <c r="M3611" s="3"/>
      <c r="N3611" s="2"/>
      <c r="O3611" s="2"/>
      <c r="P3611" s="2" t="inlineStr">
        <is>
          <t>Performance</t>
        </is>
      </c>
      <c r="Q3611" s="3" t="inlineStr">
        <is>
          <t>Diagram category: Performance</t>
        </is>
      </c>
      <c r="R3611" s="2" t="inlineStr">
        <is>
          <t>Scalability</t>
        </is>
      </c>
      <c r="S3611" s="2" t="inlineStr">
        <is>
          <t>accept</t>
        </is>
      </c>
      <c r="T3611" s="3" t="inlineStr">
        <is>
          <t>Defines a quality attribute or constraint: Scalability.</t>
        </is>
      </c>
    </row>
    <row r="3612">
      <c r="A3612" s="2" t="inlineStr">
        <is>
          <t>REQ_SYN_03611</t>
        </is>
      </c>
      <c r="B3612" s="2" t="inlineStr">
        <is>
          <t>train</t>
        </is>
      </c>
      <c r="C3612" s="2" t="inlineStr">
        <is>
          <t>uploaded_file_text</t>
        </is>
      </c>
      <c r="D3612" s="2" t="inlineStr">
        <is>
          <t>Logistics</t>
        </is>
      </c>
      <c r="E3612" s="3" t="inlineStr">
        <is>
          <t>The fleet management system shall allow additional server nodes to be added without downtime.</t>
        </is>
      </c>
      <c r="F3612" s="3" t="inlineStr">
        <is>
          <t>The fleet management system shall allow additional server nodes to be added without downtime.</t>
        </is>
      </c>
      <c r="G3612" s="2" t="inlineStr">
        <is>
          <t>NFR</t>
        </is>
      </c>
      <c r="H3612" s="2">
        <v>0</v>
      </c>
      <c r="I3612" s="2">
        <v>1</v>
      </c>
      <c r="J3612" s="2">
        <v>0</v>
      </c>
      <c r="K3612" s="2">
        <v>0</v>
      </c>
      <c r="L3612" s="2" t="inlineStr">
        <is>
          <t>Scalability</t>
        </is>
      </c>
      <c r="M3612" s="3"/>
      <c r="N3612" s="2" t="inlineStr">
        <is>
          <t>Dispatcher</t>
        </is>
      </c>
      <c r="O3612" s="2"/>
      <c r="P3612" s="2" t="inlineStr">
        <is>
          <t>Performance</t>
        </is>
      </c>
      <c r="Q3612" s="3" t="inlineStr">
        <is>
          <t>Diagram category: Performance</t>
        </is>
      </c>
      <c r="R3612" s="2" t="inlineStr">
        <is>
          <t>Scalability</t>
        </is>
      </c>
      <c r="S3612" s="2" t="inlineStr">
        <is>
          <t>accept</t>
        </is>
      </c>
      <c r="T3612" s="3" t="inlineStr">
        <is>
          <t>Defines a quality attribute or constraint: Scalability.</t>
        </is>
      </c>
    </row>
    <row r="3613">
      <c r="A3613" s="2" t="inlineStr">
        <is>
          <t>REQ_SYN_03612</t>
        </is>
      </c>
      <c r="B3613" s="2" t="inlineStr">
        <is>
          <t>train</t>
        </is>
      </c>
      <c r="C3613" s="2" t="inlineStr">
        <is>
          <t>manual_input</t>
        </is>
      </c>
      <c r="D3613" s="2" t="inlineStr">
        <is>
          <t>E-Commerce</t>
        </is>
      </c>
      <c r="E3613" s="3" t="inlineStr">
        <is>
          <t>The online store shall run on the latest versions of Chrome, Firefox, Edge, and Safari.</t>
        </is>
      </c>
      <c r="F3613" s="3" t="inlineStr">
        <is>
          <t>The online store shall run on the latest versions of Chrome, Firefox, Edge, and Safari.</t>
        </is>
      </c>
      <c r="G3613" s="2" t="inlineStr">
        <is>
          <t>NFR</t>
        </is>
      </c>
      <c r="H3613" s="2">
        <v>0</v>
      </c>
      <c r="I3613" s="2">
        <v>1</v>
      </c>
      <c r="J3613" s="2">
        <v>0</v>
      </c>
      <c r="K3613" s="2">
        <v>0</v>
      </c>
      <c r="L3613" s="2" t="inlineStr">
        <is>
          <t>Portability</t>
        </is>
      </c>
      <c r="M3613" s="3"/>
      <c r="N3613" s="2" t="inlineStr">
        <is>
          <t>Warehouse Staff</t>
        </is>
      </c>
      <c r="O3613" s="2"/>
      <c r="P3613" s="2" t="inlineStr">
        <is>
          <t>Constraint</t>
        </is>
      </c>
      <c r="Q3613" s="3" t="inlineStr">
        <is>
          <t>Diagram category: Constraint</t>
        </is>
      </c>
      <c r="R3613" s="2" t="inlineStr">
        <is>
          <t>Portability</t>
        </is>
      </c>
      <c r="S3613" s="2" t="inlineStr">
        <is>
          <t>accept</t>
        </is>
      </c>
      <c r="T3613" s="3" t="inlineStr">
        <is>
          <t>Defines a quality attribute or constraint: Portability.</t>
        </is>
      </c>
    </row>
    <row r="3614">
      <c r="A3614" s="2" t="inlineStr">
        <is>
          <t>REQ_SYN_03613</t>
        </is>
      </c>
      <c r="B3614" s="2" t="inlineStr">
        <is>
          <t>train</t>
        </is>
      </c>
      <c r="C3614" s="2" t="inlineStr">
        <is>
          <t>mixed_raw_text</t>
        </is>
      </c>
      <c r="D3614" s="2" t="inlineStr">
        <is>
          <t>HR</t>
        </is>
      </c>
      <c r="E3614" s="3" t="inlineStr">
        <is>
          <t>The HR management system shall support Android and iOS devices for HR Manager users.</t>
        </is>
      </c>
      <c r="F3614" s="3" t="inlineStr">
        <is>
          <t>The HR management system shall support Android and iOS devices for HR Manager users.</t>
        </is>
      </c>
      <c r="G3614" s="2" t="inlineStr">
        <is>
          <t>NFR</t>
        </is>
      </c>
      <c r="H3614" s="2">
        <v>0</v>
      </c>
      <c r="I3614" s="2">
        <v>1</v>
      </c>
      <c r="J3614" s="2">
        <v>0</v>
      </c>
      <c r="K3614" s="2">
        <v>0</v>
      </c>
      <c r="L3614" s="2" t="inlineStr">
        <is>
          <t>Portability</t>
        </is>
      </c>
      <c r="M3614" s="3"/>
      <c r="N3614" s="2"/>
      <c r="O3614" s="2"/>
      <c r="P3614" s="2" t="inlineStr">
        <is>
          <t>Deployment</t>
        </is>
      </c>
      <c r="Q3614" s="3" t="inlineStr">
        <is>
          <t>Diagram category: Deployment</t>
        </is>
      </c>
      <c r="R3614" s="2" t="inlineStr">
        <is>
          <t>Portability</t>
        </is>
      </c>
      <c r="S3614" s="2" t="inlineStr">
        <is>
          <t>accept</t>
        </is>
      </c>
      <c r="T3614" s="3" t="inlineStr">
        <is>
          <t>Defines a quality attribute or constraint: Portability.</t>
        </is>
      </c>
    </row>
    <row r="3615">
      <c r="A3615" s="2" t="inlineStr">
        <is>
          <t>REQ_SYN_03614</t>
        </is>
      </c>
      <c r="B3615" s="2" t="inlineStr">
        <is>
          <t>train</t>
        </is>
      </c>
      <c r="C3615" s="2" t="inlineStr">
        <is>
          <t>manual_input</t>
        </is>
      </c>
      <c r="D3615" s="2" t="inlineStr">
        <is>
          <t>Logistics</t>
        </is>
      </c>
      <c r="E3615" s="3" t="inlineStr">
        <is>
          <t>Raw text: The fleet management systm shll save a draft when the Warehouse Staff starts creating a proof of delivery. (needs review)</t>
        </is>
      </c>
      <c r="F3615" s="3" t="inlineStr">
        <is>
          <t>The fleet management systm shll save a draft when the Warehouse Staff starts creating a proof of delivery.</t>
        </is>
      </c>
      <c r="G3615" s="2" t="inlineStr">
        <is>
          <t>FR</t>
        </is>
      </c>
      <c r="H3615" s="2">
        <v>1</v>
      </c>
      <c r="I3615" s="2">
        <v>0</v>
      </c>
      <c r="J3615" s="2">
        <v>0</v>
      </c>
      <c r="K3615" s="2">
        <v>0</v>
      </c>
      <c r="L3615" s="2"/>
      <c r="M3615" s="3"/>
      <c r="N3615" s="2" t="inlineStr">
        <is>
          <t>Dispatcher</t>
        </is>
      </c>
      <c r="O3615" s="2" t="inlineStr">
        <is>
          <t>Scan Proof Of Delivery</t>
        </is>
      </c>
      <c r="P3615" s="2" t="inlineStr">
        <is>
          <t>Use Case</t>
        </is>
      </c>
      <c r="Q3615" s="3" t="inlineStr">
        <is>
          <t>Actor: Dispatcher; Use Case: Scan Proof Of Delivery</t>
        </is>
      </c>
      <c r="R3615" s="2"/>
      <c r="S3615" s="2" t="inlineStr">
        <is>
          <t>accept</t>
        </is>
      </c>
      <c r="T3615" s="3" t="inlineStr">
        <is>
          <t>Defines an observable system behavior, actor interaction, workflow, or business function.</t>
        </is>
      </c>
    </row>
    <row r="3616">
      <c r="A3616" s="2" t="inlineStr">
        <is>
          <t>REQ_SYN_03615</t>
        </is>
      </c>
      <c r="B3616" s="2" t="inlineStr">
        <is>
          <t>train</t>
        </is>
      </c>
      <c r="C3616" s="2" t="inlineStr">
        <is>
          <t>mixed_raw_text</t>
        </is>
      </c>
      <c r="D3616" s="2" t="inlineStr">
        <is>
          <t>E-Commerce</t>
        </is>
      </c>
      <c r="E3616" s="3" t="inlineStr">
        <is>
          <t>The online store shall keep coupon information for a suitable time.</t>
        </is>
      </c>
      <c r="F3616" s="3" t="inlineStr">
        <is>
          <t>The online store shall keep coupon information for a suitable time.</t>
        </is>
      </c>
      <c r="G3616" s="2" t="inlineStr">
        <is>
          <t>Ambiguous</t>
        </is>
      </c>
      <c r="H3616" s="2">
        <v>0</v>
      </c>
      <c r="I3616" s="2">
        <v>0</v>
      </c>
      <c r="J3616" s="2">
        <v>1</v>
      </c>
      <c r="K3616" s="2">
        <v>0</v>
      </c>
      <c r="L3616" s="2"/>
      <c r="M3616" s="3" t="inlineStr">
        <is>
          <t>Uses vague wording or missing measurable/actor/action details, so it should be flagged for clarification.</t>
        </is>
      </c>
      <c r="N3616" s="2"/>
      <c r="O3616" s="2"/>
      <c r="P3616" s="2" t="inlineStr">
        <is>
          <t>Needs Clarification</t>
        </is>
      </c>
      <c r="Q3616" s="3" t="inlineStr">
        <is>
          <t>Diagram category: Needs Clarification</t>
        </is>
      </c>
      <c r="R3616" s="2"/>
      <c r="S3616" s="2" t="inlineStr">
        <is>
          <t>ask_clarifying_question</t>
        </is>
      </c>
      <c r="T3616" s="3" t="inlineStr">
        <is>
          <t>Uses vague wording or missing measurable/actor/action details, so it should be flagged for clarification.</t>
        </is>
      </c>
    </row>
    <row r="3617">
      <c r="A3617" s="2" t="inlineStr">
        <is>
          <t>REQ_SYN_03616</t>
        </is>
      </c>
      <c r="B3617" s="2" t="inlineStr">
        <is>
          <t>train</t>
        </is>
      </c>
      <c r="C3617" s="2" t="inlineStr">
        <is>
          <t>uploaded_file_text</t>
        </is>
      </c>
      <c r="D3617" s="2" t="inlineStr">
        <is>
          <t>Banking</t>
        </is>
      </c>
      <c r="E3617" s="3" t="inlineStr">
        <is>
          <t>The mobile banking app shall hide personally identifiable information in exported card request reports. (needs review)</t>
        </is>
      </c>
      <c r="F3617" s="3" t="inlineStr">
        <is>
          <t>The mobile banking app shall hide personally identifiable information in exported card request reports.</t>
        </is>
      </c>
      <c r="G3617" s="2" t="inlineStr">
        <is>
          <t>NFR</t>
        </is>
      </c>
      <c r="H3617" s="2">
        <v>0</v>
      </c>
      <c r="I3617" s="2">
        <v>1</v>
      </c>
      <c r="J3617" s="2">
        <v>0</v>
      </c>
      <c r="K3617" s="2">
        <v>0</v>
      </c>
      <c r="L3617" s="2" t="inlineStr">
        <is>
          <t>Privacy</t>
        </is>
      </c>
      <c r="M3617" s="3"/>
      <c r="N3617" s="2" t="inlineStr">
        <is>
          <t>Admin</t>
        </is>
      </c>
      <c r="O3617" s="2"/>
      <c r="P3617" s="2" t="inlineStr">
        <is>
          <t>Security</t>
        </is>
      </c>
      <c r="Q3617" s="3" t="inlineStr">
        <is>
          <t>Diagram category: Security</t>
        </is>
      </c>
      <c r="R3617" s="2" t="inlineStr">
        <is>
          <t>Privacy</t>
        </is>
      </c>
      <c r="S3617" s="2" t="inlineStr">
        <is>
          <t>accept</t>
        </is>
      </c>
      <c r="T3617" s="3" t="inlineStr">
        <is>
          <t>Defines a quality attribute or constraint: Privacy.</t>
        </is>
      </c>
    </row>
    <row r="3618">
      <c r="A3618" s="2" t="inlineStr">
        <is>
          <t>REQ_SYN_03617</t>
        </is>
      </c>
      <c r="B3618" s="2" t="inlineStr">
        <is>
          <t>train</t>
        </is>
      </c>
      <c r="C3618" s="2" t="inlineStr">
        <is>
          <t>manual_input</t>
        </is>
      </c>
      <c r="D3618" s="2" t="inlineStr">
        <is>
          <t>Travel</t>
        </is>
      </c>
      <c r="E3618" s="3" t="inlineStr">
        <is>
          <t>The travel booking platform shall allow the Traveler to add comments to a travel package.</t>
        </is>
      </c>
      <c r="F3618" s="3" t="inlineStr">
        <is>
          <t>The travel booking platform shall allow the Traveler to add comments to a travel package.</t>
        </is>
      </c>
      <c r="G3618" s="2" t="inlineStr">
        <is>
          <t>FR</t>
        </is>
      </c>
      <c r="H3618" s="2">
        <v>1</v>
      </c>
      <c r="I3618" s="2">
        <v>0</v>
      </c>
      <c r="J3618" s="2">
        <v>0</v>
      </c>
      <c r="K3618" s="2">
        <v>0</v>
      </c>
      <c r="L3618" s="2"/>
      <c r="M3618" s="3"/>
      <c r="N3618" s="2" t="inlineStr">
        <is>
          <t>Payment Gateway</t>
        </is>
      </c>
      <c r="O3618" s="2" t="inlineStr">
        <is>
          <t>Book Flight Booking</t>
        </is>
      </c>
      <c r="P3618" s="2" t="inlineStr">
        <is>
          <t>Use Case</t>
        </is>
      </c>
      <c r="Q3618" s="3" t="inlineStr">
        <is>
          <t>Actor: Payment Gateway; Use Case: Book Flight Booking</t>
        </is>
      </c>
      <c r="R3618" s="2"/>
      <c r="S3618" s="2" t="inlineStr">
        <is>
          <t>accept</t>
        </is>
      </c>
      <c r="T3618" s="3" t="inlineStr">
        <is>
          <t>Defines an observable system behavior, actor interaction, workflow, or business function.</t>
        </is>
      </c>
    </row>
    <row r="3619">
      <c r="A3619" s="2" t="inlineStr">
        <is>
          <t>REQ_SYN_03618</t>
        </is>
      </c>
      <c r="B3619" s="2" t="inlineStr">
        <is>
          <t>train</t>
        </is>
      </c>
      <c r="C3619" s="2" t="inlineStr">
        <is>
          <t>mixed_raw_text</t>
        </is>
      </c>
      <c r="D3619" s="2" t="inlineStr">
        <is>
          <t>Food Delivery</t>
        </is>
      </c>
      <c r="E3619" s="3" t="inlineStr">
        <is>
          <t>Manual entry: The food delivery app shll let the Restaurant Manager filter menu item records by date, status, and keyword. with wrong spellingg.</t>
        </is>
      </c>
      <c r="F3619" s="3" t="inlineStr">
        <is>
          <t>The food delivery app shll let the Restaurant Manager filter menu item records by date, status, and keyword. with wrong spellingg.</t>
        </is>
      </c>
      <c r="G3619" s="2" t="inlineStr">
        <is>
          <t>FR</t>
        </is>
      </c>
      <c r="H3619" s="2">
        <v>1</v>
      </c>
      <c r="I3619" s="2">
        <v>0</v>
      </c>
      <c r="J3619" s="2">
        <v>0</v>
      </c>
      <c r="K3619" s="2">
        <v>0</v>
      </c>
      <c r="L3619" s="2"/>
      <c r="M3619" s="3"/>
      <c r="N3619" s="2" t="inlineStr">
        <is>
          <t>Delivery Rider</t>
        </is>
      </c>
      <c r="O3619" s="2" t="inlineStr">
        <is>
          <t>Update Rider Assignment</t>
        </is>
      </c>
      <c r="P3619" s="2" t="inlineStr">
        <is>
          <t>Use Case</t>
        </is>
      </c>
      <c r="Q3619" s="3" t="inlineStr">
        <is>
          <t>Actor: Delivery Rider; Use Case: Update Rider Assignment</t>
        </is>
      </c>
      <c r="R3619" s="2"/>
      <c r="S3619" s="2" t="inlineStr">
        <is>
          <t>accept</t>
        </is>
      </c>
      <c r="T3619" s="3" t="inlineStr">
        <is>
          <t>Defines an observable system behavior, actor interaction, workflow, or business function.</t>
        </is>
      </c>
    </row>
    <row r="3620">
      <c r="A3620" s="2" t="inlineStr">
        <is>
          <t>REQ_SYN_03619</t>
        </is>
      </c>
      <c r="B3620" s="2" t="inlineStr">
        <is>
          <t>validation</t>
        </is>
      </c>
      <c r="C3620" s="2" t="inlineStr">
        <is>
          <t>manual_input</t>
        </is>
      </c>
      <c r="D3620" s="2" t="inlineStr">
        <is>
          <t>Real Estate</t>
        </is>
      </c>
      <c r="E3620" s="3" t="inlineStr">
        <is>
          <t>The property management system shall remain available during scheduled database maintenance using failover.</t>
        </is>
      </c>
      <c r="F3620" s="3" t="inlineStr">
        <is>
          <t>The property management system shall remain available during scheduled database maintenance using failover.</t>
        </is>
      </c>
      <c r="G3620" s="2" t="inlineStr">
        <is>
          <t>NFR</t>
        </is>
      </c>
      <c r="H3620" s="2">
        <v>0</v>
      </c>
      <c r="I3620" s="2">
        <v>1</v>
      </c>
      <c r="J3620" s="2">
        <v>0</v>
      </c>
      <c r="K3620" s="2">
        <v>0</v>
      </c>
      <c r="L3620" s="2" t="inlineStr">
        <is>
          <t>Availability</t>
        </is>
      </c>
      <c r="M3620" s="3"/>
      <c r="N3620" s="2"/>
      <c r="O3620" s="2"/>
      <c r="P3620" s="2" t="inlineStr">
        <is>
          <t>Security</t>
        </is>
      </c>
      <c r="Q3620" s="3" t="inlineStr">
        <is>
          <t>Diagram category: Security</t>
        </is>
      </c>
      <c r="R3620" s="2" t="inlineStr">
        <is>
          <t>Availability</t>
        </is>
      </c>
      <c r="S3620" s="2" t="inlineStr">
        <is>
          <t>accept</t>
        </is>
      </c>
      <c r="T3620" s="3" t="inlineStr">
        <is>
          <t>Defines a quality attribute or constraint: Availability.</t>
        </is>
      </c>
    </row>
    <row r="3621">
      <c r="A3621" s="2" t="inlineStr">
        <is>
          <t>REQ_SYN_03620</t>
        </is>
      </c>
      <c r="B3621" s="2" t="inlineStr">
        <is>
          <t>train</t>
        </is>
      </c>
      <c r="C3621" s="2" t="inlineStr">
        <is>
          <t>manual_input</t>
        </is>
      </c>
      <c r="D3621" s="2" t="inlineStr">
        <is>
          <t>Education</t>
        </is>
      </c>
      <c r="E3621" s="3" t="inlineStr">
        <is>
          <t>The learning management systm shll let the Admin filter gradebook records by date, status, and keyword.</t>
        </is>
      </c>
      <c r="F3621" s="3" t="inlineStr">
        <is>
          <t>The learning management systm shll let the Admin filter gradebook records by date, status, and keyword.</t>
        </is>
      </c>
      <c r="G3621" s="2" t="inlineStr">
        <is>
          <t>FR</t>
        </is>
      </c>
      <c r="H3621" s="2">
        <v>1</v>
      </c>
      <c r="I3621" s="2">
        <v>0</v>
      </c>
      <c r="J3621" s="2">
        <v>0</v>
      </c>
      <c r="K3621" s="2">
        <v>0</v>
      </c>
      <c r="L3621" s="2"/>
      <c r="M3621" s="3"/>
      <c r="N3621" s="2" t="inlineStr">
        <is>
          <t>Admin</t>
        </is>
      </c>
      <c r="O3621" s="2" t="inlineStr">
        <is>
          <t>Download Lecture Video</t>
        </is>
      </c>
      <c r="P3621" s="2" t="inlineStr">
        <is>
          <t>Use Case</t>
        </is>
      </c>
      <c r="Q3621" s="3" t="inlineStr">
        <is>
          <t>Actor: Admin; Use Case: Download Lecture Video</t>
        </is>
      </c>
      <c r="R3621" s="2"/>
      <c r="S3621" s="2" t="inlineStr">
        <is>
          <t>accept</t>
        </is>
      </c>
      <c r="T3621" s="3" t="inlineStr">
        <is>
          <t>Defines an observable system behavior, actor interaction, workflow, or business function.</t>
        </is>
      </c>
    </row>
    <row r="3622">
      <c r="A3622" s="2" t="inlineStr">
        <is>
          <t>REQ_SYN_03621</t>
        </is>
      </c>
      <c r="B3622" s="2" t="inlineStr">
        <is>
          <t>train</t>
        </is>
      </c>
      <c r="C3622" s="2" t="inlineStr">
        <is>
          <t>manual_input</t>
        </is>
      </c>
      <c r="D3622" s="2" t="inlineStr">
        <is>
          <t>Logistics</t>
        </is>
      </c>
      <c r="E3622" s="3" t="inlineStr">
        <is>
          <t>The fleet management system shall retain pickup request records according to applicable regulatory requirements.</t>
        </is>
      </c>
      <c r="F3622" s="3" t="inlineStr">
        <is>
          <t>The fleet management system shall retain pickup request records according to applicable regulatory requirements.</t>
        </is>
      </c>
      <c r="G3622" s="2" t="inlineStr">
        <is>
          <t>NFR</t>
        </is>
      </c>
      <c r="H3622" s="2">
        <v>0</v>
      </c>
      <c r="I3622" s="2">
        <v>1</v>
      </c>
      <c r="J3622" s="2">
        <v>0</v>
      </c>
      <c r="K3622" s="2">
        <v>0</v>
      </c>
      <c r="L3622" s="2" t="inlineStr">
        <is>
          <t>Compliance</t>
        </is>
      </c>
      <c r="M3622" s="3"/>
      <c r="N3622" s="2"/>
      <c r="O3622" s="2"/>
      <c r="P3622" s="2" t="inlineStr">
        <is>
          <t>Security</t>
        </is>
      </c>
      <c r="Q3622" s="3" t="inlineStr">
        <is>
          <t>Diagram category: Security</t>
        </is>
      </c>
      <c r="R3622" s="2" t="inlineStr">
        <is>
          <t>Compliance</t>
        </is>
      </c>
      <c r="S3622" s="2" t="inlineStr">
        <is>
          <t>accept</t>
        </is>
      </c>
      <c r="T3622" s="3" t="inlineStr">
        <is>
          <t>Defines a quality attribute or constraint: Compliance.</t>
        </is>
      </c>
    </row>
    <row r="3623">
      <c r="A3623" s="2" t="inlineStr">
        <is>
          <t>REQ_SYN_03622</t>
        </is>
      </c>
      <c r="B3623" s="2" t="inlineStr">
        <is>
          <t>validation</t>
        </is>
      </c>
      <c r="C3623" s="2" t="inlineStr">
        <is>
          <t>uploaded_file_text</t>
        </is>
      </c>
      <c r="D3623" s="2" t="inlineStr">
        <is>
          <t>Logistics</t>
        </is>
      </c>
      <c r="E3623" s="3" t="inlineStr">
        <is>
          <t>Requirement draft - The fleet management systm shll recover from a failed vehicle record transaction without data loss. (needs review)</t>
        </is>
      </c>
      <c r="F3623" s="3" t="inlineStr">
        <is>
          <t>The fleet management systm shll recover from a failed vehicle record transaction without data loss.</t>
        </is>
      </c>
      <c r="G3623" s="2" t="inlineStr">
        <is>
          <t>NFR</t>
        </is>
      </c>
      <c r="H3623" s="2">
        <v>0</v>
      </c>
      <c r="I3623" s="2">
        <v>1</v>
      </c>
      <c r="J3623" s="2">
        <v>0</v>
      </c>
      <c r="K3623" s="2">
        <v>0</v>
      </c>
      <c r="L3623" s="2" t="inlineStr">
        <is>
          <t>Reliability</t>
        </is>
      </c>
      <c r="M3623" s="3"/>
      <c r="N3623" s="2" t="inlineStr">
        <is>
          <t>Warehouse Staff</t>
        </is>
      </c>
      <c r="O3623" s="2"/>
      <c r="P3623" s="2" t="inlineStr">
        <is>
          <t>Performance</t>
        </is>
      </c>
      <c r="Q3623" s="3" t="inlineStr">
        <is>
          <t>Diagram category: Performance</t>
        </is>
      </c>
      <c r="R3623" s="2" t="inlineStr">
        <is>
          <t>Reliability</t>
        </is>
      </c>
      <c r="S3623" s="2" t="inlineStr">
        <is>
          <t>accept</t>
        </is>
      </c>
      <c r="T3623" s="3" t="inlineStr">
        <is>
          <t>Defines a quality attribute or constraint: Reliability.</t>
        </is>
      </c>
    </row>
    <row r="3624">
      <c r="A3624" s="2" t="inlineStr">
        <is>
          <t>REQ_SYN_03623</t>
        </is>
      </c>
      <c r="B3624" s="2" t="inlineStr">
        <is>
          <t>train</t>
        </is>
      </c>
      <c r="C3624" s="2" t="inlineStr">
        <is>
          <t>manual_input</t>
        </is>
      </c>
      <c r="D3624" s="2" t="inlineStr">
        <is>
          <t>Real Estate</t>
        </is>
      </c>
      <c r="E3624" s="3" t="inlineStr">
        <is>
          <t>The property management system shall display the current status of each property listing to the Admin. with wrong spellingg.</t>
        </is>
      </c>
      <c r="F3624" s="3" t="inlineStr">
        <is>
          <t>The property management system shall display the current status of each property listing to the Admin. with wrong spellingg.</t>
        </is>
      </c>
      <c r="G3624" s="2" t="inlineStr">
        <is>
          <t>FR</t>
        </is>
      </c>
      <c r="H3624" s="2">
        <v>1</v>
      </c>
      <c r="I3624" s="2">
        <v>0</v>
      </c>
      <c r="J3624" s="2">
        <v>0</v>
      </c>
      <c r="K3624" s="2">
        <v>0</v>
      </c>
      <c r="L3624" s="2"/>
      <c r="M3624" s="3"/>
      <c r="N3624" s="2" t="inlineStr">
        <is>
          <t>Admin</t>
        </is>
      </c>
      <c r="O3624" s="2" t="inlineStr">
        <is>
          <t>Notify About Lease Agreement</t>
        </is>
      </c>
      <c r="P3624" s="2" t="inlineStr">
        <is>
          <t>Use Case</t>
        </is>
      </c>
      <c r="Q3624" s="3" t="inlineStr">
        <is>
          <t>Actor: Admin; Use Case: Notify About Lease Agreement</t>
        </is>
      </c>
      <c r="R3624" s="2"/>
      <c r="S3624" s="2" t="inlineStr">
        <is>
          <t>accept</t>
        </is>
      </c>
      <c r="T3624" s="3" t="inlineStr">
        <is>
          <t>Defines an observable system behavior, actor interaction, workflow, or business function.</t>
        </is>
      </c>
    </row>
    <row r="3625">
      <c r="A3625" s="2" t="inlineStr">
        <is>
          <t>REQ_SYN_03624</t>
        </is>
      </c>
      <c r="B3625" s="2" t="inlineStr">
        <is>
          <t>validation</t>
        </is>
      </c>
      <c r="C3625" s="2" t="inlineStr">
        <is>
          <t>mixed_raw_text</t>
        </is>
      </c>
      <c r="D3625" s="2" t="inlineStr">
        <is>
          <t>Real Estate</t>
        </is>
      </c>
      <c r="E3625" s="3" t="inlineStr">
        <is>
          <t>The property management system shall allow the Property Agent to add comments to a tenant profile.</t>
        </is>
      </c>
      <c r="F3625" s="3" t="inlineStr">
        <is>
          <t>The property management system shall allow the Property Agent to add comments to a tenant profile.</t>
        </is>
      </c>
      <c r="G3625" s="2" t="inlineStr">
        <is>
          <t>FR</t>
        </is>
      </c>
      <c r="H3625" s="2">
        <v>1</v>
      </c>
      <c r="I3625" s="2">
        <v>0</v>
      </c>
      <c r="J3625" s="2">
        <v>0</v>
      </c>
      <c r="K3625" s="2">
        <v>0</v>
      </c>
      <c r="L3625" s="2"/>
      <c r="M3625" s="3"/>
      <c r="N3625" s="2" t="inlineStr">
        <is>
          <t>Property Agent</t>
        </is>
      </c>
      <c r="O3625" s="2" t="inlineStr">
        <is>
          <t>Approve Rent Payment</t>
        </is>
      </c>
      <c r="P3625" s="2" t="inlineStr">
        <is>
          <t>Use Case</t>
        </is>
      </c>
      <c r="Q3625" s="3" t="inlineStr">
        <is>
          <t>Actor: Property Agent; Use Case: Approve Rent Payment</t>
        </is>
      </c>
      <c r="R3625" s="2"/>
      <c r="S3625" s="2" t="inlineStr">
        <is>
          <t>accept</t>
        </is>
      </c>
      <c r="T3625" s="3" t="inlineStr">
        <is>
          <t>Defines an observable system behavior, actor interaction, workflow, or business function.</t>
        </is>
      </c>
    </row>
    <row r="3626">
      <c r="A3626" s="2" t="inlineStr">
        <is>
          <t>REQ_SYN_03625</t>
        </is>
      </c>
      <c r="B3626" s="2" t="inlineStr">
        <is>
          <t>train</t>
        </is>
      </c>
      <c r="C3626" s="2" t="inlineStr">
        <is>
          <t>uploaded_file_text</t>
        </is>
      </c>
      <c r="D3626" s="2" t="inlineStr">
        <is>
          <t>Logistics</t>
        </is>
      </c>
      <c r="E3626" s="3" t="inlineStr">
        <is>
          <t>The fleet management system shall let the Admin filter shipment records by date, status, and keyword.</t>
        </is>
      </c>
      <c r="F3626" s="3" t="inlineStr">
        <is>
          <t>The fleet management system shall let the Admin filter shipment records by date, status, and keyword.</t>
        </is>
      </c>
      <c r="G3626" s="2" t="inlineStr">
        <is>
          <t>FR</t>
        </is>
      </c>
      <c r="H3626" s="2">
        <v>1</v>
      </c>
      <c r="I3626" s="2">
        <v>0</v>
      </c>
      <c r="J3626" s="2">
        <v>0</v>
      </c>
      <c r="K3626" s="2">
        <v>0</v>
      </c>
      <c r="L3626" s="2"/>
      <c r="M3626" s="3"/>
      <c r="N3626" s="2" t="inlineStr">
        <is>
          <t>GPS Device</t>
        </is>
      </c>
      <c r="O3626" s="2" t="inlineStr">
        <is>
          <t>Update Vehicle Record</t>
        </is>
      </c>
      <c r="P3626" s="2" t="inlineStr">
        <is>
          <t>Use Case</t>
        </is>
      </c>
      <c r="Q3626" s="3" t="inlineStr">
        <is>
          <t>Actor: GPS Device; Use Case: Update Vehicle Record</t>
        </is>
      </c>
      <c r="R3626" s="2"/>
      <c r="S3626" s="2" t="inlineStr">
        <is>
          <t>accept</t>
        </is>
      </c>
      <c r="T3626" s="3" t="inlineStr">
        <is>
          <t>Defines an observable system behavior, actor interaction, workflow, or business function.</t>
        </is>
      </c>
    </row>
    <row r="3627">
      <c r="A3627" s="2" t="inlineStr">
        <is>
          <t>REQ_SYN_03626</t>
        </is>
      </c>
      <c r="B3627" s="2" t="inlineStr">
        <is>
          <t>train</t>
        </is>
      </c>
      <c r="C3627" s="2" t="inlineStr">
        <is>
          <t>uploaded_file_text</t>
        </is>
      </c>
      <c r="D3627" s="2" t="inlineStr">
        <is>
          <t>Food Delivery</t>
        </is>
      </c>
      <c r="E3627" s="3" t="inlineStr">
        <is>
          <t>From uploaded file: The food delivery app shall record security audit logs for all rider assignment changes.</t>
        </is>
      </c>
      <c r="F3627" s="3" t="inlineStr">
        <is>
          <t>The food delivery app shall record security audit logs for all rider assignment changes.</t>
        </is>
      </c>
      <c r="G3627" s="2" t="inlineStr">
        <is>
          <t>NFR</t>
        </is>
      </c>
      <c r="H3627" s="2">
        <v>0</v>
      </c>
      <c r="I3627" s="2">
        <v>1</v>
      </c>
      <c r="J3627" s="2">
        <v>0</v>
      </c>
      <c r="K3627" s="2">
        <v>0</v>
      </c>
      <c r="L3627" s="2" t="inlineStr">
        <is>
          <t>Security</t>
        </is>
      </c>
      <c r="M3627" s="3"/>
      <c r="N3627" s="2" t="inlineStr">
        <is>
          <t>Payment Gateway</t>
        </is>
      </c>
      <c r="O3627" s="2"/>
      <c r="P3627" s="2" t="inlineStr">
        <is>
          <t>Quality Attribute</t>
        </is>
      </c>
      <c r="Q3627" s="3" t="inlineStr">
        <is>
          <t>Diagram category: Quality Attribute</t>
        </is>
      </c>
      <c r="R3627" s="2" t="inlineStr">
        <is>
          <t>Security</t>
        </is>
      </c>
      <c r="S3627" s="2" t="inlineStr">
        <is>
          <t>accept</t>
        </is>
      </c>
      <c r="T3627" s="3" t="inlineStr">
        <is>
          <t>Defines a quality attribute or constraint: Security.</t>
        </is>
      </c>
    </row>
    <row r="3628">
      <c r="A3628" s="2" t="inlineStr">
        <is>
          <t>REQ_SYN_03627</t>
        </is>
      </c>
      <c r="B3628" s="2" t="inlineStr">
        <is>
          <t>validation</t>
        </is>
      </c>
      <c r="C3628" s="2" t="inlineStr">
        <is>
          <t>uploaded_file_text</t>
        </is>
      </c>
      <c r="D3628" s="2" t="inlineStr">
        <is>
          <t>Food Delivery</t>
        </is>
      </c>
      <c r="E3628" s="3" t="inlineStr">
        <is>
          <t>The food delivery app shall send a notification to the Restaurant Manager when a coupon is updated.</t>
        </is>
      </c>
      <c r="F3628" s="3" t="inlineStr">
        <is>
          <t>The food delivery app shall send a notification to the Restaurant Manager when a coupon is updated.</t>
        </is>
      </c>
      <c r="G3628" s="2" t="inlineStr">
        <is>
          <t>FR</t>
        </is>
      </c>
      <c r="H3628" s="2">
        <v>1</v>
      </c>
      <c r="I3628" s="2">
        <v>0</v>
      </c>
      <c r="J3628" s="2">
        <v>0</v>
      </c>
      <c r="K3628" s="2">
        <v>0</v>
      </c>
      <c r="L3628" s="2"/>
      <c r="M3628" s="3"/>
      <c r="N3628" s="2" t="inlineStr">
        <is>
          <t>Payment Gateway</t>
        </is>
      </c>
      <c r="O3628" s="2" t="inlineStr">
        <is>
          <t>Search Refund Request</t>
        </is>
      </c>
      <c r="P3628" s="2" t="inlineStr">
        <is>
          <t>Use Case</t>
        </is>
      </c>
      <c r="Q3628" s="3" t="inlineStr">
        <is>
          <t>Actor: Payment Gateway; Use Case: Search Refund Request</t>
        </is>
      </c>
      <c r="R3628" s="2"/>
      <c r="S3628" s="2" t="inlineStr">
        <is>
          <t>accept</t>
        </is>
      </c>
      <c r="T3628" s="3" t="inlineStr">
        <is>
          <t>Defines an observable system behavior, actor interaction, workflow, or business function.</t>
        </is>
      </c>
    </row>
    <row r="3629">
      <c r="A3629" s="2" t="inlineStr">
        <is>
          <t>REQ_SYN_03628</t>
        </is>
      </c>
      <c r="B3629" s="2" t="inlineStr">
        <is>
          <t>train</t>
        </is>
      </c>
      <c r="C3629" s="2" t="inlineStr">
        <is>
          <t>manual_input</t>
        </is>
      </c>
      <c r="D3629" s="2" t="inlineStr">
        <is>
          <t>Logistics</t>
        </is>
      </c>
      <c r="E3629" s="3" t="inlineStr">
        <is>
          <t>From uploaded file: The Admin shall be able to schedule the delivery route from the dashboard. ###</t>
        </is>
      </c>
      <c r="F3629" s="3" t="inlineStr">
        <is>
          <t>The Admin shall be able to schedule the delivery route from the dashboard.</t>
        </is>
      </c>
      <c r="G3629" s="2" t="inlineStr">
        <is>
          <t>FR</t>
        </is>
      </c>
      <c r="H3629" s="2">
        <v>1</v>
      </c>
      <c r="I3629" s="2">
        <v>0</v>
      </c>
      <c r="J3629" s="2">
        <v>0</v>
      </c>
      <c r="K3629" s="2">
        <v>0</v>
      </c>
      <c r="L3629" s="2"/>
      <c r="M3629" s="3"/>
      <c r="N3629" s="2" t="inlineStr">
        <is>
          <t>Warehouse Staff</t>
        </is>
      </c>
      <c r="O3629" s="2" t="inlineStr">
        <is>
          <t>Update Maintenance Ticket</t>
        </is>
      </c>
      <c r="P3629" s="2" t="inlineStr">
        <is>
          <t>Use Case</t>
        </is>
      </c>
      <c r="Q3629" s="3" t="inlineStr">
        <is>
          <t>Actor: Warehouse Staff; Use Case: Update Maintenance Ticket</t>
        </is>
      </c>
      <c r="R3629" s="2"/>
      <c r="S3629" s="2" t="inlineStr">
        <is>
          <t>accept</t>
        </is>
      </c>
      <c r="T3629" s="3" t="inlineStr">
        <is>
          <t>Defines an observable system behavior, actor interaction, workflow, or business function.</t>
        </is>
      </c>
    </row>
    <row r="3630">
      <c r="A3630" s="2" t="inlineStr">
        <is>
          <t>REQ_SYN_03629</t>
        </is>
      </c>
      <c r="B3630" s="2" t="inlineStr">
        <is>
          <t>train</t>
        </is>
      </c>
      <c r="C3630" s="2" t="inlineStr">
        <is>
          <t>mixed_raw_text</t>
        </is>
      </c>
      <c r="D3630" s="2" t="inlineStr">
        <is>
          <t>Healthcare</t>
        </is>
      </c>
      <c r="E3630" s="3" t="inlineStr">
        <is>
          <t>Client input: The patient portal shall calculate totals for each medical report before submission. (needs review)</t>
        </is>
      </c>
      <c r="F3630" s="3" t="inlineStr">
        <is>
          <t>The patient portal shall calculate totals for each medical report before submission.</t>
        </is>
      </c>
      <c r="G3630" s="2" t="inlineStr">
        <is>
          <t>FR</t>
        </is>
      </c>
      <c r="H3630" s="2">
        <v>1</v>
      </c>
      <c r="I3630" s="2">
        <v>0</v>
      </c>
      <c r="J3630" s="2">
        <v>0</v>
      </c>
      <c r="K3630" s="2">
        <v>0</v>
      </c>
      <c r="L3630" s="2"/>
      <c r="M3630" s="3"/>
      <c r="N3630" s="2" t="inlineStr">
        <is>
          <t>Pharmacist</t>
        </is>
      </c>
      <c r="O3630" s="2" t="inlineStr">
        <is>
          <t>Cancel Prescription</t>
        </is>
      </c>
      <c r="P3630" s="2" t="inlineStr">
        <is>
          <t>Use Case</t>
        </is>
      </c>
      <c r="Q3630" s="3" t="inlineStr">
        <is>
          <t>Actor: Pharmacist; Use Case: Cancel Prescription</t>
        </is>
      </c>
      <c r="R3630" s="2"/>
      <c r="S3630" s="2" t="inlineStr">
        <is>
          <t>accept</t>
        </is>
      </c>
      <c r="T3630" s="3" t="inlineStr">
        <is>
          <t>Defines an observable system behavior, actor interaction, workflow, or business function.</t>
        </is>
      </c>
    </row>
    <row r="3631">
      <c r="A3631" s="2" t="inlineStr">
        <is>
          <t>REQ_SYN_03630</t>
        </is>
      </c>
      <c r="B3631" s="2" t="inlineStr">
        <is>
          <t>validation</t>
        </is>
      </c>
      <c r="C3631" s="2" t="inlineStr">
        <is>
          <t>mixed_raw_text</t>
        </is>
      </c>
      <c r="D3631" s="2" t="inlineStr">
        <is>
          <t>Travel</t>
        </is>
      </c>
      <c r="E3631" s="3" t="inlineStr">
        <is>
          <t>The travel booking platform shall remain available during scheduled database maintenance using failover.</t>
        </is>
      </c>
      <c r="F3631" s="3" t="inlineStr">
        <is>
          <t>The travel booking platform shall remain available during scheduled database maintenance using failover.</t>
        </is>
      </c>
      <c r="G3631" s="2" t="inlineStr">
        <is>
          <t>NFR</t>
        </is>
      </c>
      <c r="H3631" s="2">
        <v>0</v>
      </c>
      <c r="I3631" s="2">
        <v>1</v>
      </c>
      <c r="J3631" s="2">
        <v>0</v>
      </c>
      <c r="K3631" s="2">
        <v>0</v>
      </c>
      <c r="L3631" s="2" t="inlineStr">
        <is>
          <t>Availability</t>
        </is>
      </c>
      <c r="M3631" s="3"/>
      <c r="N3631" s="2" t="inlineStr">
        <is>
          <t>Airline System</t>
        </is>
      </c>
      <c r="O3631" s="2"/>
      <c r="P3631" s="2" t="inlineStr">
        <is>
          <t>Quality Attribute</t>
        </is>
      </c>
      <c r="Q3631" s="3" t="inlineStr">
        <is>
          <t>Diagram category: Quality Attribute</t>
        </is>
      </c>
      <c r="R3631" s="2" t="inlineStr">
        <is>
          <t>Availability</t>
        </is>
      </c>
      <c r="S3631" s="2" t="inlineStr">
        <is>
          <t>accept</t>
        </is>
      </c>
      <c r="T3631" s="3" t="inlineStr">
        <is>
          <t>Defines a quality attribute or constraint: Availability.</t>
        </is>
      </c>
    </row>
    <row r="3632">
      <c r="A3632" s="2" t="inlineStr">
        <is>
          <t>REQ_SYN_03631</t>
        </is>
      </c>
      <c r="B3632" s="2" t="inlineStr">
        <is>
          <t>validation</t>
        </is>
      </c>
      <c r="C3632" s="2" t="inlineStr">
        <is>
          <t>uploaded_file_text</t>
        </is>
      </c>
      <c r="D3632" s="2" t="inlineStr">
        <is>
          <t>Travel</t>
        </is>
      </c>
      <c r="E3632" s="3" t="inlineStr">
        <is>
          <t>The travel booking platform shall validate required fields before the Hotel Manager can pay for a ticket.</t>
        </is>
      </c>
      <c r="F3632" s="3" t="inlineStr">
        <is>
          <t>The travel booking platform shall validate required fields before the Hotel Manager can pay for a ticket.</t>
        </is>
      </c>
      <c r="G3632" s="2" t="inlineStr">
        <is>
          <t>FR</t>
        </is>
      </c>
      <c r="H3632" s="2">
        <v>1</v>
      </c>
      <c r="I3632" s="2">
        <v>0</v>
      </c>
      <c r="J3632" s="2">
        <v>0</v>
      </c>
      <c r="K3632" s="2">
        <v>0</v>
      </c>
      <c r="L3632" s="2"/>
      <c r="M3632" s="3"/>
      <c r="N3632" s="2" t="inlineStr">
        <is>
          <t>Admin</t>
        </is>
      </c>
      <c r="O3632" s="2" t="inlineStr">
        <is>
          <t>Cancel Flight Booking</t>
        </is>
      </c>
      <c r="P3632" s="2" t="inlineStr">
        <is>
          <t>Use Case</t>
        </is>
      </c>
      <c r="Q3632" s="3" t="inlineStr">
        <is>
          <t>Actor: Admin; Use Case: Cancel Flight Booking</t>
        </is>
      </c>
      <c r="R3632" s="2"/>
      <c r="S3632" s="2" t="inlineStr">
        <is>
          <t>accept</t>
        </is>
      </c>
      <c r="T3632" s="3" t="inlineStr">
        <is>
          <t>Defines an observable system behavior, actor interaction, workflow, or business function.</t>
        </is>
      </c>
    </row>
    <row r="3633">
      <c r="A3633" s="2" t="inlineStr">
        <is>
          <t>REQ_SYN_03632</t>
        </is>
      </c>
      <c r="B3633" s="2" t="inlineStr">
        <is>
          <t>train</t>
        </is>
      </c>
      <c r="C3633" s="2" t="inlineStr">
        <is>
          <t>uploaded_file_text</t>
        </is>
      </c>
      <c r="D3633" s="2" t="inlineStr">
        <is>
          <t>Banking</t>
        </is>
      </c>
      <c r="E3633" s="3" t="inlineStr">
        <is>
          <t>Requirement draft - The Loan Officer should get a proper message when something goes wrong. ###</t>
        </is>
      </c>
      <c r="F3633" s="3" t="inlineStr">
        <is>
          <t>The Loan Officer should get a proper message when something goes wrong.</t>
        </is>
      </c>
      <c r="G3633" s="2" t="inlineStr">
        <is>
          <t>Ambiguous</t>
        </is>
      </c>
      <c r="H3633" s="2">
        <v>0</v>
      </c>
      <c r="I3633" s="2">
        <v>0</v>
      </c>
      <c r="J3633" s="2">
        <v>1</v>
      </c>
      <c r="K3633" s="2">
        <v>0</v>
      </c>
      <c r="L3633" s="2"/>
      <c r="M3633" s="3" t="inlineStr">
        <is>
          <t>Uses vague wording or missing measurable/actor/action details, so it should be flagged for clarification.</t>
        </is>
      </c>
      <c r="N3633" s="2"/>
      <c r="O3633" s="2"/>
      <c r="P3633" s="2" t="inlineStr">
        <is>
          <t>Needs Clarification</t>
        </is>
      </c>
      <c r="Q3633" s="3" t="inlineStr">
        <is>
          <t>Diagram category: Needs Clarification</t>
        </is>
      </c>
      <c r="R3633" s="2"/>
      <c r="S3633" s="2" t="inlineStr">
        <is>
          <t>ask_clarifying_question</t>
        </is>
      </c>
      <c r="T3633" s="3" t="inlineStr">
        <is>
          <t>Uses vague wording or missing measurable/actor/action details, so it should be flagged for clarification.</t>
        </is>
      </c>
    </row>
    <row r="3634">
      <c r="A3634" s="2" t="inlineStr">
        <is>
          <t>REQ_SYN_03633</t>
        </is>
      </c>
      <c r="B3634" s="2" t="inlineStr">
        <is>
          <t>train</t>
        </is>
      </c>
      <c r="C3634" s="2" t="inlineStr">
        <is>
          <t>uploaded_file_text</t>
        </is>
      </c>
      <c r="D3634" s="2" t="inlineStr">
        <is>
          <t>HR</t>
        </is>
      </c>
      <c r="E3634" s="3" t="inlineStr">
        <is>
          <t>The HR management system shall allow additional server nodes to be added without downtime.</t>
        </is>
      </c>
      <c r="F3634" s="3" t="inlineStr">
        <is>
          <t>The HR management system shall allow additional server nodes to be added without downtime.</t>
        </is>
      </c>
      <c r="G3634" s="2" t="inlineStr">
        <is>
          <t>NFR</t>
        </is>
      </c>
      <c r="H3634" s="2">
        <v>0</v>
      </c>
      <c r="I3634" s="2">
        <v>1</v>
      </c>
      <c r="J3634" s="2">
        <v>0</v>
      </c>
      <c r="K3634" s="2">
        <v>0</v>
      </c>
      <c r="L3634" s="2" t="inlineStr">
        <is>
          <t>Scalability</t>
        </is>
      </c>
      <c r="M3634" s="3"/>
      <c r="N3634" s="2" t="inlineStr">
        <is>
          <t>Payroll Officer</t>
        </is>
      </c>
      <c r="O3634" s="2"/>
      <c r="P3634" s="2" t="inlineStr">
        <is>
          <t>Performance</t>
        </is>
      </c>
      <c r="Q3634" s="3" t="inlineStr">
        <is>
          <t>Diagram category: Performance</t>
        </is>
      </c>
      <c r="R3634" s="2" t="inlineStr">
        <is>
          <t>Scalability</t>
        </is>
      </c>
      <c r="S3634" s="2" t="inlineStr">
        <is>
          <t>accept</t>
        </is>
      </c>
      <c r="T3634" s="3" t="inlineStr">
        <is>
          <t>Defines a quality attribute or constraint: Scalability.</t>
        </is>
      </c>
    </row>
    <row r="3635">
      <c r="A3635" s="2" t="inlineStr">
        <is>
          <t>REQ_SYN_03634</t>
        </is>
      </c>
      <c r="B3635" s="2" t="inlineStr">
        <is>
          <t>validation</t>
        </is>
      </c>
      <c r="C3635" s="2" t="inlineStr">
        <is>
          <t>manual_input</t>
        </is>
      </c>
      <c r="D3635" s="2" t="inlineStr">
        <is>
          <t>Food Delivery</t>
        </is>
      </c>
      <c r="E3635" s="3" t="inlineStr">
        <is>
          <t>The food delivery app shall validate required fields before the Customer can pay for a rider assignment. ###</t>
        </is>
      </c>
      <c r="F3635" s="3" t="inlineStr">
        <is>
          <t>The food delivery app shall validate required fields before the Customer can pay for a rider assignment.</t>
        </is>
      </c>
      <c r="G3635" s="2" t="inlineStr">
        <is>
          <t>FR</t>
        </is>
      </c>
      <c r="H3635" s="2">
        <v>1</v>
      </c>
      <c r="I3635" s="2">
        <v>0</v>
      </c>
      <c r="J3635" s="2">
        <v>0</v>
      </c>
      <c r="K3635" s="2">
        <v>0</v>
      </c>
      <c r="L3635" s="2"/>
      <c r="M3635" s="3"/>
      <c r="N3635" s="2" t="inlineStr">
        <is>
          <t>Restaurant Manager</t>
        </is>
      </c>
      <c r="O3635" s="2" t="inlineStr">
        <is>
          <t>Rate Delivery Location</t>
        </is>
      </c>
      <c r="P3635" s="2" t="inlineStr">
        <is>
          <t>Use Case</t>
        </is>
      </c>
      <c r="Q3635" s="3" t="inlineStr">
        <is>
          <t>Actor: Restaurant Manager; Use Case: Rate Delivery Location</t>
        </is>
      </c>
      <c r="R3635" s="2"/>
      <c r="S3635" s="2" t="inlineStr">
        <is>
          <t>accept</t>
        </is>
      </c>
      <c r="T3635" s="3" t="inlineStr">
        <is>
          <t>Defines an observable system behavior, actor interaction, workflow, or business function.</t>
        </is>
      </c>
    </row>
    <row r="3636">
      <c r="A3636" s="2" t="inlineStr">
        <is>
          <t>REQ_SYN_03635</t>
        </is>
      </c>
      <c r="B3636" s="2" t="inlineStr">
        <is>
          <t>test</t>
        </is>
      </c>
      <c r="C3636" s="2" t="inlineStr">
        <is>
          <t>uploaded_file_text</t>
        </is>
      </c>
      <c r="D3636" s="2" t="inlineStr">
        <is>
          <t>E-Commerce</t>
        </is>
      </c>
      <c r="E3636" s="3" t="inlineStr">
        <is>
          <t>The online store shall generate order reports within 1000 seconds.</t>
        </is>
      </c>
      <c r="F3636" s="3" t="inlineStr">
        <is>
          <t>The online store shall generate order reports within 1000 seconds.</t>
        </is>
      </c>
      <c r="G3636" s="2" t="inlineStr">
        <is>
          <t>NFR</t>
        </is>
      </c>
      <c r="H3636" s="2">
        <v>0</v>
      </c>
      <c r="I3636" s="2">
        <v>1</v>
      </c>
      <c r="J3636" s="2">
        <v>0</v>
      </c>
      <c r="K3636" s="2">
        <v>0</v>
      </c>
      <c r="L3636" s="2" t="inlineStr">
        <is>
          <t>Performance</t>
        </is>
      </c>
      <c r="M3636" s="3"/>
      <c r="N3636" s="2" t="inlineStr">
        <is>
          <t>Seller</t>
        </is>
      </c>
      <c r="O3636" s="2"/>
      <c r="P3636" s="2" t="inlineStr">
        <is>
          <t>Constraint</t>
        </is>
      </c>
      <c r="Q3636" s="3" t="inlineStr">
        <is>
          <t>Diagram category: Constraint</t>
        </is>
      </c>
      <c r="R3636" s="2" t="inlineStr">
        <is>
          <t>Performance</t>
        </is>
      </c>
      <c r="S3636" s="2" t="inlineStr">
        <is>
          <t>accept</t>
        </is>
      </c>
      <c r="T3636" s="3" t="inlineStr">
        <is>
          <t>Defines a quality attribute or constraint: Performance.</t>
        </is>
      </c>
    </row>
    <row r="3637">
      <c r="A3637" s="2" t="inlineStr">
        <is>
          <t>REQ_SYN_03636</t>
        </is>
      </c>
      <c r="B3637" s="2" t="inlineStr">
        <is>
          <t>test</t>
        </is>
      </c>
      <c r="C3637" s="2" t="inlineStr">
        <is>
          <t>manual_input</t>
        </is>
      </c>
      <c r="D3637" s="2" t="inlineStr">
        <is>
          <t>Real Estate</t>
        </is>
      </c>
      <c r="E3637" s="3" t="inlineStr">
        <is>
          <t>Client input: The property management system shall validate required fields before the Admin can view a lease agreement.</t>
        </is>
      </c>
      <c r="F3637" s="3" t="inlineStr">
        <is>
          <t>The property management system shall validate required fields before the Admin can view a lease agreement.</t>
        </is>
      </c>
      <c r="G3637" s="2" t="inlineStr">
        <is>
          <t>FR</t>
        </is>
      </c>
      <c r="H3637" s="2">
        <v>1</v>
      </c>
      <c r="I3637" s="2">
        <v>0</v>
      </c>
      <c r="J3637" s="2">
        <v>0</v>
      </c>
      <c r="K3637" s="2">
        <v>0</v>
      </c>
      <c r="L3637" s="2"/>
      <c r="M3637" s="3"/>
      <c r="N3637" s="2" t="inlineStr">
        <is>
          <t>Maintenance Staff</t>
        </is>
      </c>
      <c r="O3637" s="2" t="inlineStr">
        <is>
          <t>View Rent Payment</t>
        </is>
      </c>
      <c r="P3637" s="2" t="inlineStr">
        <is>
          <t>Use Case</t>
        </is>
      </c>
      <c r="Q3637" s="3" t="inlineStr">
        <is>
          <t>Actor: Maintenance Staff; Use Case: View Rent Payment</t>
        </is>
      </c>
      <c r="R3637" s="2"/>
      <c r="S3637" s="2" t="inlineStr">
        <is>
          <t>accept</t>
        </is>
      </c>
      <c r="T3637" s="3" t="inlineStr">
        <is>
          <t>Defines an observable system behavior, actor interaction, workflow, or business function.</t>
        </is>
      </c>
    </row>
    <row r="3638">
      <c r="A3638" s="2" t="inlineStr">
        <is>
          <t>REQ_SYN_03637</t>
        </is>
      </c>
      <c r="B3638" s="2" t="inlineStr">
        <is>
          <t>train</t>
        </is>
      </c>
      <c r="C3638" s="2" t="inlineStr">
        <is>
          <t>mixed_raw_text</t>
        </is>
      </c>
      <c r="D3638" s="2" t="inlineStr">
        <is>
          <t>E-Commerce</t>
        </is>
      </c>
      <c r="E3638" s="3" t="inlineStr">
        <is>
          <t>User says: The online store shall maintain 99.10000% uptime during business hours.</t>
        </is>
      </c>
      <c r="F3638" s="3" t="inlineStr">
        <is>
          <t>The online store shall maintain 99.10000% uptime during business hours.</t>
        </is>
      </c>
      <c r="G3638" s="2" t="inlineStr">
        <is>
          <t>NFR</t>
        </is>
      </c>
      <c r="H3638" s="2">
        <v>0</v>
      </c>
      <c r="I3638" s="2">
        <v>1</v>
      </c>
      <c r="J3638" s="2">
        <v>0</v>
      </c>
      <c r="K3638" s="2">
        <v>0</v>
      </c>
      <c r="L3638" s="2" t="inlineStr">
        <is>
          <t>Reliability</t>
        </is>
      </c>
      <c r="M3638" s="3"/>
      <c r="N3638" s="2"/>
      <c r="O3638" s="2"/>
      <c r="P3638" s="2" t="inlineStr">
        <is>
          <t>Constraint</t>
        </is>
      </c>
      <c r="Q3638" s="3" t="inlineStr">
        <is>
          <t>Diagram category: Constraint</t>
        </is>
      </c>
      <c r="R3638" s="2" t="inlineStr">
        <is>
          <t>Reliability</t>
        </is>
      </c>
      <c r="S3638" s="2" t="inlineStr">
        <is>
          <t>accept</t>
        </is>
      </c>
      <c r="T3638" s="3" t="inlineStr">
        <is>
          <t>Defines a quality attribute or constraint: Reliability.</t>
        </is>
      </c>
    </row>
    <row r="3639">
      <c r="A3639" s="2" t="inlineStr">
        <is>
          <t>REQ_SYN_03638</t>
        </is>
      </c>
      <c r="B3639" s="2" t="inlineStr">
        <is>
          <t>test</t>
        </is>
      </c>
      <c r="C3639" s="2" t="inlineStr">
        <is>
          <t>mixed_raw_text</t>
        </is>
      </c>
      <c r="D3639" s="2" t="inlineStr">
        <is>
          <t>Logistics</t>
        </is>
      </c>
      <c r="E3639" s="3" t="inlineStr">
        <is>
          <t>The fleet management system shall calculate totals for each delivery route before submission. -- typed by user</t>
        </is>
      </c>
      <c r="F3639" s="3" t="inlineStr">
        <is>
          <t>The fleet management system shall calculate totals for each delivery route before submission.</t>
        </is>
      </c>
      <c r="G3639" s="2" t="inlineStr">
        <is>
          <t>FR</t>
        </is>
      </c>
      <c r="H3639" s="2">
        <v>1</v>
      </c>
      <c r="I3639" s="2">
        <v>0</v>
      </c>
      <c r="J3639" s="2">
        <v>0</v>
      </c>
      <c r="K3639" s="2">
        <v>0</v>
      </c>
      <c r="L3639" s="2"/>
      <c r="M3639" s="3"/>
      <c r="N3639" s="2" t="inlineStr">
        <is>
          <t>Warehouse Staff</t>
        </is>
      </c>
      <c r="O3639" s="2" t="inlineStr">
        <is>
          <t>Optimize Delivery Route</t>
        </is>
      </c>
      <c r="P3639" s="2" t="inlineStr">
        <is>
          <t>Use Case</t>
        </is>
      </c>
      <c r="Q3639" s="3" t="inlineStr">
        <is>
          <t>Actor: Warehouse Staff; Use Case: Optimize Delivery Route</t>
        </is>
      </c>
      <c r="R3639" s="2"/>
      <c r="S3639" s="2" t="inlineStr">
        <is>
          <t>accept</t>
        </is>
      </c>
      <c r="T3639" s="3" t="inlineStr">
        <is>
          <t>Defines an observable system behavior, actor interaction, workflow, or business function.</t>
        </is>
      </c>
    </row>
    <row r="3640">
      <c r="A3640" s="2" t="inlineStr">
        <is>
          <t>REQ_SYN_03639</t>
        </is>
      </c>
      <c r="B3640" s="2" t="inlineStr">
        <is>
          <t>train</t>
        </is>
      </c>
      <c r="C3640" s="2" t="inlineStr">
        <is>
          <t>mixed_raw_text</t>
        </is>
      </c>
      <c r="D3640" s="2" t="inlineStr">
        <is>
          <t>Food Delivery</t>
        </is>
      </c>
      <c r="E3640" s="3" t="inlineStr">
        <is>
          <t>User says: The food delivery app shall provide a search screen where the Payment Gateway can find a restaurant profile. Please confirm.</t>
        </is>
      </c>
      <c r="F3640" s="3" t="inlineStr">
        <is>
          <t>The food delivery app shall provide a search screen where the Payment Gateway can find a restaurant profile.</t>
        </is>
      </c>
      <c r="G3640" s="2" t="inlineStr">
        <is>
          <t>FR</t>
        </is>
      </c>
      <c r="H3640" s="2">
        <v>1</v>
      </c>
      <c r="I3640" s="2">
        <v>0</v>
      </c>
      <c r="J3640" s="2">
        <v>0</v>
      </c>
      <c r="K3640" s="2">
        <v>0</v>
      </c>
      <c r="L3640" s="2"/>
      <c r="M3640" s="3"/>
      <c r="N3640" s="2" t="inlineStr">
        <is>
          <t>Support Agent</t>
        </is>
      </c>
      <c r="O3640" s="2" t="inlineStr">
        <is>
          <t>Search Menu Item</t>
        </is>
      </c>
      <c r="P3640" s="2" t="inlineStr">
        <is>
          <t>Use Case</t>
        </is>
      </c>
      <c r="Q3640" s="3" t="inlineStr">
        <is>
          <t>Actor: Support Agent; Use Case: Search Menu Item</t>
        </is>
      </c>
      <c r="R3640" s="2"/>
      <c r="S3640" s="2" t="inlineStr">
        <is>
          <t>accept</t>
        </is>
      </c>
      <c r="T3640" s="3" t="inlineStr">
        <is>
          <t>Defines an observable system behavior, actor interaction, workflow, or business function.</t>
        </is>
      </c>
    </row>
    <row r="3641">
      <c r="A3641" s="2" t="inlineStr">
        <is>
          <t>REQ_SYN_03640</t>
        </is>
      </c>
      <c r="B3641" s="2" t="inlineStr">
        <is>
          <t>train</t>
        </is>
      </c>
      <c r="C3641" s="2" t="inlineStr">
        <is>
          <t>manual_input</t>
        </is>
      </c>
      <c r="D3641" s="2" t="inlineStr">
        <is>
          <t>Banking</t>
        </is>
      </c>
      <c r="E3641" s="3" t="inlineStr">
        <is>
          <t>The mobile banking app shall allow the Loan Officer to add comments to a card request.</t>
        </is>
      </c>
      <c r="F3641" s="3" t="inlineStr">
        <is>
          <t>The mobile banking app shall allow the Loan Officer to add comments to a card request.</t>
        </is>
      </c>
      <c r="G3641" s="2" t="inlineStr">
        <is>
          <t>FR</t>
        </is>
      </c>
      <c r="H3641" s="2">
        <v>1</v>
      </c>
      <c r="I3641" s="2">
        <v>0</v>
      </c>
      <c r="J3641" s="2">
        <v>0</v>
      </c>
      <c r="K3641" s="2">
        <v>0</v>
      </c>
      <c r="L3641" s="2"/>
      <c r="M3641" s="3"/>
      <c r="N3641" s="2" t="inlineStr">
        <is>
          <t>Teller</t>
        </is>
      </c>
      <c r="O3641" s="2" t="inlineStr">
        <is>
          <t>Approve Dispute</t>
        </is>
      </c>
      <c r="P3641" s="2" t="inlineStr">
        <is>
          <t>Use Case</t>
        </is>
      </c>
      <c r="Q3641" s="3" t="inlineStr">
        <is>
          <t>Actor: Teller; Use Case: Approve Dispute</t>
        </is>
      </c>
      <c r="R3641" s="2"/>
      <c r="S3641" s="2" t="inlineStr">
        <is>
          <t>accept</t>
        </is>
      </c>
      <c r="T3641" s="3" t="inlineStr">
        <is>
          <t>Defines an observable system behavior, actor interaction, workflow, or business function.</t>
        </is>
      </c>
    </row>
    <row r="3642">
      <c r="A3642" s="2" t="inlineStr">
        <is>
          <t>REQ_SYN_03641</t>
        </is>
      </c>
      <c r="B3642" s="2" t="inlineStr">
        <is>
          <t>test</t>
        </is>
      </c>
      <c r="C3642" s="2" t="inlineStr">
        <is>
          <t>manual_input</t>
        </is>
      </c>
      <c r="D3642" s="2" t="inlineStr">
        <is>
          <t>Government Services</t>
        </is>
      </c>
      <c r="E3642" s="3" t="inlineStr">
        <is>
          <t>The citizen services portal shall send a notification to the Case Officer when a application form is updated.</t>
        </is>
      </c>
      <c r="F3642" s="3" t="inlineStr">
        <is>
          <t>The citizen services portal shall send a notification to the Case Officer when a application form is updated.</t>
        </is>
      </c>
      <c r="G3642" s="2" t="inlineStr">
        <is>
          <t>FR</t>
        </is>
      </c>
      <c r="H3642" s="2">
        <v>1</v>
      </c>
      <c r="I3642" s="2">
        <v>0</v>
      </c>
      <c r="J3642" s="2">
        <v>0</v>
      </c>
      <c r="K3642" s="2">
        <v>0</v>
      </c>
      <c r="L3642" s="2"/>
      <c r="M3642" s="3"/>
      <c r="N3642" s="2" t="inlineStr">
        <is>
          <t>Citizen</t>
        </is>
      </c>
      <c r="O3642" s="2" t="inlineStr">
        <is>
          <t>Submit Tax Certificate</t>
        </is>
      </c>
      <c r="P3642" s="2" t="inlineStr">
        <is>
          <t>Use Case</t>
        </is>
      </c>
      <c r="Q3642" s="3" t="inlineStr">
        <is>
          <t>Actor: Citizen; Use Case: Submit Tax Certificate</t>
        </is>
      </c>
      <c r="R3642" s="2"/>
      <c r="S3642" s="2" t="inlineStr">
        <is>
          <t>accept</t>
        </is>
      </c>
      <c r="T3642" s="3" t="inlineStr">
        <is>
          <t>Defines an observable system behavior, actor interaction, workflow, or business function.</t>
        </is>
      </c>
    </row>
    <row r="3643">
      <c r="A3643" s="2" t="inlineStr">
        <is>
          <t>REQ_SYN_03642</t>
        </is>
      </c>
      <c r="B3643" s="2" t="inlineStr">
        <is>
          <t>train</t>
        </is>
      </c>
      <c r="C3643" s="2" t="inlineStr">
        <is>
          <t>mixed_raw_text</t>
        </is>
      </c>
      <c r="D3643" s="2" t="inlineStr">
        <is>
          <t>Food Delivery</t>
        </is>
      </c>
      <c r="E3643" s="3" t="inlineStr">
        <is>
          <t>The food delivery app shall allow the Delivery Rider to add comments to a delivery location. with wrong spellingg.</t>
        </is>
      </c>
      <c r="F3643" s="3" t="inlineStr">
        <is>
          <t>The food delivery app shall allow the Delivery Rider to add comments to a delivery location. with wrong spellingg.</t>
        </is>
      </c>
      <c r="G3643" s="2" t="inlineStr">
        <is>
          <t>FR</t>
        </is>
      </c>
      <c r="H3643" s="2">
        <v>1</v>
      </c>
      <c r="I3643" s="2">
        <v>0</v>
      </c>
      <c r="J3643" s="2">
        <v>0</v>
      </c>
      <c r="K3643" s="2">
        <v>0</v>
      </c>
      <c r="L3643" s="2"/>
      <c r="M3643" s="3"/>
      <c r="N3643" s="2" t="inlineStr">
        <is>
          <t>Customer</t>
        </is>
      </c>
      <c r="O3643" s="2" t="inlineStr">
        <is>
          <t>Update Rider Assignment</t>
        </is>
      </c>
      <c r="P3643" s="2" t="inlineStr">
        <is>
          <t>Use Case</t>
        </is>
      </c>
      <c r="Q3643" s="3" t="inlineStr">
        <is>
          <t>Actor: Customer; Use Case: Update Rider Assignment</t>
        </is>
      </c>
      <c r="R3643" s="2"/>
      <c r="S3643" s="2" t="inlineStr">
        <is>
          <t>accept</t>
        </is>
      </c>
      <c r="T3643" s="3" t="inlineStr">
        <is>
          <t>Defines an observable system behavior, actor interaction, workflow, or business function.</t>
        </is>
      </c>
    </row>
    <row r="3644">
      <c r="A3644" s="2" t="inlineStr">
        <is>
          <t>REQ_SYN_03643</t>
        </is>
      </c>
      <c r="B3644" s="2" t="inlineStr">
        <is>
          <t>train</t>
        </is>
      </c>
      <c r="C3644" s="2" t="inlineStr">
        <is>
          <t>uploaded_file_text</t>
        </is>
      </c>
      <c r="D3644" s="2" t="inlineStr">
        <is>
          <t>Education</t>
        </is>
      </c>
      <c r="E3644" s="3" t="inlineStr">
        <is>
          <t>The learning management system shall display the current status of each lecture video to the Admin.</t>
        </is>
      </c>
      <c r="F3644" s="3" t="inlineStr">
        <is>
          <t>The learning management system shall display the current status of each lecture video to the Admin.</t>
        </is>
      </c>
      <c r="G3644" s="2" t="inlineStr">
        <is>
          <t>FR</t>
        </is>
      </c>
      <c r="H3644" s="2">
        <v>1</v>
      </c>
      <c r="I3644" s="2">
        <v>0</v>
      </c>
      <c r="J3644" s="2">
        <v>0</v>
      </c>
      <c r="K3644" s="2">
        <v>0</v>
      </c>
      <c r="L3644" s="2"/>
      <c r="M3644" s="3"/>
      <c r="N3644" s="2" t="inlineStr">
        <is>
          <t>Exam Controller</t>
        </is>
      </c>
      <c r="O3644" s="2" t="inlineStr">
        <is>
          <t>Comment On Assignment</t>
        </is>
      </c>
      <c r="P3644" s="2" t="inlineStr">
        <is>
          <t>Use Case</t>
        </is>
      </c>
      <c r="Q3644" s="3" t="inlineStr">
        <is>
          <t>Actor: Exam Controller; Use Case: Comment On Assignment</t>
        </is>
      </c>
      <c r="R3644" s="2"/>
      <c r="S3644" s="2" t="inlineStr">
        <is>
          <t>accept</t>
        </is>
      </c>
      <c r="T3644" s="3" t="inlineStr">
        <is>
          <t>Defines an observable system behavior, actor interaction, workflow, or business function.</t>
        </is>
      </c>
    </row>
    <row r="3645">
      <c r="A3645" s="2" t="inlineStr">
        <is>
          <t>REQ_SYN_03644</t>
        </is>
      </c>
      <c r="B3645" s="2" t="inlineStr">
        <is>
          <t>train</t>
        </is>
      </c>
      <c r="C3645" s="2" t="inlineStr">
        <is>
          <t>mixed_raw_text</t>
        </is>
      </c>
      <c r="D3645" s="2" t="inlineStr">
        <is>
          <t>Logistics</t>
        </is>
      </c>
      <c r="E3645" s="3" t="inlineStr">
        <is>
          <t>The fleet management system shall separate business rules for shipment processing into configurable modules.</t>
        </is>
      </c>
      <c r="F3645" s="3" t="inlineStr">
        <is>
          <t>The fleet management system shall separate business rules for shipment processing into configurable modules.</t>
        </is>
      </c>
      <c r="G3645" s="2" t="inlineStr">
        <is>
          <t>NFR</t>
        </is>
      </c>
      <c r="H3645" s="2">
        <v>0</v>
      </c>
      <c r="I3645" s="2">
        <v>1</v>
      </c>
      <c r="J3645" s="2">
        <v>0</v>
      </c>
      <c r="K3645" s="2">
        <v>0</v>
      </c>
      <c r="L3645" s="2" t="inlineStr">
        <is>
          <t>Maintainability</t>
        </is>
      </c>
      <c r="M3645" s="3"/>
      <c r="N3645" s="2"/>
      <c r="O3645" s="2"/>
      <c r="P3645" s="2" t="inlineStr">
        <is>
          <t>Security</t>
        </is>
      </c>
      <c r="Q3645" s="3" t="inlineStr">
        <is>
          <t>Diagram category: Security</t>
        </is>
      </c>
      <c r="R3645" s="2" t="inlineStr">
        <is>
          <t>Maintainability</t>
        </is>
      </c>
      <c r="S3645" s="2" t="inlineStr">
        <is>
          <t>accept</t>
        </is>
      </c>
      <c r="T3645" s="3" t="inlineStr">
        <is>
          <t>Defines a quality attribute or constraint: Maintainability.</t>
        </is>
      </c>
    </row>
    <row r="3646">
      <c r="A3646" s="2" t="inlineStr">
        <is>
          <t>REQ_SYN_03645</t>
        </is>
      </c>
      <c r="B3646" s="2" t="inlineStr">
        <is>
          <t>train</t>
        </is>
      </c>
      <c r="C3646" s="2" t="inlineStr">
        <is>
          <t>manual_input</t>
        </is>
      </c>
      <c r="D3646" s="2" t="inlineStr">
        <is>
          <t>Real Estate</t>
        </is>
      </c>
      <c r="E3646" s="3" t="inlineStr">
        <is>
          <t>The property management system shall export rent payment data in CSV and JSON formats.</t>
        </is>
      </c>
      <c r="F3646" s="3" t="inlineStr">
        <is>
          <t>The property management system shall export rent payment data in CSV and JSON formats.</t>
        </is>
      </c>
      <c r="G3646" s="2" t="inlineStr">
        <is>
          <t>NFR</t>
        </is>
      </c>
      <c r="H3646" s="2">
        <v>0</v>
      </c>
      <c r="I3646" s="2">
        <v>1</v>
      </c>
      <c r="J3646" s="2">
        <v>0</v>
      </c>
      <c r="K3646" s="2">
        <v>0</v>
      </c>
      <c r="L3646" s="2" t="inlineStr">
        <is>
          <t>Portability</t>
        </is>
      </c>
      <c r="M3646" s="3"/>
      <c r="N3646" s="2" t="inlineStr">
        <is>
          <t>Tenant</t>
        </is>
      </c>
      <c r="O3646" s="2"/>
      <c r="P3646" s="2" t="inlineStr">
        <is>
          <t>Quality Attribute</t>
        </is>
      </c>
      <c r="Q3646" s="3" t="inlineStr">
        <is>
          <t>Diagram category: Quality Attribute</t>
        </is>
      </c>
      <c r="R3646" s="2" t="inlineStr">
        <is>
          <t>Portability</t>
        </is>
      </c>
      <c r="S3646" s="2" t="inlineStr">
        <is>
          <t>accept</t>
        </is>
      </c>
      <c r="T3646" s="3" t="inlineStr">
        <is>
          <t>Defines a quality attribute or constraint: Portability.</t>
        </is>
      </c>
    </row>
    <row r="3647">
      <c r="A3647" s="2" t="inlineStr">
        <is>
          <t>REQ_SYN_03646</t>
        </is>
      </c>
      <c r="B3647" s="2" t="inlineStr">
        <is>
          <t>train</t>
        </is>
      </c>
      <c r="C3647" s="2" t="inlineStr">
        <is>
          <t>uploaded_file_text</t>
        </is>
      </c>
      <c r="D3647" s="2" t="inlineStr">
        <is>
          <t>Real Estate</t>
        </is>
      </c>
      <c r="E3647" s="3" t="inlineStr">
        <is>
          <t>The property management system shall generate a unique reference number for each tenant profile.</t>
        </is>
      </c>
      <c r="F3647" s="3" t="inlineStr">
        <is>
          <t>The property management system shall generate a unique reference number for each tenant profile.</t>
        </is>
      </c>
      <c r="G3647" s="2" t="inlineStr">
        <is>
          <t>FR</t>
        </is>
      </c>
      <c r="H3647" s="2">
        <v>1</v>
      </c>
      <c r="I3647" s="2">
        <v>0</v>
      </c>
      <c r="J3647" s="2">
        <v>0</v>
      </c>
      <c r="K3647" s="2">
        <v>0</v>
      </c>
      <c r="L3647" s="2"/>
      <c r="M3647" s="3"/>
      <c r="N3647" s="2" t="inlineStr">
        <is>
          <t>Maintenance Staff</t>
        </is>
      </c>
      <c r="O3647" s="2" t="inlineStr">
        <is>
          <t>Notify About Rent Payment</t>
        </is>
      </c>
      <c r="P3647" s="2" t="inlineStr">
        <is>
          <t>Use Case</t>
        </is>
      </c>
      <c r="Q3647" s="3" t="inlineStr">
        <is>
          <t>Actor: Maintenance Staff; Use Case: Notify About Rent Payment</t>
        </is>
      </c>
      <c r="R3647" s="2"/>
      <c r="S3647" s="2" t="inlineStr">
        <is>
          <t>accept</t>
        </is>
      </c>
      <c r="T3647" s="3" t="inlineStr">
        <is>
          <t>Defines an observable system behavior, actor interaction, workflow, or business function.</t>
        </is>
      </c>
    </row>
    <row r="3648">
      <c r="A3648" s="2" t="inlineStr">
        <is>
          <t>REQ_SYN_03647</t>
        </is>
      </c>
      <c r="B3648" s="2" t="inlineStr">
        <is>
          <t>train</t>
        </is>
      </c>
      <c r="C3648" s="2" t="inlineStr">
        <is>
          <t>mixed_raw_text</t>
        </is>
      </c>
      <c r="D3648" s="2" t="inlineStr">
        <is>
          <t>Banking</t>
        </is>
      </c>
      <c r="E3648" s="3" t="inlineStr">
        <is>
          <t>The mobile banking app should not be slow during peak time.</t>
        </is>
      </c>
      <c r="F3648" s="3" t="inlineStr">
        <is>
          <t>The mobile banking app should not be slow during peak time.</t>
        </is>
      </c>
      <c r="G3648" s="2" t="inlineStr">
        <is>
          <t>Ambiguous</t>
        </is>
      </c>
      <c r="H3648" s="2">
        <v>0</v>
      </c>
      <c r="I3648" s="2">
        <v>0</v>
      </c>
      <c r="J3648" s="2">
        <v>1</v>
      </c>
      <c r="K3648" s="2">
        <v>0</v>
      </c>
      <c r="L3648" s="2"/>
      <c r="M3648" s="3" t="inlineStr">
        <is>
          <t>Uses vague wording or missing measurable/actor/action details, so it should be flagged for clarification.</t>
        </is>
      </c>
      <c r="N3648" s="2"/>
      <c r="O3648" s="2"/>
      <c r="P3648" s="2" t="inlineStr">
        <is>
          <t>Needs Clarification</t>
        </is>
      </c>
      <c r="Q3648" s="3" t="inlineStr">
        <is>
          <t>Diagram category: Needs Clarification</t>
        </is>
      </c>
      <c r="R3648" s="2"/>
      <c r="S3648" s="2" t="inlineStr">
        <is>
          <t>ask_clarifying_question</t>
        </is>
      </c>
      <c r="T3648" s="3" t="inlineStr">
        <is>
          <t>Uses vague wording or missing measurable/actor/action details, so it should be flagged for clarification.</t>
        </is>
      </c>
    </row>
    <row r="3649">
      <c r="A3649" s="2" t="inlineStr">
        <is>
          <t>REQ_SYN_03648</t>
        </is>
      </c>
      <c r="B3649" s="2" t="inlineStr">
        <is>
          <t>train</t>
        </is>
      </c>
      <c r="C3649" s="2" t="inlineStr">
        <is>
          <t>mixed_raw_text</t>
        </is>
      </c>
      <c r="D3649" s="2" t="inlineStr">
        <is>
          <t>Healthcare</t>
        </is>
      </c>
      <c r="E3649" s="3" t="inlineStr">
        <is>
          <t>The patient portal shall save a draft when the Nurse starts creating a prescription.</t>
        </is>
      </c>
      <c r="F3649" s="3" t="inlineStr">
        <is>
          <t>The patient portal shall save a draft when the Nurse starts creating a prescription.</t>
        </is>
      </c>
      <c r="G3649" s="2" t="inlineStr">
        <is>
          <t>FR</t>
        </is>
      </c>
      <c r="H3649" s="2">
        <v>1</v>
      </c>
      <c r="I3649" s="2">
        <v>0</v>
      </c>
      <c r="J3649" s="2">
        <v>0</v>
      </c>
      <c r="K3649" s="2">
        <v>0</v>
      </c>
      <c r="L3649" s="2"/>
      <c r="M3649" s="3"/>
      <c r="N3649" s="2" t="inlineStr">
        <is>
          <t>Lab Technician</t>
        </is>
      </c>
      <c r="O3649" s="2" t="inlineStr">
        <is>
          <t>Submit Patient Profile</t>
        </is>
      </c>
      <c r="P3649" s="2" t="inlineStr">
        <is>
          <t>Use Case</t>
        </is>
      </c>
      <c r="Q3649" s="3" t="inlineStr">
        <is>
          <t>Actor: Lab Technician; Use Case: Submit Patient Profile</t>
        </is>
      </c>
      <c r="R3649" s="2"/>
      <c r="S3649" s="2" t="inlineStr">
        <is>
          <t>accept</t>
        </is>
      </c>
      <c r="T3649" s="3" t="inlineStr">
        <is>
          <t>Defines an observable system behavior, actor interaction, workflow, or business function.</t>
        </is>
      </c>
    </row>
    <row r="3650">
      <c r="A3650" s="2" t="inlineStr">
        <is>
          <t>REQ_SYN_03649</t>
        </is>
      </c>
      <c r="B3650" s="2" t="inlineStr">
        <is>
          <t>validation</t>
        </is>
      </c>
      <c r="C3650" s="2" t="inlineStr">
        <is>
          <t>uploaded_file_text</t>
        </is>
      </c>
      <c r="D3650" s="2" t="inlineStr">
        <is>
          <t>Education</t>
        </is>
      </c>
      <c r="E3650" s="3" t="inlineStr">
        <is>
          <t>The Student can upload supporting documents for a assignment. (needs review)</t>
        </is>
      </c>
      <c r="F3650" s="3" t="inlineStr">
        <is>
          <t>The Student can upload supporting documents for a assignment.</t>
        </is>
      </c>
      <c r="G3650" s="2" t="inlineStr">
        <is>
          <t>FR</t>
        </is>
      </c>
      <c r="H3650" s="2">
        <v>1</v>
      </c>
      <c r="I3650" s="2">
        <v>0</v>
      </c>
      <c r="J3650" s="2">
        <v>0</v>
      </c>
      <c r="K3650" s="2">
        <v>0</v>
      </c>
      <c r="L3650" s="2"/>
      <c r="M3650" s="3"/>
      <c r="N3650" s="2" t="inlineStr">
        <is>
          <t>Student</t>
        </is>
      </c>
      <c r="O3650" s="2" t="inlineStr">
        <is>
          <t>Comment On Assignment</t>
        </is>
      </c>
      <c r="P3650" s="2" t="inlineStr">
        <is>
          <t>Use Case</t>
        </is>
      </c>
      <c r="Q3650" s="3" t="inlineStr">
        <is>
          <t>Actor: Student; Use Case: Comment On Assignment</t>
        </is>
      </c>
      <c r="R3650" s="2"/>
      <c r="S3650" s="2" t="inlineStr">
        <is>
          <t>accept</t>
        </is>
      </c>
      <c r="T3650" s="3" t="inlineStr">
        <is>
          <t>Defines an observable system behavior, actor interaction, workflow, or business function.</t>
        </is>
      </c>
    </row>
    <row r="3651">
      <c r="A3651" s="2" t="inlineStr">
        <is>
          <t>REQ_SYN_03650</t>
        </is>
      </c>
      <c r="B3651" s="2" t="inlineStr">
        <is>
          <t>validation</t>
        </is>
      </c>
      <c r="C3651" s="2" t="inlineStr">
        <is>
          <t>uploaded_file_text</t>
        </is>
      </c>
      <c r="D3651" s="2" t="inlineStr">
        <is>
          <t>Logistics</t>
        </is>
      </c>
      <c r="E3651" s="3" t="inlineStr">
        <is>
          <t>The fleet management system shall remain available during scheduled database maintenance using failover.</t>
        </is>
      </c>
      <c r="F3651" s="3" t="inlineStr">
        <is>
          <t>The fleet management system shall remain available during scheduled database maintenance using failover.</t>
        </is>
      </c>
      <c r="G3651" s="2" t="inlineStr">
        <is>
          <t>NFR</t>
        </is>
      </c>
      <c r="H3651" s="2">
        <v>0</v>
      </c>
      <c r="I3651" s="2">
        <v>1</v>
      </c>
      <c r="J3651" s="2">
        <v>0</v>
      </c>
      <c r="K3651" s="2">
        <v>0</v>
      </c>
      <c r="L3651" s="2" t="inlineStr">
        <is>
          <t>Availability</t>
        </is>
      </c>
      <c r="M3651" s="3"/>
      <c r="N3651" s="2" t="inlineStr">
        <is>
          <t>Customer</t>
        </is>
      </c>
      <c r="O3651" s="2"/>
      <c r="P3651" s="2" t="inlineStr">
        <is>
          <t>Security</t>
        </is>
      </c>
      <c r="Q3651" s="3" t="inlineStr">
        <is>
          <t>Diagram category: Security</t>
        </is>
      </c>
      <c r="R3651" s="2" t="inlineStr">
        <is>
          <t>Availability</t>
        </is>
      </c>
      <c r="S3651" s="2" t="inlineStr">
        <is>
          <t>accept</t>
        </is>
      </c>
      <c r="T3651" s="3" t="inlineStr">
        <is>
          <t>Defines a quality attribute or constraint: Availability.</t>
        </is>
      </c>
    </row>
    <row r="3652">
      <c r="A3652" s="2" t="inlineStr">
        <is>
          <t>REQ_SYN_03651</t>
        </is>
      </c>
      <c r="B3652" s="2" t="inlineStr">
        <is>
          <t>train</t>
        </is>
      </c>
      <c r="C3652" s="2" t="inlineStr">
        <is>
          <t>manual_input</t>
        </is>
      </c>
      <c r="D3652" s="2" t="inlineStr">
        <is>
          <t>Food Delivery</t>
        </is>
      </c>
      <c r="E3652" s="3" t="inlineStr">
        <is>
          <t>Manual entry: The food delivery app shall allow the Admin to add comments to a food order. with wrong spellingg.</t>
        </is>
      </c>
      <c r="F3652" s="3" t="inlineStr">
        <is>
          <t>The food delivery app shall allow the Admin to add comments to a food order. with wrong spellingg.</t>
        </is>
      </c>
      <c r="G3652" s="2" t="inlineStr">
        <is>
          <t>FR</t>
        </is>
      </c>
      <c r="H3652" s="2">
        <v>1</v>
      </c>
      <c r="I3652" s="2">
        <v>0</v>
      </c>
      <c r="J3652" s="2">
        <v>0</v>
      </c>
      <c r="K3652" s="2">
        <v>0</v>
      </c>
      <c r="L3652" s="2"/>
      <c r="M3652" s="3"/>
      <c r="N3652" s="2" t="inlineStr">
        <is>
          <t>Admin</t>
        </is>
      </c>
      <c r="O3652" s="2" t="inlineStr">
        <is>
          <t>Reject Menu Item</t>
        </is>
      </c>
      <c r="P3652" s="2" t="inlineStr">
        <is>
          <t>Use Case</t>
        </is>
      </c>
      <c r="Q3652" s="3" t="inlineStr">
        <is>
          <t>Actor: Admin; Use Case: Reject Menu Item</t>
        </is>
      </c>
      <c r="R3652" s="2"/>
      <c r="S3652" s="2" t="inlineStr">
        <is>
          <t>accept</t>
        </is>
      </c>
      <c r="T3652" s="3" t="inlineStr">
        <is>
          <t>Defines an observable system behavior, actor interaction, workflow, or business function.</t>
        </is>
      </c>
    </row>
    <row r="3653">
      <c r="A3653" s="2" t="inlineStr">
        <is>
          <t>REQ_SYN_03652</t>
        </is>
      </c>
      <c r="B3653" s="2" t="inlineStr">
        <is>
          <t>train</t>
        </is>
      </c>
      <c r="C3653" s="2" t="inlineStr">
        <is>
          <t>manual_input</t>
        </is>
      </c>
      <c r="D3653" s="2" t="inlineStr">
        <is>
          <t>Real Estate</t>
        </is>
      </c>
      <c r="E3653" s="3" t="inlineStr">
        <is>
          <t>The property management system shall provide API documentation for all property listing services.</t>
        </is>
      </c>
      <c r="F3653" s="3" t="inlineStr">
        <is>
          <t>The property management system shall provide API documentation for all property listing services.</t>
        </is>
      </c>
      <c r="G3653" s="2" t="inlineStr">
        <is>
          <t>NFR</t>
        </is>
      </c>
      <c r="H3653" s="2">
        <v>0</v>
      </c>
      <c r="I3653" s="2">
        <v>1</v>
      </c>
      <c r="J3653" s="2">
        <v>0</v>
      </c>
      <c r="K3653" s="2">
        <v>0</v>
      </c>
      <c r="L3653" s="2" t="inlineStr">
        <is>
          <t>Maintainability</t>
        </is>
      </c>
      <c r="M3653" s="3"/>
      <c r="N3653" s="2"/>
      <c r="O3653" s="2"/>
      <c r="P3653" s="2" t="inlineStr">
        <is>
          <t>Performance</t>
        </is>
      </c>
      <c r="Q3653" s="3" t="inlineStr">
        <is>
          <t>Diagram category: Performance</t>
        </is>
      </c>
      <c r="R3653" s="2" t="inlineStr">
        <is>
          <t>Maintainability</t>
        </is>
      </c>
      <c r="S3653" s="2" t="inlineStr">
        <is>
          <t>accept</t>
        </is>
      </c>
      <c r="T3653" s="3" t="inlineStr">
        <is>
          <t>Defines a quality attribute or constraint: Maintainability.</t>
        </is>
      </c>
    </row>
    <row r="3654">
      <c r="A3654" s="2" t="inlineStr">
        <is>
          <t>REQ_SYN_03653</t>
        </is>
      </c>
      <c r="B3654" s="2" t="inlineStr">
        <is>
          <t>train</t>
        </is>
      </c>
      <c r="C3654" s="2" t="inlineStr">
        <is>
          <t>uploaded_file_text</t>
        </is>
      </c>
      <c r="D3654" s="2" t="inlineStr">
        <is>
          <t>Food Delivery</t>
        </is>
      </c>
      <c r="E3654" s="3" t="inlineStr">
        <is>
          <t>The food delivery app shall recover from a failed rider assignment transaction without data loss.</t>
        </is>
      </c>
      <c r="F3654" s="3" t="inlineStr">
        <is>
          <t>The food delivery app shall recover from a failed rider assignment transaction without data loss.</t>
        </is>
      </c>
      <c r="G3654" s="2" t="inlineStr">
        <is>
          <t>NFR</t>
        </is>
      </c>
      <c r="H3654" s="2">
        <v>0</v>
      </c>
      <c r="I3654" s="2">
        <v>1</v>
      </c>
      <c r="J3654" s="2">
        <v>0</v>
      </c>
      <c r="K3654" s="2">
        <v>0</v>
      </c>
      <c r="L3654" s="2" t="inlineStr">
        <is>
          <t>Reliability</t>
        </is>
      </c>
      <c r="M3654" s="3"/>
      <c r="N3654" s="2"/>
      <c r="O3654" s="2"/>
      <c r="P3654" s="2" t="inlineStr">
        <is>
          <t>Security</t>
        </is>
      </c>
      <c r="Q3654" s="3" t="inlineStr">
        <is>
          <t>Diagram category: Security</t>
        </is>
      </c>
      <c r="R3654" s="2" t="inlineStr">
        <is>
          <t>Reliability</t>
        </is>
      </c>
      <c r="S3654" s="2" t="inlineStr">
        <is>
          <t>accept</t>
        </is>
      </c>
      <c r="T3654" s="3" t="inlineStr">
        <is>
          <t>Defines a quality attribute or constraint: Reliability.</t>
        </is>
      </c>
    </row>
    <row r="3655">
      <c r="A3655" s="2" t="inlineStr">
        <is>
          <t>REQ_SYN_03654</t>
        </is>
      </c>
      <c r="B3655" s="2" t="inlineStr">
        <is>
          <t>train</t>
        </is>
      </c>
      <c r="C3655" s="2" t="inlineStr">
        <is>
          <t>mixed_raw_text</t>
        </is>
      </c>
      <c r="D3655" s="2" t="inlineStr">
        <is>
          <t>Real Estate</t>
        </is>
      </c>
      <c r="E3655" s="3" t="inlineStr">
        <is>
          <t>Client input: The property management system shall show clear error messages when maintenance request validation fails. with wrong spellingg.</t>
        </is>
      </c>
      <c r="F3655" s="3" t="inlineStr">
        <is>
          <t>The property management system shall show clear error messages when maintenance request validation fails. with wrong spellingg.</t>
        </is>
      </c>
      <c r="G3655" s="2" t="inlineStr">
        <is>
          <t>NFR</t>
        </is>
      </c>
      <c r="H3655" s="2">
        <v>0</v>
      </c>
      <c r="I3655" s="2">
        <v>1</v>
      </c>
      <c r="J3655" s="2">
        <v>0</v>
      </c>
      <c r="K3655" s="2">
        <v>0</v>
      </c>
      <c r="L3655" s="2" t="inlineStr">
        <is>
          <t>Usability</t>
        </is>
      </c>
      <c r="M3655" s="3"/>
      <c r="N3655" s="2"/>
      <c r="O3655" s="2"/>
      <c r="P3655" s="2" t="inlineStr">
        <is>
          <t>Deployment</t>
        </is>
      </c>
      <c r="Q3655" s="3" t="inlineStr">
        <is>
          <t>Diagram category: Deployment</t>
        </is>
      </c>
      <c r="R3655" s="2" t="inlineStr">
        <is>
          <t>Usability</t>
        </is>
      </c>
      <c r="S3655" s="2" t="inlineStr">
        <is>
          <t>accept</t>
        </is>
      </c>
      <c r="T3655" s="3" t="inlineStr">
        <is>
          <t>Defines a quality attribute or constraint: Usability.</t>
        </is>
      </c>
    </row>
    <row r="3656">
      <c r="A3656" s="2" t="inlineStr">
        <is>
          <t>REQ_SYN_03655</t>
        </is>
      </c>
      <c r="B3656" s="2" t="inlineStr">
        <is>
          <t>train</t>
        </is>
      </c>
      <c r="C3656" s="2" t="inlineStr">
        <is>
          <t>uploaded_file_text</t>
        </is>
      </c>
      <c r="D3656" s="2" t="inlineStr">
        <is>
          <t>Logistics</t>
        </is>
      </c>
      <c r="E3656" s="3" t="inlineStr">
        <is>
          <t>The fleet management systm shll handle a 5% monthly increase in Dispatcher activity. (needs review)</t>
        </is>
      </c>
      <c r="F3656" s="3" t="inlineStr">
        <is>
          <t>The fleet management systm shll handle a 5% monthly increase in Dispatcher activity.</t>
        </is>
      </c>
      <c r="G3656" s="2" t="inlineStr">
        <is>
          <t>NFR</t>
        </is>
      </c>
      <c r="H3656" s="2">
        <v>0</v>
      </c>
      <c r="I3656" s="2">
        <v>1</v>
      </c>
      <c r="J3656" s="2">
        <v>0</v>
      </c>
      <c r="K3656" s="2">
        <v>0</v>
      </c>
      <c r="L3656" s="2" t="inlineStr">
        <is>
          <t>Scalability</t>
        </is>
      </c>
      <c r="M3656" s="3"/>
      <c r="N3656" s="2"/>
      <c r="O3656" s="2"/>
      <c r="P3656" s="2" t="inlineStr">
        <is>
          <t>Security</t>
        </is>
      </c>
      <c r="Q3656" s="3" t="inlineStr">
        <is>
          <t>Diagram category: Security</t>
        </is>
      </c>
      <c r="R3656" s="2" t="inlineStr">
        <is>
          <t>Scalability</t>
        </is>
      </c>
      <c r="S3656" s="2" t="inlineStr">
        <is>
          <t>accept</t>
        </is>
      </c>
      <c r="T3656" s="3" t="inlineStr">
        <is>
          <t>Defines a quality attribute or constraint: Scalability.</t>
        </is>
      </c>
    </row>
    <row r="3657">
      <c r="A3657" s="2" t="inlineStr">
        <is>
          <t>REQ_SYN_03656</t>
        </is>
      </c>
      <c r="B3657" s="2" t="inlineStr">
        <is>
          <t>train</t>
        </is>
      </c>
      <c r="C3657" s="2" t="inlineStr">
        <is>
          <t>uploaded_file_text</t>
        </is>
      </c>
      <c r="D3657" s="2" t="inlineStr">
        <is>
          <t>E-Commerce</t>
        </is>
      </c>
      <c r="E3657" s="3" t="inlineStr">
        <is>
          <t>The online store shall let the Seller filter refund request records by date, status, and keyword. Please confirm.</t>
        </is>
      </c>
      <c r="F3657" s="3" t="inlineStr">
        <is>
          <t>The online store shall let the Seller filter refund request records by date, status, and keyword.</t>
        </is>
      </c>
      <c r="G3657" s="2" t="inlineStr">
        <is>
          <t>FR</t>
        </is>
      </c>
      <c r="H3657" s="2">
        <v>1</v>
      </c>
      <c r="I3657" s="2">
        <v>0</v>
      </c>
      <c r="J3657" s="2">
        <v>0</v>
      </c>
      <c r="K3657" s="2">
        <v>0</v>
      </c>
      <c r="L3657" s="2"/>
      <c r="M3657" s="3"/>
      <c r="N3657" s="2" t="inlineStr">
        <is>
          <t>Admin</t>
        </is>
      </c>
      <c r="O3657" s="2" t="inlineStr">
        <is>
          <t>Filter Cart</t>
        </is>
      </c>
      <c r="P3657" s="2" t="inlineStr">
        <is>
          <t>Use Case</t>
        </is>
      </c>
      <c r="Q3657" s="3" t="inlineStr">
        <is>
          <t>Actor: Admin; Use Case: Filter Cart</t>
        </is>
      </c>
      <c r="R3657" s="2"/>
      <c r="S3657" s="2" t="inlineStr">
        <is>
          <t>accept</t>
        </is>
      </c>
      <c r="T3657" s="3" t="inlineStr">
        <is>
          <t>Defines an observable system behavior, actor interaction, workflow, or business function.</t>
        </is>
      </c>
    </row>
    <row r="3658">
      <c r="A3658" s="2" t="inlineStr">
        <is>
          <t>REQ_SYN_03657</t>
        </is>
      </c>
      <c r="B3658" s="2" t="inlineStr">
        <is>
          <t>test</t>
        </is>
      </c>
      <c r="C3658" s="2" t="inlineStr">
        <is>
          <t>uploaded_file_text</t>
        </is>
      </c>
      <c r="D3658" s="2" t="inlineStr">
        <is>
          <t>HR</t>
        </is>
      </c>
      <c r="E3658" s="3" t="inlineStr">
        <is>
          <t>The HR management system shall allow the HR Manager to reopen a closed candidate profile when permitted. ###</t>
        </is>
      </c>
      <c r="F3658" s="3" t="inlineStr">
        <is>
          <t>The HR management system shall allow the HR Manager to reopen a closed candidate profile when permitted.</t>
        </is>
      </c>
      <c r="G3658" s="2" t="inlineStr">
        <is>
          <t>FR</t>
        </is>
      </c>
      <c r="H3658" s="2">
        <v>1</v>
      </c>
      <c r="I3658" s="2">
        <v>0</v>
      </c>
      <c r="J3658" s="2">
        <v>0</v>
      </c>
      <c r="K3658" s="2">
        <v>0</v>
      </c>
      <c r="L3658" s="2"/>
      <c r="M3658" s="3"/>
      <c r="N3658" s="2" t="inlineStr">
        <is>
          <t>Department Head</t>
        </is>
      </c>
      <c r="O3658" s="2" t="inlineStr">
        <is>
          <t>Update Job Posting</t>
        </is>
      </c>
      <c r="P3658" s="2" t="inlineStr">
        <is>
          <t>Use Case</t>
        </is>
      </c>
      <c r="Q3658" s="3" t="inlineStr">
        <is>
          <t>Actor: Department Head; Use Case: Update Job Posting</t>
        </is>
      </c>
      <c r="R3658" s="2"/>
      <c r="S3658" s="2" t="inlineStr">
        <is>
          <t>accept</t>
        </is>
      </c>
      <c r="T3658" s="3" t="inlineStr">
        <is>
          <t>Defines an observable system behavior, actor interaction, workflow, or business function.</t>
        </is>
      </c>
    </row>
    <row r="3659">
      <c r="A3659" s="2" t="inlineStr">
        <is>
          <t>REQ_SYN_03658</t>
        </is>
      </c>
      <c r="B3659" s="2" t="inlineStr">
        <is>
          <t>train</t>
        </is>
      </c>
      <c r="C3659" s="2" t="inlineStr">
        <is>
          <t>uploaded_file_text</t>
        </is>
      </c>
      <c r="D3659" s="2" t="inlineStr">
        <is>
          <t>Education</t>
        </is>
      </c>
      <c r="E3659" s="3" t="inlineStr">
        <is>
          <t>The learning management system shall display the current status of each assignment to the Admin.</t>
        </is>
      </c>
      <c r="F3659" s="3" t="inlineStr">
        <is>
          <t>The learning management system shall display the current status of each assignment to the Admin.</t>
        </is>
      </c>
      <c r="G3659" s="2" t="inlineStr">
        <is>
          <t>FR</t>
        </is>
      </c>
      <c r="H3659" s="2">
        <v>1</v>
      </c>
      <c r="I3659" s="2">
        <v>0</v>
      </c>
      <c r="J3659" s="2">
        <v>0</v>
      </c>
      <c r="K3659" s="2">
        <v>0</v>
      </c>
      <c r="L3659" s="2"/>
      <c r="M3659" s="3"/>
      <c r="N3659" s="2" t="inlineStr">
        <is>
          <t>Admin</t>
        </is>
      </c>
      <c r="O3659" s="2" t="inlineStr">
        <is>
          <t>Download Lecture Video</t>
        </is>
      </c>
      <c r="P3659" s="2" t="inlineStr">
        <is>
          <t>Use Case</t>
        </is>
      </c>
      <c r="Q3659" s="3" t="inlineStr">
        <is>
          <t>Actor: Admin; Use Case: Download Lecture Video</t>
        </is>
      </c>
      <c r="R3659" s="2"/>
      <c r="S3659" s="2" t="inlineStr">
        <is>
          <t>accept</t>
        </is>
      </c>
      <c r="T3659" s="3" t="inlineStr">
        <is>
          <t>Defines an observable system behavior, actor interaction, workflow, or business function.</t>
        </is>
      </c>
    </row>
    <row r="3660">
      <c r="A3660" s="2" t="inlineStr">
        <is>
          <t>REQ_SYN_03659</t>
        </is>
      </c>
      <c r="B3660" s="2" t="inlineStr">
        <is>
          <t>train</t>
        </is>
      </c>
      <c r="C3660" s="2" t="inlineStr">
        <is>
          <t>mixed_raw_text</t>
        </is>
      </c>
      <c r="D3660" s="2" t="inlineStr">
        <is>
          <t>Banking</t>
        </is>
      </c>
      <c r="E3660" s="3" t="inlineStr">
        <is>
          <t>The mobile banking app shall generate a unique reference number for each fund transfer.</t>
        </is>
      </c>
      <c r="F3660" s="3" t="inlineStr">
        <is>
          <t>The mobile banking app shall generate a unique reference number for each fund transfer.</t>
        </is>
      </c>
      <c r="G3660" s="2" t="inlineStr">
        <is>
          <t>FR</t>
        </is>
      </c>
      <c r="H3660" s="2">
        <v>1</v>
      </c>
      <c r="I3660" s="2">
        <v>0</v>
      </c>
      <c r="J3660" s="2">
        <v>0</v>
      </c>
      <c r="K3660" s="2">
        <v>0</v>
      </c>
      <c r="L3660" s="2"/>
      <c r="M3660" s="3"/>
      <c r="N3660" s="2" t="inlineStr">
        <is>
          <t>Admin</t>
        </is>
      </c>
      <c r="O3660" s="2" t="inlineStr">
        <is>
          <t>Export Loan Application</t>
        </is>
      </c>
      <c r="P3660" s="2" t="inlineStr">
        <is>
          <t>Use Case</t>
        </is>
      </c>
      <c r="Q3660" s="3" t="inlineStr">
        <is>
          <t>Actor: Admin; Use Case: Export Loan Application</t>
        </is>
      </c>
      <c r="R3660" s="2"/>
      <c r="S3660" s="2" t="inlineStr">
        <is>
          <t>accept</t>
        </is>
      </c>
      <c r="T3660" s="3" t="inlineStr">
        <is>
          <t>Defines an observable system behavior, actor interaction, workflow, or business function.</t>
        </is>
      </c>
    </row>
    <row r="3661">
      <c r="A3661" s="2" t="inlineStr">
        <is>
          <t>REQ_SYN_03660</t>
        </is>
      </c>
      <c r="B3661" s="2" t="inlineStr">
        <is>
          <t>train</t>
        </is>
      </c>
      <c r="C3661" s="2" t="inlineStr">
        <is>
          <t>mixed_raw_text</t>
        </is>
      </c>
      <c r="D3661" s="2" t="inlineStr">
        <is>
          <t>Government Services</t>
        </is>
      </c>
      <c r="E3661" s="3" t="inlineStr">
        <is>
          <t>The citizen services portal shall allow the Case Officer to manage appointment properly.</t>
        </is>
      </c>
      <c r="F3661" s="3" t="inlineStr">
        <is>
          <t>The citizen services portal shall allow the Case Officer to manage appointment properly.</t>
        </is>
      </c>
      <c r="G3661" s="2" t="inlineStr">
        <is>
          <t>Ambiguous</t>
        </is>
      </c>
      <c r="H3661" s="2">
        <v>0</v>
      </c>
      <c r="I3661" s="2">
        <v>0</v>
      </c>
      <c r="J3661" s="2">
        <v>1</v>
      </c>
      <c r="K3661" s="2">
        <v>0</v>
      </c>
      <c r="L3661" s="2"/>
      <c r="M3661" s="3" t="inlineStr">
        <is>
          <t>Uses vague wording or missing measurable/actor/action details, so it should be flagged for clarification.</t>
        </is>
      </c>
      <c r="N3661" s="2"/>
      <c r="O3661" s="2"/>
      <c r="P3661" s="2" t="inlineStr">
        <is>
          <t>Needs Clarification</t>
        </is>
      </c>
      <c r="Q3661" s="3" t="inlineStr">
        <is>
          <t>Diagram category: Needs Clarification</t>
        </is>
      </c>
      <c r="R3661" s="2"/>
      <c r="S3661" s="2" t="inlineStr">
        <is>
          <t>ask_clarifying_question</t>
        </is>
      </c>
      <c r="T3661" s="3" t="inlineStr">
        <is>
          <t>Uses vague wording or missing measurable/actor/action details, so it should be flagged for clarification.</t>
        </is>
      </c>
    </row>
    <row r="3662">
      <c r="A3662" s="2" t="inlineStr">
        <is>
          <t>REQ_SYN_03661</t>
        </is>
      </c>
      <c r="B3662" s="2" t="inlineStr">
        <is>
          <t>train</t>
        </is>
      </c>
      <c r="C3662" s="2" t="inlineStr">
        <is>
          <t>mixed_raw_text</t>
        </is>
      </c>
      <c r="D3662" s="2" t="inlineStr">
        <is>
          <t>HR</t>
        </is>
      </c>
      <c r="E3662" s="3" t="inlineStr">
        <is>
          <t>Manual entry: The HR management system shall provide an option for the Admin to export selected leave request records. -- typed by user</t>
        </is>
      </c>
      <c r="F3662" s="3" t="inlineStr">
        <is>
          <t>The HR management system shall provide an option for the Admin to export selected leave request records.</t>
        </is>
      </c>
      <c r="G3662" s="2" t="inlineStr">
        <is>
          <t>FR</t>
        </is>
      </c>
      <c r="H3662" s="2">
        <v>1</v>
      </c>
      <c r="I3662" s="2">
        <v>0</v>
      </c>
      <c r="J3662" s="2">
        <v>0</v>
      </c>
      <c r="K3662" s="2">
        <v>0</v>
      </c>
      <c r="L3662" s="2"/>
      <c r="M3662" s="3"/>
      <c r="N3662" s="2" t="inlineStr">
        <is>
          <t>Payroll Officer</t>
        </is>
      </c>
      <c r="O3662" s="2" t="inlineStr">
        <is>
          <t>Assign Leave Request</t>
        </is>
      </c>
      <c r="P3662" s="2" t="inlineStr">
        <is>
          <t>Use Case</t>
        </is>
      </c>
      <c r="Q3662" s="3" t="inlineStr">
        <is>
          <t>Actor: Payroll Officer; Use Case: Assign Leave Request</t>
        </is>
      </c>
      <c r="R3662" s="2"/>
      <c r="S3662" s="2" t="inlineStr">
        <is>
          <t>accept</t>
        </is>
      </c>
      <c r="T3662" s="3" t="inlineStr">
        <is>
          <t>Defines an observable system behavior, actor interaction, workflow, or business function.</t>
        </is>
      </c>
    </row>
    <row r="3663">
      <c r="A3663" s="2" t="inlineStr">
        <is>
          <t>REQ_SYN_03662</t>
        </is>
      </c>
      <c r="B3663" s="2" t="inlineStr">
        <is>
          <t>train</t>
        </is>
      </c>
      <c r="C3663" s="2" t="inlineStr">
        <is>
          <t>manual_input</t>
        </is>
      </c>
      <c r="D3663" s="2" t="inlineStr">
        <is>
          <t>Logistics</t>
        </is>
      </c>
      <c r="E3663" s="3" t="inlineStr">
        <is>
          <t>The fleet management system shall calculate totals for each shipment before submission.</t>
        </is>
      </c>
      <c r="F3663" s="3" t="inlineStr">
        <is>
          <t>The fleet management system shall calculate totals for each shipment before submission.</t>
        </is>
      </c>
      <c r="G3663" s="2" t="inlineStr">
        <is>
          <t>FR</t>
        </is>
      </c>
      <c r="H3663" s="2">
        <v>1</v>
      </c>
      <c r="I3663" s="2">
        <v>0</v>
      </c>
      <c r="J3663" s="2">
        <v>0</v>
      </c>
      <c r="K3663" s="2">
        <v>0</v>
      </c>
      <c r="L3663" s="2"/>
      <c r="M3663" s="3"/>
      <c r="N3663" s="2" t="inlineStr">
        <is>
          <t>Customer</t>
        </is>
      </c>
      <c r="O3663" s="2" t="inlineStr">
        <is>
          <t>Optimize Proof Of Delivery</t>
        </is>
      </c>
      <c r="P3663" s="2" t="inlineStr">
        <is>
          <t>Use Case</t>
        </is>
      </c>
      <c r="Q3663" s="3" t="inlineStr">
        <is>
          <t>Actor: Customer; Use Case: Optimize Proof Of Delivery</t>
        </is>
      </c>
      <c r="R3663" s="2"/>
      <c r="S3663" s="2" t="inlineStr">
        <is>
          <t>accept</t>
        </is>
      </c>
      <c r="T3663" s="3" t="inlineStr">
        <is>
          <t>Defines an observable system behavior, actor interaction, workflow, or business function.</t>
        </is>
      </c>
    </row>
    <row r="3664">
      <c r="A3664" s="2" t="inlineStr">
        <is>
          <t>REQ_SYN_03663</t>
        </is>
      </c>
      <c r="B3664" s="2" t="inlineStr">
        <is>
          <t>test</t>
        </is>
      </c>
      <c r="C3664" s="2" t="inlineStr">
        <is>
          <t>uploaded_file_text</t>
        </is>
      </c>
      <c r="D3664" s="2" t="inlineStr">
        <is>
          <t>Travel</t>
        </is>
      </c>
      <c r="E3664" s="3" t="inlineStr">
        <is>
          <t>The travel booking platform shall provide a search screen where the Hotel Manager can find a flight booking.</t>
        </is>
      </c>
      <c r="F3664" s="3" t="inlineStr">
        <is>
          <t>The travel booking platform shall provide a search screen where the Hotel Manager can find a flight booking.</t>
        </is>
      </c>
      <c r="G3664" s="2" t="inlineStr">
        <is>
          <t>FR</t>
        </is>
      </c>
      <c r="H3664" s="2">
        <v>1</v>
      </c>
      <c r="I3664" s="2">
        <v>0</v>
      </c>
      <c r="J3664" s="2">
        <v>0</v>
      </c>
      <c r="K3664" s="2">
        <v>0</v>
      </c>
      <c r="L3664" s="2"/>
      <c r="M3664" s="3"/>
      <c r="N3664" s="2" t="inlineStr">
        <is>
          <t>Hotel Manager</t>
        </is>
      </c>
      <c r="O3664" s="2" t="inlineStr">
        <is>
          <t>Download Visa Document</t>
        </is>
      </c>
      <c r="P3664" s="2" t="inlineStr">
        <is>
          <t>Use Case</t>
        </is>
      </c>
      <c r="Q3664" s="3" t="inlineStr">
        <is>
          <t>Actor: Hotel Manager; Use Case: Download Visa Document</t>
        </is>
      </c>
      <c r="R3664" s="2"/>
      <c r="S3664" s="2" t="inlineStr">
        <is>
          <t>accept</t>
        </is>
      </c>
      <c r="T3664" s="3" t="inlineStr">
        <is>
          <t>Defines an observable system behavior, actor interaction, workflow, or business function.</t>
        </is>
      </c>
    </row>
    <row r="3665">
      <c r="A3665" s="2" t="inlineStr">
        <is>
          <t>REQ_SYN_03664</t>
        </is>
      </c>
      <c r="B3665" s="2" t="inlineStr">
        <is>
          <t>train</t>
        </is>
      </c>
      <c r="C3665" s="2" t="inlineStr">
        <is>
          <t>manual_input</t>
        </is>
      </c>
      <c r="D3665" s="2" t="inlineStr">
        <is>
          <t>Education</t>
        </is>
      </c>
      <c r="E3665" s="3" t="inlineStr">
        <is>
          <t>Manual entry: The learning management system shall validate required fields before the Parent can submit a course. with wrong spellingg.</t>
        </is>
      </c>
      <c r="F3665" s="3" t="inlineStr">
        <is>
          <t>The learning management system shall validate required fields before the Parent can submit a course. with wrong spellingg.</t>
        </is>
      </c>
      <c r="G3665" s="2" t="inlineStr">
        <is>
          <t>FR</t>
        </is>
      </c>
      <c r="H3665" s="2">
        <v>1</v>
      </c>
      <c r="I3665" s="2">
        <v>0</v>
      </c>
      <c r="J3665" s="2">
        <v>0</v>
      </c>
      <c r="K3665" s="2">
        <v>0</v>
      </c>
      <c r="L3665" s="2"/>
      <c r="M3665" s="3"/>
      <c r="N3665" s="2" t="inlineStr">
        <is>
          <t>Parent</t>
        </is>
      </c>
      <c r="O3665" s="2" t="inlineStr">
        <is>
          <t>Enroll In Course</t>
        </is>
      </c>
      <c r="P3665" s="2" t="inlineStr">
        <is>
          <t>Use Case</t>
        </is>
      </c>
      <c r="Q3665" s="3" t="inlineStr">
        <is>
          <t>Actor: Parent; Use Case: Enroll In Course</t>
        </is>
      </c>
      <c r="R3665" s="2"/>
      <c r="S3665" s="2" t="inlineStr">
        <is>
          <t>accept</t>
        </is>
      </c>
      <c r="T3665" s="3" t="inlineStr">
        <is>
          <t>Defines an observable system behavior, actor interaction, workflow, or business function.</t>
        </is>
      </c>
    </row>
    <row r="3666">
      <c r="A3666" s="2" t="inlineStr">
        <is>
          <t>REQ_SYN_03665</t>
        </is>
      </c>
      <c r="B3666" s="2" t="inlineStr">
        <is>
          <t>test</t>
        </is>
      </c>
      <c r="C3666" s="2" t="inlineStr">
        <is>
          <t>manual_input</t>
        </is>
      </c>
      <c r="D3666" s="2" t="inlineStr">
        <is>
          <t>Education</t>
        </is>
      </c>
      <c r="E3666" s="3" t="inlineStr">
        <is>
          <t>The learning management system shall allow the Admin to reopen a closed quiz when permitted.</t>
        </is>
      </c>
      <c r="F3666" s="3" t="inlineStr">
        <is>
          <t>The learning management system shall allow the Admin to reopen a closed quiz when permitted.</t>
        </is>
      </c>
      <c r="G3666" s="2" t="inlineStr">
        <is>
          <t>FR</t>
        </is>
      </c>
      <c r="H3666" s="2">
        <v>1</v>
      </c>
      <c r="I3666" s="2">
        <v>0</v>
      </c>
      <c r="J3666" s="2">
        <v>0</v>
      </c>
      <c r="K3666" s="2">
        <v>0</v>
      </c>
      <c r="L3666" s="2"/>
      <c r="M3666" s="3"/>
      <c r="N3666" s="2" t="inlineStr">
        <is>
          <t>Student</t>
        </is>
      </c>
      <c r="O3666" s="2" t="inlineStr">
        <is>
          <t>Review Course</t>
        </is>
      </c>
      <c r="P3666" s="2" t="inlineStr">
        <is>
          <t>Use Case</t>
        </is>
      </c>
      <c r="Q3666" s="3" t="inlineStr">
        <is>
          <t>Actor: Student; Use Case: Review Course</t>
        </is>
      </c>
      <c r="R3666" s="2"/>
      <c r="S3666" s="2" t="inlineStr">
        <is>
          <t>accept</t>
        </is>
      </c>
      <c r="T3666" s="3" t="inlineStr">
        <is>
          <t>Defines an observable system behavior, actor interaction, workflow, or business function.</t>
        </is>
      </c>
    </row>
    <row r="3667">
      <c r="A3667" s="2" t="inlineStr">
        <is>
          <t>REQ_SYN_03666</t>
        </is>
      </c>
      <c r="B3667" s="2" t="inlineStr">
        <is>
          <t>train</t>
        </is>
      </c>
      <c r="C3667" s="2" t="inlineStr">
        <is>
          <t>manual_input</t>
        </is>
      </c>
      <c r="D3667" s="2" t="inlineStr">
        <is>
          <t>Government Services</t>
        </is>
      </c>
      <c r="E3667" s="3" t="inlineStr">
        <is>
          <t>The citizen services portal shall allow a first-time Case Officer to complete download appointment without training.</t>
        </is>
      </c>
      <c r="F3667" s="3" t="inlineStr">
        <is>
          <t>The citizen services portal shall allow a first-time Case Officer to complete download appointment without training.</t>
        </is>
      </c>
      <c r="G3667" s="2" t="inlineStr">
        <is>
          <t>NFR</t>
        </is>
      </c>
      <c r="H3667" s="2">
        <v>0</v>
      </c>
      <c r="I3667" s="2">
        <v>1</v>
      </c>
      <c r="J3667" s="2">
        <v>0</v>
      </c>
      <c r="K3667" s="2">
        <v>0</v>
      </c>
      <c r="L3667" s="2" t="inlineStr">
        <is>
          <t>Usability</t>
        </is>
      </c>
      <c r="M3667" s="3"/>
      <c r="N3667" s="2"/>
      <c r="O3667" s="2"/>
      <c r="P3667" s="2" t="inlineStr">
        <is>
          <t>Security</t>
        </is>
      </c>
      <c r="Q3667" s="3" t="inlineStr">
        <is>
          <t>Diagram category: Security</t>
        </is>
      </c>
      <c r="R3667" s="2" t="inlineStr">
        <is>
          <t>Usability</t>
        </is>
      </c>
      <c r="S3667" s="2" t="inlineStr">
        <is>
          <t>accept</t>
        </is>
      </c>
      <c r="T3667" s="3" t="inlineStr">
        <is>
          <t>Defines a quality attribute or constraint: Usability.</t>
        </is>
      </c>
    </row>
    <row r="3668">
      <c r="A3668" s="2" t="inlineStr">
        <is>
          <t>REQ_SYN_03667</t>
        </is>
      </c>
      <c r="B3668" s="2" t="inlineStr">
        <is>
          <t>train</t>
        </is>
      </c>
      <c r="C3668" s="2" t="inlineStr">
        <is>
          <t>mixed_raw_text</t>
        </is>
      </c>
      <c r="D3668" s="2" t="inlineStr">
        <is>
          <t>Logistics</t>
        </is>
      </c>
      <c r="E3668" s="3" t="inlineStr">
        <is>
          <t>The fleet management system shall keep pickup request information for a suitable time.</t>
        </is>
      </c>
      <c r="F3668" s="3" t="inlineStr">
        <is>
          <t>The fleet management system shall keep pickup request information for a suitable time.</t>
        </is>
      </c>
      <c r="G3668" s="2" t="inlineStr">
        <is>
          <t>Ambiguous</t>
        </is>
      </c>
      <c r="H3668" s="2">
        <v>0</v>
      </c>
      <c r="I3668" s="2">
        <v>0</v>
      </c>
      <c r="J3668" s="2">
        <v>1</v>
      </c>
      <c r="K3668" s="2">
        <v>0</v>
      </c>
      <c r="L3668" s="2"/>
      <c r="M3668" s="3" t="inlineStr">
        <is>
          <t>Uses vague wording or missing measurable/actor/action details, so it should be flagged for clarification.</t>
        </is>
      </c>
      <c r="N3668" s="2"/>
      <c r="O3668" s="2"/>
      <c r="P3668" s="2" t="inlineStr">
        <is>
          <t>Needs Clarification</t>
        </is>
      </c>
      <c r="Q3668" s="3" t="inlineStr">
        <is>
          <t>Diagram category: Needs Clarification</t>
        </is>
      </c>
      <c r="R3668" s="2"/>
      <c r="S3668" s="2" t="inlineStr">
        <is>
          <t>ask_clarifying_question</t>
        </is>
      </c>
      <c r="T3668" s="3" t="inlineStr">
        <is>
          <t>Uses vague wording or missing measurable/actor/action details, so it should be flagged for clarification.</t>
        </is>
      </c>
    </row>
    <row r="3669">
      <c r="A3669" s="2" t="inlineStr">
        <is>
          <t>REQ_SYN_03668</t>
        </is>
      </c>
      <c r="B3669" s="2" t="inlineStr">
        <is>
          <t>validation</t>
        </is>
      </c>
      <c r="C3669" s="2" t="inlineStr">
        <is>
          <t>manual_input</t>
        </is>
      </c>
      <c r="D3669" s="2" t="inlineStr">
        <is>
          <t>Real Estate</t>
        </is>
      </c>
      <c r="E3669" s="3" t="inlineStr">
        <is>
          <t>The property management systm shll partition property listing data for high-volume tenants.</t>
        </is>
      </c>
      <c r="F3669" s="3" t="inlineStr">
        <is>
          <t>The property management systm shll partition property listing data for high-volume tenants.</t>
        </is>
      </c>
      <c r="G3669" s="2" t="inlineStr">
        <is>
          <t>NFR</t>
        </is>
      </c>
      <c r="H3669" s="2">
        <v>0</v>
      </c>
      <c r="I3669" s="2">
        <v>1</v>
      </c>
      <c r="J3669" s="2">
        <v>0</v>
      </c>
      <c r="K3669" s="2">
        <v>0</v>
      </c>
      <c r="L3669" s="2" t="inlineStr">
        <is>
          <t>Scalability</t>
        </is>
      </c>
      <c r="M3669" s="3"/>
      <c r="N3669" s="2"/>
      <c r="O3669" s="2"/>
      <c r="P3669" s="2" t="inlineStr">
        <is>
          <t>Performance</t>
        </is>
      </c>
      <c r="Q3669" s="3" t="inlineStr">
        <is>
          <t>Diagram category: Performance</t>
        </is>
      </c>
      <c r="R3669" s="2" t="inlineStr">
        <is>
          <t>Scalability</t>
        </is>
      </c>
      <c r="S3669" s="2" t="inlineStr">
        <is>
          <t>accept</t>
        </is>
      </c>
      <c r="T3669" s="3" t="inlineStr">
        <is>
          <t>Defines a quality attribute or constraint: Scalability.</t>
        </is>
      </c>
    </row>
    <row r="3670">
      <c r="A3670" s="2" t="inlineStr">
        <is>
          <t>REQ_SYN_03669</t>
        </is>
      </c>
      <c r="B3670" s="2" t="inlineStr">
        <is>
          <t>train</t>
        </is>
      </c>
      <c r="C3670" s="2" t="inlineStr">
        <is>
          <t>uploaded_file_text</t>
        </is>
      </c>
      <c r="D3670" s="2" t="inlineStr">
        <is>
          <t>Healthcare</t>
        </is>
      </c>
      <c r="E3670" s="3" t="inlineStr">
        <is>
          <t>The patient portal shall let the Pharmacist filter prescription records by date, status, and keyword.</t>
        </is>
      </c>
      <c r="F3670" s="3" t="inlineStr">
        <is>
          <t>The patient portal shall let the Pharmacist filter prescription records by date, status, and keyword.</t>
        </is>
      </c>
      <c r="G3670" s="2" t="inlineStr">
        <is>
          <t>FR</t>
        </is>
      </c>
      <c r="H3670" s="2">
        <v>1</v>
      </c>
      <c r="I3670" s="2">
        <v>0</v>
      </c>
      <c r="J3670" s="2">
        <v>0</v>
      </c>
      <c r="K3670" s="2">
        <v>0</v>
      </c>
      <c r="L3670" s="2"/>
      <c r="M3670" s="3"/>
      <c r="N3670" s="2" t="inlineStr">
        <is>
          <t>Nurse</t>
        </is>
      </c>
      <c r="O3670" s="2" t="inlineStr">
        <is>
          <t>Search Prescription</t>
        </is>
      </c>
      <c r="P3670" s="2" t="inlineStr">
        <is>
          <t>Use Case</t>
        </is>
      </c>
      <c r="Q3670" s="3" t="inlineStr">
        <is>
          <t>Actor: Nurse; Use Case: Search Prescription</t>
        </is>
      </c>
      <c r="R3670" s="2"/>
      <c r="S3670" s="2" t="inlineStr">
        <is>
          <t>accept</t>
        </is>
      </c>
      <c r="T3670" s="3" t="inlineStr">
        <is>
          <t>Defines an observable system behavior, actor interaction, workflow, or business function.</t>
        </is>
      </c>
    </row>
    <row r="3671">
      <c r="A3671" s="2" t="inlineStr">
        <is>
          <t>REQ_SYN_03670</t>
        </is>
      </c>
      <c r="B3671" s="2" t="inlineStr">
        <is>
          <t>validation</t>
        </is>
      </c>
      <c r="C3671" s="2" t="inlineStr">
        <is>
          <t>manual_input</t>
        </is>
      </c>
      <c r="D3671" s="2" t="inlineStr">
        <is>
          <t>Healthcare</t>
        </is>
      </c>
      <c r="E3671" s="3" t="inlineStr">
        <is>
          <t>The patient portal shall allow the Lab Technician to reopen a closed lab result when permitted.</t>
        </is>
      </c>
      <c r="F3671" s="3" t="inlineStr">
        <is>
          <t>The patient portal shall allow the Lab Technician to reopen a closed lab result when permitted.</t>
        </is>
      </c>
      <c r="G3671" s="2" t="inlineStr">
        <is>
          <t>FR</t>
        </is>
      </c>
      <c r="H3671" s="2">
        <v>1</v>
      </c>
      <c r="I3671" s="2">
        <v>0</v>
      </c>
      <c r="J3671" s="2">
        <v>0</v>
      </c>
      <c r="K3671" s="2">
        <v>0</v>
      </c>
      <c r="L3671" s="2"/>
      <c r="M3671" s="3"/>
      <c r="N3671" s="2" t="inlineStr">
        <is>
          <t>Pharmacist</t>
        </is>
      </c>
      <c r="O3671" s="2" t="inlineStr">
        <is>
          <t>Download Lab Result</t>
        </is>
      </c>
      <c r="P3671" s="2" t="inlineStr">
        <is>
          <t>Use Case</t>
        </is>
      </c>
      <c r="Q3671" s="3" t="inlineStr">
        <is>
          <t>Actor: Pharmacist; Use Case: Download Lab Result</t>
        </is>
      </c>
      <c r="R3671" s="2"/>
      <c r="S3671" s="2" t="inlineStr">
        <is>
          <t>accept</t>
        </is>
      </c>
      <c r="T3671" s="3" t="inlineStr">
        <is>
          <t>Defines an observable system behavior, actor interaction, workflow, or business function.</t>
        </is>
      </c>
    </row>
    <row r="3672">
      <c r="A3672" s="2" t="inlineStr">
        <is>
          <t>REQ_SYN_03671</t>
        </is>
      </c>
      <c r="B3672" s="2" t="inlineStr">
        <is>
          <t>train</t>
        </is>
      </c>
      <c r="C3672" s="2" t="inlineStr">
        <is>
          <t>mixed_raw_text</t>
        </is>
      </c>
      <c r="D3672" s="2" t="inlineStr">
        <is>
          <t>E-Commerce</t>
        </is>
      </c>
      <c r="E3672" s="3" t="inlineStr">
        <is>
          <t>User says: The online store shll allow the Warehouse Staff to reopen a closed coupon when permitted.</t>
        </is>
      </c>
      <c r="F3672" s="3" t="inlineStr">
        <is>
          <t>The online store shll allow the Warehouse Staff to reopen a closed coupon when permitted.</t>
        </is>
      </c>
      <c r="G3672" s="2" t="inlineStr">
        <is>
          <t>FR</t>
        </is>
      </c>
      <c r="H3672" s="2">
        <v>1</v>
      </c>
      <c r="I3672" s="2">
        <v>0</v>
      </c>
      <c r="J3672" s="2">
        <v>0</v>
      </c>
      <c r="K3672" s="2">
        <v>0</v>
      </c>
      <c r="L3672" s="2"/>
      <c r="M3672" s="3"/>
      <c r="N3672" s="2" t="inlineStr">
        <is>
          <t>Payment Gateway</t>
        </is>
      </c>
      <c r="O3672" s="2" t="inlineStr">
        <is>
          <t>Rate Invoice</t>
        </is>
      </c>
      <c r="P3672" s="2" t="inlineStr">
        <is>
          <t>Use Case</t>
        </is>
      </c>
      <c r="Q3672" s="3" t="inlineStr">
        <is>
          <t>Actor: Payment Gateway; Use Case: Rate Invoice</t>
        </is>
      </c>
      <c r="R3672" s="2"/>
      <c r="S3672" s="2" t="inlineStr">
        <is>
          <t>accept</t>
        </is>
      </c>
      <c r="T3672" s="3" t="inlineStr">
        <is>
          <t>Defines an observable system behavior, actor interaction, workflow, or business function.</t>
        </is>
      </c>
    </row>
    <row r="3673">
      <c r="A3673" s="2" t="inlineStr">
        <is>
          <t>REQ_SYN_03672</t>
        </is>
      </c>
      <c r="B3673" s="2" t="inlineStr">
        <is>
          <t>train</t>
        </is>
      </c>
      <c r="C3673" s="2" t="inlineStr">
        <is>
          <t>manual_input</t>
        </is>
      </c>
      <c r="D3673" s="2" t="inlineStr">
        <is>
          <t>Food Delivery</t>
        </is>
      </c>
      <c r="E3673" s="3" t="inlineStr">
        <is>
          <t>The food delivery app should be fast and easy for everyone.</t>
        </is>
      </c>
      <c r="F3673" s="3" t="inlineStr">
        <is>
          <t>The food delivery app should be fast and easy for everyone.</t>
        </is>
      </c>
      <c r="G3673" s="2" t="inlineStr">
        <is>
          <t>Ambiguous</t>
        </is>
      </c>
      <c r="H3673" s="2">
        <v>0</v>
      </c>
      <c r="I3673" s="2">
        <v>0</v>
      </c>
      <c r="J3673" s="2">
        <v>1</v>
      </c>
      <c r="K3673" s="2">
        <v>0</v>
      </c>
      <c r="L3673" s="2"/>
      <c r="M3673" s="3" t="inlineStr">
        <is>
          <t>Uses vague wording or missing measurable/actor/action details, so it should be flagged for clarification.</t>
        </is>
      </c>
      <c r="N3673" s="2"/>
      <c r="O3673" s="2"/>
      <c r="P3673" s="2" t="inlineStr">
        <is>
          <t>Needs Clarification</t>
        </is>
      </c>
      <c r="Q3673" s="3" t="inlineStr">
        <is>
          <t>Diagram category: Needs Clarification</t>
        </is>
      </c>
      <c r="R3673" s="2"/>
      <c r="S3673" s="2" t="inlineStr">
        <is>
          <t>ask_clarifying_question</t>
        </is>
      </c>
      <c r="T3673" s="3" t="inlineStr">
        <is>
          <t>Uses vague wording or missing measurable/actor/action details, so it should be flagged for clarification.</t>
        </is>
      </c>
    </row>
    <row r="3674">
      <c r="A3674" s="2" t="inlineStr">
        <is>
          <t>REQ_SYN_03673</t>
        </is>
      </c>
      <c r="B3674" s="2" t="inlineStr">
        <is>
          <t>train</t>
        </is>
      </c>
      <c r="C3674" s="2" t="inlineStr">
        <is>
          <t>mixed_raw_text</t>
        </is>
      </c>
      <c r="D3674" s="2" t="inlineStr">
        <is>
          <t>Logistics</t>
        </is>
      </c>
      <c r="E3674" s="3" t="inlineStr">
        <is>
          <t>The fleet management system shall route the vehicle record to the correct Admin for approval.</t>
        </is>
      </c>
      <c r="F3674" s="3" t="inlineStr">
        <is>
          <t>The fleet management system shall route the vehicle record to the correct Admin for approval.</t>
        </is>
      </c>
      <c r="G3674" s="2" t="inlineStr">
        <is>
          <t>FR</t>
        </is>
      </c>
      <c r="H3674" s="2">
        <v>1</v>
      </c>
      <c r="I3674" s="2">
        <v>0</v>
      </c>
      <c r="J3674" s="2">
        <v>0</v>
      </c>
      <c r="K3674" s="2">
        <v>0</v>
      </c>
      <c r="L3674" s="2"/>
      <c r="M3674" s="3"/>
      <c r="N3674" s="2" t="inlineStr">
        <is>
          <t>Driver</t>
        </is>
      </c>
      <c r="O3674" s="2" t="inlineStr">
        <is>
          <t>Update Shipment</t>
        </is>
      </c>
      <c r="P3674" s="2" t="inlineStr">
        <is>
          <t>Use Case</t>
        </is>
      </c>
      <c r="Q3674" s="3" t="inlineStr">
        <is>
          <t>Actor: Driver; Use Case: Update Shipment</t>
        </is>
      </c>
      <c r="R3674" s="2"/>
      <c r="S3674" s="2" t="inlineStr">
        <is>
          <t>accept</t>
        </is>
      </c>
      <c r="T3674" s="3" t="inlineStr">
        <is>
          <t>Defines an observable system behavior, actor interaction, workflow, or business function.</t>
        </is>
      </c>
    </row>
    <row r="3675">
      <c r="A3675" s="2" t="inlineStr">
        <is>
          <t>REQ_SYN_03674</t>
        </is>
      </c>
      <c r="B3675" s="2" t="inlineStr">
        <is>
          <t>train</t>
        </is>
      </c>
      <c r="C3675" s="2" t="inlineStr">
        <is>
          <t>mixed_raw_text</t>
        </is>
      </c>
      <c r="D3675" s="2" t="inlineStr">
        <is>
          <t>Food Delivery</t>
        </is>
      </c>
      <c r="E3675" s="3" t="inlineStr">
        <is>
          <t>The food delivery app shall include automated tests for restaurant profile workflows.</t>
        </is>
      </c>
      <c r="F3675" s="3" t="inlineStr">
        <is>
          <t>The food delivery app shall include automated tests for restaurant profile workflows.</t>
        </is>
      </c>
      <c r="G3675" s="2" t="inlineStr">
        <is>
          <t>NFR</t>
        </is>
      </c>
      <c r="H3675" s="2">
        <v>0</v>
      </c>
      <c r="I3675" s="2">
        <v>1</v>
      </c>
      <c r="J3675" s="2">
        <v>0</v>
      </c>
      <c r="K3675" s="2">
        <v>0</v>
      </c>
      <c r="L3675" s="2" t="inlineStr">
        <is>
          <t>Maintainability</t>
        </is>
      </c>
      <c r="M3675" s="3"/>
      <c r="N3675" s="2"/>
      <c r="O3675" s="2"/>
      <c r="P3675" s="2" t="inlineStr">
        <is>
          <t>Deployment</t>
        </is>
      </c>
      <c r="Q3675" s="3" t="inlineStr">
        <is>
          <t>Diagram category: Deployment</t>
        </is>
      </c>
      <c r="R3675" s="2" t="inlineStr">
        <is>
          <t>Maintainability</t>
        </is>
      </c>
      <c r="S3675" s="2" t="inlineStr">
        <is>
          <t>accept</t>
        </is>
      </c>
      <c r="T3675" s="3" t="inlineStr">
        <is>
          <t>Defines a quality attribute or constraint: Maintainability.</t>
        </is>
      </c>
    </row>
    <row r="3676">
      <c r="A3676" s="2" t="inlineStr">
        <is>
          <t>REQ_SYN_03675</t>
        </is>
      </c>
      <c r="B3676" s="2" t="inlineStr">
        <is>
          <t>train</t>
        </is>
      </c>
      <c r="C3676" s="2" t="inlineStr">
        <is>
          <t>uploaded_file_text</t>
        </is>
      </c>
      <c r="D3676" s="2" t="inlineStr">
        <is>
          <t>Banking</t>
        </is>
      </c>
      <c r="E3676" s="3" t="inlineStr">
        <is>
          <t>The mobile banking app shall recover from a failed account statement transaction without data loss.</t>
        </is>
      </c>
      <c r="F3676" s="3" t="inlineStr">
        <is>
          <t>The mobile banking app shall recover from a failed account statement transaction without data loss.</t>
        </is>
      </c>
      <c r="G3676" s="2" t="inlineStr">
        <is>
          <t>NFR</t>
        </is>
      </c>
      <c r="H3676" s="2">
        <v>0</v>
      </c>
      <c r="I3676" s="2">
        <v>1</v>
      </c>
      <c r="J3676" s="2">
        <v>0</v>
      </c>
      <c r="K3676" s="2">
        <v>0</v>
      </c>
      <c r="L3676" s="2" t="inlineStr">
        <is>
          <t>Reliability</t>
        </is>
      </c>
      <c r="M3676" s="3"/>
      <c r="N3676" s="2"/>
      <c r="O3676" s="2"/>
      <c r="P3676" s="2" t="inlineStr">
        <is>
          <t>Deployment</t>
        </is>
      </c>
      <c r="Q3676" s="3" t="inlineStr">
        <is>
          <t>Diagram category: Deployment</t>
        </is>
      </c>
      <c r="R3676" s="2" t="inlineStr">
        <is>
          <t>Reliability</t>
        </is>
      </c>
      <c r="S3676" s="2" t="inlineStr">
        <is>
          <t>accept</t>
        </is>
      </c>
      <c r="T3676" s="3" t="inlineStr">
        <is>
          <t>Defines a quality attribute or constraint: Reliability.</t>
        </is>
      </c>
    </row>
    <row r="3677">
      <c r="A3677" s="2" t="inlineStr">
        <is>
          <t>REQ_SYN_03676</t>
        </is>
      </c>
      <c r="B3677" s="2" t="inlineStr">
        <is>
          <t>train</t>
        </is>
      </c>
      <c r="C3677" s="2" t="inlineStr">
        <is>
          <t>mixed_raw_text</t>
        </is>
      </c>
      <c r="D3677" s="2" t="inlineStr">
        <is>
          <t>Education</t>
        </is>
      </c>
      <c r="E3677" s="3" t="inlineStr">
        <is>
          <t>Client input: The learning management system shall support keyboard navigation on all main screens.</t>
        </is>
      </c>
      <c r="F3677" s="3" t="inlineStr">
        <is>
          <t>The learning management system shall support keyboard navigation on all main screens.</t>
        </is>
      </c>
      <c r="G3677" s="2" t="inlineStr">
        <is>
          <t>NFR</t>
        </is>
      </c>
      <c r="H3677" s="2">
        <v>0</v>
      </c>
      <c r="I3677" s="2">
        <v>1</v>
      </c>
      <c r="J3677" s="2">
        <v>0</v>
      </c>
      <c r="K3677" s="2">
        <v>0</v>
      </c>
      <c r="L3677" s="2" t="inlineStr">
        <is>
          <t>Usability</t>
        </is>
      </c>
      <c r="M3677" s="3"/>
      <c r="N3677" s="2"/>
      <c r="O3677" s="2"/>
      <c r="P3677" s="2" t="inlineStr">
        <is>
          <t>Quality Attribute</t>
        </is>
      </c>
      <c r="Q3677" s="3" t="inlineStr">
        <is>
          <t>Diagram category: Quality Attribute</t>
        </is>
      </c>
      <c r="R3677" s="2" t="inlineStr">
        <is>
          <t>Usability</t>
        </is>
      </c>
      <c r="S3677" s="2" t="inlineStr">
        <is>
          <t>accept</t>
        </is>
      </c>
      <c r="T3677" s="3" t="inlineStr">
        <is>
          <t>Defines a quality attribute or constraint: Usability.</t>
        </is>
      </c>
    </row>
    <row r="3678">
      <c r="A3678" s="2" t="inlineStr">
        <is>
          <t>REQ_SYN_03677</t>
        </is>
      </c>
      <c r="B3678" s="2" t="inlineStr">
        <is>
          <t>train</t>
        </is>
      </c>
      <c r="C3678" s="2" t="inlineStr">
        <is>
          <t>manual_input</t>
        </is>
      </c>
      <c r="D3678" s="2" t="inlineStr">
        <is>
          <t>Education</t>
        </is>
      </c>
      <c r="E3678" s="3" t="inlineStr">
        <is>
          <t>The learning management system shall enforce data retention rules for archived assignment records.</t>
        </is>
      </c>
      <c r="F3678" s="3" t="inlineStr">
        <is>
          <t>The learning management system shall enforce data retention rules for archived assignment records.</t>
        </is>
      </c>
      <c r="G3678" s="2" t="inlineStr">
        <is>
          <t>NFR</t>
        </is>
      </c>
      <c r="H3678" s="2">
        <v>0</v>
      </c>
      <c r="I3678" s="2">
        <v>1</v>
      </c>
      <c r="J3678" s="2">
        <v>0</v>
      </c>
      <c r="K3678" s="2">
        <v>0</v>
      </c>
      <c r="L3678" s="2" t="inlineStr">
        <is>
          <t>Compliance</t>
        </is>
      </c>
      <c r="M3678" s="3"/>
      <c r="N3678" s="2"/>
      <c r="O3678" s="2"/>
      <c r="P3678" s="2" t="inlineStr">
        <is>
          <t>Quality Attribute</t>
        </is>
      </c>
      <c r="Q3678" s="3" t="inlineStr">
        <is>
          <t>Diagram category: Quality Attribute</t>
        </is>
      </c>
      <c r="R3678" s="2" t="inlineStr">
        <is>
          <t>Compliance</t>
        </is>
      </c>
      <c r="S3678" s="2" t="inlineStr">
        <is>
          <t>accept</t>
        </is>
      </c>
      <c r="T3678" s="3" t="inlineStr">
        <is>
          <t>Defines a quality attribute or constraint: Compliance.</t>
        </is>
      </c>
    </row>
    <row r="3679">
      <c r="A3679" s="2" t="inlineStr">
        <is>
          <t>REQ_SYN_03678</t>
        </is>
      </c>
      <c r="B3679" s="2" t="inlineStr">
        <is>
          <t>train</t>
        </is>
      </c>
      <c r="C3679" s="2" t="inlineStr">
        <is>
          <t>uploaded_file_text</t>
        </is>
      </c>
      <c r="D3679" s="2" t="inlineStr">
        <is>
          <t>HR</t>
        </is>
      </c>
      <c r="E3679" s="3" t="inlineStr">
        <is>
          <t>Client input: The HR management system shall provide better reporting for benefit claim. [unverified]</t>
        </is>
      </c>
      <c r="F3679" s="3" t="inlineStr">
        <is>
          <t>The HR management system shall provide better reporting for benefit claim.</t>
        </is>
      </c>
      <c r="G3679" s="2" t="inlineStr">
        <is>
          <t>Ambiguous</t>
        </is>
      </c>
      <c r="H3679" s="2">
        <v>0</v>
      </c>
      <c r="I3679" s="2">
        <v>0</v>
      </c>
      <c r="J3679" s="2">
        <v>1</v>
      </c>
      <c r="K3679" s="2">
        <v>0</v>
      </c>
      <c r="L3679" s="2"/>
      <c r="M3679" s="3" t="inlineStr">
        <is>
          <t>Uses vague wording or missing measurable/actor/action details, so it should be flagged for clarification.</t>
        </is>
      </c>
      <c r="N3679" s="2"/>
      <c r="O3679" s="2"/>
      <c r="P3679" s="2" t="inlineStr">
        <is>
          <t>Needs Clarification</t>
        </is>
      </c>
      <c r="Q3679" s="3" t="inlineStr">
        <is>
          <t>Diagram category: Needs Clarification</t>
        </is>
      </c>
      <c r="R3679" s="2"/>
      <c r="S3679" s="2" t="inlineStr">
        <is>
          <t>ask_clarifying_question</t>
        </is>
      </c>
      <c r="T3679" s="3" t="inlineStr">
        <is>
          <t>Uses vague wording or missing measurable/actor/action details, so it should be flagged for clarification.</t>
        </is>
      </c>
    </row>
    <row r="3680">
      <c r="A3680" s="2" t="inlineStr">
        <is>
          <t>REQ_SYN_03679</t>
        </is>
      </c>
      <c r="B3680" s="2" t="inlineStr">
        <is>
          <t>train</t>
        </is>
      </c>
      <c r="C3680" s="2" t="inlineStr">
        <is>
          <t>manual_input</t>
        </is>
      </c>
      <c r="D3680" s="2" t="inlineStr">
        <is>
          <t>Healthcare</t>
        </is>
      </c>
      <c r="E3680" s="3" t="inlineStr">
        <is>
          <t>The patient portal shall support migration of insurance claim data to another database platform.</t>
        </is>
      </c>
      <c r="F3680" s="3" t="inlineStr">
        <is>
          <t>The patient portal shall support migration of insurance claim data to another database platform.</t>
        </is>
      </c>
      <c r="G3680" s="2" t="inlineStr">
        <is>
          <t>NFR</t>
        </is>
      </c>
      <c r="H3680" s="2">
        <v>0</v>
      </c>
      <c r="I3680" s="2">
        <v>1</v>
      </c>
      <c r="J3680" s="2">
        <v>0</v>
      </c>
      <c r="K3680" s="2">
        <v>0</v>
      </c>
      <c r="L3680" s="2" t="inlineStr">
        <is>
          <t>Portability</t>
        </is>
      </c>
      <c r="M3680" s="3"/>
      <c r="N3680" s="2" t="inlineStr">
        <is>
          <t>Admin</t>
        </is>
      </c>
      <c r="O3680" s="2"/>
      <c r="P3680" s="2" t="inlineStr">
        <is>
          <t>Performance</t>
        </is>
      </c>
      <c r="Q3680" s="3" t="inlineStr">
        <is>
          <t>Diagram category: Performance</t>
        </is>
      </c>
      <c r="R3680" s="2" t="inlineStr">
        <is>
          <t>Portability</t>
        </is>
      </c>
      <c r="S3680" s="2" t="inlineStr">
        <is>
          <t>accept</t>
        </is>
      </c>
      <c r="T3680" s="3" t="inlineStr">
        <is>
          <t>Defines a quality attribute or constraint: Portability.</t>
        </is>
      </c>
    </row>
    <row r="3681">
      <c r="A3681" s="2" t="inlineStr">
        <is>
          <t>REQ_SYN_03680</t>
        </is>
      </c>
      <c r="B3681" s="2" t="inlineStr">
        <is>
          <t>train</t>
        </is>
      </c>
      <c r="C3681" s="2" t="inlineStr">
        <is>
          <t>uploaded_file_text</t>
        </is>
      </c>
      <c r="D3681" s="2" t="inlineStr">
        <is>
          <t>Education</t>
        </is>
      </c>
      <c r="E3681" s="3" t="inlineStr">
        <is>
          <t>The learning management system shall save a draft when the Student starts creating a attendance record.</t>
        </is>
      </c>
      <c r="F3681" s="3" t="inlineStr">
        <is>
          <t>The learning management system shall save a draft when the Student starts creating a attendance record.</t>
        </is>
      </c>
      <c r="G3681" s="2" t="inlineStr">
        <is>
          <t>FR</t>
        </is>
      </c>
      <c r="H3681" s="2">
        <v>1</v>
      </c>
      <c r="I3681" s="2">
        <v>0</v>
      </c>
      <c r="J3681" s="2">
        <v>0</v>
      </c>
      <c r="K3681" s="2">
        <v>0</v>
      </c>
      <c r="L3681" s="2"/>
      <c r="M3681" s="3"/>
      <c r="N3681" s="2" t="inlineStr">
        <is>
          <t>Admin</t>
        </is>
      </c>
      <c r="O3681" s="2" t="inlineStr">
        <is>
          <t>Download Assignment</t>
        </is>
      </c>
      <c r="P3681" s="2" t="inlineStr">
        <is>
          <t>Use Case</t>
        </is>
      </c>
      <c r="Q3681" s="3" t="inlineStr">
        <is>
          <t>Actor: Admin; Use Case: Download Assignment</t>
        </is>
      </c>
      <c r="R3681" s="2"/>
      <c r="S3681" s="2" t="inlineStr">
        <is>
          <t>accept</t>
        </is>
      </c>
      <c r="T3681" s="3" t="inlineStr">
        <is>
          <t>Defines an observable system behavior, actor interaction, workflow, or business function.</t>
        </is>
      </c>
    </row>
    <row r="3682">
      <c r="A3682" s="2" t="inlineStr">
        <is>
          <t>REQ_SYN_03681</t>
        </is>
      </c>
      <c r="B3682" s="2" t="inlineStr">
        <is>
          <t>train</t>
        </is>
      </c>
      <c r="C3682" s="2" t="inlineStr">
        <is>
          <t>mixed_raw_text</t>
        </is>
      </c>
      <c r="D3682" s="2" t="inlineStr">
        <is>
          <t>Education</t>
        </is>
      </c>
      <c r="E3682" s="3" t="inlineStr">
        <is>
          <t>Raw text: The learning management system shall allow the Admin to reopen a closed course when permitted.</t>
        </is>
      </c>
      <c r="F3682" s="3" t="inlineStr">
        <is>
          <t>The learning management system shall allow the Admin to reopen a closed course when permitted.</t>
        </is>
      </c>
      <c r="G3682" s="2" t="inlineStr">
        <is>
          <t>FR</t>
        </is>
      </c>
      <c r="H3682" s="2">
        <v>1</v>
      </c>
      <c r="I3682" s="2">
        <v>0</v>
      </c>
      <c r="J3682" s="2">
        <v>0</v>
      </c>
      <c r="K3682" s="2">
        <v>0</v>
      </c>
      <c r="L3682" s="2"/>
      <c r="M3682" s="3"/>
      <c r="N3682" s="2" t="inlineStr">
        <is>
          <t>Admin</t>
        </is>
      </c>
      <c r="O3682" s="2" t="inlineStr">
        <is>
          <t>Download Lecture Video</t>
        </is>
      </c>
      <c r="P3682" s="2" t="inlineStr">
        <is>
          <t>Use Case</t>
        </is>
      </c>
      <c r="Q3682" s="3" t="inlineStr">
        <is>
          <t>Actor: Admin; Use Case: Download Lecture Video</t>
        </is>
      </c>
      <c r="R3682" s="2"/>
      <c r="S3682" s="2" t="inlineStr">
        <is>
          <t>accept</t>
        </is>
      </c>
      <c r="T3682" s="3" t="inlineStr">
        <is>
          <t>Defines an observable system behavior, actor interaction, workflow, or business function.</t>
        </is>
      </c>
    </row>
    <row r="3683">
      <c r="A3683" s="2" t="inlineStr">
        <is>
          <t>REQ_SYN_03682</t>
        </is>
      </c>
      <c r="B3683" s="2" t="inlineStr">
        <is>
          <t>train</t>
        </is>
      </c>
      <c r="C3683" s="2" t="inlineStr">
        <is>
          <t>uploaded_file_text</t>
        </is>
      </c>
      <c r="D3683" s="2" t="inlineStr">
        <is>
          <t>Travel</t>
        </is>
      </c>
      <c r="E3683" s="3" t="inlineStr">
        <is>
          <t>Requirement draft - The travel booking platform shall provide a search screen where the Airline System can find a itinerary. ###</t>
        </is>
      </c>
      <c r="F3683" s="3" t="inlineStr">
        <is>
          <t>The travel booking platform shall provide a search screen where the Airline System can find a itinerary.</t>
        </is>
      </c>
      <c r="G3683" s="2" t="inlineStr">
        <is>
          <t>FR</t>
        </is>
      </c>
      <c r="H3683" s="2">
        <v>1</v>
      </c>
      <c r="I3683" s="2">
        <v>0</v>
      </c>
      <c r="J3683" s="2">
        <v>0</v>
      </c>
      <c r="K3683" s="2">
        <v>0</v>
      </c>
      <c r="L3683" s="2"/>
      <c r="M3683" s="3"/>
      <c r="N3683" s="2" t="inlineStr">
        <is>
          <t>Airline System</t>
        </is>
      </c>
      <c r="O3683" s="2" t="inlineStr">
        <is>
          <t>Search Visa Document</t>
        </is>
      </c>
      <c r="P3683" s="2" t="inlineStr">
        <is>
          <t>Use Case</t>
        </is>
      </c>
      <c r="Q3683" s="3" t="inlineStr">
        <is>
          <t>Actor: Airline System; Use Case: Search Visa Document</t>
        </is>
      </c>
      <c r="R3683" s="2"/>
      <c r="S3683" s="2" t="inlineStr">
        <is>
          <t>accept</t>
        </is>
      </c>
      <c r="T3683" s="3" t="inlineStr">
        <is>
          <t>Defines an observable system behavior, actor interaction, workflow, or business function.</t>
        </is>
      </c>
    </row>
    <row r="3684">
      <c r="A3684" s="2" t="inlineStr">
        <is>
          <t>REQ_SYN_03683</t>
        </is>
      </c>
      <c r="B3684" s="2" t="inlineStr">
        <is>
          <t>test</t>
        </is>
      </c>
      <c r="C3684" s="2" t="inlineStr">
        <is>
          <t>mixed_raw_text</t>
        </is>
      </c>
      <c r="D3684" s="2" t="inlineStr">
        <is>
          <t>Food Delivery</t>
        </is>
      </c>
      <c r="E3684" s="3" t="inlineStr">
        <is>
          <t>The food delivery app shall save a draft when the Support Agent starts creating a food order.</t>
        </is>
      </c>
      <c r="F3684" s="3" t="inlineStr">
        <is>
          <t>The food delivery app shall save a draft when the Support Agent starts creating a food order.</t>
        </is>
      </c>
      <c r="G3684" s="2" t="inlineStr">
        <is>
          <t>FR</t>
        </is>
      </c>
      <c r="H3684" s="2">
        <v>1</v>
      </c>
      <c r="I3684" s="2">
        <v>0</v>
      </c>
      <c r="J3684" s="2">
        <v>0</v>
      </c>
      <c r="K3684" s="2">
        <v>0</v>
      </c>
      <c r="L3684" s="2"/>
      <c r="M3684" s="3"/>
      <c r="N3684" s="2" t="inlineStr">
        <is>
          <t>Support Agent</t>
        </is>
      </c>
      <c r="O3684" s="2" t="inlineStr">
        <is>
          <t>Cancel Menu Item</t>
        </is>
      </c>
      <c r="P3684" s="2" t="inlineStr">
        <is>
          <t>Use Case</t>
        </is>
      </c>
      <c r="Q3684" s="3" t="inlineStr">
        <is>
          <t>Actor: Support Agent; Use Case: Cancel Menu Item</t>
        </is>
      </c>
      <c r="R3684" s="2"/>
      <c r="S3684" s="2" t="inlineStr">
        <is>
          <t>accept</t>
        </is>
      </c>
      <c r="T3684" s="3" t="inlineStr">
        <is>
          <t>Defines an observable system behavior, actor interaction, workflow, or business function.</t>
        </is>
      </c>
    </row>
    <row r="3685">
      <c r="A3685" s="2" t="inlineStr">
        <is>
          <t>REQ_SYN_03684</t>
        </is>
      </c>
      <c r="B3685" s="2" t="inlineStr">
        <is>
          <t>test</t>
        </is>
      </c>
      <c r="C3685" s="2" t="inlineStr">
        <is>
          <t>mixed_raw_text</t>
        </is>
      </c>
      <c r="D3685" s="2" t="inlineStr">
        <is>
          <t>E-Commerce</t>
        </is>
      </c>
      <c r="E3685" s="3" t="inlineStr">
        <is>
          <t>Manual entry: The online store shall route the refund request to the correct Warehouse Staff for approval. [unverified]</t>
        </is>
      </c>
      <c r="F3685" s="3" t="inlineStr">
        <is>
          <t>The online store shall route the refund request to the correct Warehouse Staff for approval.</t>
        </is>
      </c>
      <c r="G3685" s="2" t="inlineStr">
        <is>
          <t>FR</t>
        </is>
      </c>
      <c r="H3685" s="2">
        <v>1</v>
      </c>
      <c r="I3685" s="2">
        <v>0</v>
      </c>
      <c r="J3685" s="2">
        <v>0</v>
      </c>
      <c r="K3685" s="2">
        <v>0</v>
      </c>
      <c r="L3685" s="2"/>
      <c r="M3685" s="3"/>
      <c r="N3685" s="2" t="inlineStr">
        <is>
          <t>Support Agent</t>
        </is>
      </c>
      <c r="O3685" s="2" t="inlineStr">
        <is>
          <t>Compare Coupon</t>
        </is>
      </c>
      <c r="P3685" s="2" t="inlineStr">
        <is>
          <t>Use Case</t>
        </is>
      </c>
      <c r="Q3685" s="3" t="inlineStr">
        <is>
          <t>Actor: Support Agent; Use Case: Compare Coupon</t>
        </is>
      </c>
      <c r="R3685" s="2"/>
      <c r="S3685" s="2" t="inlineStr">
        <is>
          <t>accept</t>
        </is>
      </c>
      <c r="T3685" s="3" t="inlineStr">
        <is>
          <t>Defines an observable system behavior, actor interaction, workflow, or business function.</t>
        </is>
      </c>
    </row>
    <row r="3686">
      <c r="A3686" s="2" t="inlineStr">
        <is>
          <t>REQ_SYN_03685</t>
        </is>
      </c>
      <c r="B3686" s="2" t="inlineStr">
        <is>
          <t>validation</t>
        </is>
      </c>
      <c r="C3686" s="2" t="inlineStr">
        <is>
          <t>mixed_raw_text</t>
        </is>
      </c>
      <c r="D3686" s="2" t="inlineStr">
        <is>
          <t>Banking</t>
        </is>
      </c>
      <c r="E3686" s="3" t="inlineStr">
        <is>
          <t>The mobile banking app shll let the External Bank filter transaction records by date, status, and keyword.</t>
        </is>
      </c>
      <c r="F3686" s="3" t="inlineStr">
        <is>
          <t>The mobile banking app shll let the External Bank filter transaction records by date, status, and keyword.</t>
        </is>
      </c>
      <c r="G3686" s="2" t="inlineStr">
        <is>
          <t>FR</t>
        </is>
      </c>
      <c r="H3686" s="2">
        <v>1</v>
      </c>
      <c r="I3686" s="2">
        <v>0</v>
      </c>
      <c r="J3686" s="2">
        <v>0</v>
      </c>
      <c r="K3686" s="2">
        <v>0</v>
      </c>
      <c r="L3686" s="2"/>
      <c r="M3686" s="3"/>
      <c r="N3686" s="2" t="inlineStr">
        <is>
          <t>External Bank</t>
        </is>
      </c>
      <c r="O3686" s="2" t="inlineStr">
        <is>
          <t>Initiate Account Statement</t>
        </is>
      </c>
      <c r="P3686" s="2" t="inlineStr">
        <is>
          <t>Use Case</t>
        </is>
      </c>
      <c r="Q3686" s="3" t="inlineStr">
        <is>
          <t>Actor: External Bank; Use Case: Initiate Account Statement</t>
        </is>
      </c>
      <c r="R3686" s="2"/>
      <c r="S3686" s="2" t="inlineStr">
        <is>
          <t>accept</t>
        </is>
      </c>
      <c r="T3686" s="3" t="inlineStr">
        <is>
          <t>Defines an observable system behavior, actor interaction, workflow, or business function.</t>
        </is>
      </c>
    </row>
    <row r="3687">
      <c r="A3687" s="2" t="inlineStr">
        <is>
          <t>REQ_SYN_03686</t>
        </is>
      </c>
      <c r="B3687" s="2" t="inlineStr">
        <is>
          <t>train</t>
        </is>
      </c>
      <c r="C3687" s="2" t="inlineStr">
        <is>
          <t>mixed_raw_text</t>
        </is>
      </c>
      <c r="D3687" s="2" t="inlineStr">
        <is>
          <t>Food Delivery</t>
        </is>
      </c>
      <c r="E3687" s="3" t="inlineStr">
        <is>
          <t>The food delivery app shall let the Admin filter coupon records by date, status, and keyword.</t>
        </is>
      </c>
      <c r="F3687" s="3" t="inlineStr">
        <is>
          <t>The food delivery app shall let the Admin filter coupon records by date, status, and keyword.</t>
        </is>
      </c>
      <c r="G3687" s="2" t="inlineStr">
        <is>
          <t>FR</t>
        </is>
      </c>
      <c r="H3687" s="2">
        <v>1</v>
      </c>
      <c r="I3687" s="2">
        <v>0</v>
      </c>
      <c r="J3687" s="2">
        <v>0</v>
      </c>
      <c r="K3687" s="2">
        <v>0</v>
      </c>
      <c r="L3687" s="2"/>
      <c r="M3687" s="3"/>
      <c r="N3687" s="2" t="inlineStr">
        <is>
          <t>Customer</t>
        </is>
      </c>
      <c r="O3687" s="2" t="inlineStr">
        <is>
          <t>Cancel Rider Assignment</t>
        </is>
      </c>
      <c r="P3687" s="2" t="inlineStr">
        <is>
          <t>Use Case</t>
        </is>
      </c>
      <c r="Q3687" s="3" t="inlineStr">
        <is>
          <t>Actor: Customer; Use Case: Cancel Rider Assignment</t>
        </is>
      </c>
      <c r="R3687" s="2"/>
      <c r="S3687" s="2" t="inlineStr">
        <is>
          <t>accept</t>
        </is>
      </c>
      <c r="T3687" s="3" t="inlineStr">
        <is>
          <t>Defines an observable system behavior, actor interaction, workflow, or business function.</t>
        </is>
      </c>
    </row>
    <row r="3688">
      <c r="A3688" s="2" t="inlineStr">
        <is>
          <t>REQ_SYN_03687</t>
        </is>
      </c>
      <c r="B3688" s="2" t="inlineStr">
        <is>
          <t>validation</t>
        </is>
      </c>
      <c r="C3688" s="2" t="inlineStr">
        <is>
          <t>manual_input</t>
        </is>
      </c>
      <c r="D3688" s="2" t="inlineStr">
        <is>
          <t>Real Estate</t>
        </is>
      </c>
      <c r="E3688" s="3" t="inlineStr">
        <is>
          <t>The property management system shall retain tenant profile records according to applicable regulatory requirements.</t>
        </is>
      </c>
      <c r="F3688" s="3" t="inlineStr">
        <is>
          <t>The property management system shall retain tenant profile records according to applicable regulatory requirements.</t>
        </is>
      </c>
      <c r="G3688" s="2" t="inlineStr">
        <is>
          <t>NFR</t>
        </is>
      </c>
      <c r="H3688" s="2">
        <v>0</v>
      </c>
      <c r="I3688" s="2">
        <v>1</v>
      </c>
      <c r="J3688" s="2">
        <v>0</v>
      </c>
      <c r="K3688" s="2">
        <v>0</v>
      </c>
      <c r="L3688" s="2" t="inlineStr">
        <is>
          <t>Compliance</t>
        </is>
      </c>
      <c r="M3688" s="3"/>
      <c r="N3688" s="2" t="inlineStr">
        <is>
          <t>Maintenance Staff</t>
        </is>
      </c>
      <c r="O3688" s="2"/>
      <c r="P3688" s="2" t="inlineStr">
        <is>
          <t>Performance</t>
        </is>
      </c>
      <c r="Q3688" s="3" t="inlineStr">
        <is>
          <t>Diagram category: Performance</t>
        </is>
      </c>
      <c r="R3688" s="2" t="inlineStr">
        <is>
          <t>Compliance</t>
        </is>
      </c>
      <c r="S3688" s="2" t="inlineStr">
        <is>
          <t>accept</t>
        </is>
      </c>
      <c r="T3688" s="3" t="inlineStr">
        <is>
          <t>Defines a quality attribute or constraint: Compliance.</t>
        </is>
      </c>
    </row>
    <row r="3689">
      <c r="A3689" s="2" t="inlineStr">
        <is>
          <t>REQ_SYN_03688</t>
        </is>
      </c>
      <c r="B3689" s="2" t="inlineStr">
        <is>
          <t>train</t>
        </is>
      </c>
      <c r="C3689" s="2" t="inlineStr">
        <is>
          <t>uploaded_file_text</t>
        </is>
      </c>
      <c r="D3689" s="2" t="inlineStr">
        <is>
          <t>Education</t>
        </is>
      </c>
      <c r="E3689" s="3" t="inlineStr">
        <is>
          <t>The learning management system shall process course requests within 5 seconds for 95% of transactions.</t>
        </is>
      </c>
      <c r="F3689" s="3" t="inlineStr">
        <is>
          <t>The learning management system shall process course requests within 5 seconds for 95% of transactions.</t>
        </is>
      </c>
      <c r="G3689" s="2" t="inlineStr">
        <is>
          <t>NFR</t>
        </is>
      </c>
      <c r="H3689" s="2">
        <v>0</v>
      </c>
      <c r="I3689" s="2">
        <v>1</v>
      </c>
      <c r="J3689" s="2">
        <v>0</v>
      </c>
      <c r="K3689" s="2">
        <v>0</v>
      </c>
      <c r="L3689" s="2" t="inlineStr">
        <is>
          <t>Performance</t>
        </is>
      </c>
      <c r="M3689" s="3"/>
      <c r="N3689" s="2" t="inlineStr">
        <is>
          <t>Student</t>
        </is>
      </c>
      <c r="O3689" s="2"/>
      <c r="P3689" s="2" t="inlineStr">
        <is>
          <t>Quality Attribute</t>
        </is>
      </c>
      <c r="Q3689" s="3" t="inlineStr">
        <is>
          <t>Diagram category: Quality Attribute</t>
        </is>
      </c>
      <c r="R3689" s="2" t="inlineStr">
        <is>
          <t>Performance</t>
        </is>
      </c>
      <c r="S3689" s="2" t="inlineStr">
        <is>
          <t>accept</t>
        </is>
      </c>
      <c r="T3689" s="3" t="inlineStr">
        <is>
          <t>Defines a quality attribute or constraint: Performance.</t>
        </is>
      </c>
    </row>
    <row r="3690">
      <c r="A3690" s="2" t="inlineStr">
        <is>
          <t>REQ_SYN_03689</t>
        </is>
      </c>
      <c r="B3690" s="2" t="inlineStr">
        <is>
          <t>validation</t>
        </is>
      </c>
      <c r="C3690" s="2" t="inlineStr">
        <is>
          <t>mixed_raw_text</t>
        </is>
      </c>
      <c r="D3690" s="2" t="inlineStr">
        <is>
          <t>Healthcare</t>
        </is>
      </c>
      <c r="E3690" s="3" t="inlineStr">
        <is>
          <t>Client input: The patient portal shll switch to a backup service within 50 seconds after outage detection. [unverified]</t>
        </is>
      </c>
      <c r="F3690" s="3" t="inlineStr">
        <is>
          <t>The patient portal shll switch to a backup service within 50 seconds after outage detection.</t>
        </is>
      </c>
      <c r="G3690" s="2" t="inlineStr">
        <is>
          <t>NFR</t>
        </is>
      </c>
      <c r="H3690" s="2">
        <v>0</v>
      </c>
      <c r="I3690" s="2">
        <v>1</v>
      </c>
      <c r="J3690" s="2">
        <v>0</v>
      </c>
      <c r="K3690" s="2">
        <v>0</v>
      </c>
      <c r="L3690" s="2" t="inlineStr">
        <is>
          <t>Availability</t>
        </is>
      </c>
      <c r="M3690" s="3"/>
      <c r="N3690" s="2" t="inlineStr">
        <is>
          <t>Lab Technician</t>
        </is>
      </c>
      <c r="O3690" s="2"/>
      <c r="P3690" s="2" t="inlineStr">
        <is>
          <t>Deployment</t>
        </is>
      </c>
      <c r="Q3690" s="3" t="inlineStr">
        <is>
          <t>Diagram category: Deployment</t>
        </is>
      </c>
      <c r="R3690" s="2" t="inlineStr">
        <is>
          <t>Availability</t>
        </is>
      </c>
      <c r="S3690" s="2" t="inlineStr">
        <is>
          <t>accept</t>
        </is>
      </c>
      <c r="T3690" s="3" t="inlineStr">
        <is>
          <t>Defines a quality attribute or constraint: Availability.</t>
        </is>
      </c>
    </row>
    <row r="3691">
      <c r="A3691" s="2" t="inlineStr">
        <is>
          <t>REQ_SYN_03690</t>
        </is>
      </c>
      <c r="B3691" s="2" t="inlineStr">
        <is>
          <t>train</t>
        </is>
      </c>
      <c r="C3691" s="2" t="inlineStr">
        <is>
          <t>manual_input</t>
        </is>
      </c>
      <c r="D3691" s="2" t="inlineStr">
        <is>
          <t>E-Commerce</t>
        </is>
      </c>
      <c r="E3691" s="3" t="inlineStr">
        <is>
          <t>The online store shall support configuration changes without recompiling the application.</t>
        </is>
      </c>
      <c r="F3691" s="3" t="inlineStr">
        <is>
          <t>The online store shall support configuration changes without recompiling the application.</t>
        </is>
      </c>
      <c r="G3691" s="2" t="inlineStr">
        <is>
          <t>NFR</t>
        </is>
      </c>
      <c r="H3691" s="2">
        <v>0</v>
      </c>
      <c r="I3691" s="2">
        <v>1</v>
      </c>
      <c r="J3691" s="2">
        <v>0</v>
      </c>
      <c r="K3691" s="2">
        <v>0</v>
      </c>
      <c r="L3691" s="2" t="inlineStr">
        <is>
          <t>Maintainability</t>
        </is>
      </c>
      <c r="M3691" s="3"/>
      <c r="N3691" s="2" t="inlineStr">
        <is>
          <t>Payment Gateway</t>
        </is>
      </c>
      <c r="O3691" s="2"/>
      <c r="P3691" s="2" t="inlineStr">
        <is>
          <t>Performance</t>
        </is>
      </c>
      <c r="Q3691" s="3" t="inlineStr">
        <is>
          <t>Diagram category: Performance</t>
        </is>
      </c>
      <c r="R3691" s="2" t="inlineStr">
        <is>
          <t>Maintainability</t>
        </is>
      </c>
      <c r="S3691" s="2" t="inlineStr">
        <is>
          <t>accept</t>
        </is>
      </c>
      <c r="T3691" s="3" t="inlineStr">
        <is>
          <t>Defines a quality attribute or constraint: Maintainability.</t>
        </is>
      </c>
    </row>
    <row r="3692">
      <c r="A3692" s="2" t="inlineStr">
        <is>
          <t>REQ_SYN_03691</t>
        </is>
      </c>
      <c r="B3692" s="2" t="inlineStr">
        <is>
          <t>train</t>
        </is>
      </c>
      <c r="C3692" s="2" t="inlineStr">
        <is>
          <t>manual_input</t>
        </is>
      </c>
      <c r="D3692" s="2" t="inlineStr">
        <is>
          <t>E-Commerce</t>
        </is>
      </c>
      <c r="E3692" s="3" t="inlineStr">
        <is>
          <t>From uploaded file: The online store shall run on the latest versions of Chrome, Firefox, Edge, and Safari. -- typed by user</t>
        </is>
      </c>
      <c r="F3692" s="3" t="inlineStr">
        <is>
          <t>The online store shall run on the latest versions of Chrome, Firefox, Edge, and Safari.</t>
        </is>
      </c>
      <c r="G3692" s="2" t="inlineStr">
        <is>
          <t>NFR</t>
        </is>
      </c>
      <c r="H3692" s="2">
        <v>0</v>
      </c>
      <c r="I3692" s="2">
        <v>1</v>
      </c>
      <c r="J3692" s="2">
        <v>0</v>
      </c>
      <c r="K3692" s="2">
        <v>0</v>
      </c>
      <c r="L3692" s="2" t="inlineStr">
        <is>
          <t>Portability</t>
        </is>
      </c>
      <c r="M3692" s="3"/>
      <c r="N3692" s="2" t="inlineStr">
        <is>
          <t>Admin</t>
        </is>
      </c>
      <c r="O3692" s="2"/>
      <c r="P3692" s="2" t="inlineStr">
        <is>
          <t>Deployment</t>
        </is>
      </c>
      <c r="Q3692" s="3" t="inlineStr">
        <is>
          <t>Diagram category: Deployment</t>
        </is>
      </c>
      <c r="R3692" s="2" t="inlineStr">
        <is>
          <t>Portability</t>
        </is>
      </c>
      <c r="S3692" s="2" t="inlineStr">
        <is>
          <t>accept</t>
        </is>
      </c>
      <c r="T3692" s="3" t="inlineStr">
        <is>
          <t>Defines a quality attribute or constraint: Portability.</t>
        </is>
      </c>
    </row>
    <row r="3693">
      <c r="A3693" s="2" t="inlineStr">
        <is>
          <t>REQ_SYN_03692</t>
        </is>
      </c>
      <c r="B3693" s="2" t="inlineStr">
        <is>
          <t>train</t>
        </is>
      </c>
      <c r="C3693" s="2" t="inlineStr">
        <is>
          <t>mixed_raw_text</t>
        </is>
      </c>
      <c r="D3693" s="2" t="inlineStr">
        <is>
          <t>Government Services</t>
        </is>
      </c>
      <c r="E3693" s="3" t="inlineStr">
        <is>
          <t>The Payment Gateway should get a proper message when something goes wrong.</t>
        </is>
      </c>
      <c r="F3693" s="3" t="inlineStr">
        <is>
          <t>The Payment Gateway should get a proper message when something goes wrong.</t>
        </is>
      </c>
      <c r="G3693" s="2" t="inlineStr">
        <is>
          <t>Ambiguous</t>
        </is>
      </c>
      <c r="H3693" s="2">
        <v>0</v>
      </c>
      <c r="I3693" s="2">
        <v>0</v>
      </c>
      <c r="J3693" s="2">
        <v>1</v>
      </c>
      <c r="K3693" s="2">
        <v>0</v>
      </c>
      <c r="L3693" s="2"/>
      <c r="M3693" s="3" t="inlineStr">
        <is>
          <t>Uses vague wording or missing measurable/actor/action details, so it should be flagged for clarification.</t>
        </is>
      </c>
      <c r="N3693" s="2"/>
      <c r="O3693" s="2"/>
      <c r="P3693" s="2" t="inlineStr">
        <is>
          <t>Needs Clarification</t>
        </is>
      </c>
      <c r="Q3693" s="3" t="inlineStr">
        <is>
          <t>Diagram category: Needs Clarification</t>
        </is>
      </c>
      <c r="R3693" s="2"/>
      <c r="S3693" s="2" t="inlineStr">
        <is>
          <t>ask_clarifying_question</t>
        </is>
      </c>
      <c r="T3693" s="3" t="inlineStr">
        <is>
          <t>Uses vague wording or missing measurable/actor/action details, so it should be flagged for clarification.</t>
        </is>
      </c>
    </row>
    <row r="3694">
      <c r="A3694" s="2" t="inlineStr">
        <is>
          <t>REQ_SYN_03693</t>
        </is>
      </c>
      <c r="B3694" s="2" t="inlineStr">
        <is>
          <t>train</t>
        </is>
      </c>
      <c r="C3694" s="2" t="inlineStr">
        <is>
          <t>uploaded_file_text</t>
        </is>
      </c>
      <c r="D3694" s="2" t="inlineStr">
        <is>
          <t>Travel</t>
        </is>
      </c>
      <c r="E3694" s="3" t="inlineStr">
        <is>
          <t>The travel booking platform shall route the visa document to the correct Agent for approval.</t>
        </is>
      </c>
      <c r="F3694" s="3" t="inlineStr">
        <is>
          <t>The travel booking platform shall route the visa document to the correct Agent for approval.</t>
        </is>
      </c>
      <c r="G3694" s="2" t="inlineStr">
        <is>
          <t>FR</t>
        </is>
      </c>
      <c r="H3694" s="2">
        <v>1</v>
      </c>
      <c r="I3694" s="2">
        <v>0</v>
      </c>
      <c r="J3694" s="2">
        <v>0</v>
      </c>
      <c r="K3694" s="2">
        <v>0</v>
      </c>
      <c r="L3694" s="2"/>
      <c r="M3694" s="3"/>
      <c r="N3694" s="2" t="inlineStr">
        <is>
          <t>Agent</t>
        </is>
      </c>
      <c r="O3694" s="2" t="inlineStr">
        <is>
          <t>Pay For Visa Document</t>
        </is>
      </c>
      <c r="P3694" s="2" t="inlineStr">
        <is>
          <t>Use Case</t>
        </is>
      </c>
      <c r="Q3694" s="3" t="inlineStr">
        <is>
          <t>Actor: Agent; Use Case: Pay For Visa Document</t>
        </is>
      </c>
      <c r="R3694" s="2"/>
      <c r="S3694" s="2" t="inlineStr">
        <is>
          <t>accept</t>
        </is>
      </c>
      <c r="T3694" s="3" t="inlineStr">
        <is>
          <t>Defines an observable system behavior, actor interaction, workflow, or business function.</t>
        </is>
      </c>
    </row>
    <row r="3695">
      <c r="A3695" s="2" t="inlineStr">
        <is>
          <t>REQ_SYN_03694</t>
        </is>
      </c>
      <c r="B3695" s="2" t="inlineStr">
        <is>
          <t>train</t>
        </is>
      </c>
      <c r="C3695" s="2" t="inlineStr">
        <is>
          <t>uploaded_file_text</t>
        </is>
      </c>
      <c r="D3695" s="2" t="inlineStr">
        <is>
          <t>E-Commerce</t>
        </is>
      </c>
      <c r="E3695" s="3" t="inlineStr">
        <is>
          <t>From uploaded file: The online store shall support migration of invoice data to another database platform.</t>
        </is>
      </c>
      <c r="F3695" s="3" t="inlineStr">
        <is>
          <t>The online store shall support migration of invoice data to another database platform.</t>
        </is>
      </c>
      <c r="G3695" s="2" t="inlineStr">
        <is>
          <t>NFR</t>
        </is>
      </c>
      <c r="H3695" s="2">
        <v>0</v>
      </c>
      <c r="I3695" s="2">
        <v>1</v>
      </c>
      <c r="J3695" s="2">
        <v>0</v>
      </c>
      <c r="K3695" s="2">
        <v>0</v>
      </c>
      <c r="L3695" s="2" t="inlineStr">
        <is>
          <t>Portability</t>
        </is>
      </c>
      <c r="M3695" s="3"/>
      <c r="N3695" s="2"/>
      <c r="O3695" s="2"/>
      <c r="P3695" s="2" t="inlineStr">
        <is>
          <t>Deployment</t>
        </is>
      </c>
      <c r="Q3695" s="3" t="inlineStr">
        <is>
          <t>Diagram category: Deployment</t>
        </is>
      </c>
      <c r="R3695" s="2" t="inlineStr">
        <is>
          <t>Portability</t>
        </is>
      </c>
      <c r="S3695" s="2" t="inlineStr">
        <is>
          <t>accept</t>
        </is>
      </c>
      <c r="T3695" s="3" t="inlineStr">
        <is>
          <t>Defines a quality attribute or constraint: Portability.</t>
        </is>
      </c>
    </row>
    <row r="3696">
      <c r="A3696" s="2" t="inlineStr">
        <is>
          <t>REQ_SYN_03695</t>
        </is>
      </c>
      <c r="B3696" s="2" t="inlineStr">
        <is>
          <t>train</t>
        </is>
      </c>
      <c r="C3696" s="2" t="inlineStr">
        <is>
          <t>mixed_raw_text</t>
        </is>
      </c>
      <c r="D3696" s="2" t="inlineStr">
        <is>
          <t>Healthcare</t>
        </is>
      </c>
      <c r="E3696" s="3" t="inlineStr">
        <is>
          <t>The patient portal should process prescription quickly, maybe within a few seconds.</t>
        </is>
      </c>
      <c r="F3696" s="3" t="inlineStr">
        <is>
          <t>The patient portal should process prescription quickly, maybe within a few seconds.</t>
        </is>
      </c>
      <c r="G3696" s="2" t="inlineStr">
        <is>
          <t>Ambiguous</t>
        </is>
      </c>
      <c r="H3696" s="2">
        <v>0</v>
      </c>
      <c r="I3696" s="2">
        <v>0</v>
      </c>
      <c r="J3696" s="2">
        <v>1</v>
      </c>
      <c r="K3696" s="2">
        <v>0</v>
      </c>
      <c r="L3696" s="2"/>
      <c r="M3696" s="3" t="inlineStr">
        <is>
          <t>Uses vague wording or missing measurable/actor/action details, so it should be flagged for clarification.</t>
        </is>
      </c>
      <c r="N3696" s="2"/>
      <c r="O3696" s="2"/>
      <c r="P3696" s="2" t="inlineStr">
        <is>
          <t>Needs Clarification</t>
        </is>
      </c>
      <c r="Q3696" s="3" t="inlineStr">
        <is>
          <t>Diagram category: Needs Clarification</t>
        </is>
      </c>
      <c r="R3696" s="2"/>
      <c r="S3696" s="2" t="inlineStr">
        <is>
          <t>ask_clarifying_question</t>
        </is>
      </c>
      <c r="T3696" s="3" t="inlineStr">
        <is>
          <t>Uses vague wording or missing measurable/actor/action details, so it should be flagged for clarification.</t>
        </is>
      </c>
    </row>
    <row r="3697">
      <c r="A3697" s="2" t="inlineStr">
        <is>
          <t>REQ_SYN_03696</t>
        </is>
      </c>
      <c r="B3697" s="2" t="inlineStr">
        <is>
          <t>train</t>
        </is>
      </c>
      <c r="C3697" s="2" t="inlineStr">
        <is>
          <t>manual_input</t>
        </is>
      </c>
      <c r="D3697" s="2" t="inlineStr">
        <is>
          <t>Real Estate</t>
        </is>
      </c>
      <c r="E3697" s="3" t="inlineStr">
        <is>
          <t>The property management systm shll support migration of tenant profile data to another database platform.</t>
        </is>
      </c>
      <c r="F3697" s="3" t="inlineStr">
        <is>
          <t>The property management systm shll support migration of tenant profile data to another database platform.</t>
        </is>
      </c>
      <c r="G3697" s="2" t="inlineStr">
        <is>
          <t>NFR</t>
        </is>
      </c>
      <c r="H3697" s="2">
        <v>0</v>
      </c>
      <c r="I3697" s="2">
        <v>1</v>
      </c>
      <c r="J3697" s="2">
        <v>0</v>
      </c>
      <c r="K3697" s="2">
        <v>0</v>
      </c>
      <c r="L3697" s="2" t="inlineStr">
        <is>
          <t>Portability</t>
        </is>
      </c>
      <c r="M3697" s="3"/>
      <c r="N3697" s="2" t="inlineStr">
        <is>
          <t>Maintenance Staff</t>
        </is>
      </c>
      <c r="O3697" s="2"/>
      <c r="P3697" s="2" t="inlineStr">
        <is>
          <t>Constraint</t>
        </is>
      </c>
      <c r="Q3697" s="3" t="inlineStr">
        <is>
          <t>Diagram category: Constraint</t>
        </is>
      </c>
      <c r="R3697" s="2" t="inlineStr">
        <is>
          <t>Portability</t>
        </is>
      </c>
      <c r="S3697" s="2" t="inlineStr">
        <is>
          <t>accept</t>
        </is>
      </c>
      <c r="T3697" s="3" t="inlineStr">
        <is>
          <t>Defines a quality attribute or constraint: Portability.</t>
        </is>
      </c>
    </row>
    <row r="3698">
      <c r="A3698" s="2" t="inlineStr">
        <is>
          <t>REQ_SYN_03697</t>
        </is>
      </c>
      <c r="B3698" s="2" t="inlineStr">
        <is>
          <t>train</t>
        </is>
      </c>
      <c r="C3698" s="2" t="inlineStr">
        <is>
          <t>manual_input</t>
        </is>
      </c>
      <c r="D3698" s="2" t="inlineStr">
        <is>
          <t>Food Delivery</t>
        </is>
      </c>
      <c r="E3698" s="3" t="inlineStr">
        <is>
          <t>The food delivery app shall encrypt rider assignment data at rest and in transit. Please confirm.</t>
        </is>
      </c>
      <c r="F3698" s="3" t="inlineStr">
        <is>
          <t>The food delivery app shall encrypt rider assignment data at rest and in transit.</t>
        </is>
      </c>
      <c r="G3698" s="2" t="inlineStr">
        <is>
          <t>NFR</t>
        </is>
      </c>
      <c r="H3698" s="2">
        <v>0</v>
      </c>
      <c r="I3698" s="2">
        <v>1</v>
      </c>
      <c r="J3698" s="2">
        <v>0</v>
      </c>
      <c r="K3698" s="2">
        <v>0</v>
      </c>
      <c r="L3698" s="2" t="inlineStr">
        <is>
          <t>Security</t>
        </is>
      </c>
      <c r="M3698" s="3"/>
      <c r="N3698" s="2" t="inlineStr">
        <is>
          <t>Support Agent</t>
        </is>
      </c>
      <c r="O3698" s="2"/>
      <c r="P3698" s="2" t="inlineStr">
        <is>
          <t>Constraint</t>
        </is>
      </c>
      <c r="Q3698" s="3" t="inlineStr">
        <is>
          <t>Diagram category: Constraint</t>
        </is>
      </c>
      <c r="R3698" s="2" t="inlineStr">
        <is>
          <t>Security</t>
        </is>
      </c>
      <c r="S3698" s="2" t="inlineStr">
        <is>
          <t>accept</t>
        </is>
      </c>
      <c r="T3698" s="3" t="inlineStr">
        <is>
          <t>Defines a quality attribute or constraint: Security.</t>
        </is>
      </c>
    </row>
    <row r="3699">
      <c r="A3699" s="2" t="inlineStr">
        <is>
          <t>REQ_SYN_03698</t>
        </is>
      </c>
      <c r="B3699" s="2" t="inlineStr">
        <is>
          <t>train</t>
        </is>
      </c>
      <c r="C3699" s="2" t="inlineStr">
        <is>
          <t>mixed_raw_text</t>
        </is>
      </c>
      <c r="D3699" s="2" t="inlineStr">
        <is>
          <t>Logistics</t>
        </is>
      </c>
      <c r="E3699" s="3" t="inlineStr">
        <is>
          <t>The fleet management system shall keep proof of delivery information for a suitable time.</t>
        </is>
      </c>
      <c r="F3699" s="3" t="inlineStr">
        <is>
          <t>The fleet management system shall keep proof of delivery information for a suitable time.</t>
        </is>
      </c>
      <c r="G3699" s="2" t="inlineStr">
        <is>
          <t>Ambiguous</t>
        </is>
      </c>
      <c r="H3699" s="2">
        <v>0</v>
      </c>
      <c r="I3699" s="2">
        <v>0</v>
      </c>
      <c r="J3699" s="2">
        <v>1</v>
      </c>
      <c r="K3699" s="2">
        <v>0</v>
      </c>
      <c r="L3699" s="2"/>
      <c r="M3699" s="3" t="inlineStr">
        <is>
          <t>Uses vague wording or missing measurable/actor/action details, so it should be flagged for clarification.</t>
        </is>
      </c>
      <c r="N3699" s="2"/>
      <c r="O3699" s="2"/>
      <c r="P3699" s="2" t="inlineStr">
        <is>
          <t>Needs Clarification</t>
        </is>
      </c>
      <c r="Q3699" s="3" t="inlineStr">
        <is>
          <t>Diagram category: Needs Clarification</t>
        </is>
      </c>
      <c r="R3699" s="2"/>
      <c r="S3699" s="2" t="inlineStr">
        <is>
          <t>ask_clarifying_question</t>
        </is>
      </c>
      <c r="T3699" s="3" t="inlineStr">
        <is>
          <t>Uses vague wording or missing measurable/actor/action details, so it should be flagged for clarification.</t>
        </is>
      </c>
    </row>
    <row r="3700">
      <c r="A3700" s="2" t="inlineStr">
        <is>
          <t>REQ_SYN_03699</t>
        </is>
      </c>
      <c r="B3700" s="2" t="inlineStr">
        <is>
          <t>train</t>
        </is>
      </c>
      <c r="C3700" s="2" t="inlineStr">
        <is>
          <t>uploaded_file_text</t>
        </is>
      </c>
      <c r="D3700" s="2" t="inlineStr">
        <is>
          <t>Banking</t>
        </is>
      </c>
      <c r="E3700" s="3" t="inlineStr">
        <is>
          <t>Wrong info: mobile banking app is made of chocolate and flies to Mars.</t>
        </is>
      </c>
      <c r="F3700" s="3" t="inlineStr">
        <is>
          <t>Wrong info: mobile banking app is made of chocolate and flies to Mars.</t>
        </is>
      </c>
      <c r="G3700" s="2" t="inlineStr">
        <is>
          <t>Irrelevant/Invalid</t>
        </is>
      </c>
      <c r="H3700" s="2">
        <v>0</v>
      </c>
      <c r="I3700" s="2">
        <v>0</v>
      </c>
      <c r="J3700" s="2">
        <v>0</v>
      </c>
      <c r="K3700" s="2">
        <v>1</v>
      </c>
      <c r="L3700" s="2"/>
      <c r="M3700" s="3"/>
      <c r="N3700" s="2"/>
      <c r="O3700" s="2"/>
      <c r="P3700" s="2" t="inlineStr">
        <is>
          <t>None</t>
        </is>
      </c>
      <c r="Q3700" s="3" t="inlineStr">
        <is>
          <t>No diagram entity</t>
        </is>
      </c>
      <c r="R3700" s="2"/>
      <c r="S3700" s="2" t="inlineStr">
        <is>
          <t>reject_or_ignore</t>
        </is>
      </c>
      <c r="T3700" s="3" t="inlineStr">
        <is>
          <t>Normal, contradictory, random, or false text that should not be treated as a valid requirement.</t>
        </is>
      </c>
    </row>
    <row r="3701">
      <c r="A3701" s="2" t="inlineStr">
        <is>
          <t>REQ_SYN_03700</t>
        </is>
      </c>
      <c r="B3701" s="2" t="inlineStr">
        <is>
          <t>train</t>
        </is>
      </c>
      <c r="C3701" s="2" t="inlineStr">
        <is>
          <t>manual_input</t>
        </is>
      </c>
      <c r="D3701" s="2" t="inlineStr">
        <is>
          <t>Logistics</t>
        </is>
      </c>
      <c r="E3701" s="3" t="inlineStr">
        <is>
          <t>The fleet management system shall anonymize fuel log data used for analytics.</t>
        </is>
      </c>
      <c r="F3701" s="3" t="inlineStr">
        <is>
          <t>The fleet management system shall anonymize fuel log data used for analytics.</t>
        </is>
      </c>
      <c r="G3701" s="2" t="inlineStr">
        <is>
          <t>NFR</t>
        </is>
      </c>
      <c r="H3701" s="2">
        <v>0</v>
      </c>
      <c r="I3701" s="2">
        <v>1</v>
      </c>
      <c r="J3701" s="2">
        <v>0</v>
      </c>
      <c r="K3701" s="2">
        <v>0</v>
      </c>
      <c r="L3701" s="2" t="inlineStr">
        <is>
          <t>Privacy</t>
        </is>
      </c>
      <c r="M3701" s="3"/>
      <c r="N3701" s="2" t="inlineStr">
        <is>
          <t>Customer</t>
        </is>
      </c>
      <c r="O3701" s="2"/>
      <c r="P3701" s="2" t="inlineStr">
        <is>
          <t>Performance</t>
        </is>
      </c>
      <c r="Q3701" s="3" t="inlineStr">
        <is>
          <t>Diagram category: Performance</t>
        </is>
      </c>
      <c r="R3701" s="2" t="inlineStr">
        <is>
          <t>Privacy</t>
        </is>
      </c>
      <c r="S3701" s="2" t="inlineStr">
        <is>
          <t>accept</t>
        </is>
      </c>
      <c r="T3701" s="3" t="inlineStr">
        <is>
          <t>Defines a quality attribute or constraint: Privacy.</t>
        </is>
      </c>
    </row>
    <row r="3702">
      <c r="A3702" s="2" t="inlineStr">
        <is>
          <t>REQ_SYN_03701</t>
        </is>
      </c>
      <c r="B3702" s="2" t="inlineStr">
        <is>
          <t>train</t>
        </is>
      </c>
      <c r="C3702" s="2" t="inlineStr">
        <is>
          <t>manual_input</t>
        </is>
      </c>
      <c r="D3702" s="2" t="inlineStr">
        <is>
          <t>Education</t>
        </is>
      </c>
      <c r="E3702" s="3" t="inlineStr">
        <is>
          <t>The learning management system shall provide a read-only mode when write services are unavailable.</t>
        </is>
      </c>
      <c r="F3702" s="3" t="inlineStr">
        <is>
          <t>The learning management system shall provide a read-only mode when write services are unavailable.</t>
        </is>
      </c>
      <c r="G3702" s="2" t="inlineStr">
        <is>
          <t>NFR</t>
        </is>
      </c>
      <c r="H3702" s="2">
        <v>0</v>
      </c>
      <c r="I3702" s="2">
        <v>1</v>
      </c>
      <c r="J3702" s="2">
        <v>0</v>
      </c>
      <c r="K3702" s="2">
        <v>0</v>
      </c>
      <c r="L3702" s="2" t="inlineStr">
        <is>
          <t>Availability</t>
        </is>
      </c>
      <c r="M3702" s="3"/>
      <c r="N3702" s="2" t="inlineStr">
        <is>
          <t>Registrar</t>
        </is>
      </c>
      <c r="O3702" s="2"/>
      <c r="P3702" s="2" t="inlineStr">
        <is>
          <t>Deployment</t>
        </is>
      </c>
      <c r="Q3702" s="3" t="inlineStr">
        <is>
          <t>Diagram category: Deployment</t>
        </is>
      </c>
      <c r="R3702" s="2" t="inlineStr">
        <is>
          <t>Availability</t>
        </is>
      </c>
      <c r="S3702" s="2" t="inlineStr">
        <is>
          <t>accept</t>
        </is>
      </c>
      <c r="T3702" s="3" t="inlineStr">
        <is>
          <t>Defines a quality attribute or constraint: Availability.</t>
        </is>
      </c>
    </row>
    <row r="3703">
      <c r="A3703" s="2" t="inlineStr">
        <is>
          <t>REQ_SYN_03702</t>
        </is>
      </c>
      <c r="B3703" s="2" t="inlineStr">
        <is>
          <t>train</t>
        </is>
      </c>
      <c r="C3703" s="2" t="inlineStr">
        <is>
          <t>mixed_raw_text</t>
        </is>
      </c>
      <c r="D3703" s="2" t="inlineStr">
        <is>
          <t>Healthcare</t>
        </is>
      </c>
      <c r="E3703" s="3" t="inlineStr">
        <is>
          <t>The patient portal should process medical report quickly, maybe within a few seconds.</t>
        </is>
      </c>
      <c r="F3703" s="3" t="inlineStr">
        <is>
          <t>The patient portal should process medical report quickly, maybe within a few seconds.</t>
        </is>
      </c>
      <c r="G3703" s="2" t="inlineStr">
        <is>
          <t>Ambiguous</t>
        </is>
      </c>
      <c r="H3703" s="2">
        <v>0</v>
      </c>
      <c r="I3703" s="2">
        <v>0</v>
      </c>
      <c r="J3703" s="2">
        <v>1</v>
      </c>
      <c r="K3703" s="2">
        <v>0</v>
      </c>
      <c r="L3703" s="2"/>
      <c r="M3703" s="3" t="inlineStr">
        <is>
          <t>Uses vague wording or missing measurable/actor/action details, so it should be flagged for clarification.</t>
        </is>
      </c>
      <c r="N3703" s="2"/>
      <c r="O3703" s="2"/>
      <c r="P3703" s="2" t="inlineStr">
        <is>
          <t>Needs Clarification</t>
        </is>
      </c>
      <c r="Q3703" s="3" t="inlineStr">
        <is>
          <t>Diagram category: Needs Clarification</t>
        </is>
      </c>
      <c r="R3703" s="2"/>
      <c r="S3703" s="2" t="inlineStr">
        <is>
          <t>ask_clarifying_question</t>
        </is>
      </c>
      <c r="T3703" s="3" t="inlineStr">
        <is>
          <t>Uses vague wording or missing measurable/actor/action details, so it should be flagged for clarification.</t>
        </is>
      </c>
    </row>
    <row r="3704">
      <c r="A3704" s="2" t="inlineStr">
        <is>
          <t>REQ_SYN_03703</t>
        </is>
      </c>
      <c r="B3704" s="2" t="inlineStr">
        <is>
          <t>train</t>
        </is>
      </c>
      <c r="C3704" s="2" t="inlineStr">
        <is>
          <t>manual_input</t>
        </is>
      </c>
      <c r="D3704" s="2" t="inlineStr">
        <is>
          <t>HR</t>
        </is>
      </c>
      <c r="E3704" s="3" t="inlineStr">
        <is>
          <t>From uploaded file: The HR management system shall encrypt candidate profile data at rest and in transit. (needs review)</t>
        </is>
      </c>
      <c r="F3704" s="3" t="inlineStr">
        <is>
          <t>The HR management system shall encrypt candidate profile data at rest and in transit.</t>
        </is>
      </c>
      <c r="G3704" s="2" t="inlineStr">
        <is>
          <t>NFR</t>
        </is>
      </c>
      <c r="H3704" s="2">
        <v>0</v>
      </c>
      <c r="I3704" s="2">
        <v>1</v>
      </c>
      <c r="J3704" s="2">
        <v>0</v>
      </c>
      <c r="K3704" s="2">
        <v>0</v>
      </c>
      <c r="L3704" s="2" t="inlineStr">
        <is>
          <t>Security</t>
        </is>
      </c>
      <c r="M3704" s="3"/>
      <c r="N3704" s="2" t="inlineStr">
        <is>
          <t>Recruiter</t>
        </is>
      </c>
      <c r="O3704" s="2"/>
      <c r="P3704" s="2" t="inlineStr">
        <is>
          <t>Performance</t>
        </is>
      </c>
      <c r="Q3704" s="3" t="inlineStr">
        <is>
          <t>Diagram category: Performance</t>
        </is>
      </c>
      <c r="R3704" s="2" t="inlineStr">
        <is>
          <t>Security</t>
        </is>
      </c>
      <c r="S3704" s="2" t="inlineStr">
        <is>
          <t>accept</t>
        </is>
      </c>
      <c r="T3704" s="3" t="inlineStr">
        <is>
          <t>Defines a quality attribute or constraint: Security.</t>
        </is>
      </c>
    </row>
    <row r="3705">
      <c r="A3705" s="2" t="inlineStr">
        <is>
          <t>REQ_SYN_03704</t>
        </is>
      </c>
      <c r="B3705" s="2" t="inlineStr">
        <is>
          <t>train</t>
        </is>
      </c>
      <c r="C3705" s="2" t="inlineStr">
        <is>
          <t>mixed_raw_text</t>
        </is>
      </c>
      <c r="D3705" s="2" t="inlineStr">
        <is>
          <t>Healthcare</t>
        </is>
      </c>
      <c r="E3705" s="3" t="inlineStr">
        <is>
          <t>The patient portal shall save a draft when the Admin starts creating a prescription.</t>
        </is>
      </c>
      <c r="F3705" s="3" t="inlineStr">
        <is>
          <t>The patient portal shall save a draft when the Admin starts creating a prescription.</t>
        </is>
      </c>
      <c r="G3705" s="2" t="inlineStr">
        <is>
          <t>FR</t>
        </is>
      </c>
      <c r="H3705" s="2">
        <v>1</v>
      </c>
      <c r="I3705" s="2">
        <v>0</v>
      </c>
      <c r="J3705" s="2">
        <v>0</v>
      </c>
      <c r="K3705" s="2">
        <v>0</v>
      </c>
      <c r="L3705" s="2"/>
      <c r="M3705" s="3"/>
      <c r="N3705" s="2" t="inlineStr">
        <is>
          <t>Patient</t>
        </is>
      </c>
      <c r="O3705" s="2" t="inlineStr">
        <is>
          <t>View Insurance Claim</t>
        </is>
      </c>
      <c r="P3705" s="2" t="inlineStr">
        <is>
          <t>Use Case</t>
        </is>
      </c>
      <c r="Q3705" s="3" t="inlineStr">
        <is>
          <t>Actor: Patient; Use Case: View Insurance Claim</t>
        </is>
      </c>
      <c r="R3705" s="2"/>
      <c r="S3705" s="2" t="inlineStr">
        <is>
          <t>accept</t>
        </is>
      </c>
      <c r="T3705" s="3" t="inlineStr">
        <is>
          <t>Defines an observable system behavior, actor interaction, workflow, or business function.</t>
        </is>
      </c>
    </row>
    <row r="3706">
      <c r="A3706" s="2" t="inlineStr">
        <is>
          <t>REQ_SYN_03705</t>
        </is>
      </c>
      <c r="B3706" s="2" t="inlineStr">
        <is>
          <t>train</t>
        </is>
      </c>
      <c r="C3706" s="2" t="inlineStr">
        <is>
          <t>mixed_raw_text</t>
        </is>
      </c>
      <c r="D3706" s="2" t="inlineStr">
        <is>
          <t>Logistics</t>
        </is>
      </c>
      <c r="E3706" s="3" t="inlineStr">
        <is>
          <t>Raw text: The fleet management system shall keep critical fuel log functions available 24/7. Please confirm.</t>
        </is>
      </c>
      <c r="F3706" s="3" t="inlineStr">
        <is>
          <t>The fleet management system shall keep critical fuel log functions available 24/7.</t>
        </is>
      </c>
      <c r="G3706" s="2" t="inlineStr">
        <is>
          <t>NFR</t>
        </is>
      </c>
      <c r="H3706" s="2">
        <v>0</v>
      </c>
      <c r="I3706" s="2">
        <v>1</v>
      </c>
      <c r="J3706" s="2">
        <v>0</v>
      </c>
      <c r="K3706" s="2">
        <v>0</v>
      </c>
      <c r="L3706" s="2" t="inlineStr">
        <is>
          <t>Availability</t>
        </is>
      </c>
      <c r="M3706" s="3"/>
      <c r="N3706" s="2"/>
      <c r="O3706" s="2"/>
      <c r="P3706" s="2" t="inlineStr">
        <is>
          <t>Constraint</t>
        </is>
      </c>
      <c r="Q3706" s="3" t="inlineStr">
        <is>
          <t>Diagram category: Constraint</t>
        </is>
      </c>
      <c r="R3706" s="2" t="inlineStr">
        <is>
          <t>Availability</t>
        </is>
      </c>
      <c r="S3706" s="2" t="inlineStr">
        <is>
          <t>accept</t>
        </is>
      </c>
      <c r="T3706" s="3" t="inlineStr">
        <is>
          <t>Defines a quality attribute or constraint: Availability.</t>
        </is>
      </c>
    </row>
    <row r="3707">
      <c r="A3707" s="2" t="inlineStr">
        <is>
          <t>REQ_SYN_03706</t>
        </is>
      </c>
      <c r="B3707" s="2" t="inlineStr">
        <is>
          <t>train</t>
        </is>
      </c>
      <c r="C3707" s="2" t="inlineStr">
        <is>
          <t>uploaded_file_text</t>
        </is>
      </c>
      <c r="D3707" s="2" t="inlineStr">
        <is>
          <t>Healthcare</t>
        </is>
      </c>
      <c r="E3707" s="3" t="inlineStr">
        <is>
          <t>The patient portal shall allow the Pharmacist to reopen a closed medical report when permitted.</t>
        </is>
      </c>
      <c r="F3707" s="3" t="inlineStr">
        <is>
          <t>The patient portal shall allow the Pharmacist to reopen a closed medical report when permitted.</t>
        </is>
      </c>
      <c r="G3707" s="2" t="inlineStr">
        <is>
          <t>FR</t>
        </is>
      </c>
      <c r="H3707" s="2">
        <v>1</v>
      </c>
      <c r="I3707" s="2">
        <v>0</v>
      </c>
      <c r="J3707" s="2">
        <v>0</v>
      </c>
      <c r="K3707" s="2">
        <v>0</v>
      </c>
      <c r="L3707" s="2"/>
      <c r="M3707" s="3"/>
      <c r="N3707" s="2" t="inlineStr">
        <is>
          <t>Admin</t>
        </is>
      </c>
      <c r="O3707" s="2" t="inlineStr">
        <is>
          <t>Search Billing Record</t>
        </is>
      </c>
      <c r="P3707" s="2" t="inlineStr">
        <is>
          <t>Use Case</t>
        </is>
      </c>
      <c r="Q3707" s="3" t="inlineStr">
        <is>
          <t>Actor: Admin; Use Case: Search Billing Record</t>
        </is>
      </c>
      <c r="R3707" s="2"/>
      <c r="S3707" s="2" t="inlineStr">
        <is>
          <t>accept</t>
        </is>
      </c>
      <c r="T3707" s="3" t="inlineStr">
        <is>
          <t>Defines an observable system behavior, actor interaction, workflow, or business function.</t>
        </is>
      </c>
    </row>
    <row r="3708">
      <c r="A3708" s="2" t="inlineStr">
        <is>
          <t>REQ_SYN_03707</t>
        </is>
      </c>
      <c r="B3708" s="2" t="inlineStr">
        <is>
          <t>train</t>
        </is>
      </c>
      <c r="C3708" s="2" t="inlineStr">
        <is>
          <t>uploaded_file_text</t>
        </is>
      </c>
      <c r="D3708" s="2" t="inlineStr">
        <is>
          <t>Real Estate</t>
        </is>
      </c>
      <c r="E3708" s="3" t="inlineStr">
        <is>
          <t>The property management system shall send a notification to the Maintenance Staff when a tenant profile is updated.</t>
        </is>
      </c>
      <c r="F3708" s="3" t="inlineStr">
        <is>
          <t>The property management system shall send a notification to the Maintenance Staff when a tenant profile is updated.</t>
        </is>
      </c>
      <c r="G3708" s="2" t="inlineStr">
        <is>
          <t>FR</t>
        </is>
      </c>
      <c r="H3708" s="2">
        <v>1</v>
      </c>
      <c r="I3708" s="2">
        <v>0</v>
      </c>
      <c r="J3708" s="2">
        <v>0</v>
      </c>
      <c r="K3708" s="2">
        <v>0</v>
      </c>
      <c r="L3708" s="2"/>
      <c r="M3708" s="3"/>
      <c r="N3708" s="2" t="inlineStr">
        <is>
          <t>Tenant</t>
        </is>
      </c>
      <c r="O3708" s="2" t="inlineStr">
        <is>
          <t>Archive Inspection Report</t>
        </is>
      </c>
      <c r="P3708" s="2" t="inlineStr">
        <is>
          <t>Use Case</t>
        </is>
      </c>
      <c r="Q3708" s="3" t="inlineStr">
        <is>
          <t>Actor: Tenant; Use Case: Archive Inspection Report</t>
        </is>
      </c>
      <c r="R3708" s="2"/>
      <c r="S3708" s="2" t="inlineStr">
        <is>
          <t>accept</t>
        </is>
      </c>
      <c r="T3708" s="3" t="inlineStr">
        <is>
          <t>Defines an observable system behavior, actor interaction, workflow, or business function.</t>
        </is>
      </c>
    </row>
    <row r="3709">
      <c r="A3709" s="2" t="inlineStr">
        <is>
          <t>REQ_SYN_03708</t>
        </is>
      </c>
      <c r="B3709" s="2" t="inlineStr">
        <is>
          <t>test</t>
        </is>
      </c>
      <c r="C3709" s="2" t="inlineStr">
        <is>
          <t>uploaded_file_text</t>
        </is>
      </c>
      <c r="D3709" s="2" t="inlineStr">
        <is>
          <t>Banking</t>
        </is>
      </c>
      <c r="E3709" s="3" t="inlineStr">
        <is>
          <t>The mobile banking app shall calculate totals for each loan application before submission. [unverified]</t>
        </is>
      </c>
      <c r="F3709" s="3" t="inlineStr">
        <is>
          <t>The mobile banking app shall calculate totals for each loan application before submission.</t>
        </is>
      </c>
      <c r="G3709" s="2" t="inlineStr">
        <is>
          <t>FR</t>
        </is>
      </c>
      <c r="H3709" s="2">
        <v>1</v>
      </c>
      <c r="I3709" s="2">
        <v>0</v>
      </c>
      <c r="J3709" s="2">
        <v>0</v>
      </c>
      <c r="K3709" s="2">
        <v>0</v>
      </c>
      <c r="L3709" s="2"/>
      <c r="M3709" s="3"/>
      <c r="N3709" s="2" t="inlineStr">
        <is>
          <t>Customer</t>
        </is>
      </c>
      <c r="O3709" s="2" t="inlineStr">
        <is>
          <t>Search Beneficiary</t>
        </is>
      </c>
      <c r="P3709" s="2" t="inlineStr">
        <is>
          <t>Use Case</t>
        </is>
      </c>
      <c r="Q3709" s="3" t="inlineStr">
        <is>
          <t>Actor: Customer; Use Case: Search Beneficiary</t>
        </is>
      </c>
      <c r="R3709" s="2"/>
      <c r="S3709" s="2" t="inlineStr">
        <is>
          <t>accept</t>
        </is>
      </c>
      <c r="T3709" s="3" t="inlineStr">
        <is>
          <t>Defines an observable system behavior, actor interaction, workflow, or business function.</t>
        </is>
      </c>
    </row>
    <row r="3710">
      <c r="A3710" s="2" t="inlineStr">
        <is>
          <t>REQ_SYN_03709</t>
        </is>
      </c>
      <c r="B3710" s="2" t="inlineStr">
        <is>
          <t>train</t>
        </is>
      </c>
      <c r="C3710" s="2" t="inlineStr">
        <is>
          <t>uploaded_file_text</t>
        </is>
      </c>
      <c r="D3710" s="2" t="inlineStr">
        <is>
          <t>Banking</t>
        </is>
      </c>
      <c r="E3710" s="3" t="inlineStr">
        <is>
          <t>The mobile banking app shall allow the External Bank to add comments to a dispute.</t>
        </is>
      </c>
      <c r="F3710" s="3" t="inlineStr">
        <is>
          <t>The mobile banking app shall allow the External Bank to add comments to a dispute.</t>
        </is>
      </c>
      <c r="G3710" s="2" t="inlineStr">
        <is>
          <t>FR</t>
        </is>
      </c>
      <c r="H3710" s="2">
        <v>1</v>
      </c>
      <c r="I3710" s="2">
        <v>0</v>
      </c>
      <c r="J3710" s="2">
        <v>0</v>
      </c>
      <c r="K3710" s="2">
        <v>0</v>
      </c>
      <c r="L3710" s="2"/>
      <c r="M3710" s="3"/>
      <c r="N3710" s="2" t="inlineStr">
        <is>
          <t>Admin</t>
        </is>
      </c>
      <c r="O3710" s="2" t="inlineStr">
        <is>
          <t>Freeze Dispute</t>
        </is>
      </c>
      <c r="P3710" s="2" t="inlineStr">
        <is>
          <t>Use Case</t>
        </is>
      </c>
      <c r="Q3710" s="3" t="inlineStr">
        <is>
          <t>Actor: Admin; Use Case: Freeze Dispute</t>
        </is>
      </c>
      <c r="R3710" s="2"/>
      <c r="S3710" s="2" t="inlineStr">
        <is>
          <t>accept</t>
        </is>
      </c>
      <c r="T3710" s="3" t="inlineStr">
        <is>
          <t>Defines an observable system behavior, actor interaction, workflow, or business function.</t>
        </is>
      </c>
    </row>
    <row r="3711">
      <c r="A3711" s="2" t="inlineStr">
        <is>
          <t>REQ_SYN_03710</t>
        </is>
      </c>
      <c r="B3711" s="2" t="inlineStr">
        <is>
          <t>train</t>
        </is>
      </c>
      <c r="C3711" s="2" t="inlineStr">
        <is>
          <t>uploaded_file_text</t>
        </is>
      </c>
      <c r="D3711" s="2" t="inlineStr">
        <is>
          <t>Logistics</t>
        </is>
      </c>
      <c r="E3711" s="3" t="inlineStr">
        <is>
          <t>Manual entry: The fleet management system shall generate a unique reference number for each delivery route.</t>
        </is>
      </c>
      <c r="F3711" s="3" t="inlineStr">
        <is>
          <t>The fleet management system shall generate a unique reference number for each delivery route.</t>
        </is>
      </c>
      <c r="G3711" s="2" t="inlineStr">
        <is>
          <t>FR</t>
        </is>
      </c>
      <c r="H3711" s="2">
        <v>1</v>
      </c>
      <c r="I3711" s="2">
        <v>0</v>
      </c>
      <c r="J3711" s="2">
        <v>0</v>
      </c>
      <c r="K3711" s="2">
        <v>0</v>
      </c>
      <c r="L3711" s="2"/>
      <c r="M3711" s="3"/>
      <c r="N3711" s="2" t="inlineStr">
        <is>
          <t>Warehouse Staff</t>
        </is>
      </c>
      <c r="O3711" s="2" t="inlineStr">
        <is>
          <t>Cancel Fuel Log</t>
        </is>
      </c>
      <c r="P3711" s="2" t="inlineStr">
        <is>
          <t>Use Case</t>
        </is>
      </c>
      <c r="Q3711" s="3" t="inlineStr">
        <is>
          <t>Actor: Warehouse Staff; Use Case: Cancel Fuel Log</t>
        </is>
      </c>
      <c r="R3711" s="2"/>
      <c r="S3711" s="2" t="inlineStr">
        <is>
          <t>accept</t>
        </is>
      </c>
      <c r="T3711" s="3" t="inlineStr">
        <is>
          <t>Defines an observable system behavior, actor interaction, workflow, or business function.</t>
        </is>
      </c>
    </row>
    <row r="3712">
      <c r="A3712" s="2" t="inlineStr">
        <is>
          <t>REQ_SYN_03711</t>
        </is>
      </c>
      <c r="B3712" s="2" t="inlineStr">
        <is>
          <t>test</t>
        </is>
      </c>
      <c r="C3712" s="2" t="inlineStr">
        <is>
          <t>mixed_raw_text</t>
        </is>
      </c>
      <c r="D3712" s="2" t="inlineStr">
        <is>
          <t>E-Commerce</t>
        </is>
      </c>
      <c r="E3712" s="3" t="inlineStr">
        <is>
          <t>The online store shall support migration of shipment data to another database platform.</t>
        </is>
      </c>
      <c r="F3712" s="3" t="inlineStr">
        <is>
          <t>The online store shall support migration of shipment data to another database platform.</t>
        </is>
      </c>
      <c r="G3712" s="2" t="inlineStr">
        <is>
          <t>NFR</t>
        </is>
      </c>
      <c r="H3712" s="2">
        <v>0</v>
      </c>
      <c r="I3712" s="2">
        <v>1</v>
      </c>
      <c r="J3712" s="2">
        <v>0</v>
      </c>
      <c r="K3712" s="2">
        <v>0</v>
      </c>
      <c r="L3712" s="2" t="inlineStr">
        <is>
          <t>Portability</t>
        </is>
      </c>
      <c r="M3712" s="3"/>
      <c r="N3712" s="2"/>
      <c r="O3712" s="2"/>
      <c r="P3712" s="2" t="inlineStr">
        <is>
          <t>Constraint</t>
        </is>
      </c>
      <c r="Q3712" s="3" t="inlineStr">
        <is>
          <t>Diagram category: Constraint</t>
        </is>
      </c>
      <c r="R3712" s="2" t="inlineStr">
        <is>
          <t>Portability</t>
        </is>
      </c>
      <c r="S3712" s="2" t="inlineStr">
        <is>
          <t>accept</t>
        </is>
      </c>
      <c r="T3712" s="3" t="inlineStr">
        <is>
          <t>Defines a quality attribute or constraint: Portability.</t>
        </is>
      </c>
    </row>
    <row r="3713">
      <c r="A3713" s="2" t="inlineStr">
        <is>
          <t>REQ_SYN_03712</t>
        </is>
      </c>
      <c r="B3713" s="2" t="inlineStr">
        <is>
          <t>validation</t>
        </is>
      </c>
      <c r="C3713" s="2" t="inlineStr">
        <is>
          <t>manual_input</t>
        </is>
      </c>
      <c r="D3713" s="2" t="inlineStr">
        <is>
          <t>Banking</t>
        </is>
      </c>
      <c r="E3713" s="3" t="inlineStr">
        <is>
          <t>The mobile banking app shall allow the Customer to schedule a beneficiary.</t>
        </is>
      </c>
      <c r="F3713" s="3" t="inlineStr">
        <is>
          <t>The mobile banking app shall allow the Customer to schedule a beneficiary.</t>
        </is>
      </c>
      <c r="G3713" s="2" t="inlineStr">
        <is>
          <t>FR</t>
        </is>
      </c>
      <c r="H3713" s="2">
        <v>1</v>
      </c>
      <c r="I3713" s="2">
        <v>0</v>
      </c>
      <c r="J3713" s="2">
        <v>0</v>
      </c>
      <c r="K3713" s="2">
        <v>0</v>
      </c>
      <c r="L3713" s="2"/>
      <c r="M3713" s="3"/>
      <c r="N3713" s="2" t="inlineStr">
        <is>
          <t>External Bank</t>
        </is>
      </c>
      <c r="O3713" s="2" t="inlineStr">
        <is>
          <t>Export Transaction</t>
        </is>
      </c>
      <c r="P3713" s="2" t="inlineStr">
        <is>
          <t>Use Case</t>
        </is>
      </c>
      <c r="Q3713" s="3" t="inlineStr">
        <is>
          <t>Actor: External Bank; Use Case: Export Transaction</t>
        </is>
      </c>
      <c r="R3713" s="2"/>
      <c r="S3713" s="2" t="inlineStr">
        <is>
          <t>accept</t>
        </is>
      </c>
      <c r="T3713" s="3" t="inlineStr">
        <is>
          <t>Defines an observable system behavior, actor interaction, workflow, or business function.</t>
        </is>
      </c>
    </row>
    <row r="3714">
      <c r="A3714" s="2" t="inlineStr">
        <is>
          <t>REQ_SYN_03713</t>
        </is>
      </c>
      <c r="B3714" s="2" t="inlineStr">
        <is>
          <t>test</t>
        </is>
      </c>
      <c r="C3714" s="2" t="inlineStr">
        <is>
          <t>manual_input</t>
        </is>
      </c>
      <c r="D3714" s="2" t="inlineStr">
        <is>
          <t>HR</t>
        </is>
      </c>
      <c r="E3714" s="3" t="inlineStr">
        <is>
          <t>Raw text: The HR management system shall validate backups of salary slip data every 95 hours. (needs review)</t>
        </is>
      </c>
      <c r="F3714" s="3" t="inlineStr">
        <is>
          <t>The HR management system shall validate backups of salary slip data every 95 hours.</t>
        </is>
      </c>
      <c r="G3714" s="2" t="inlineStr">
        <is>
          <t>NFR</t>
        </is>
      </c>
      <c r="H3714" s="2">
        <v>0</v>
      </c>
      <c r="I3714" s="2">
        <v>1</v>
      </c>
      <c r="J3714" s="2">
        <v>0</v>
      </c>
      <c r="K3714" s="2">
        <v>0</v>
      </c>
      <c r="L3714" s="2" t="inlineStr">
        <is>
          <t>Reliability</t>
        </is>
      </c>
      <c r="M3714" s="3"/>
      <c r="N3714" s="2"/>
      <c r="O3714" s="2"/>
      <c r="P3714" s="2" t="inlineStr">
        <is>
          <t>Quality Attribute</t>
        </is>
      </c>
      <c r="Q3714" s="3" t="inlineStr">
        <is>
          <t>Diagram category: Quality Attribute</t>
        </is>
      </c>
      <c r="R3714" s="2" t="inlineStr">
        <is>
          <t>Reliability</t>
        </is>
      </c>
      <c r="S3714" s="2" t="inlineStr">
        <is>
          <t>accept</t>
        </is>
      </c>
      <c r="T3714" s="3" t="inlineStr">
        <is>
          <t>Defines a quality attribute or constraint: Reliability.</t>
        </is>
      </c>
    </row>
    <row r="3715">
      <c r="A3715" s="2" t="inlineStr">
        <is>
          <t>REQ_SYN_03714</t>
        </is>
      </c>
      <c r="B3715" s="2" t="inlineStr">
        <is>
          <t>test</t>
        </is>
      </c>
      <c r="C3715" s="2" t="inlineStr">
        <is>
          <t>mixed_raw_text</t>
        </is>
      </c>
      <c r="D3715" s="2" t="inlineStr">
        <is>
          <t>Real Estate</t>
        </is>
      </c>
      <c r="E3715" s="3" t="inlineStr">
        <is>
          <t>The property management system shall hide personally identifiable information in exported lease agreement reports.</t>
        </is>
      </c>
      <c r="F3715" s="3" t="inlineStr">
        <is>
          <t>The property management system shall hide personally identifiable information in exported lease agreement reports.</t>
        </is>
      </c>
      <c r="G3715" s="2" t="inlineStr">
        <is>
          <t>NFR</t>
        </is>
      </c>
      <c r="H3715" s="2">
        <v>0</v>
      </c>
      <c r="I3715" s="2">
        <v>1</v>
      </c>
      <c r="J3715" s="2">
        <v>0</v>
      </c>
      <c r="K3715" s="2">
        <v>0</v>
      </c>
      <c r="L3715" s="2" t="inlineStr">
        <is>
          <t>Privacy</t>
        </is>
      </c>
      <c r="M3715" s="3"/>
      <c r="N3715" s="2"/>
      <c r="O3715" s="2"/>
      <c r="P3715" s="2" t="inlineStr">
        <is>
          <t>Quality Attribute</t>
        </is>
      </c>
      <c r="Q3715" s="3" t="inlineStr">
        <is>
          <t>Diagram category: Quality Attribute</t>
        </is>
      </c>
      <c r="R3715" s="2" t="inlineStr">
        <is>
          <t>Privacy</t>
        </is>
      </c>
      <c r="S3715" s="2" t="inlineStr">
        <is>
          <t>accept</t>
        </is>
      </c>
      <c r="T3715" s="3" t="inlineStr">
        <is>
          <t>Defines a quality attribute or constraint: Privacy.</t>
        </is>
      </c>
    </row>
    <row r="3716">
      <c r="A3716" s="2" t="inlineStr">
        <is>
          <t>REQ_SYN_03715</t>
        </is>
      </c>
      <c r="B3716" s="2" t="inlineStr">
        <is>
          <t>train</t>
        </is>
      </c>
      <c r="C3716" s="2" t="inlineStr">
        <is>
          <t>mixed_raw_text</t>
        </is>
      </c>
      <c r="D3716" s="2" t="inlineStr">
        <is>
          <t>HR</t>
        </is>
      </c>
      <c r="E3716" s="3" t="inlineStr">
        <is>
          <t>The HR management system shall maintain 99.5% uptime during business hours.</t>
        </is>
      </c>
      <c r="F3716" s="3" t="inlineStr">
        <is>
          <t>The HR management system shall maintain 99.5% uptime during business hours.</t>
        </is>
      </c>
      <c r="G3716" s="2" t="inlineStr">
        <is>
          <t>NFR</t>
        </is>
      </c>
      <c r="H3716" s="2">
        <v>0</v>
      </c>
      <c r="I3716" s="2">
        <v>1</v>
      </c>
      <c r="J3716" s="2">
        <v>0</v>
      </c>
      <c r="K3716" s="2">
        <v>0</v>
      </c>
      <c r="L3716" s="2" t="inlineStr">
        <is>
          <t>Reliability</t>
        </is>
      </c>
      <c r="M3716" s="3"/>
      <c r="N3716" s="2" t="inlineStr">
        <is>
          <t>Admin</t>
        </is>
      </c>
      <c r="O3716" s="2"/>
      <c r="P3716" s="2" t="inlineStr">
        <is>
          <t>Quality Attribute</t>
        </is>
      </c>
      <c r="Q3716" s="3" t="inlineStr">
        <is>
          <t>Diagram category: Quality Attribute</t>
        </is>
      </c>
      <c r="R3716" s="2" t="inlineStr">
        <is>
          <t>Reliability</t>
        </is>
      </c>
      <c r="S3716" s="2" t="inlineStr">
        <is>
          <t>accept</t>
        </is>
      </c>
      <c r="T3716" s="3" t="inlineStr">
        <is>
          <t>Defines a quality attribute or constraint: Reliability.</t>
        </is>
      </c>
    </row>
    <row r="3717">
      <c r="A3717" s="2" t="inlineStr">
        <is>
          <t>REQ_SYN_03716</t>
        </is>
      </c>
      <c r="B3717" s="2" t="inlineStr">
        <is>
          <t>train</t>
        </is>
      </c>
      <c r="C3717" s="2" t="inlineStr">
        <is>
          <t>mixed_raw_text</t>
        </is>
      </c>
      <c r="D3717" s="2" t="inlineStr">
        <is>
          <t>Education</t>
        </is>
      </c>
      <c r="E3717" s="3" t="inlineStr">
        <is>
          <t>Client input: The learning management system should integrate with relevant third-party services. ###</t>
        </is>
      </c>
      <c r="F3717" s="3" t="inlineStr">
        <is>
          <t>The learning management system should integrate with relevant third-party services.</t>
        </is>
      </c>
      <c r="G3717" s="2" t="inlineStr">
        <is>
          <t>Ambiguous</t>
        </is>
      </c>
      <c r="H3717" s="2">
        <v>0</v>
      </c>
      <c r="I3717" s="2">
        <v>0</v>
      </c>
      <c r="J3717" s="2">
        <v>1</v>
      </c>
      <c r="K3717" s="2">
        <v>0</v>
      </c>
      <c r="L3717" s="2"/>
      <c r="M3717" s="3" t="inlineStr">
        <is>
          <t>Uses vague wording or missing measurable/actor/action details, so it should be flagged for clarification.</t>
        </is>
      </c>
      <c r="N3717" s="2"/>
      <c r="O3717" s="2"/>
      <c r="P3717" s="2" t="inlineStr">
        <is>
          <t>Needs Clarification</t>
        </is>
      </c>
      <c r="Q3717" s="3" t="inlineStr">
        <is>
          <t>Diagram category: Needs Clarification</t>
        </is>
      </c>
      <c r="R3717" s="2"/>
      <c r="S3717" s="2" t="inlineStr">
        <is>
          <t>ask_clarifying_question</t>
        </is>
      </c>
      <c r="T3717" s="3" t="inlineStr">
        <is>
          <t>Uses vague wording or missing measurable/actor/action details, so it should be flagged for clarification.</t>
        </is>
      </c>
    </row>
    <row r="3718">
      <c r="A3718" s="2" t="inlineStr">
        <is>
          <t>REQ_SYN_03717</t>
        </is>
      </c>
      <c r="B3718" s="2" t="inlineStr">
        <is>
          <t>train</t>
        </is>
      </c>
      <c r="C3718" s="2" t="inlineStr">
        <is>
          <t>uploaded_file_text</t>
        </is>
      </c>
      <c r="D3718" s="2" t="inlineStr">
        <is>
          <t>Logistics</t>
        </is>
      </c>
      <c r="E3718" s="3" t="inlineStr">
        <is>
          <t>The Admin should get a proper message when something goes wrong.</t>
        </is>
      </c>
      <c r="F3718" s="3" t="inlineStr">
        <is>
          <t>The Admin should get a proper message when something goes wrong.</t>
        </is>
      </c>
      <c r="G3718" s="2" t="inlineStr">
        <is>
          <t>Ambiguous</t>
        </is>
      </c>
      <c r="H3718" s="2">
        <v>0</v>
      </c>
      <c r="I3718" s="2">
        <v>0</v>
      </c>
      <c r="J3718" s="2">
        <v>1</v>
      </c>
      <c r="K3718" s="2">
        <v>0</v>
      </c>
      <c r="L3718" s="2"/>
      <c r="M3718" s="3" t="inlineStr">
        <is>
          <t>Uses vague wording or missing measurable/actor/action details, so it should be flagged for clarification.</t>
        </is>
      </c>
      <c r="N3718" s="2"/>
      <c r="O3718" s="2"/>
      <c r="P3718" s="2" t="inlineStr">
        <is>
          <t>Needs Clarification</t>
        </is>
      </c>
      <c r="Q3718" s="3" t="inlineStr">
        <is>
          <t>Diagram category: Needs Clarification</t>
        </is>
      </c>
      <c r="R3718" s="2"/>
      <c r="S3718" s="2" t="inlineStr">
        <is>
          <t>ask_clarifying_question</t>
        </is>
      </c>
      <c r="T3718" s="3" t="inlineStr">
        <is>
          <t>Uses vague wording or missing measurable/actor/action details, so it should be flagged for clarification.</t>
        </is>
      </c>
    </row>
    <row r="3719">
      <c r="A3719" s="2" t="inlineStr">
        <is>
          <t>REQ_SYN_03718</t>
        </is>
      </c>
      <c r="B3719" s="2" t="inlineStr">
        <is>
          <t>train</t>
        </is>
      </c>
      <c r="C3719" s="2" t="inlineStr">
        <is>
          <t>manual_input</t>
        </is>
      </c>
      <c r="D3719" s="2" t="inlineStr">
        <is>
          <t>Healthcare</t>
        </is>
      </c>
      <c r="E3719" s="3" t="inlineStr">
        <is>
          <t>Manual entry: The Admin can upload supporting documents for a billing record. -- typed by user</t>
        </is>
      </c>
      <c r="F3719" s="3" t="inlineStr">
        <is>
          <t>The Admin can upload supporting documents for a billing record.</t>
        </is>
      </c>
      <c r="G3719" s="2" t="inlineStr">
        <is>
          <t>FR</t>
        </is>
      </c>
      <c r="H3719" s="2">
        <v>1</v>
      </c>
      <c r="I3719" s="2">
        <v>0</v>
      </c>
      <c r="J3719" s="2">
        <v>0</v>
      </c>
      <c r="K3719" s="2">
        <v>0</v>
      </c>
      <c r="L3719" s="2"/>
      <c r="M3719" s="3"/>
      <c r="N3719" s="2" t="inlineStr">
        <is>
          <t>Lab Technician</t>
        </is>
      </c>
      <c r="O3719" s="2" t="inlineStr">
        <is>
          <t>Share Billing Record</t>
        </is>
      </c>
      <c r="P3719" s="2" t="inlineStr">
        <is>
          <t>Use Case</t>
        </is>
      </c>
      <c r="Q3719" s="3" t="inlineStr">
        <is>
          <t>Actor: Lab Technician; Use Case: Share Billing Record</t>
        </is>
      </c>
      <c r="R3719" s="2"/>
      <c r="S3719" s="2" t="inlineStr">
        <is>
          <t>accept</t>
        </is>
      </c>
      <c r="T3719" s="3" t="inlineStr">
        <is>
          <t>Defines an observable system behavior, actor interaction, workflow, or business function.</t>
        </is>
      </c>
    </row>
    <row r="3720">
      <c r="A3720" s="2" t="inlineStr">
        <is>
          <t>REQ_SYN_03719</t>
        </is>
      </c>
      <c r="B3720" s="2" t="inlineStr">
        <is>
          <t>train</t>
        </is>
      </c>
      <c r="C3720" s="2" t="inlineStr">
        <is>
          <t>mixed_raw_text</t>
        </is>
      </c>
      <c r="D3720" s="2" t="inlineStr">
        <is>
          <t>HR</t>
        </is>
      </c>
      <c r="E3720" s="3" t="inlineStr">
        <is>
          <t>The HR management system shall calculate totals for each candidate profile before submission.</t>
        </is>
      </c>
      <c r="F3720" s="3" t="inlineStr">
        <is>
          <t>The HR management system shall calculate totals for each candidate profile before submission.</t>
        </is>
      </c>
      <c r="G3720" s="2" t="inlineStr">
        <is>
          <t>FR</t>
        </is>
      </c>
      <c r="H3720" s="2">
        <v>1</v>
      </c>
      <c r="I3720" s="2">
        <v>0</v>
      </c>
      <c r="J3720" s="2">
        <v>0</v>
      </c>
      <c r="K3720" s="2">
        <v>0</v>
      </c>
      <c r="L3720" s="2"/>
      <c r="M3720" s="3"/>
      <c r="N3720" s="2" t="inlineStr">
        <is>
          <t>HR Manager</t>
        </is>
      </c>
      <c r="O3720" s="2" t="inlineStr">
        <is>
          <t>Approve Attendance Sheet</t>
        </is>
      </c>
      <c r="P3720" s="2" t="inlineStr">
        <is>
          <t>Use Case</t>
        </is>
      </c>
      <c r="Q3720" s="3" t="inlineStr">
        <is>
          <t>Actor: HR Manager; Use Case: Approve Attendance Sheet</t>
        </is>
      </c>
      <c r="R3720" s="2"/>
      <c r="S3720" s="2" t="inlineStr">
        <is>
          <t>accept</t>
        </is>
      </c>
      <c r="T3720" s="3" t="inlineStr">
        <is>
          <t>Defines an observable system behavior, actor interaction, workflow, or business function.</t>
        </is>
      </c>
    </row>
    <row r="3721">
      <c r="A3721" s="2" t="inlineStr">
        <is>
          <t>REQ_SYN_03720</t>
        </is>
      </c>
      <c r="B3721" s="2" t="inlineStr">
        <is>
          <t>train</t>
        </is>
      </c>
      <c r="C3721" s="2" t="inlineStr">
        <is>
          <t>manual_input</t>
        </is>
      </c>
      <c r="D3721" s="2" t="inlineStr">
        <is>
          <t>Healthcare</t>
        </is>
      </c>
      <c r="E3721" s="3" t="inlineStr">
        <is>
          <t>The patient portal shall generate audit reports required by compliance officers.</t>
        </is>
      </c>
      <c r="F3721" s="3" t="inlineStr">
        <is>
          <t>The patient portal shall generate audit reports required by compliance officers.</t>
        </is>
      </c>
      <c r="G3721" s="2" t="inlineStr">
        <is>
          <t>NFR</t>
        </is>
      </c>
      <c r="H3721" s="2">
        <v>0</v>
      </c>
      <c r="I3721" s="2">
        <v>1</v>
      </c>
      <c r="J3721" s="2">
        <v>0</v>
      </c>
      <c r="K3721" s="2">
        <v>0</v>
      </c>
      <c r="L3721" s="2" t="inlineStr">
        <is>
          <t>Compliance</t>
        </is>
      </c>
      <c r="M3721" s="3"/>
      <c r="N3721" s="2"/>
      <c r="O3721" s="2"/>
      <c r="P3721" s="2" t="inlineStr">
        <is>
          <t>Security</t>
        </is>
      </c>
      <c r="Q3721" s="3" t="inlineStr">
        <is>
          <t>Diagram category: Security</t>
        </is>
      </c>
      <c r="R3721" s="2" t="inlineStr">
        <is>
          <t>Compliance</t>
        </is>
      </c>
      <c r="S3721" s="2" t="inlineStr">
        <is>
          <t>accept</t>
        </is>
      </c>
      <c r="T3721" s="3" t="inlineStr">
        <is>
          <t>Defines a quality attribute or constraint: Compliance.</t>
        </is>
      </c>
    </row>
    <row r="3722">
      <c r="A3722" s="2" t="inlineStr">
        <is>
          <t>REQ_SYN_03721</t>
        </is>
      </c>
      <c r="B3722" s="2" t="inlineStr">
        <is>
          <t>train</t>
        </is>
      </c>
      <c r="C3722" s="2" t="inlineStr">
        <is>
          <t>mixed_raw_text</t>
        </is>
      </c>
      <c r="D3722" s="2" t="inlineStr">
        <is>
          <t>Real Estate</t>
        </is>
      </c>
      <c r="E3722" s="3" t="inlineStr">
        <is>
          <t>The property management system shall support at least 10 concurrent users without response degradation. ###</t>
        </is>
      </c>
      <c r="F3722" s="3" t="inlineStr">
        <is>
          <t>The property management system shall support at least 10 concurrent users without response degradation.</t>
        </is>
      </c>
      <c r="G3722" s="2" t="inlineStr">
        <is>
          <t>NFR</t>
        </is>
      </c>
      <c r="H3722" s="2">
        <v>0</v>
      </c>
      <c r="I3722" s="2">
        <v>1</v>
      </c>
      <c r="J3722" s="2">
        <v>0</v>
      </c>
      <c r="K3722" s="2">
        <v>0</v>
      </c>
      <c r="L3722" s="2" t="inlineStr">
        <is>
          <t>Performance</t>
        </is>
      </c>
      <c r="M3722" s="3"/>
      <c r="N3722" s="2"/>
      <c r="O3722" s="2"/>
      <c r="P3722" s="2" t="inlineStr">
        <is>
          <t>Deployment</t>
        </is>
      </c>
      <c r="Q3722" s="3" t="inlineStr">
        <is>
          <t>Diagram category: Deployment</t>
        </is>
      </c>
      <c r="R3722" s="2" t="inlineStr">
        <is>
          <t>Performance</t>
        </is>
      </c>
      <c r="S3722" s="2" t="inlineStr">
        <is>
          <t>accept</t>
        </is>
      </c>
      <c r="T3722" s="3" t="inlineStr">
        <is>
          <t>Defines a quality attribute or constraint: Performance.</t>
        </is>
      </c>
    </row>
    <row r="3723">
      <c r="A3723" s="2" t="inlineStr">
        <is>
          <t>REQ_SYN_03722</t>
        </is>
      </c>
      <c r="B3723" s="2" t="inlineStr">
        <is>
          <t>test</t>
        </is>
      </c>
      <c r="C3723" s="2" t="inlineStr">
        <is>
          <t>mixed_raw_text</t>
        </is>
      </c>
      <c r="D3723" s="2" t="inlineStr">
        <is>
          <t>Banking</t>
        </is>
      </c>
      <c r="E3723" s="3" t="inlineStr">
        <is>
          <t>The mobile banking app shall validate required fields before the Loan Officer can reject a card request.</t>
        </is>
      </c>
      <c r="F3723" s="3" t="inlineStr">
        <is>
          <t>The mobile banking app shall validate required fields before the Loan Officer can reject a card request.</t>
        </is>
      </c>
      <c r="G3723" s="2" t="inlineStr">
        <is>
          <t>FR</t>
        </is>
      </c>
      <c r="H3723" s="2">
        <v>1</v>
      </c>
      <c r="I3723" s="2">
        <v>0</v>
      </c>
      <c r="J3723" s="2">
        <v>0</v>
      </c>
      <c r="K3723" s="2">
        <v>0</v>
      </c>
      <c r="L3723" s="2"/>
      <c r="M3723" s="3"/>
      <c r="N3723" s="2" t="inlineStr">
        <is>
          <t>Admin</t>
        </is>
      </c>
      <c r="O3723" s="2" t="inlineStr">
        <is>
          <t>Approve Dispute</t>
        </is>
      </c>
      <c r="P3723" s="2" t="inlineStr">
        <is>
          <t>Use Case</t>
        </is>
      </c>
      <c r="Q3723" s="3" t="inlineStr">
        <is>
          <t>Actor: Admin; Use Case: Approve Dispute</t>
        </is>
      </c>
      <c r="R3723" s="2"/>
      <c r="S3723" s="2" t="inlineStr">
        <is>
          <t>accept</t>
        </is>
      </c>
      <c r="T3723" s="3" t="inlineStr">
        <is>
          <t>Defines an observable system behavior, actor interaction, workflow, or business function.</t>
        </is>
      </c>
    </row>
    <row r="3724">
      <c r="A3724" s="2" t="inlineStr">
        <is>
          <t>REQ_SYN_03723</t>
        </is>
      </c>
      <c r="B3724" s="2" t="inlineStr">
        <is>
          <t>train</t>
        </is>
      </c>
      <c r="C3724" s="2" t="inlineStr">
        <is>
          <t>mixed_raw_text</t>
        </is>
      </c>
      <c r="D3724" s="2" t="inlineStr">
        <is>
          <t>Travel</t>
        </is>
      </c>
      <c r="E3724" s="3" t="inlineStr">
        <is>
          <t>The travel booking platform shall allow the Hotel Manager to add comments to a visa document.</t>
        </is>
      </c>
      <c r="F3724" s="3" t="inlineStr">
        <is>
          <t>The travel booking platform shall allow the Hotel Manager to add comments to a visa document.</t>
        </is>
      </c>
      <c r="G3724" s="2" t="inlineStr">
        <is>
          <t>FR</t>
        </is>
      </c>
      <c r="H3724" s="2">
        <v>1</v>
      </c>
      <c r="I3724" s="2">
        <v>0</v>
      </c>
      <c r="J3724" s="2">
        <v>0</v>
      </c>
      <c r="K3724" s="2">
        <v>0</v>
      </c>
      <c r="L3724" s="2"/>
      <c r="M3724" s="3"/>
      <c r="N3724" s="2" t="inlineStr">
        <is>
          <t>Hotel Manager</t>
        </is>
      </c>
      <c r="O3724" s="2" t="inlineStr">
        <is>
          <t>Book Hotel Reservation</t>
        </is>
      </c>
      <c r="P3724" s="2" t="inlineStr">
        <is>
          <t>Use Case</t>
        </is>
      </c>
      <c r="Q3724" s="3" t="inlineStr">
        <is>
          <t>Actor: Hotel Manager; Use Case: Book Hotel Reservation</t>
        </is>
      </c>
      <c r="R3724" s="2"/>
      <c r="S3724" s="2" t="inlineStr">
        <is>
          <t>accept</t>
        </is>
      </c>
      <c r="T3724" s="3" t="inlineStr">
        <is>
          <t>Defines an observable system behavior, actor interaction, workflow, or business function.</t>
        </is>
      </c>
    </row>
    <row r="3725">
      <c r="A3725" s="2" t="inlineStr">
        <is>
          <t>REQ_SYN_03724</t>
        </is>
      </c>
      <c r="B3725" s="2" t="inlineStr">
        <is>
          <t>train</t>
        </is>
      </c>
      <c r="C3725" s="2" t="inlineStr">
        <is>
          <t>uploaded_file_text</t>
        </is>
      </c>
      <c r="D3725" s="2" t="inlineStr">
        <is>
          <t>Education</t>
        </is>
      </c>
      <c r="E3725" s="3" t="inlineStr">
        <is>
          <t>The learning management system shall provide an option for the Exam Controller to export selected gradebook records.</t>
        </is>
      </c>
      <c r="F3725" s="3" t="inlineStr">
        <is>
          <t>The learning management system shall provide an option for the Exam Controller to export selected gradebook records.</t>
        </is>
      </c>
      <c r="G3725" s="2" t="inlineStr">
        <is>
          <t>FR</t>
        </is>
      </c>
      <c r="H3725" s="2">
        <v>1</v>
      </c>
      <c r="I3725" s="2">
        <v>0</v>
      </c>
      <c r="J3725" s="2">
        <v>0</v>
      </c>
      <c r="K3725" s="2">
        <v>0</v>
      </c>
      <c r="L3725" s="2"/>
      <c r="M3725" s="3"/>
      <c r="N3725" s="2" t="inlineStr">
        <is>
          <t>Exam Controller</t>
        </is>
      </c>
      <c r="O3725" s="2" t="inlineStr">
        <is>
          <t>Download Gradebook</t>
        </is>
      </c>
      <c r="P3725" s="2" t="inlineStr">
        <is>
          <t>Use Case</t>
        </is>
      </c>
      <c r="Q3725" s="3" t="inlineStr">
        <is>
          <t>Actor: Exam Controller; Use Case: Download Gradebook</t>
        </is>
      </c>
      <c r="R3725" s="2"/>
      <c r="S3725" s="2" t="inlineStr">
        <is>
          <t>accept</t>
        </is>
      </c>
      <c r="T3725" s="3" t="inlineStr">
        <is>
          <t>Defines an observable system behavior, actor interaction, workflow, or business function.</t>
        </is>
      </c>
    </row>
    <row r="3726">
      <c r="A3726" s="2" t="inlineStr">
        <is>
          <t>REQ_SYN_03725</t>
        </is>
      </c>
      <c r="B3726" s="2" t="inlineStr">
        <is>
          <t>test</t>
        </is>
      </c>
      <c r="C3726" s="2" t="inlineStr">
        <is>
          <t>manual_input</t>
        </is>
      </c>
      <c r="D3726" s="2" t="inlineStr">
        <is>
          <t>Banking</t>
        </is>
      </c>
      <c r="E3726" s="3" t="inlineStr">
        <is>
          <t>The mobile banking app shall deploy on Linux-based cloud environments.</t>
        </is>
      </c>
      <c r="F3726" s="3" t="inlineStr">
        <is>
          <t>The mobile banking app shall deploy on Linux-based cloud environments.</t>
        </is>
      </c>
      <c r="G3726" s="2" t="inlineStr">
        <is>
          <t>NFR</t>
        </is>
      </c>
      <c r="H3726" s="2">
        <v>0</v>
      </c>
      <c r="I3726" s="2">
        <v>1</v>
      </c>
      <c r="J3726" s="2">
        <v>0</v>
      </c>
      <c r="K3726" s="2">
        <v>0</v>
      </c>
      <c r="L3726" s="2" t="inlineStr">
        <is>
          <t>Portability</t>
        </is>
      </c>
      <c r="M3726" s="3"/>
      <c r="N3726" s="2"/>
      <c r="O3726" s="2"/>
      <c r="P3726" s="2" t="inlineStr">
        <is>
          <t>Quality Attribute</t>
        </is>
      </c>
      <c r="Q3726" s="3" t="inlineStr">
        <is>
          <t>Diagram category: Quality Attribute</t>
        </is>
      </c>
      <c r="R3726" s="2" t="inlineStr">
        <is>
          <t>Portability</t>
        </is>
      </c>
      <c r="S3726" s="2" t="inlineStr">
        <is>
          <t>accept</t>
        </is>
      </c>
      <c r="T3726" s="3" t="inlineStr">
        <is>
          <t>Defines a quality attribute or constraint: Portability.</t>
        </is>
      </c>
    </row>
    <row r="3727">
      <c r="A3727" s="2" t="inlineStr">
        <is>
          <t>REQ_SYN_03726</t>
        </is>
      </c>
      <c r="B3727" s="2" t="inlineStr">
        <is>
          <t>train</t>
        </is>
      </c>
      <c r="C3727" s="2" t="inlineStr">
        <is>
          <t>mixed_raw_text</t>
        </is>
      </c>
      <c r="D3727" s="2" t="inlineStr">
        <is>
          <t>E-Commerce</t>
        </is>
      </c>
      <c r="E3727" s="3" t="inlineStr">
        <is>
          <t>The online store shall deploy on Linux-based cloud environments.</t>
        </is>
      </c>
      <c r="F3727" s="3" t="inlineStr">
        <is>
          <t>The online store shall deploy on Linux-based cloud environments.</t>
        </is>
      </c>
      <c r="G3727" s="2" t="inlineStr">
        <is>
          <t>NFR</t>
        </is>
      </c>
      <c r="H3727" s="2">
        <v>0</v>
      </c>
      <c r="I3727" s="2">
        <v>1</v>
      </c>
      <c r="J3727" s="2">
        <v>0</v>
      </c>
      <c r="K3727" s="2">
        <v>0</v>
      </c>
      <c r="L3727" s="2" t="inlineStr">
        <is>
          <t>Portability</t>
        </is>
      </c>
      <c r="M3727" s="3"/>
      <c r="N3727" s="2" t="inlineStr">
        <is>
          <t>Customer</t>
        </is>
      </c>
      <c r="O3727" s="2"/>
      <c r="P3727" s="2" t="inlineStr">
        <is>
          <t>Constraint</t>
        </is>
      </c>
      <c r="Q3727" s="3" t="inlineStr">
        <is>
          <t>Diagram category: Constraint</t>
        </is>
      </c>
      <c r="R3727" s="2" t="inlineStr">
        <is>
          <t>Portability</t>
        </is>
      </c>
      <c r="S3727" s="2" t="inlineStr">
        <is>
          <t>accept</t>
        </is>
      </c>
      <c r="T3727" s="3" t="inlineStr">
        <is>
          <t>Defines a quality attribute or constraint: Portability.</t>
        </is>
      </c>
    </row>
    <row r="3728">
      <c r="A3728" s="2" t="inlineStr">
        <is>
          <t>REQ_SYN_03727</t>
        </is>
      </c>
      <c r="B3728" s="2" t="inlineStr">
        <is>
          <t>train</t>
        </is>
      </c>
      <c r="C3728" s="2" t="inlineStr">
        <is>
          <t>mixed_raw_text</t>
        </is>
      </c>
      <c r="D3728" s="2" t="inlineStr">
        <is>
          <t>Food Delivery</t>
        </is>
      </c>
      <c r="E3728" s="3" t="inlineStr">
        <is>
          <t>The food delivery app shall maintain 99.99% uptime during business hours.</t>
        </is>
      </c>
      <c r="F3728" s="3" t="inlineStr">
        <is>
          <t>The food delivery app shall maintain 99.99% uptime during business hours.</t>
        </is>
      </c>
      <c r="G3728" s="2" t="inlineStr">
        <is>
          <t>NFR</t>
        </is>
      </c>
      <c r="H3728" s="2">
        <v>0</v>
      </c>
      <c r="I3728" s="2">
        <v>1</v>
      </c>
      <c r="J3728" s="2">
        <v>0</v>
      </c>
      <c r="K3728" s="2">
        <v>0</v>
      </c>
      <c r="L3728" s="2" t="inlineStr">
        <is>
          <t>Reliability</t>
        </is>
      </c>
      <c r="M3728" s="3"/>
      <c r="N3728" s="2"/>
      <c r="O3728" s="2"/>
      <c r="P3728" s="2" t="inlineStr">
        <is>
          <t>Performance</t>
        </is>
      </c>
      <c r="Q3728" s="3" t="inlineStr">
        <is>
          <t>Diagram category: Performance</t>
        </is>
      </c>
      <c r="R3728" s="2" t="inlineStr">
        <is>
          <t>Reliability</t>
        </is>
      </c>
      <c r="S3728" s="2" t="inlineStr">
        <is>
          <t>accept</t>
        </is>
      </c>
      <c r="T3728" s="3" t="inlineStr">
        <is>
          <t>Defines a quality attribute or constraint: Reliability.</t>
        </is>
      </c>
    </row>
    <row r="3729">
      <c r="A3729" s="2" t="inlineStr">
        <is>
          <t>REQ_SYN_03728</t>
        </is>
      </c>
      <c r="B3729" s="2" t="inlineStr">
        <is>
          <t>test</t>
        </is>
      </c>
      <c r="C3729" s="2" t="inlineStr">
        <is>
          <t>uploaded_file_text</t>
        </is>
      </c>
      <c r="D3729" s="2" t="inlineStr">
        <is>
          <t>Travel</t>
        </is>
      </c>
      <c r="E3729" s="3" t="inlineStr">
        <is>
          <t>The travel booking platform shall allow the Hotel Manager to manage ticket properly.</t>
        </is>
      </c>
      <c r="F3729" s="3" t="inlineStr">
        <is>
          <t>The travel booking platform shall allow the Hotel Manager to manage ticket properly.</t>
        </is>
      </c>
      <c r="G3729" s="2" t="inlineStr">
        <is>
          <t>Ambiguous</t>
        </is>
      </c>
      <c r="H3729" s="2">
        <v>0</v>
      </c>
      <c r="I3729" s="2">
        <v>0</v>
      </c>
      <c r="J3729" s="2">
        <v>1</v>
      </c>
      <c r="K3729" s="2">
        <v>0</v>
      </c>
      <c r="L3729" s="2"/>
      <c r="M3729" s="3" t="inlineStr">
        <is>
          <t>Uses vague wording or missing measurable/actor/action details, so it should be flagged for clarification.</t>
        </is>
      </c>
      <c r="N3729" s="2"/>
      <c r="O3729" s="2"/>
      <c r="P3729" s="2" t="inlineStr">
        <is>
          <t>Needs Clarification</t>
        </is>
      </c>
      <c r="Q3729" s="3" t="inlineStr">
        <is>
          <t>Diagram category: Needs Clarification</t>
        </is>
      </c>
      <c r="R3729" s="2"/>
      <c r="S3729" s="2" t="inlineStr">
        <is>
          <t>ask_clarifying_question</t>
        </is>
      </c>
      <c r="T3729" s="3" t="inlineStr">
        <is>
          <t>Uses vague wording or missing measurable/actor/action details, so it should be flagged for clarification.</t>
        </is>
      </c>
    </row>
    <row r="3730">
      <c r="A3730" s="2" t="inlineStr">
        <is>
          <t>REQ_SYN_03729</t>
        </is>
      </c>
      <c r="B3730" s="2" t="inlineStr">
        <is>
          <t>train</t>
        </is>
      </c>
      <c r="C3730" s="2" t="inlineStr">
        <is>
          <t>uploaded_file_text</t>
        </is>
      </c>
      <c r="D3730" s="2" t="inlineStr">
        <is>
          <t>Government Services</t>
        </is>
      </c>
      <c r="E3730" s="3" t="inlineStr">
        <is>
          <t>The citizen services portal should use a good design for Department Head users.</t>
        </is>
      </c>
      <c r="F3730" s="3" t="inlineStr">
        <is>
          <t>The citizen services portal should use a good design for Department Head users.</t>
        </is>
      </c>
      <c r="G3730" s="2" t="inlineStr">
        <is>
          <t>Ambiguous</t>
        </is>
      </c>
      <c r="H3730" s="2">
        <v>0</v>
      </c>
      <c r="I3730" s="2">
        <v>0</v>
      </c>
      <c r="J3730" s="2">
        <v>1</v>
      </c>
      <c r="K3730" s="2">
        <v>0</v>
      </c>
      <c r="L3730" s="2"/>
      <c r="M3730" s="3" t="inlineStr">
        <is>
          <t>Uses vague wording or missing measurable/actor/action details, so it should be flagged for clarification.</t>
        </is>
      </c>
      <c r="N3730" s="2"/>
      <c r="O3730" s="2"/>
      <c r="P3730" s="2" t="inlineStr">
        <is>
          <t>Needs Clarification</t>
        </is>
      </c>
      <c r="Q3730" s="3" t="inlineStr">
        <is>
          <t>Diagram category: Needs Clarification</t>
        </is>
      </c>
      <c r="R3730" s="2"/>
      <c r="S3730" s="2" t="inlineStr">
        <is>
          <t>ask_clarifying_question</t>
        </is>
      </c>
      <c r="T3730" s="3" t="inlineStr">
        <is>
          <t>Uses vague wording or missing measurable/actor/action details, so it should be flagged for clarification.</t>
        </is>
      </c>
    </row>
    <row r="3731">
      <c r="A3731" s="2" t="inlineStr">
        <is>
          <t>REQ_SYN_03730</t>
        </is>
      </c>
      <c r="B3731" s="2" t="inlineStr">
        <is>
          <t>train</t>
        </is>
      </c>
      <c r="C3731" s="2" t="inlineStr">
        <is>
          <t>mixed_raw_text</t>
        </is>
      </c>
      <c r="D3731" s="2" t="inlineStr">
        <is>
          <t>Food Delivery</t>
        </is>
      </c>
      <c r="E3731" s="3" t="inlineStr">
        <is>
          <t>The Payment Gateway can upload supporting documents for a delivery location.</t>
        </is>
      </c>
      <c r="F3731" s="3" t="inlineStr">
        <is>
          <t>The Payment Gateway can upload supporting documents for a delivery location.</t>
        </is>
      </c>
      <c r="G3731" s="2" t="inlineStr">
        <is>
          <t>FR</t>
        </is>
      </c>
      <c r="H3731" s="2">
        <v>1</v>
      </c>
      <c r="I3731" s="2">
        <v>0</v>
      </c>
      <c r="J3731" s="2">
        <v>0</v>
      </c>
      <c r="K3731" s="2">
        <v>0</v>
      </c>
      <c r="L3731" s="2"/>
      <c r="M3731" s="3"/>
      <c r="N3731" s="2" t="inlineStr">
        <is>
          <t>Admin</t>
        </is>
      </c>
      <c r="O3731" s="2" t="inlineStr">
        <is>
          <t>Accept Rider Assignment</t>
        </is>
      </c>
      <c r="P3731" s="2" t="inlineStr">
        <is>
          <t>Use Case</t>
        </is>
      </c>
      <c r="Q3731" s="3" t="inlineStr">
        <is>
          <t>Actor: Admin; Use Case: Accept Rider Assignment</t>
        </is>
      </c>
      <c r="R3731" s="2"/>
      <c r="S3731" s="2" t="inlineStr">
        <is>
          <t>accept</t>
        </is>
      </c>
      <c r="T3731" s="3" t="inlineStr">
        <is>
          <t>Defines an observable system behavior, actor interaction, workflow, or business function.</t>
        </is>
      </c>
    </row>
    <row r="3732">
      <c r="A3732" s="2" t="inlineStr">
        <is>
          <t>REQ_SYN_03731</t>
        </is>
      </c>
      <c r="B3732" s="2" t="inlineStr">
        <is>
          <t>validation</t>
        </is>
      </c>
      <c r="C3732" s="2" t="inlineStr">
        <is>
          <t>mixed_raw_text</t>
        </is>
      </c>
      <c r="D3732" s="2" t="inlineStr">
        <is>
          <t>Food Delivery</t>
        </is>
      </c>
      <c r="E3732" s="3" t="inlineStr">
        <is>
          <t>The food delivery app must support all common devices.</t>
        </is>
      </c>
      <c r="F3732" s="3" t="inlineStr">
        <is>
          <t>The food delivery app must support all common devices.</t>
        </is>
      </c>
      <c r="G3732" s="2" t="inlineStr">
        <is>
          <t>Ambiguous</t>
        </is>
      </c>
      <c r="H3732" s="2">
        <v>0</v>
      </c>
      <c r="I3732" s="2">
        <v>0</v>
      </c>
      <c r="J3732" s="2">
        <v>1</v>
      </c>
      <c r="K3732" s="2">
        <v>0</v>
      </c>
      <c r="L3732" s="2"/>
      <c r="M3732" s="3" t="inlineStr">
        <is>
          <t>Uses vague wording or missing measurable/actor/action details, so it should be flagged for clarification.</t>
        </is>
      </c>
      <c r="N3732" s="2"/>
      <c r="O3732" s="2"/>
      <c r="P3732" s="2" t="inlineStr">
        <is>
          <t>Needs Clarification</t>
        </is>
      </c>
      <c r="Q3732" s="3" t="inlineStr">
        <is>
          <t>Diagram category: Needs Clarification</t>
        </is>
      </c>
      <c r="R3732" s="2"/>
      <c r="S3732" s="2" t="inlineStr">
        <is>
          <t>ask_clarifying_question</t>
        </is>
      </c>
      <c r="T3732" s="3" t="inlineStr">
        <is>
          <t>Uses vague wording or missing measurable/actor/action details, so it should be flagged for clarification.</t>
        </is>
      </c>
    </row>
    <row r="3733">
      <c r="A3733" s="2" t="inlineStr">
        <is>
          <t>REQ_SYN_03732</t>
        </is>
      </c>
      <c r="B3733" s="2" t="inlineStr">
        <is>
          <t>train</t>
        </is>
      </c>
      <c r="C3733" s="2" t="inlineStr">
        <is>
          <t>mixed_raw_text</t>
        </is>
      </c>
      <c r="D3733" s="2" t="inlineStr">
        <is>
          <t>Real Estate</t>
        </is>
      </c>
      <c r="E3733" s="3" t="inlineStr">
        <is>
          <t>The property management system shall allow only authorized Tenant users to access restricted maintenance request data.</t>
        </is>
      </c>
      <c r="F3733" s="3" t="inlineStr">
        <is>
          <t>The property management system shall allow only authorized Tenant users to access restricted maintenance request data.</t>
        </is>
      </c>
      <c r="G3733" s="2" t="inlineStr">
        <is>
          <t>NFR</t>
        </is>
      </c>
      <c r="H3733" s="2">
        <v>0</v>
      </c>
      <c r="I3733" s="2">
        <v>1</v>
      </c>
      <c r="J3733" s="2">
        <v>0</v>
      </c>
      <c r="K3733" s="2">
        <v>0</v>
      </c>
      <c r="L3733" s="2" t="inlineStr">
        <is>
          <t>Security</t>
        </is>
      </c>
      <c r="M3733" s="3"/>
      <c r="N3733" s="2" t="inlineStr">
        <is>
          <t>Maintenance Staff</t>
        </is>
      </c>
      <c r="O3733" s="2"/>
      <c r="P3733" s="2" t="inlineStr">
        <is>
          <t>Constraint</t>
        </is>
      </c>
      <c r="Q3733" s="3" t="inlineStr">
        <is>
          <t>Diagram category: Constraint</t>
        </is>
      </c>
      <c r="R3733" s="2" t="inlineStr">
        <is>
          <t>Security</t>
        </is>
      </c>
      <c r="S3733" s="2" t="inlineStr">
        <is>
          <t>accept</t>
        </is>
      </c>
      <c r="T3733" s="3" t="inlineStr">
        <is>
          <t>Defines a quality attribute or constraint: Security.</t>
        </is>
      </c>
    </row>
    <row r="3734">
      <c r="A3734" s="2" t="inlineStr">
        <is>
          <t>REQ_SYN_03733</t>
        </is>
      </c>
      <c r="B3734" s="2" t="inlineStr">
        <is>
          <t>test</t>
        </is>
      </c>
      <c r="C3734" s="2" t="inlineStr">
        <is>
          <t>manual_input</t>
        </is>
      </c>
      <c r="D3734" s="2" t="inlineStr">
        <is>
          <t>Food Delivery</t>
        </is>
      </c>
      <c r="E3734" s="3" t="inlineStr">
        <is>
          <t>The Customer shall be able to rate the menu item from the dashboard.</t>
        </is>
      </c>
      <c r="F3734" s="3" t="inlineStr">
        <is>
          <t>The Customer shall be able to rate the menu item from the dashboard.</t>
        </is>
      </c>
      <c r="G3734" s="2" t="inlineStr">
        <is>
          <t>FR</t>
        </is>
      </c>
      <c r="H3734" s="2">
        <v>1</v>
      </c>
      <c r="I3734" s="2">
        <v>0</v>
      </c>
      <c r="J3734" s="2">
        <v>0</v>
      </c>
      <c r="K3734" s="2">
        <v>0</v>
      </c>
      <c r="L3734" s="2"/>
      <c r="M3734" s="3"/>
      <c r="N3734" s="2" t="inlineStr">
        <is>
          <t>Support Agent</t>
        </is>
      </c>
      <c r="O3734" s="2" t="inlineStr">
        <is>
          <t>Cancel Refund Request</t>
        </is>
      </c>
      <c r="P3734" s="2" t="inlineStr">
        <is>
          <t>Use Case</t>
        </is>
      </c>
      <c r="Q3734" s="3" t="inlineStr">
        <is>
          <t>Actor: Support Agent; Use Case: Cancel Refund Request</t>
        </is>
      </c>
      <c r="R3734" s="2"/>
      <c r="S3734" s="2" t="inlineStr">
        <is>
          <t>accept</t>
        </is>
      </c>
      <c r="T3734" s="3" t="inlineStr">
        <is>
          <t>Defines an observable system behavior, actor interaction, workflow, or business function.</t>
        </is>
      </c>
    </row>
    <row r="3735">
      <c r="A3735" s="2" t="inlineStr">
        <is>
          <t>REQ_SYN_03734</t>
        </is>
      </c>
      <c r="B3735" s="2" t="inlineStr">
        <is>
          <t>train</t>
        </is>
      </c>
      <c r="C3735" s="2" t="inlineStr">
        <is>
          <t>mixed_raw_text</t>
        </is>
      </c>
      <c r="D3735" s="2" t="inlineStr">
        <is>
          <t>HR</t>
        </is>
      </c>
      <c r="E3735" s="3" t="inlineStr">
        <is>
          <t>The HR management system shall let the Payroll Officer filter salary slip records by date, status, and keyword.</t>
        </is>
      </c>
      <c r="F3735" s="3" t="inlineStr">
        <is>
          <t>The HR management system shall let the Payroll Officer filter salary slip records by date, status, and keyword.</t>
        </is>
      </c>
      <c r="G3735" s="2" t="inlineStr">
        <is>
          <t>FR</t>
        </is>
      </c>
      <c r="H3735" s="2">
        <v>1</v>
      </c>
      <c r="I3735" s="2">
        <v>0</v>
      </c>
      <c r="J3735" s="2">
        <v>0</v>
      </c>
      <c r="K3735" s="2">
        <v>0</v>
      </c>
      <c r="L3735" s="2"/>
      <c r="M3735" s="3"/>
      <c r="N3735" s="2" t="inlineStr">
        <is>
          <t>Admin</t>
        </is>
      </c>
      <c r="O3735" s="2" t="inlineStr">
        <is>
          <t>Reject Benefit Claim</t>
        </is>
      </c>
      <c r="P3735" s="2" t="inlineStr">
        <is>
          <t>Use Case</t>
        </is>
      </c>
      <c r="Q3735" s="3" t="inlineStr">
        <is>
          <t>Actor: Admin; Use Case: Reject Benefit Claim</t>
        </is>
      </c>
      <c r="R3735" s="2"/>
      <c r="S3735" s="2" t="inlineStr">
        <is>
          <t>accept</t>
        </is>
      </c>
      <c r="T3735" s="3" t="inlineStr">
        <is>
          <t>Defines an observable system behavior, actor interaction, workflow, or business function.</t>
        </is>
      </c>
    </row>
    <row r="3736">
      <c r="A3736" s="2" t="inlineStr">
        <is>
          <t>REQ_SYN_03735</t>
        </is>
      </c>
      <c r="B3736" s="2" t="inlineStr">
        <is>
          <t>train</t>
        </is>
      </c>
      <c r="C3736" s="2" t="inlineStr">
        <is>
          <t>mixed_raw_text</t>
        </is>
      </c>
      <c r="D3736" s="2" t="inlineStr">
        <is>
          <t>Travel</t>
        </is>
      </c>
      <c r="E3736" s="3" t="inlineStr">
        <is>
          <t>The travel booking platform shll send a notification to the Hotel Manager when a ticket is updated. with wrong spellingg.</t>
        </is>
      </c>
      <c r="F3736" s="3" t="inlineStr">
        <is>
          <t>The travel booking platform shll send a notification to the Hotel Manager when a ticket is updated. with wrong spellingg.</t>
        </is>
      </c>
      <c r="G3736" s="2" t="inlineStr">
        <is>
          <t>FR</t>
        </is>
      </c>
      <c r="H3736" s="2">
        <v>1</v>
      </c>
      <c r="I3736" s="2">
        <v>0</v>
      </c>
      <c r="J3736" s="2">
        <v>0</v>
      </c>
      <c r="K3736" s="2">
        <v>0</v>
      </c>
      <c r="L3736" s="2"/>
      <c r="M3736" s="3"/>
      <c r="N3736" s="2" t="inlineStr">
        <is>
          <t>Traveler</t>
        </is>
      </c>
      <c r="O3736" s="2" t="inlineStr">
        <is>
          <t>Compare Refund</t>
        </is>
      </c>
      <c r="P3736" s="2" t="inlineStr">
        <is>
          <t>Use Case</t>
        </is>
      </c>
      <c r="Q3736" s="3" t="inlineStr">
        <is>
          <t>Actor: Traveler; Use Case: Compare Refund</t>
        </is>
      </c>
      <c r="R3736" s="2"/>
      <c r="S3736" s="2" t="inlineStr">
        <is>
          <t>accept</t>
        </is>
      </c>
      <c r="T3736" s="3" t="inlineStr">
        <is>
          <t>Defines an observable system behavior, actor interaction, workflow, or business function.</t>
        </is>
      </c>
    </row>
    <row r="3737">
      <c r="A3737" s="2" t="inlineStr">
        <is>
          <t>REQ_SYN_03736</t>
        </is>
      </c>
      <c r="B3737" s="2" t="inlineStr">
        <is>
          <t>train</t>
        </is>
      </c>
      <c r="C3737" s="2" t="inlineStr">
        <is>
          <t>mixed_raw_text</t>
        </is>
      </c>
      <c r="D3737" s="2" t="inlineStr">
        <is>
          <t>E-Commerce</t>
        </is>
      </c>
      <c r="E3737" s="3" t="inlineStr">
        <is>
          <t>The online store shll provide an option for the Payment Gateway to export selected product listing records. [unverified]</t>
        </is>
      </c>
      <c r="F3737" s="3" t="inlineStr">
        <is>
          <t>The online store shll provide an option for the Payment Gateway to export selected product listing records.</t>
        </is>
      </c>
      <c r="G3737" s="2" t="inlineStr">
        <is>
          <t>FR</t>
        </is>
      </c>
      <c r="H3737" s="2">
        <v>1</v>
      </c>
      <c r="I3737" s="2">
        <v>0</v>
      </c>
      <c r="J3737" s="2">
        <v>0</v>
      </c>
      <c r="K3737" s="2">
        <v>0</v>
      </c>
      <c r="L3737" s="2"/>
      <c r="M3737" s="3"/>
      <c r="N3737" s="2" t="inlineStr">
        <is>
          <t>Support Agent</t>
        </is>
      </c>
      <c r="O3737" s="2" t="inlineStr">
        <is>
          <t>Pay For Refund Request</t>
        </is>
      </c>
      <c r="P3737" s="2" t="inlineStr">
        <is>
          <t>Use Case</t>
        </is>
      </c>
      <c r="Q3737" s="3" t="inlineStr">
        <is>
          <t>Actor: Support Agent; Use Case: Pay For Refund Request</t>
        </is>
      </c>
      <c r="R3737" s="2"/>
      <c r="S3737" s="2" t="inlineStr">
        <is>
          <t>accept</t>
        </is>
      </c>
      <c r="T3737" s="3" t="inlineStr">
        <is>
          <t>Defines an observable system behavior, actor interaction, workflow, or business function.</t>
        </is>
      </c>
    </row>
    <row r="3738">
      <c r="A3738" s="2" t="inlineStr">
        <is>
          <t>REQ_SYN_03737</t>
        </is>
      </c>
      <c r="B3738" s="2" t="inlineStr">
        <is>
          <t>validation</t>
        </is>
      </c>
      <c r="C3738" s="2" t="inlineStr">
        <is>
          <t>uploaded_file_text</t>
        </is>
      </c>
      <c r="D3738" s="2" t="inlineStr">
        <is>
          <t>Travel</t>
        </is>
      </c>
      <c r="E3738" s="3" t="inlineStr">
        <is>
          <t>The travel booking platform shall allow the Airline System to reopen a closed itinerary when permitted.</t>
        </is>
      </c>
      <c r="F3738" s="3" t="inlineStr">
        <is>
          <t>The travel booking platform shall allow the Airline System to reopen a closed itinerary when permitted.</t>
        </is>
      </c>
      <c r="G3738" s="2" t="inlineStr">
        <is>
          <t>FR</t>
        </is>
      </c>
      <c r="H3738" s="2">
        <v>1</v>
      </c>
      <c r="I3738" s="2">
        <v>0</v>
      </c>
      <c r="J3738" s="2">
        <v>0</v>
      </c>
      <c r="K3738" s="2">
        <v>0</v>
      </c>
      <c r="L3738" s="2"/>
      <c r="M3738" s="3"/>
      <c r="N3738" s="2" t="inlineStr">
        <is>
          <t>Admin</t>
        </is>
      </c>
      <c r="O3738" s="2" t="inlineStr">
        <is>
          <t>Recommend Hotel Reservation</t>
        </is>
      </c>
      <c r="P3738" s="2" t="inlineStr">
        <is>
          <t>Use Case</t>
        </is>
      </c>
      <c r="Q3738" s="3" t="inlineStr">
        <is>
          <t>Actor: Admin; Use Case: Recommend Hotel Reservation</t>
        </is>
      </c>
      <c r="R3738" s="2"/>
      <c r="S3738" s="2" t="inlineStr">
        <is>
          <t>accept</t>
        </is>
      </c>
      <c r="T3738" s="3" t="inlineStr">
        <is>
          <t>Defines an observable system behavior, actor interaction, workflow, or business function.</t>
        </is>
      </c>
    </row>
    <row r="3739">
      <c r="A3739" s="2" t="inlineStr">
        <is>
          <t>REQ_SYN_03738</t>
        </is>
      </c>
      <c r="B3739" s="2" t="inlineStr">
        <is>
          <t>test</t>
        </is>
      </c>
      <c r="C3739" s="2" t="inlineStr">
        <is>
          <t>uploaded_file_text</t>
        </is>
      </c>
      <c r="D3739" s="2" t="inlineStr">
        <is>
          <t>Food Delivery</t>
        </is>
      </c>
      <c r="E3739" s="3" t="inlineStr">
        <is>
          <t>The Payment Gateway shall be able to rate the restaurant profile from the dashboard.</t>
        </is>
      </c>
      <c r="F3739" s="3" t="inlineStr">
        <is>
          <t>The Payment Gateway shall be able to rate the restaurant profile from the dashboard.</t>
        </is>
      </c>
      <c r="G3739" s="2" t="inlineStr">
        <is>
          <t>FR</t>
        </is>
      </c>
      <c r="H3739" s="2">
        <v>1</v>
      </c>
      <c r="I3739" s="2">
        <v>0</v>
      </c>
      <c r="J3739" s="2">
        <v>0</v>
      </c>
      <c r="K3739" s="2">
        <v>0</v>
      </c>
      <c r="L3739" s="2"/>
      <c r="M3739" s="3"/>
      <c r="N3739" s="2" t="inlineStr">
        <is>
          <t>Payment Gateway</t>
        </is>
      </c>
      <c r="O3739" s="2" t="inlineStr">
        <is>
          <t>Cancel Coupon</t>
        </is>
      </c>
      <c r="P3739" s="2" t="inlineStr">
        <is>
          <t>Use Case</t>
        </is>
      </c>
      <c r="Q3739" s="3" t="inlineStr">
        <is>
          <t>Actor: Payment Gateway; Use Case: Cancel Coupon</t>
        </is>
      </c>
      <c r="R3739" s="2"/>
      <c r="S3739" s="2" t="inlineStr">
        <is>
          <t>accept</t>
        </is>
      </c>
      <c r="T3739" s="3" t="inlineStr">
        <is>
          <t>Defines an observable system behavior, actor interaction, workflow, or business function.</t>
        </is>
      </c>
    </row>
    <row r="3740">
      <c r="A3740" s="2" t="inlineStr">
        <is>
          <t>REQ_SYN_03739</t>
        </is>
      </c>
      <c r="B3740" s="2" t="inlineStr">
        <is>
          <t>train</t>
        </is>
      </c>
      <c r="C3740" s="2" t="inlineStr">
        <is>
          <t>uploaded_file_text</t>
        </is>
      </c>
      <c r="D3740" s="2" t="inlineStr">
        <is>
          <t>E-Commerce</t>
        </is>
      </c>
      <c r="E3740" s="3" t="inlineStr">
        <is>
          <t>The online store shall partition product listing data for high-volume tenants.</t>
        </is>
      </c>
      <c r="F3740" s="3" t="inlineStr">
        <is>
          <t>The online store shall partition product listing data for high-volume tenants.</t>
        </is>
      </c>
      <c r="G3740" s="2" t="inlineStr">
        <is>
          <t>NFR</t>
        </is>
      </c>
      <c r="H3740" s="2">
        <v>0</v>
      </c>
      <c r="I3740" s="2">
        <v>1</v>
      </c>
      <c r="J3740" s="2">
        <v>0</v>
      </c>
      <c r="K3740" s="2">
        <v>0</v>
      </c>
      <c r="L3740" s="2" t="inlineStr">
        <is>
          <t>Scalability</t>
        </is>
      </c>
      <c r="M3740" s="3"/>
      <c r="N3740" s="2" t="inlineStr">
        <is>
          <t>Customer</t>
        </is>
      </c>
      <c r="O3740" s="2"/>
      <c r="P3740" s="2" t="inlineStr">
        <is>
          <t>Quality Attribute</t>
        </is>
      </c>
      <c r="Q3740" s="3" t="inlineStr">
        <is>
          <t>Diagram category: Quality Attribute</t>
        </is>
      </c>
      <c r="R3740" s="2" t="inlineStr">
        <is>
          <t>Scalability</t>
        </is>
      </c>
      <c r="S3740" s="2" t="inlineStr">
        <is>
          <t>accept</t>
        </is>
      </c>
      <c r="T3740" s="3" t="inlineStr">
        <is>
          <t>Defines a quality attribute or constraint: Scalability.</t>
        </is>
      </c>
    </row>
    <row r="3741">
      <c r="A3741" s="2" t="inlineStr">
        <is>
          <t>REQ_SYN_03740</t>
        </is>
      </c>
      <c r="B3741" s="2" t="inlineStr">
        <is>
          <t>train</t>
        </is>
      </c>
      <c r="C3741" s="2" t="inlineStr">
        <is>
          <t>mixed_raw_text</t>
        </is>
      </c>
      <c r="D3741" s="2" t="inlineStr">
        <is>
          <t>Logistics</t>
        </is>
      </c>
      <c r="E3741" s="3" t="inlineStr">
        <is>
          <t>The fleet management system shall allow GPS Device users to request deletion of personal data.</t>
        </is>
      </c>
      <c r="F3741" s="3" t="inlineStr">
        <is>
          <t>The fleet management system shall allow GPS Device users to request deletion of personal data.</t>
        </is>
      </c>
      <c r="G3741" s="2" t="inlineStr">
        <is>
          <t>NFR</t>
        </is>
      </c>
      <c r="H3741" s="2">
        <v>0</v>
      </c>
      <c r="I3741" s="2">
        <v>1</v>
      </c>
      <c r="J3741" s="2">
        <v>0</v>
      </c>
      <c r="K3741" s="2">
        <v>0</v>
      </c>
      <c r="L3741" s="2" t="inlineStr">
        <is>
          <t>Privacy</t>
        </is>
      </c>
      <c r="M3741" s="3"/>
      <c r="N3741" s="2"/>
      <c r="O3741" s="2"/>
      <c r="P3741" s="2" t="inlineStr">
        <is>
          <t>Deployment</t>
        </is>
      </c>
      <c r="Q3741" s="3" t="inlineStr">
        <is>
          <t>Diagram category: Deployment</t>
        </is>
      </c>
      <c r="R3741" s="2" t="inlineStr">
        <is>
          <t>Privacy</t>
        </is>
      </c>
      <c r="S3741" s="2" t="inlineStr">
        <is>
          <t>accept</t>
        </is>
      </c>
      <c r="T3741" s="3" t="inlineStr">
        <is>
          <t>Defines a quality attribute or constraint: Privacy.</t>
        </is>
      </c>
    </row>
    <row r="3742">
      <c r="A3742" s="2" t="inlineStr">
        <is>
          <t>REQ_SYN_03741</t>
        </is>
      </c>
      <c r="B3742" s="2" t="inlineStr">
        <is>
          <t>train</t>
        </is>
      </c>
      <c r="C3742" s="2" t="inlineStr">
        <is>
          <t>manual_input</t>
        </is>
      </c>
      <c r="D3742" s="2" t="inlineStr">
        <is>
          <t>Government Services</t>
        </is>
      </c>
      <c r="E3742" s="3" t="inlineStr">
        <is>
          <t>The citizen services portal shall switch to a backup service within 2 seconds after outage detection.</t>
        </is>
      </c>
      <c r="F3742" s="3" t="inlineStr">
        <is>
          <t>The citizen services portal shall switch to a backup service within 2 seconds after outage detection.</t>
        </is>
      </c>
      <c r="G3742" s="2" t="inlineStr">
        <is>
          <t>NFR</t>
        </is>
      </c>
      <c r="H3742" s="2">
        <v>0</v>
      </c>
      <c r="I3742" s="2">
        <v>1</v>
      </c>
      <c r="J3742" s="2">
        <v>0</v>
      </c>
      <c r="K3742" s="2">
        <v>0</v>
      </c>
      <c r="L3742" s="2" t="inlineStr">
        <is>
          <t>Availability</t>
        </is>
      </c>
      <c r="M3742" s="3"/>
      <c r="N3742" s="2"/>
      <c r="O3742" s="2"/>
      <c r="P3742" s="2" t="inlineStr">
        <is>
          <t>Deployment</t>
        </is>
      </c>
      <c r="Q3742" s="3" t="inlineStr">
        <is>
          <t>Diagram category: Deployment</t>
        </is>
      </c>
      <c r="R3742" s="2" t="inlineStr">
        <is>
          <t>Availability</t>
        </is>
      </c>
      <c r="S3742" s="2" t="inlineStr">
        <is>
          <t>accept</t>
        </is>
      </c>
      <c r="T3742" s="3" t="inlineStr">
        <is>
          <t>Defines a quality attribute or constraint: Availability.</t>
        </is>
      </c>
    </row>
    <row r="3743">
      <c r="A3743" s="2" t="inlineStr">
        <is>
          <t>REQ_SYN_03742</t>
        </is>
      </c>
      <c r="B3743" s="2" t="inlineStr">
        <is>
          <t>train</t>
        </is>
      </c>
      <c r="C3743" s="2" t="inlineStr">
        <is>
          <t>manual_input</t>
        </is>
      </c>
      <c r="D3743" s="2" t="inlineStr">
        <is>
          <t>Banking</t>
        </is>
      </c>
      <c r="E3743" s="3" t="inlineStr">
        <is>
          <t>The mobile banking app should be secure enough for normal use.</t>
        </is>
      </c>
      <c r="F3743" s="3" t="inlineStr">
        <is>
          <t>The mobile banking app should be secure enough for normal use.</t>
        </is>
      </c>
      <c r="G3743" s="2" t="inlineStr">
        <is>
          <t>Ambiguous</t>
        </is>
      </c>
      <c r="H3743" s="2">
        <v>0</v>
      </c>
      <c r="I3743" s="2">
        <v>0</v>
      </c>
      <c r="J3743" s="2">
        <v>1</v>
      </c>
      <c r="K3743" s="2">
        <v>0</v>
      </c>
      <c r="L3743" s="2"/>
      <c r="M3743" s="3" t="inlineStr">
        <is>
          <t>Uses vague wording or missing measurable/actor/action details, so it should be flagged for clarification.</t>
        </is>
      </c>
      <c r="N3743" s="2"/>
      <c r="O3743" s="2"/>
      <c r="P3743" s="2" t="inlineStr">
        <is>
          <t>Needs Clarification</t>
        </is>
      </c>
      <c r="Q3743" s="3" t="inlineStr">
        <is>
          <t>Diagram category: Needs Clarification</t>
        </is>
      </c>
      <c r="R3743" s="2"/>
      <c r="S3743" s="2" t="inlineStr">
        <is>
          <t>ask_clarifying_question</t>
        </is>
      </c>
      <c r="T3743" s="3" t="inlineStr">
        <is>
          <t>Uses vague wording or missing measurable/actor/action details, so it should be flagged for clarification.</t>
        </is>
      </c>
    </row>
    <row r="3744">
      <c r="A3744" s="2" t="inlineStr">
        <is>
          <t>REQ_SYN_03743</t>
        </is>
      </c>
      <c r="B3744" s="2" t="inlineStr">
        <is>
          <t>train</t>
        </is>
      </c>
      <c r="C3744" s="2" t="inlineStr">
        <is>
          <t>uploaded_file_text</t>
        </is>
      </c>
      <c r="D3744" s="2" t="inlineStr">
        <is>
          <t>Healthcare</t>
        </is>
      </c>
      <c r="E3744" s="3" t="inlineStr">
        <is>
          <t>The patient portal shall send a notification to the Nurse when a lab result is updated.</t>
        </is>
      </c>
      <c r="F3744" s="3" t="inlineStr">
        <is>
          <t>The patient portal shall send a notification to the Nurse when a lab result is updated.</t>
        </is>
      </c>
      <c r="G3744" s="2" t="inlineStr">
        <is>
          <t>FR</t>
        </is>
      </c>
      <c r="H3744" s="2">
        <v>1</v>
      </c>
      <c r="I3744" s="2">
        <v>0</v>
      </c>
      <c r="J3744" s="2">
        <v>0</v>
      </c>
      <c r="K3744" s="2">
        <v>0</v>
      </c>
      <c r="L3744" s="2"/>
      <c r="M3744" s="3"/>
      <c r="N3744" s="2" t="inlineStr">
        <is>
          <t>Nurse</t>
        </is>
      </c>
      <c r="O3744" s="2" t="inlineStr">
        <is>
          <t>View Medical Report</t>
        </is>
      </c>
      <c r="P3744" s="2" t="inlineStr">
        <is>
          <t>Use Case</t>
        </is>
      </c>
      <c r="Q3744" s="3" t="inlineStr">
        <is>
          <t>Actor: Nurse; Use Case: View Medical Report</t>
        </is>
      </c>
      <c r="R3744" s="2"/>
      <c r="S3744" s="2" t="inlineStr">
        <is>
          <t>accept</t>
        </is>
      </c>
      <c r="T3744" s="3" t="inlineStr">
        <is>
          <t>Defines an observable system behavior, actor interaction, workflow, or business function.</t>
        </is>
      </c>
    </row>
    <row r="3745">
      <c r="A3745" s="2" t="inlineStr">
        <is>
          <t>REQ_SYN_03744</t>
        </is>
      </c>
      <c r="B3745" s="2" t="inlineStr">
        <is>
          <t>test</t>
        </is>
      </c>
      <c r="C3745" s="2" t="inlineStr">
        <is>
          <t>manual_input</t>
        </is>
      </c>
      <c r="D3745" s="2" t="inlineStr">
        <is>
          <t>Real Estate</t>
        </is>
      </c>
      <c r="E3745" s="3" t="inlineStr">
        <is>
          <t>From uploaded file: The property management systm shll export property listing data in CSV and JSON formats. (needs review)</t>
        </is>
      </c>
      <c r="F3745" s="3" t="inlineStr">
        <is>
          <t>The property management systm shll export property listing data in CSV and JSON formats.</t>
        </is>
      </c>
      <c r="G3745" s="2" t="inlineStr">
        <is>
          <t>NFR</t>
        </is>
      </c>
      <c r="H3745" s="2">
        <v>0</v>
      </c>
      <c r="I3745" s="2">
        <v>1</v>
      </c>
      <c r="J3745" s="2">
        <v>0</v>
      </c>
      <c r="K3745" s="2">
        <v>0</v>
      </c>
      <c r="L3745" s="2" t="inlineStr">
        <is>
          <t>Portability</t>
        </is>
      </c>
      <c r="M3745" s="3"/>
      <c r="N3745" s="2"/>
      <c r="O3745" s="2"/>
      <c r="P3745" s="2" t="inlineStr">
        <is>
          <t>Security</t>
        </is>
      </c>
      <c r="Q3745" s="3" t="inlineStr">
        <is>
          <t>Diagram category: Security</t>
        </is>
      </c>
      <c r="R3745" s="2" t="inlineStr">
        <is>
          <t>Portability</t>
        </is>
      </c>
      <c r="S3745" s="2" t="inlineStr">
        <is>
          <t>accept</t>
        </is>
      </c>
      <c r="T3745" s="3" t="inlineStr">
        <is>
          <t>Defines a quality attribute or constraint: Portability.</t>
        </is>
      </c>
    </row>
    <row r="3746">
      <c r="A3746" s="2" t="inlineStr">
        <is>
          <t>REQ_SYN_03745</t>
        </is>
      </c>
      <c r="B3746" s="2" t="inlineStr">
        <is>
          <t>train</t>
        </is>
      </c>
      <c r="C3746" s="2" t="inlineStr">
        <is>
          <t>mixed_raw_text</t>
        </is>
      </c>
      <c r="D3746" s="2" t="inlineStr">
        <is>
          <t>Real Estate</t>
        </is>
      </c>
      <c r="E3746" s="3" t="inlineStr">
        <is>
          <t>Requirement draft - The property management system shall send a notification to the Admin when a tenant profile is updated.</t>
        </is>
      </c>
      <c r="F3746" s="3" t="inlineStr">
        <is>
          <t>The property management system shall send a notification to the Admin when a tenant profile is updated.</t>
        </is>
      </c>
      <c r="G3746" s="2" t="inlineStr">
        <is>
          <t>FR</t>
        </is>
      </c>
      <c r="H3746" s="2">
        <v>1</v>
      </c>
      <c r="I3746" s="2">
        <v>0</v>
      </c>
      <c r="J3746" s="2">
        <v>0</v>
      </c>
      <c r="K3746" s="2">
        <v>0</v>
      </c>
      <c r="L3746" s="2"/>
      <c r="M3746" s="3"/>
      <c r="N3746" s="2" t="inlineStr">
        <is>
          <t>Payment Gateway</t>
        </is>
      </c>
      <c r="O3746" s="2" t="inlineStr">
        <is>
          <t>Search Maintenance Request</t>
        </is>
      </c>
      <c r="P3746" s="2" t="inlineStr">
        <is>
          <t>Use Case</t>
        </is>
      </c>
      <c r="Q3746" s="3" t="inlineStr">
        <is>
          <t>Actor: Payment Gateway; Use Case: Search Maintenance Request</t>
        </is>
      </c>
      <c r="R3746" s="2"/>
      <c r="S3746" s="2" t="inlineStr">
        <is>
          <t>accept</t>
        </is>
      </c>
      <c r="T3746" s="3" t="inlineStr">
        <is>
          <t>Defines an observable system behavior, actor interaction, workflow, or business function.</t>
        </is>
      </c>
    </row>
    <row r="3747">
      <c r="A3747" s="2" t="inlineStr">
        <is>
          <t>REQ_SYN_03746</t>
        </is>
      </c>
      <c r="B3747" s="2" t="inlineStr">
        <is>
          <t>train</t>
        </is>
      </c>
      <c r="C3747" s="2" t="inlineStr">
        <is>
          <t>uploaded_file_text</t>
        </is>
      </c>
      <c r="D3747" s="2" t="inlineStr">
        <is>
          <t>HR</t>
        </is>
      </c>
      <c r="E3747" s="3" t="inlineStr">
        <is>
          <t>Raw text: The HR management system shall allow the HR Manager to add comments to a performance review. with wrong spellingg.</t>
        </is>
      </c>
      <c r="F3747" s="3" t="inlineStr">
        <is>
          <t>The HR management system shall allow the HR Manager to add comments to a performance review. with wrong spellingg.</t>
        </is>
      </c>
      <c r="G3747" s="2" t="inlineStr">
        <is>
          <t>FR</t>
        </is>
      </c>
      <c r="H3747" s="2">
        <v>1</v>
      </c>
      <c r="I3747" s="2">
        <v>0</v>
      </c>
      <c r="J3747" s="2">
        <v>0</v>
      </c>
      <c r="K3747" s="2">
        <v>0</v>
      </c>
      <c r="L3747" s="2"/>
      <c r="M3747" s="3"/>
      <c r="N3747" s="2" t="inlineStr">
        <is>
          <t>Employee</t>
        </is>
      </c>
      <c r="O3747" s="2" t="inlineStr">
        <is>
          <t>Schedule Job Posting</t>
        </is>
      </c>
      <c r="P3747" s="2" t="inlineStr">
        <is>
          <t>Use Case</t>
        </is>
      </c>
      <c r="Q3747" s="3" t="inlineStr">
        <is>
          <t>Actor: Employee; Use Case: Schedule Job Posting</t>
        </is>
      </c>
      <c r="R3747" s="2"/>
      <c r="S3747" s="2" t="inlineStr">
        <is>
          <t>accept</t>
        </is>
      </c>
      <c r="T3747" s="3" t="inlineStr">
        <is>
          <t>Defines an observable system behavior, actor interaction, workflow, or business function.</t>
        </is>
      </c>
    </row>
    <row r="3748">
      <c r="A3748" s="2" t="inlineStr">
        <is>
          <t>REQ_SYN_03747</t>
        </is>
      </c>
      <c r="B3748" s="2" t="inlineStr">
        <is>
          <t>train</t>
        </is>
      </c>
      <c r="C3748" s="2" t="inlineStr">
        <is>
          <t>mixed_raw_text</t>
        </is>
      </c>
      <c r="D3748" s="2" t="inlineStr">
        <is>
          <t>E-Commerce</t>
        </is>
      </c>
      <c r="E3748" s="3" t="inlineStr">
        <is>
          <t>The banana shall dance with the router every Friday.</t>
        </is>
      </c>
      <c r="F3748" s="3" t="inlineStr">
        <is>
          <t>The banana shall dance with the router every Friday.</t>
        </is>
      </c>
      <c r="G3748" s="2" t="inlineStr">
        <is>
          <t>Irrelevant/Invalid</t>
        </is>
      </c>
      <c r="H3748" s="2">
        <v>0</v>
      </c>
      <c r="I3748" s="2">
        <v>0</v>
      </c>
      <c r="J3748" s="2">
        <v>0</v>
      </c>
      <c r="K3748" s="2">
        <v>1</v>
      </c>
      <c r="L3748" s="2"/>
      <c r="M3748" s="3"/>
      <c r="N3748" s="2"/>
      <c r="O3748" s="2"/>
      <c r="P3748" s="2" t="inlineStr">
        <is>
          <t>None</t>
        </is>
      </c>
      <c r="Q3748" s="3" t="inlineStr">
        <is>
          <t>No diagram entity</t>
        </is>
      </c>
      <c r="R3748" s="2"/>
      <c r="S3748" s="2" t="inlineStr">
        <is>
          <t>reject_or_ignore</t>
        </is>
      </c>
      <c r="T3748" s="3" t="inlineStr">
        <is>
          <t>Normal, contradictory, random, or false text that should not be treated as a valid requirement.</t>
        </is>
      </c>
    </row>
    <row r="3749">
      <c r="A3749" s="2" t="inlineStr">
        <is>
          <t>REQ_SYN_03748</t>
        </is>
      </c>
      <c r="B3749" s="2" t="inlineStr">
        <is>
          <t>validation</t>
        </is>
      </c>
      <c r="C3749" s="2" t="inlineStr">
        <is>
          <t>mixed_raw_text</t>
        </is>
      </c>
      <c r="D3749" s="2" t="inlineStr">
        <is>
          <t>Logistics</t>
        </is>
      </c>
      <c r="E3749" s="3" t="inlineStr">
        <is>
          <t>The fleet management system shall provide a search screen where the Admin can find a shipment.</t>
        </is>
      </c>
      <c r="F3749" s="3" t="inlineStr">
        <is>
          <t>The fleet management system shall provide a search screen where the Admin can find a shipment.</t>
        </is>
      </c>
      <c r="G3749" s="2" t="inlineStr">
        <is>
          <t>FR</t>
        </is>
      </c>
      <c r="H3749" s="2">
        <v>1</v>
      </c>
      <c r="I3749" s="2">
        <v>0</v>
      </c>
      <c r="J3749" s="2">
        <v>0</v>
      </c>
      <c r="K3749" s="2">
        <v>0</v>
      </c>
      <c r="L3749" s="2"/>
      <c r="M3749" s="3"/>
      <c r="N3749" s="2" t="inlineStr">
        <is>
          <t>Driver</t>
        </is>
      </c>
      <c r="O3749" s="2" t="inlineStr">
        <is>
          <t>Cancel Shipment</t>
        </is>
      </c>
      <c r="P3749" s="2" t="inlineStr">
        <is>
          <t>Use Case</t>
        </is>
      </c>
      <c r="Q3749" s="3" t="inlineStr">
        <is>
          <t>Actor: Driver; Use Case: Cancel Shipment</t>
        </is>
      </c>
      <c r="R3749" s="2"/>
      <c r="S3749" s="2" t="inlineStr">
        <is>
          <t>accept</t>
        </is>
      </c>
      <c r="T3749" s="3" t="inlineStr">
        <is>
          <t>Defines an observable system behavior, actor interaction, workflow, or business function.</t>
        </is>
      </c>
    </row>
    <row r="3750">
      <c r="A3750" s="2" t="inlineStr">
        <is>
          <t>REQ_SYN_03749</t>
        </is>
      </c>
      <c r="B3750" s="2" t="inlineStr">
        <is>
          <t>validation</t>
        </is>
      </c>
      <c r="C3750" s="2" t="inlineStr">
        <is>
          <t>uploaded_file_text</t>
        </is>
      </c>
      <c r="D3750" s="2" t="inlineStr">
        <is>
          <t>Logistics</t>
        </is>
      </c>
      <c r="E3750" s="3" t="inlineStr">
        <is>
          <t>The fleet management system shall allow the Admin to reopen a closed proof of delivery when permitted.</t>
        </is>
      </c>
      <c r="F3750" s="3" t="inlineStr">
        <is>
          <t>The fleet management system shall allow the Admin to reopen a closed proof of delivery when permitted.</t>
        </is>
      </c>
      <c r="G3750" s="2" t="inlineStr">
        <is>
          <t>FR</t>
        </is>
      </c>
      <c r="H3750" s="2">
        <v>1</v>
      </c>
      <c r="I3750" s="2">
        <v>0</v>
      </c>
      <c r="J3750" s="2">
        <v>0</v>
      </c>
      <c r="K3750" s="2">
        <v>0</v>
      </c>
      <c r="L3750" s="2"/>
      <c r="M3750" s="3"/>
      <c r="N3750" s="2" t="inlineStr">
        <is>
          <t>Admin</t>
        </is>
      </c>
      <c r="O3750" s="2" t="inlineStr">
        <is>
          <t>Scan Shipment</t>
        </is>
      </c>
      <c r="P3750" s="2" t="inlineStr">
        <is>
          <t>Use Case</t>
        </is>
      </c>
      <c r="Q3750" s="3" t="inlineStr">
        <is>
          <t>Actor: Admin; Use Case: Scan Shipment</t>
        </is>
      </c>
      <c r="R3750" s="2"/>
      <c r="S3750" s="2" t="inlineStr">
        <is>
          <t>accept</t>
        </is>
      </c>
      <c r="T3750" s="3" t="inlineStr">
        <is>
          <t>Defines an observable system behavior, actor interaction, workflow, or business function.</t>
        </is>
      </c>
    </row>
    <row r="3751">
      <c r="A3751" s="2" t="inlineStr">
        <is>
          <t>REQ_SYN_03750</t>
        </is>
      </c>
      <c r="B3751" s="2" t="inlineStr">
        <is>
          <t>train</t>
        </is>
      </c>
      <c r="C3751" s="2" t="inlineStr">
        <is>
          <t>manual_input</t>
        </is>
      </c>
      <c r="D3751" s="2" t="inlineStr">
        <is>
          <t>Healthcare</t>
        </is>
      </c>
      <c r="E3751" s="3" t="inlineStr">
        <is>
          <t>The patient portal shall remain available during scheduled database maintenance using failover.</t>
        </is>
      </c>
      <c r="F3751" s="3" t="inlineStr">
        <is>
          <t>The patient portal shall remain available during scheduled database maintenance using failover.</t>
        </is>
      </c>
      <c r="G3751" s="2" t="inlineStr">
        <is>
          <t>NFR</t>
        </is>
      </c>
      <c r="H3751" s="2">
        <v>0</v>
      </c>
      <c r="I3751" s="2">
        <v>1</v>
      </c>
      <c r="J3751" s="2">
        <v>0</v>
      </c>
      <c r="K3751" s="2">
        <v>0</v>
      </c>
      <c r="L3751" s="2" t="inlineStr">
        <is>
          <t>Availability</t>
        </is>
      </c>
      <c r="M3751" s="3"/>
      <c r="N3751" s="2"/>
      <c r="O3751" s="2"/>
      <c r="P3751" s="2" t="inlineStr">
        <is>
          <t>Constraint</t>
        </is>
      </c>
      <c r="Q3751" s="3" t="inlineStr">
        <is>
          <t>Diagram category: Constraint</t>
        </is>
      </c>
      <c r="R3751" s="2" t="inlineStr">
        <is>
          <t>Availability</t>
        </is>
      </c>
      <c r="S3751" s="2" t="inlineStr">
        <is>
          <t>accept</t>
        </is>
      </c>
      <c r="T3751" s="3" t="inlineStr">
        <is>
          <t>Defines a quality attribute or constraint: Availability.</t>
        </is>
      </c>
    </row>
    <row r="3752">
      <c r="A3752" s="2" t="inlineStr">
        <is>
          <t>REQ_SYN_03751</t>
        </is>
      </c>
      <c r="B3752" s="2" t="inlineStr">
        <is>
          <t>test</t>
        </is>
      </c>
      <c r="C3752" s="2" t="inlineStr">
        <is>
          <t>manual_input</t>
        </is>
      </c>
      <c r="D3752" s="2" t="inlineStr">
        <is>
          <t>Food Delivery</t>
        </is>
      </c>
      <c r="E3752" s="3" t="inlineStr">
        <is>
          <t>The food delivery app shall separate business rules for food order processing into configurable modules.</t>
        </is>
      </c>
      <c r="F3752" s="3" t="inlineStr">
        <is>
          <t>The food delivery app shall separate business rules for food order processing into configurable modules.</t>
        </is>
      </c>
      <c r="G3752" s="2" t="inlineStr">
        <is>
          <t>NFR</t>
        </is>
      </c>
      <c r="H3752" s="2">
        <v>0</v>
      </c>
      <c r="I3752" s="2">
        <v>1</v>
      </c>
      <c r="J3752" s="2">
        <v>0</v>
      </c>
      <c r="K3752" s="2">
        <v>0</v>
      </c>
      <c r="L3752" s="2" t="inlineStr">
        <is>
          <t>Maintainability</t>
        </is>
      </c>
      <c r="M3752" s="3"/>
      <c r="N3752" s="2"/>
      <c r="O3752" s="2"/>
      <c r="P3752" s="2" t="inlineStr">
        <is>
          <t>Quality Attribute</t>
        </is>
      </c>
      <c r="Q3752" s="3" t="inlineStr">
        <is>
          <t>Diagram category: Quality Attribute</t>
        </is>
      </c>
      <c r="R3752" s="2" t="inlineStr">
        <is>
          <t>Maintainability</t>
        </is>
      </c>
      <c r="S3752" s="2" t="inlineStr">
        <is>
          <t>accept</t>
        </is>
      </c>
      <c r="T3752" s="3" t="inlineStr">
        <is>
          <t>Defines a quality attribute or constraint: Maintainability.</t>
        </is>
      </c>
    </row>
    <row r="3753">
      <c r="A3753" s="2" t="inlineStr">
        <is>
          <t>REQ_SYN_03752</t>
        </is>
      </c>
      <c r="B3753" s="2" t="inlineStr">
        <is>
          <t>train</t>
        </is>
      </c>
      <c r="C3753" s="2" t="inlineStr">
        <is>
          <t>mixed_raw_text</t>
        </is>
      </c>
      <c r="D3753" s="2" t="inlineStr">
        <is>
          <t>Food Delivery</t>
        </is>
      </c>
      <c r="E3753" s="3" t="inlineStr">
        <is>
          <t>The food delivery app shall export restaurant profile data in CSV and JSON formats.</t>
        </is>
      </c>
      <c r="F3753" s="3" t="inlineStr">
        <is>
          <t>The food delivery app shall export restaurant profile data in CSV and JSON formats.</t>
        </is>
      </c>
      <c r="G3753" s="2" t="inlineStr">
        <is>
          <t>NFR</t>
        </is>
      </c>
      <c r="H3753" s="2">
        <v>0</v>
      </c>
      <c r="I3753" s="2">
        <v>1</v>
      </c>
      <c r="J3753" s="2">
        <v>0</v>
      </c>
      <c r="K3753" s="2">
        <v>0</v>
      </c>
      <c r="L3753" s="2" t="inlineStr">
        <is>
          <t>Portability</t>
        </is>
      </c>
      <c r="M3753" s="3"/>
      <c r="N3753" s="2"/>
      <c r="O3753" s="2"/>
      <c r="P3753" s="2" t="inlineStr">
        <is>
          <t>Performance</t>
        </is>
      </c>
      <c r="Q3753" s="3" t="inlineStr">
        <is>
          <t>Diagram category: Performance</t>
        </is>
      </c>
      <c r="R3753" s="2" t="inlineStr">
        <is>
          <t>Portability</t>
        </is>
      </c>
      <c r="S3753" s="2" t="inlineStr">
        <is>
          <t>accept</t>
        </is>
      </c>
      <c r="T3753" s="3" t="inlineStr">
        <is>
          <t>Defines a quality attribute or constraint: Portability.</t>
        </is>
      </c>
    </row>
    <row r="3754">
      <c r="A3754" s="2" t="inlineStr">
        <is>
          <t>REQ_SYN_03753</t>
        </is>
      </c>
      <c r="B3754" s="2" t="inlineStr">
        <is>
          <t>test</t>
        </is>
      </c>
      <c r="C3754" s="2" t="inlineStr">
        <is>
          <t>mixed_raw_text</t>
        </is>
      </c>
      <c r="D3754" s="2" t="inlineStr">
        <is>
          <t>E-Commerce</t>
        </is>
      </c>
      <c r="E3754" s="3" t="inlineStr">
        <is>
          <t>The online store shall save a draft when the Customer starts creating a refund request.</t>
        </is>
      </c>
      <c r="F3754" s="3" t="inlineStr">
        <is>
          <t>The online store shall save a draft when the Customer starts creating a refund request.</t>
        </is>
      </c>
      <c r="G3754" s="2" t="inlineStr">
        <is>
          <t>FR</t>
        </is>
      </c>
      <c r="H3754" s="2">
        <v>1</v>
      </c>
      <c r="I3754" s="2">
        <v>0</v>
      </c>
      <c r="J3754" s="2">
        <v>0</v>
      </c>
      <c r="K3754" s="2">
        <v>0</v>
      </c>
      <c r="L3754" s="2"/>
      <c r="M3754" s="3"/>
      <c r="N3754" s="2" t="inlineStr">
        <is>
          <t>Support Agent</t>
        </is>
      </c>
      <c r="O3754" s="2" t="inlineStr">
        <is>
          <t>Cancel Refund Request</t>
        </is>
      </c>
      <c r="P3754" s="2" t="inlineStr">
        <is>
          <t>Use Case</t>
        </is>
      </c>
      <c r="Q3754" s="3" t="inlineStr">
        <is>
          <t>Actor: Support Agent; Use Case: Cancel Refund Request</t>
        </is>
      </c>
      <c r="R3754" s="2"/>
      <c r="S3754" s="2" t="inlineStr">
        <is>
          <t>accept</t>
        </is>
      </c>
      <c r="T3754" s="3" t="inlineStr">
        <is>
          <t>Defines an observable system behavior, actor interaction, workflow, or business function.</t>
        </is>
      </c>
    </row>
    <row r="3755">
      <c r="A3755" s="2" t="inlineStr">
        <is>
          <t>REQ_SYN_03754</t>
        </is>
      </c>
      <c r="B3755" s="2" t="inlineStr">
        <is>
          <t>validation</t>
        </is>
      </c>
      <c r="C3755" s="2" t="inlineStr">
        <is>
          <t>uploaded_file_text</t>
        </is>
      </c>
      <c r="D3755" s="2" t="inlineStr">
        <is>
          <t>Food Delivery</t>
        </is>
      </c>
      <c r="E3755" s="3" t="inlineStr">
        <is>
          <t>The food delivery app shall allow the Support Agent to add comments to a menu item.</t>
        </is>
      </c>
      <c r="F3755" s="3" t="inlineStr">
        <is>
          <t>The food delivery app shall allow the Support Agent to add comments to a menu item.</t>
        </is>
      </c>
      <c r="G3755" s="2" t="inlineStr">
        <is>
          <t>FR</t>
        </is>
      </c>
      <c r="H3755" s="2">
        <v>1</v>
      </c>
      <c r="I3755" s="2">
        <v>0</v>
      </c>
      <c r="J3755" s="2">
        <v>0</v>
      </c>
      <c r="K3755" s="2">
        <v>0</v>
      </c>
      <c r="L3755" s="2"/>
      <c r="M3755" s="3"/>
      <c r="N3755" s="2" t="inlineStr">
        <is>
          <t>Payment Gateway</t>
        </is>
      </c>
      <c r="O3755" s="2" t="inlineStr">
        <is>
          <t>Search Delivery Location</t>
        </is>
      </c>
      <c r="P3755" s="2" t="inlineStr">
        <is>
          <t>Use Case</t>
        </is>
      </c>
      <c r="Q3755" s="3" t="inlineStr">
        <is>
          <t>Actor: Payment Gateway; Use Case: Search Delivery Location</t>
        </is>
      </c>
      <c r="R3755" s="2"/>
      <c r="S3755" s="2" t="inlineStr">
        <is>
          <t>accept</t>
        </is>
      </c>
      <c r="T3755" s="3" t="inlineStr">
        <is>
          <t>Defines an observable system behavior, actor interaction, workflow, or business function.</t>
        </is>
      </c>
    </row>
    <row r="3756">
      <c r="A3756" s="2" t="inlineStr">
        <is>
          <t>REQ_SYN_03755</t>
        </is>
      </c>
      <c r="B3756" s="2" t="inlineStr">
        <is>
          <t>train</t>
        </is>
      </c>
      <c r="C3756" s="2" t="inlineStr">
        <is>
          <t>mixed_raw_text</t>
        </is>
      </c>
      <c r="D3756" s="2" t="inlineStr">
        <is>
          <t>HR</t>
        </is>
      </c>
      <c r="E3756" s="3" t="inlineStr">
        <is>
          <t>The HR management system shall display the current status of each attendance sheet to the Employee.</t>
        </is>
      </c>
      <c r="F3756" s="3" t="inlineStr">
        <is>
          <t>The HR management system shall display the current status of each attendance sheet to the Employee.</t>
        </is>
      </c>
      <c r="G3756" s="2" t="inlineStr">
        <is>
          <t>FR</t>
        </is>
      </c>
      <c r="H3756" s="2">
        <v>1</v>
      </c>
      <c r="I3756" s="2">
        <v>0</v>
      </c>
      <c r="J3756" s="2">
        <v>0</v>
      </c>
      <c r="K3756" s="2">
        <v>0</v>
      </c>
      <c r="L3756" s="2"/>
      <c r="M3756" s="3"/>
      <c r="N3756" s="2" t="inlineStr">
        <is>
          <t>Recruiter</t>
        </is>
      </c>
      <c r="O3756" s="2" t="inlineStr">
        <is>
          <t>Archive Job Posting</t>
        </is>
      </c>
      <c r="P3756" s="2" t="inlineStr">
        <is>
          <t>Use Case</t>
        </is>
      </c>
      <c r="Q3756" s="3" t="inlineStr">
        <is>
          <t>Actor: Recruiter; Use Case: Archive Job Posting</t>
        </is>
      </c>
      <c r="R3756" s="2"/>
      <c r="S3756" s="2" t="inlineStr">
        <is>
          <t>accept</t>
        </is>
      </c>
      <c r="T3756" s="3" t="inlineStr">
        <is>
          <t>Defines an observable system behavior, actor interaction, workflow, or business function.</t>
        </is>
      </c>
    </row>
    <row r="3757">
      <c r="A3757" s="2" t="inlineStr">
        <is>
          <t>REQ_SYN_03756</t>
        </is>
      </c>
      <c r="B3757" s="2" t="inlineStr">
        <is>
          <t>train</t>
        </is>
      </c>
      <c r="C3757" s="2" t="inlineStr">
        <is>
          <t>manual_input</t>
        </is>
      </c>
      <c r="D3757" s="2" t="inlineStr">
        <is>
          <t>Education</t>
        </is>
      </c>
      <c r="E3757" s="3" t="inlineStr">
        <is>
          <t>The learning management system shall provide an option for the Parent to export selected certificate records. -- typed by user</t>
        </is>
      </c>
      <c r="F3757" s="3" t="inlineStr">
        <is>
          <t>The learning management system shall provide an option for the Parent to export selected certificate records.</t>
        </is>
      </c>
      <c r="G3757" s="2" t="inlineStr">
        <is>
          <t>FR</t>
        </is>
      </c>
      <c r="H3757" s="2">
        <v>1</v>
      </c>
      <c r="I3757" s="2">
        <v>0</v>
      </c>
      <c r="J3757" s="2">
        <v>0</v>
      </c>
      <c r="K3757" s="2">
        <v>0</v>
      </c>
      <c r="L3757" s="2"/>
      <c r="M3757" s="3"/>
      <c r="N3757" s="2" t="inlineStr">
        <is>
          <t>Parent</t>
        </is>
      </c>
      <c r="O3757" s="2" t="inlineStr">
        <is>
          <t>Download Certificate</t>
        </is>
      </c>
      <c r="P3757" s="2" t="inlineStr">
        <is>
          <t>Use Case</t>
        </is>
      </c>
      <c r="Q3757" s="3" t="inlineStr">
        <is>
          <t>Actor: Parent; Use Case: Download Certificate</t>
        </is>
      </c>
      <c r="R3757" s="2"/>
      <c r="S3757" s="2" t="inlineStr">
        <is>
          <t>accept</t>
        </is>
      </c>
      <c r="T3757" s="3" t="inlineStr">
        <is>
          <t>Defines an observable system behavior, actor interaction, workflow, or business function.</t>
        </is>
      </c>
    </row>
    <row r="3758">
      <c r="A3758" s="2" t="inlineStr">
        <is>
          <t>REQ_SYN_03757</t>
        </is>
      </c>
      <c r="B3758" s="2" t="inlineStr">
        <is>
          <t>train</t>
        </is>
      </c>
      <c r="C3758" s="2" t="inlineStr">
        <is>
          <t>mixed_raw_text</t>
        </is>
      </c>
      <c r="D3758" s="2" t="inlineStr">
        <is>
          <t>Real Estate</t>
        </is>
      </c>
      <c r="E3758" s="3" t="inlineStr">
        <is>
          <t>The property management systm shll validate required fields before the Maintenance Staff can publish a maintenance request. -- typed by user</t>
        </is>
      </c>
      <c r="F3758" s="3" t="inlineStr">
        <is>
          <t>The property management systm shll validate required fields before the Maintenance Staff can publish a maintenance request.</t>
        </is>
      </c>
      <c r="G3758" s="2" t="inlineStr">
        <is>
          <t>FR</t>
        </is>
      </c>
      <c r="H3758" s="2">
        <v>1</v>
      </c>
      <c r="I3758" s="2">
        <v>0</v>
      </c>
      <c r="J3758" s="2">
        <v>0</v>
      </c>
      <c r="K3758" s="2">
        <v>0</v>
      </c>
      <c r="L3758" s="2"/>
      <c r="M3758" s="3"/>
      <c r="N3758" s="2" t="inlineStr">
        <is>
          <t>Tenant</t>
        </is>
      </c>
      <c r="O3758" s="2" t="inlineStr">
        <is>
          <t>Search Tenant Profile</t>
        </is>
      </c>
      <c r="P3758" s="2" t="inlineStr">
        <is>
          <t>Use Case</t>
        </is>
      </c>
      <c r="Q3758" s="3" t="inlineStr">
        <is>
          <t>Actor: Tenant; Use Case: Search Tenant Profile</t>
        </is>
      </c>
      <c r="R3758" s="2"/>
      <c r="S3758" s="2" t="inlineStr">
        <is>
          <t>accept</t>
        </is>
      </c>
      <c r="T3758" s="3" t="inlineStr">
        <is>
          <t>Defines an observable system behavior, actor interaction, workflow, or business function.</t>
        </is>
      </c>
    </row>
    <row r="3759">
      <c r="A3759" s="2" t="inlineStr">
        <is>
          <t>REQ_SYN_03758</t>
        </is>
      </c>
      <c r="B3759" s="2" t="inlineStr">
        <is>
          <t>test</t>
        </is>
      </c>
      <c r="C3759" s="2" t="inlineStr">
        <is>
          <t>mixed_raw_text</t>
        </is>
      </c>
      <c r="D3759" s="2" t="inlineStr">
        <is>
          <t>Banking</t>
        </is>
      </c>
      <c r="E3759" s="3" t="inlineStr">
        <is>
          <t>The mobile banking app shall let the Admin filter account statement records by date, status, and keyword.</t>
        </is>
      </c>
      <c r="F3759" s="3" t="inlineStr">
        <is>
          <t>The mobile banking app shall let the Admin filter account statement records by date, status, and keyword.</t>
        </is>
      </c>
      <c r="G3759" s="2" t="inlineStr">
        <is>
          <t>FR</t>
        </is>
      </c>
      <c r="H3759" s="2">
        <v>1</v>
      </c>
      <c r="I3759" s="2">
        <v>0</v>
      </c>
      <c r="J3759" s="2">
        <v>0</v>
      </c>
      <c r="K3759" s="2">
        <v>0</v>
      </c>
      <c r="L3759" s="2"/>
      <c r="M3759" s="3"/>
      <c r="N3759" s="2" t="inlineStr">
        <is>
          <t>Loan Officer</t>
        </is>
      </c>
      <c r="O3759" s="2" t="inlineStr">
        <is>
          <t>Initiate Loan Application</t>
        </is>
      </c>
      <c r="P3759" s="2" t="inlineStr">
        <is>
          <t>Use Case</t>
        </is>
      </c>
      <c r="Q3759" s="3" t="inlineStr">
        <is>
          <t>Actor: Loan Officer; Use Case: Initiate Loan Application</t>
        </is>
      </c>
      <c r="R3759" s="2"/>
      <c r="S3759" s="2" t="inlineStr">
        <is>
          <t>accept</t>
        </is>
      </c>
      <c r="T3759" s="3" t="inlineStr">
        <is>
          <t>Defines an observable system behavior, actor interaction, workflow, or business function.</t>
        </is>
      </c>
    </row>
    <row r="3760">
      <c r="A3760" s="2" t="inlineStr">
        <is>
          <t>REQ_SYN_03759</t>
        </is>
      </c>
      <c r="B3760" s="2" t="inlineStr">
        <is>
          <t>train</t>
        </is>
      </c>
      <c r="C3760" s="2" t="inlineStr">
        <is>
          <t>manual_input</t>
        </is>
      </c>
      <c r="D3760" s="2" t="inlineStr">
        <is>
          <t>Logistics</t>
        </is>
      </c>
      <c r="E3760" s="3" t="inlineStr">
        <is>
          <t>The fleet management system shall maintain 99.30% uptime during business hours.</t>
        </is>
      </c>
      <c r="F3760" s="3" t="inlineStr">
        <is>
          <t>The fleet management system shall maintain 99.30% uptime during business hours.</t>
        </is>
      </c>
      <c r="G3760" s="2" t="inlineStr">
        <is>
          <t>NFR</t>
        </is>
      </c>
      <c r="H3760" s="2">
        <v>0</v>
      </c>
      <c r="I3760" s="2">
        <v>1</v>
      </c>
      <c r="J3760" s="2">
        <v>0</v>
      </c>
      <c r="K3760" s="2">
        <v>0</v>
      </c>
      <c r="L3760" s="2" t="inlineStr">
        <is>
          <t>Reliability</t>
        </is>
      </c>
      <c r="M3760" s="3"/>
      <c r="N3760" s="2"/>
      <c r="O3760" s="2"/>
      <c r="P3760" s="2" t="inlineStr">
        <is>
          <t>Performance</t>
        </is>
      </c>
      <c r="Q3760" s="3" t="inlineStr">
        <is>
          <t>Diagram category: Performance</t>
        </is>
      </c>
      <c r="R3760" s="2" t="inlineStr">
        <is>
          <t>Reliability</t>
        </is>
      </c>
      <c r="S3760" s="2" t="inlineStr">
        <is>
          <t>accept</t>
        </is>
      </c>
      <c r="T3760" s="3" t="inlineStr">
        <is>
          <t>Defines a quality attribute or constraint: Reliability.</t>
        </is>
      </c>
    </row>
    <row r="3761">
      <c r="A3761" s="2" t="inlineStr">
        <is>
          <t>REQ_SYN_03760</t>
        </is>
      </c>
      <c r="B3761" s="2" t="inlineStr">
        <is>
          <t>train</t>
        </is>
      </c>
      <c r="C3761" s="2" t="inlineStr">
        <is>
          <t>mixed_raw_text</t>
        </is>
      </c>
      <c r="D3761" s="2" t="inlineStr">
        <is>
          <t>Education</t>
        </is>
      </c>
      <c r="E3761" s="3" t="inlineStr">
        <is>
          <t>The learning management system shall maintain 99.500% uptime during business hours.</t>
        </is>
      </c>
      <c r="F3761" s="3" t="inlineStr">
        <is>
          <t>The learning management system shall maintain 99.500% uptime during business hours.</t>
        </is>
      </c>
      <c r="G3761" s="2" t="inlineStr">
        <is>
          <t>NFR</t>
        </is>
      </c>
      <c r="H3761" s="2">
        <v>0</v>
      </c>
      <c r="I3761" s="2">
        <v>1</v>
      </c>
      <c r="J3761" s="2">
        <v>0</v>
      </c>
      <c r="K3761" s="2">
        <v>0</v>
      </c>
      <c r="L3761" s="2" t="inlineStr">
        <is>
          <t>Reliability</t>
        </is>
      </c>
      <c r="M3761" s="3"/>
      <c r="N3761" s="2"/>
      <c r="O3761" s="2"/>
      <c r="P3761" s="2" t="inlineStr">
        <is>
          <t>Constraint</t>
        </is>
      </c>
      <c r="Q3761" s="3" t="inlineStr">
        <is>
          <t>Diagram category: Constraint</t>
        </is>
      </c>
      <c r="R3761" s="2" t="inlineStr">
        <is>
          <t>Reliability</t>
        </is>
      </c>
      <c r="S3761" s="2" t="inlineStr">
        <is>
          <t>accept</t>
        </is>
      </c>
      <c r="T3761" s="3" t="inlineStr">
        <is>
          <t>Defines a quality attribute or constraint: Reliability.</t>
        </is>
      </c>
    </row>
    <row r="3762">
      <c r="A3762" s="2" t="inlineStr">
        <is>
          <t>REQ_SYN_03761</t>
        </is>
      </c>
      <c r="B3762" s="2" t="inlineStr">
        <is>
          <t>test</t>
        </is>
      </c>
      <c r="C3762" s="2" t="inlineStr">
        <is>
          <t>mixed_raw_text</t>
        </is>
      </c>
      <c r="D3762" s="2" t="inlineStr">
        <is>
          <t>Banking</t>
        </is>
      </c>
      <c r="E3762" s="3" t="inlineStr">
        <is>
          <t>The mobile banking app shall provide API documentation for all loan application services.</t>
        </is>
      </c>
      <c r="F3762" s="3" t="inlineStr">
        <is>
          <t>The mobile banking app shall provide API documentation for all loan application services.</t>
        </is>
      </c>
      <c r="G3762" s="2" t="inlineStr">
        <is>
          <t>NFR</t>
        </is>
      </c>
      <c r="H3762" s="2">
        <v>0</v>
      </c>
      <c r="I3762" s="2">
        <v>1</v>
      </c>
      <c r="J3762" s="2">
        <v>0</v>
      </c>
      <c r="K3762" s="2">
        <v>0</v>
      </c>
      <c r="L3762" s="2" t="inlineStr">
        <is>
          <t>Maintainability</t>
        </is>
      </c>
      <c r="M3762" s="3"/>
      <c r="N3762" s="2" t="inlineStr">
        <is>
          <t>Admin</t>
        </is>
      </c>
      <c r="O3762" s="2"/>
      <c r="P3762" s="2" t="inlineStr">
        <is>
          <t>Quality Attribute</t>
        </is>
      </c>
      <c r="Q3762" s="3" t="inlineStr">
        <is>
          <t>Diagram category: Quality Attribute</t>
        </is>
      </c>
      <c r="R3762" s="2" t="inlineStr">
        <is>
          <t>Maintainability</t>
        </is>
      </c>
      <c r="S3762" s="2" t="inlineStr">
        <is>
          <t>accept</t>
        </is>
      </c>
      <c r="T3762" s="3" t="inlineStr">
        <is>
          <t>Defines a quality attribute or constraint: Maintainability.</t>
        </is>
      </c>
    </row>
    <row r="3763">
      <c r="A3763" s="2" t="inlineStr">
        <is>
          <t>REQ_SYN_03762</t>
        </is>
      </c>
      <c r="B3763" s="2" t="inlineStr">
        <is>
          <t>train</t>
        </is>
      </c>
      <c r="C3763" s="2" t="inlineStr">
        <is>
          <t>mixed_raw_text</t>
        </is>
      </c>
      <c r="D3763" s="2" t="inlineStr">
        <is>
          <t>E-Commerce</t>
        </is>
      </c>
      <c r="E3763" s="3" t="inlineStr">
        <is>
          <t>The online store shall allow the Seller to reopen a closed shipment when permitted.</t>
        </is>
      </c>
      <c r="F3763" s="3" t="inlineStr">
        <is>
          <t>The online store shall allow the Seller to reopen a closed shipment when permitted.</t>
        </is>
      </c>
      <c r="G3763" s="2" t="inlineStr">
        <is>
          <t>FR</t>
        </is>
      </c>
      <c r="H3763" s="2">
        <v>1</v>
      </c>
      <c r="I3763" s="2">
        <v>0</v>
      </c>
      <c r="J3763" s="2">
        <v>0</v>
      </c>
      <c r="K3763" s="2">
        <v>0</v>
      </c>
      <c r="L3763" s="2"/>
      <c r="M3763" s="3"/>
      <c r="N3763" s="2" t="inlineStr">
        <is>
          <t>Customer</t>
        </is>
      </c>
      <c r="O3763" s="2" t="inlineStr">
        <is>
          <t>Compare Order</t>
        </is>
      </c>
      <c r="P3763" s="2" t="inlineStr">
        <is>
          <t>Use Case</t>
        </is>
      </c>
      <c r="Q3763" s="3" t="inlineStr">
        <is>
          <t>Actor: Customer; Use Case: Compare Order</t>
        </is>
      </c>
      <c r="R3763" s="2"/>
      <c r="S3763" s="2" t="inlineStr">
        <is>
          <t>accept</t>
        </is>
      </c>
      <c r="T3763" s="3" t="inlineStr">
        <is>
          <t>Defines an observable system behavior, actor interaction, workflow, or business function.</t>
        </is>
      </c>
    </row>
    <row r="3764">
      <c r="A3764" s="2" t="inlineStr">
        <is>
          <t>REQ_SYN_03763</t>
        </is>
      </c>
      <c r="B3764" s="2" t="inlineStr">
        <is>
          <t>validation</t>
        </is>
      </c>
      <c r="C3764" s="2" t="inlineStr">
        <is>
          <t>uploaded_file_text</t>
        </is>
      </c>
      <c r="D3764" s="2" t="inlineStr">
        <is>
          <t>Food Delivery</t>
        </is>
      </c>
      <c r="E3764" s="3" t="inlineStr">
        <is>
          <t>The food delivery app shall allow the Admin to manage coupon properly.</t>
        </is>
      </c>
      <c r="F3764" s="3" t="inlineStr">
        <is>
          <t>The food delivery app shall allow the Admin to manage coupon properly.</t>
        </is>
      </c>
      <c r="G3764" s="2" t="inlineStr">
        <is>
          <t>Ambiguous</t>
        </is>
      </c>
      <c r="H3764" s="2">
        <v>0</v>
      </c>
      <c r="I3764" s="2">
        <v>0</v>
      </c>
      <c r="J3764" s="2">
        <v>1</v>
      </c>
      <c r="K3764" s="2">
        <v>0</v>
      </c>
      <c r="L3764" s="2"/>
      <c r="M3764" s="3" t="inlineStr">
        <is>
          <t>Uses vague wording or missing measurable/actor/action details, so it should be flagged for clarification.</t>
        </is>
      </c>
      <c r="N3764" s="2"/>
      <c r="O3764" s="2"/>
      <c r="P3764" s="2" t="inlineStr">
        <is>
          <t>Needs Clarification</t>
        </is>
      </c>
      <c r="Q3764" s="3" t="inlineStr">
        <is>
          <t>Diagram category: Needs Clarification</t>
        </is>
      </c>
      <c r="R3764" s="2"/>
      <c r="S3764" s="2" t="inlineStr">
        <is>
          <t>ask_clarifying_question</t>
        </is>
      </c>
      <c r="T3764" s="3" t="inlineStr">
        <is>
          <t>Uses vague wording or missing measurable/actor/action details, so it should be flagged for clarification.</t>
        </is>
      </c>
    </row>
    <row r="3765">
      <c r="A3765" s="2" t="inlineStr">
        <is>
          <t>REQ_SYN_03764</t>
        </is>
      </c>
      <c r="B3765" s="2" t="inlineStr">
        <is>
          <t>train</t>
        </is>
      </c>
      <c r="C3765" s="2" t="inlineStr">
        <is>
          <t>uploaded_file_text</t>
        </is>
      </c>
      <c r="D3765" s="2" t="inlineStr">
        <is>
          <t>HR</t>
        </is>
      </c>
      <c r="E3765" s="3" t="inlineStr">
        <is>
          <t>The HR management system shall calculate totals for each benefit claim before submission. -- typed by user</t>
        </is>
      </c>
      <c r="F3765" s="3" t="inlineStr">
        <is>
          <t>The HR management system shall calculate totals for each benefit claim before submission.</t>
        </is>
      </c>
      <c r="G3765" s="2" t="inlineStr">
        <is>
          <t>FR</t>
        </is>
      </c>
      <c r="H3765" s="2">
        <v>1</v>
      </c>
      <c r="I3765" s="2">
        <v>0</v>
      </c>
      <c r="J3765" s="2">
        <v>0</v>
      </c>
      <c r="K3765" s="2">
        <v>0</v>
      </c>
      <c r="L3765" s="2"/>
      <c r="M3765" s="3"/>
      <c r="N3765" s="2" t="inlineStr">
        <is>
          <t>Department Head</t>
        </is>
      </c>
      <c r="O3765" s="2" t="inlineStr">
        <is>
          <t>Reject Performance Review</t>
        </is>
      </c>
      <c r="P3765" s="2" t="inlineStr">
        <is>
          <t>Use Case</t>
        </is>
      </c>
      <c r="Q3765" s="3" t="inlineStr">
        <is>
          <t>Actor: Department Head; Use Case: Reject Performance Review</t>
        </is>
      </c>
      <c r="R3765" s="2"/>
      <c r="S3765" s="2" t="inlineStr">
        <is>
          <t>accept</t>
        </is>
      </c>
      <c r="T3765" s="3" t="inlineStr">
        <is>
          <t>Defines an observable system behavior, actor interaction, workflow, or business function.</t>
        </is>
      </c>
    </row>
    <row r="3766">
      <c r="A3766" s="2" t="inlineStr">
        <is>
          <t>REQ_SYN_03765</t>
        </is>
      </c>
      <c r="B3766" s="2" t="inlineStr">
        <is>
          <t>train</t>
        </is>
      </c>
      <c r="C3766" s="2" t="inlineStr">
        <is>
          <t>manual_input</t>
        </is>
      </c>
      <c r="D3766" s="2" t="inlineStr">
        <is>
          <t>Education</t>
        </is>
      </c>
      <c r="E3766" s="3" t="inlineStr">
        <is>
          <t>The learning management system shall display the current status of each gradebook to the Student. Please confirm.</t>
        </is>
      </c>
      <c r="F3766" s="3" t="inlineStr">
        <is>
          <t>The learning management system shall display the current status of each gradebook to the Student.</t>
        </is>
      </c>
      <c r="G3766" s="2" t="inlineStr">
        <is>
          <t>FR</t>
        </is>
      </c>
      <c r="H3766" s="2">
        <v>1</v>
      </c>
      <c r="I3766" s="2">
        <v>0</v>
      </c>
      <c r="J3766" s="2">
        <v>0</v>
      </c>
      <c r="K3766" s="2">
        <v>0</v>
      </c>
      <c r="L3766" s="2"/>
      <c r="M3766" s="3"/>
      <c r="N3766" s="2" t="inlineStr">
        <is>
          <t>Admin</t>
        </is>
      </c>
      <c r="O3766" s="2" t="inlineStr">
        <is>
          <t>Schedule Quiz</t>
        </is>
      </c>
      <c r="P3766" s="2" t="inlineStr">
        <is>
          <t>Use Case</t>
        </is>
      </c>
      <c r="Q3766" s="3" t="inlineStr">
        <is>
          <t>Actor: Admin; Use Case: Schedule Quiz</t>
        </is>
      </c>
      <c r="R3766" s="2"/>
      <c r="S3766" s="2" t="inlineStr">
        <is>
          <t>accept</t>
        </is>
      </c>
      <c r="T3766" s="3" t="inlineStr">
        <is>
          <t>Defines an observable system behavior, actor interaction, workflow, or business function.</t>
        </is>
      </c>
    </row>
    <row r="3767">
      <c r="A3767" s="2" t="inlineStr">
        <is>
          <t>REQ_SYN_03766</t>
        </is>
      </c>
      <c r="B3767" s="2" t="inlineStr">
        <is>
          <t>train</t>
        </is>
      </c>
      <c r="C3767" s="2" t="inlineStr">
        <is>
          <t>mixed_raw_text</t>
        </is>
      </c>
      <c r="D3767" s="2" t="inlineStr">
        <is>
          <t>E-Commerce</t>
        </is>
      </c>
      <c r="E3767" s="3" t="inlineStr">
        <is>
          <t>The online store should use a good design for Payment Gateway users.</t>
        </is>
      </c>
      <c r="F3767" s="3" t="inlineStr">
        <is>
          <t>The online store should use a good design for Payment Gateway users.</t>
        </is>
      </c>
      <c r="G3767" s="2" t="inlineStr">
        <is>
          <t>Ambiguous</t>
        </is>
      </c>
      <c r="H3767" s="2">
        <v>0</v>
      </c>
      <c r="I3767" s="2">
        <v>0</v>
      </c>
      <c r="J3767" s="2">
        <v>1</v>
      </c>
      <c r="K3767" s="2">
        <v>0</v>
      </c>
      <c r="L3767" s="2"/>
      <c r="M3767" s="3" t="inlineStr">
        <is>
          <t>Uses vague wording or missing measurable/actor/action details, so it should be flagged for clarification.</t>
        </is>
      </c>
      <c r="N3767" s="2"/>
      <c r="O3767" s="2"/>
      <c r="P3767" s="2" t="inlineStr">
        <is>
          <t>Needs Clarification</t>
        </is>
      </c>
      <c r="Q3767" s="3" t="inlineStr">
        <is>
          <t>Diagram category: Needs Clarification</t>
        </is>
      </c>
      <c r="R3767" s="2"/>
      <c r="S3767" s="2" t="inlineStr">
        <is>
          <t>ask_clarifying_question</t>
        </is>
      </c>
      <c r="T3767" s="3" t="inlineStr">
        <is>
          <t>Uses vague wording or missing measurable/actor/action details, so it should be flagged for clarification.</t>
        </is>
      </c>
    </row>
    <row r="3768">
      <c r="A3768" s="2" t="inlineStr">
        <is>
          <t>REQ_SYN_03767</t>
        </is>
      </c>
      <c r="B3768" s="2" t="inlineStr">
        <is>
          <t>train</t>
        </is>
      </c>
      <c r="C3768" s="2" t="inlineStr">
        <is>
          <t>manual_input</t>
        </is>
      </c>
      <c r="D3768" s="2" t="inlineStr">
        <is>
          <t>Education</t>
        </is>
      </c>
      <c r="E3768" s="3" t="inlineStr">
        <is>
          <t>The learning management system shall let the Admin filter assignment records by date, status, and keyword.</t>
        </is>
      </c>
      <c r="F3768" s="3" t="inlineStr">
        <is>
          <t>The learning management system shall let the Admin filter assignment records by date, status, and keyword.</t>
        </is>
      </c>
      <c r="G3768" s="2" t="inlineStr">
        <is>
          <t>FR</t>
        </is>
      </c>
      <c r="H3768" s="2">
        <v>1</v>
      </c>
      <c r="I3768" s="2">
        <v>0</v>
      </c>
      <c r="J3768" s="2">
        <v>0</v>
      </c>
      <c r="K3768" s="2">
        <v>0</v>
      </c>
      <c r="L3768" s="2"/>
      <c r="M3768" s="3"/>
      <c r="N3768" s="2" t="inlineStr">
        <is>
          <t>Admin</t>
        </is>
      </c>
      <c r="O3768" s="2" t="inlineStr">
        <is>
          <t>Archive Attendance Record</t>
        </is>
      </c>
      <c r="P3768" s="2" t="inlineStr">
        <is>
          <t>Use Case</t>
        </is>
      </c>
      <c r="Q3768" s="3" t="inlineStr">
        <is>
          <t>Actor: Admin; Use Case: Archive Attendance Record</t>
        </is>
      </c>
      <c r="R3768" s="2"/>
      <c r="S3768" s="2" t="inlineStr">
        <is>
          <t>accept</t>
        </is>
      </c>
      <c r="T3768" s="3" t="inlineStr">
        <is>
          <t>Defines an observable system behavior, actor interaction, workflow, or business function.</t>
        </is>
      </c>
    </row>
    <row r="3769">
      <c r="A3769" s="2" t="inlineStr">
        <is>
          <t>REQ_SYN_03768</t>
        </is>
      </c>
      <c r="B3769" s="2" t="inlineStr">
        <is>
          <t>train</t>
        </is>
      </c>
      <c r="C3769" s="2" t="inlineStr">
        <is>
          <t>manual_input</t>
        </is>
      </c>
      <c r="D3769" s="2" t="inlineStr">
        <is>
          <t>E-Commerce</t>
        </is>
      </c>
      <c r="E3769" s="3" t="inlineStr">
        <is>
          <t>From uploaded file: The online store must handle lots of coupon records without any problems. (needs review)</t>
        </is>
      </c>
      <c r="F3769" s="3" t="inlineStr">
        <is>
          <t>The online store must handle lots of coupon records without any problems.</t>
        </is>
      </c>
      <c r="G3769" s="2" t="inlineStr">
        <is>
          <t>Ambiguous</t>
        </is>
      </c>
      <c r="H3769" s="2">
        <v>0</v>
      </c>
      <c r="I3769" s="2">
        <v>0</v>
      </c>
      <c r="J3769" s="2">
        <v>1</v>
      </c>
      <c r="K3769" s="2">
        <v>0</v>
      </c>
      <c r="L3769" s="2"/>
      <c r="M3769" s="3" t="inlineStr">
        <is>
          <t>Uses vague wording or missing measurable/actor/action details, so it should be flagged for clarification.</t>
        </is>
      </c>
      <c r="N3769" s="2"/>
      <c r="O3769" s="2"/>
      <c r="P3769" s="2" t="inlineStr">
        <is>
          <t>Needs Clarification</t>
        </is>
      </c>
      <c r="Q3769" s="3" t="inlineStr">
        <is>
          <t>Diagram category: Needs Clarification</t>
        </is>
      </c>
      <c r="R3769" s="2"/>
      <c r="S3769" s="2" t="inlineStr">
        <is>
          <t>ask_clarifying_question</t>
        </is>
      </c>
      <c r="T3769" s="3" t="inlineStr">
        <is>
          <t>Uses vague wording or missing measurable/actor/action details, so it should be flagged for clarification.</t>
        </is>
      </c>
    </row>
    <row r="3770">
      <c r="A3770" s="2" t="inlineStr">
        <is>
          <t>REQ_SYN_03769</t>
        </is>
      </c>
      <c r="B3770" s="2" t="inlineStr">
        <is>
          <t>validation</t>
        </is>
      </c>
      <c r="C3770" s="2" t="inlineStr">
        <is>
          <t>mixed_raw_text</t>
        </is>
      </c>
      <c r="D3770" s="2" t="inlineStr">
        <is>
          <t>Education</t>
        </is>
      </c>
      <c r="E3770" s="3" t="inlineStr">
        <is>
          <t>The Registrar shall be able to search the course from the dashboard.</t>
        </is>
      </c>
      <c r="F3770" s="3" t="inlineStr">
        <is>
          <t>The Registrar shall be able to search the course from the dashboard.</t>
        </is>
      </c>
      <c r="G3770" s="2" t="inlineStr">
        <is>
          <t>FR</t>
        </is>
      </c>
      <c r="H3770" s="2">
        <v>1</v>
      </c>
      <c r="I3770" s="2">
        <v>0</v>
      </c>
      <c r="J3770" s="2">
        <v>0</v>
      </c>
      <c r="K3770" s="2">
        <v>0</v>
      </c>
      <c r="L3770" s="2"/>
      <c r="M3770" s="3"/>
      <c r="N3770" s="2" t="inlineStr">
        <is>
          <t>Student</t>
        </is>
      </c>
      <c r="O3770" s="2" t="inlineStr">
        <is>
          <t>Search Course</t>
        </is>
      </c>
      <c r="P3770" s="2" t="inlineStr">
        <is>
          <t>Use Case</t>
        </is>
      </c>
      <c r="Q3770" s="3" t="inlineStr">
        <is>
          <t>Actor: Student; Use Case: Search Course</t>
        </is>
      </c>
      <c r="R3770" s="2"/>
      <c r="S3770" s="2" t="inlineStr">
        <is>
          <t>accept</t>
        </is>
      </c>
      <c r="T3770" s="3" t="inlineStr">
        <is>
          <t>Defines an observable system behavior, actor interaction, workflow, or business function.</t>
        </is>
      </c>
    </row>
    <row r="3771">
      <c r="A3771" s="2" t="inlineStr">
        <is>
          <t>REQ_SYN_03770</t>
        </is>
      </c>
      <c r="B3771" s="2" t="inlineStr">
        <is>
          <t>train</t>
        </is>
      </c>
      <c r="C3771" s="2" t="inlineStr">
        <is>
          <t>manual_input</t>
        </is>
      </c>
      <c r="D3771" s="2" t="inlineStr">
        <is>
          <t>Banking</t>
        </is>
      </c>
      <c r="E3771" s="3" t="inlineStr">
        <is>
          <t>The mobile banking app shall allow the Admin to manage transaction properly.</t>
        </is>
      </c>
      <c r="F3771" s="3" t="inlineStr">
        <is>
          <t>The mobile banking app shall allow the Admin to manage transaction properly.</t>
        </is>
      </c>
      <c r="G3771" s="2" t="inlineStr">
        <is>
          <t>Ambiguous</t>
        </is>
      </c>
      <c r="H3771" s="2">
        <v>0</v>
      </c>
      <c r="I3771" s="2">
        <v>0</v>
      </c>
      <c r="J3771" s="2">
        <v>1</v>
      </c>
      <c r="K3771" s="2">
        <v>0</v>
      </c>
      <c r="L3771" s="2"/>
      <c r="M3771" s="3" t="inlineStr">
        <is>
          <t>Uses vague wording or missing measurable/actor/action details, so it should be flagged for clarification.</t>
        </is>
      </c>
      <c r="N3771" s="2"/>
      <c r="O3771" s="2"/>
      <c r="P3771" s="2" t="inlineStr">
        <is>
          <t>Needs Clarification</t>
        </is>
      </c>
      <c r="Q3771" s="3" t="inlineStr">
        <is>
          <t>Diagram category: Needs Clarification</t>
        </is>
      </c>
      <c r="R3771" s="2"/>
      <c r="S3771" s="2" t="inlineStr">
        <is>
          <t>ask_clarifying_question</t>
        </is>
      </c>
      <c r="T3771" s="3" t="inlineStr">
        <is>
          <t>Uses vague wording or missing measurable/actor/action details, so it should be flagged for clarification.</t>
        </is>
      </c>
    </row>
    <row r="3772">
      <c r="A3772" s="2" t="inlineStr">
        <is>
          <t>REQ_SYN_03771</t>
        </is>
      </c>
      <c r="B3772" s="2" t="inlineStr">
        <is>
          <t>train</t>
        </is>
      </c>
      <c r="C3772" s="2" t="inlineStr">
        <is>
          <t>mixed_raw_text</t>
        </is>
      </c>
      <c r="D3772" s="2" t="inlineStr">
        <is>
          <t>Food Delivery</t>
        </is>
      </c>
      <c r="E3772" s="3" t="inlineStr">
        <is>
          <t>The food delivery app shall calculate totals for each menu item before submission. (needs review)</t>
        </is>
      </c>
      <c r="F3772" s="3" t="inlineStr">
        <is>
          <t>The food delivery app shall calculate totals for each menu item before submission.</t>
        </is>
      </c>
      <c r="G3772" s="2" t="inlineStr">
        <is>
          <t>FR</t>
        </is>
      </c>
      <c r="H3772" s="2">
        <v>1</v>
      </c>
      <c r="I3772" s="2">
        <v>0</v>
      </c>
      <c r="J3772" s="2">
        <v>0</v>
      </c>
      <c r="K3772" s="2">
        <v>0</v>
      </c>
      <c r="L3772" s="2"/>
      <c r="M3772" s="3"/>
      <c r="N3772" s="2" t="inlineStr">
        <is>
          <t>Admin</t>
        </is>
      </c>
      <c r="O3772" s="2" t="inlineStr">
        <is>
          <t>Cancel Rider Assignment</t>
        </is>
      </c>
      <c r="P3772" s="2" t="inlineStr">
        <is>
          <t>Use Case</t>
        </is>
      </c>
      <c r="Q3772" s="3" t="inlineStr">
        <is>
          <t>Actor: Admin; Use Case: Cancel Rider Assignment</t>
        </is>
      </c>
      <c r="R3772" s="2"/>
      <c r="S3772" s="2" t="inlineStr">
        <is>
          <t>accept</t>
        </is>
      </c>
      <c r="T3772" s="3" t="inlineStr">
        <is>
          <t>Defines an observable system behavior, actor interaction, workflow, or business function.</t>
        </is>
      </c>
    </row>
    <row r="3773">
      <c r="A3773" s="2" t="inlineStr">
        <is>
          <t>REQ_SYN_03772</t>
        </is>
      </c>
      <c r="B3773" s="2" t="inlineStr">
        <is>
          <t>validation</t>
        </is>
      </c>
      <c r="C3773" s="2" t="inlineStr">
        <is>
          <t>uploaded_file_text</t>
        </is>
      </c>
      <c r="D3773" s="2" t="inlineStr">
        <is>
          <t>Government Services</t>
        </is>
      </c>
      <c r="E3773" s="3" t="inlineStr">
        <is>
          <t>The citizen services portal shall allow the Admin to reopen a closed service request when permitted.</t>
        </is>
      </c>
      <c r="F3773" s="3" t="inlineStr">
        <is>
          <t>The citizen services portal shall allow the Admin to reopen a closed service request when permitted.</t>
        </is>
      </c>
      <c r="G3773" s="2" t="inlineStr">
        <is>
          <t>FR</t>
        </is>
      </c>
      <c r="H3773" s="2">
        <v>1</v>
      </c>
      <c r="I3773" s="2">
        <v>0</v>
      </c>
      <c r="J3773" s="2">
        <v>0</v>
      </c>
      <c r="K3773" s="2">
        <v>0</v>
      </c>
      <c r="L3773" s="2"/>
      <c r="M3773" s="3"/>
      <c r="N3773" s="2" t="inlineStr">
        <is>
          <t>Admin</t>
        </is>
      </c>
      <c r="O3773" s="2" t="inlineStr">
        <is>
          <t>Notify About Tax Certificate</t>
        </is>
      </c>
      <c r="P3773" s="2" t="inlineStr">
        <is>
          <t>Use Case</t>
        </is>
      </c>
      <c r="Q3773" s="3" t="inlineStr">
        <is>
          <t>Actor: Admin; Use Case: Notify About Tax Certificate</t>
        </is>
      </c>
      <c r="R3773" s="2"/>
      <c r="S3773" s="2" t="inlineStr">
        <is>
          <t>accept</t>
        </is>
      </c>
      <c r="T3773" s="3" t="inlineStr">
        <is>
          <t>Defines an observable system behavior, actor interaction, workflow, or business function.</t>
        </is>
      </c>
    </row>
    <row r="3774">
      <c r="A3774" s="2" t="inlineStr">
        <is>
          <t>REQ_SYN_03773</t>
        </is>
      </c>
      <c r="B3774" s="2" t="inlineStr">
        <is>
          <t>train</t>
        </is>
      </c>
      <c r="C3774" s="2" t="inlineStr">
        <is>
          <t>manual_input</t>
        </is>
      </c>
      <c r="D3774" s="2" t="inlineStr">
        <is>
          <t>Government Services</t>
        </is>
      </c>
      <c r="E3774" s="3" t="inlineStr">
        <is>
          <t>The citizen services portal shll hide personally identifiable information in exported complaint reports.</t>
        </is>
      </c>
      <c r="F3774" s="3" t="inlineStr">
        <is>
          <t>The citizen services portal shll hide personally identifiable information in exported complaint reports.</t>
        </is>
      </c>
      <c r="G3774" s="2" t="inlineStr">
        <is>
          <t>NFR</t>
        </is>
      </c>
      <c r="H3774" s="2">
        <v>0</v>
      </c>
      <c r="I3774" s="2">
        <v>1</v>
      </c>
      <c r="J3774" s="2">
        <v>0</v>
      </c>
      <c r="K3774" s="2">
        <v>0</v>
      </c>
      <c r="L3774" s="2" t="inlineStr">
        <is>
          <t>Privacy</t>
        </is>
      </c>
      <c r="M3774" s="3"/>
      <c r="N3774" s="2"/>
      <c r="O3774" s="2"/>
      <c r="P3774" s="2" t="inlineStr">
        <is>
          <t>Deployment</t>
        </is>
      </c>
      <c r="Q3774" s="3" t="inlineStr">
        <is>
          <t>Diagram category: Deployment</t>
        </is>
      </c>
      <c r="R3774" s="2" t="inlineStr">
        <is>
          <t>Privacy</t>
        </is>
      </c>
      <c r="S3774" s="2" t="inlineStr">
        <is>
          <t>accept</t>
        </is>
      </c>
      <c r="T3774" s="3" t="inlineStr">
        <is>
          <t>Defines a quality attribute or constraint: Privacy.</t>
        </is>
      </c>
    </row>
    <row r="3775">
      <c r="A3775" s="2" t="inlineStr">
        <is>
          <t>REQ_SYN_03774</t>
        </is>
      </c>
      <c r="B3775" s="2" t="inlineStr">
        <is>
          <t>validation</t>
        </is>
      </c>
      <c r="C3775" s="2" t="inlineStr">
        <is>
          <t>uploaded_file_text</t>
        </is>
      </c>
      <c r="D3775" s="2" t="inlineStr">
        <is>
          <t>Food Delivery</t>
        </is>
      </c>
      <c r="E3775" s="3" t="inlineStr">
        <is>
          <t>The food delivery app shll run on the latest versions of Chrome, Firefox, Edge, and Safari.</t>
        </is>
      </c>
      <c r="F3775" s="3" t="inlineStr">
        <is>
          <t>The food delivery app shll run on the latest versions of Chrome, Firefox, Edge, and Safari.</t>
        </is>
      </c>
      <c r="G3775" s="2" t="inlineStr">
        <is>
          <t>NFR</t>
        </is>
      </c>
      <c r="H3775" s="2">
        <v>0</v>
      </c>
      <c r="I3775" s="2">
        <v>1</v>
      </c>
      <c r="J3775" s="2">
        <v>0</v>
      </c>
      <c r="K3775" s="2">
        <v>0</v>
      </c>
      <c r="L3775" s="2" t="inlineStr">
        <is>
          <t>Portability</t>
        </is>
      </c>
      <c r="M3775" s="3"/>
      <c r="N3775" s="2"/>
      <c r="O3775" s="2"/>
      <c r="P3775" s="2" t="inlineStr">
        <is>
          <t>Quality Attribute</t>
        </is>
      </c>
      <c r="Q3775" s="3" t="inlineStr">
        <is>
          <t>Diagram category: Quality Attribute</t>
        </is>
      </c>
      <c r="R3775" s="2" t="inlineStr">
        <is>
          <t>Portability</t>
        </is>
      </c>
      <c r="S3775" s="2" t="inlineStr">
        <is>
          <t>accept</t>
        </is>
      </c>
      <c r="T3775" s="3" t="inlineStr">
        <is>
          <t>Defines a quality attribute or constraint: Portability.</t>
        </is>
      </c>
    </row>
    <row r="3776">
      <c r="A3776" s="2" t="inlineStr">
        <is>
          <t>REQ_SYN_03775</t>
        </is>
      </c>
      <c r="B3776" s="2" t="inlineStr">
        <is>
          <t>train</t>
        </is>
      </c>
      <c r="C3776" s="2" t="inlineStr">
        <is>
          <t>mixed_raw_text</t>
        </is>
      </c>
      <c r="D3776" s="2" t="inlineStr">
        <is>
          <t>Government Services</t>
        </is>
      </c>
      <c r="E3776" s="3" t="inlineStr">
        <is>
          <t>Raw text: The citizen services portal shall allow the Citizen to download a service request. ###</t>
        </is>
      </c>
      <c r="F3776" s="3" t="inlineStr">
        <is>
          <t>The citizen services portal shall allow the Citizen to download a service request.</t>
        </is>
      </c>
      <c r="G3776" s="2" t="inlineStr">
        <is>
          <t>FR</t>
        </is>
      </c>
      <c r="H3776" s="2">
        <v>1</v>
      </c>
      <c r="I3776" s="2">
        <v>0</v>
      </c>
      <c r="J3776" s="2">
        <v>0</v>
      </c>
      <c r="K3776" s="2">
        <v>0</v>
      </c>
      <c r="L3776" s="2"/>
      <c r="M3776" s="3"/>
      <c r="N3776" s="2" t="inlineStr">
        <is>
          <t>Case Officer</t>
        </is>
      </c>
      <c r="O3776" s="2" t="inlineStr">
        <is>
          <t>Download Application Form</t>
        </is>
      </c>
      <c r="P3776" s="2" t="inlineStr">
        <is>
          <t>Use Case</t>
        </is>
      </c>
      <c r="Q3776" s="3" t="inlineStr">
        <is>
          <t>Actor: Case Officer; Use Case: Download Application Form</t>
        </is>
      </c>
      <c r="R3776" s="2"/>
      <c r="S3776" s="2" t="inlineStr">
        <is>
          <t>accept</t>
        </is>
      </c>
      <c r="T3776" s="3" t="inlineStr">
        <is>
          <t>Defines an observable system behavior, actor interaction, workflow, or business function.</t>
        </is>
      </c>
    </row>
    <row r="3777">
      <c r="A3777" s="2" t="inlineStr">
        <is>
          <t>REQ_SYN_03776</t>
        </is>
      </c>
      <c r="B3777" s="2" t="inlineStr">
        <is>
          <t>train</t>
        </is>
      </c>
      <c r="C3777" s="2" t="inlineStr">
        <is>
          <t>uploaded_file_text</t>
        </is>
      </c>
      <c r="D3777" s="2" t="inlineStr">
        <is>
          <t>Logistics</t>
        </is>
      </c>
      <c r="E3777" s="3" t="inlineStr">
        <is>
          <t>The fleet management system shall mask sensitive fields in proof of delivery records for unauthorized users.</t>
        </is>
      </c>
      <c r="F3777" s="3" t="inlineStr">
        <is>
          <t>The fleet management system shall mask sensitive fields in proof of delivery records for unauthorized users.</t>
        </is>
      </c>
      <c r="G3777" s="2" t="inlineStr">
        <is>
          <t>NFR</t>
        </is>
      </c>
      <c r="H3777" s="2">
        <v>0</v>
      </c>
      <c r="I3777" s="2">
        <v>1</v>
      </c>
      <c r="J3777" s="2">
        <v>0</v>
      </c>
      <c r="K3777" s="2">
        <v>0</v>
      </c>
      <c r="L3777" s="2" t="inlineStr">
        <is>
          <t>Privacy</t>
        </is>
      </c>
      <c r="M3777" s="3"/>
      <c r="N3777" s="2" t="inlineStr">
        <is>
          <t>Driver</t>
        </is>
      </c>
      <c r="O3777" s="2"/>
      <c r="P3777" s="2" t="inlineStr">
        <is>
          <t>Quality Attribute</t>
        </is>
      </c>
      <c r="Q3777" s="3" t="inlineStr">
        <is>
          <t>Diagram category: Quality Attribute</t>
        </is>
      </c>
      <c r="R3777" s="2" t="inlineStr">
        <is>
          <t>Privacy</t>
        </is>
      </c>
      <c r="S3777" s="2" t="inlineStr">
        <is>
          <t>accept</t>
        </is>
      </c>
      <c r="T3777" s="3" t="inlineStr">
        <is>
          <t>Defines a quality attribute or constraint: Privacy.</t>
        </is>
      </c>
    </row>
    <row r="3778">
      <c r="A3778" s="2" t="inlineStr">
        <is>
          <t>REQ_SYN_03777</t>
        </is>
      </c>
      <c r="B3778" s="2" t="inlineStr">
        <is>
          <t>validation</t>
        </is>
      </c>
      <c r="C3778" s="2" t="inlineStr">
        <is>
          <t>uploaded_file_text</t>
        </is>
      </c>
      <c r="D3778" s="2" t="inlineStr">
        <is>
          <t>Real Estate</t>
        </is>
      </c>
      <c r="E3778" s="3" t="inlineStr">
        <is>
          <t>The Landlord can upload supporting documents for a tenant profile.</t>
        </is>
      </c>
      <c r="F3778" s="3" t="inlineStr">
        <is>
          <t>The Landlord can upload supporting documents for a tenant profile.</t>
        </is>
      </c>
      <c r="G3778" s="2" t="inlineStr">
        <is>
          <t>FR</t>
        </is>
      </c>
      <c r="H3778" s="2">
        <v>1</v>
      </c>
      <c r="I3778" s="2">
        <v>0</v>
      </c>
      <c r="J3778" s="2">
        <v>0</v>
      </c>
      <c r="K3778" s="2">
        <v>0</v>
      </c>
      <c r="L3778" s="2"/>
      <c r="M3778" s="3"/>
      <c r="N3778" s="2" t="inlineStr">
        <is>
          <t>Payment Gateway</t>
        </is>
      </c>
      <c r="O3778" s="2" t="inlineStr">
        <is>
          <t>Archive Maintenance Request</t>
        </is>
      </c>
      <c r="P3778" s="2" t="inlineStr">
        <is>
          <t>Use Case</t>
        </is>
      </c>
      <c r="Q3778" s="3" t="inlineStr">
        <is>
          <t>Actor: Payment Gateway; Use Case: Archive Maintenance Request</t>
        </is>
      </c>
      <c r="R3778" s="2"/>
      <c r="S3778" s="2" t="inlineStr">
        <is>
          <t>accept</t>
        </is>
      </c>
      <c r="T3778" s="3" t="inlineStr">
        <is>
          <t>Defines an observable system behavior, actor interaction, workflow, or business function.</t>
        </is>
      </c>
    </row>
    <row r="3779">
      <c r="A3779" s="2" t="inlineStr">
        <is>
          <t>REQ_SYN_03778</t>
        </is>
      </c>
      <c r="B3779" s="2" t="inlineStr">
        <is>
          <t>validation</t>
        </is>
      </c>
      <c r="C3779" s="2" t="inlineStr">
        <is>
          <t>uploaded_file_text</t>
        </is>
      </c>
      <c r="D3779" s="2" t="inlineStr">
        <is>
          <t>Travel</t>
        </is>
      </c>
      <c r="E3779" s="3" t="inlineStr">
        <is>
          <t>The travel booking platform shall show clear error messages when refund validation fails.</t>
        </is>
      </c>
      <c r="F3779" s="3" t="inlineStr">
        <is>
          <t>The travel booking platform shall show clear error messages when refund validation fails.</t>
        </is>
      </c>
      <c r="G3779" s="2" t="inlineStr">
        <is>
          <t>NFR</t>
        </is>
      </c>
      <c r="H3779" s="2">
        <v>0</v>
      </c>
      <c r="I3779" s="2">
        <v>1</v>
      </c>
      <c r="J3779" s="2">
        <v>0</v>
      </c>
      <c r="K3779" s="2">
        <v>0</v>
      </c>
      <c r="L3779" s="2" t="inlineStr">
        <is>
          <t>Usability</t>
        </is>
      </c>
      <c r="M3779" s="3"/>
      <c r="N3779" s="2"/>
      <c r="O3779" s="2"/>
      <c r="P3779" s="2" t="inlineStr">
        <is>
          <t>Performance</t>
        </is>
      </c>
      <c r="Q3779" s="3" t="inlineStr">
        <is>
          <t>Diagram category: Performance</t>
        </is>
      </c>
      <c r="R3779" s="2" t="inlineStr">
        <is>
          <t>Usability</t>
        </is>
      </c>
      <c r="S3779" s="2" t="inlineStr">
        <is>
          <t>accept</t>
        </is>
      </c>
      <c r="T3779" s="3" t="inlineStr">
        <is>
          <t>Defines a quality attribute or constraint: Usability.</t>
        </is>
      </c>
    </row>
    <row r="3780">
      <c r="A3780" s="2" t="inlineStr">
        <is>
          <t>REQ_SYN_03779</t>
        </is>
      </c>
      <c r="B3780" s="2" t="inlineStr">
        <is>
          <t>test</t>
        </is>
      </c>
      <c r="C3780" s="2" t="inlineStr">
        <is>
          <t>mixed_raw_text</t>
        </is>
      </c>
      <c r="D3780" s="2" t="inlineStr">
        <is>
          <t>E-Commerce</t>
        </is>
      </c>
      <c r="E3780" s="3" t="inlineStr">
        <is>
          <t>The online store shall send a notification to the Customer when a invoice is updated.</t>
        </is>
      </c>
      <c r="F3780" s="3" t="inlineStr">
        <is>
          <t>The online store shall send a notification to the Customer when a invoice is updated.</t>
        </is>
      </c>
      <c r="G3780" s="2" t="inlineStr">
        <is>
          <t>FR</t>
        </is>
      </c>
      <c r="H3780" s="2">
        <v>1</v>
      </c>
      <c r="I3780" s="2">
        <v>0</v>
      </c>
      <c r="J3780" s="2">
        <v>0</v>
      </c>
      <c r="K3780" s="2">
        <v>0</v>
      </c>
      <c r="L3780" s="2"/>
      <c r="M3780" s="3"/>
      <c r="N3780" s="2" t="inlineStr">
        <is>
          <t>Warehouse Staff</t>
        </is>
      </c>
      <c r="O3780" s="2" t="inlineStr">
        <is>
          <t>Return Shipment</t>
        </is>
      </c>
      <c r="P3780" s="2" t="inlineStr">
        <is>
          <t>Use Case</t>
        </is>
      </c>
      <c r="Q3780" s="3" t="inlineStr">
        <is>
          <t>Actor: Warehouse Staff; Use Case: Return Shipment</t>
        </is>
      </c>
      <c r="R3780" s="2"/>
      <c r="S3780" s="2" t="inlineStr">
        <is>
          <t>accept</t>
        </is>
      </c>
      <c r="T3780" s="3" t="inlineStr">
        <is>
          <t>Defines an observable system behavior, actor interaction, workflow, or business function.</t>
        </is>
      </c>
    </row>
    <row r="3781">
      <c r="A3781" s="2" t="inlineStr">
        <is>
          <t>REQ_SYN_03780</t>
        </is>
      </c>
      <c r="B3781" s="2" t="inlineStr">
        <is>
          <t>validation</t>
        </is>
      </c>
      <c r="C3781" s="2" t="inlineStr">
        <is>
          <t>manual_input</t>
        </is>
      </c>
      <c r="D3781" s="2" t="inlineStr">
        <is>
          <t>Healthcare</t>
        </is>
      </c>
      <c r="E3781" s="3" t="inlineStr">
        <is>
          <t>The patient portal shall support keyboard navigation on all main screens.</t>
        </is>
      </c>
      <c r="F3781" s="3" t="inlineStr">
        <is>
          <t>The patient portal shall support keyboard navigation on all main screens.</t>
        </is>
      </c>
      <c r="G3781" s="2" t="inlineStr">
        <is>
          <t>NFR</t>
        </is>
      </c>
      <c r="H3781" s="2">
        <v>0</v>
      </c>
      <c r="I3781" s="2">
        <v>1</v>
      </c>
      <c r="J3781" s="2">
        <v>0</v>
      </c>
      <c r="K3781" s="2">
        <v>0</v>
      </c>
      <c r="L3781" s="2" t="inlineStr">
        <is>
          <t>Usability</t>
        </is>
      </c>
      <c r="M3781" s="3"/>
      <c r="N3781" s="2"/>
      <c r="O3781" s="2"/>
      <c r="P3781" s="2" t="inlineStr">
        <is>
          <t>Constraint</t>
        </is>
      </c>
      <c r="Q3781" s="3" t="inlineStr">
        <is>
          <t>Diagram category: Constraint</t>
        </is>
      </c>
      <c r="R3781" s="2" t="inlineStr">
        <is>
          <t>Usability</t>
        </is>
      </c>
      <c r="S3781" s="2" t="inlineStr">
        <is>
          <t>accept</t>
        </is>
      </c>
      <c r="T3781" s="3" t="inlineStr">
        <is>
          <t>Defines a quality attribute or constraint: Usability.</t>
        </is>
      </c>
    </row>
    <row r="3782">
      <c r="A3782" s="2" t="inlineStr">
        <is>
          <t>REQ_SYN_03781</t>
        </is>
      </c>
      <c r="B3782" s="2" t="inlineStr">
        <is>
          <t>train</t>
        </is>
      </c>
      <c r="C3782" s="2" t="inlineStr">
        <is>
          <t>mixed_raw_text</t>
        </is>
      </c>
      <c r="D3782" s="2" t="inlineStr">
        <is>
          <t>Food Delivery</t>
        </is>
      </c>
      <c r="E3782" s="3" t="inlineStr">
        <is>
          <t>User says: The food delivery app shall provide an option for the Restaurant Manager to export selected rider assignment records. [unverified]</t>
        </is>
      </c>
      <c r="F3782" s="3" t="inlineStr">
        <is>
          <t>The food delivery app shall provide an option for the Restaurant Manager to export selected rider assignment records.</t>
        </is>
      </c>
      <c r="G3782" s="2" t="inlineStr">
        <is>
          <t>FR</t>
        </is>
      </c>
      <c r="H3782" s="2">
        <v>1</v>
      </c>
      <c r="I3782" s="2">
        <v>0</v>
      </c>
      <c r="J3782" s="2">
        <v>0</v>
      </c>
      <c r="K3782" s="2">
        <v>0</v>
      </c>
      <c r="L3782" s="2"/>
      <c r="M3782" s="3"/>
      <c r="N3782" s="2" t="inlineStr">
        <is>
          <t>Payment Gateway</t>
        </is>
      </c>
      <c r="O3782" s="2" t="inlineStr">
        <is>
          <t>Accept Rider Assignment</t>
        </is>
      </c>
      <c r="P3782" s="2" t="inlineStr">
        <is>
          <t>Use Case</t>
        </is>
      </c>
      <c r="Q3782" s="3" t="inlineStr">
        <is>
          <t>Actor: Payment Gateway; Use Case: Accept Rider Assignment</t>
        </is>
      </c>
      <c r="R3782" s="2"/>
      <c r="S3782" s="2" t="inlineStr">
        <is>
          <t>accept</t>
        </is>
      </c>
      <c r="T3782" s="3" t="inlineStr">
        <is>
          <t>Defines an observable system behavior, actor interaction, workflow, or business function.</t>
        </is>
      </c>
    </row>
    <row r="3783">
      <c r="A3783" s="2" t="inlineStr">
        <is>
          <t>REQ_SYN_03782</t>
        </is>
      </c>
      <c r="B3783" s="2" t="inlineStr">
        <is>
          <t>test</t>
        </is>
      </c>
      <c r="C3783" s="2" t="inlineStr">
        <is>
          <t>manual_input</t>
        </is>
      </c>
      <c r="D3783" s="2" t="inlineStr">
        <is>
          <t>Banking</t>
        </is>
      </c>
      <c r="E3783" s="3" t="inlineStr">
        <is>
          <t>The mobile banking app should be fast and easy for everyone.</t>
        </is>
      </c>
      <c r="F3783" s="3" t="inlineStr">
        <is>
          <t>The mobile banking app should be fast and easy for everyone.</t>
        </is>
      </c>
      <c r="G3783" s="2" t="inlineStr">
        <is>
          <t>Ambiguous</t>
        </is>
      </c>
      <c r="H3783" s="2">
        <v>0</v>
      </c>
      <c r="I3783" s="2">
        <v>0</v>
      </c>
      <c r="J3783" s="2">
        <v>1</v>
      </c>
      <c r="K3783" s="2">
        <v>0</v>
      </c>
      <c r="L3783" s="2"/>
      <c r="M3783" s="3" t="inlineStr">
        <is>
          <t>Uses vague wording or missing measurable/actor/action details, so it should be flagged for clarification.</t>
        </is>
      </c>
      <c r="N3783" s="2"/>
      <c r="O3783" s="2"/>
      <c r="P3783" s="2" t="inlineStr">
        <is>
          <t>Needs Clarification</t>
        </is>
      </c>
      <c r="Q3783" s="3" t="inlineStr">
        <is>
          <t>Diagram category: Needs Clarification</t>
        </is>
      </c>
      <c r="R3783" s="2"/>
      <c r="S3783" s="2" t="inlineStr">
        <is>
          <t>ask_clarifying_question</t>
        </is>
      </c>
      <c r="T3783" s="3" t="inlineStr">
        <is>
          <t>Uses vague wording or missing measurable/actor/action details, so it should be flagged for clarification.</t>
        </is>
      </c>
    </row>
    <row r="3784">
      <c r="A3784" s="2" t="inlineStr">
        <is>
          <t>REQ_SYN_03783</t>
        </is>
      </c>
      <c r="B3784" s="2" t="inlineStr">
        <is>
          <t>validation</t>
        </is>
      </c>
      <c r="C3784" s="2" t="inlineStr">
        <is>
          <t>uploaded_file_text</t>
        </is>
      </c>
      <c r="D3784" s="2" t="inlineStr">
        <is>
          <t>Education</t>
        </is>
      </c>
      <c r="E3784" s="3" t="inlineStr">
        <is>
          <t>The learning management system shall scale to support 2 new course records per day.</t>
        </is>
      </c>
      <c r="F3784" s="3" t="inlineStr">
        <is>
          <t>The learning management system shall scale to support 2 new course records per day.</t>
        </is>
      </c>
      <c r="G3784" s="2" t="inlineStr">
        <is>
          <t>NFR</t>
        </is>
      </c>
      <c r="H3784" s="2">
        <v>0</v>
      </c>
      <c r="I3784" s="2">
        <v>1</v>
      </c>
      <c r="J3784" s="2">
        <v>0</v>
      </c>
      <c r="K3784" s="2">
        <v>0</v>
      </c>
      <c r="L3784" s="2" t="inlineStr">
        <is>
          <t>Scalability</t>
        </is>
      </c>
      <c r="M3784" s="3"/>
      <c r="N3784" s="2" t="inlineStr">
        <is>
          <t>Admin</t>
        </is>
      </c>
      <c r="O3784" s="2"/>
      <c r="P3784" s="2" t="inlineStr">
        <is>
          <t>Security</t>
        </is>
      </c>
      <c r="Q3784" s="3" t="inlineStr">
        <is>
          <t>Diagram category: Security</t>
        </is>
      </c>
      <c r="R3784" s="2" t="inlineStr">
        <is>
          <t>Scalability</t>
        </is>
      </c>
      <c r="S3784" s="2" t="inlineStr">
        <is>
          <t>accept</t>
        </is>
      </c>
      <c r="T3784" s="3" t="inlineStr">
        <is>
          <t>Defines a quality attribute or constraint: Scalability.</t>
        </is>
      </c>
    </row>
    <row r="3785">
      <c r="A3785" s="2" t="inlineStr">
        <is>
          <t>REQ_SYN_03784</t>
        </is>
      </c>
      <c r="B3785" s="2" t="inlineStr">
        <is>
          <t>train</t>
        </is>
      </c>
      <c r="C3785" s="2" t="inlineStr">
        <is>
          <t>mixed_raw_text</t>
        </is>
      </c>
      <c r="D3785" s="2" t="inlineStr">
        <is>
          <t>Education</t>
        </is>
      </c>
      <c r="E3785" s="3" t="inlineStr">
        <is>
          <t>Requirement draft - The learning management systm shll allow the Admin to submit a gradebook.</t>
        </is>
      </c>
      <c r="F3785" s="3" t="inlineStr">
        <is>
          <t>The learning management systm shll allow the Admin to submit a gradebook.</t>
        </is>
      </c>
      <c r="G3785" s="2" t="inlineStr">
        <is>
          <t>FR</t>
        </is>
      </c>
      <c r="H3785" s="2">
        <v>1</v>
      </c>
      <c r="I3785" s="2">
        <v>0</v>
      </c>
      <c r="J3785" s="2">
        <v>0</v>
      </c>
      <c r="K3785" s="2">
        <v>0</v>
      </c>
      <c r="L3785" s="2"/>
      <c r="M3785" s="3"/>
      <c r="N3785" s="2" t="inlineStr">
        <is>
          <t>Parent</t>
        </is>
      </c>
      <c r="O3785" s="2" t="inlineStr">
        <is>
          <t>Download Certificate</t>
        </is>
      </c>
      <c r="P3785" s="2" t="inlineStr">
        <is>
          <t>Use Case</t>
        </is>
      </c>
      <c r="Q3785" s="3" t="inlineStr">
        <is>
          <t>Actor: Parent; Use Case: Download Certificate</t>
        </is>
      </c>
      <c r="R3785" s="2"/>
      <c r="S3785" s="2" t="inlineStr">
        <is>
          <t>accept</t>
        </is>
      </c>
      <c r="T3785" s="3" t="inlineStr">
        <is>
          <t>Defines an observable system behavior, actor interaction, workflow, or business function.</t>
        </is>
      </c>
    </row>
    <row r="3786">
      <c r="A3786" s="2" t="inlineStr">
        <is>
          <t>REQ_SYN_03785</t>
        </is>
      </c>
      <c r="B3786" s="2" t="inlineStr">
        <is>
          <t>train</t>
        </is>
      </c>
      <c r="C3786" s="2" t="inlineStr">
        <is>
          <t>uploaded_file_text</t>
        </is>
      </c>
      <c r="D3786" s="2" t="inlineStr">
        <is>
          <t>Real Estate</t>
        </is>
      </c>
      <c r="E3786" s="3" t="inlineStr">
        <is>
          <t>The property management systm shll provide better reporting for inspection report. -- typed by user</t>
        </is>
      </c>
      <c r="F3786" s="3" t="inlineStr">
        <is>
          <t>The property management systm shll provide better reporting for inspection report.</t>
        </is>
      </c>
      <c r="G3786" s="2" t="inlineStr">
        <is>
          <t>Ambiguous</t>
        </is>
      </c>
      <c r="H3786" s="2">
        <v>0</v>
      </c>
      <c r="I3786" s="2">
        <v>0</v>
      </c>
      <c r="J3786" s="2">
        <v>1</v>
      </c>
      <c r="K3786" s="2">
        <v>0</v>
      </c>
      <c r="L3786" s="2"/>
      <c r="M3786" s="3" t="inlineStr">
        <is>
          <t>Uses vague wording or missing measurable/actor/action details, so it should be flagged for clarification.</t>
        </is>
      </c>
      <c r="N3786" s="2"/>
      <c r="O3786" s="2"/>
      <c r="P3786" s="2" t="inlineStr">
        <is>
          <t>Needs Clarification</t>
        </is>
      </c>
      <c r="Q3786" s="3" t="inlineStr">
        <is>
          <t>Diagram category: Needs Clarification</t>
        </is>
      </c>
      <c r="R3786" s="2"/>
      <c r="S3786" s="2" t="inlineStr">
        <is>
          <t>ask_clarifying_question</t>
        </is>
      </c>
      <c r="T3786" s="3" t="inlineStr">
        <is>
          <t>Uses vague wording or missing measurable/actor/action details, so it should be flagged for clarification.</t>
        </is>
      </c>
    </row>
    <row r="3787">
      <c r="A3787" s="2" t="inlineStr">
        <is>
          <t>REQ_SYN_03786</t>
        </is>
      </c>
      <c r="B3787" s="2" t="inlineStr">
        <is>
          <t>test</t>
        </is>
      </c>
      <c r="C3787" s="2" t="inlineStr">
        <is>
          <t>uploaded_file_text</t>
        </is>
      </c>
      <c r="D3787" s="2" t="inlineStr">
        <is>
          <t>Real Estate</t>
        </is>
      </c>
      <c r="E3787" s="3" t="inlineStr">
        <is>
          <t>The property management system shall validate required fields before the Property Agent can publish a tenant profile.</t>
        </is>
      </c>
      <c r="F3787" s="3" t="inlineStr">
        <is>
          <t>The property management system shall validate required fields before the Property Agent can publish a tenant profile.</t>
        </is>
      </c>
      <c r="G3787" s="2" t="inlineStr">
        <is>
          <t>FR</t>
        </is>
      </c>
      <c r="H3787" s="2">
        <v>1</v>
      </c>
      <c r="I3787" s="2">
        <v>0</v>
      </c>
      <c r="J3787" s="2">
        <v>0</v>
      </c>
      <c r="K3787" s="2">
        <v>0</v>
      </c>
      <c r="L3787" s="2"/>
      <c r="M3787" s="3"/>
      <c r="N3787" s="2" t="inlineStr">
        <is>
          <t>Property Agent</t>
        </is>
      </c>
      <c r="O3787" s="2" t="inlineStr">
        <is>
          <t>Reject Property Listing</t>
        </is>
      </c>
      <c r="P3787" s="2" t="inlineStr">
        <is>
          <t>Use Case</t>
        </is>
      </c>
      <c r="Q3787" s="3" t="inlineStr">
        <is>
          <t>Actor: Property Agent; Use Case: Reject Property Listing</t>
        </is>
      </c>
      <c r="R3787" s="2"/>
      <c r="S3787" s="2" t="inlineStr">
        <is>
          <t>accept</t>
        </is>
      </c>
      <c r="T3787" s="3" t="inlineStr">
        <is>
          <t>Defines an observable system behavior, actor interaction, workflow, or business function.</t>
        </is>
      </c>
    </row>
    <row r="3788">
      <c r="A3788" s="2" t="inlineStr">
        <is>
          <t>REQ_SYN_03787</t>
        </is>
      </c>
      <c r="B3788" s="2" t="inlineStr">
        <is>
          <t>train</t>
        </is>
      </c>
      <c r="C3788" s="2" t="inlineStr">
        <is>
          <t>manual_input</t>
        </is>
      </c>
      <c r="D3788" s="2" t="inlineStr">
        <is>
          <t>Real Estate</t>
        </is>
      </c>
      <c r="E3788" s="3" t="inlineStr">
        <is>
          <t>The property management system shall generate a unique reference number for each notice.</t>
        </is>
      </c>
      <c r="F3788" s="3" t="inlineStr">
        <is>
          <t>The property management system shall generate a unique reference number for each notice.</t>
        </is>
      </c>
      <c r="G3788" s="2" t="inlineStr">
        <is>
          <t>FR</t>
        </is>
      </c>
      <c r="H3788" s="2">
        <v>1</v>
      </c>
      <c r="I3788" s="2">
        <v>0</v>
      </c>
      <c r="J3788" s="2">
        <v>0</v>
      </c>
      <c r="K3788" s="2">
        <v>0</v>
      </c>
      <c r="L3788" s="2"/>
      <c r="M3788" s="3"/>
      <c r="N3788" s="2" t="inlineStr">
        <is>
          <t>Tenant</t>
        </is>
      </c>
      <c r="O3788" s="2" t="inlineStr">
        <is>
          <t>Download Inspection Report</t>
        </is>
      </c>
      <c r="P3788" s="2" t="inlineStr">
        <is>
          <t>Use Case</t>
        </is>
      </c>
      <c r="Q3788" s="3" t="inlineStr">
        <is>
          <t>Actor: Tenant; Use Case: Download Inspection Report</t>
        </is>
      </c>
      <c r="R3788" s="2"/>
      <c r="S3788" s="2" t="inlineStr">
        <is>
          <t>accept</t>
        </is>
      </c>
      <c r="T3788" s="3" t="inlineStr">
        <is>
          <t>Defines an observable system behavior, actor interaction, workflow, or business function.</t>
        </is>
      </c>
    </row>
    <row r="3789">
      <c r="A3789" s="2" t="inlineStr">
        <is>
          <t>REQ_SYN_03788</t>
        </is>
      </c>
      <c r="B3789" s="2" t="inlineStr">
        <is>
          <t>validation</t>
        </is>
      </c>
      <c r="C3789" s="2" t="inlineStr">
        <is>
          <t>uploaded_file_text</t>
        </is>
      </c>
      <c r="D3789" s="2" t="inlineStr">
        <is>
          <t>Banking</t>
        </is>
      </c>
      <c r="E3789" s="3" t="inlineStr">
        <is>
          <t>The mobile banking app shall support configuration changes without recompiling the application.</t>
        </is>
      </c>
      <c r="F3789" s="3" t="inlineStr">
        <is>
          <t>The mobile banking app shall support configuration changes without recompiling the application.</t>
        </is>
      </c>
      <c r="G3789" s="2" t="inlineStr">
        <is>
          <t>NFR</t>
        </is>
      </c>
      <c r="H3789" s="2">
        <v>0</v>
      </c>
      <c r="I3789" s="2">
        <v>1</v>
      </c>
      <c r="J3789" s="2">
        <v>0</v>
      </c>
      <c r="K3789" s="2">
        <v>0</v>
      </c>
      <c r="L3789" s="2" t="inlineStr">
        <is>
          <t>Maintainability</t>
        </is>
      </c>
      <c r="M3789" s="3"/>
      <c r="N3789" s="2"/>
      <c r="O3789" s="2"/>
      <c r="P3789" s="2" t="inlineStr">
        <is>
          <t>Quality Attribute</t>
        </is>
      </c>
      <c r="Q3789" s="3" t="inlineStr">
        <is>
          <t>Diagram category: Quality Attribute</t>
        </is>
      </c>
      <c r="R3789" s="2" t="inlineStr">
        <is>
          <t>Maintainability</t>
        </is>
      </c>
      <c r="S3789" s="2" t="inlineStr">
        <is>
          <t>accept</t>
        </is>
      </c>
      <c r="T3789" s="3" t="inlineStr">
        <is>
          <t>Defines a quality attribute or constraint: Maintainability.</t>
        </is>
      </c>
    </row>
    <row r="3790">
      <c r="A3790" s="2" t="inlineStr">
        <is>
          <t>REQ_SYN_03789</t>
        </is>
      </c>
      <c r="B3790" s="2" t="inlineStr">
        <is>
          <t>train</t>
        </is>
      </c>
      <c r="C3790" s="2" t="inlineStr">
        <is>
          <t>uploaded_file_text</t>
        </is>
      </c>
      <c r="D3790" s="2" t="inlineStr">
        <is>
          <t>E-Commerce</t>
        </is>
      </c>
      <c r="E3790" s="3" t="inlineStr">
        <is>
          <t>Client input: The online store shall encrypt invoice data at rest and in transit.</t>
        </is>
      </c>
      <c r="F3790" s="3" t="inlineStr">
        <is>
          <t>The online store shall encrypt invoice data at rest and in transit.</t>
        </is>
      </c>
      <c r="G3790" s="2" t="inlineStr">
        <is>
          <t>NFR</t>
        </is>
      </c>
      <c r="H3790" s="2">
        <v>0</v>
      </c>
      <c r="I3790" s="2">
        <v>1</v>
      </c>
      <c r="J3790" s="2">
        <v>0</v>
      </c>
      <c r="K3790" s="2">
        <v>0</v>
      </c>
      <c r="L3790" s="2" t="inlineStr">
        <is>
          <t>Security</t>
        </is>
      </c>
      <c r="M3790" s="3"/>
      <c r="N3790" s="2" t="inlineStr">
        <is>
          <t>Seller</t>
        </is>
      </c>
      <c r="O3790" s="2"/>
      <c r="P3790" s="2" t="inlineStr">
        <is>
          <t>Constraint</t>
        </is>
      </c>
      <c r="Q3790" s="3" t="inlineStr">
        <is>
          <t>Diagram category: Constraint</t>
        </is>
      </c>
      <c r="R3790" s="2" t="inlineStr">
        <is>
          <t>Security</t>
        </is>
      </c>
      <c r="S3790" s="2" t="inlineStr">
        <is>
          <t>accept</t>
        </is>
      </c>
      <c r="T3790" s="3" t="inlineStr">
        <is>
          <t>Defines a quality attribute or constraint: Security.</t>
        </is>
      </c>
    </row>
    <row r="3791">
      <c r="A3791" s="2" t="inlineStr">
        <is>
          <t>REQ_SYN_03790</t>
        </is>
      </c>
      <c r="B3791" s="2" t="inlineStr">
        <is>
          <t>train</t>
        </is>
      </c>
      <c r="C3791" s="2" t="inlineStr">
        <is>
          <t>uploaded_file_text</t>
        </is>
      </c>
      <c r="D3791" s="2" t="inlineStr">
        <is>
          <t>Education</t>
        </is>
      </c>
      <c r="E3791" s="3" t="inlineStr">
        <is>
          <t>The learning management system shall allow the Registrar to reopen a closed course when permitted.</t>
        </is>
      </c>
      <c r="F3791" s="3" t="inlineStr">
        <is>
          <t>The learning management system shall allow the Registrar to reopen a closed course when permitted.</t>
        </is>
      </c>
      <c r="G3791" s="2" t="inlineStr">
        <is>
          <t>FR</t>
        </is>
      </c>
      <c r="H3791" s="2">
        <v>1</v>
      </c>
      <c r="I3791" s="2">
        <v>0</v>
      </c>
      <c r="J3791" s="2">
        <v>0</v>
      </c>
      <c r="K3791" s="2">
        <v>0</v>
      </c>
      <c r="L3791" s="2"/>
      <c r="M3791" s="3"/>
      <c r="N3791" s="2" t="inlineStr">
        <is>
          <t>Teacher</t>
        </is>
      </c>
      <c r="O3791" s="2" t="inlineStr">
        <is>
          <t>Publish Assignment</t>
        </is>
      </c>
      <c r="P3791" s="2" t="inlineStr">
        <is>
          <t>Use Case</t>
        </is>
      </c>
      <c r="Q3791" s="3" t="inlineStr">
        <is>
          <t>Actor: Teacher; Use Case: Publish Assignment</t>
        </is>
      </c>
      <c r="R3791" s="2"/>
      <c r="S3791" s="2" t="inlineStr">
        <is>
          <t>accept</t>
        </is>
      </c>
      <c r="T3791" s="3" t="inlineStr">
        <is>
          <t>Defines an observable system behavior, actor interaction, workflow, or business function.</t>
        </is>
      </c>
    </row>
    <row r="3792">
      <c r="A3792" s="2" t="inlineStr">
        <is>
          <t>REQ_SYN_03791</t>
        </is>
      </c>
      <c r="B3792" s="2" t="inlineStr">
        <is>
          <t>validation</t>
        </is>
      </c>
      <c r="C3792" s="2" t="inlineStr">
        <is>
          <t>mixed_raw_text</t>
        </is>
      </c>
      <c r="D3792" s="2" t="inlineStr">
        <is>
          <t>Real Estate</t>
        </is>
      </c>
      <c r="E3792" s="3" t="inlineStr">
        <is>
          <t>Requirement draft - The property management system shall provide API documentation for all rent payment services.</t>
        </is>
      </c>
      <c r="F3792" s="3" t="inlineStr">
        <is>
          <t>The property management system shall provide API documentation for all rent payment services.</t>
        </is>
      </c>
      <c r="G3792" s="2" t="inlineStr">
        <is>
          <t>NFR</t>
        </is>
      </c>
      <c r="H3792" s="2">
        <v>0</v>
      </c>
      <c r="I3792" s="2">
        <v>1</v>
      </c>
      <c r="J3792" s="2">
        <v>0</v>
      </c>
      <c r="K3792" s="2">
        <v>0</v>
      </c>
      <c r="L3792" s="2" t="inlineStr">
        <is>
          <t>Maintainability</t>
        </is>
      </c>
      <c r="M3792" s="3"/>
      <c r="N3792" s="2"/>
      <c r="O3792" s="2"/>
      <c r="P3792" s="2" t="inlineStr">
        <is>
          <t>Deployment</t>
        </is>
      </c>
      <c r="Q3792" s="3" t="inlineStr">
        <is>
          <t>Diagram category: Deployment</t>
        </is>
      </c>
      <c r="R3792" s="2" t="inlineStr">
        <is>
          <t>Maintainability</t>
        </is>
      </c>
      <c r="S3792" s="2" t="inlineStr">
        <is>
          <t>accept</t>
        </is>
      </c>
      <c r="T3792" s="3" t="inlineStr">
        <is>
          <t>Defines a quality attribute or constraint: Maintainability.</t>
        </is>
      </c>
    </row>
    <row r="3793">
      <c r="A3793" s="2" t="inlineStr">
        <is>
          <t>REQ_SYN_03792</t>
        </is>
      </c>
      <c r="B3793" s="2" t="inlineStr">
        <is>
          <t>train</t>
        </is>
      </c>
      <c r="C3793" s="2" t="inlineStr">
        <is>
          <t>mixed_raw_text</t>
        </is>
      </c>
      <c r="D3793" s="2" t="inlineStr">
        <is>
          <t>Government Services</t>
        </is>
      </c>
      <c r="E3793" s="3" t="inlineStr">
        <is>
          <t>The citizen services portal shall preserve submitted complaint data if the network disconnects.</t>
        </is>
      </c>
      <c r="F3793" s="3" t="inlineStr">
        <is>
          <t>The citizen services portal shall preserve submitted complaint data if the network disconnects.</t>
        </is>
      </c>
      <c r="G3793" s="2" t="inlineStr">
        <is>
          <t>NFR</t>
        </is>
      </c>
      <c r="H3793" s="2">
        <v>0</v>
      </c>
      <c r="I3793" s="2">
        <v>1</v>
      </c>
      <c r="J3793" s="2">
        <v>0</v>
      </c>
      <c r="K3793" s="2">
        <v>0</v>
      </c>
      <c r="L3793" s="2" t="inlineStr">
        <is>
          <t>Reliability</t>
        </is>
      </c>
      <c r="M3793" s="3"/>
      <c r="N3793" s="2"/>
      <c r="O3793" s="2"/>
      <c r="P3793" s="2" t="inlineStr">
        <is>
          <t>Constraint</t>
        </is>
      </c>
      <c r="Q3793" s="3" t="inlineStr">
        <is>
          <t>Diagram category: Constraint</t>
        </is>
      </c>
      <c r="R3793" s="2" t="inlineStr">
        <is>
          <t>Reliability</t>
        </is>
      </c>
      <c r="S3793" s="2" t="inlineStr">
        <is>
          <t>accept</t>
        </is>
      </c>
      <c r="T3793" s="3" t="inlineStr">
        <is>
          <t>Defines a quality attribute or constraint: Reliability.</t>
        </is>
      </c>
    </row>
    <row r="3794">
      <c r="A3794" s="2" t="inlineStr">
        <is>
          <t>REQ_SYN_03793</t>
        </is>
      </c>
      <c r="B3794" s="2" t="inlineStr">
        <is>
          <t>train</t>
        </is>
      </c>
      <c r="C3794" s="2" t="inlineStr">
        <is>
          <t>manual_input</t>
        </is>
      </c>
      <c r="D3794" s="2" t="inlineStr">
        <is>
          <t>Education</t>
        </is>
      </c>
      <c r="E3794" s="3" t="inlineStr">
        <is>
          <t>Raw text: The Admin shall be able to archive the assignment from the dashboard. -- typed by user</t>
        </is>
      </c>
      <c r="F3794" s="3" t="inlineStr">
        <is>
          <t>The Admin shall be able to archive the assignment from the dashboard.</t>
        </is>
      </c>
      <c r="G3794" s="2" t="inlineStr">
        <is>
          <t>FR</t>
        </is>
      </c>
      <c r="H3794" s="2">
        <v>1</v>
      </c>
      <c r="I3794" s="2">
        <v>0</v>
      </c>
      <c r="J3794" s="2">
        <v>0</v>
      </c>
      <c r="K3794" s="2">
        <v>0</v>
      </c>
      <c r="L3794" s="2"/>
      <c r="M3794" s="3"/>
      <c r="N3794" s="2" t="inlineStr">
        <is>
          <t>Registrar</t>
        </is>
      </c>
      <c r="O3794" s="2" t="inlineStr">
        <is>
          <t>Schedule Attendance Record</t>
        </is>
      </c>
      <c r="P3794" s="2" t="inlineStr">
        <is>
          <t>Use Case</t>
        </is>
      </c>
      <c r="Q3794" s="3" t="inlineStr">
        <is>
          <t>Actor: Registrar; Use Case: Schedule Attendance Record</t>
        </is>
      </c>
      <c r="R3794" s="2"/>
      <c r="S3794" s="2" t="inlineStr">
        <is>
          <t>accept</t>
        </is>
      </c>
      <c r="T3794" s="3" t="inlineStr">
        <is>
          <t>Defines an observable system behavior, actor interaction, workflow, or business function.</t>
        </is>
      </c>
    </row>
    <row r="3795">
      <c r="A3795" s="2" t="inlineStr">
        <is>
          <t>REQ_SYN_03794</t>
        </is>
      </c>
      <c r="B3795" s="2" t="inlineStr">
        <is>
          <t>train</t>
        </is>
      </c>
      <c r="C3795" s="2" t="inlineStr">
        <is>
          <t>manual_input</t>
        </is>
      </c>
      <c r="D3795" s="2" t="inlineStr">
        <is>
          <t>Healthcare</t>
        </is>
      </c>
      <c r="E3795" s="3" t="inlineStr">
        <is>
          <t>Manual entry: The patient portal shall anonymize medical report data used for analytics. with wrong spellingg.</t>
        </is>
      </c>
      <c r="F3795" s="3" t="inlineStr">
        <is>
          <t>The patient portal shall anonymize medical report data used for analytics. with wrong spellingg.</t>
        </is>
      </c>
      <c r="G3795" s="2" t="inlineStr">
        <is>
          <t>NFR</t>
        </is>
      </c>
      <c r="H3795" s="2">
        <v>0</v>
      </c>
      <c r="I3795" s="2">
        <v>1</v>
      </c>
      <c r="J3795" s="2">
        <v>0</v>
      </c>
      <c r="K3795" s="2">
        <v>0</v>
      </c>
      <c r="L3795" s="2" t="inlineStr">
        <is>
          <t>Privacy</t>
        </is>
      </c>
      <c r="M3795" s="3"/>
      <c r="N3795" s="2" t="inlineStr">
        <is>
          <t>Nurse</t>
        </is>
      </c>
      <c r="O3795" s="2"/>
      <c r="P3795" s="2" t="inlineStr">
        <is>
          <t>Quality Attribute</t>
        </is>
      </c>
      <c r="Q3795" s="3" t="inlineStr">
        <is>
          <t>Diagram category: Quality Attribute</t>
        </is>
      </c>
      <c r="R3795" s="2" t="inlineStr">
        <is>
          <t>Privacy</t>
        </is>
      </c>
      <c r="S3795" s="2" t="inlineStr">
        <is>
          <t>accept</t>
        </is>
      </c>
      <c r="T3795" s="3" t="inlineStr">
        <is>
          <t>Defines a quality attribute or constraint: Privacy.</t>
        </is>
      </c>
    </row>
    <row r="3796">
      <c r="A3796" s="2" t="inlineStr">
        <is>
          <t>REQ_SYN_03795</t>
        </is>
      </c>
      <c r="B3796" s="2" t="inlineStr">
        <is>
          <t>train</t>
        </is>
      </c>
      <c r="C3796" s="2" t="inlineStr">
        <is>
          <t>manual_input</t>
        </is>
      </c>
      <c r="D3796" s="2" t="inlineStr">
        <is>
          <t>Food Delivery</t>
        </is>
      </c>
      <c r="E3796" s="3" t="inlineStr">
        <is>
          <t>The food delivery app shall display the current status of each rider assignment to the Customer. -- typed by user</t>
        </is>
      </c>
      <c r="F3796" s="3" t="inlineStr">
        <is>
          <t>The food delivery app shall display the current status of each rider assignment to the Customer.</t>
        </is>
      </c>
      <c r="G3796" s="2" t="inlineStr">
        <is>
          <t>FR</t>
        </is>
      </c>
      <c r="H3796" s="2">
        <v>1</v>
      </c>
      <c r="I3796" s="2">
        <v>0</v>
      </c>
      <c r="J3796" s="2">
        <v>0</v>
      </c>
      <c r="K3796" s="2">
        <v>0</v>
      </c>
      <c r="L3796" s="2"/>
      <c r="M3796" s="3"/>
      <c r="N3796" s="2" t="inlineStr">
        <is>
          <t>Restaurant Manager</t>
        </is>
      </c>
      <c r="O3796" s="2" t="inlineStr">
        <is>
          <t>Search Restaurant Profile</t>
        </is>
      </c>
      <c r="P3796" s="2" t="inlineStr">
        <is>
          <t>Use Case</t>
        </is>
      </c>
      <c r="Q3796" s="3" t="inlineStr">
        <is>
          <t>Actor: Restaurant Manager; Use Case: Search Restaurant Profile</t>
        </is>
      </c>
      <c r="R3796" s="2"/>
      <c r="S3796" s="2" t="inlineStr">
        <is>
          <t>accept</t>
        </is>
      </c>
      <c r="T3796" s="3" t="inlineStr">
        <is>
          <t>Defines an observable system behavior, actor interaction, workflow, or business function.</t>
        </is>
      </c>
    </row>
    <row r="3797">
      <c r="A3797" s="2" t="inlineStr">
        <is>
          <t>REQ_SYN_03796</t>
        </is>
      </c>
      <c r="B3797" s="2" t="inlineStr">
        <is>
          <t>train</t>
        </is>
      </c>
      <c r="C3797" s="2" t="inlineStr">
        <is>
          <t>uploaded_file_text</t>
        </is>
      </c>
      <c r="D3797" s="2" t="inlineStr">
        <is>
          <t>Travel</t>
        </is>
      </c>
      <c r="E3797" s="3" t="inlineStr">
        <is>
          <t>The travel booking platform shall validate required fields before the Payment Gateway can modify a flight booking.</t>
        </is>
      </c>
      <c r="F3797" s="3" t="inlineStr">
        <is>
          <t>The travel booking platform shall validate required fields before the Payment Gateway can modify a flight booking.</t>
        </is>
      </c>
      <c r="G3797" s="2" t="inlineStr">
        <is>
          <t>FR</t>
        </is>
      </c>
      <c r="H3797" s="2">
        <v>1</v>
      </c>
      <c r="I3797" s="2">
        <v>0</v>
      </c>
      <c r="J3797" s="2">
        <v>0</v>
      </c>
      <c r="K3797" s="2">
        <v>0</v>
      </c>
      <c r="L3797" s="2"/>
      <c r="M3797" s="3"/>
      <c r="N3797" s="2" t="inlineStr">
        <is>
          <t>Airline System</t>
        </is>
      </c>
      <c r="O3797" s="2" t="inlineStr">
        <is>
          <t>Verify Flight Booking</t>
        </is>
      </c>
      <c r="P3797" s="2" t="inlineStr">
        <is>
          <t>Use Case</t>
        </is>
      </c>
      <c r="Q3797" s="3" t="inlineStr">
        <is>
          <t>Actor: Airline System; Use Case: Verify Flight Booking</t>
        </is>
      </c>
      <c r="R3797" s="2"/>
      <c r="S3797" s="2" t="inlineStr">
        <is>
          <t>accept</t>
        </is>
      </c>
      <c r="T3797" s="3" t="inlineStr">
        <is>
          <t>Defines an observable system behavior, actor interaction, workflow, or business function.</t>
        </is>
      </c>
    </row>
    <row r="3798">
      <c r="A3798" s="2" t="inlineStr">
        <is>
          <t>REQ_SYN_03797</t>
        </is>
      </c>
      <c r="B3798" s="2" t="inlineStr">
        <is>
          <t>train</t>
        </is>
      </c>
      <c r="C3798" s="2" t="inlineStr">
        <is>
          <t>manual_input</t>
        </is>
      </c>
      <c r="D3798" s="2" t="inlineStr">
        <is>
          <t>Travel</t>
        </is>
      </c>
      <c r="E3798" s="3" t="inlineStr">
        <is>
          <t>The travel booking platform shall provide an option for the Admin to export selected refund records.</t>
        </is>
      </c>
      <c r="F3798" s="3" t="inlineStr">
        <is>
          <t>The travel booking platform shall provide an option for the Admin to export selected refund records.</t>
        </is>
      </c>
      <c r="G3798" s="2" t="inlineStr">
        <is>
          <t>FR</t>
        </is>
      </c>
      <c r="H3798" s="2">
        <v>1</v>
      </c>
      <c r="I3798" s="2">
        <v>0</v>
      </c>
      <c r="J3798" s="2">
        <v>0</v>
      </c>
      <c r="K3798" s="2">
        <v>0</v>
      </c>
      <c r="L3798" s="2"/>
      <c r="M3798" s="3"/>
      <c r="N3798" s="2" t="inlineStr">
        <is>
          <t>Agent</t>
        </is>
      </c>
      <c r="O3798" s="2" t="inlineStr">
        <is>
          <t>Pay For Refund</t>
        </is>
      </c>
      <c r="P3798" s="2" t="inlineStr">
        <is>
          <t>Use Case</t>
        </is>
      </c>
      <c r="Q3798" s="3" t="inlineStr">
        <is>
          <t>Actor: Agent; Use Case: Pay For Refund</t>
        </is>
      </c>
      <c r="R3798" s="2"/>
      <c r="S3798" s="2" t="inlineStr">
        <is>
          <t>accept</t>
        </is>
      </c>
      <c r="T3798" s="3" t="inlineStr">
        <is>
          <t>Defines an observable system behavior, actor interaction, workflow, or business function.</t>
        </is>
      </c>
    </row>
    <row r="3799">
      <c r="A3799" s="2" t="inlineStr">
        <is>
          <t>REQ_SYN_03798</t>
        </is>
      </c>
      <c r="B3799" s="2" t="inlineStr">
        <is>
          <t>test</t>
        </is>
      </c>
      <c r="C3799" s="2" t="inlineStr">
        <is>
          <t>manual_input</t>
        </is>
      </c>
      <c r="D3799" s="2" t="inlineStr">
        <is>
          <t>Government Services</t>
        </is>
      </c>
      <c r="E3799" s="3" t="inlineStr">
        <is>
          <t>From uploaded file: The citizen services portal shall maintain 99.2% uptime during business hours. -- typed by user</t>
        </is>
      </c>
      <c r="F3799" s="3" t="inlineStr">
        <is>
          <t>The citizen services portal shall maintain 99.2% uptime during business hours.</t>
        </is>
      </c>
      <c r="G3799" s="2" t="inlineStr">
        <is>
          <t>NFR</t>
        </is>
      </c>
      <c r="H3799" s="2">
        <v>0</v>
      </c>
      <c r="I3799" s="2">
        <v>1</v>
      </c>
      <c r="J3799" s="2">
        <v>0</v>
      </c>
      <c r="K3799" s="2">
        <v>0</v>
      </c>
      <c r="L3799" s="2" t="inlineStr">
        <is>
          <t>Reliability</t>
        </is>
      </c>
      <c r="M3799" s="3"/>
      <c r="N3799" s="2" t="inlineStr">
        <is>
          <t>Department Head</t>
        </is>
      </c>
      <c r="O3799" s="2"/>
      <c r="P3799" s="2" t="inlineStr">
        <is>
          <t>Constraint</t>
        </is>
      </c>
      <c r="Q3799" s="3" t="inlineStr">
        <is>
          <t>Diagram category: Constraint</t>
        </is>
      </c>
      <c r="R3799" s="2" t="inlineStr">
        <is>
          <t>Reliability</t>
        </is>
      </c>
      <c r="S3799" s="2" t="inlineStr">
        <is>
          <t>accept</t>
        </is>
      </c>
      <c r="T3799" s="3" t="inlineStr">
        <is>
          <t>Defines a quality attribute or constraint: Reliability.</t>
        </is>
      </c>
    </row>
    <row r="3800">
      <c r="A3800" s="2" t="inlineStr">
        <is>
          <t>REQ_SYN_03799</t>
        </is>
      </c>
      <c r="B3800" s="2" t="inlineStr">
        <is>
          <t>train</t>
        </is>
      </c>
      <c r="C3800" s="2" t="inlineStr">
        <is>
          <t>uploaded_file_text</t>
        </is>
      </c>
      <c r="D3800" s="2" t="inlineStr">
        <is>
          <t>Education</t>
        </is>
      </c>
      <c r="E3800" s="3" t="inlineStr">
        <is>
          <t>The learning management system shall partition gradebook data for high-volume tenants.</t>
        </is>
      </c>
      <c r="F3800" s="3" t="inlineStr">
        <is>
          <t>The learning management system shall partition gradebook data for high-volume tenants.</t>
        </is>
      </c>
      <c r="G3800" s="2" t="inlineStr">
        <is>
          <t>NFR</t>
        </is>
      </c>
      <c r="H3800" s="2">
        <v>0</v>
      </c>
      <c r="I3800" s="2">
        <v>1</v>
      </c>
      <c r="J3800" s="2">
        <v>0</v>
      </c>
      <c r="K3800" s="2">
        <v>0</v>
      </c>
      <c r="L3800" s="2" t="inlineStr">
        <is>
          <t>Scalability</t>
        </is>
      </c>
      <c r="M3800" s="3"/>
      <c r="N3800" s="2"/>
      <c r="O3800" s="2"/>
      <c r="P3800" s="2" t="inlineStr">
        <is>
          <t>Constraint</t>
        </is>
      </c>
      <c r="Q3800" s="3" t="inlineStr">
        <is>
          <t>Diagram category: Constraint</t>
        </is>
      </c>
      <c r="R3800" s="2" t="inlineStr">
        <is>
          <t>Scalability</t>
        </is>
      </c>
      <c r="S3800" s="2" t="inlineStr">
        <is>
          <t>accept</t>
        </is>
      </c>
      <c r="T3800" s="3" t="inlineStr">
        <is>
          <t>Defines a quality attribute or constraint: Scalability.</t>
        </is>
      </c>
    </row>
    <row r="3801">
      <c r="A3801" s="2" t="inlineStr">
        <is>
          <t>REQ_SYN_03800</t>
        </is>
      </c>
      <c r="B3801" s="2" t="inlineStr">
        <is>
          <t>train</t>
        </is>
      </c>
      <c r="C3801" s="2" t="inlineStr">
        <is>
          <t>manual_input</t>
        </is>
      </c>
      <c r="D3801" s="2" t="inlineStr">
        <is>
          <t>Banking</t>
        </is>
      </c>
      <c r="E3801" s="3" t="inlineStr">
        <is>
          <t>The mobile banking app shall lock an account after 95 failed login attempts.</t>
        </is>
      </c>
      <c r="F3801" s="3" t="inlineStr">
        <is>
          <t>The mobile banking app shall lock an account after 95 failed login attempts.</t>
        </is>
      </c>
      <c r="G3801" s="2" t="inlineStr">
        <is>
          <t>NFR</t>
        </is>
      </c>
      <c r="H3801" s="2">
        <v>0</v>
      </c>
      <c r="I3801" s="2">
        <v>1</v>
      </c>
      <c r="J3801" s="2">
        <v>0</v>
      </c>
      <c r="K3801" s="2">
        <v>0</v>
      </c>
      <c r="L3801" s="2" t="inlineStr">
        <is>
          <t>Security</t>
        </is>
      </c>
      <c r="M3801" s="3"/>
      <c r="N3801" s="2"/>
      <c r="O3801" s="2"/>
      <c r="P3801" s="2" t="inlineStr">
        <is>
          <t>Security</t>
        </is>
      </c>
      <c r="Q3801" s="3" t="inlineStr">
        <is>
          <t>Diagram category: Security</t>
        </is>
      </c>
      <c r="R3801" s="2" t="inlineStr">
        <is>
          <t>Security</t>
        </is>
      </c>
      <c r="S3801" s="2" t="inlineStr">
        <is>
          <t>accept</t>
        </is>
      </c>
      <c r="T3801" s="3" t="inlineStr">
        <is>
          <t>Defines a quality attribute or constraint: Security.</t>
        </is>
      </c>
    </row>
    <row r="3802">
      <c r="A3802" s="2" t="inlineStr">
        <is>
          <t>REQ_SYN_03801</t>
        </is>
      </c>
      <c r="B3802" s="2" t="inlineStr">
        <is>
          <t>train</t>
        </is>
      </c>
      <c r="C3802" s="2" t="inlineStr">
        <is>
          <t>uploaded_file_text</t>
        </is>
      </c>
      <c r="D3802" s="2" t="inlineStr">
        <is>
          <t>E-Commerce</t>
        </is>
      </c>
      <c r="E3802" s="3" t="inlineStr">
        <is>
          <t>Manual entry: The online store shall retry failed notifications for shipment events.</t>
        </is>
      </c>
      <c r="F3802" s="3" t="inlineStr">
        <is>
          <t>The online store shall retry failed notifications for shipment events.</t>
        </is>
      </c>
      <c r="G3802" s="2" t="inlineStr">
        <is>
          <t>NFR</t>
        </is>
      </c>
      <c r="H3802" s="2">
        <v>0</v>
      </c>
      <c r="I3802" s="2">
        <v>1</v>
      </c>
      <c r="J3802" s="2">
        <v>0</v>
      </c>
      <c r="K3802" s="2">
        <v>0</v>
      </c>
      <c r="L3802" s="2" t="inlineStr">
        <is>
          <t>Reliability</t>
        </is>
      </c>
      <c r="M3802" s="3"/>
      <c r="N3802" s="2" t="inlineStr">
        <is>
          <t>Support Agent</t>
        </is>
      </c>
      <c r="O3802" s="2"/>
      <c r="P3802" s="2" t="inlineStr">
        <is>
          <t>Performance</t>
        </is>
      </c>
      <c r="Q3802" s="3" t="inlineStr">
        <is>
          <t>Diagram category: Performance</t>
        </is>
      </c>
      <c r="R3802" s="2" t="inlineStr">
        <is>
          <t>Reliability</t>
        </is>
      </c>
      <c r="S3802" s="2" t="inlineStr">
        <is>
          <t>accept</t>
        </is>
      </c>
      <c r="T3802" s="3" t="inlineStr">
        <is>
          <t>Defines a quality attribute or constraint: Reliability.</t>
        </is>
      </c>
    </row>
    <row r="3803">
      <c r="A3803" s="2" t="inlineStr">
        <is>
          <t>REQ_SYN_03802</t>
        </is>
      </c>
      <c r="B3803" s="2" t="inlineStr">
        <is>
          <t>train</t>
        </is>
      </c>
      <c r="C3803" s="2" t="inlineStr">
        <is>
          <t>manual_input</t>
        </is>
      </c>
      <c r="D3803" s="2" t="inlineStr">
        <is>
          <t>Travel</t>
        </is>
      </c>
      <c r="E3803" s="3" t="inlineStr">
        <is>
          <t>The travel booking platform should integrate with relevant third-party services.</t>
        </is>
      </c>
      <c r="F3803" s="3" t="inlineStr">
        <is>
          <t>The travel booking platform should integrate with relevant third-party services.</t>
        </is>
      </c>
      <c r="G3803" s="2" t="inlineStr">
        <is>
          <t>Ambiguous</t>
        </is>
      </c>
      <c r="H3803" s="2">
        <v>0</v>
      </c>
      <c r="I3803" s="2">
        <v>0</v>
      </c>
      <c r="J3803" s="2">
        <v>1</v>
      </c>
      <c r="K3803" s="2">
        <v>0</v>
      </c>
      <c r="L3803" s="2"/>
      <c r="M3803" s="3" t="inlineStr">
        <is>
          <t>Uses vague wording or missing measurable/actor/action details, so it should be flagged for clarification.</t>
        </is>
      </c>
      <c r="N3803" s="2"/>
      <c r="O3803" s="2"/>
      <c r="P3803" s="2" t="inlineStr">
        <is>
          <t>Needs Clarification</t>
        </is>
      </c>
      <c r="Q3803" s="3" t="inlineStr">
        <is>
          <t>Diagram category: Needs Clarification</t>
        </is>
      </c>
      <c r="R3803" s="2"/>
      <c r="S3803" s="2" t="inlineStr">
        <is>
          <t>ask_clarifying_question</t>
        </is>
      </c>
      <c r="T3803" s="3" t="inlineStr">
        <is>
          <t>Uses vague wording or missing measurable/actor/action details, so it should be flagged for clarification.</t>
        </is>
      </c>
    </row>
    <row r="3804">
      <c r="A3804" s="2" t="inlineStr">
        <is>
          <t>REQ_SYN_03803</t>
        </is>
      </c>
      <c r="B3804" s="2" t="inlineStr">
        <is>
          <t>train</t>
        </is>
      </c>
      <c r="C3804" s="2" t="inlineStr">
        <is>
          <t>uploaded_file_text</t>
        </is>
      </c>
      <c r="D3804" s="2" t="inlineStr">
        <is>
          <t>HR</t>
        </is>
      </c>
      <c r="E3804" s="3" t="inlineStr">
        <is>
          <t>The HR management system shall allow the Recruiter to reopen a closed candidate profile when permitted.</t>
        </is>
      </c>
      <c r="F3804" s="3" t="inlineStr">
        <is>
          <t>The HR management system shall allow the Recruiter to reopen a closed candidate profile when permitted.</t>
        </is>
      </c>
      <c r="G3804" s="2" t="inlineStr">
        <is>
          <t>FR</t>
        </is>
      </c>
      <c r="H3804" s="2">
        <v>1</v>
      </c>
      <c r="I3804" s="2">
        <v>0</v>
      </c>
      <c r="J3804" s="2">
        <v>0</v>
      </c>
      <c r="K3804" s="2">
        <v>0</v>
      </c>
      <c r="L3804" s="2"/>
      <c r="M3804" s="3"/>
      <c r="N3804" s="2" t="inlineStr">
        <is>
          <t>Employee</t>
        </is>
      </c>
      <c r="O3804" s="2" t="inlineStr">
        <is>
          <t>Reject Attendance Sheet</t>
        </is>
      </c>
      <c r="P3804" s="2" t="inlineStr">
        <is>
          <t>Use Case</t>
        </is>
      </c>
      <c r="Q3804" s="3" t="inlineStr">
        <is>
          <t>Actor: Employee; Use Case: Reject Attendance Sheet</t>
        </is>
      </c>
      <c r="R3804" s="2"/>
      <c r="S3804" s="2" t="inlineStr">
        <is>
          <t>accept</t>
        </is>
      </c>
      <c r="T3804" s="3" t="inlineStr">
        <is>
          <t>Defines an observable system behavior, actor interaction, workflow, or business function.</t>
        </is>
      </c>
    </row>
    <row r="3805">
      <c r="A3805" s="2" t="inlineStr">
        <is>
          <t>REQ_SYN_03804</t>
        </is>
      </c>
      <c r="B3805" s="2" t="inlineStr">
        <is>
          <t>validation</t>
        </is>
      </c>
      <c r="C3805" s="2" t="inlineStr">
        <is>
          <t>uploaded_file_text</t>
        </is>
      </c>
      <c r="D3805" s="2" t="inlineStr">
        <is>
          <t>Education</t>
        </is>
      </c>
      <c r="E3805" s="3" t="inlineStr">
        <is>
          <t>The learning management system shall generate a unique reference number for each course.</t>
        </is>
      </c>
      <c r="F3805" s="3" t="inlineStr">
        <is>
          <t>The learning management system shall generate a unique reference number for each course.</t>
        </is>
      </c>
      <c r="G3805" s="2" t="inlineStr">
        <is>
          <t>FR</t>
        </is>
      </c>
      <c r="H3805" s="2">
        <v>1</v>
      </c>
      <c r="I3805" s="2">
        <v>0</v>
      </c>
      <c r="J3805" s="2">
        <v>0</v>
      </c>
      <c r="K3805" s="2">
        <v>0</v>
      </c>
      <c r="L3805" s="2"/>
      <c r="M3805" s="3"/>
      <c r="N3805" s="2" t="inlineStr">
        <is>
          <t>Exam Controller</t>
        </is>
      </c>
      <c r="O3805" s="2" t="inlineStr">
        <is>
          <t>Search Assignment</t>
        </is>
      </c>
      <c r="P3805" s="2" t="inlineStr">
        <is>
          <t>Use Case</t>
        </is>
      </c>
      <c r="Q3805" s="3" t="inlineStr">
        <is>
          <t>Actor: Exam Controller; Use Case: Search Assignment</t>
        </is>
      </c>
      <c r="R3805" s="2"/>
      <c r="S3805" s="2" t="inlineStr">
        <is>
          <t>accept</t>
        </is>
      </c>
      <c r="T3805" s="3" t="inlineStr">
        <is>
          <t>Defines an observable system behavior, actor interaction, workflow, or business function.</t>
        </is>
      </c>
    </row>
    <row r="3806">
      <c r="A3806" s="2" t="inlineStr">
        <is>
          <t>REQ_SYN_03805</t>
        </is>
      </c>
      <c r="B3806" s="2" t="inlineStr">
        <is>
          <t>validation</t>
        </is>
      </c>
      <c r="C3806" s="2" t="inlineStr">
        <is>
          <t>uploaded_file_text</t>
        </is>
      </c>
      <c r="D3806" s="2" t="inlineStr">
        <is>
          <t>Banking</t>
        </is>
      </c>
      <c r="E3806" s="3" t="inlineStr">
        <is>
          <t>The mobile banking app shall generate audit reports required by compliance officers.</t>
        </is>
      </c>
      <c r="F3806" s="3" t="inlineStr">
        <is>
          <t>The mobile banking app shall generate audit reports required by compliance officers.</t>
        </is>
      </c>
      <c r="G3806" s="2" t="inlineStr">
        <is>
          <t>NFR</t>
        </is>
      </c>
      <c r="H3806" s="2">
        <v>0</v>
      </c>
      <c r="I3806" s="2">
        <v>1</v>
      </c>
      <c r="J3806" s="2">
        <v>0</v>
      </c>
      <c r="K3806" s="2">
        <v>0</v>
      </c>
      <c r="L3806" s="2" t="inlineStr">
        <is>
          <t>Compliance</t>
        </is>
      </c>
      <c r="M3806" s="3"/>
      <c r="N3806" s="2"/>
      <c r="O3806" s="2"/>
      <c r="P3806" s="2" t="inlineStr">
        <is>
          <t>Deployment</t>
        </is>
      </c>
      <c r="Q3806" s="3" t="inlineStr">
        <is>
          <t>Diagram category: Deployment</t>
        </is>
      </c>
      <c r="R3806" s="2" t="inlineStr">
        <is>
          <t>Compliance</t>
        </is>
      </c>
      <c r="S3806" s="2" t="inlineStr">
        <is>
          <t>accept</t>
        </is>
      </c>
      <c r="T3806" s="3" t="inlineStr">
        <is>
          <t>Defines a quality attribute or constraint: Compliance.</t>
        </is>
      </c>
    </row>
    <row r="3807">
      <c r="A3807" s="2" t="inlineStr">
        <is>
          <t>REQ_SYN_03806</t>
        </is>
      </c>
      <c r="B3807" s="2" t="inlineStr">
        <is>
          <t>train</t>
        </is>
      </c>
      <c r="C3807" s="2" t="inlineStr">
        <is>
          <t>mixed_raw_text</t>
        </is>
      </c>
      <c r="D3807" s="2" t="inlineStr">
        <is>
          <t>Healthcare</t>
        </is>
      </c>
      <c r="E3807" s="3" t="inlineStr">
        <is>
          <t>The patient portal shall provide an option for the Lab Technician to export selected insurance claim records.</t>
        </is>
      </c>
      <c r="F3807" s="3" t="inlineStr">
        <is>
          <t>The patient portal shall provide an option for the Lab Technician to export selected insurance claim records.</t>
        </is>
      </c>
      <c r="G3807" s="2" t="inlineStr">
        <is>
          <t>FR</t>
        </is>
      </c>
      <c r="H3807" s="2">
        <v>1</v>
      </c>
      <c r="I3807" s="2">
        <v>0</v>
      </c>
      <c r="J3807" s="2">
        <v>0</v>
      </c>
      <c r="K3807" s="2">
        <v>0</v>
      </c>
      <c r="L3807" s="2"/>
      <c r="M3807" s="3"/>
      <c r="N3807" s="2" t="inlineStr">
        <is>
          <t>Admin</t>
        </is>
      </c>
      <c r="O3807" s="2" t="inlineStr">
        <is>
          <t>Submit Appointment</t>
        </is>
      </c>
      <c r="P3807" s="2" t="inlineStr">
        <is>
          <t>Use Case</t>
        </is>
      </c>
      <c r="Q3807" s="3" t="inlineStr">
        <is>
          <t>Actor: Admin; Use Case: Submit Appointment</t>
        </is>
      </c>
      <c r="R3807" s="2"/>
      <c r="S3807" s="2" t="inlineStr">
        <is>
          <t>accept</t>
        </is>
      </c>
      <c r="T3807" s="3" t="inlineStr">
        <is>
          <t>Defines an observable system behavior, actor interaction, workflow, or business function.</t>
        </is>
      </c>
    </row>
    <row r="3808">
      <c r="A3808" s="2" t="inlineStr">
        <is>
          <t>REQ_SYN_03807</t>
        </is>
      </c>
      <c r="B3808" s="2" t="inlineStr">
        <is>
          <t>train</t>
        </is>
      </c>
      <c r="C3808" s="2" t="inlineStr">
        <is>
          <t>manual_input</t>
        </is>
      </c>
      <c r="D3808" s="2" t="inlineStr">
        <is>
          <t>Travel</t>
        </is>
      </c>
      <c r="E3808" s="3" t="inlineStr">
        <is>
          <t>The travel booking platform shall allow the Traveler to reopen a closed ticket when permitted.</t>
        </is>
      </c>
      <c r="F3808" s="3" t="inlineStr">
        <is>
          <t>The travel booking platform shall allow the Traveler to reopen a closed ticket when permitted.</t>
        </is>
      </c>
      <c r="G3808" s="2" t="inlineStr">
        <is>
          <t>FR</t>
        </is>
      </c>
      <c r="H3808" s="2">
        <v>1</v>
      </c>
      <c r="I3808" s="2">
        <v>0</v>
      </c>
      <c r="J3808" s="2">
        <v>0</v>
      </c>
      <c r="K3808" s="2">
        <v>0</v>
      </c>
      <c r="L3808" s="2"/>
      <c r="M3808" s="3"/>
      <c r="N3808" s="2" t="inlineStr">
        <is>
          <t>Hotel Manager</t>
        </is>
      </c>
      <c r="O3808" s="2" t="inlineStr">
        <is>
          <t>Search Itinerary</t>
        </is>
      </c>
      <c r="P3808" s="2" t="inlineStr">
        <is>
          <t>Use Case</t>
        </is>
      </c>
      <c r="Q3808" s="3" t="inlineStr">
        <is>
          <t>Actor: Hotel Manager; Use Case: Search Itinerary</t>
        </is>
      </c>
      <c r="R3808" s="2"/>
      <c r="S3808" s="2" t="inlineStr">
        <is>
          <t>accept</t>
        </is>
      </c>
      <c r="T3808" s="3" t="inlineStr">
        <is>
          <t>Defines an observable system behavior, actor interaction, workflow, or business function.</t>
        </is>
      </c>
    </row>
    <row r="3809">
      <c r="A3809" s="2" t="inlineStr">
        <is>
          <t>REQ_SYN_03808</t>
        </is>
      </c>
      <c r="B3809" s="2" t="inlineStr">
        <is>
          <t>validation</t>
        </is>
      </c>
      <c r="C3809" s="2" t="inlineStr">
        <is>
          <t>mixed_raw_text</t>
        </is>
      </c>
      <c r="D3809" s="2" t="inlineStr">
        <is>
          <t>Food Delivery</t>
        </is>
      </c>
      <c r="E3809" s="3" t="inlineStr">
        <is>
          <t>The food delivery app shall allow the Delivery Rider to add comments to a delivery location.</t>
        </is>
      </c>
      <c r="F3809" s="3" t="inlineStr">
        <is>
          <t>The food delivery app shall allow the Delivery Rider to add comments to a delivery location.</t>
        </is>
      </c>
      <c r="G3809" s="2" t="inlineStr">
        <is>
          <t>FR</t>
        </is>
      </c>
      <c r="H3809" s="2">
        <v>1</v>
      </c>
      <c r="I3809" s="2">
        <v>0</v>
      </c>
      <c r="J3809" s="2">
        <v>0</v>
      </c>
      <c r="K3809" s="2">
        <v>0</v>
      </c>
      <c r="L3809" s="2"/>
      <c r="M3809" s="3"/>
      <c r="N3809" s="2" t="inlineStr">
        <is>
          <t>Support Agent</t>
        </is>
      </c>
      <c r="O3809" s="2" t="inlineStr">
        <is>
          <t>Place Menu Item</t>
        </is>
      </c>
      <c r="P3809" s="2" t="inlineStr">
        <is>
          <t>Use Case</t>
        </is>
      </c>
      <c r="Q3809" s="3" t="inlineStr">
        <is>
          <t>Actor: Support Agent; Use Case: Place Menu Item</t>
        </is>
      </c>
      <c r="R3809" s="2"/>
      <c r="S3809" s="2" t="inlineStr">
        <is>
          <t>accept</t>
        </is>
      </c>
      <c r="T3809" s="3" t="inlineStr">
        <is>
          <t>Defines an observable system behavior, actor interaction, workflow, or business function.</t>
        </is>
      </c>
    </row>
    <row r="3810">
      <c r="A3810" s="2" t="inlineStr">
        <is>
          <t>REQ_SYN_03809</t>
        </is>
      </c>
      <c r="B3810" s="2" t="inlineStr">
        <is>
          <t>train</t>
        </is>
      </c>
      <c r="C3810" s="2" t="inlineStr">
        <is>
          <t>mixed_raw_text</t>
        </is>
      </c>
      <c r="D3810" s="2" t="inlineStr">
        <is>
          <t>Travel</t>
        </is>
      </c>
      <c r="E3810" s="3" t="inlineStr">
        <is>
          <t>The travel booking platform shall validate required fields before the Hotel Manager can compare a hotel reservation.</t>
        </is>
      </c>
      <c r="F3810" s="3" t="inlineStr">
        <is>
          <t>The travel booking platform shall validate required fields before the Hotel Manager can compare a hotel reservation.</t>
        </is>
      </c>
      <c r="G3810" s="2" t="inlineStr">
        <is>
          <t>FR</t>
        </is>
      </c>
      <c r="H3810" s="2">
        <v>1</v>
      </c>
      <c r="I3810" s="2">
        <v>0</v>
      </c>
      <c r="J3810" s="2">
        <v>0</v>
      </c>
      <c r="K3810" s="2">
        <v>0</v>
      </c>
      <c r="L3810" s="2"/>
      <c r="M3810" s="3"/>
      <c r="N3810" s="2" t="inlineStr">
        <is>
          <t>Airline System</t>
        </is>
      </c>
      <c r="O3810" s="2" t="inlineStr">
        <is>
          <t>Compare Ticket</t>
        </is>
      </c>
      <c r="P3810" s="2" t="inlineStr">
        <is>
          <t>Use Case</t>
        </is>
      </c>
      <c r="Q3810" s="3" t="inlineStr">
        <is>
          <t>Actor: Airline System; Use Case: Compare Ticket</t>
        </is>
      </c>
      <c r="R3810" s="2"/>
      <c r="S3810" s="2" t="inlineStr">
        <is>
          <t>accept</t>
        </is>
      </c>
      <c r="T3810" s="3" t="inlineStr">
        <is>
          <t>Defines an observable system behavior, actor interaction, workflow, or business function.</t>
        </is>
      </c>
    </row>
    <row r="3811">
      <c r="A3811" s="2" t="inlineStr">
        <is>
          <t>REQ_SYN_03810</t>
        </is>
      </c>
      <c r="B3811" s="2" t="inlineStr">
        <is>
          <t>train</t>
        </is>
      </c>
      <c r="C3811" s="2" t="inlineStr">
        <is>
          <t>manual_input</t>
        </is>
      </c>
      <c r="D3811" s="2" t="inlineStr">
        <is>
          <t>Real Estate</t>
        </is>
      </c>
      <c r="E3811" s="3" t="inlineStr">
        <is>
          <t>The property management system shall provide an option for the Admin to export selected inspection report records.</t>
        </is>
      </c>
      <c r="F3811" s="3" t="inlineStr">
        <is>
          <t>The property management system shall provide an option for the Admin to export selected inspection report records.</t>
        </is>
      </c>
      <c r="G3811" s="2" t="inlineStr">
        <is>
          <t>FR</t>
        </is>
      </c>
      <c r="H3811" s="2">
        <v>1</v>
      </c>
      <c r="I3811" s="2">
        <v>0</v>
      </c>
      <c r="J3811" s="2">
        <v>0</v>
      </c>
      <c r="K3811" s="2">
        <v>0</v>
      </c>
      <c r="L3811" s="2"/>
      <c r="M3811" s="3"/>
      <c r="N3811" s="2" t="inlineStr">
        <is>
          <t>Property Agent</t>
        </is>
      </c>
      <c r="O3811" s="2" t="inlineStr">
        <is>
          <t>Reject Inspection Report</t>
        </is>
      </c>
      <c r="P3811" s="2" t="inlineStr">
        <is>
          <t>Use Case</t>
        </is>
      </c>
      <c r="Q3811" s="3" t="inlineStr">
        <is>
          <t>Actor: Property Agent; Use Case: Reject Inspection Report</t>
        </is>
      </c>
      <c r="R3811" s="2"/>
      <c r="S3811" s="2" t="inlineStr">
        <is>
          <t>accept</t>
        </is>
      </c>
      <c r="T3811" s="3" t="inlineStr">
        <is>
          <t>Defines an observable system behavior, actor interaction, workflow, or business function.</t>
        </is>
      </c>
    </row>
    <row r="3812">
      <c r="A3812" s="2" t="inlineStr">
        <is>
          <t>REQ_SYN_03811</t>
        </is>
      </c>
      <c r="B3812" s="2" t="inlineStr">
        <is>
          <t>train</t>
        </is>
      </c>
      <c r="C3812" s="2" t="inlineStr">
        <is>
          <t>manual_input</t>
        </is>
      </c>
      <c r="D3812" s="2" t="inlineStr">
        <is>
          <t>HR</t>
        </is>
      </c>
      <c r="E3812" s="3" t="inlineStr">
        <is>
          <t>Client input: The HR management system shall allow the Recruiter to reopen a closed candidate profile when permitted. [unverified]</t>
        </is>
      </c>
      <c r="F3812" s="3" t="inlineStr">
        <is>
          <t>The HR management system shall allow the Recruiter to reopen a closed candidate profile when permitted.</t>
        </is>
      </c>
      <c r="G3812" s="2" t="inlineStr">
        <is>
          <t>FR</t>
        </is>
      </c>
      <c r="H3812" s="2">
        <v>1</v>
      </c>
      <c r="I3812" s="2">
        <v>0</v>
      </c>
      <c r="J3812" s="2">
        <v>0</v>
      </c>
      <c r="K3812" s="2">
        <v>0</v>
      </c>
      <c r="L3812" s="2"/>
      <c r="M3812" s="3"/>
      <c r="N3812" s="2" t="inlineStr">
        <is>
          <t>HR Manager</t>
        </is>
      </c>
      <c r="O3812" s="2" t="inlineStr">
        <is>
          <t>View Attendance Sheet</t>
        </is>
      </c>
      <c r="P3812" s="2" t="inlineStr">
        <is>
          <t>Use Case</t>
        </is>
      </c>
      <c r="Q3812" s="3" t="inlineStr">
        <is>
          <t>Actor: HR Manager; Use Case: View Attendance Sheet</t>
        </is>
      </c>
      <c r="R3812" s="2"/>
      <c r="S3812" s="2" t="inlineStr">
        <is>
          <t>accept</t>
        </is>
      </c>
      <c r="T3812" s="3" t="inlineStr">
        <is>
          <t>Defines an observable system behavior, actor interaction, workflow, or business function.</t>
        </is>
      </c>
    </row>
    <row r="3813">
      <c r="A3813" s="2" t="inlineStr">
        <is>
          <t>REQ_SYN_03812</t>
        </is>
      </c>
      <c r="B3813" s="2" t="inlineStr">
        <is>
          <t>train</t>
        </is>
      </c>
      <c r="C3813" s="2" t="inlineStr">
        <is>
          <t>manual_input</t>
        </is>
      </c>
      <c r="D3813" s="2" t="inlineStr">
        <is>
          <t>Real Estate</t>
        </is>
      </c>
      <c r="E3813" s="3" t="inlineStr">
        <is>
          <t>The property management system should use a good design for Payment Gateway users.</t>
        </is>
      </c>
      <c r="F3813" s="3" t="inlineStr">
        <is>
          <t>The property management system should use a good design for Payment Gateway users.</t>
        </is>
      </c>
      <c r="G3813" s="2" t="inlineStr">
        <is>
          <t>Ambiguous</t>
        </is>
      </c>
      <c r="H3813" s="2">
        <v>0</v>
      </c>
      <c r="I3813" s="2">
        <v>0</v>
      </c>
      <c r="J3813" s="2">
        <v>1</v>
      </c>
      <c r="K3813" s="2">
        <v>0</v>
      </c>
      <c r="L3813" s="2"/>
      <c r="M3813" s="3" t="inlineStr">
        <is>
          <t>Uses vague wording or missing measurable/actor/action details, so it should be flagged for clarification.</t>
        </is>
      </c>
      <c r="N3813" s="2"/>
      <c r="O3813" s="2"/>
      <c r="P3813" s="2" t="inlineStr">
        <is>
          <t>Needs Clarification</t>
        </is>
      </c>
      <c r="Q3813" s="3" t="inlineStr">
        <is>
          <t>Diagram category: Needs Clarification</t>
        </is>
      </c>
      <c r="R3813" s="2"/>
      <c r="S3813" s="2" t="inlineStr">
        <is>
          <t>ask_clarifying_question</t>
        </is>
      </c>
      <c r="T3813" s="3" t="inlineStr">
        <is>
          <t>Uses vague wording or missing measurable/actor/action details, so it should be flagged for clarification.</t>
        </is>
      </c>
    </row>
    <row r="3814">
      <c r="A3814" s="2" t="inlineStr">
        <is>
          <t>REQ_SYN_03813</t>
        </is>
      </c>
      <c r="B3814" s="2" t="inlineStr">
        <is>
          <t>validation</t>
        </is>
      </c>
      <c r="C3814" s="2" t="inlineStr">
        <is>
          <t>uploaded_file_text</t>
        </is>
      </c>
      <c r="D3814" s="2" t="inlineStr">
        <is>
          <t>Healthcare</t>
        </is>
      </c>
      <c r="E3814" s="3" t="inlineStr">
        <is>
          <t>The patient portal shall show clear error messages when lab result validation fails.</t>
        </is>
      </c>
      <c r="F3814" s="3" t="inlineStr">
        <is>
          <t>The patient portal shall show clear error messages when lab result validation fails.</t>
        </is>
      </c>
      <c r="G3814" s="2" t="inlineStr">
        <is>
          <t>NFR</t>
        </is>
      </c>
      <c r="H3814" s="2">
        <v>0</v>
      </c>
      <c r="I3814" s="2">
        <v>1</v>
      </c>
      <c r="J3814" s="2">
        <v>0</v>
      </c>
      <c r="K3814" s="2">
        <v>0</v>
      </c>
      <c r="L3814" s="2" t="inlineStr">
        <is>
          <t>Usability</t>
        </is>
      </c>
      <c r="M3814" s="3"/>
      <c r="N3814" s="2" t="inlineStr">
        <is>
          <t>Patient</t>
        </is>
      </c>
      <c r="O3814" s="2"/>
      <c r="P3814" s="2" t="inlineStr">
        <is>
          <t>Performance</t>
        </is>
      </c>
      <c r="Q3814" s="3" t="inlineStr">
        <is>
          <t>Diagram category: Performance</t>
        </is>
      </c>
      <c r="R3814" s="2" t="inlineStr">
        <is>
          <t>Usability</t>
        </is>
      </c>
      <c r="S3814" s="2" t="inlineStr">
        <is>
          <t>accept</t>
        </is>
      </c>
      <c r="T3814" s="3" t="inlineStr">
        <is>
          <t>Defines a quality attribute or constraint: Usability.</t>
        </is>
      </c>
    </row>
    <row r="3815">
      <c r="A3815" s="2" t="inlineStr">
        <is>
          <t>REQ_SYN_03814</t>
        </is>
      </c>
      <c r="B3815" s="2" t="inlineStr">
        <is>
          <t>train</t>
        </is>
      </c>
      <c r="C3815" s="2" t="inlineStr">
        <is>
          <t>mixed_raw_text</t>
        </is>
      </c>
      <c r="D3815" s="2" t="inlineStr">
        <is>
          <t>HR</t>
        </is>
      </c>
      <c r="E3815" s="3" t="inlineStr">
        <is>
          <t>Requirement draft - The HR management system should be fast and easy for everyone. ###</t>
        </is>
      </c>
      <c r="F3815" s="3" t="inlineStr">
        <is>
          <t>The HR management system should be fast and easy for everyone.</t>
        </is>
      </c>
      <c r="G3815" s="2" t="inlineStr">
        <is>
          <t>Ambiguous</t>
        </is>
      </c>
      <c r="H3815" s="2">
        <v>0</v>
      </c>
      <c r="I3815" s="2">
        <v>0</v>
      </c>
      <c r="J3815" s="2">
        <v>1</v>
      </c>
      <c r="K3815" s="2">
        <v>0</v>
      </c>
      <c r="L3815" s="2"/>
      <c r="M3815" s="3" t="inlineStr">
        <is>
          <t>Uses vague wording or missing measurable/actor/action details, so it should be flagged for clarification.</t>
        </is>
      </c>
      <c r="N3815" s="2"/>
      <c r="O3815" s="2"/>
      <c r="P3815" s="2" t="inlineStr">
        <is>
          <t>Needs Clarification</t>
        </is>
      </c>
      <c r="Q3815" s="3" t="inlineStr">
        <is>
          <t>Diagram category: Needs Clarification</t>
        </is>
      </c>
      <c r="R3815" s="2"/>
      <c r="S3815" s="2" t="inlineStr">
        <is>
          <t>ask_clarifying_question</t>
        </is>
      </c>
      <c r="T3815" s="3" t="inlineStr">
        <is>
          <t>Uses vague wording or missing measurable/actor/action details, so it should be flagged for clarification.</t>
        </is>
      </c>
    </row>
    <row r="3816">
      <c r="A3816" s="2" t="inlineStr">
        <is>
          <t>REQ_SYN_03815</t>
        </is>
      </c>
      <c r="B3816" s="2" t="inlineStr">
        <is>
          <t>train</t>
        </is>
      </c>
      <c r="C3816" s="2" t="inlineStr">
        <is>
          <t>mixed_raw_text</t>
        </is>
      </c>
      <c r="D3816" s="2" t="inlineStr">
        <is>
          <t>Education</t>
        </is>
      </c>
      <c r="E3816" s="3" t="inlineStr">
        <is>
          <t>The learning management system shall provide an option for the Exam Controller to export selected gradebook records.</t>
        </is>
      </c>
      <c r="F3816" s="3" t="inlineStr">
        <is>
          <t>The learning management system shall provide an option for the Exam Controller to export selected gradebook records.</t>
        </is>
      </c>
      <c r="G3816" s="2" t="inlineStr">
        <is>
          <t>FR</t>
        </is>
      </c>
      <c r="H3816" s="2">
        <v>1</v>
      </c>
      <c r="I3816" s="2">
        <v>0</v>
      </c>
      <c r="J3816" s="2">
        <v>0</v>
      </c>
      <c r="K3816" s="2">
        <v>0</v>
      </c>
      <c r="L3816" s="2"/>
      <c r="M3816" s="3"/>
      <c r="N3816" s="2" t="inlineStr">
        <is>
          <t>Parent</t>
        </is>
      </c>
      <c r="O3816" s="2" t="inlineStr">
        <is>
          <t>Review Gradebook</t>
        </is>
      </c>
      <c r="P3816" s="2" t="inlineStr">
        <is>
          <t>Use Case</t>
        </is>
      </c>
      <c r="Q3816" s="3" t="inlineStr">
        <is>
          <t>Actor: Parent; Use Case: Review Gradebook</t>
        </is>
      </c>
      <c r="R3816" s="2"/>
      <c r="S3816" s="2" t="inlineStr">
        <is>
          <t>accept</t>
        </is>
      </c>
      <c r="T3816" s="3" t="inlineStr">
        <is>
          <t>Defines an observable system behavior, actor interaction, workflow, or business function.</t>
        </is>
      </c>
    </row>
    <row r="3817">
      <c r="A3817" s="2" t="inlineStr">
        <is>
          <t>REQ_SYN_03816</t>
        </is>
      </c>
      <c r="B3817" s="2" t="inlineStr">
        <is>
          <t>test</t>
        </is>
      </c>
      <c r="C3817" s="2" t="inlineStr">
        <is>
          <t>mixed_raw_text</t>
        </is>
      </c>
      <c r="D3817" s="2" t="inlineStr">
        <is>
          <t>HR</t>
        </is>
      </c>
      <c r="E3817" s="3" t="inlineStr">
        <is>
          <t>The Department Head should get a proper message when something goes wrong.</t>
        </is>
      </c>
      <c r="F3817" s="3" t="inlineStr">
        <is>
          <t>The Department Head should get a proper message when something goes wrong.</t>
        </is>
      </c>
      <c r="G3817" s="2" t="inlineStr">
        <is>
          <t>Ambiguous</t>
        </is>
      </c>
      <c r="H3817" s="2">
        <v>0</v>
      </c>
      <c r="I3817" s="2">
        <v>0</v>
      </c>
      <c r="J3817" s="2">
        <v>1</v>
      </c>
      <c r="K3817" s="2">
        <v>0</v>
      </c>
      <c r="L3817" s="2"/>
      <c r="M3817" s="3" t="inlineStr">
        <is>
          <t>Uses vague wording or missing measurable/actor/action details, so it should be flagged for clarification.</t>
        </is>
      </c>
      <c r="N3817" s="2"/>
      <c r="O3817" s="2"/>
      <c r="P3817" s="2" t="inlineStr">
        <is>
          <t>Needs Clarification</t>
        </is>
      </c>
      <c r="Q3817" s="3" t="inlineStr">
        <is>
          <t>Diagram category: Needs Clarification</t>
        </is>
      </c>
      <c r="R3817" s="2"/>
      <c r="S3817" s="2" t="inlineStr">
        <is>
          <t>ask_clarifying_question</t>
        </is>
      </c>
      <c r="T3817" s="3" t="inlineStr">
        <is>
          <t>Uses vague wording or missing measurable/actor/action details, so it should be flagged for clarification.</t>
        </is>
      </c>
    </row>
    <row r="3818">
      <c r="A3818" s="2" t="inlineStr">
        <is>
          <t>REQ_SYN_03817</t>
        </is>
      </c>
      <c r="B3818" s="2" t="inlineStr">
        <is>
          <t>train</t>
        </is>
      </c>
      <c r="C3818" s="2" t="inlineStr">
        <is>
          <t>uploaded_file_text</t>
        </is>
      </c>
      <c r="D3818" s="2" t="inlineStr">
        <is>
          <t>Logistics</t>
        </is>
      </c>
      <c r="E3818" s="3" t="inlineStr">
        <is>
          <t>The fleet management system shall keep critical maintenance ticket functions available 24/7.</t>
        </is>
      </c>
      <c r="F3818" s="3" t="inlineStr">
        <is>
          <t>The fleet management system shall keep critical maintenance ticket functions available 24/7.</t>
        </is>
      </c>
      <c r="G3818" s="2" t="inlineStr">
        <is>
          <t>NFR</t>
        </is>
      </c>
      <c r="H3818" s="2">
        <v>0</v>
      </c>
      <c r="I3818" s="2">
        <v>1</v>
      </c>
      <c r="J3818" s="2">
        <v>0</v>
      </c>
      <c r="K3818" s="2">
        <v>0</v>
      </c>
      <c r="L3818" s="2" t="inlineStr">
        <is>
          <t>Availability</t>
        </is>
      </c>
      <c r="M3818" s="3"/>
      <c r="N3818" s="2"/>
      <c r="O3818" s="2"/>
      <c r="P3818" s="2" t="inlineStr">
        <is>
          <t>Performance</t>
        </is>
      </c>
      <c r="Q3818" s="3" t="inlineStr">
        <is>
          <t>Diagram category: Performance</t>
        </is>
      </c>
      <c r="R3818" s="2" t="inlineStr">
        <is>
          <t>Availability</t>
        </is>
      </c>
      <c r="S3818" s="2" t="inlineStr">
        <is>
          <t>accept</t>
        </is>
      </c>
      <c r="T3818" s="3" t="inlineStr">
        <is>
          <t>Defines a quality attribute or constraint: Availability.</t>
        </is>
      </c>
    </row>
    <row r="3819">
      <c r="A3819" s="2" t="inlineStr">
        <is>
          <t>REQ_SYN_03818</t>
        </is>
      </c>
      <c r="B3819" s="2" t="inlineStr">
        <is>
          <t>validation</t>
        </is>
      </c>
      <c r="C3819" s="2" t="inlineStr">
        <is>
          <t>uploaded_file_text</t>
        </is>
      </c>
      <c r="D3819" s="2" t="inlineStr">
        <is>
          <t>E-Commerce</t>
        </is>
      </c>
      <c r="E3819" s="3" t="inlineStr">
        <is>
          <t>Raw text: The online store shall generate a unique reference number for each coupon. (needs review)</t>
        </is>
      </c>
      <c r="F3819" s="3" t="inlineStr">
        <is>
          <t>The online store shall generate a unique reference number for each coupon.</t>
        </is>
      </c>
      <c r="G3819" s="2" t="inlineStr">
        <is>
          <t>FR</t>
        </is>
      </c>
      <c r="H3819" s="2">
        <v>1</v>
      </c>
      <c r="I3819" s="2">
        <v>0</v>
      </c>
      <c r="J3819" s="2">
        <v>0</v>
      </c>
      <c r="K3819" s="2">
        <v>0</v>
      </c>
      <c r="L3819" s="2"/>
      <c r="M3819" s="3"/>
      <c r="N3819" s="2" t="inlineStr">
        <is>
          <t>Support Agent</t>
        </is>
      </c>
      <c r="O3819" s="2" t="inlineStr">
        <is>
          <t>Cancel Product Listing</t>
        </is>
      </c>
      <c r="P3819" s="2" t="inlineStr">
        <is>
          <t>Use Case</t>
        </is>
      </c>
      <c r="Q3819" s="3" t="inlineStr">
        <is>
          <t>Actor: Support Agent; Use Case: Cancel Product Listing</t>
        </is>
      </c>
      <c r="R3819" s="2"/>
      <c r="S3819" s="2" t="inlineStr">
        <is>
          <t>accept</t>
        </is>
      </c>
      <c r="T3819" s="3" t="inlineStr">
        <is>
          <t>Defines an observable system behavior, actor interaction, workflow, or business function.</t>
        </is>
      </c>
    </row>
    <row r="3820">
      <c r="A3820" s="2" t="inlineStr">
        <is>
          <t>REQ_SYN_03819</t>
        </is>
      </c>
      <c r="B3820" s="2" t="inlineStr">
        <is>
          <t>test</t>
        </is>
      </c>
      <c r="C3820" s="2" t="inlineStr">
        <is>
          <t>uploaded_file_text</t>
        </is>
      </c>
      <c r="D3820" s="2" t="inlineStr">
        <is>
          <t>Food Delivery</t>
        </is>
      </c>
      <c r="E3820" s="3" t="inlineStr">
        <is>
          <t>Client input: The food delivery app shall display the current status of each food order to the Support Agent.</t>
        </is>
      </c>
      <c r="F3820" s="3" t="inlineStr">
        <is>
          <t>The food delivery app shall display the current status of each food order to the Support Agent.</t>
        </is>
      </c>
      <c r="G3820" s="2" t="inlineStr">
        <is>
          <t>FR</t>
        </is>
      </c>
      <c r="H3820" s="2">
        <v>1</v>
      </c>
      <c r="I3820" s="2">
        <v>0</v>
      </c>
      <c r="J3820" s="2">
        <v>0</v>
      </c>
      <c r="K3820" s="2">
        <v>0</v>
      </c>
      <c r="L3820" s="2"/>
      <c r="M3820" s="3"/>
      <c r="N3820" s="2" t="inlineStr">
        <is>
          <t>Admin</t>
        </is>
      </c>
      <c r="O3820" s="2" t="inlineStr">
        <is>
          <t>Cancel Rider Assignment</t>
        </is>
      </c>
      <c r="P3820" s="2" t="inlineStr">
        <is>
          <t>Use Case</t>
        </is>
      </c>
      <c r="Q3820" s="3" t="inlineStr">
        <is>
          <t>Actor: Admin; Use Case: Cancel Rider Assignment</t>
        </is>
      </c>
      <c r="R3820" s="2"/>
      <c r="S3820" s="2" t="inlineStr">
        <is>
          <t>accept</t>
        </is>
      </c>
      <c r="T3820" s="3" t="inlineStr">
        <is>
          <t>Defines an observable system behavior, actor interaction, workflow, or business function.</t>
        </is>
      </c>
    </row>
    <row r="3821">
      <c r="A3821" s="2" t="inlineStr">
        <is>
          <t>REQ_SYN_03820</t>
        </is>
      </c>
      <c r="B3821" s="2" t="inlineStr">
        <is>
          <t>train</t>
        </is>
      </c>
      <c r="C3821" s="2" t="inlineStr">
        <is>
          <t>uploaded_file_text</t>
        </is>
      </c>
      <c r="D3821" s="2" t="inlineStr">
        <is>
          <t>HR</t>
        </is>
      </c>
      <c r="E3821" s="3" t="inlineStr">
        <is>
          <t>The HR management system shall remain available during scheduled database maintenance using failover.</t>
        </is>
      </c>
      <c r="F3821" s="3" t="inlineStr">
        <is>
          <t>The HR management system shall remain available during scheduled database maintenance using failover.</t>
        </is>
      </c>
      <c r="G3821" s="2" t="inlineStr">
        <is>
          <t>NFR</t>
        </is>
      </c>
      <c r="H3821" s="2">
        <v>0</v>
      </c>
      <c r="I3821" s="2">
        <v>1</v>
      </c>
      <c r="J3821" s="2">
        <v>0</v>
      </c>
      <c r="K3821" s="2">
        <v>0</v>
      </c>
      <c r="L3821" s="2" t="inlineStr">
        <is>
          <t>Availability</t>
        </is>
      </c>
      <c r="M3821" s="3"/>
      <c r="N3821" s="2"/>
      <c r="O3821" s="2"/>
      <c r="P3821" s="2" t="inlineStr">
        <is>
          <t>Quality Attribute</t>
        </is>
      </c>
      <c r="Q3821" s="3" t="inlineStr">
        <is>
          <t>Diagram category: Quality Attribute</t>
        </is>
      </c>
      <c r="R3821" s="2" t="inlineStr">
        <is>
          <t>Availability</t>
        </is>
      </c>
      <c r="S3821" s="2" t="inlineStr">
        <is>
          <t>accept</t>
        </is>
      </c>
      <c r="T3821" s="3" t="inlineStr">
        <is>
          <t>Defines a quality attribute or constraint: Availability.</t>
        </is>
      </c>
    </row>
    <row r="3822">
      <c r="A3822" s="2" t="inlineStr">
        <is>
          <t>REQ_SYN_03821</t>
        </is>
      </c>
      <c r="B3822" s="2" t="inlineStr">
        <is>
          <t>train</t>
        </is>
      </c>
      <c r="C3822" s="2" t="inlineStr">
        <is>
          <t>uploaded_file_text</t>
        </is>
      </c>
      <c r="D3822" s="2" t="inlineStr">
        <is>
          <t>E-Commerce</t>
        </is>
      </c>
      <c r="E3822" s="3" t="inlineStr">
        <is>
          <t>The online store shall allow the Warehouse Staff to reopen a closed product listing when permitted.</t>
        </is>
      </c>
      <c r="F3822" s="3" t="inlineStr">
        <is>
          <t>The online store shall allow the Warehouse Staff to reopen a closed product listing when permitted.</t>
        </is>
      </c>
      <c r="G3822" s="2" t="inlineStr">
        <is>
          <t>FR</t>
        </is>
      </c>
      <c r="H3822" s="2">
        <v>1</v>
      </c>
      <c r="I3822" s="2">
        <v>0</v>
      </c>
      <c r="J3822" s="2">
        <v>0</v>
      </c>
      <c r="K3822" s="2">
        <v>0</v>
      </c>
      <c r="L3822" s="2"/>
      <c r="M3822" s="3"/>
      <c r="N3822" s="2" t="inlineStr">
        <is>
          <t>Seller</t>
        </is>
      </c>
      <c r="O3822" s="2" t="inlineStr">
        <is>
          <t>Return Invoice</t>
        </is>
      </c>
      <c r="P3822" s="2" t="inlineStr">
        <is>
          <t>Use Case</t>
        </is>
      </c>
      <c r="Q3822" s="3" t="inlineStr">
        <is>
          <t>Actor: Seller; Use Case: Return Invoice</t>
        </is>
      </c>
      <c r="R3822" s="2"/>
      <c r="S3822" s="2" t="inlineStr">
        <is>
          <t>accept</t>
        </is>
      </c>
      <c r="T3822" s="3" t="inlineStr">
        <is>
          <t>Defines an observable system behavior, actor interaction, workflow, or business function.</t>
        </is>
      </c>
    </row>
    <row r="3823">
      <c r="A3823" s="2" t="inlineStr">
        <is>
          <t>REQ_SYN_03822</t>
        </is>
      </c>
      <c r="B3823" s="2" t="inlineStr">
        <is>
          <t>validation</t>
        </is>
      </c>
      <c r="C3823" s="2" t="inlineStr">
        <is>
          <t>uploaded_file_text</t>
        </is>
      </c>
      <c r="D3823" s="2" t="inlineStr">
        <is>
          <t>Logistics</t>
        </is>
      </c>
      <c r="E3823" s="3" t="inlineStr">
        <is>
          <t>The fleet management system shall allow the Admin to manage shipment properly.</t>
        </is>
      </c>
      <c r="F3823" s="3" t="inlineStr">
        <is>
          <t>The fleet management system shall allow the Admin to manage shipment properly.</t>
        </is>
      </c>
      <c r="G3823" s="2" t="inlineStr">
        <is>
          <t>Ambiguous</t>
        </is>
      </c>
      <c r="H3823" s="2">
        <v>0</v>
      </c>
      <c r="I3823" s="2">
        <v>0</v>
      </c>
      <c r="J3823" s="2">
        <v>1</v>
      </c>
      <c r="K3823" s="2">
        <v>0</v>
      </c>
      <c r="L3823" s="2"/>
      <c r="M3823" s="3" t="inlineStr">
        <is>
          <t>Uses vague wording or missing measurable/actor/action details, so it should be flagged for clarification.</t>
        </is>
      </c>
      <c r="N3823" s="2"/>
      <c r="O3823" s="2"/>
      <c r="P3823" s="2" t="inlineStr">
        <is>
          <t>Needs Clarification</t>
        </is>
      </c>
      <c r="Q3823" s="3" t="inlineStr">
        <is>
          <t>Diagram category: Needs Clarification</t>
        </is>
      </c>
      <c r="R3823" s="2"/>
      <c r="S3823" s="2" t="inlineStr">
        <is>
          <t>ask_clarifying_question</t>
        </is>
      </c>
      <c r="T3823" s="3" t="inlineStr">
        <is>
          <t>Uses vague wording or missing measurable/actor/action details, so it should be flagged for clarification.</t>
        </is>
      </c>
    </row>
    <row r="3824">
      <c r="A3824" s="2" t="inlineStr">
        <is>
          <t>REQ_SYN_03823</t>
        </is>
      </c>
      <c r="B3824" s="2" t="inlineStr">
        <is>
          <t>test</t>
        </is>
      </c>
      <c r="C3824" s="2" t="inlineStr">
        <is>
          <t>uploaded_file_text</t>
        </is>
      </c>
      <c r="D3824" s="2" t="inlineStr">
        <is>
          <t>Real Estate</t>
        </is>
      </c>
      <c r="E3824" s="3" t="inlineStr">
        <is>
          <t>Manual entry: The property management system shall provide an option for the Maintenance Staff to export selected property listing records. Please confirm.</t>
        </is>
      </c>
      <c r="F3824" s="3" t="inlineStr">
        <is>
          <t>The property management system shall provide an option for the Maintenance Staff to export selected property listing records.</t>
        </is>
      </c>
      <c r="G3824" s="2" t="inlineStr">
        <is>
          <t>FR</t>
        </is>
      </c>
      <c r="H3824" s="2">
        <v>1</v>
      </c>
      <c r="I3824" s="2">
        <v>0</v>
      </c>
      <c r="J3824" s="2">
        <v>0</v>
      </c>
      <c r="K3824" s="2">
        <v>0</v>
      </c>
      <c r="L3824" s="2"/>
      <c r="M3824" s="3"/>
      <c r="N3824" s="2" t="inlineStr">
        <is>
          <t>Property Agent</t>
        </is>
      </c>
      <c r="O3824" s="2" t="inlineStr">
        <is>
          <t>Reject Inspection Report</t>
        </is>
      </c>
      <c r="P3824" s="2" t="inlineStr">
        <is>
          <t>Use Case</t>
        </is>
      </c>
      <c r="Q3824" s="3" t="inlineStr">
        <is>
          <t>Actor: Property Agent; Use Case: Reject Inspection Report</t>
        </is>
      </c>
      <c r="R3824" s="2"/>
      <c r="S3824" s="2" t="inlineStr">
        <is>
          <t>accept</t>
        </is>
      </c>
      <c r="T3824" s="3" t="inlineStr">
        <is>
          <t>Defines an observable system behavior, actor interaction, workflow, or business function.</t>
        </is>
      </c>
    </row>
    <row r="3825">
      <c r="A3825" s="2" t="inlineStr">
        <is>
          <t>REQ_SYN_03824</t>
        </is>
      </c>
      <c r="B3825" s="2" t="inlineStr">
        <is>
          <t>validation</t>
        </is>
      </c>
      <c r="C3825" s="2" t="inlineStr">
        <is>
          <t>mixed_raw_text</t>
        </is>
      </c>
      <c r="D3825" s="2" t="inlineStr">
        <is>
          <t>Travel</t>
        </is>
      </c>
      <c r="E3825" s="3" t="inlineStr">
        <is>
          <t>The travel booking platform shall calculate totals for each refund before submission.</t>
        </is>
      </c>
      <c r="F3825" s="3" t="inlineStr">
        <is>
          <t>The travel booking platform shall calculate totals for each refund before submission.</t>
        </is>
      </c>
      <c r="G3825" s="2" t="inlineStr">
        <is>
          <t>FR</t>
        </is>
      </c>
      <c r="H3825" s="2">
        <v>1</v>
      </c>
      <c r="I3825" s="2">
        <v>0</v>
      </c>
      <c r="J3825" s="2">
        <v>0</v>
      </c>
      <c r="K3825" s="2">
        <v>0</v>
      </c>
      <c r="L3825" s="2"/>
      <c r="M3825" s="3"/>
      <c r="N3825" s="2" t="inlineStr">
        <is>
          <t>Airline System</t>
        </is>
      </c>
      <c r="O3825" s="2" t="inlineStr">
        <is>
          <t>Track Visa Document</t>
        </is>
      </c>
      <c r="P3825" s="2" t="inlineStr">
        <is>
          <t>Use Case</t>
        </is>
      </c>
      <c r="Q3825" s="3" t="inlineStr">
        <is>
          <t>Actor: Airline System; Use Case: Track Visa Document</t>
        </is>
      </c>
      <c r="R3825" s="2"/>
      <c r="S3825" s="2" t="inlineStr">
        <is>
          <t>accept</t>
        </is>
      </c>
      <c r="T3825" s="3" t="inlineStr">
        <is>
          <t>Defines an observable system behavior, actor interaction, workflow, or business function.</t>
        </is>
      </c>
    </row>
    <row r="3826">
      <c r="A3826" s="2" t="inlineStr">
        <is>
          <t>REQ_SYN_03825</t>
        </is>
      </c>
      <c r="B3826" s="2" t="inlineStr">
        <is>
          <t>train</t>
        </is>
      </c>
      <c r="C3826" s="2" t="inlineStr">
        <is>
          <t>mixed_raw_text</t>
        </is>
      </c>
      <c r="D3826" s="2" t="inlineStr">
        <is>
          <t>Government Services</t>
        </is>
      </c>
      <c r="E3826" s="3" t="inlineStr">
        <is>
          <t>The citizen services portal shall calculate totals for each appointment before submission. ###</t>
        </is>
      </c>
      <c r="F3826" s="3" t="inlineStr">
        <is>
          <t>The citizen services portal shall calculate totals for each appointment before submission.</t>
        </is>
      </c>
      <c r="G3826" s="2" t="inlineStr">
        <is>
          <t>FR</t>
        </is>
      </c>
      <c r="H3826" s="2">
        <v>1</v>
      </c>
      <c r="I3826" s="2">
        <v>0</v>
      </c>
      <c r="J3826" s="2">
        <v>0</v>
      </c>
      <c r="K3826" s="2">
        <v>0</v>
      </c>
      <c r="L3826" s="2"/>
      <c r="M3826" s="3"/>
      <c r="N3826" s="2" t="inlineStr">
        <is>
          <t>Verifier</t>
        </is>
      </c>
      <c r="O3826" s="2" t="inlineStr">
        <is>
          <t>Reject Tax Certificate</t>
        </is>
      </c>
      <c r="P3826" s="2" t="inlineStr">
        <is>
          <t>Use Case</t>
        </is>
      </c>
      <c r="Q3826" s="3" t="inlineStr">
        <is>
          <t>Actor: Verifier; Use Case: Reject Tax Certificate</t>
        </is>
      </c>
      <c r="R3826" s="2"/>
      <c r="S3826" s="2" t="inlineStr">
        <is>
          <t>accept</t>
        </is>
      </c>
      <c r="T3826" s="3" t="inlineStr">
        <is>
          <t>Defines an observable system behavior, actor interaction, workflow, or business function.</t>
        </is>
      </c>
    </row>
    <row r="3827">
      <c r="A3827" s="2" t="inlineStr">
        <is>
          <t>REQ_SYN_03826</t>
        </is>
      </c>
      <c r="B3827" s="2" t="inlineStr">
        <is>
          <t>train</t>
        </is>
      </c>
      <c r="C3827" s="2" t="inlineStr">
        <is>
          <t>manual_input</t>
        </is>
      </c>
      <c r="D3827" s="2" t="inlineStr">
        <is>
          <t>Logistics</t>
        </is>
      </c>
      <c r="E3827" s="3" t="inlineStr">
        <is>
          <t>The fleet management systm shll let the Customer filter pickup request records by date, status, and keyword. with wrong spellingg.</t>
        </is>
      </c>
      <c r="F3827" s="3" t="inlineStr">
        <is>
          <t>The fleet management systm shll let the Customer filter pickup request records by date, status, and keyword. with wrong spellingg.</t>
        </is>
      </c>
      <c r="G3827" s="2" t="inlineStr">
        <is>
          <t>FR</t>
        </is>
      </c>
      <c r="H3827" s="2">
        <v>1</v>
      </c>
      <c r="I3827" s="2">
        <v>0</v>
      </c>
      <c r="J3827" s="2">
        <v>0</v>
      </c>
      <c r="K3827" s="2">
        <v>0</v>
      </c>
      <c r="L3827" s="2"/>
      <c r="M3827" s="3"/>
      <c r="N3827" s="2" t="inlineStr">
        <is>
          <t>Warehouse Staff</t>
        </is>
      </c>
      <c r="O3827" s="2" t="inlineStr">
        <is>
          <t>Update Maintenance Ticket</t>
        </is>
      </c>
      <c r="P3827" s="2" t="inlineStr">
        <is>
          <t>Use Case</t>
        </is>
      </c>
      <c r="Q3827" s="3" t="inlineStr">
        <is>
          <t>Actor: Warehouse Staff; Use Case: Update Maintenance Ticket</t>
        </is>
      </c>
      <c r="R3827" s="2"/>
      <c r="S3827" s="2" t="inlineStr">
        <is>
          <t>accept</t>
        </is>
      </c>
      <c r="T3827" s="3" t="inlineStr">
        <is>
          <t>Defines an observable system behavior, actor interaction, workflow, or business function.</t>
        </is>
      </c>
    </row>
    <row r="3828">
      <c r="A3828" s="2" t="inlineStr">
        <is>
          <t>REQ_SYN_03827</t>
        </is>
      </c>
      <c r="B3828" s="2" t="inlineStr">
        <is>
          <t>train</t>
        </is>
      </c>
      <c r="C3828" s="2" t="inlineStr">
        <is>
          <t>uploaded_file_text</t>
        </is>
      </c>
      <c r="D3828" s="2" t="inlineStr">
        <is>
          <t>Logistics</t>
        </is>
      </c>
      <c r="E3828" s="3" t="inlineStr">
        <is>
          <t>The fleet management system shall complete payment confirmation within 100 seconds.</t>
        </is>
      </c>
      <c r="F3828" s="3" t="inlineStr">
        <is>
          <t>The fleet management system shall complete payment confirmation within 100 seconds.</t>
        </is>
      </c>
      <c r="G3828" s="2" t="inlineStr">
        <is>
          <t>NFR</t>
        </is>
      </c>
      <c r="H3828" s="2">
        <v>0</v>
      </c>
      <c r="I3828" s="2">
        <v>1</v>
      </c>
      <c r="J3828" s="2">
        <v>0</v>
      </c>
      <c r="K3828" s="2">
        <v>0</v>
      </c>
      <c r="L3828" s="2" t="inlineStr">
        <is>
          <t>Performance</t>
        </is>
      </c>
      <c r="M3828" s="3"/>
      <c r="N3828" s="2"/>
      <c r="O3828" s="2"/>
      <c r="P3828" s="2" t="inlineStr">
        <is>
          <t>Security</t>
        </is>
      </c>
      <c r="Q3828" s="3" t="inlineStr">
        <is>
          <t>Diagram category: Security</t>
        </is>
      </c>
      <c r="R3828" s="2" t="inlineStr">
        <is>
          <t>Performance</t>
        </is>
      </c>
      <c r="S3828" s="2" t="inlineStr">
        <is>
          <t>accept</t>
        </is>
      </c>
      <c r="T3828" s="3" t="inlineStr">
        <is>
          <t>Defines a quality attribute or constraint: Performance.</t>
        </is>
      </c>
    </row>
    <row r="3829">
      <c r="A3829" s="2" t="inlineStr">
        <is>
          <t>REQ_SYN_03828</t>
        </is>
      </c>
      <c r="B3829" s="2" t="inlineStr">
        <is>
          <t>test</t>
        </is>
      </c>
      <c r="C3829" s="2" t="inlineStr">
        <is>
          <t>mixed_raw_text</t>
        </is>
      </c>
      <c r="D3829" s="2" t="inlineStr">
        <is>
          <t>Education</t>
        </is>
      </c>
      <c r="E3829" s="3" t="inlineStr">
        <is>
          <t>The learning management system shall export course data in CSV and JSON formats.</t>
        </is>
      </c>
      <c r="F3829" s="3" t="inlineStr">
        <is>
          <t>The learning management system shall export course data in CSV and JSON formats.</t>
        </is>
      </c>
      <c r="G3829" s="2" t="inlineStr">
        <is>
          <t>NFR</t>
        </is>
      </c>
      <c r="H3829" s="2">
        <v>0</v>
      </c>
      <c r="I3829" s="2">
        <v>1</v>
      </c>
      <c r="J3829" s="2">
        <v>0</v>
      </c>
      <c r="K3829" s="2">
        <v>0</v>
      </c>
      <c r="L3829" s="2" t="inlineStr">
        <is>
          <t>Portability</t>
        </is>
      </c>
      <c r="M3829" s="3"/>
      <c r="N3829" s="2"/>
      <c r="O3829" s="2"/>
      <c r="P3829" s="2" t="inlineStr">
        <is>
          <t>Performance</t>
        </is>
      </c>
      <c r="Q3829" s="3" t="inlineStr">
        <is>
          <t>Diagram category: Performance</t>
        </is>
      </c>
      <c r="R3829" s="2" t="inlineStr">
        <is>
          <t>Portability</t>
        </is>
      </c>
      <c r="S3829" s="2" t="inlineStr">
        <is>
          <t>accept</t>
        </is>
      </c>
      <c r="T3829" s="3" t="inlineStr">
        <is>
          <t>Defines a quality attribute or constraint: Portability.</t>
        </is>
      </c>
    </row>
    <row r="3830">
      <c r="A3830" s="2" t="inlineStr">
        <is>
          <t>REQ_SYN_03829</t>
        </is>
      </c>
      <c r="B3830" s="2" t="inlineStr">
        <is>
          <t>train</t>
        </is>
      </c>
      <c r="C3830" s="2" t="inlineStr">
        <is>
          <t>manual_input</t>
        </is>
      </c>
      <c r="D3830" s="2" t="inlineStr">
        <is>
          <t>Travel</t>
        </is>
      </c>
      <c r="E3830" s="3" t="inlineStr">
        <is>
          <t>The travel booking platform shall generate audit reports required by compliance officers.</t>
        </is>
      </c>
      <c r="F3830" s="3" t="inlineStr">
        <is>
          <t>The travel booking platform shall generate audit reports required by compliance officers.</t>
        </is>
      </c>
      <c r="G3830" s="2" t="inlineStr">
        <is>
          <t>NFR</t>
        </is>
      </c>
      <c r="H3830" s="2">
        <v>0</v>
      </c>
      <c r="I3830" s="2">
        <v>1</v>
      </c>
      <c r="J3830" s="2">
        <v>0</v>
      </c>
      <c r="K3830" s="2">
        <v>0</v>
      </c>
      <c r="L3830" s="2" t="inlineStr">
        <is>
          <t>Compliance</t>
        </is>
      </c>
      <c r="M3830" s="3"/>
      <c r="N3830" s="2" t="inlineStr">
        <is>
          <t>Payment Gateway</t>
        </is>
      </c>
      <c r="O3830" s="2"/>
      <c r="P3830" s="2" t="inlineStr">
        <is>
          <t>Constraint</t>
        </is>
      </c>
      <c r="Q3830" s="3" t="inlineStr">
        <is>
          <t>Diagram category: Constraint</t>
        </is>
      </c>
      <c r="R3830" s="2" t="inlineStr">
        <is>
          <t>Compliance</t>
        </is>
      </c>
      <c r="S3830" s="2" t="inlineStr">
        <is>
          <t>accept</t>
        </is>
      </c>
      <c r="T3830" s="3" t="inlineStr">
        <is>
          <t>Defines a quality attribute or constraint: Compliance.</t>
        </is>
      </c>
    </row>
    <row r="3831">
      <c r="A3831" s="2" t="inlineStr">
        <is>
          <t>REQ_SYN_03830</t>
        </is>
      </c>
      <c r="B3831" s="2" t="inlineStr">
        <is>
          <t>train</t>
        </is>
      </c>
      <c r="C3831" s="2" t="inlineStr">
        <is>
          <t>manual_input</t>
        </is>
      </c>
      <c r="D3831" s="2" t="inlineStr">
        <is>
          <t>Real Estate</t>
        </is>
      </c>
      <c r="E3831" s="3" t="inlineStr">
        <is>
          <t>The Landlord shall be able to reject the notice from the dashboard.</t>
        </is>
      </c>
      <c r="F3831" s="3" t="inlineStr">
        <is>
          <t>The Landlord shall be able to reject the notice from the dashboard.</t>
        </is>
      </c>
      <c r="G3831" s="2" t="inlineStr">
        <is>
          <t>FR</t>
        </is>
      </c>
      <c r="H3831" s="2">
        <v>1</v>
      </c>
      <c r="I3831" s="2">
        <v>0</v>
      </c>
      <c r="J3831" s="2">
        <v>0</v>
      </c>
      <c r="K3831" s="2">
        <v>0</v>
      </c>
      <c r="L3831" s="2"/>
      <c r="M3831" s="3"/>
      <c r="N3831" s="2" t="inlineStr">
        <is>
          <t>Property Agent</t>
        </is>
      </c>
      <c r="O3831" s="2" t="inlineStr">
        <is>
          <t>Notify About Rent Payment</t>
        </is>
      </c>
      <c r="P3831" s="2" t="inlineStr">
        <is>
          <t>Use Case</t>
        </is>
      </c>
      <c r="Q3831" s="3" t="inlineStr">
        <is>
          <t>Actor: Property Agent; Use Case: Notify About Rent Payment</t>
        </is>
      </c>
      <c r="R3831" s="2"/>
      <c r="S3831" s="2" t="inlineStr">
        <is>
          <t>accept</t>
        </is>
      </c>
      <c r="T3831" s="3" t="inlineStr">
        <is>
          <t>Defines an observable system behavior, actor interaction, workflow, or business function.</t>
        </is>
      </c>
    </row>
    <row r="3832">
      <c r="A3832" s="2" t="inlineStr">
        <is>
          <t>REQ_SYN_03831</t>
        </is>
      </c>
      <c r="B3832" s="2" t="inlineStr">
        <is>
          <t>train</t>
        </is>
      </c>
      <c r="C3832" s="2" t="inlineStr">
        <is>
          <t>manual_input</t>
        </is>
      </c>
      <c r="D3832" s="2" t="inlineStr">
        <is>
          <t>Real Estate</t>
        </is>
      </c>
      <c r="E3832" s="3" t="inlineStr">
        <is>
          <t>The property management system shall allow the Landlord to add comments to a rent payment.</t>
        </is>
      </c>
      <c r="F3832" s="3" t="inlineStr">
        <is>
          <t>The property management system shall allow the Landlord to add comments to a rent payment.</t>
        </is>
      </c>
      <c r="G3832" s="2" t="inlineStr">
        <is>
          <t>FR</t>
        </is>
      </c>
      <c r="H3832" s="2">
        <v>1</v>
      </c>
      <c r="I3832" s="2">
        <v>0</v>
      </c>
      <c r="J3832" s="2">
        <v>0</v>
      </c>
      <c r="K3832" s="2">
        <v>0</v>
      </c>
      <c r="L3832" s="2"/>
      <c r="M3832" s="3"/>
      <c r="N3832" s="2" t="inlineStr">
        <is>
          <t>Tenant</t>
        </is>
      </c>
      <c r="O3832" s="2" t="inlineStr">
        <is>
          <t>Approve Lease Agreement</t>
        </is>
      </c>
      <c r="P3832" s="2" t="inlineStr">
        <is>
          <t>Use Case</t>
        </is>
      </c>
      <c r="Q3832" s="3" t="inlineStr">
        <is>
          <t>Actor: Tenant; Use Case: Approve Lease Agreement</t>
        </is>
      </c>
      <c r="R3832" s="2"/>
      <c r="S3832" s="2" t="inlineStr">
        <is>
          <t>accept</t>
        </is>
      </c>
      <c r="T3832" s="3" t="inlineStr">
        <is>
          <t>Defines an observable system behavior, actor interaction, workflow, or business function.</t>
        </is>
      </c>
    </row>
    <row r="3833">
      <c r="A3833" s="2" t="inlineStr">
        <is>
          <t>REQ_SYN_03832</t>
        </is>
      </c>
      <c r="B3833" s="2" t="inlineStr">
        <is>
          <t>train</t>
        </is>
      </c>
      <c r="C3833" s="2" t="inlineStr">
        <is>
          <t>uploaded_file_text</t>
        </is>
      </c>
      <c r="D3833" s="2" t="inlineStr">
        <is>
          <t>Healthcare</t>
        </is>
      </c>
      <c r="E3833" s="3" t="inlineStr">
        <is>
          <t>The Doctor can upload supporting documents for a lab result.</t>
        </is>
      </c>
      <c r="F3833" s="3" t="inlineStr">
        <is>
          <t>The Doctor can upload supporting documents for a lab result.</t>
        </is>
      </c>
      <c r="G3833" s="2" t="inlineStr">
        <is>
          <t>FR</t>
        </is>
      </c>
      <c r="H3833" s="2">
        <v>1</v>
      </c>
      <c r="I3833" s="2">
        <v>0</v>
      </c>
      <c r="J3833" s="2">
        <v>0</v>
      </c>
      <c r="K3833" s="2">
        <v>0</v>
      </c>
      <c r="L3833" s="2"/>
      <c r="M3833" s="3"/>
      <c r="N3833" s="2" t="inlineStr">
        <is>
          <t>Pharmacist</t>
        </is>
      </c>
      <c r="O3833" s="2" t="inlineStr">
        <is>
          <t>Verify Insurance Claim</t>
        </is>
      </c>
      <c r="P3833" s="2" t="inlineStr">
        <is>
          <t>Use Case</t>
        </is>
      </c>
      <c r="Q3833" s="3" t="inlineStr">
        <is>
          <t>Actor: Pharmacist; Use Case: Verify Insurance Claim</t>
        </is>
      </c>
      <c r="R3833" s="2"/>
      <c r="S3833" s="2" t="inlineStr">
        <is>
          <t>accept</t>
        </is>
      </c>
      <c r="T3833" s="3" t="inlineStr">
        <is>
          <t>Defines an observable system behavior, actor interaction, workflow, or business function.</t>
        </is>
      </c>
    </row>
    <row r="3834">
      <c r="A3834" s="2" t="inlineStr">
        <is>
          <t>REQ_SYN_03833</t>
        </is>
      </c>
      <c r="B3834" s="2" t="inlineStr">
        <is>
          <t>validation</t>
        </is>
      </c>
      <c r="C3834" s="2" t="inlineStr">
        <is>
          <t>manual_input</t>
        </is>
      </c>
      <c r="D3834" s="2" t="inlineStr">
        <is>
          <t>Government Services</t>
        </is>
      </c>
      <c r="E3834" s="3" t="inlineStr">
        <is>
          <t>The citizen services portal shall support keyboard navigation on all main screens.</t>
        </is>
      </c>
      <c r="F3834" s="3" t="inlineStr">
        <is>
          <t>The citizen services portal shall support keyboard navigation on all main screens.</t>
        </is>
      </c>
      <c r="G3834" s="2" t="inlineStr">
        <is>
          <t>NFR</t>
        </is>
      </c>
      <c r="H3834" s="2">
        <v>0</v>
      </c>
      <c r="I3834" s="2">
        <v>1</v>
      </c>
      <c r="J3834" s="2">
        <v>0</v>
      </c>
      <c r="K3834" s="2">
        <v>0</v>
      </c>
      <c r="L3834" s="2" t="inlineStr">
        <is>
          <t>Usability</t>
        </is>
      </c>
      <c r="M3834" s="3"/>
      <c r="N3834" s="2"/>
      <c r="O3834" s="2"/>
      <c r="P3834" s="2" t="inlineStr">
        <is>
          <t>Quality Attribute</t>
        </is>
      </c>
      <c r="Q3834" s="3" t="inlineStr">
        <is>
          <t>Diagram category: Quality Attribute</t>
        </is>
      </c>
      <c r="R3834" s="2" t="inlineStr">
        <is>
          <t>Usability</t>
        </is>
      </c>
      <c r="S3834" s="2" t="inlineStr">
        <is>
          <t>accept</t>
        </is>
      </c>
      <c r="T3834" s="3" t="inlineStr">
        <is>
          <t>Defines a quality attribute or constraint: Usability.</t>
        </is>
      </c>
    </row>
    <row r="3835">
      <c r="A3835" s="2" t="inlineStr">
        <is>
          <t>REQ_SYN_03834</t>
        </is>
      </c>
      <c r="B3835" s="2" t="inlineStr">
        <is>
          <t>train</t>
        </is>
      </c>
      <c r="C3835" s="2" t="inlineStr">
        <is>
          <t>mixed_raw_text</t>
        </is>
      </c>
      <c r="D3835" s="2" t="inlineStr">
        <is>
          <t>Travel</t>
        </is>
      </c>
      <c r="E3835" s="3" t="inlineStr">
        <is>
          <t>The travel booking platform should integrate with relevant third-party services. ###</t>
        </is>
      </c>
      <c r="F3835" s="3" t="inlineStr">
        <is>
          <t>The travel booking platform should integrate with relevant third-party services.</t>
        </is>
      </c>
      <c r="G3835" s="2" t="inlineStr">
        <is>
          <t>Ambiguous</t>
        </is>
      </c>
      <c r="H3835" s="2">
        <v>0</v>
      </c>
      <c r="I3835" s="2">
        <v>0</v>
      </c>
      <c r="J3835" s="2">
        <v>1</v>
      </c>
      <c r="K3835" s="2">
        <v>0</v>
      </c>
      <c r="L3835" s="2"/>
      <c r="M3835" s="3" t="inlineStr">
        <is>
          <t>Uses vague wording or missing measurable/actor/action details, so it should be flagged for clarification.</t>
        </is>
      </c>
      <c r="N3835" s="2"/>
      <c r="O3835" s="2"/>
      <c r="P3835" s="2" t="inlineStr">
        <is>
          <t>Needs Clarification</t>
        </is>
      </c>
      <c r="Q3835" s="3" t="inlineStr">
        <is>
          <t>Diagram category: Needs Clarification</t>
        </is>
      </c>
      <c r="R3835" s="2"/>
      <c r="S3835" s="2" t="inlineStr">
        <is>
          <t>ask_clarifying_question</t>
        </is>
      </c>
      <c r="T3835" s="3" t="inlineStr">
        <is>
          <t>Uses vague wording or missing measurable/actor/action details, so it should be flagged for clarification.</t>
        </is>
      </c>
    </row>
    <row r="3836">
      <c r="A3836" s="2" t="inlineStr">
        <is>
          <t>REQ_SYN_03835</t>
        </is>
      </c>
      <c r="B3836" s="2" t="inlineStr">
        <is>
          <t>train</t>
        </is>
      </c>
      <c r="C3836" s="2" t="inlineStr">
        <is>
          <t>mixed_raw_text</t>
        </is>
      </c>
      <c r="D3836" s="2" t="inlineStr">
        <is>
          <t>Food Delivery</t>
        </is>
      </c>
      <c r="E3836" s="3" t="inlineStr">
        <is>
          <t>The food delivery app shall provide a search screen where the Admin can find a delivery location.</t>
        </is>
      </c>
      <c r="F3836" s="3" t="inlineStr">
        <is>
          <t>The food delivery app shall provide a search screen where the Admin can find a delivery location.</t>
        </is>
      </c>
      <c r="G3836" s="2" t="inlineStr">
        <is>
          <t>FR</t>
        </is>
      </c>
      <c r="H3836" s="2">
        <v>1</v>
      </c>
      <c r="I3836" s="2">
        <v>0</v>
      </c>
      <c r="J3836" s="2">
        <v>0</v>
      </c>
      <c r="K3836" s="2">
        <v>0</v>
      </c>
      <c r="L3836" s="2"/>
      <c r="M3836" s="3"/>
      <c r="N3836" s="2" t="inlineStr">
        <is>
          <t>Delivery Rider</t>
        </is>
      </c>
      <c r="O3836" s="2" t="inlineStr">
        <is>
          <t>Assign Restaurant Profile</t>
        </is>
      </c>
      <c r="P3836" s="2" t="inlineStr">
        <is>
          <t>Use Case</t>
        </is>
      </c>
      <c r="Q3836" s="3" t="inlineStr">
        <is>
          <t>Actor: Delivery Rider; Use Case: Assign Restaurant Profile</t>
        </is>
      </c>
      <c r="R3836" s="2"/>
      <c r="S3836" s="2" t="inlineStr">
        <is>
          <t>accept</t>
        </is>
      </c>
      <c r="T3836" s="3" t="inlineStr">
        <is>
          <t>Defines an observable system behavior, actor interaction, workflow, or business function.</t>
        </is>
      </c>
    </row>
    <row r="3837">
      <c r="A3837" s="2" t="inlineStr">
        <is>
          <t>REQ_SYN_03836</t>
        </is>
      </c>
      <c r="B3837" s="2" t="inlineStr">
        <is>
          <t>train</t>
        </is>
      </c>
      <c r="C3837" s="2" t="inlineStr">
        <is>
          <t>manual_input</t>
        </is>
      </c>
      <c r="D3837" s="2" t="inlineStr">
        <is>
          <t>Logistics</t>
        </is>
      </c>
      <c r="E3837" s="3" t="inlineStr">
        <is>
          <t>The fleet management system shall allow the Warehouse Staff to reopen a closed delivery route when permitted.</t>
        </is>
      </c>
      <c r="F3837" s="3" t="inlineStr">
        <is>
          <t>The fleet management system shall allow the Warehouse Staff to reopen a closed delivery route when permitted.</t>
        </is>
      </c>
      <c r="G3837" s="2" t="inlineStr">
        <is>
          <t>FR</t>
        </is>
      </c>
      <c r="H3837" s="2">
        <v>1</v>
      </c>
      <c r="I3837" s="2">
        <v>0</v>
      </c>
      <c r="J3837" s="2">
        <v>0</v>
      </c>
      <c r="K3837" s="2">
        <v>0</v>
      </c>
      <c r="L3837" s="2"/>
      <c r="M3837" s="3"/>
      <c r="N3837" s="2" t="inlineStr">
        <is>
          <t>Admin</t>
        </is>
      </c>
      <c r="O3837" s="2" t="inlineStr">
        <is>
          <t>Cancel Proof Of Delivery</t>
        </is>
      </c>
      <c r="P3837" s="2" t="inlineStr">
        <is>
          <t>Use Case</t>
        </is>
      </c>
      <c r="Q3837" s="3" t="inlineStr">
        <is>
          <t>Actor: Admin; Use Case: Cancel Proof Of Delivery</t>
        </is>
      </c>
      <c r="R3837" s="2"/>
      <c r="S3837" s="2" t="inlineStr">
        <is>
          <t>accept</t>
        </is>
      </c>
      <c r="T3837" s="3" t="inlineStr">
        <is>
          <t>Defines an observable system behavior, actor interaction, workflow, or business function.</t>
        </is>
      </c>
    </row>
    <row r="3838">
      <c r="A3838" s="2" t="inlineStr">
        <is>
          <t>REQ_SYN_03837</t>
        </is>
      </c>
      <c r="B3838" s="2" t="inlineStr">
        <is>
          <t>test</t>
        </is>
      </c>
      <c r="C3838" s="2" t="inlineStr">
        <is>
          <t>mixed_raw_text</t>
        </is>
      </c>
      <c r="D3838" s="2" t="inlineStr">
        <is>
          <t>HR</t>
        </is>
      </c>
      <c r="E3838" s="3" t="inlineStr">
        <is>
          <t>Client input: The HR management system shall run on the latest versions of Chrome, Firefox, Edge, and Safari. Please confirm.</t>
        </is>
      </c>
      <c r="F3838" s="3" t="inlineStr">
        <is>
          <t>The HR management system shall run on the latest versions of Chrome, Firefox, Edge, and Safari.</t>
        </is>
      </c>
      <c r="G3838" s="2" t="inlineStr">
        <is>
          <t>NFR</t>
        </is>
      </c>
      <c r="H3838" s="2">
        <v>0</v>
      </c>
      <c r="I3838" s="2">
        <v>1</v>
      </c>
      <c r="J3838" s="2">
        <v>0</v>
      </c>
      <c r="K3838" s="2">
        <v>0</v>
      </c>
      <c r="L3838" s="2" t="inlineStr">
        <is>
          <t>Portability</t>
        </is>
      </c>
      <c r="M3838" s="3"/>
      <c r="N3838" s="2" t="inlineStr">
        <is>
          <t>Department Head</t>
        </is>
      </c>
      <c r="O3838" s="2"/>
      <c r="P3838" s="2" t="inlineStr">
        <is>
          <t>Deployment</t>
        </is>
      </c>
      <c r="Q3838" s="3" t="inlineStr">
        <is>
          <t>Diagram category: Deployment</t>
        </is>
      </c>
      <c r="R3838" s="2" t="inlineStr">
        <is>
          <t>Portability</t>
        </is>
      </c>
      <c r="S3838" s="2" t="inlineStr">
        <is>
          <t>accept</t>
        </is>
      </c>
      <c r="T3838" s="3" t="inlineStr">
        <is>
          <t>Defines a quality attribute or constraint: Portability.</t>
        </is>
      </c>
    </row>
    <row r="3839">
      <c r="A3839" s="2" t="inlineStr">
        <is>
          <t>REQ_SYN_03838</t>
        </is>
      </c>
      <c r="B3839" s="2" t="inlineStr">
        <is>
          <t>train</t>
        </is>
      </c>
      <c r="C3839" s="2" t="inlineStr">
        <is>
          <t>uploaded_file_text</t>
        </is>
      </c>
      <c r="D3839" s="2" t="inlineStr">
        <is>
          <t>Food Delivery</t>
        </is>
      </c>
      <c r="E3839" s="3" t="inlineStr">
        <is>
          <t>The food delivery app shall display the current status of each rider assignment to the Customer.</t>
        </is>
      </c>
      <c r="F3839" s="3" t="inlineStr">
        <is>
          <t>The food delivery app shall display the current status of each rider assignment to the Customer.</t>
        </is>
      </c>
      <c r="G3839" s="2" t="inlineStr">
        <is>
          <t>FR</t>
        </is>
      </c>
      <c r="H3839" s="2">
        <v>1</v>
      </c>
      <c r="I3839" s="2">
        <v>0</v>
      </c>
      <c r="J3839" s="2">
        <v>0</v>
      </c>
      <c r="K3839" s="2">
        <v>0</v>
      </c>
      <c r="L3839" s="2"/>
      <c r="M3839" s="3"/>
      <c r="N3839" s="2" t="inlineStr">
        <is>
          <t>Payment Gateway</t>
        </is>
      </c>
      <c r="O3839" s="2" t="inlineStr">
        <is>
          <t>Reject Delivery Location</t>
        </is>
      </c>
      <c r="P3839" s="2" t="inlineStr">
        <is>
          <t>Use Case</t>
        </is>
      </c>
      <c r="Q3839" s="3" t="inlineStr">
        <is>
          <t>Actor: Payment Gateway; Use Case: Reject Delivery Location</t>
        </is>
      </c>
      <c r="R3839" s="2"/>
      <c r="S3839" s="2" t="inlineStr">
        <is>
          <t>accept</t>
        </is>
      </c>
      <c r="T3839" s="3" t="inlineStr">
        <is>
          <t>Defines an observable system behavior, actor interaction, workflow, or business function.</t>
        </is>
      </c>
    </row>
    <row r="3840">
      <c r="A3840" s="2" t="inlineStr">
        <is>
          <t>REQ_SYN_03839</t>
        </is>
      </c>
      <c r="B3840" s="2" t="inlineStr">
        <is>
          <t>train</t>
        </is>
      </c>
      <c r="C3840" s="2" t="inlineStr">
        <is>
          <t>mixed_raw_text</t>
        </is>
      </c>
      <c r="D3840" s="2" t="inlineStr">
        <is>
          <t>Travel</t>
        </is>
      </c>
      <c r="E3840" s="3" t="inlineStr">
        <is>
          <t>The travel booking platform shall allow only authorized Airline System users to access restricted itinerary data.</t>
        </is>
      </c>
      <c r="F3840" s="3" t="inlineStr">
        <is>
          <t>The travel booking platform shall allow only authorized Airline System users to access restricted itinerary data.</t>
        </is>
      </c>
      <c r="G3840" s="2" t="inlineStr">
        <is>
          <t>NFR</t>
        </is>
      </c>
      <c r="H3840" s="2">
        <v>0</v>
      </c>
      <c r="I3840" s="2">
        <v>1</v>
      </c>
      <c r="J3840" s="2">
        <v>0</v>
      </c>
      <c r="K3840" s="2">
        <v>0</v>
      </c>
      <c r="L3840" s="2" t="inlineStr">
        <is>
          <t>Security</t>
        </is>
      </c>
      <c r="M3840" s="3"/>
      <c r="N3840" s="2"/>
      <c r="O3840" s="2"/>
      <c r="P3840" s="2" t="inlineStr">
        <is>
          <t>Performance</t>
        </is>
      </c>
      <c r="Q3840" s="3" t="inlineStr">
        <is>
          <t>Diagram category: Performance</t>
        </is>
      </c>
      <c r="R3840" s="2" t="inlineStr">
        <is>
          <t>Security</t>
        </is>
      </c>
      <c r="S3840" s="2" t="inlineStr">
        <is>
          <t>accept</t>
        </is>
      </c>
      <c r="T3840" s="3" t="inlineStr">
        <is>
          <t>Defines a quality attribute or constraint: Security.</t>
        </is>
      </c>
    </row>
    <row r="3841">
      <c r="A3841" s="2" t="inlineStr">
        <is>
          <t>REQ_SYN_03840</t>
        </is>
      </c>
      <c r="B3841" s="2" t="inlineStr">
        <is>
          <t>train</t>
        </is>
      </c>
      <c r="C3841" s="2" t="inlineStr">
        <is>
          <t>uploaded_file_text</t>
        </is>
      </c>
      <c r="D3841" s="2" t="inlineStr">
        <is>
          <t>HR</t>
        </is>
      </c>
      <c r="E3841" s="3" t="inlineStr">
        <is>
          <t>The HR management system shall provide an option for the Recruiter to export selected performance review records.</t>
        </is>
      </c>
      <c r="F3841" s="3" t="inlineStr">
        <is>
          <t>The HR management system shall provide an option for the Recruiter to export selected performance review records.</t>
        </is>
      </c>
      <c r="G3841" s="2" t="inlineStr">
        <is>
          <t>FR</t>
        </is>
      </c>
      <c r="H3841" s="2">
        <v>1</v>
      </c>
      <c r="I3841" s="2">
        <v>0</v>
      </c>
      <c r="J3841" s="2">
        <v>0</v>
      </c>
      <c r="K3841" s="2">
        <v>0</v>
      </c>
      <c r="L3841" s="2"/>
      <c r="M3841" s="3"/>
      <c r="N3841" s="2" t="inlineStr">
        <is>
          <t>Employee</t>
        </is>
      </c>
      <c r="O3841" s="2" t="inlineStr">
        <is>
          <t>Update Leave Request</t>
        </is>
      </c>
      <c r="P3841" s="2" t="inlineStr">
        <is>
          <t>Use Case</t>
        </is>
      </c>
      <c r="Q3841" s="3" t="inlineStr">
        <is>
          <t>Actor: Employee; Use Case: Update Leave Request</t>
        </is>
      </c>
      <c r="R3841" s="2"/>
      <c r="S3841" s="2" t="inlineStr">
        <is>
          <t>accept</t>
        </is>
      </c>
      <c r="T3841" s="3" t="inlineStr">
        <is>
          <t>Defines an observable system behavior, actor interaction, workflow, or business function.</t>
        </is>
      </c>
    </row>
    <row r="3842">
      <c r="A3842" s="2" t="inlineStr">
        <is>
          <t>REQ_SYN_03841</t>
        </is>
      </c>
      <c r="B3842" s="2" t="inlineStr">
        <is>
          <t>test</t>
        </is>
      </c>
      <c r="C3842" s="2" t="inlineStr">
        <is>
          <t>manual_input</t>
        </is>
      </c>
      <c r="D3842" s="2" t="inlineStr">
        <is>
          <t>Education</t>
        </is>
      </c>
      <c r="E3842" s="3" t="inlineStr">
        <is>
          <t>The learning management system shall export gradebook data in CSV and JSON formats.</t>
        </is>
      </c>
      <c r="F3842" s="3" t="inlineStr">
        <is>
          <t>The learning management system shall export gradebook data in CSV and JSON formats.</t>
        </is>
      </c>
      <c r="G3842" s="2" t="inlineStr">
        <is>
          <t>NFR</t>
        </is>
      </c>
      <c r="H3842" s="2">
        <v>0</v>
      </c>
      <c r="I3842" s="2">
        <v>1</v>
      </c>
      <c r="J3842" s="2">
        <v>0</v>
      </c>
      <c r="K3842" s="2">
        <v>0</v>
      </c>
      <c r="L3842" s="2" t="inlineStr">
        <is>
          <t>Portability</t>
        </is>
      </c>
      <c r="M3842" s="3"/>
      <c r="N3842" s="2"/>
      <c r="O3842" s="2"/>
      <c r="P3842" s="2" t="inlineStr">
        <is>
          <t>Quality Attribute</t>
        </is>
      </c>
      <c r="Q3842" s="3" t="inlineStr">
        <is>
          <t>Diagram category: Quality Attribute</t>
        </is>
      </c>
      <c r="R3842" s="2" t="inlineStr">
        <is>
          <t>Portability</t>
        </is>
      </c>
      <c r="S3842" s="2" t="inlineStr">
        <is>
          <t>accept</t>
        </is>
      </c>
      <c r="T3842" s="3" t="inlineStr">
        <is>
          <t>Defines a quality attribute or constraint: Portability.</t>
        </is>
      </c>
    </row>
    <row r="3843">
      <c r="A3843" s="2" t="inlineStr">
        <is>
          <t>REQ_SYN_03842</t>
        </is>
      </c>
      <c r="B3843" s="2" t="inlineStr">
        <is>
          <t>train</t>
        </is>
      </c>
      <c r="C3843" s="2" t="inlineStr">
        <is>
          <t>mixed_raw_text</t>
        </is>
      </c>
      <c r="D3843" s="2" t="inlineStr">
        <is>
          <t>Banking</t>
        </is>
      </c>
      <c r="E3843" s="3" t="inlineStr">
        <is>
          <t>The mobile banking app shall calculate totals for each transaction before submission.</t>
        </is>
      </c>
      <c r="F3843" s="3" t="inlineStr">
        <is>
          <t>The mobile banking app shall calculate totals for each transaction before submission.</t>
        </is>
      </c>
      <c r="G3843" s="2" t="inlineStr">
        <is>
          <t>FR</t>
        </is>
      </c>
      <c r="H3843" s="2">
        <v>1</v>
      </c>
      <c r="I3843" s="2">
        <v>0</v>
      </c>
      <c r="J3843" s="2">
        <v>0</v>
      </c>
      <c r="K3843" s="2">
        <v>0</v>
      </c>
      <c r="L3843" s="2"/>
      <c r="M3843" s="3"/>
      <c r="N3843" s="2" t="inlineStr">
        <is>
          <t>Customer</t>
        </is>
      </c>
      <c r="O3843" s="2" t="inlineStr">
        <is>
          <t>Download Account Statement</t>
        </is>
      </c>
      <c r="P3843" s="2" t="inlineStr">
        <is>
          <t>Use Case</t>
        </is>
      </c>
      <c r="Q3843" s="3" t="inlineStr">
        <is>
          <t>Actor: Customer; Use Case: Download Account Statement</t>
        </is>
      </c>
      <c r="R3843" s="2"/>
      <c r="S3843" s="2" t="inlineStr">
        <is>
          <t>accept</t>
        </is>
      </c>
      <c r="T3843" s="3" t="inlineStr">
        <is>
          <t>Defines an observable system behavior, actor interaction, workflow, or business function.</t>
        </is>
      </c>
    </row>
    <row r="3844">
      <c r="A3844" s="2" t="inlineStr">
        <is>
          <t>REQ_SYN_03843</t>
        </is>
      </c>
      <c r="B3844" s="2" t="inlineStr">
        <is>
          <t>train</t>
        </is>
      </c>
      <c r="C3844" s="2" t="inlineStr">
        <is>
          <t>mixed_raw_text</t>
        </is>
      </c>
      <c r="D3844" s="2" t="inlineStr">
        <is>
          <t>Education</t>
        </is>
      </c>
      <c r="E3844" s="3" t="inlineStr">
        <is>
          <t>The learning management system should use a good design for Exam Controller users.</t>
        </is>
      </c>
      <c r="F3844" s="3" t="inlineStr">
        <is>
          <t>The learning management system should use a good design for Exam Controller users.</t>
        </is>
      </c>
      <c r="G3844" s="2" t="inlineStr">
        <is>
          <t>Ambiguous</t>
        </is>
      </c>
      <c r="H3844" s="2">
        <v>0</v>
      </c>
      <c r="I3844" s="2">
        <v>0</v>
      </c>
      <c r="J3844" s="2">
        <v>1</v>
      </c>
      <c r="K3844" s="2">
        <v>0</v>
      </c>
      <c r="L3844" s="2"/>
      <c r="M3844" s="3" t="inlineStr">
        <is>
          <t>Uses vague wording or missing measurable/actor/action details, so it should be flagged for clarification.</t>
        </is>
      </c>
      <c r="N3844" s="2"/>
      <c r="O3844" s="2"/>
      <c r="P3844" s="2" t="inlineStr">
        <is>
          <t>Needs Clarification</t>
        </is>
      </c>
      <c r="Q3844" s="3" t="inlineStr">
        <is>
          <t>Diagram category: Needs Clarification</t>
        </is>
      </c>
      <c r="R3844" s="2"/>
      <c r="S3844" s="2" t="inlineStr">
        <is>
          <t>ask_clarifying_question</t>
        </is>
      </c>
      <c r="T3844" s="3" t="inlineStr">
        <is>
          <t>Uses vague wording or missing measurable/actor/action details, so it should be flagged for clarification.</t>
        </is>
      </c>
    </row>
    <row r="3845">
      <c r="A3845" s="2" t="inlineStr">
        <is>
          <t>REQ_SYN_03844</t>
        </is>
      </c>
      <c r="B3845" s="2" t="inlineStr">
        <is>
          <t>train</t>
        </is>
      </c>
      <c r="C3845" s="2" t="inlineStr">
        <is>
          <t>uploaded_file_text</t>
        </is>
      </c>
      <c r="D3845" s="2" t="inlineStr">
        <is>
          <t>Logistics</t>
        </is>
      </c>
      <c r="E3845" s="3" t="inlineStr">
        <is>
          <t>The fleet management system shall display the current status of each fuel log to the Warehouse Staff.</t>
        </is>
      </c>
      <c r="F3845" s="3" t="inlineStr">
        <is>
          <t>The fleet management system shall display the current status of each fuel log to the Warehouse Staff.</t>
        </is>
      </c>
      <c r="G3845" s="2" t="inlineStr">
        <is>
          <t>FR</t>
        </is>
      </c>
      <c r="H3845" s="2">
        <v>1</v>
      </c>
      <c r="I3845" s="2">
        <v>0</v>
      </c>
      <c r="J3845" s="2">
        <v>0</v>
      </c>
      <c r="K3845" s="2">
        <v>0</v>
      </c>
      <c r="L3845" s="2"/>
      <c r="M3845" s="3"/>
      <c r="N3845" s="2" t="inlineStr">
        <is>
          <t>Admin</t>
        </is>
      </c>
      <c r="O3845" s="2" t="inlineStr">
        <is>
          <t>Cancel Delivery Route</t>
        </is>
      </c>
      <c r="P3845" s="2" t="inlineStr">
        <is>
          <t>Use Case</t>
        </is>
      </c>
      <c r="Q3845" s="3" t="inlineStr">
        <is>
          <t>Actor: Admin; Use Case: Cancel Delivery Route</t>
        </is>
      </c>
      <c r="R3845" s="2"/>
      <c r="S3845" s="2" t="inlineStr">
        <is>
          <t>accept</t>
        </is>
      </c>
      <c r="T3845" s="3" t="inlineStr">
        <is>
          <t>Defines an observable system behavior, actor interaction, workflow, or business function.</t>
        </is>
      </c>
    </row>
    <row r="3846">
      <c r="A3846" s="2" t="inlineStr">
        <is>
          <t>REQ_SYN_03845</t>
        </is>
      </c>
      <c r="B3846" s="2" t="inlineStr">
        <is>
          <t>train</t>
        </is>
      </c>
      <c r="C3846" s="2" t="inlineStr">
        <is>
          <t>mixed_raw_text</t>
        </is>
      </c>
      <c r="D3846" s="2" t="inlineStr">
        <is>
          <t>Travel</t>
        </is>
      </c>
      <c r="E3846" s="3" t="inlineStr">
        <is>
          <t>The travel booking platform shall provide an option for the Agent to export selected ticket records.</t>
        </is>
      </c>
      <c r="F3846" s="3" t="inlineStr">
        <is>
          <t>The travel booking platform shall provide an option for the Agent to export selected ticket records.</t>
        </is>
      </c>
      <c r="G3846" s="2" t="inlineStr">
        <is>
          <t>FR</t>
        </is>
      </c>
      <c r="H3846" s="2">
        <v>1</v>
      </c>
      <c r="I3846" s="2">
        <v>0</v>
      </c>
      <c r="J3846" s="2">
        <v>0</v>
      </c>
      <c r="K3846" s="2">
        <v>0</v>
      </c>
      <c r="L3846" s="2"/>
      <c r="M3846" s="3"/>
      <c r="N3846" s="2" t="inlineStr">
        <is>
          <t>Hotel Manager</t>
        </is>
      </c>
      <c r="O3846" s="2" t="inlineStr">
        <is>
          <t>Compare Visa Document</t>
        </is>
      </c>
      <c r="P3846" s="2" t="inlineStr">
        <is>
          <t>Use Case</t>
        </is>
      </c>
      <c r="Q3846" s="3" t="inlineStr">
        <is>
          <t>Actor: Hotel Manager; Use Case: Compare Visa Document</t>
        </is>
      </c>
      <c r="R3846" s="2"/>
      <c r="S3846" s="2" t="inlineStr">
        <is>
          <t>accept</t>
        </is>
      </c>
      <c r="T3846" s="3" t="inlineStr">
        <is>
          <t>Defines an observable system behavior, actor interaction, workflow, or business function.</t>
        </is>
      </c>
    </row>
    <row r="3847">
      <c r="A3847" s="2" t="inlineStr">
        <is>
          <t>REQ_SYN_03846</t>
        </is>
      </c>
      <c r="B3847" s="2" t="inlineStr">
        <is>
          <t>test</t>
        </is>
      </c>
      <c r="C3847" s="2" t="inlineStr">
        <is>
          <t>manual_input</t>
        </is>
      </c>
      <c r="D3847" s="2" t="inlineStr">
        <is>
          <t>E-Commerce</t>
        </is>
      </c>
      <c r="E3847" s="3" t="inlineStr">
        <is>
          <t>The online store shall calculate totals for each coupon before submission.</t>
        </is>
      </c>
      <c r="F3847" s="3" t="inlineStr">
        <is>
          <t>The online store shall calculate totals for each coupon before submission.</t>
        </is>
      </c>
      <c r="G3847" s="2" t="inlineStr">
        <is>
          <t>FR</t>
        </is>
      </c>
      <c r="H3847" s="2">
        <v>1</v>
      </c>
      <c r="I3847" s="2">
        <v>0</v>
      </c>
      <c r="J3847" s="2">
        <v>0</v>
      </c>
      <c r="K3847" s="2">
        <v>0</v>
      </c>
      <c r="L3847" s="2"/>
      <c r="M3847" s="3"/>
      <c r="N3847" s="2" t="inlineStr">
        <is>
          <t>Admin</t>
        </is>
      </c>
      <c r="O3847" s="2" t="inlineStr">
        <is>
          <t>Return Order</t>
        </is>
      </c>
      <c r="P3847" s="2" t="inlineStr">
        <is>
          <t>Use Case</t>
        </is>
      </c>
      <c r="Q3847" s="3" t="inlineStr">
        <is>
          <t>Actor: Admin; Use Case: Return Order</t>
        </is>
      </c>
      <c r="R3847" s="2"/>
      <c r="S3847" s="2" t="inlineStr">
        <is>
          <t>accept</t>
        </is>
      </c>
      <c r="T3847" s="3" t="inlineStr">
        <is>
          <t>Defines an observable system behavior, actor interaction, workflow, or business function.</t>
        </is>
      </c>
    </row>
    <row r="3848">
      <c r="A3848" s="2" t="inlineStr">
        <is>
          <t>REQ_SYN_03847</t>
        </is>
      </c>
      <c r="B3848" s="2" t="inlineStr">
        <is>
          <t>validation</t>
        </is>
      </c>
      <c r="C3848" s="2" t="inlineStr">
        <is>
          <t>mixed_raw_text</t>
        </is>
      </c>
      <c r="D3848" s="2" t="inlineStr">
        <is>
          <t>E-Commerce</t>
        </is>
      </c>
      <c r="E3848" s="3" t="inlineStr">
        <is>
          <t>The online store shall allow the Admin to add comments to a refund request.</t>
        </is>
      </c>
      <c r="F3848" s="3" t="inlineStr">
        <is>
          <t>The online store shall allow the Admin to add comments to a refund request.</t>
        </is>
      </c>
      <c r="G3848" s="2" t="inlineStr">
        <is>
          <t>FR</t>
        </is>
      </c>
      <c r="H3848" s="2">
        <v>1</v>
      </c>
      <c r="I3848" s="2">
        <v>0</v>
      </c>
      <c r="J3848" s="2">
        <v>0</v>
      </c>
      <c r="K3848" s="2">
        <v>0</v>
      </c>
      <c r="L3848" s="2"/>
      <c r="M3848" s="3"/>
      <c r="N3848" s="2" t="inlineStr">
        <is>
          <t>Support Agent</t>
        </is>
      </c>
      <c r="O3848" s="2" t="inlineStr">
        <is>
          <t>Compare Refund Request</t>
        </is>
      </c>
      <c r="P3848" s="2" t="inlineStr">
        <is>
          <t>Use Case</t>
        </is>
      </c>
      <c r="Q3848" s="3" t="inlineStr">
        <is>
          <t>Actor: Support Agent; Use Case: Compare Refund Request</t>
        </is>
      </c>
      <c r="R3848" s="2"/>
      <c r="S3848" s="2" t="inlineStr">
        <is>
          <t>accept</t>
        </is>
      </c>
      <c r="T3848" s="3" t="inlineStr">
        <is>
          <t>Defines an observable system behavior, actor interaction, workflow, or business function.</t>
        </is>
      </c>
    </row>
    <row r="3849">
      <c r="A3849" s="2" t="inlineStr">
        <is>
          <t>REQ_SYN_03848</t>
        </is>
      </c>
      <c r="B3849" s="2" t="inlineStr">
        <is>
          <t>train</t>
        </is>
      </c>
      <c r="C3849" s="2" t="inlineStr">
        <is>
          <t>mixed_raw_text</t>
        </is>
      </c>
      <c r="D3849" s="2" t="inlineStr">
        <is>
          <t>Education</t>
        </is>
      </c>
      <c r="E3849" s="3" t="inlineStr">
        <is>
          <t>The learning management system shall process quiz requests within 95 seconds for 95% of transactions.</t>
        </is>
      </c>
      <c r="F3849" s="3" t="inlineStr">
        <is>
          <t>The learning management system shall process quiz requests within 95 seconds for 95% of transactions.</t>
        </is>
      </c>
      <c r="G3849" s="2" t="inlineStr">
        <is>
          <t>NFR</t>
        </is>
      </c>
      <c r="H3849" s="2">
        <v>0</v>
      </c>
      <c r="I3849" s="2">
        <v>1</v>
      </c>
      <c r="J3849" s="2">
        <v>0</v>
      </c>
      <c r="K3849" s="2">
        <v>0</v>
      </c>
      <c r="L3849" s="2" t="inlineStr">
        <is>
          <t>Performance</t>
        </is>
      </c>
      <c r="M3849" s="3"/>
      <c r="N3849" s="2"/>
      <c r="O3849" s="2"/>
      <c r="P3849" s="2" t="inlineStr">
        <is>
          <t>Constraint</t>
        </is>
      </c>
      <c r="Q3849" s="3" t="inlineStr">
        <is>
          <t>Diagram category: Constraint</t>
        </is>
      </c>
      <c r="R3849" s="2" t="inlineStr">
        <is>
          <t>Performance</t>
        </is>
      </c>
      <c r="S3849" s="2" t="inlineStr">
        <is>
          <t>accept</t>
        </is>
      </c>
      <c r="T3849" s="3" t="inlineStr">
        <is>
          <t>Defines a quality attribute or constraint: Performance.</t>
        </is>
      </c>
    </row>
    <row r="3850">
      <c r="A3850" s="2" t="inlineStr">
        <is>
          <t>REQ_SYN_03849</t>
        </is>
      </c>
      <c r="B3850" s="2" t="inlineStr">
        <is>
          <t>validation</t>
        </is>
      </c>
      <c r="C3850" s="2" t="inlineStr">
        <is>
          <t>uploaded_file_text</t>
        </is>
      </c>
      <c r="D3850" s="2" t="inlineStr">
        <is>
          <t>HR</t>
        </is>
      </c>
      <c r="E3850" s="3" t="inlineStr">
        <is>
          <t>User says: The HR management systm shll allow Admin users to request deletion of personal data. [unverified]</t>
        </is>
      </c>
      <c r="F3850" s="3" t="inlineStr">
        <is>
          <t>The HR management systm shll allow Admin users to request deletion of personal data.</t>
        </is>
      </c>
      <c r="G3850" s="2" t="inlineStr">
        <is>
          <t>NFR</t>
        </is>
      </c>
      <c r="H3850" s="2">
        <v>0</v>
      </c>
      <c r="I3850" s="2">
        <v>1</v>
      </c>
      <c r="J3850" s="2">
        <v>0</v>
      </c>
      <c r="K3850" s="2">
        <v>0</v>
      </c>
      <c r="L3850" s="2" t="inlineStr">
        <is>
          <t>Privacy</t>
        </is>
      </c>
      <c r="M3850" s="3"/>
      <c r="N3850" s="2" t="inlineStr">
        <is>
          <t>Employee</t>
        </is>
      </c>
      <c r="O3850" s="2"/>
      <c r="P3850" s="2" t="inlineStr">
        <is>
          <t>Quality Attribute</t>
        </is>
      </c>
      <c r="Q3850" s="3" t="inlineStr">
        <is>
          <t>Diagram category: Quality Attribute</t>
        </is>
      </c>
      <c r="R3850" s="2" t="inlineStr">
        <is>
          <t>Privacy</t>
        </is>
      </c>
      <c r="S3850" s="2" t="inlineStr">
        <is>
          <t>accept</t>
        </is>
      </c>
      <c r="T3850" s="3" t="inlineStr">
        <is>
          <t>Defines a quality attribute or constraint: Privacy.</t>
        </is>
      </c>
    </row>
    <row r="3851">
      <c r="A3851" s="2" t="inlineStr">
        <is>
          <t>REQ_SYN_03850</t>
        </is>
      </c>
      <c r="B3851" s="2" t="inlineStr">
        <is>
          <t>train</t>
        </is>
      </c>
      <c r="C3851" s="2" t="inlineStr">
        <is>
          <t>manual_input</t>
        </is>
      </c>
      <c r="D3851" s="2" t="inlineStr">
        <is>
          <t>Travel</t>
        </is>
      </c>
      <c r="E3851" s="3" t="inlineStr">
        <is>
          <t>The travel booking platform shall remain available during scheduled database maintenance using failover.</t>
        </is>
      </c>
      <c r="F3851" s="3" t="inlineStr">
        <is>
          <t>The travel booking platform shall remain available during scheduled database maintenance using failover.</t>
        </is>
      </c>
      <c r="G3851" s="2" t="inlineStr">
        <is>
          <t>NFR</t>
        </is>
      </c>
      <c r="H3851" s="2">
        <v>0</v>
      </c>
      <c r="I3851" s="2">
        <v>1</v>
      </c>
      <c r="J3851" s="2">
        <v>0</v>
      </c>
      <c r="K3851" s="2">
        <v>0</v>
      </c>
      <c r="L3851" s="2" t="inlineStr">
        <is>
          <t>Availability</t>
        </is>
      </c>
      <c r="M3851" s="3"/>
      <c r="N3851" s="2"/>
      <c r="O3851" s="2"/>
      <c r="P3851" s="2" t="inlineStr">
        <is>
          <t>Constraint</t>
        </is>
      </c>
      <c r="Q3851" s="3" t="inlineStr">
        <is>
          <t>Diagram category: Constraint</t>
        </is>
      </c>
      <c r="R3851" s="2" t="inlineStr">
        <is>
          <t>Availability</t>
        </is>
      </c>
      <c r="S3851" s="2" t="inlineStr">
        <is>
          <t>accept</t>
        </is>
      </c>
      <c r="T3851" s="3" t="inlineStr">
        <is>
          <t>Defines a quality attribute or constraint: Availability.</t>
        </is>
      </c>
    </row>
    <row r="3852">
      <c r="A3852" s="2" t="inlineStr">
        <is>
          <t>REQ_SYN_03851</t>
        </is>
      </c>
      <c r="B3852" s="2" t="inlineStr">
        <is>
          <t>train</t>
        </is>
      </c>
      <c r="C3852" s="2" t="inlineStr">
        <is>
          <t>manual_input</t>
        </is>
      </c>
      <c r="D3852" s="2" t="inlineStr">
        <is>
          <t>Logistics</t>
        </is>
      </c>
      <c r="E3852" s="3" t="inlineStr">
        <is>
          <t>Manual entry: The fleet management system shall allow Admin users to request deletion of personal data.</t>
        </is>
      </c>
      <c r="F3852" s="3" t="inlineStr">
        <is>
          <t>The fleet management system shall allow Admin users to request deletion of personal data.</t>
        </is>
      </c>
      <c r="G3852" s="2" t="inlineStr">
        <is>
          <t>NFR</t>
        </is>
      </c>
      <c r="H3852" s="2">
        <v>0</v>
      </c>
      <c r="I3852" s="2">
        <v>1</v>
      </c>
      <c r="J3852" s="2">
        <v>0</v>
      </c>
      <c r="K3852" s="2">
        <v>0</v>
      </c>
      <c r="L3852" s="2" t="inlineStr">
        <is>
          <t>Privacy</t>
        </is>
      </c>
      <c r="M3852" s="3"/>
      <c r="N3852" s="2"/>
      <c r="O3852" s="2"/>
      <c r="P3852" s="2" t="inlineStr">
        <is>
          <t>Constraint</t>
        </is>
      </c>
      <c r="Q3852" s="3" t="inlineStr">
        <is>
          <t>Diagram category: Constraint</t>
        </is>
      </c>
      <c r="R3852" s="2" t="inlineStr">
        <is>
          <t>Privacy</t>
        </is>
      </c>
      <c r="S3852" s="2" t="inlineStr">
        <is>
          <t>accept</t>
        </is>
      </c>
      <c r="T3852" s="3" t="inlineStr">
        <is>
          <t>Defines a quality attribute or constraint: Privacy.</t>
        </is>
      </c>
    </row>
    <row r="3853">
      <c r="A3853" s="2" t="inlineStr">
        <is>
          <t>REQ_SYN_03852</t>
        </is>
      </c>
      <c r="B3853" s="2" t="inlineStr">
        <is>
          <t>train</t>
        </is>
      </c>
      <c r="C3853" s="2" t="inlineStr">
        <is>
          <t>uploaded_file_text</t>
        </is>
      </c>
      <c r="D3853" s="2" t="inlineStr">
        <is>
          <t>Education</t>
        </is>
      </c>
      <c r="E3853" s="3" t="inlineStr">
        <is>
          <t>The learning management system shall support Android and iOS devices for Exam Controller users.</t>
        </is>
      </c>
      <c r="F3853" s="3" t="inlineStr">
        <is>
          <t>The learning management system shall support Android and iOS devices for Exam Controller users.</t>
        </is>
      </c>
      <c r="G3853" s="2" t="inlineStr">
        <is>
          <t>NFR</t>
        </is>
      </c>
      <c r="H3853" s="2">
        <v>0</v>
      </c>
      <c r="I3853" s="2">
        <v>1</v>
      </c>
      <c r="J3853" s="2">
        <v>0</v>
      </c>
      <c r="K3853" s="2">
        <v>0</v>
      </c>
      <c r="L3853" s="2" t="inlineStr">
        <is>
          <t>Portability</t>
        </is>
      </c>
      <c r="M3853" s="3"/>
      <c r="N3853" s="2" t="inlineStr">
        <is>
          <t>Teacher</t>
        </is>
      </c>
      <c r="O3853" s="2"/>
      <c r="P3853" s="2" t="inlineStr">
        <is>
          <t>Security</t>
        </is>
      </c>
      <c r="Q3853" s="3" t="inlineStr">
        <is>
          <t>Diagram category: Security</t>
        </is>
      </c>
      <c r="R3853" s="2" t="inlineStr">
        <is>
          <t>Portability</t>
        </is>
      </c>
      <c r="S3853" s="2" t="inlineStr">
        <is>
          <t>accept</t>
        </is>
      </c>
      <c r="T3853" s="3" t="inlineStr">
        <is>
          <t>Defines a quality attribute or constraint: Portability.</t>
        </is>
      </c>
    </row>
    <row r="3854">
      <c r="A3854" s="2" t="inlineStr">
        <is>
          <t>REQ_SYN_03853</t>
        </is>
      </c>
      <c r="B3854" s="2" t="inlineStr">
        <is>
          <t>train</t>
        </is>
      </c>
      <c r="C3854" s="2" t="inlineStr">
        <is>
          <t>manual_input</t>
        </is>
      </c>
      <c r="D3854" s="2" t="inlineStr">
        <is>
          <t>HR</t>
        </is>
      </c>
      <c r="E3854" s="3" t="inlineStr">
        <is>
          <t>Requirement draft - The HR management system should process candidate profile quickly, maybe within a few seconds. (needs review)</t>
        </is>
      </c>
      <c r="F3854" s="3" t="inlineStr">
        <is>
          <t>The HR management system should process candidate profile quickly, maybe within a few seconds.</t>
        </is>
      </c>
      <c r="G3854" s="2" t="inlineStr">
        <is>
          <t>Ambiguous</t>
        </is>
      </c>
      <c r="H3854" s="2">
        <v>0</v>
      </c>
      <c r="I3854" s="2">
        <v>0</v>
      </c>
      <c r="J3854" s="2">
        <v>1</v>
      </c>
      <c r="K3854" s="2">
        <v>0</v>
      </c>
      <c r="L3854" s="2"/>
      <c r="M3854" s="3" t="inlineStr">
        <is>
          <t>Uses vague wording or missing measurable/actor/action details, so it should be flagged for clarification.</t>
        </is>
      </c>
      <c r="N3854" s="2"/>
      <c r="O3854" s="2"/>
      <c r="P3854" s="2" t="inlineStr">
        <is>
          <t>Needs Clarification</t>
        </is>
      </c>
      <c r="Q3854" s="3" t="inlineStr">
        <is>
          <t>Diagram category: Needs Clarification</t>
        </is>
      </c>
      <c r="R3854" s="2"/>
      <c r="S3854" s="2" t="inlineStr">
        <is>
          <t>ask_clarifying_question</t>
        </is>
      </c>
      <c r="T3854" s="3" t="inlineStr">
        <is>
          <t>Uses vague wording or missing measurable/actor/action details, so it should be flagged for clarification.</t>
        </is>
      </c>
    </row>
    <row r="3855">
      <c r="A3855" s="2" t="inlineStr">
        <is>
          <t>REQ_SYN_03854</t>
        </is>
      </c>
      <c r="B3855" s="2" t="inlineStr">
        <is>
          <t>train</t>
        </is>
      </c>
      <c r="C3855" s="2" t="inlineStr">
        <is>
          <t>manual_input</t>
        </is>
      </c>
      <c r="D3855" s="2" t="inlineStr">
        <is>
          <t>Government Services</t>
        </is>
      </c>
      <c r="E3855" s="3" t="inlineStr">
        <is>
          <t>The citizen services portal shll allow the Payment Gateway to add comments to a identity document.</t>
        </is>
      </c>
      <c r="F3855" s="3" t="inlineStr">
        <is>
          <t>The citizen services portal shll allow the Payment Gateway to add comments to a identity document.</t>
        </is>
      </c>
      <c r="G3855" s="2" t="inlineStr">
        <is>
          <t>FR</t>
        </is>
      </c>
      <c r="H3855" s="2">
        <v>1</v>
      </c>
      <c r="I3855" s="2">
        <v>0</v>
      </c>
      <c r="J3855" s="2">
        <v>0</v>
      </c>
      <c r="K3855" s="2">
        <v>0</v>
      </c>
      <c r="L3855" s="2"/>
      <c r="M3855" s="3"/>
      <c r="N3855" s="2" t="inlineStr">
        <is>
          <t>Case Officer</t>
        </is>
      </c>
      <c r="O3855" s="2" t="inlineStr">
        <is>
          <t>Notify About Application Form</t>
        </is>
      </c>
      <c r="P3855" s="2" t="inlineStr">
        <is>
          <t>Use Case</t>
        </is>
      </c>
      <c r="Q3855" s="3" t="inlineStr">
        <is>
          <t>Actor: Case Officer; Use Case: Notify About Application Form</t>
        </is>
      </c>
      <c r="R3855" s="2"/>
      <c r="S3855" s="2" t="inlineStr">
        <is>
          <t>accept</t>
        </is>
      </c>
      <c r="T3855" s="3" t="inlineStr">
        <is>
          <t>Defines an observable system behavior, actor interaction, workflow, or business function.</t>
        </is>
      </c>
    </row>
    <row r="3856">
      <c r="A3856" s="2" t="inlineStr">
        <is>
          <t>REQ_SYN_03855</t>
        </is>
      </c>
      <c r="B3856" s="2" t="inlineStr">
        <is>
          <t>train</t>
        </is>
      </c>
      <c r="C3856" s="2" t="inlineStr">
        <is>
          <t>manual_input</t>
        </is>
      </c>
      <c r="D3856" s="2" t="inlineStr">
        <is>
          <t>Food Delivery</t>
        </is>
      </c>
      <c r="E3856" s="3" t="inlineStr">
        <is>
          <t>The food delivery app shall display menu item search results within 5 seconds under normal load.</t>
        </is>
      </c>
      <c r="F3856" s="3" t="inlineStr">
        <is>
          <t>The food delivery app shall display menu item search results within 5 seconds under normal load.</t>
        </is>
      </c>
      <c r="G3856" s="2" t="inlineStr">
        <is>
          <t>NFR</t>
        </is>
      </c>
      <c r="H3856" s="2">
        <v>0</v>
      </c>
      <c r="I3856" s="2">
        <v>1</v>
      </c>
      <c r="J3856" s="2">
        <v>0</v>
      </c>
      <c r="K3856" s="2">
        <v>0</v>
      </c>
      <c r="L3856" s="2" t="inlineStr">
        <is>
          <t>Performance</t>
        </is>
      </c>
      <c r="M3856" s="3"/>
      <c r="N3856" s="2"/>
      <c r="O3856" s="2"/>
      <c r="P3856" s="2" t="inlineStr">
        <is>
          <t>Deployment</t>
        </is>
      </c>
      <c r="Q3856" s="3" t="inlineStr">
        <is>
          <t>Diagram category: Deployment</t>
        </is>
      </c>
      <c r="R3856" s="2" t="inlineStr">
        <is>
          <t>Performance</t>
        </is>
      </c>
      <c r="S3856" s="2" t="inlineStr">
        <is>
          <t>accept</t>
        </is>
      </c>
      <c r="T3856" s="3" t="inlineStr">
        <is>
          <t>Defines a quality attribute or constraint: Performance.</t>
        </is>
      </c>
    </row>
    <row r="3857">
      <c r="A3857" s="2" t="inlineStr">
        <is>
          <t>REQ_SYN_03856</t>
        </is>
      </c>
      <c r="B3857" s="2" t="inlineStr">
        <is>
          <t>train</t>
        </is>
      </c>
      <c r="C3857" s="2" t="inlineStr">
        <is>
          <t>uploaded_file_text</t>
        </is>
      </c>
      <c r="D3857" s="2" t="inlineStr">
        <is>
          <t>Healthcare</t>
        </is>
      </c>
      <c r="E3857" s="3" t="inlineStr">
        <is>
          <t>User says: The Patient shall be able to verify the medical report from the dashboard. [unverified]</t>
        </is>
      </c>
      <c r="F3857" s="3" t="inlineStr">
        <is>
          <t>The Patient shall be able to verify the medical report from the dashboard.</t>
        </is>
      </c>
      <c r="G3857" s="2" t="inlineStr">
        <is>
          <t>FR</t>
        </is>
      </c>
      <c r="H3857" s="2">
        <v>1</v>
      </c>
      <c r="I3857" s="2">
        <v>0</v>
      </c>
      <c r="J3857" s="2">
        <v>0</v>
      </c>
      <c r="K3857" s="2">
        <v>0</v>
      </c>
      <c r="L3857" s="2"/>
      <c r="M3857" s="3"/>
      <c r="N3857" s="2" t="inlineStr">
        <is>
          <t>Nurse</t>
        </is>
      </c>
      <c r="O3857" s="2" t="inlineStr">
        <is>
          <t>Download Lab Result</t>
        </is>
      </c>
      <c r="P3857" s="2" t="inlineStr">
        <is>
          <t>Use Case</t>
        </is>
      </c>
      <c r="Q3857" s="3" t="inlineStr">
        <is>
          <t>Actor: Nurse; Use Case: Download Lab Result</t>
        </is>
      </c>
      <c r="R3857" s="2"/>
      <c r="S3857" s="2" t="inlineStr">
        <is>
          <t>accept</t>
        </is>
      </c>
      <c r="T3857" s="3" t="inlineStr">
        <is>
          <t>Defines an observable system behavior, actor interaction, workflow, or business function.</t>
        </is>
      </c>
    </row>
    <row r="3858">
      <c r="A3858" s="2" t="inlineStr">
        <is>
          <t>REQ_SYN_03857</t>
        </is>
      </c>
      <c r="B3858" s="2" t="inlineStr">
        <is>
          <t>train</t>
        </is>
      </c>
      <c r="C3858" s="2" t="inlineStr">
        <is>
          <t>manual_input</t>
        </is>
      </c>
      <c r="D3858" s="2" t="inlineStr">
        <is>
          <t>Government Services</t>
        </is>
      </c>
      <c r="E3858" s="3" t="inlineStr">
        <is>
          <t>The citizen services portal shall support migration of service request data to another database platform. with wrong spellingg.</t>
        </is>
      </c>
      <c r="F3858" s="3" t="inlineStr">
        <is>
          <t>The citizen services portal shall support migration of service request data to another database platform. with wrong spellingg.</t>
        </is>
      </c>
      <c r="G3858" s="2" t="inlineStr">
        <is>
          <t>NFR</t>
        </is>
      </c>
      <c r="H3858" s="2">
        <v>0</v>
      </c>
      <c r="I3858" s="2">
        <v>1</v>
      </c>
      <c r="J3858" s="2">
        <v>0</v>
      </c>
      <c r="K3858" s="2">
        <v>0</v>
      </c>
      <c r="L3858" s="2" t="inlineStr">
        <is>
          <t>Portability</t>
        </is>
      </c>
      <c r="M3858" s="3"/>
      <c r="N3858" s="2" t="inlineStr">
        <is>
          <t>Citizen</t>
        </is>
      </c>
      <c r="O3858" s="2"/>
      <c r="P3858" s="2" t="inlineStr">
        <is>
          <t>Constraint</t>
        </is>
      </c>
      <c r="Q3858" s="3" t="inlineStr">
        <is>
          <t>Diagram category: Constraint</t>
        </is>
      </c>
      <c r="R3858" s="2" t="inlineStr">
        <is>
          <t>Portability</t>
        </is>
      </c>
      <c r="S3858" s="2" t="inlineStr">
        <is>
          <t>accept</t>
        </is>
      </c>
      <c r="T3858" s="3" t="inlineStr">
        <is>
          <t>Defines a quality attribute or constraint: Portability.</t>
        </is>
      </c>
    </row>
    <row r="3859">
      <c r="A3859" s="2" t="inlineStr">
        <is>
          <t>REQ_SYN_03858</t>
        </is>
      </c>
      <c r="B3859" s="2" t="inlineStr">
        <is>
          <t>validation</t>
        </is>
      </c>
      <c r="C3859" s="2" t="inlineStr">
        <is>
          <t>mixed_raw_text</t>
        </is>
      </c>
      <c r="D3859" s="2" t="inlineStr">
        <is>
          <t>Government Services</t>
        </is>
      </c>
      <c r="E3859" s="3" t="inlineStr">
        <is>
          <t>The Citizen can upload supporting documents for a application form.</t>
        </is>
      </c>
      <c r="F3859" s="3" t="inlineStr">
        <is>
          <t>The Citizen can upload supporting documents for a application form.</t>
        </is>
      </c>
      <c r="G3859" s="2" t="inlineStr">
        <is>
          <t>FR</t>
        </is>
      </c>
      <c r="H3859" s="2">
        <v>1</v>
      </c>
      <c r="I3859" s="2">
        <v>0</v>
      </c>
      <c r="J3859" s="2">
        <v>0</v>
      </c>
      <c r="K3859" s="2">
        <v>0</v>
      </c>
      <c r="L3859" s="2"/>
      <c r="M3859" s="3"/>
      <c r="N3859" s="2" t="inlineStr">
        <is>
          <t>Verifier</t>
        </is>
      </c>
      <c r="O3859" s="2" t="inlineStr">
        <is>
          <t>Search Application Form</t>
        </is>
      </c>
      <c r="P3859" s="2" t="inlineStr">
        <is>
          <t>Use Case</t>
        </is>
      </c>
      <c r="Q3859" s="3" t="inlineStr">
        <is>
          <t>Actor: Verifier; Use Case: Search Application Form</t>
        </is>
      </c>
      <c r="R3859" s="2"/>
      <c r="S3859" s="2" t="inlineStr">
        <is>
          <t>accept</t>
        </is>
      </c>
      <c r="T3859" s="3" t="inlineStr">
        <is>
          <t>Defines an observable system behavior, actor interaction, workflow, or business function.</t>
        </is>
      </c>
    </row>
    <row r="3860">
      <c r="A3860" s="2" t="inlineStr">
        <is>
          <t>REQ_SYN_03859</t>
        </is>
      </c>
      <c r="B3860" s="2" t="inlineStr">
        <is>
          <t>train</t>
        </is>
      </c>
      <c r="C3860" s="2" t="inlineStr">
        <is>
          <t>uploaded_file_text</t>
        </is>
      </c>
      <c r="D3860" s="2" t="inlineStr">
        <is>
          <t>Banking</t>
        </is>
      </c>
      <c r="E3860" s="3" t="inlineStr">
        <is>
          <t>Requirement draft - The mobile banking app must handle lots of transaction records without any problems. Please confirm.</t>
        </is>
      </c>
      <c r="F3860" s="3" t="inlineStr">
        <is>
          <t>The mobile banking app must handle lots of transaction records without any problems.</t>
        </is>
      </c>
      <c r="G3860" s="2" t="inlineStr">
        <is>
          <t>Ambiguous</t>
        </is>
      </c>
      <c r="H3860" s="2">
        <v>0</v>
      </c>
      <c r="I3860" s="2">
        <v>0</v>
      </c>
      <c r="J3860" s="2">
        <v>1</v>
      </c>
      <c r="K3860" s="2">
        <v>0</v>
      </c>
      <c r="L3860" s="2"/>
      <c r="M3860" s="3" t="inlineStr">
        <is>
          <t>Uses vague wording or missing measurable/actor/action details, so it should be flagged for clarification.</t>
        </is>
      </c>
      <c r="N3860" s="2"/>
      <c r="O3860" s="2"/>
      <c r="P3860" s="2" t="inlineStr">
        <is>
          <t>Needs Clarification</t>
        </is>
      </c>
      <c r="Q3860" s="3" t="inlineStr">
        <is>
          <t>Diagram category: Needs Clarification</t>
        </is>
      </c>
      <c r="R3860" s="2"/>
      <c r="S3860" s="2" t="inlineStr">
        <is>
          <t>ask_clarifying_question</t>
        </is>
      </c>
      <c r="T3860" s="3" t="inlineStr">
        <is>
          <t>Uses vague wording or missing measurable/actor/action details, so it should be flagged for clarification.</t>
        </is>
      </c>
    </row>
    <row r="3861">
      <c r="A3861" s="2" t="inlineStr">
        <is>
          <t>REQ_SYN_03860</t>
        </is>
      </c>
      <c r="B3861" s="2" t="inlineStr">
        <is>
          <t>train</t>
        </is>
      </c>
      <c r="C3861" s="2" t="inlineStr">
        <is>
          <t>manual_input</t>
        </is>
      </c>
      <c r="D3861" s="2" t="inlineStr">
        <is>
          <t>Banking</t>
        </is>
      </c>
      <c r="E3861" s="3" t="inlineStr">
        <is>
          <t>The mobile banking app shall let the Customer filter beneficiary records by date, status, and keyword.</t>
        </is>
      </c>
      <c r="F3861" s="3" t="inlineStr">
        <is>
          <t>The mobile banking app shall let the Customer filter beneficiary records by date, status, and keyword.</t>
        </is>
      </c>
      <c r="G3861" s="2" t="inlineStr">
        <is>
          <t>FR</t>
        </is>
      </c>
      <c r="H3861" s="2">
        <v>1</v>
      </c>
      <c r="I3861" s="2">
        <v>0</v>
      </c>
      <c r="J3861" s="2">
        <v>0</v>
      </c>
      <c r="K3861" s="2">
        <v>0</v>
      </c>
      <c r="L3861" s="2"/>
      <c r="M3861" s="3"/>
      <c r="N3861" s="2" t="inlineStr">
        <is>
          <t>Loan Officer</t>
        </is>
      </c>
      <c r="O3861" s="2" t="inlineStr">
        <is>
          <t>Export Loan Application</t>
        </is>
      </c>
      <c r="P3861" s="2" t="inlineStr">
        <is>
          <t>Use Case</t>
        </is>
      </c>
      <c r="Q3861" s="3" t="inlineStr">
        <is>
          <t>Actor: Loan Officer; Use Case: Export Loan Application</t>
        </is>
      </c>
      <c r="R3861" s="2"/>
      <c r="S3861" s="2" t="inlineStr">
        <is>
          <t>accept</t>
        </is>
      </c>
      <c r="T3861" s="3" t="inlineStr">
        <is>
          <t>Defines an observable system behavior, actor interaction, workflow, or business function.</t>
        </is>
      </c>
    </row>
    <row r="3862">
      <c r="A3862" s="2" t="inlineStr">
        <is>
          <t>REQ_SYN_03861</t>
        </is>
      </c>
      <c r="B3862" s="2" t="inlineStr">
        <is>
          <t>train</t>
        </is>
      </c>
      <c r="C3862" s="2" t="inlineStr">
        <is>
          <t>mixed_raw_text</t>
        </is>
      </c>
      <c r="D3862" s="2" t="inlineStr">
        <is>
          <t>Real Estate</t>
        </is>
      </c>
      <c r="E3862" s="3" t="inlineStr">
        <is>
          <t>From uploaded file: The property management system should use a good design for Payment Gateway users. -- typed by user</t>
        </is>
      </c>
      <c r="F3862" s="3" t="inlineStr">
        <is>
          <t>The property management system should use a good design for Payment Gateway users.</t>
        </is>
      </c>
      <c r="G3862" s="2" t="inlineStr">
        <is>
          <t>Ambiguous</t>
        </is>
      </c>
      <c r="H3862" s="2">
        <v>0</v>
      </c>
      <c r="I3862" s="2">
        <v>0</v>
      </c>
      <c r="J3862" s="2">
        <v>1</v>
      </c>
      <c r="K3862" s="2">
        <v>0</v>
      </c>
      <c r="L3862" s="2"/>
      <c r="M3862" s="3" t="inlineStr">
        <is>
          <t>Uses vague wording or missing measurable/actor/action details, so it should be flagged for clarification.</t>
        </is>
      </c>
      <c r="N3862" s="2"/>
      <c r="O3862" s="2"/>
      <c r="P3862" s="2" t="inlineStr">
        <is>
          <t>Needs Clarification</t>
        </is>
      </c>
      <c r="Q3862" s="3" t="inlineStr">
        <is>
          <t>Diagram category: Needs Clarification</t>
        </is>
      </c>
      <c r="R3862" s="2"/>
      <c r="S3862" s="2" t="inlineStr">
        <is>
          <t>ask_clarifying_question</t>
        </is>
      </c>
      <c r="T3862" s="3" t="inlineStr">
        <is>
          <t>Uses vague wording or missing measurable/actor/action details, so it should be flagged for clarification.</t>
        </is>
      </c>
    </row>
    <row r="3863">
      <c r="A3863" s="2" t="inlineStr">
        <is>
          <t>REQ_SYN_03862</t>
        </is>
      </c>
      <c r="B3863" s="2" t="inlineStr">
        <is>
          <t>test</t>
        </is>
      </c>
      <c r="C3863" s="2" t="inlineStr">
        <is>
          <t>uploaded_file_text</t>
        </is>
      </c>
      <c r="D3863" s="2" t="inlineStr">
        <is>
          <t>E-Commerce</t>
        </is>
      </c>
      <c r="E3863" s="3" t="inlineStr">
        <is>
          <t>The online store shll allow the Warehouse Staff to reopen a closed cart when permitted. Please confirm.</t>
        </is>
      </c>
      <c r="F3863" s="3" t="inlineStr">
        <is>
          <t>The online store shll allow the Warehouse Staff to reopen a closed cart when permitted.</t>
        </is>
      </c>
      <c r="G3863" s="2" t="inlineStr">
        <is>
          <t>FR</t>
        </is>
      </c>
      <c r="H3863" s="2">
        <v>1</v>
      </c>
      <c r="I3863" s="2">
        <v>0</v>
      </c>
      <c r="J3863" s="2">
        <v>0</v>
      </c>
      <c r="K3863" s="2">
        <v>0</v>
      </c>
      <c r="L3863" s="2"/>
      <c r="M3863" s="3"/>
      <c r="N3863" s="2" t="inlineStr">
        <is>
          <t>Customer</t>
        </is>
      </c>
      <c r="O3863" s="2" t="inlineStr">
        <is>
          <t>Track Shipment</t>
        </is>
      </c>
      <c r="P3863" s="2" t="inlineStr">
        <is>
          <t>Use Case</t>
        </is>
      </c>
      <c r="Q3863" s="3" t="inlineStr">
        <is>
          <t>Actor: Customer; Use Case: Track Shipment</t>
        </is>
      </c>
      <c r="R3863" s="2"/>
      <c r="S3863" s="2" t="inlineStr">
        <is>
          <t>accept</t>
        </is>
      </c>
      <c r="T3863" s="3" t="inlineStr">
        <is>
          <t>Defines an observable system behavior, actor interaction, workflow, or business function.</t>
        </is>
      </c>
    </row>
    <row r="3864">
      <c r="A3864" s="2" t="inlineStr">
        <is>
          <t>REQ_SYN_03863</t>
        </is>
      </c>
      <c r="B3864" s="2" t="inlineStr">
        <is>
          <t>train</t>
        </is>
      </c>
      <c r="C3864" s="2" t="inlineStr">
        <is>
          <t>uploaded_file_text</t>
        </is>
      </c>
      <c r="D3864" s="2" t="inlineStr">
        <is>
          <t>E-Commerce</t>
        </is>
      </c>
      <c r="E3864" s="3" t="inlineStr">
        <is>
          <t>The online store shall send a notification to the Warehouse Staff when a cart is updated.</t>
        </is>
      </c>
      <c r="F3864" s="3" t="inlineStr">
        <is>
          <t>The online store shall send a notification to the Warehouse Staff when a cart is updated.</t>
        </is>
      </c>
      <c r="G3864" s="2" t="inlineStr">
        <is>
          <t>FR</t>
        </is>
      </c>
      <c r="H3864" s="2">
        <v>1</v>
      </c>
      <c r="I3864" s="2">
        <v>0</v>
      </c>
      <c r="J3864" s="2">
        <v>0</v>
      </c>
      <c r="K3864" s="2">
        <v>0</v>
      </c>
      <c r="L3864" s="2"/>
      <c r="M3864" s="3"/>
      <c r="N3864" s="2" t="inlineStr">
        <is>
          <t>Support Agent</t>
        </is>
      </c>
      <c r="O3864" s="2" t="inlineStr">
        <is>
          <t>Add Refund Request</t>
        </is>
      </c>
      <c r="P3864" s="2" t="inlineStr">
        <is>
          <t>Use Case</t>
        </is>
      </c>
      <c r="Q3864" s="3" t="inlineStr">
        <is>
          <t>Actor: Support Agent; Use Case: Add Refund Request</t>
        </is>
      </c>
      <c r="R3864" s="2"/>
      <c r="S3864" s="2" t="inlineStr">
        <is>
          <t>accept</t>
        </is>
      </c>
      <c r="T3864" s="3" t="inlineStr">
        <is>
          <t>Defines an observable system behavior, actor interaction, workflow, or business function.</t>
        </is>
      </c>
    </row>
    <row r="3865">
      <c r="A3865" s="2" t="inlineStr">
        <is>
          <t>REQ_SYN_03864</t>
        </is>
      </c>
      <c r="B3865" s="2" t="inlineStr">
        <is>
          <t>train</t>
        </is>
      </c>
      <c r="C3865" s="2" t="inlineStr">
        <is>
          <t>manual_input</t>
        </is>
      </c>
      <c r="D3865" s="2" t="inlineStr">
        <is>
          <t>Government Services</t>
        </is>
      </c>
      <c r="E3865" s="3" t="inlineStr">
        <is>
          <t>Raw text: The citizen services portal should not be slow during peak time.</t>
        </is>
      </c>
      <c r="F3865" s="3" t="inlineStr">
        <is>
          <t>The citizen services portal should not be slow during peak time.</t>
        </is>
      </c>
      <c r="G3865" s="2" t="inlineStr">
        <is>
          <t>Ambiguous</t>
        </is>
      </c>
      <c r="H3865" s="2">
        <v>0</v>
      </c>
      <c r="I3865" s="2">
        <v>0</v>
      </c>
      <c r="J3865" s="2">
        <v>1</v>
      </c>
      <c r="K3865" s="2">
        <v>0</v>
      </c>
      <c r="L3865" s="2"/>
      <c r="M3865" s="3" t="inlineStr">
        <is>
          <t>Uses vague wording or missing measurable/actor/action details, so it should be flagged for clarification.</t>
        </is>
      </c>
      <c r="N3865" s="2"/>
      <c r="O3865" s="2"/>
      <c r="P3865" s="2" t="inlineStr">
        <is>
          <t>Needs Clarification</t>
        </is>
      </c>
      <c r="Q3865" s="3" t="inlineStr">
        <is>
          <t>Diagram category: Needs Clarification</t>
        </is>
      </c>
      <c r="R3865" s="2"/>
      <c r="S3865" s="2" t="inlineStr">
        <is>
          <t>ask_clarifying_question</t>
        </is>
      </c>
      <c r="T3865" s="3" t="inlineStr">
        <is>
          <t>Uses vague wording or missing measurable/actor/action details, so it should be flagged for clarification.</t>
        </is>
      </c>
    </row>
    <row r="3866">
      <c r="A3866" s="2" t="inlineStr">
        <is>
          <t>REQ_SYN_03865</t>
        </is>
      </c>
      <c r="B3866" s="2" t="inlineStr">
        <is>
          <t>test</t>
        </is>
      </c>
      <c r="C3866" s="2" t="inlineStr">
        <is>
          <t>uploaded_file_text</t>
        </is>
      </c>
      <c r="D3866" s="2" t="inlineStr">
        <is>
          <t>Travel</t>
        </is>
      </c>
      <c r="E3866" s="3" t="inlineStr">
        <is>
          <t>The travel booking platform shall let the Airline System filter hotel reservation records by date, status, and keyword.</t>
        </is>
      </c>
      <c r="F3866" s="3" t="inlineStr">
        <is>
          <t>The travel booking platform shall let the Airline System filter hotel reservation records by date, status, and keyword.</t>
        </is>
      </c>
      <c r="G3866" s="2" t="inlineStr">
        <is>
          <t>FR</t>
        </is>
      </c>
      <c r="H3866" s="2">
        <v>1</v>
      </c>
      <c r="I3866" s="2">
        <v>0</v>
      </c>
      <c r="J3866" s="2">
        <v>0</v>
      </c>
      <c r="K3866" s="2">
        <v>0</v>
      </c>
      <c r="L3866" s="2"/>
      <c r="M3866" s="3"/>
      <c r="N3866" s="2" t="inlineStr">
        <is>
          <t>Traveler</t>
        </is>
      </c>
      <c r="O3866" s="2" t="inlineStr">
        <is>
          <t>Recommend Refund</t>
        </is>
      </c>
      <c r="P3866" s="2" t="inlineStr">
        <is>
          <t>Use Case</t>
        </is>
      </c>
      <c r="Q3866" s="3" t="inlineStr">
        <is>
          <t>Actor: Traveler; Use Case: Recommend Refund</t>
        </is>
      </c>
      <c r="R3866" s="2"/>
      <c r="S3866" s="2" t="inlineStr">
        <is>
          <t>accept</t>
        </is>
      </c>
      <c r="T3866" s="3" t="inlineStr">
        <is>
          <t>Defines an observable system behavior, actor interaction, workflow, or business function.</t>
        </is>
      </c>
    </row>
    <row r="3867">
      <c r="A3867" s="2" t="inlineStr">
        <is>
          <t>REQ_SYN_03866</t>
        </is>
      </c>
      <c r="B3867" s="2" t="inlineStr">
        <is>
          <t>validation</t>
        </is>
      </c>
      <c r="C3867" s="2" t="inlineStr">
        <is>
          <t>uploaded_file_text</t>
        </is>
      </c>
      <c r="D3867" s="2" t="inlineStr">
        <is>
          <t>Banking</t>
        </is>
      </c>
      <c r="E3867" s="3" t="inlineStr">
        <is>
          <t>The mobile banking app shall provide a search screen where the External Bank can find a beneficiary.</t>
        </is>
      </c>
      <c r="F3867" s="3" t="inlineStr">
        <is>
          <t>The mobile banking app shall provide a search screen where the External Bank can find a beneficiary.</t>
        </is>
      </c>
      <c r="G3867" s="2" t="inlineStr">
        <is>
          <t>FR</t>
        </is>
      </c>
      <c r="H3867" s="2">
        <v>1</v>
      </c>
      <c r="I3867" s="2">
        <v>0</v>
      </c>
      <c r="J3867" s="2">
        <v>0</v>
      </c>
      <c r="K3867" s="2">
        <v>0</v>
      </c>
      <c r="L3867" s="2"/>
      <c r="M3867" s="3"/>
      <c r="N3867" s="2" t="inlineStr">
        <is>
          <t>Teller</t>
        </is>
      </c>
      <c r="O3867" s="2" t="inlineStr">
        <is>
          <t>Schedule Account Statement</t>
        </is>
      </c>
      <c r="P3867" s="2" t="inlineStr">
        <is>
          <t>Use Case</t>
        </is>
      </c>
      <c r="Q3867" s="3" t="inlineStr">
        <is>
          <t>Actor: Teller; Use Case: Schedule Account Statement</t>
        </is>
      </c>
      <c r="R3867" s="2"/>
      <c r="S3867" s="2" t="inlineStr">
        <is>
          <t>accept</t>
        </is>
      </c>
      <c r="T3867" s="3" t="inlineStr">
        <is>
          <t>Defines an observable system behavior, actor interaction, workflow, or business function.</t>
        </is>
      </c>
    </row>
    <row r="3868">
      <c r="A3868" s="2" t="inlineStr">
        <is>
          <t>REQ_SYN_03867</t>
        </is>
      </c>
      <c r="B3868" s="2" t="inlineStr">
        <is>
          <t>train</t>
        </is>
      </c>
      <c r="C3868" s="2" t="inlineStr">
        <is>
          <t>manual_input</t>
        </is>
      </c>
      <c r="D3868" s="2" t="inlineStr">
        <is>
          <t>Food Delivery</t>
        </is>
      </c>
      <c r="E3868" s="3" t="inlineStr">
        <is>
          <t>The food delivery app shall display refund request search results within 2 seconds under normal load.</t>
        </is>
      </c>
      <c r="F3868" s="3" t="inlineStr">
        <is>
          <t>The food delivery app shall display refund request search results within 2 seconds under normal load.</t>
        </is>
      </c>
      <c r="G3868" s="2" t="inlineStr">
        <is>
          <t>NFR</t>
        </is>
      </c>
      <c r="H3868" s="2">
        <v>0</v>
      </c>
      <c r="I3868" s="2">
        <v>1</v>
      </c>
      <c r="J3868" s="2">
        <v>0</v>
      </c>
      <c r="K3868" s="2">
        <v>0</v>
      </c>
      <c r="L3868" s="2" t="inlineStr">
        <is>
          <t>Performance</t>
        </is>
      </c>
      <c r="M3868" s="3"/>
      <c r="N3868" s="2" t="inlineStr">
        <is>
          <t>Restaurant Manager</t>
        </is>
      </c>
      <c r="O3868" s="2"/>
      <c r="P3868" s="2" t="inlineStr">
        <is>
          <t>Constraint</t>
        </is>
      </c>
      <c r="Q3868" s="3" t="inlineStr">
        <is>
          <t>Diagram category: Constraint</t>
        </is>
      </c>
      <c r="R3868" s="2" t="inlineStr">
        <is>
          <t>Performance</t>
        </is>
      </c>
      <c r="S3868" s="2" t="inlineStr">
        <is>
          <t>accept</t>
        </is>
      </c>
      <c r="T3868" s="3" t="inlineStr">
        <is>
          <t>Defines a quality attribute or constraint: Performance.</t>
        </is>
      </c>
    </row>
    <row r="3869">
      <c r="A3869" s="2" t="inlineStr">
        <is>
          <t>REQ_SYN_03868</t>
        </is>
      </c>
      <c r="B3869" s="2" t="inlineStr">
        <is>
          <t>validation</t>
        </is>
      </c>
      <c r="C3869" s="2" t="inlineStr">
        <is>
          <t>mixed_raw_text</t>
        </is>
      </c>
      <c r="D3869" s="2" t="inlineStr">
        <is>
          <t>Education</t>
        </is>
      </c>
      <c r="E3869" s="3" t="inlineStr">
        <is>
          <t>The learning management system shall send a notification to the Registrar when a course is updated.</t>
        </is>
      </c>
      <c r="F3869" s="3" t="inlineStr">
        <is>
          <t>The learning management system shall send a notification to the Registrar when a course is updated.</t>
        </is>
      </c>
      <c r="G3869" s="2" t="inlineStr">
        <is>
          <t>FR</t>
        </is>
      </c>
      <c r="H3869" s="2">
        <v>1</v>
      </c>
      <c r="I3869" s="2">
        <v>0</v>
      </c>
      <c r="J3869" s="2">
        <v>0</v>
      </c>
      <c r="K3869" s="2">
        <v>0</v>
      </c>
      <c r="L3869" s="2"/>
      <c r="M3869" s="3"/>
      <c r="N3869" s="2" t="inlineStr">
        <is>
          <t>Student</t>
        </is>
      </c>
      <c r="O3869" s="2" t="inlineStr">
        <is>
          <t>Submit Attendance Record</t>
        </is>
      </c>
      <c r="P3869" s="2" t="inlineStr">
        <is>
          <t>Use Case</t>
        </is>
      </c>
      <c r="Q3869" s="3" t="inlineStr">
        <is>
          <t>Actor: Student; Use Case: Submit Attendance Record</t>
        </is>
      </c>
      <c r="R3869" s="2"/>
      <c r="S3869" s="2" t="inlineStr">
        <is>
          <t>accept</t>
        </is>
      </c>
      <c r="T3869" s="3" t="inlineStr">
        <is>
          <t>Defines an observable system behavior, actor interaction, workflow, or business function.</t>
        </is>
      </c>
    </row>
    <row r="3870">
      <c r="A3870" s="2" t="inlineStr">
        <is>
          <t>REQ_SYN_03869</t>
        </is>
      </c>
      <c r="B3870" s="2" t="inlineStr">
        <is>
          <t>train</t>
        </is>
      </c>
      <c r="C3870" s="2" t="inlineStr">
        <is>
          <t>manual_input</t>
        </is>
      </c>
      <c r="D3870" s="2" t="inlineStr">
        <is>
          <t>Education</t>
        </is>
      </c>
      <c r="E3870" s="3" t="inlineStr">
        <is>
          <t>The learning management system shall allow the Parent to schedule a assignment.</t>
        </is>
      </c>
      <c r="F3870" s="3" t="inlineStr">
        <is>
          <t>The learning management system shall allow the Parent to schedule a assignment.</t>
        </is>
      </c>
      <c r="G3870" s="2" t="inlineStr">
        <is>
          <t>FR</t>
        </is>
      </c>
      <c r="H3870" s="2">
        <v>1</v>
      </c>
      <c r="I3870" s="2">
        <v>0</v>
      </c>
      <c r="J3870" s="2">
        <v>0</v>
      </c>
      <c r="K3870" s="2">
        <v>0</v>
      </c>
      <c r="L3870" s="2"/>
      <c r="M3870" s="3"/>
      <c r="N3870" s="2" t="inlineStr">
        <is>
          <t>Registrar</t>
        </is>
      </c>
      <c r="O3870" s="2" t="inlineStr">
        <is>
          <t>Comment On Certificate</t>
        </is>
      </c>
      <c r="P3870" s="2" t="inlineStr">
        <is>
          <t>Use Case</t>
        </is>
      </c>
      <c r="Q3870" s="3" t="inlineStr">
        <is>
          <t>Actor: Registrar; Use Case: Comment On Certificate</t>
        </is>
      </c>
      <c r="R3870" s="2"/>
      <c r="S3870" s="2" t="inlineStr">
        <is>
          <t>accept</t>
        </is>
      </c>
      <c r="T3870" s="3" t="inlineStr">
        <is>
          <t>Defines an observable system behavior, actor interaction, workflow, or business function.</t>
        </is>
      </c>
    </row>
    <row r="3871">
      <c r="A3871" s="2" t="inlineStr">
        <is>
          <t>REQ_SYN_03870</t>
        </is>
      </c>
      <c r="B3871" s="2" t="inlineStr">
        <is>
          <t>train</t>
        </is>
      </c>
      <c r="C3871" s="2" t="inlineStr">
        <is>
          <t>mixed_raw_text</t>
        </is>
      </c>
      <c r="D3871" s="2" t="inlineStr">
        <is>
          <t>Travel</t>
        </is>
      </c>
      <c r="E3871" s="3" t="inlineStr">
        <is>
          <t>The travel booking platform shall enforce data retention rules for archived refund records.</t>
        </is>
      </c>
      <c r="F3871" s="3" t="inlineStr">
        <is>
          <t>The travel booking platform shall enforce data retention rules for archived refund records.</t>
        </is>
      </c>
      <c r="G3871" s="2" t="inlineStr">
        <is>
          <t>NFR</t>
        </is>
      </c>
      <c r="H3871" s="2">
        <v>0</v>
      </c>
      <c r="I3871" s="2">
        <v>1</v>
      </c>
      <c r="J3871" s="2">
        <v>0</v>
      </c>
      <c r="K3871" s="2">
        <v>0</v>
      </c>
      <c r="L3871" s="2" t="inlineStr">
        <is>
          <t>Compliance</t>
        </is>
      </c>
      <c r="M3871" s="3"/>
      <c r="N3871" s="2"/>
      <c r="O3871" s="2"/>
      <c r="P3871" s="2" t="inlineStr">
        <is>
          <t>Deployment</t>
        </is>
      </c>
      <c r="Q3871" s="3" t="inlineStr">
        <is>
          <t>Diagram category: Deployment</t>
        </is>
      </c>
      <c r="R3871" s="2" t="inlineStr">
        <is>
          <t>Compliance</t>
        </is>
      </c>
      <c r="S3871" s="2" t="inlineStr">
        <is>
          <t>accept</t>
        </is>
      </c>
      <c r="T3871" s="3" t="inlineStr">
        <is>
          <t>Defines a quality attribute or constraint: Compliance.</t>
        </is>
      </c>
    </row>
    <row r="3872">
      <c r="A3872" s="2" t="inlineStr">
        <is>
          <t>REQ_SYN_03871</t>
        </is>
      </c>
      <c r="B3872" s="2" t="inlineStr">
        <is>
          <t>train</t>
        </is>
      </c>
      <c r="C3872" s="2" t="inlineStr">
        <is>
          <t>uploaded_file_text</t>
        </is>
      </c>
      <c r="D3872" s="2" t="inlineStr">
        <is>
          <t>Education</t>
        </is>
      </c>
      <c r="E3872" s="3" t="inlineStr">
        <is>
          <t>The learning management system shall let the Student filter quiz records by date, status, and keyword.</t>
        </is>
      </c>
      <c r="F3872" s="3" t="inlineStr">
        <is>
          <t>The learning management system shall let the Student filter quiz records by date, status, and keyword.</t>
        </is>
      </c>
      <c r="G3872" s="2" t="inlineStr">
        <is>
          <t>FR</t>
        </is>
      </c>
      <c r="H3872" s="2">
        <v>1</v>
      </c>
      <c r="I3872" s="2">
        <v>0</v>
      </c>
      <c r="J3872" s="2">
        <v>0</v>
      </c>
      <c r="K3872" s="2">
        <v>0</v>
      </c>
      <c r="L3872" s="2"/>
      <c r="M3872" s="3"/>
      <c r="N3872" s="2" t="inlineStr">
        <is>
          <t>Teacher</t>
        </is>
      </c>
      <c r="O3872" s="2" t="inlineStr">
        <is>
          <t>Grade Assignment</t>
        </is>
      </c>
      <c r="P3872" s="2" t="inlineStr">
        <is>
          <t>Use Case</t>
        </is>
      </c>
      <c r="Q3872" s="3" t="inlineStr">
        <is>
          <t>Actor: Teacher; Use Case: Grade Assignment</t>
        </is>
      </c>
      <c r="R3872" s="2"/>
      <c r="S3872" s="2" t="inlineStr">
        <is>
          <t>accept</t>
        </is>
      </c>
      <c r="T3872" s="3" t="inlineStr">
        <is>
          <t>Defines an observable system behavior, actor interaction, workflow, or business function.</t>
        </is>
      </c>
    </row>
    <row r="3873">
      <c r="A3873" s="2" t="inlineStr">
        <is>
          <t>REQ_SYN_03872</t>
        </is>
      </c>
      <c r="B3873" s="2" t="inlineStr">
        <is>
          <t>train</t>
        </is>
      </c>
      <c r="C3873" s="2" t="inlineStr">
        <is>
          <t>mixed_raw_text</t>
        </is>
      </c>
      <c r="D3873" s="2" t="inlineStr">
        <is>
          <t>Food Delivery</t>
        </is>
      </c>
      <c r="E3873" s="3" t="inlineStr">
        <is>
          <t>Manual entry: R0bert is a nice person and likes blue color.</t>
        </is>
      </c>
      <c r="F3873" s="3" t="inlineStr">
        <is>
          <t>R0bert is a nice person and likes blue color.</t>
        </is>
      </c>
      <c r="G3873" s="2" t="inlineStr">
        <is>
          <t>Irrelevant/Invalid</t>
        </is>
      </c>
      <c r="H3873" s="2">
        <v>0</v>
      </c>
      <c r="I3873" s="2">
        <v>0</v>
      </c>
      <c r="J3873" s="2">
        <v>0</v>
      </c>
      <c r="K3873" s="2">
        <v>1</v>
      </c>
      <c r="L3873" s="2"/>
      <c r="M3873" s="3"/>
      <c r="N3873" s="2"/>
      <c r="O3873" s="2"/>
      <c r="P3873" s="2" t="inlineStr">
        <is>
          <t>None</t>
        </is>
      </c>
      <c r="Q3873" s="3" t="inlineStr">
        <is>
          <t>No diagram entity</t>
        </is>
      </c>
      <c r="R3873" s="2"/>
      <c r="S3873" s="2" t="inlineStr">
        <is>
          <t>reject_or_ignore</t>
        </is>
      </c>
      <c r="T3873" s="3" t="inlineStr">
        <is>
          <t>Normal, contradictory, random, or false text that should not be treated as a valid requirement.</t>
        </is>
      </c>
    </row>
    <row r="3874">
      <c r="A3874" s="2" t="inlineStr">
        <is>
          <t>REQ_SYN_03873</t>
        </is>
      </c>
      <c r="B3874" s="2" t="inlineStr">
        <is>
          <t>validation</t>
        </is>
      </c>
      <c r="C3874" s="2" t="inlineStr">
        <is>
          <t>uploaded_file_text</t>
        </is>
      </c>
      <c r="D3874" s="2" t="inlineStr">
        <is>
          <t>Government Services</t>
        </is>
      </c>
      <c r="E3874" s="3" t="inlineStr">
        <is>
          <t>User says: The citizen services portal shall save a draft when the Admin starts creating a status update. with wrong spellingg.</t>
        </is>
      </c>
      <c r="F3874" s="3" t="inlineStr">
        <is>
          <t>The citizen services portal shall save a draft when the Admin starts creating a status update. with wrong spellingg.</t>
        </is>
      </c>
      <c r="G3874" s="2" t="inlineStr">
        <is>
          <t>FR</t>
        </is>
      </c>
      <c r="H3874" s="2">
        <v>1</v>
      </c>
      <c r="I3874" s="2">
        <v>0</v>
      </c>
      <c r="J3874" s="2">
        <v>0</v>
      </c>
      <c r="K3874" s="2">
        <v>0</v>
      </c>
      <c r="L3874" s="2"/>
      <c r="M3874" s="3"/>
      <c r="N3874" s="2" t="inlineStr">
        <is>
          <t>Citizen</t>
        </is>
      </c>
      <c r="O3874" s="2" t="inlineStr">
        <is>
          <t>Reject Service Request</t>
        </is>
      </c>
      <c r="P3874" s="2" t="inlineStr">
        <is>
          <t>Use Case</t>
        </is>
      </c>
      <c r="Q3874" s="3" t="inlineStr">
        <is>
          <t>Actor: Citizen; Use Case: Reject Service Request</t>
        </is>
      </c>
      <c r="R3874" s="2"/>
      <c r="S3874" s="2" t="inlineStr">
        <is>
          <t>accept</t>
        </is>
      </c>
      <c r="T3874" s="3" t="inlineStr">
        <is>
          <t>Defines an observable system behavior, actor interaction, workflow, or business function.</t>
        </is>
      </c>
    </row>
    <row r="3875">
      <c r="A3875" s="2" t="inlineStr">
        <is>
          <t>REQ_SYN_03874</t>
        </is>
      </c>
      <c r="B3875" s="2" t="inlineStr">
        <is>
          <t>train</t>
        </is>
      </c>
      <c r="C3875" s="2" t="inlineStr">
        <is>
          <t>mixed_raw_text</t>
        </is>
      </c>
      <c r="D3875" s="2" t="inlineStr">
        <is>
          <t>HR</t>
        </is>
      </c>
      <c r="E3875" s="3" t="inlineStr">
        <is>
          <t>The HR management system shall provide a search screen where the Department Head can find a leave request.</t>
        </is>
      </c>
      <c r="F3875" s="3" t="inlineStr">
        <is>
          <t>The HR management system shall provide a search screen where the Department Head can find a leave request.</t>
        </is>
      </c>
      <c r="G3875" s="2" t="inlineStr">
        <is>
          <t>FR</t>
        </is>
      </c>
      <c r="H3875" s="2">
        <v>1</v>
      </c>
      <c r="I3875" s="2">
        <v>0</v>
      </c>
      <c r="J3875" s="2">
        <v>0</v>
      </c>
      <c r="K3875" s="2">
        <v>0</v>
      </c>
      <c r="L3875" s="2"/>
      <c r="M3875" s="3"/>
      <c r="N3875" s="2" t="inlineStr">
        <is>
          <t>Admin</t>
        </is>
      </c>
      <c r="O3875" s="2" t="inlineStr">
        <is>
          <t>Submit Candidate Profile</t>
        </is>
      </c>
      <c r="P3875" s="2" t="inlineStr">
        <is>
          <t>Use Case</t>
        </is>
      </c>
      <c r="Q3875" s="3" t="inlineStr">
        <is>
          <t>Actor: Admin; Use Case: Submit Candidate Profile</t>
        </is>
      </c>
      <c r="R3875" s="2"/>
      <c r="S3875" s="2" t="inlineStr">
        <is>
          <t>accept</t>
        </is>
      </c>
      <c r="T3875" s="3" t="inlineStr">
        <is>
          <t>Defines an observable system behavior, actor interaction, workflow, or business function.</t>
        </is>
      </c>
    </row>
    <row r="3876">
      <c r="A3876" s="2" t="inlineStr">
        <is>
          <t>REQ_SYN_03875</t>
        </is>
      </c>
      <c r="B3876" s="2" t="inlineStr">
        <is>
          <t>train</t>
        </is>
      </c>
      <c r="C3876" s="2" t="inlineStr">
        <is>
          <t>manual_input</t>
        </is>
      </c>
      <c r="D3876" s="2" t="inlineStr">
        <is>
          <t>Travel</t>
        </is>
      </c>
      <c r="E3876" s="3" t="inlineStr">
        <is>
          <t>The travel booking platform shall allow Airline System users to request deletion of personal data.</t>
        </is>
      </c>
      <c r="F3876" s="3" t="inlineStr">
        <is>
          <t>The travel booking platform shall allow Airline System users to request deletion of personal data.</t>
        </is>
      </c>
      <c r="G3876" s="2" t="inlineStr">
        <is>
          <t>NFR</t>
        </is>
      </c>
      <c r="H3876" s="2">
        <v>0</v>
      </c>
      <c r="I3876" s="2">
        <v>1</v>
      </c>
      <c r="J3876" s="2">
        <v>0</v>
      </c>
      <c r="K3876" s="2">
        <v>0</v>
      </c>
      <c r="L3876" s="2" t="inlineStr">
        <is>
          <t>Privacy</t>
        </is>
      </c>
      <c r="M3876" s="3"/>
      <c r="N3876" s="2" t="inlineStr">
        <is>
          <t>Payment Gateway</t>
        </is>
      </c>
      <c r="O3876" s="2"/>
      <c r="P3876" s="2" t="inlineStr">
        <is>
          <t>Deployment</t>
        </is>
      </c>
      <c r="Q3876" s="3" t="inlineStr">
        <is>
          <t>Diagram category: Deployment</t>
        </is>
      </c>
      <c r="R3876" s="2" t="inlineStr">
        <is>
          <t>Privacy</t>
        </is>
      </c>
      <c r="S3876" s="2" t="inlineStr">
        <is>
          <t>accept</t>
        </is>
      </c>
      <c r="T3876" s="3" t="inlineStr">
        <is>
          <t>Defines a quality attribute or constraint: Privacy.</t>
        </is>
      </c>
    </row>
    <row r="3877">
      <c r="A3877" s="2" t="inlineStr">
        <is>
          <t>REQ_SYN_03876</t>
        </is>
      </c>
      <c r="B3877" s="2" t="inlineStr">
        <is>
          <t>train</t>
        </is>
      </c>
      <c r="C3877" s="2" t="inlineStr">
        <is>
          <t>mixed_raw_text</t>
        </is>
      </c>
      <c r="D3877" s="2" t="inlineStr">
        <is>
          <t>HR</t>
        </is>
      </c>
      <c r="E3877" s="3" t="inlineStr">
        <is>
          <t>The HR management system shall provide better reporting for leave request.</t>
        </is>
      </c>
      <c r="F3877" s="3" t="inlineStr">
        <is>
          <t>The HR management system shall provide better reporting for leave request.</t>
        </is>
      </c>
      <c r="G3877" s="2" t="inlineStr">
        <is>
          <t>Ambiguous</t>
        </is>
      </c>
      <c r="H3877" s="2">
        <v>0</v>
      </c>
      <c r="I3877" s="2">
        <v>0</v>
      </c>
      <c r="J3877" s="2">
        <v>1</v>
      </c>
      <c r="K3877" s="2">
        <v>0</v>
      </c>
      <c r="L3877" s="2"/>
      <c r="M3877" s="3" t="inlineStr">
        <is>
          <t>Uses vague wording or missing measurable/actor/action details, so it should be flagged for clarification.</t>
        </is>
      </c>
      <c r="N3877" s="2"/>
      <c r="O3877" s="2"/>
      <c r="P3877" s="2" t="inlineStr">
        <is>
          <t>Needs Clarification</t>
        </is>
      </c>
      <c r="Q3877" s="3" t="inlineStr">
        <is>
          <t>Diagram category: Needs Clarification</t>
        </is>
      </c>
      <c r="R3877" s="2"/>
      <c r="S3877" s="2" t="inlineStr">
        <is>
          <t>ask_clarifying_question</t>
        </is>
      </c>
      <c r="T3877" s="3" t="inlineStr">
        <is>
          <t>Uses vague wording or missing measurable/actor/action details, so it should be flagged for clarification.</t>
        </is>
      </c>
    </row>
    <row r="3878">
      <c r="A3878" s="2" t="inlineStr">
        <is>
          <t>REQ_SYN_03877</t>
        </is>
      </c>
      <c r="B3878" s="2" t="inlineStr">
        <is>
          <t>train</t>
        </is>
      </c>
      <c r="C3878" s="2" t="inlineStr">
        <is>
          <t>mixed_raw_text</t>
        </is>
      </c>
      <c r="D3878" s="2" t="inlineStr">
        <is>
          <t>Food Delivery</t>
        </is>
      </c>
      <c r="E3878" s="3" t="inlineStr">
        <is>
          <t>The food delivery app should be fast and easy for everyone. with wrong spellingg.</t>
        </is>
      </c>
      <c r="F3878" s="3" t="inlineStr">
        <is>
          <t>The food delivery app should be fast and easy for everyone. with wrong spellingg.</t>
        </is>
      </c>
      <c r="G3878" s="2" t="inlineStr">
        <is>
          <t>Ambiguous</t>
        </is>
      </c>
      <c r="H3878" s="2">
        <v>0</v>
      </c>
      <c r="I3878" s="2">
        <v>0</v>
      </c>
      <c r="J3878" s="2">
        <v>1</v>
      </c>
      <c r="K3878" s="2">
        <v>0</v>
      </c>
      <c r="L3878" s="2"/>
      <c r="M3878" s="3" t="inlineStr">
        <is>
          <t>Uses vague wording or missing measurable/actor/action details, so it should be flagged for clarification.</t>
        </is>
      </c>
      <c r="N3878" s="2"/>
      <c r="O3878" s="2"/>
      <c r="P3878" s="2" t="inlineStr">
        <is>
          <t>Needs Clarification</t>
        </is>
      </c>
      <c r="Q3878" s="3" t="inlineStr">
        <is>
          <t>Diagram category: Needs Clarification</t>
        </is>
      </c>
      <c r="R3878" s="2"/>
      <c r="S3878" s="2" t="inlineStr">
        <is>
          <t>ask_clarifying_question</t>
        </is>
      </c>
      <c r="T3878" s="3" t="inlineStr">
        <is>
          <t>Uses vague wording or missing measurable/actor/action details, so it should be flagged for clarification.</t>
        </is>
      </c>
    </row>
    <row r="3879">
      <c r="A3879" s="2" t="inlineStr">
        <is>
          <t>REQ_SYN_03878</t>
        </is>
      </c>
      <c r="B3879" s="2" t="inlineStr">
        <is>
          <t>train</t>
        </is>
      </c>
      <c r="C3879" s="2" t="inlineStr">
        <is>
          <t>manual_input</t>
        </is>
      </c>
      <c r="D3879" s="2" t="inlineStr">
        <is>
          <t>Education</t>
        </is>
      </c>
      <c r="E3879" s="3" t="inlineStr">
        <is>
          <t>The learning management system shall retry failed notifications for lecture video events.</t>
        </is>
      </c>
      <c r="F3879" s="3" t="inlineStr">
        <is>
          <t>The learning management system shall retry failed notifications for lecture video events.</t>
        </is>
      </c>
      <c r="G3879" s="2" t="inlineStr">
        <is>
          <t>NFR</t>
        </is>
      </c>
      <c r="H3879" s="2">
        <v>0</v>
      </c>
      <c r="I3879" s="2">
        <v>1</v>
      </c>
      <c r="J3879" s="2">
        <v>0</v>
      </c>
      <c r="K3879" s="2">
        <v>0</v>
      </c>
      <c r="L3879" s="2" t="inlineStr">
        <is>
          <t>Reliability</t>
        </is>
      </c>
      <c r="M3879" s="3"/>
      <c r="N3879" s="2" t="inlineStr">
        <is>
          <t>Registrar</t>
        </is>
      </c>
      <c r="O3879" s="2"/>
      <c r="P3879" s="2" t="inlineStr">
        <is>
          <t>Quality Attribute</t>
        </is>
      </c>
      <c r="Q3879" s="3" t="inlineStr">
        <is>
          <t>Diagram category: Quality Attribute</t>
        </is>
      </c>
      <c r="R3879" s="2" t="inlineStr">
        <is>
          <t>Reliability</t>
        </is>
      </c>
      <c r="S3879" s="2" t="inlineStr">
        <is>
          <t>accept</t>
        </is>
      </c>
      <c r="T3879" s="3" t="inlineStr">
        <is>
          <t>Defines a quality attribute or constraint: Reliability.</t>
        </is>
      </c>
    </row>
    <row r="3880">
      <c r="A3880" s="2" t="inlineStr">
        <is>
          <t>REQ_SYN_03879</t>
        </is>
      </c>
      <c r="B3880" s="2" t="inlineStr">
        <is>
          <t>test</t>
        </is>
      </c>
      <c r="C3880" s="2" t="inlineStr">
        <is>
          <t>manual_input</t>
        </is>
      </c>
      <c r="D3880" s="2" t="inlineStr">
        <is>
          <t>Government Services</t>
        </is>
      </c>
      <c r="E3880" s="3" t="inlineStr">
        <is>
          <t>The citizen services portal shll generate tax certificate reports within 50 seconds.</t>
        </is>
      </c>
      <c r="F3880" s="3" t="inlineStr">
        <is>
          <t>The citizen services portal shll generate tax certificate reports within 50 seconds.</t>
        </is>
      </c>
      <c r="G3880" s="2" t="inlineStr">
        <is>
          <t>NFR</t>
        </is>
      </c>
      <c r="H3880" s="2">
        <v>0</v>
      </c>
      <c r="I3880" s="2">
        <v>1</v>
      </c>
      <c r="J3880" s="2">
        <v>0</v>
      </c>
      <c r="K3880" s="2">
        <v>0</v>
      </c>
      <c r="L3880" s="2" t="inlineStr">
        <is>
          <t>Performance</t>
        </is>
      </c>
      <c r="M3880" s="3"/>
      <c r="N3880" s="2" t="inlineStr">
        <is>
          <t>Admin</t>
        </is>
      </c>
      <c r="O3880" s="2"/>
      <c r="P3880" s="2" t="inlineStr">
        <is>
          <t>Constraint</t>
        </is>
      </c>
      <c r="Q3880" s="3" t="inlineStr">
        <is>
          <t>Diagram category: Constraint</t>
        </is>
      </c>
      <c r="R3880" s="2" t="inlineStr">
        <is>
          <t>Performance</t>
        </is>
      </c>
      <c r="S3880" s="2" t="inlineStr">
        <is>
          <t>accept</t>
        </is>
      </c>
      <c r="T3880" s="3" t="inlineStr">
        <is>
          <t>Defines a quality attribute or constraint: Performance.</t>
        </is>
      </c>
    </row>
    <row r="3881">
      <c r="A3881" s="2" t="inlineStr">
        <is>
          <t>REQ_SYN_03880</t>
        </is>
      </c>
      <c r="B3881" s="2" t="inlineStr">
        <is>
          <t>validation</t>
        </is>
      </c>
      <c r="C3881" s="2" t="inlineStr">
        <is>
          <t>mixed_raw_text</t>
        </is>
      </c>
      <c r="D3881" s="2" t="inlineStr">
        <is>
          <t>Real Estate</t>
        </is>
      </c>
      <c r="E3881" s="3" t="inlineStr">
        <is>
          <t>From uploaded file: The property management systm shll keep inspection report information for a suitable time. (needs review)</t>
        </is>
      </c>
      <c r="F3881" s="3" t="inlineStr">
        <is>
          <t>The property management systm shll keep inspection report information for a suitable time.</t>
        </is>
      </c>
      <c r="G3881" s="2" t="inlineStr">
        <is>
          <t>Ambiguous</t>
        </is>
      </c>
      <c r="H3881" s="2">
        <v>0</v>
      </c>
      <c r="I3881" s="2">
        <v>0</v>
      </c>
      <c r="J3881" s="2">
        <v>1</v>
      </c>
      <c r="K3881" s="2">
        <v>0</v>
      </c>
      <c r="L3881" s="2"/>
      <c r="M3881" s="3" t="inlineStr">
        <is>
          <t>Uses vague wording or missing measurable/actor/action details, so it should be flagged for clarification.</t>
        </is>
      </c>
      <c r="N3881" s="2"/>
      <c r="O3881" s="2"/>
      <c r="P3881" s="2" t="inlineStr">
        <is>
          <t>Needs Clarification</t>
        </is>
      </c>
      <c r="Q3881" s="3" t="inlineStr">
        <is>
          <t>Diagram category: Needs Clarification</t>
        </is>
      </c>
      <c r="R3881" s="2"/>
      <c r="S3881" s="2" t="inlineStr">
        <is>
          <t>ask_clarifying_question</t>
        </is>
      </c>
      <c r="T3881" s="3" t="inlineStr">
        <is>
          <t>Uses vague wording or missing measurable/actor/action details, so it should be flagged for clarification.</t>
        </is>
      </c>
    </row>
    <row r="3882">
      <c r="A3882" s="2" t="inlineStr">
        <is>
          <t>REQ_SYN_03881</t>
        </is>
      </c>
      <c r="B3882" s="2" t="inlineStr">
        <is>
          <t>validation</t>
        </is>
      </c>
      <c r="C3882" s="2" t="inlineStr">
        <is>
          <t>manual_input</t>
        </is>
      </c>
      <c r="D3882" s="2" t="inlineStr">
        <is>
          <t>Food Delivery</t>
        </is>
      </c>
      <c r="E3882" s="3" t="inlineStr">
        <is>
          <t>The food delivery app shall support migration of delivery location data to another database platform.</t>
        </is>
      </c>
      <c r="F3882" s="3" t="inlineStr">
        <is>
          <t>The food delivery app shall support migration of delivery location data to another database platform.</t>
        </is>
      </c>
      <c r="G3882" s="2" t="inlineStr">
        <is>
          <t>NFR</t>
        </is>
      </c>
      <c r="H3882" s="2">
        <v>0</v>
      </c>
      <c r="I3882" s="2">
        <v>1</v>
      </c>
      <c r="J3882" s="2">
        <v>0</v>
      </c>
      <c r="K3882" s="2">
        <v>0</v>
      </c>
      <c r="L3882" s="2" t="inlineStr">
        <is>
          <t>Portability</t>
        </is>
      </c>
      <c r="M3882" s="3"/>
      <c r="N3882" s="2" t="inlineStr">
        <is>
          <t>Delivery Rider</t>
        </is>
      </c>
      <c r="O3882" s="2"/>
      <c r="P3882" s="2" t="inlineStr">
        <is>
          <t>Performance</t>
        </is>
      </c>
      <c r="Q3882" s="3" t="inlineStr">
        <is>
          <t>Diagram category: Performance</t>
        </is>
      </c>
      <c r="R3882" s="2" t="inlineStr">
        <is>
          <t>Portability</t>
        </is>
      </c>
      <c r="S3882" s="2" t="inlineStr">
        <is>
          <t>accept</t>
        </is>
      </c>
      <c r="T3882" s="3" t="inlineStr">
        <is>
          <t>Defines a quality attribute or constraint: Portability.</t>
        </is>
      </c>
    </row>
    <row r="3883">
      <c r="A3883" s="2" t="inlineStr">
        <is>
          <t>REQ_SYN_03882</t>
        </is>
      </c>
      <c r="B3883" s="2" t="inlineStr">
        <is>
          <t>train</t>
        </is>
      </c>
      <c r="C3883" s="2" t="inlineStr">
        <is>
          <t>manual_input</t>
        </is>
      </c>
      <c r="D3883" s="2" t="inlineStr">
        <is>
          <t>Logistics</t>
        </is>
      </c>
      <c r="E3883" s="3" t="inlineStr">
        <is>
          <t>The fleet management system shall let the Admin filter shipment records by date, status, and keyword.</t>
        </is>
      </c>
      <c r="F3883" s="3" t="inlineStr">
        <is>
          <t>The fleet management system shall let the Admin filter shipment records by date, status, and keyword.</t>
        </is>
      </c>
      <c r="G3883" s="2" t="inlineStr">
        <is>
          <t>FR</t>
        </is>
      </c>
      <c r="H3883" s="2">
        <v>1</v>
      </c>
      <c r="I3883" s="2">
        <v>0</v>
      </c>
      <c r="J3883" s="2">
        <v>0</v>
      </c>
      <c r="K3883" s="2">
        <v>0</v>
      </c>
      <c r="L3883" s="2"/>
      <c r="M3883" s="3"/>
      <c r="N3883" s="2" t="inlineStr">
        <is>
          <t>Dispatcher</t>
        </is>
      </c>
      <c r="O3883" s="2" t="inlineStr">
        <is>
          <t>Track Proof Of Delivery</t>
        </is>
      </c>
      <c r="P3883" s="2" t="inlineStr">
        <is>
          <t>Use Case</t>
        </is>
      </c>
      <c r="Q3883" s="3" t="inlineStr">
        <is>
          <t>Actor: Dispatcher; Use Case: Track Proof Of Delivery</t>
        </is>
      </c>
      <c r="R3883" s="2"/>
      <c r="S3883" s="2" t="inlineStr">
        <is>
          <t>accept</t>
        </is>
      </c>
      <c r="T3883" s="3" t="inlineStr">
        <is>
          <t>Defines an observable system behavior, actor interaction, workflow, or business function.</t>
        </is>
      </c>
    </row>
    <row r="3884">
      <c r="A3884" s="2" t="inlineStr">
        <is>
          <t>REQ_SYN_03883</t>
        </is>
      </c>
      <c r="B3884" s="2" t="inlineStr">
        <is>
          <t>train</t>
        </is>
      </c>
      <c r="C3884" s="2" t="inlineStr">
        <is>
          <t>mixed_raw_text</t>
        </is>
      </c>
      <c r="D3884" s="2" t="inlineStr">
        <is>
          <t>Travel</t>
        </is>
      </c>
      <c r="E3884" s="3" t="inlineStr">
        <is>
          <t>The travel booking platform should process hotel reservation quickly, maybe within a few seconds.</t>
        </is>
      </c>
      <c r="F3884" s="3" t="inlineStr">
        <is>
          <t>The travel booking platform should process hotel reservation quickly, maybe within a few seconds.</t>
        </is>
      </c>
      <c r="G3884" s="2" t="inlineStr">
        <is>
          <t>Ambiguous</t>
        </is>
      </c>
      <c r="H3884" s="2">
        <v>0</v>
      </c>
      <c r="I3884" s="2">
        <v>0</v>
      </c>
      <c r="J3884" s="2">
        <v>1</v>
      </c>
      <c r="K3884" s="2">
        <v>0</v>
      </c>
      <c r="L3884" s="2"/>
      <c r="M3884" s="3" t="inlineStr">
        <is>
          <t>Uses vague wording or missing measurable/actor/action details, so it should be flagged for clarification.</t>
        </is>
      </c>
      <c r="N3884" s="2"/>
      <c r="O3884" s="2"/>
      <c r="P3884" s="2" t="inlineStr">
        <is>
          <t>Needs Clarification</t>
        </is>
      </c>
      <c r="Q3884" s="3" t="inlineStr">
        <is>
          <t>Diagram category: Needs Clarification</t>
        </is>
      </c>
      <c r="R3884" s="2"/>
      <c r="S3884" s="2" t="inlineStr">
        <is>
          <t>ask_clarifying_question</t>
        </is>
      </c>
      <c r="T3884" s="3" t="inlineStr">
        <is>
          <t>Uses vague wording or missing measurable/actor/action details, so it should be flagged for clarification.</t>
        </is>
      </c>
    </row>
    <row r="3885">
      <c r="A3885" s="2" t="inlineStr">
        <is>
          <t>REQ_SYN_03884</t>
        </is>
      </c>
      <c r="B3885" s="2" t="inlineStr">
        <is>
          <t>train</t>
        </is>
      </c>
      <c r="C3885" s="2" t="inlineStr">
        <is>
          <t>manual_input</t>
        </is>
      </c>
      <c r="D3885" s="2" t="inlineStr">
        <is>
          <t>Education</t>
        </is>
      </c>
      <c r="E3885" s="3" t="inlineStr">
        <is>
          <t>The learning management system shall notify Student users before planned downtime.</t>
        </is>
      </c>
      <c r="F3885" s="3" t="inlineStr">
        <is>
          <t>The learning management system shall notify Student users before planned downtime.</t>
        </is>
      </c>
      <c r="G3885" s="2" t="inlineStr">
        <is>
          <t>NFR</t>
        </is>
      </c>
      <c r="H3885" s="2">
        <v>0</v>
      </c>
      <c r="I3885" s="2">
        <v>1</v>
      </c>
      <c r="J3885" s="2">
        <v>0</v>
      </c>
      <c r="K3885" s="2">
        <v>0</v>
      </c>
      <c r="L3885" s="2" t="inlineStr">
        <is>
          <t>Availability</t>
        </is>
      </c>
      <c r="M3885" s="3"/>
      <c r="N3885" s="2"/>
      <c r="O3885" s="2"/>
      <c r="P3885" s="2" t="inlineStr">
        <is>
          <t>Deployment</t>
        </is>
      </c>
      <c r="Q3885" s="3" t="inlineStr">
        <is>
          <t>Diagram category: Deployment</t>
        </is>
      </c>
      <c r="R3885" s="2" t="inlineStr">
        <is>
          <t>Availability</t>
        </is>
      </c>
      <c r="S3885" s="2" t="inlineStr">
        <is>
          <t>accept</t>
        </is>
      </c>
      <c r="T3885" s="3" t="inlineStr">
        <is>
          <t>Defines a quality attribute or constraint: Availability.</t>
        </is>
      </c>
    </row>
    <row r="3886">
      <c r="A3886" s="2" t="inlineStr">
        <is>
          <t>REQ_SYN_03885</t>
        </is>
      </c>
      <c r="B3886" s="2" t="inlineStr">
        <is>
          <t>train</t>
        </is>
      </c>
      <c r="C3886" s="2" t="inlineStr">
        <is>
          <t>mixed_raw_text</t>
        </is>
      </c>
      <c r="D3886" s="2" t="inlineStr">
        <is>
          <t>Education</t>
        </is>
      </c>
      <c r="E3886" s="3" t="inlineStr">
        <is>
          <t>The Parent can upload supporting documents for a gradebook.</t>
        </is>
      </c>
      <c r="F3886" s="3" t="inlineStr">
        <is>
          <t>The Parent can upload supporting documents for a gradebook.</t>
        </is>
      </c>
      <c r="G3886" s="2" t="inlineStr">
        <is>
          <t>FR</t>
        </is>
      </c>
      <c r="H3886" s="2">
        <v>1</v>
      </c>
      <c r="I3886" s="2">
        <v>0</v>
      </c>
      <c r="J3886" s="2">
        <v>0</v>
      </c>
      <c r="K3886" s="2">
        <v>0</v>
      </c>
      <c r="L3886" s="2"/>
      <c r="M3886" s="3"/>
      <c r="N3886" s="2" t="inlineStr">
        <is>
          <t>Teacher</t>
        </is>
      </c>
      <c r="O3886" s="2" t="inlineStr">
        <is>
          <t>Search Course</t>
        </is>
      </c>
      <c r="P3886" s="2" t="inlineStr">
        <is>
          <t>Use Case</t>
        </is>
      </c>
      <c r="Q3886" s="3" t="inlineStr">
        <is>
          <t>Actor: Teacher; Use Case: Search Course</t>
        </is>
      </c>
      <c r="R3886" s="2"/>
      <c r="S3886" s="2" t="inlineStr">
        <is>
          <t>accept</t>
        </is>
      </c>
      <c r="T3886" s="3" t="inlineStr">
        <is>
          <t>Defines an observable system behavior, actor interaction, workflow, or business function.</t>
        </is>
      </c>
    </row>
    <row r="3887">
      <c r="A3887" s="2" t="inlineStr">
        <is>
          <t>REQ_SYN_03886</t>
        </is>
      </c>
      <c r="B3887" s="2" t="inlineStr">
        <is>
          <t>train</t>
        </is>
      </c>
      <c r="C3887" s="2" t="inlineStr">
        <is>
          <t>manual_input</t>
        </is>
      </c>
      <c r="D3887" s="2" t="inlineStr">
        <is>
          <t>Logistics</t>
        </is>
      </c>
      <c r="E3887" s="3" t="inlineStr">
        <is>
          <t>The fleet management system shall maintain 99.3% uptime during business hours.</t>
        </is>
      </c>
      <c r="F3887" s="3" t="inlineStr">
        <is>
          <t>The fleet management system shall maintain 99.3% uptime during business hours.</t>
        </is>
      </c>
      <c r="G3887" s="2" t="inlineStr">
        <is>
          <t>NFR</t>
        </is>
      </c>
      <c r="H3887" s="2">
        <v>0</v>
      </c>
      <c r="I3887" s="2">
        <v>1</v>
      </c>
      <c r="J3887" s="2">
        <v>0</v>
      </c>
      <c r="K3887" s="2">
        <v>0</v>
      </c>
      <c r="L3887" s="2" t="inlineStr">
        <is>
          <t>Reliability</t>
        </is>
      </c>
      <c r="M3887" s="3"/>
      <c r="N3887" s="2" t="inlineStr">
        <is>
          <t>Warehouse Staff</t>
        </is>
      </c>
      <c r="O3887" s="2"/>
      <c r="P3887" s="2" t="inlineStr">
        <is>
          <t>Constraint</t>
        </is>
      </c>
      <c r="Q3887" s="3" t="inlineStr">
        <is>
          <t>Diagram category: Constraint</t>
        </is>
      </c>
      <c r="R3887" s="2" t="inlineStr">
        <is>
          <t>Reliability</t>
        </is>
      </c>
      <c r="S3887" s="2" t="inlineStr">
        <is>
          <t>accept</t>
        </is>
      </c>
      <c r="T3887" s="3" t="inlineStr">
        <is>
          <t>Defines a quality attribute or constraint: Reliability.</t>
        </is>
      </c>
    </row>
    <row r="3888">
      <c r="A3888" s="2" t="inlineStr">
        <is>
          <t>REQ_SYN_03887</t>
        </is>
      </c>
      <c r="B3888" s="2" t="inlineStr">
        <is>
          <t>train</t>
        </is>
      </c>
      <c r="C3888" s="2" t="inlineStr">
        <is>
          <t>uploaded_file_text</t>
        </is>
      </c>
      <c r="D3888" s="2" t="inlineStr">
        <is>
          <t>Healthcare</t>
        </is>
      </c>
      <c r="E3888" s="3" t="inlineStr">
        <is>
          <t>From uploaded file: The patient portal shall encrypt appointment data at rest and in transit. with wrong spellingg.</t>
        </is>
      </c>
      <c r="F3888" s="3" t="inlineStr">
        <is>
          <t>The patient portal shall encrypt appointment data at rest and in transit. with wrong spellingg.</t>
        </is>
      </c>
      <c r="G3888" s="2" t="inlineStr">
        <is>
          <t>NFR</t>
        </is>
      </c>
      <c r="H3888" s="2">
        <v>0</v>
      </c>
      <c r="I3888" s="2">
        <v>1</v>
      </c>
      <c r="J3888" s="2">
        <v>0</v>
      </c>
      <c r="K3888" s="2">
        <v>0</v>
      </c>
      <c r="L3888" s="2" t="inlineStr">
        <is>
          <t>Security</t>
        </is>
      </c>
      <c r="M3888" s="3"/>
      <c r="N3888" s="2" t="inlineStr">
        <is>
          <t>Pharmacist</t>
        </is>
      </c>
      <c r="O3888" s="2"/>
      <c r="P3888" s="2" t="inlineStr">
        <is>
          <t>Security</t>
        </is>
      </c>
      <c r="Q3888" s="3" t="inlineStr">
        <is>
          <t>Diagram category: Security</t>
        </is>
      </c>
      <c r="R3888" s="2" t="inlineStr">
        <is>
          <t>Security</t>
        </is>
      </c>
      <c r="S3888" s="2" t="inlineStr">
        <is>
          <t>accept</t>
        </is>
      </c>
      <c r="T3888" s="3" t="inlineStr">
        <is>
          <t>Defines a quality attribute or constraint: Security.</t>
        </is>
      </c>
    </row>
    <row r="3889">
      <c r="A3889" s="2" t="inlineStr">
        <is>
          <t>REQ_SYN_03888</t>
        </is>
      </c>
      <c r="B3889" s="2" t="inlineStr">
        <is>
          <t>train</t>
        </is>
      </c>
      <c r="C3889" s="2" t="inlineStr">
        <is>
          <t>mixed_raw_text</t>
        </is>
      </c>
      <c r="D3889" s="2" t="inlineStr">
        <is>
          <t>Education</t>
        </is>
      </c>
      <c r="E3889" s="3" t="inlineStr">
        <is>
          <t>The learning management system shall allow the Parent to add comments to a quiz.</t>
        </is>
      </c>
      <c r="F3889" s="3" t="inlineStr">
        <is>
          <t>The learning management system shall allow the Parent to add comments to a quiz.</t>
        </is>
      </c>
      <c r="G3889" s="2" t="inlineStr">
        <is>
          <t>FR</t>
        </is>
      </c>
      <c r="H3889" s="2">
        <v>1</v>
      </c>
      <c r="I3889" s="2">
        <v>0</v>
      </c>
      <c r="J3889" s="2">
        <v>0</v>
      </c>
      <c r="K3889" s="2">
        <v>0</v>
      </c>
      <c r="L3889" s="2"/>
      <c r="M3889" s="3"/>
      <c r="N3889" s="2" t="inlineStr">
        <is>
          <t>Parent</t>
        </is>
      </c>
      <c r="O3889" s="2" t="inlineStr">
        <is>
          <t>Download Lecture Video</t>
        </is>
      </c>
      <c r="P3889" s="2" t="inlineStr">
        <is>
          <t>Use Case</t>
        </is>
      </c>
      <c r="Q3889" s="3" t="inlineStr">
        <is>
          <t>Actor: Parent; Use Case: Download Lecture Video</t>
        </is>
      </c>
      <c r="R3889" s="2"/>
      <c r="S3889" s="2" t="inlineStr">
        <is>
          <t>accept</t>
        </is>
      </c>
      <c r="T3889" s="3" t="inlineStr">
        <is>
          <t>Defines an observable system behavior, actor interaction, workflow, or business function.</t>
        </is>
      </c>
    </row>
    <row r="3890">
      <c r="A3890" s="2" t="inlineStr">
        <is>
          <t>REQ_SYN_03889</t>
        </is>
      </c>
      <c r="B3890" s="2" t="inlineStr">
        <is>
          <t>train</t>
        </is>
      </c>
      <c r="C3890" s="2" t="inlineStr">
        <is>
          <t>uploaded_file_text</t>
        </is>
      </c>
      <c r="D3890" s="2" t="inlineStr">
        <is>
          <t>Real Estate</t>
        </is>
      </c>
      <c r="E3890" s="3" t="inlineStr">
        <is>
          <t>Manual entry: The sky is green and the database eats pizza. with wrong spellingg.</t>
        </is>
      </c>
      <c r="F3890" s="3" t="inlineStr">
        <is>
          <t>The sky is green and the database eats pizza. with wrong spellingg.</t>
        </is>
      </c>
      <c r="G3890" s="2" t="inlineStr">
        <is>
          <t>Irrelevant/Invalid</t>
        </is>
      </c>
      <c r="H3890" s="2">
        <v>0</v>
      </c>
      <c r="I3890" s="2">
        <v>0</v>
      </c>
      <c r="J3890" s="2">
        <v>0</v>
      </c>
      <c r="K3890" s="2">
        <v>1</v>
      </c>
      <c r="L3890" s="2"/>
      <c r="M3890" s="3"/>
      <c r="N3890" s="2"/>
      <c r="O3890" s="2"/>
      <c r="P3890" s="2" t="inlineStr">
        <is>
          <t>None</t>
        </is>
      </c>
      <c r="Q3890" s="3" t="inlineStr">
        <is>
          <t>No diagram entity</t>
        </is>
      </c>
      <c r="R3890" s="2"/>
      <c r="S3890" s="2" t="inlineStr">
        <is>
          <t>reject_or_ignore</t>
        </is>
      </c>
      <c r="T3890" s="3" t="inlineStr">
        <is>
          <t>Normal, contradictory, random, or false text that should not be treated as a valid requirement.</t>
        </is>
      </c>
    </row>
    <row r="3891">
      <c r="A3891" s="2" t="inlineStr">
        <is>
          <t>REQ_SYN_03890</t>
        </is>
      </c>
      <c r="B3891" s="2" t="inlineStr">
        <is>
          <t>train</t>
        </is>
      </c>
      <c r="C3891" s="2" t="inlineStr">
        <is>
          <t>manual_input</t>
        </is>
      </c>
      <c r="D3891" s="2" t="inlineStr">
        <is>
          <t>E-Commerce</t>
        </is>
      </c>
      <c r="E3891" s="3" t="inlineStr">
        <is>
          <t>The Admin shall be able to checkout the invoice from the dashboard.</t>
        </is>
      </c>
      <c r="F3891" s="3" t="inlineStr">
        <is>
          <t>The Admin shall be able to checkout the invoice from the dashboard.</t>
        </is>
      </c>
      <c r="G3891" s="2" t="inlineStr">
        <is>
          <t>FR</t>
        </is>
      </c>
      <c r="H3891" s="2">
        <v>1</v>
      </c>
      <c r="I3891" s="2">
        <v>0</v>
      </c>
      <c r="J3891" s="2">
        <v>0</v>
      </c>
      <c r="K3891" s="2">
        <v>0</v>
      </c>
      <c r="L3891" s="2"/>
      <c r="M3891" s="3"/>
      <c r="N3891" s="2" t="inlineStr">
        <is>
          <t>Support Agent</t>
        </is>
      </c>
      <c r="O3891" s="2" t="inlineStr">
        <is>
          <t>Pay For Shipment</t>
        </is>
      </c>
      <c r="P3891" s="2" t="inlineStr">
        <is>
          <t>Use Case</t>
        </is>
      </c>
      <c r="Q3891" s="3" t="inlineStr">
        <is>
          <t>Actor: Support Agent; Use Case: Pay For Shipment</t>
        </is>
      </c>
      <c r="R3891" s="2"/>
      <c r="S3891" s="2" t="inlineStr">
        <is>
          <t>accept</t>
        </is>
      </c>
      <c r="T3891" s="3" t="inlineStr">
        <is>
          <t>Defines an observable system behavior, actor interaction, workflow, or business function.</t>
        </is>
      </c>
    </row>
    <row r="3892">
      <c r="A3892" s="2" t="inlineStr">
        <is>
          <t>REQ_SYN_03891</t>
        </is>
      </c>
      <c r="B3892" s="2" t="inlineStr">
        <is>
          <t>test</t>
        </is>
      </c>
      <c r="C3892" s="2" t="inlineStr">
        <is>
          <t>manual_input</t>
        </is>
      </c>
      <c r="D3892" s="2" t="inlineStr">
        <is>
          <t>Real Estate</t>
        </is>
      </c>
      <c r="E3892" s="3" t="inlineStr">
        <is>
          <t>The property management system shall validate required fields before the Property Agent can reject a rent payment.</t>
        </is>
      </c>
      <c r="F3892" s="3" t="inlineStr">
        <is>
          <t>The property management system shall validate required fields before the Property Agent can reject a rent payment.</t>
        </is>
      </c>
      <c r="G3892" s="2" t="inlineStr">
        <is>
          <t>FR</t>
        </is>
      </c>
      <c r="H3892" s="2">
        <v>1</v>
      </c>
      <c r="I3892" s="2">
        <v>0</v>
      </c>
      <c r="J3892" s="2">
        <v>0</v>
      </c>
      <c r="K3892" s="2">
        <v>0</v>
      </c>
      <c r="L3892" s="2"/>
      <c r="M3892" s="3"/>
      <c r="N3892" s="2" t="inlineStr">
        <is>
          <t>Maintenance Staff</t>
        </is>
      </c>
      <c r="O3892" s="2" t="inlineStr">
        <is>
          <t>Search Maintenance Request</t>
        </is>
      </c>
      <c r="P3892" s="2" t="inlineStr">
        <is>
          <t>Use Case</t>
        </is>
      </c>
      <c r="Q3892" s="3" t="inlineStr">
        <is>
          <t>Actor: Maintenance Staff; Use Case: Search Maintenance Request</t>
        </is>
      </c>
      <c r="R3892" s="2"/>
      <c r="S3892" s="2" t="inlineStr">
        <is>
          <t>accept</t>
        </is>
      </c>
      <c r="T3892" s="3" t="inlineStr">
        <is>
          <t>Defines an observable system behavior, actor interaction, workflow, or business function.</t>
        </is>
      </c>
    </row>
    <row r="3893">
      <c r="A3893" s="2" t="inlineStr">
        <is>
          <t>REQ_SYN_03892</t>
        </is>
      </c>
      <c r="B3893" s="2" t="inlineStr">
        <is>
          <t>train</t>
        </is>
      </c>
      <c r="C3893" s="2" t="inlineStr">
        <is>
          <t>manual_input</t>
        </is>
      </c>
      <c r="D3893" s="2" t="inlineStr">
        <is>
          <t>Food Delivery</t>
        </is>
      </c>
      <c r="E3893" s="3" t="inlineStr">
        <is>
          <t>Client input: The food delivery app shall provide a search screen where the Restaurant Manager can find a menu item. Please confirm.</t>
        </is>
      </c>
      <c r="F3893" s="3" t="inlineStr">
        <is>
          <t>The food delivery app shall provide a search screen where the Restaurant Manager can find a menu item.</t>
        </is>
      </c>
      <c r="G3893" s="2" t="inlineStr">
        <is>
          <t>FR</t>
        </is>
      </c>
      <c r="H3893" s="2">
        <v>1</v>
      </c>
      <c r="I3893" s="2">
        <v>0</v>
      </c>
      <c r="J3893" s="2">
        <v>0</v>
      </c>
      <c r="K3893" s="2">
        <v>0</v>
      </c>
      <c r="L3893" s="2"/>
      <c r="M3893" s="3"/>
      <c r="N3893" s="2" t="inlineStr">
        <is>
          <t>Customer</t>
        </is>
      </c>
      <c r="O3893" s="2" t="inlineStr">
        <is>
          <t>Pay For Menu Item</t>
        </is>
      </c>
      <c r="P3893" s="2" t="inlineStr">
        <is>
          <t>Use Case</t>
        </is>
      </c>
      <c r="Q3893" s="3" t="inlineStr">
        <is>
          <t>Actor: Customer; Use Case: Pay For Menu Item</t>
        </is>
      </c>
      <c r="R3893" s="2"/>
      <c r="S3893" s="2" t="inlineStr">
        <is>
          <t>accept</t>
        </is>
      </c>
      <c r="T3893" s="3" t="inlineStr">
        <is>
          <t>Defines an observable system behavior, actor interaction, workflow, or business function.</t>
        </is>
      </c>
    </row>
    <row r="3894">
      <c r="A3894" s="2" t="inlineStr">
        <is>
          <t>REQ_SYN_03893</t>
        </is>
      </c>
      <c r="B3894" s="2" t="inlineStr">
        <is>
          <t>test</t>
        </is>
      </c>
      <c r="C3894" s="2" t="inlineStr">
        <is>
          <t>manual_input</t>
        </is>
      </c>
      <c r="D3894" s="2" t="inlineStr">
        <is>
          <t>Real Estate</t>
        </is>
      </c>
      <c r="E3894" s="3" t="inlineStr">
        <is>
          <t>The banana shall dance with the router every Friday. (needs review)</t>
        </is>
      </c>
      <c r="F3894" s="3" t="inlineStr">
        <is>
          <t>The banana shall dance with the router every Friday.</t>
        </is>
      </c>
      <c r="G3894" s="2" t="inlineStr">
        <is>
          <t>Irrelevant/Invalid</t>
        </is>
      </c>
      <c r="H3894" s="2">
        <v>0</v>
      </c>
      <c r="I3894" s="2">
        <v>0</v>
      </c>
      <c r="J3894" s="2">
        <v>0</v>
      </c>
      <c r="K3894" s="2">
        <v>1</v>
      </c>
      <c r="L3894" s="2"/>
      <c r="M3894" s="3"/>
      <c r="N3894" s="2"/>
      <c r="O3894" s="2"/>
      <c r="P3894" s="2" t="inlineStr">
        <is>
          <t>None</t>
        </is>
      </c>
      <c r="Q3894" s="3" t="inlineStr">
        <is>
          <t>No diagram entity</t>
        </is>
      </c>
      <c r="R3894" s="2"/>
      <c r="S3894" s="2" t="inlineStr">
        <is>
          <t>reject_or_ignore</t>
        </is>
      </c>
      <c r="T3894" s="3" t="inlineStr">
        <is>
          <t>Normal, contradictory, random, or false text that should not be treated as a valid requirement.</t>
        </is>
      </c>
    </row>
    <row r="3895">
      <c r="A3895" s="2" t="inlineStr">
        <is>
          <t>REQ_SYN_03894</t>
        </is>
      </c>
      <c r="B3895" s="2" t="inlineStr">
        <is>
          <t>train</t>
        </is>
      </c>
      <c r="C3895" s="2" t="inlineStr">
        <is>
          <t>uploaded_file_text</t>
        </is>
      </c>
      <c r="D3895" s="2" t="inlineStr">
        <is>
          <t>Banking</t>
        </is>
      </c>
      <c r="E3895" s="3" t="inlineStr">
        <is>
          <t>The Customer shall be able to approve the beneficiary from the dashboard.</t>
        </is>
      </c>
      <c r="F3895" s="3" t="inlineStr">
        <is>
          <t>The Customer shall be able to approve the beneficiary from the dashboard.</t>
        </is>
      </c>
      <c r="G3895" s="2" t="inlineStr">
        <is>
          <t>FR</t>
        </is>
      </c>
      <c r="H3895" s="2">
        <v>1</v>
      </c>
      <c r="I3895" s="2">
        <v>0</v>
      </c>
      <c r="J3895" s="2">
        <v>0</v>
      </c>
      <c r="K3895" s="2">
        <v>0</v>
      </c>
      <c r="L3895" s="2"/>
      <c r="M3895" s="3"/>
      <c r="N3895" s="2" t="inlineStr">
        <is>
          <t>External Bank</t>
        </is>
      </c>
      <c r="O3895" s="2" t="inlineStr">
        <is>
          <t>Export Account Statement</t>
        </is>
      </c>
      <c r="P3895" s="2" t="inlineStr">
        <is>
          <t>Use Case</t>
        </is>
      </c>
      <c r="Q3895" s="3" t="inlineStr">
        <is>
          <t>Actor: External Bank; Use Case: Export Account Statement</t>
        </is>
      </c>
      <c r="R3895" s="2"/>
      <c r="S3895" s="2" t="inlineStr">
        <is>
          <t>accept</t>
        </is>
      </c>
      <c r="T3895" s="3" t="inlineStr">
        <is>
          <t>Defines an observable system behavior, actor interaction, workflow, or business function.</t>
        </is>
      </c>
    </row>
    <row r="3896">
      <c r="A3896" s="2" t="inlineStr">
        <is>
          <t>REQ_SYN_03895</t>
        </is>
      </c>
      <c r="B3896" s="2" t="inlineStr">
        <is>
          <t>train</t>
        </is>
      </c>
      <c r="C3896" s="2" t="inlineStr">
        <is>
          <t>manual_input</t>
        </is>
      </c>
      <c r="D3896" s="2" t="inlineStr">
        <is>
          <t>E-Commerce</t>
        </is>
      </c>
      <c r="E3896" s="3" t="inlineStr">
        <is>
          <t>Client input: The online store shall route the order to the correct Payment Gateway for approval. (needs review)</t>
        </is>
      </c>
      <c r="F3896" s="3" t="inlineStr">
        <is>
          <t>The online store shall route the order to the correct Payment Gateway for approval.</t>
        </is>
      </c>
      <c r="G3896" s="2" t="inlineStr">
        <is>
          <t>FR</t>
        </is>
      </c>
      <c r="H3896" s="2">
        <v>1</v>
      </c>
      <c r="I3896" s="2">
        <v>0</v>
      </c>
      <c r="J3896" s="2">
        <v>0</v>
      </c>
      <c r="K3896" s="2">
        <v>0</v>
      </c>
      <c r="L3896" s="2"/>
      <c r="M3896" s="3"/>
      <c r="N3896" s="2" t="inlineStr">
        <is>
          <t>Payment Gateway</t>
        </is>
      </c>
      <c r="O3896" s="2" t="inlineStr">
        <is>
          <t>Cancel Refund Request</t>
        </is>
      </c>
      <c r="P3896" s="2" t="inlineStr">
        <is>
          <t>Use Case</t>
        </is>
      </c>
      <c r="Q3896" s="3" t="inlineStr">
        <is>
          <t>Actor: Payment Gateway; Use Case: Cancel Refund Request</t>
        </is>
      </c>
      <c r="R3896" s="2"/>
      <c r="S3896" s="2" t="inlineStr">
        <is>
          <t>accept</t>
        </is>
      </c>
      <c r="T3896" s="3" t="inlineStr">
        <is>
          <t>Defines an observable system behavior, actor interaction, workflow, or business function.</t>
        </is>
      </c>
    </row>
    <row r="3897">
      <c r="A3897" s="2" t="inlineStr">
        <is>
          <t>REQ_SYN_03896</t>
        </is>
      </c>
      <c r="B3897" s="2" t="inlineStr">
        <is>
          <t>train</t>
        </is>
      </c>
      <c r="C3897" s="2" t="inlineStr">
        <is>
          <t>mixed_raw_text</t>
        </is>
      </c>
      <c r="D3897" s="2" t="inlineStr">
        <is>
          <t>Food Delivery</t>
        </is>
      </c>
      <c r="E3897" s="3" t="inlineStr">
        <is>
          <t>The food delivery app must handle lots of menu item records without any problems.</t>
        </is>
      </c>
      <c r="F3897" s="3" t="inlineStr">
        <is>
          <t>The food delivery app must handle lots of menu item records without any problems.</t>
        </is>
      </c>
      <c r="G3897" s="2" t="inlineStr">
        <is>
          <t>Ambiguous</t>
        </is>
      </c>
      <c r="H3897" s="2">
        <v>0</v>
      </c>
      <c r="I3897" s="2">
        <v>0</v>
      </c>
      <c r="J3897" s="2">
        <v>1</v>
      </c>
      <c r="K3897" s="2">
        <v>0</v>
      </c>
      <c r="L3897" s="2"/>
      <c r="M3897" s="3" t="inlineStr">
        <is>
          <t>Uses vague wording or missing measurable/actor/action details, so it should be flagged for clarification.</t>
        </is>
      </c>
      <c r="N3897" s="2"/>
      <c r="O3897" s="2"/>
      <c r="P3897" s="2" t="inlineStr">
        <is>
          <t>Needs Clarification</t>
        </is>
      </c>
      <c r="Q3897" s="3" t="inlineStr">
        <is>
          <t>Diagram category: Needs Clarification</t>
        </is>
      </c>
      <c r="R3897" s="2"/>
      <c r="S3897" s="2" t="inlineStr">
        <is>
          <t>ask_clarifying_question</t>
        </is>
      </c>
      <c r="T3897" s="3" t="inlineStr">
        <is>
          <t>Uses vague wording or missing measurable/actor/action details, so it should be flagged for clarification.</t>
        </is>
      </c>
    </row>
    <row r="3898">
      <c r="A3898" s="2" t="inlineStr">
        <is>
          <t>REQ_SYN_03897</t>
        </is>
      </c>
      <c r="B3898" s="2" t="inlineStr">
        <is>
          <t>train</t>
        </is>
      </c>
      <c r="C3898" s="2" t="inlineStr">
        <is>
          <t>uploaded_file_text</t>
        </is>
      </c>
      <c r="D3898" s="2" t="inlineStr">
        <is>
          <t>Travel</t>
        </is>
      </c>
      <c r="E3898" s="3" t="inlineStr">
        <is>
          <t>User says: Wrong info: travel booking platform is made of chocolate and flies to Mars. [unverified]</t>
        </is>
      </c>
      <c r="F3898" s="3" t="inlineStr">
        <is>
          <t>Wrong info: travel booking platform is made of chocolate and flies to Mars.</t>
        </is>
      </c>
      <c r="G3898" s="2" t="inlineStr">
        <is>
          <t>Irrelevant/Invalid</t>
        </is>
      </c>
      <c r="H3898" s="2">
        <v>0</v>
      </c>
      <c r="I3898" s="2">
        <v>0</v>
      </c>
      <c r="J3898" s="2">
        <v>0</v>
      </c>
      <c r="K3898" s="2">
        <v>1</v>
      </c>
      <c r="L3898" s="2"/>
      <c r="M3898" s="3"/>
      <c r="N3898" s="2"/>
      <c r="O3898" s="2"/>
      <c r="P3898" s="2" t="inlineStr">
        <is>
          <t>None</t>
        </is>
      </c>
      <c r="Q3898" s="3" t="inlineStr">
        <is>
          <t>No diagram entity</t>
        </is>
      </c>
      <c r="R3898" s="2"/>
      <c r="S3898" s="2" t="inlineStr">
        <is>
          <t>reject_or_ignore</t>
        </is>
      </c>
      <c r="T3898" s="3" t="inlineStr">
        <is>
          <t>Normal, contradictory, random, or false text that should not be treated as a valid requirement.</t>
        </is>
      </c>
    </row>
    <row r="3899">
      <c r="A3899" s="2" t="inlineStr">
        <is>
          <t>REQ_SYN_03898</t>
        </is>
      </c>
      <c r="B3899" s="2" t="inlineStr">
        <is>
          <t>train</t>
        </is>
      </c>
      <c r="C3899" s="2" t="inlineStr">
        <is>
          <t>uploaded_file_text</t>
        </is>
      </c>
      <c r="D3899" s="2" t="inlineStr">
        <is>
          <t>HR</t>
        </is>
      </c>
      <c r="E3899" s="3" t="inlineStr">
        <is>
          <t>The HR management system shall generate a unique reference number for each job posting.</t>
        </is>
      </c>
      <c r="F3899" s="3" t="inlineStr">
        <is>
          <t>The HR management system shall generate a unique reference number for each job posting.</t>
        </is>
      </c>
      <c r="G3899" s="2" t="inlineStr">
        <is>
          <t>FR</t>
        </is>
      </c>
      <c r="H3899" s="2">
        <v>1</v>
      </c>
      <c r="I3899" s="2">
        <v>0</v>
      </c>
      <c r="J3899" s="2">
        <v>0</v>
      </c>
      <c r="K3899" s="2">
        <v>0</v>
      </c>
      <c r="L3899" s="2"/>
      <c r="M3899" s="3"/>
      <c r="N3899" s="2" t="inlineStr">
        <is>
          <t>Department Head</t>
        </is>
      </c>
      <c r="O3899" s="2" t="inlineStr">
        <is>
          <t>Schedule Attendance Sheet</t>
        </is>
      </c>
      <c r="P3899" s="2" t="inlineStr">
        <is>
          <t>Use Case</t>
        </is>
      </c>
      <c r="Q3899" s="3" t="inlineStr">
        <is>
          <t>Actor: Department Head; Use Case: Schedule Attendance Sheet</t>
        </is>
      </c>
      <c r="R3899" s="2"/>
      <c r="S3899" s="2" t="inlineStr">
        <is>
          <t>accept</t>
        </is>
      </c>
      <c r="T3899" s="3" t="inlineStr">
        <is>
          <t>Defines an observable system behavior, actor interaction, workflow, or business function.</t>
        </is>
      </c>
    </row>
    <row r="3900">
      <c r="A3900" s="2" t="inlineStr">
        <is>
          <t>REQ_SYN_03899</t>
        </is>
      </c>
      <c r="B3900" s="2" t="inlineStr">
        <is>
          <t>train</t>
        </is>
      </c>
      <c r="C3900" s="2" t="inlineStr">
        <is>
          <t>manual_input</t>
        </is>
      </c>
      <c r="D3900" s="2" t="inlineStr">
        <is>
          <t>E-Commerce</t>
        </is>
      </c>
      <c r="E3900" s="3" t="inlineStr">
        <is>
          <t>User says: Maybe tomorrow we will discuss the design in class. ###</t>
        </is>
      </c>
      <c r="F3900" s="3" t="inlineStr">
        <is>
          <t>Maybe tomorrow we will discuss the design in class.</t>
        </is>
      </c>
      <c r="G3900" s="2" t="inlineStr">
        <is>
          <t>Irrelevant/Invalid</t>
        </is>
      </c>
      <c r="H3900" s="2">
        <v>0</v>
      </c>
      <c r="I3900" s="2">
        <v>0</v>
      </c>
      <c r="J3900" s="2">
        <v>0</v>
      </c>
      <c r="K3900" s="2">
        <v>1</v>
      </c>
      <c r="L3900" s="2"/>
      <c r="M3900" s="3"/>
      <c r="N3900" s="2"/>
      <c r="O3900" s="2"/>
      <c r="P3900" s="2" t="inlineStr">
        <is>
          <t>None</t>
        </is>
      </c>
      <c r="Q3900" s="3" t="inlineStr">
        <is>
          <t>No diagram entity</t>
        </is>
      </c>
      <c r="R3900" s="2"/>
      <c r="S3900" s="2" t="inlineStr">
        <is>
          <t>reject_or_ignore</t>
        </is>
      </c>
      <c r="T3900" s="3" t="inlineStr">
        <is>
          <t>Normal, contradictory, random, or false text that should not be treated as a valid requirement.</t>
        </is>
      </c>
    </row>
    <row r="3901">
      <c r="A3901" s="2" t="inlineStr">
        <is>
          <t>REQ_SYN_03900</t>
        </is>
      </c>
      <c r="B3901" s="2" t="inlineStr">
        <is>
          <t>test</t>
        </is>
      </c>
      <c r="C3901" s="2" t="inlineStr">
        <is>
          <t>mixed_raw_text</t>
        </is>
      </c>
      <c r="D3901" s="2" t="inlineStr">
        <is>
          <t>Food Delivery</t>
        </is>
      </c>
      <c r="E3901" s="3" t="inlineStr">
        <is>
          <t>From uploaded file: The food delivery app shall scale to support 95 new food order records per day. (needs review)</t>
        </is>
      </c>
      <c r="F3901" s="3" t="inlineStr">
        <is>
          <t>The food delivery app shall scale to support 95 new food order records per day.</t>
        </is>
      </c>
      <c r="G3901" s="2" t="inlineStr">
        <is>
          <t>NFR</t>
        </is>
      </c>
      <c r="H3901" s="2">
        <v>0</v>
      </c>
      <c r="I3901" s="2">
        <v>1</v>
      </c>
      <c r="J3901" s="2">
        <v>0</v>
      </c>
      <c r="K3901" s="2">
        <v>0</v>
      </c>
      <c r="L3901" s="2" t="inlineStr">
        <is>
          <t>Scalability</t>
        </is>
      </c>
      <c r="M3901" s="3"/>
      <c r="N3901" s="2" t="inlineStr">
        <is>
          <t>Payment Gateway</t>
        </is>
      </c>
      <c r="O3901" s="2"/>
      <c r="P3901" s="2" t="inlineStr">
        <is>
          <t>Deployment</t>
        </is>
      </c>
      <c r="Q3901" s="3" t="inlineStr">
        <is>
          <t>Diagram category: Deployment</t>
        </is>
      </c>
      <c r="R3901" s="2" t="inlineStr">
        <is>
          <t>Scalability</t>
        </is>
      </c>
      <c r="S3901" s="2" t="inlineStr">
        <is>
          <t>accept</t>
        </is>
      </c>
      <c r="T3901" s="3" t="inlineStr">
        <is>
          <t>Defines a quality attribute or constraint: Scalability.</t>
        </is>
      </c>
    </row>
    <row r="3902">
      <c r="A3902" s="2" t="inlineStr">
        <is>
          <t>REQ_SYN_03901</t>
        </is>
      </c>
      <c r="B3902" s="2" t="inlineStr">
        <is>
          <t>train</t>
        </is>
      </c>
      <c r="C3902" s="2" t="inlineStr">
        <is>
          <t>manual_input</t>
        </is>
      </c>
      <c r="D3902" s="2" t="inlineStr">
        <is>
          <t>Government Services</t>
        </is>
      </c>
      <c r="E3902" s="3" t="inlineStr">
        <is>
          <t>User says: The citizen services portal shall display the current status of each status update to the Verifier. -- typed by user</t>
        </is>
      </c>
      <c r="F3902" s="3" t="inlineStr">
        <is>
          <t>The citizen services portal shall display the current status of each status update to the Verifier.</t>
        </is>
      </c>
      <c r="G3902" s="2" t="inlineStr">
        <is>
          <t>FR</t>
        </is>
      </c>
      <c r="H3902" s="2">
        <v>1</v>
      </c>
      <c r="I3902" s="2">
        <v>0</v>
      </c>
      <c r="J3902" s="2">
        <v>0</v>
      </c>
      <c r="K3902" s="2">
        <v>0</v>
      </c>
      <c r="L3902" s="2"/>
      <c r="M3902" s="3"/>
      <c r="N3902" s="2" t="inlineStr">
        <is>
          <t>Admin</t>
        </is>
      </c>
      <c r="O3902" s="2" t="inlineStr">
        <is>
          <t>Schedule Application Form</t>
        </is>
      </c>
      <c r="P3902" s="2" t="inlineStr">
        <is>
          <t>Use Case</t>
        </is>
      </c>
      <c r="Q3902" s="3" t="inlineStr">
        <is>
          <t>Actor: Admin; Use Case: Schedule Application Form</t>
        </is>
      </c>
      <c r="R3902" s="2"/>
      <c r="S3902" s="2" t="inlineStr">
        <is>
          <t>accept</t>
        </is>
      </c>
      <c r="T3902" s="3" t="inlineStr">
        <is>
          <t>Defines an observable system behavior, actor interaction, workflow, or business function.</t>
        </is>
      </c>
    </row>
    <row r="3903">
      <c r="A3903" s="2" t="inlineStr">
        <is>
          <t>REQ_SYN_03902</t>
        </is>
      </c>
      <c r="B3903" s="2" t="inlineStr">
        <is>
          <t>train</t>
        </is>
      </c>
      <c r="C3903" s="2" t="inlineStr">
        <is>
          <t>manual_input</t>
        </is>
      </c>
      <c r="D3903" s="2" t="inlineStr">
        <is>
          <t>Real Estate</t>
        </is>
      </c>
      <c r="E3903" s="3" t="inlineStr">
        <is>
          <t>The property management system shall provide an option for the Landlord to export selected lease agreement records.</t>
        </is>
      </c>
      <c r="F3903" s="3" t="inlineStr">
        <is>
          <t>The property management system shall provide an option for the Landlord to export selected lease agreement records.</t>
        </is>
      </c>
      <c r="G3903" s="2" t="inlineStr">
        <is>
          <t>FR</t>
        </is>
      </c>
      <c r="H3903" s="2">
        <v>1</v>
      </c>
      <c r="I3903" s="2">
        <v>0</v>
      </c>
      <c r="J3903" s="2">
        <v>0</v>
      </c>
      <c r="K3903" s="2">
        <v>0</v>
      </c>
      <c r="L3903" s="2"/>
      <c r="M3903" s="3"/>
      <c r="N3903" s="2" t="inlineStr">
        <is>
          <t>Tenant</t>
        </is>
      </c>
      <c r="O3903" s="2" t="inlineStr">
        <is>
          <t>Schedule Rent Payment</t>
        </is>
      </c>
      <c r="P3903" s="2" t="inlineStr">
        <is>
          <t>Use Case</t>
        </is>
      </c>
      <c r="Q3903" s="3" t="inlineStr">
        <is>
          <t>Actor: Tenant; Use Case: Schedule Rent Payment</t>
        </is>
      </c>
      <c r="R3903" s="2"/>
      <c r="S3903" s="2" t="inlineStr">
        <is>
          <t>accept</t>
        </is>
      </c>
      <c r="T3903" s="3" t="inlineStr">
        <is>
          <t>Defines an observable system behavior, actor interaction, workflow, or business function.</t>
        </is>
      </c>
    </row>
    <row r="3904">
      <c r="A3904" s="2" t="inlineStr">
        <is>
          <t>REQ_SYN_03903</t>
        </is>
      </c>
      <c r="B3904" s="2" t="inlineStr">
        <is>
          <t>train</t>
        </is>
      </c>
      <c r="C3904" s="2" t="inlineStr">
        <is>
          <t>uploaded_file_text</t>
        </is>
      </c>
      <c r="D3904" s="2" t="inlineStr">
        <is>
          <t>Travel</t>
        </is>
      </c>
      <c r="E3904" s="3" t="inlineStr">
        <is>
          <t>The travel booking platform shall generate a unique reference number for each hotel reservation.</t>
        </is>
      </c>
      <c r="F3904" s="3" t="inlineStr">
        <is>
          <t>The travel booking platform shall generate a unique reference number for each hotel reservation.</t>
        </is>
      </c>
      <c r="G3904" s="2" t="inlineStr">
        <is>
          <t>FR</t>
        </is>
      </c>
      <c r="H3904" s="2">
        <v>1</v>
      </c>
      <c r="I3904" s="2">
        <v>0</v>
      </c>
      <c r="J3904" s="2">
        <v>0</v>
      </c>
      <c r="K3904" s="2">
        <v>0</v>
      </c>
      <c r="L3904" s="2"/>
      <c r="M3904" s="3"/>
      <c r="N3904" s="2" t="inlineStr">
        <is>
          <t>Admin</t>
        </is>
      </c>
      <c r="O3904" s="2" t="inlineStr">
        <is>
          <t>Download Visa Document</t>
        </is>
      </c>
      <c r="P3904" s="2" t="inlineStr">
        <is>
          <t>Use Case</t>
        </is>
      </c>
      <c r="Q3904" s="3" t="inlineStr">
        <is>
          <t>Actor: Admin; Use Case: Download Visa Document</t>
        </is>
      </c>
      <c r="R3904" s="2"/>
      <c r="S3904" s="2" t="inlineStr">
        <is>
          <t>accept</t>
        </is>
      </c>
      <c r="T3904" s="3" t="inlineStr">
        <is>
          <t>Defines an observable system behavior, actor interaction, workflow, or business function.</t>
        </is>
      </c>
    </row>
    <row r="3905">
      <c r="A3905" s="2" t="inlineStr">
        <is>
          <t>REQ_SYN_03904</t>
        </is>
      </c>
      <c r="B3905" s="2" t="inlineStr">
        <is>
          <t>train</t>
        </is>
      </c>
      <c r="C3905" s="2" t="inlineStr">
        <is>
          <t>manual_input</t>
        </is>
      </c>
      <c r="D3905" s="2" t="inlineStr">
        <is>
          <t>Travel</t>
        </is>
      </c>
      <c r="E3905" s="3" t="inlineStr">
        <is>
          <t>The Agent can upload supporting documents for a visa document. with wrong spellingg.</t>
        </is>
      </c>
      <c r="F3905" s="3" t="inlineStr">
        <is>
          <t>The Agent can upload supporting documents for a visa document. with wrong spellingg.</t>
        </is>
      </c>
      <c r="G3905" s="2" t="inlineStr">
        <is>
          <t>FR</t>
        </is>
      </c>
      <c r="H3905" s="2">
        <v>1</v>
      </c>
      <c r="I3905" s="2">
        <v>0</v>
      </c>
      <c r="J3905" s="2">
        <v>0</v>
      </c>
      <c r="K3905" s="2">
        <v>0</v>
      </c>
      <c r="L3905" s="2"/>
      <c r="M3905" s="3"/>
      <c r="N3905" s="2" t="inlineStr">
        <is>
          <t>Payment Gateway</t>
        </is>
      </c>
      <c r="O3905" s="2" t="inlineStr">
        <is>
          <t>Cancel Itinerary</t>
        </is>
      </c>
      <c r="P3905" s="2" t="inlineStr">
        <is>
          <t>Use Case</t>
        </is>
      </c>
      <c r="Q3905" s="3" t="inlineStr">
        <is>
          <t>Actor: Payment Gateway; Use Case: Cancel Itinerary</t>
        </is>
      </c>
      <c r="R3905" s="2"/>
      <c r="S3905" s="2" t="inlineStr">
        <is>
          <t>accept</t>
        </is>
      </c>
      <c r="T3905" s="3" t="inlineStr">
        <is>
          <t>Defines an observable system behavior, actor interaction, workflow, or business function.</t>
        </is>
      </c>
    </row>
    <row r="3906">
      <c r="A3906" s="2" t="inlineStr">
        <is>
          <t>REQ_SYN_03905</t>
        </is>
      </c>
      <c r="B3906" s="2" t="inlineStr">
        <is>
          <t>train</t>
        </is>
      </c>
      <c r="C3906" s="2" t="inlineStr">
        <is>
          <t>mixed_raw_text</t>
        </is>
      </c>
      <c r="D3906" s="2" t="inlineStr">
        <is>
          <t>Banking</t>
        </is>
      </c>
      <c r="E3906" s="3" t="inlineStr">
        <is>
          <t>Requirement draft - The mobile banking app should use a good design for Fraud Analyst users. (needs review)</t>
        </is>
      </c>
      <c r="F3906" s="3" t="inlineStr">
        <is>
          <t>The mobile banking app should use a good design for Fraud Analyst users.</t>
        </is>
      </c>
      <c r="G3906" s="2" t="inlineStr">
        <is>
          <t>Ambiguous</t>
        </is>
      </c>
      <c r="H3906" s="2">
        <v>0</v>
      </c>
      <c r="I3906" s="2">
        <v>0</v>
      </c>
      <c r="J3906" s="2">
        <v>1</v>
      </c>
      <c r="K3906" s="2">
        <v>0</v>
      </c>
      <c r="L3906" s="2"/>
      <c r="M3906" s="3" t="inlineStr">
        <is>
          <t>Uses vague wording or missing measurable/actor/action details, so it should be flagged for clarification.</t>
        </is>
      </c>
      <c r="N3906" s="2"/>
      <c r="O3906" s="2"/>
      <c r="P3906" s="2" t="inlineStr">
        <is>
          <t>Needs Clarification</t>
        </is>
      </c>
      <c r="Q3906" s="3" t="inlineStr">
        <is>
          <t>Diagram category: Needs Clarification</t>
        </is>
      </c>
      <c r="R3906" s="2"/>
      <c r="S3906" s="2" t="inlineStr">
        <is>
          <t>ask_clarifying_question</t>
        </is>
      </c>
      <c r="T3906" s="3" t="inlineStr">
        <is>
          <t>Uses vague wording or missing measurable/actor/action details, so it should be flagged for clarification.</t>
        </is>
      </c>
    </row>
    <row r="3907">
      <c r="A3907" s="2" t="inlineStr">
        <is>
          <t>REQ_SYN_03906</t>
        </is>
      </c>
      <c r="B3907" s="2" t="inlineStr">
        <is>
          <t>validation</t>
        </is>
      </c>
      <c r="C3907" s="2" t="inlineStr">
        <is>
          <t>uploaded_file_text</t>
        </is>
      </c>
      <c r="D3907" s="2" t="inlineStr">
        <is>
          <t>Education</t>
        </is>
      </c>
      <c r="E3907" s="3" t="inlineStr">
        <is>
          <t>Requirement draft - The learning management system shall calculate totals for each certificate before submission.</t>
        </is>
      </c>
      <c r="F3907" s="3" t="inlineStr">
        <is>
          <t>The learning management system shall calculate totals for each certificate before submission.</t>
        </is>
      </c>
      <c r="G3907" s="2" t="inlineStr">
        <is>
          <t>FR</t>
        </is>
      </c>
      <c r="H3907" s="2">
        <v>1</v>
      </c>
      <c r="I3907" s="2">
        <v>0</v>
      </c>
      <c r="J3907" s="2">
        <v>0</v>
      </c>
      <c r="K3907" s="2">
        <v>0</v>
      </c>
      <c r="L3907" s="2"/>
      <c r="M3907" s="3"/>
      <c r="N3907" s="2" t="inlineStr">
        <is>
          <t>Admin</t>
        </is>
      </c>
      <c r="O3907" s="2" t="inlineStr">
        <is>
          <t>Download Lecture Video</t>
        </is>
      </c>
      <c r="P3907" s="2" t="inlineStr">
        <is>
          <t>Use Case</t>
        </is>
      </c>
      <c r="Q3907" s="3" t="inlineStr">
        <is>
          <t>Actor: Admin; Use Case: Download Lecture Video</t>
        </is>
      </c>
      <c r="R3907" s="2"/>
      <c r="S3907" s="2" t="inlineStr">
        <is>
          <t>accept</t>
        </is>
      </c>
      <c r="T3907" s="3" t="inlineStr">
        <is>
          <t>Defines an observable system behavior, actor interaction, workflow, or business function.</t>
        </is>
      </c>
    </row>
    <row r="3908">
      <c r="A3908" s="2" t="inlineStr">
        <is>
          <t>REQ_SYN_03907</t>
        </is>
      </c>
      <c r="B3908" s="2" t="inlineStr">
        <is>
          <t>train</t>
        </is>
      </c>
      <c r="C3908" s="2" t="inlineStr">
        <is>
          <t>uploaded_file_text</t>
        </is>
      </c>
      <c r="D3908" s="2" t="inlineStr">
        <is>
          <t>E-Commerce</t>
        </is>
      </c>
      <c r="E3908" s="3" t="inlineStr">
        <is>
          <t>Requirement draft - The banana shall dance with the router every Friday.</t>
        </is>
      </c>
      <c r="F3908" s="3" t="inlineStr">
        <is>
          <t>The banana shall dance with the router every Friday.</t>
        </is>
      </c>
      <c r="G3908" s="2" t="inlineStr">
        <is>
          <t>Irrelevant/Invalid</t>
        </is>
      </c>
      <c r="H3908" s="2">
        <v>0</v>
      </c>
      <c r="I3908" s="2">
        <v>0</v>
      </c>
      <c r="J3908" s="2">
        <v>0</v>
      </c>
      <c r="K3908" s="2">
        <v>1</v>
      </c>
      <c r="L3908" s="2"/>
      <c r="M3908" s="3"/>
      <c r="N3908" s="2"/>
      <c r="O3908" s="2"/>
      <c r="P3908" s="2" t="inlineStr">
        <is>
          <t>None</t>
        </is>
      </c>
      <c r="Q3908" s="3" t="inlineStr">
        <is>
          <t>No diagram entity</t>
        </is>
      </c>
      <c r="R3908" s="2"/>
      <c r="S3908" s="2" t="inlineStr">
        <is>
          <t>reject_or_ignore</t>
        </is>
      </c>
      <c r="T3908" s="3" t="inlineStr">
        <is>
          <t>Normal, contradictory, random, or false text that should not be treated as a valid requirement.</t>
        </is>
      </c>
    </row>
    <row r="3909">
      <c r="A3909" s="2" t="inlineStr">
        <is>
          <t>REQ_SYN_03908</t>
        </is>
      </c>
      <c r="B3909" s="2" t="inlineStr">
        <is>
          <t>train</t>
        </is>
      </c>
      <c r="C3909" s="2" t="inlineStr">
        <is>
          <t>uploaded_file_text</t>
        </is>
      </c>
      <c r="D3909" s="2" t="inlineStr">
        <is>
          <t>Logistics</t>
        </is>
      </c>
      <c r="E3909" s="3" t="inlineStr">
        <is>
          <t>The fleet management system shall send a notification to the Dispatcher when a proof of delivery is updated. (needs review)</t>
        </is>
      </c>
      <c r="F3909" s="3" t="inlineStr">
        <is>
          <t>The fleet management system shall send a notification to the Dispatcher when a proof of delivery is updated.</t>
        </is>
      </c>
      <c r="G3909" s="2" t="inlineStr">
        <is>
          <t>FR</t>
        </is>
      </c>
      <c r="H3909" s="2">
        <v>1</v>
      </c>
      <c r="I3909" s="2">
        <v>0</v>
      </c>
      <c r="J3909" s="2">
        <v>0</v>
      </c>
      <c r="K3909" s="2">
        <v>0</v>
      </c>
      <c r="L3909" s="2"/>
      <c r="M3909" s="3"/>
      <c r="N3909" s="2" t="inlineStr">
        <is>
          <t>Driver</t>
        </is>
      </c>
      <c r="O3909" s="2" t="inlineStr">
        <is>
          <t>Verify Maintenance Ticket</t>
        </is>
      </c>
      <c r="P3909" s="2" t="inlineStr">
        <is>
          <t>Use Case</t>
        </is>
      </c>
      <c r="Q3909" s="3" t="inlineStr">
        <is>
          <t>Actor: Driver; Use Case: Verify Maintenance Ticket</t>
        </is>
      </c>
      <c r="R3909" s="2"/>
      <c r="S3909" s="2" t="inlineStr">
        <is>
          <t>accept</t>
        </is>
      </c>
      <c r="T3909" s="3" t="inlineStr">
        <is>
          <t>Defines an observable system behavior, actor interaction, workflow, or business function.</t>
        </is>
      </c>
    </row>
    <row r="3910">
      <c r="A3910" s="2" t="inlineStr">
        <is>
          <t>REQ_SYN_03909</t>
        </is>
      </c>
      <c r="B3910" s="2" t="inlineStr">
        <is>
          <t>train</t>
        </is>
      </c>
      <c r="C3910" s="2" t="inlineStr">
        <is>
          <t>manual_input</t>
        </is>
      </c>
      <c r="D3910" s="2" t="inlineStr">
        <is>
          <t>Banking</t>
        </is>
      </c>
      <c r="E3910" s="3" t="inlineStr">
        <is>
          <t>The mobile banking app shall generate a unique reference number for each card request.</t>
        </is>
      </c>
      <c r="F3910" s="3" t="inlineStr">
        <is>
          <t>The mobile banking app shall generate a unique reference number for each card request.</t>
        </is>
      </c>
      <c r="G3910" s="2" t="inlineStr">
        <is>
          <t>FR</t>
        </is>
      </c>
      <c r="H3910" s="2">
        <v>1</v>
      </c>
      <c r="I3910" s="2">
        <v>0</v>
      </c>
      <c r="J3910" s="2">
        <v>0</v>
      </c>
      <c r="K3910" s="2">
        <v>0</v>
      </c>
      <c r="L3910" s="2"/>
      <c r="M3910" s="3"/>
      <c r="N3910" s="2" t="inlineStr">
        <is>
          <t>Fraud Analyst</t>
        </is>
      </c>
      <c r="O3910" s="2" t="inlineStr">
        <is>
          <t>Approve Loan Application</t>
        </is>
      </c>
      <c r="P3910" s="2" t="inlineStr">
        <is>
          <t>Use Case</t>
        </is>
      </c>
      <c r="Q3910" s="3" t="inlineStr">
        <is>
          <t>Actor: Fraud Analyst; Use Case: Approve Loan Application</t>
        </is>
      </c>
      <c r="R3910" s="2"/>
      <c r="S3910" s="2" t="inlineStr">
        <is>
          <t>accept</t>
        </is>
      </c>
      <c r="T3910" s="3" t="inlineStr">
        <is>
          <t>Defines an observable system behavior, actor interaction, workflow, or business function.</t>
        </is>
      </c>
    </row>
    <row r="3911">
      <c r="A3911" s="2" t="inlineStr">
        <is>
          <t>REQ_SYN_03910</t>
        </is>
      </c>
      <c r="B3911" s="2" t="inlineStr">
        <is>
          <t>validation</t>
        </is>
      </c>
      <c r="C3911" s="2" t="inlineStr">
        <is>
          <t>manual_input</t>
        </is>
      </c>
      <c r="D3911" s="2" t="inlineStr">
        <is>
          <t>Real Estate</t>
        </is>
      </c>
      <c r="E3911" s="3" t="inlineStr">
        <is>
          <t>From uploaded file: The Maintenance Staff can upload supporting documents for a tenant profile. with wrong spellingg.</t>
        </is>
      </c>
      <c r="F3911" s="3" t="inlineStr">
        <is>
          <t>The Maintenance Staff can upload supporting documents for a tenant profile. with wrong spellingg.</t>
        </is>
      </c>
      <c r="G3911" s="2" t="inlineStr">
        <is>
          <t>FR</t>
        </is>
      </c>
      <c r="H3911" s="2">
        <v>1</v>
      </c>
      <c r="I3911" s="2">
        <v>0</v>
      </c>
      <c r="J3911" s="2">
        <v>0</v>
      </c>
      <c r="K3911" s="2">
        <v>0</v>
      </c>
      <c r="L3911" s="2"/>
      <c r="M3911" s="3"/>
      <c r="N3911" s="2" t="inlineStr">
        <is>
          <t>Property Agent</t>
        </is>
      </c>
      <c r="O3911" s="2" t="inlineStr">
        <is>
          <t>Submit Maintenance Request</t>
        </is>
      </c>
      <c r="P3911" s="2" t="inlineStr">
        <is>
          <t>Use Case</t>
        </is>
      </c>
      <c r="Q3911" s="3" t="inlineStr">
        <is>
          <t>Actor: Property Agent; Use Case: Submit Maintenance Request</t>
        </is>
      </c>
      <c r="R3911" s="2"/>
      <c r="S3911" s="2" t="inlineStr">
        <is>
          <t>accept</t>
        </is>
      </c>
      <c r="T3911" s="3" t="inlineStr">
        <is>
          <t>Defines an observable system behavior, actor interaction, workflow, or business function.</t>
        </is>
      </c>
    </row>
    <row r="3912">
      <c r="A3912" s="2" t="inlineStr">
        <is>
          <t>REQ_SYN_03911</t>
        </is>
      </c>
      <c r="B3912" s="2" t="inlineStr">
        <is>
          <t>test</t>
        </is>
      </c>
      <c r="C3912" s="2" t="inlineStr">
        <is>
          <t>mixed_raw_text</t>
        </is>
      </c>
      <c r="D3912" s="2" t="inlineStr">
        <is>
          <t>Education</t>
        </is>
      </c>
      <c r="E3912" s="3" t="inlineStr">
        <is>
          <t>The learning management systm shll enforce data retention rules for archived attendance record records.</t>
        </is>
      </c>
      <c r="F3912" s="3" t="inlineStr">
        <is>
          <t>The learning management systm shll enforce data retention rules for archived attendance record records.</t>
        </is>
      </c>
      <c r="G3912" s="2" t="inlineStr">
        <is>
          <t>NFR</t>
        </is>
      </c>
      <c r="H3912" s="2">
        <v>0</v>
      </c>
      <c r="I3912" s="2">
        <v>1</v>
      </c>
      <c r="J3912" s="2">
        <v>0</v>
      </c>
      <c r="K3912" s="2">
        <v>0</v>
      </c>
      <c r="L3912" s="2" t="inlineStr">
        <is>
          <t>Compliance</t>
        </is>
      </c>
      <c r="M3912" s="3"/>
      <c r="N3912" s="2"/>
      <c r="O3912" s="2"/>
      <c r="P3912" s="2" t="inlineStr">
        <is>
          <t>Security</t>
        </is>
      </c>
      <c r="Q3912" s="3" t="inlineStr">
        <is>
          <t>Diagram category: Security</t>
        </is>
      </c>
      <c r="R3912" s="2" t="inlineStr">
        <is>
          <t>Compliance</t>
        </is>
      </c>
      <c r="S3912" s="2" t="inlineStr">
        <is>
          <t>accept</t>
        </is>
      </c>
      <c r="T3912" s="3" t="inlineStr">
        <is>
          <t>Defines a quality attribute or constraint: Compliance.</t>
        </is>
      </c>
    </row>
    <row r="3913">
      <c r="A3913" s="2" t="inlineStr">
        <is>
          <t>REQ_SYN_03912</t>
        </is>
      </c>
      <c r="B3913" s="2" t="inlineStr">
        <is>
          <t>validation</t>
        </is>
      </c>
      <c r="C3913" s="2" t="inlineStr">
        <is>
          <t>mixed_raw_text</t>
        </is>
      </c>
      <c r="D3913" s="2" t="inlineStr">
        <is>
          <t>E-Commerce</t>
        </is>
      </c>
      <c r="E3913" s="3" t="inlineStr">
        <is>
          <t>The online store shall anonymize product listing data used for analytics.</t>
        </is>
      </c>
      <c r="F3913" s="3" t="inlineStr">
        <is>
          <t>The online store shall anonymize product listing data used for analytics.</t>
        </is>
      </c>
      <c r="G3913" s="2" t="inlineStr">
        <is>
          <t>NFR</t>
        </is>
      </c>
      <c r="H3913" s="2">
        <v>0</v>
      </c>
      <c r="I3913" s="2">
        <v>1</v>
      </c>
      <c r="J3913" s="2">
        <v>0</v>
      </c>
      <c r="K3913" s="2">
        <v>0</v>
      </c>
      <c r="L3913" s="2" t="inlineStr">
        <is>
          <t>Privacy</t>
        </is>
      </c>
      <c r="M3913" s="3"/>
      <c r="N3913" s="2"/>
      <c r="O3913" s="2"/>
      <c r="P3913" s="2" t="inlineStr">
        <is>
          <t>Deployment</t>
        </is>
      </c>
      <c r="Q3913" s="3" t="inlineStr">
        <is>
          <t>Diagram category: Deployment</t>
        </is>
      </c>
      <c r="R3913" s="2" t="inlineStr">
        <is>
          <t>Privacy</t>
        </is>
      </c>
      <c r="S3913" s="2" t="inlineStr">
        <is>
          <t>accept</t>
        </is>
      </c>
      <c r="T3913" s="3" t="inlineStr">
        <is>
          <t>Defines a quality attribute or constraint: Privacy.</t>
        </is>
      </c>
    </row>
    <row r="3914">
      <c r="A3914" s="2" t="inlineStr">
        <is>
          <t>REQ_SYN_03913</t>
        </is>
      </c>
      <c r="B3914" s="2" t="inlineStr">
        <is>
          <t>train</t>
        </is>
      </c>
      <c r="C3914" s="2" t="inlineStr">
        <is>
          <t>mixed_raw_text</t>
        </is>
      </c>
      <c r="D3914" s="2" t="inlineStr">
        <is>
          <t>Government Services</t>
        </is>
      </c>
      <c r="E3914" s="3" t="inlineStr">
        <is>
          <t>Client input: The citizen services portal shall calculate totals for each service request before submission. [unverified]</t>
        </is>
      </c>
      <c r="F3914" s="3" t="inlineStr">
        <is>
          <t>The citizen services portal shall calculate totals for each service request before submission.</t>
        </is>
      </c>
      <c r="G3914" s="2" t="inlineStr">
        <is>
          <t>FR</t>
        </is>
      </c>
      <c r="H3914" s="2">
        <v>1</v>
      </c>
      <c r="I3914" s="2">
        <v>0</v>
      </c>
      <c r="J3914" s="2">
        <v>0</v>
      </c>
      <c r="K3914" s="2">
        <v>0</v>
      </c>
      <c r="L3914" s="2"/>
      <c r="M3914" s="3"/>
      <c r="N3914" s="2" t="inlineStr">
        <is>
          <t>Admin</t>
        </is>
      </c>
      <c r="O3914" s="2" t="inlineStr">
        <is>
          <t>Notify About Complaint</t>
        </is>
      </c>
      <c r="P3914" s="2" t="inlineStr">
        <is>
          <t>Use Case</t>
        </is>
      </c>
      <c r="Q3914" s="3" t="inlineStr">
        <is>
          <t>Actor: Admin; Use Case: Notify About Complaint</t>
        </is>
      </c>
      <c r="R3914" s="2"/>
      <c r="S3914" s="2" t="inlineStr">
        <is>
          <t>accept</t>
        </is>
      </c>
      <c r="T3914" s="3" t="inlineStr">
        <is>
          <t>Defines an observable system behavior, actor interaction, workflow, or business function.</t>
        </is>
      </c>
    </row>
    <row r="3915">
      <c r="A3915" s="2" t="inlineStr">
        <is>
          <t>REQ_SYN_03914</t>
        </is>
      </c>
      <c r="B3915" s="2" t="inlineStr">
        <is>
          <t>test</t>
        </is>
      </c>
      <c r="C3915" s="2" t="inlineStr">
        <is>
          <t>manual_input</t>
        </is>
      </c>
      <c r="D3915" s="2" t="inlineStr">
        <is>
          <t>Banking</t>
        </is>
      </c>
      <c r="E3915" s="3" t="inlineStr">
        <is>
          <t>The mobile banking app shall generate dispute reports within 99 seconds.</t>
        </is>
      </c>
      <c r="F3915" s="3" t="inlineStr">
        <is>
          <t>The mobile banking app shall generate dispute reports within 99 seconds.</t>
        </is>
      </c>
      <c r="G3915" s="2" t="inlineStr">
        <is>
          <t>NFR</t>
        </is>
      </c>
      <c r="H3915" s="2">
        <v>0</v>
      </c>
      <c r="I3915" s="2">
        <v>1</v>
      </c>
      <c r="J3915" s="2">
        <v>0</v>
      </c>
      <c r="K3915" s="2">
        <v>0</v>
      </c>
      <c r="L3915" s="2" t="inlineStr">
        <is>
          <t>Performance</t>
        </is>
      </c>
      <c r="M3915" s="3"/>
      <c r="N3915" s="2"/>
      <c r="O3915" s="2"/>
      <c r="P3915" s="2" t="inlineStr">
        <is>
          <t>Performance</t>
        </is>
      </c>
      <c r="Q3915" s="3" t="inlineStr">
        <is>
          <t>Diagram category: Performance</t>
        </is>
      </c>
      <c r="R3915" s="2" t="inlineStr">
        <is>
          <t>Performance</t>
        </is>
      </c>
      <c r="S3915" s="2" t="inlineStr">
        <is>
          <t>accept</t>
        </is>
      </c>
      <c r="T3915" s="3" t="inlineStr">
        <is>
          <t>Defines a quality attribute or constraint: Performance.</t>
        </is>
      </c>
    </row>
    <row r="3916">
      <c r="A3916" s="2" t="inlineStr">
        <is>
          <t>REQ_SYN_03915</t>
        </is>
      </c>
      <c r="B3916" s="2" t="inlineStr">
        <is>
          <t>validation</t>
        </is>
      </c>
      <c r="C3916" s="2" t="inlineStr">
        <is>
          <t>manual_input</t>
        </is>
      </c>
      <c r="D3916" s="2" t="inlineStr">
        <is>
          <t>Government Services</t>
        </is>
      </c>
      <c r="E3916" s="3" t="inlineStr">
        <is>
          <t>The citizen services portal shall save a draft when the Verifier starts creating a appointment.</t>
        </is>
      </c>
      <c r="F3916" s="3" t="inlineStr">
        <is>
          <t>The citizen services portal shall save a draft when the Verifier starts creating a appointment.</t>
        </is>
      </c>
      <c r="G3916" s="2" t="inlineStr">
        <is>
          <t>FR</t>
        </is>
      </c>
      <c r="H3916" s="2">
        <v>1</v>
      </c>
      <c r="I3916" s="2">
        <v>0</v>
      </c>
      <c r="J3916" s="2">
        <v>0</v>
      </c>
      <c r="K3916" s="2">
        <v>0</v>
      </c>
      <c r="L3916" s="2"/>
      <c r="M3916" s="3"/>
      <c r="N3916" s="2" t="inlineStr">
        <is>
          <t>Verifier</t>
        </is>
      </c>
      <c r="O3916" s="2" t="inlineStr">
        <is>
          <t>Notify About Tax Certificate</t>
        </is>
      </c>
      <c r="P3916" s="2" t="inlineStr">
        <is>
          <t>Use Case</t>
        </is>
      </c>
      <c r="Q3916" s="3" t="inlineStr">
        <is>
          <t>Actor: Verifier; Use Case: Notify About Tax Certificate</t>
        </is>
      </c>
      <c r="R3916" s="2"/>
      <c r="S3916" s="2" t="inlineStr">
        <is>
          <t>accept</t>
        </is>
      </c>
      <c r="T3916" s="3" t="inlineStr">
        <is>
          <t>Defines an observable system behavior, actor interaction, workflow, or business function.</t>
        </is>
      </c>
    </row>
    <row r="3917">
      <c r="A3917" s="2" t="inlineStr">
        <is>
          <t>REQ_SYN_03916</t>
        </is>
      </c>
      <c r="B3917" s="2" t="inlineStr">
        <is>
          <t>test</t>
        </is>
      </c>
      <c r="C3917" s="2" t="inlineStr">
        <is>
          <t>manual_input</t>
        </is>
      </c>
      <c r="D3917" s="2" t="inlineStr">
        <is>
          <t>HR</t>
        </is>
      </c>
      <c r="E3917" s="3" t="inlineStr">
        <is>
          <t>Manual entry: The HR management systm shll allow the Employee to update a benefit claim. (needs review)</t>
        </is>
      </c>
      <c r="F3917" s="3" t="inlineStr">
        <is>
          <t>The HR management systm shll allow the Employee to update a benefit claim.</t>
        </is>
      </c>
      <c r="G3917" s="2" t="inlineStr">
        <is>
          <t>FR</t>
        </is>
      </c>
      <c r="H3917" s="2">
        <v>1</v>
      </c>
      <c r="I3917" s="2">
        <v>0</v>
      </c>
      <c r="J3917" s="2">
        <v>0</v>
      </c>
      <c r="K3917" s="2">
        <v>0</v>
      </c>
      <c r="L3917" s="2"/>
      <c r="M3917" s="3"/>
      <c r="N3917" s="2" t="inlineStr">
        <is>
          <t>HR Manager</t>
        </is>
      </c>
      <c r="O3917" s="2" t="inlineStr">
        <is>
          <t>Download Attendance Sheet</t>
        </is>
      </c>
      <c r="P3917" s="2" t="inlineStr">
        <is>
          <t>Use Case</t>
        </is>
      </c>
      <c r="Q3917" s="3" t="inlineStr">
        <is>
          <t>Actor: HR Manager; Use Case: Download Attendance Sheet</t>
        </is>
      </c>
      <c r="R3917" s="2"/>
      <c r="S3917" s="2" t="inlineStr">
        <is>
          <t>accept</t>
        </is>
      </c>
      <c r="T3917" s="3" t="inlineStr">
        <is>
          <t>Defines an observable system behavior, actor interaction, workflow, or business function.</t>
        </is>
      </c>
    </row>
    <row r="3918">
      <c r="A3918" s="2" t="inlineStr">
        <is>
          <t>REQ_SYN_03917</t>
        </is>
      </c>
      <c r="B3918" s="2" t="inlineStr">
        <is>
          <t>train</t>
        </is>
      </c>
      <c r="C3918" s="2" t="inlineStr">
        <is>
          <t>uploaded_file_text</t>
        </is>
      </c>
      <c r="D3918" s="2" t="inlineStr">
        <is>
          <t>Food Delivery</t>
        </is>
      </c>
      <c r="E3918" s="3" t="inlineStr">
        <is>
          <t>From uploaded file: The food delivery app shall allow the Customer to pay for a food order.</t>
        </is>
      </c>
      <c r="F3918" s="3" t="inlineStr">
        <is>
          <t>The food delivery app shall allow the Customer to pay for a food order.</t>
        </is>
      </c>
      <c r="G3918" s="2" t="inlineStr">
        <is>
          <t>FR</t>
        </is>
      </c>
      <c r="H3918" s="2">
        <v>1</v>
      </c>
      <c r="I3918" s="2">
        <v>0</v>
      </c>
      <c r="J3918" s="2">
        <v>0</v>
      </c>
      <c r="K3918" s="2">
        <v>0</v>
      </c>
      <c r="L3918" s="2"/>
      <c r="M3918" s="3"/>
      <c r="N3918" s="2" t="inlineStr">
        <is>
          <t>Admin</t>
        </is>
      </c>
      <c r="O3918" s="2" t="inlineStr">
        <is>
          <t>Track Restaurant Profile</t>
        </is>
      </c>
      <c r="P3918" s="2" t="inlineStr">
        <is>
          <t>Use Case</t>
        </is>
      </c>
      <c r="Q3918" s="3" t="inlineStr">
        <is>
          <t>Actor: Admin; Use Case: Track Restaurant Profile</t>
        </is>
      </c>
      <c r="R3918" s="2"/>
      <c r="S3918" s="2" t="inlineStr">
        <is>
          <t>accept</t>
        </is>
      </c>
      <c r="T3918" s="3" t="inlineStr">
        <is>
          <t>Defines an observable system behavior, actor interaction, workflow, or business function.</t>
        </is>
      </c>
    </row>
    <row r="3919">
      <c r="A3919" s="2" t="inlineStr">
        <is>
          <t>REQ_SYN_03918</t>
        </is>
      </c>
      <c r="B3919" s="2" t="inlineStr">
        <is>
          <t>validation</t>
        </is>
      </c>
      <c r="C3919" s="2" t="inlineStr">
        <is>
          <t>manual_input</t>
        </is>
      </c>
      <c r="D3919" s="2" t="inlineStr">
        <is>
          <t>Government Services</t>
        </is>
      </c>
      <c r="E3919" s="3" t="inlineStr">
        <is>
          <t>The citizen services portal shall display terms and privacy notices before account creation.</t>
        </is>
      </c>
      <c r="F3919" s="3" t="inlineStr">
        <is>
          <t>The citizen services portal shall display terms and privacy notices before account creation.</t>
        </is>
      </c>
      <c r="G3919" s="2" t="inlineStr">
        <is>
          <t>NFR</t>
        </is>
      </c>
      <c r="H3919" s="2">
        <v>0</v>
      </c>
      <c r="I3919" s="2">
        <v>1</v>
      </c>
      <c r="J3919" s="2">
        <v>0</v>
      </c>
      <c r="K3919" s="2">
        <v>0</v>
      </c>
      <c r="L3919" s="2" t="inlineStr">
        <is>
          <t>Compliance</t>
        </is>
      </c>
      <c r="M3919" s="3"/>
      <c r="N3919" s="2" t="inlineStr">
        <is>
          <t>Department Head</t>
        </is>
      </c>
      <c r="O3919" s="2"/>
      <c r="P3919" s="2" t="inlineStr">
        <is>
          <t>Security</t>
        </is>
      </c>
      <c r="Q3919" s="3" t="inlineStr">
        <is>
          <t>Diagram category: Security</t>
        </is>
      </c>
      <c r="R3919" s="2" t="inlineStr">
        <is>
          <t>Compliance</t>
        </is>
      </c>
      <c r="S3919" s="2" t="inlineStr">
        <is>
          <t>accept</t>
        </is>
      </c>
      <c r="T3919" s="3" t="inlineStr">
        <is>
          <t>Defines a quality attribute or constraint: Compliance.</t>
        </is>
      </c>
    </row>
    <row r="3920">
      <c r="A3920" s="2" t="inlineStr">
        <is>
          <t>REQ_SYN_03919</t>
        </is>
      </c>
      <c r="B3920" s="2" t="inlineStr">
        <is>
          <t>train</t>
        </is>
      </c>
      <c r="C3920" s="2" t="inlineStr">
        <is>
          <t>manual_input</t>
        </is>
      </c>
      <c r="D3920" s="2" t="inlineStr">
        <is>
          <t>Food Delivery</t>
        </is>
      </c>
      <c r="E3920" s="3" t="inlineStr">
        <is>
          <t>The food delivery app shall encrypt menu item data at rest and in transit.</t>
        </is>
      </c>
      <c r="F3920" s="3" t="inlineStr">
        <is>
          <t>The food delivery app shall encrypt menu item data at rest and in transit.</t>
        </is>
      </c>
      <c r="G3920" s="2" t="inlineStr">
        <is>
          <t>NFR</t>
        </is>
      </c>
      <c r="H3920" s="2">
        <v>0</v>
      </c>
      <c r="I3920" s="2">
        <v>1</v>
      </c>
      <c r="J3920" s="2">
        <v>0</v>
      </c>
      <c r="K3920" s="2">
        <v>0</v>
      </c>
      <c r="L3920" s="2" t="inlineStr">
        <is>
          <t>Security</t>
        </is>
      </c>
      <c r="M3920" s="3"/>
      <c r="N3920" s="2"/>
      <c r="O3920" s="2"/>
      <c r="P3920" s="2" t="inlineStr">
        <is>
          <t>Quality Attribute</t>
        </is>
      </c>
      <c r="Q3920" s="3" t="inlineStr">
        <is>
          <t>Diagram category: Quality Attribute</t>
        </is>
      </c>
      <c r="R3920" s="2" t="inlineStr">
        <is>
          <t>Security</t>
        </is>
      </c>
      <c r="S3920" s="2" t="inlineStr">
        <is>
          <t>accept</t>
        </is>
      </c>
      <c r="T3920" s="3" t="inlineStr">
        <is>
          <t>Defines a quality attribute or constraint: Security.</t>
        </is>
      </c>
    </row>
    <row r="3921">
      <c r="A3921" s="2" t="inlineStr">
        <is>
          <t>REQ_SYN_03920</t>
        </is>
      </c>
      <c r="B3921" s="2" t="inlineStr">
        <is>
          <t>validation</t>
        </is>
      </c>
      <c r="C3921" s="2" t="inlineStr">
        <is>
          <t>mixed_raw_text</t>
        </is>
      </c>
      <c r="D3921" s="2" t="inlineStr">
        <is>
          <t>Real Estate</t>
        </is>
      </c>
      <c r="E3921" s="3" t="inlineStr">
        <is>
          <t>The property management system shall support configuration changes without recompiling the application.</t>
        </is>
      </c>
      <c r="F3921" s="3" t="inlineStr">
        <is>
          <t>The property management system shall support configuration changes without recompiling the application.</t>
        </is>
      </c>
      <c r="G3921" s="2" t="inlineStr">
        <is>
          <t>NFR</t>
        </is>
      </c>
      <c r="H3921" s="2">
        <v>0</v>
      </c>
      <c r="I3921" s="2">
        <v>1</v>
      </c>
      <c r="J3921" s="2">
        <v>0</v>
      </c>
      <c r="K3921" s="2">
        <v>0</v>
      </c>
      <c r="L3921" s="2" t="inlineStr">
        <is>
          <t>Maintainability</t>
        </is>
      </c>
      <c r="M3921" s="3"/>
      <c r="N3921" s="2"/>
      <c r="O3921" s="2"/>
      <c r="P3921" s="2" t="inlineStr">
        <is>
          <t>Deployment</t>
        </is>
      </c>
      <c r="Q3921" s="3" t="inlineStr">
        <is>
          <t>Diagram category: Deployment</t>
        </is>
      </c>
      <c r="R3921" s="2" t="inlineStr">
        <is>
          <t>Maintainability</t>
        </is>
      </c>
      <c r="S3921" s="2" t="inlineStr">
        <is>
          <t>accept</t>
        </is>
      </c>
      <c r="T3921" s="3" t="inlineStr">
        <is>
          <t>Defines a quality attribute or constraint: Maintainability.</t>
        </is>
      </c>
    </row>
    <row r="3922">
      <c r="A3922" s="2" t="inlineStr">
        <is>
          <t>REQ_SYN_03921</t>
        </is>
      </c>
      <c r="B3922" s="2" t="inlineStr">
        <is>
          <t>train</t>
        </is>
      </c>
      <c r="C3922" s="2" t="inlineStr">
        <is>
          <t>manual_input</t>
        </is>
      </c>
      <c r="D3922" s="2" t="inlineStr">
        <is>
          <t>Education</t>
        </is>
      </c>
      <c r="E3922" s="3" t="inlineStr">
        <is>
          <t>The learning management system shall generate a unique reference number for each lecture video.</t>
        </is>
      </c>
      <c r="F3922" s="3" t="inlineStr">
        <is>
          <t>The learning management system shall generate a unique reference number for each lecture video.</t>
        </is>
      </c>
      <c r="G3922" s="2" t="inlineStr">
        <is>
          <t>FR</t>
        </is>
      </c>
      <c r="H3922" s="2">
        <v>1</v>
      </c>
      <c r="I3922" s="2">
        <v>0</v>
      </c>
      <c r="J3922" s="2">
        <v>0</v>
      </c>
      <c r="K3922" s="2">
        <v>0</v>
      </c>
      <c r="L3922" s="2"/>
      <c r="M3922" s="3"/>
      <c r="N3922" s="2" t="inlineStr">
        <is>
          <t>Admin</t>
        </is>
      </c>
      <c r="O3922" s="2" t="inlineStr">
        <is>
          <t>Review Quiz</t>
        </is>
      </c>
      <c r="P3922" s="2" t="inlineStr">
        <is>
          <t>Use Case</t>
        </is>
      </c>
      <c r="Q3922" s="3" t="inlineStr">
        <is>
          <t>Actor: Admin; Use Case: Review Quiz</t>
        </is>
      </c>
      <c r="R3922" s="2"/>
      <c r="S3922" s="2" t="inlineStr">
        <is>
          <t>accept</t>
        </is>
      </c>
      <c r="T3922" s="3" t="inlineStr">
        <is>
          <t>Defines an observable system behavior, actor interaction, workflow, or business function.</t>
        </is>
      </c>
    </row>
    <row r="3923">
      <c r="A3923" s="2" t="inlineStr">
        <is>
          <t>REQ_SYN_03922</t>
        </is>
      </c>
      <c r="B3923" s="2" t="inlineStr">
        <is>
          <t>validation</t>
        </is>
      </c>
      <c r="C3923" s="2" t="inlineStr">
        <is>
          <t>uploaded_file_text</t>
        </is>
      </c>
      <c r="D3923" s="2" t="inlineStr">
        <is>
          <t>Logistics</t>
        </is>
      </c>
      <c r="E3923" s="3" t="inlineStr">
        <is>
          <t>User says: The fleet management system must support all common devices. -- typed by user</t>
        </is>
      </c>
      <c r="F3923" s="3" t="inlineStr">
        <is>
          <t>The fleet management system must support all common devices.</t>
        </is>
      </c>
      <c r="G3923" s="2" t="inlineStr">
        <is>
          <t>Ambiguous</t>
        </is>
      </c>
      <c r="H3923" s="2">
        <v>0</v>
      </c>
      <c r="I3923" s="2">
        <v>0</v>
      </c>
      <c r="J3923" s="2">
        <v>1</v>
      </c>
      <c r="K3923" s="2">
        <v>0</v>
      </c>
      <c r="L3923" s="2"/>
      <c r="M3923" s="3" t="inlineStr">
        <is>
          <t>Uses vague wording or missing measurable/actor/action details, so it should be flagged for clarification.</t>
        </is>
      </c>
      <c r="N3923" s="2"/>
      <c r="O3923" s="2"/>
      <c r="P3923" s="2" t="inlineStr">
        <is>
          <t>Needs Clarification</t>
        </is>
      </c>
      <c r="Q3923" s="3" t="inlineStr">
        <is>
          <t>Diagram category: Needs Clarification</t>
        </is>
      </c>
      <c r="R3923" s="2"/>
      <c r="S3923" s="2" t="inlineStr">
        <is>
          <t>ask_clarifying_question</t>
        </is>
      </c>
      <c r="T3923" s="3" t="inlineStr">
        <is>
          <t>Uses vague wording or missing measurable/actor/action details, so it should be flagged for clarification.</t>
        </is>
      </c>
    </row>
    <row r="3924">
      <c r="A3924" s="2" t="inlineStr">
        <is>
          <t>REQ_SYN_03923</t>
        </is>
      </c>
      <c r="B3924" s="2" t="inlineStr">
        <is>
          <t>test</t>
        </is>
      </c>
      <c r="C3924" s="2" t="inlineStr">
        <is>
          <t>uploaded_file_text</t>
        </is>
      </c>
      <c r="D3924" s="2" t="inlineStr">
        <is>
          <t>Healthcare</t>
        </is>
      </c>
      <c r="E3924" s="3" t="inlineStr">
        <is>
          <t>Requirement draft - The patient portal shall lock an account after 2 failed login attempts. -- typed by user</t>
        </is>
      </c>
      <c r="F3924" s="3" t="inlineStr">
        <is>
          <t>The patient portal shall lock an account after 2 failed login attempts.</t>
        </is>
      </c>
      <c r="G3924" s="2" t="inlineStr">
        <is>
          <t>NFR</t>
        </is>
      </c>
      <c r="H3924" s="2">
        <v>0</v>
      </c>
      <c r="I3924" s="2">
        <v>1</v>
      </c>
      <c r="J3924" s="2">
        <v>0</v>
      </c>
      <c r="K3924" s="2">
        <v>0</v>
      </c>
      <c r="L3924" s="2" t="inlineStr">
        <is>
          <t>Security</t>
        </is>
      </c>
      <c r="M3924" s="3"/>
      <c r="N3924" s="2"/>
      <c r="O3924" s="2"/>
      <c r="P3924" s="2" t="inlineStr">
        <is>
          <t>Security</t>
        </is>
      </c>
      <c r="Q3924" s="3" t="inlineStr">
        <is>
          <t>Diagram category: Security</t>
        </is>
      </c>
      <c r="R3924" s="2" t="inlineStr">
        <is>
          <t>Security</t>
        </is>
      </c>
      <c r="S3924" s="2" t="inlineStr">
        <is>
          <t>accept</t>
        </is>
      </c>
      <c r="T3924" s="3" t="inlineStr">
        <is>
          <t>Defines a quality attribute or constraint: Security.</t>
        </is>
      </c>
    </row>
    <row r="3925">
      <c r="A3925" s="2" t="inlineStr">
        <is>
          <t>REQ_SYN_03924</t>
        </is>
      </c>
      <c r="B3925" s="2" t="inlineStr">
        <is>
          <t>train</t>
        </is>
      </c>
      <c r="C3925" s="2" t="inlineStr">
        <is>
          <t>manual_input</t>
        </is>
      </c>
      <c r="D3925" s="2" t="inlineStr">
        <is>
          <t>Real Estate</t>
        </is>
      </c>
      <c r="E3925" s="3" t="inlineStr">
        <is>
          <t>User says: The property management system shall complete payment confirmation within 99 seconds.</t>
        </is>
      </c>
      <c r="F3925" s="3" t="inlineStr">
        <is>
          <t>The property management system shall complete payment confirmation within 99 seconds.</t>
        </is>
      </c>
      <c r="G3925" s="2" t="inlineStr">
        <is>
          <t>NFR</t>
        </is>
      </c>
      <c r="H3925" s="2">
        <v>0</v>
      </c>
      <c r="I3925" s="2">
        <v>1</v>
      </c>
      <c r="J3925" s="2">
        <v>0</v>
      </c>
      <c r="K3925" s="2">
        <v>0</v>
      </c>
      <c r="L3925" s="2" t="inlineStr">
        <is>
          <t>Performance</t>
        </is>
      </c>
      <c r="M3925" s="3"/>
      <c r="N3925" s="2" t="inlineStr">
        <is>
          <t>Property Agent</t>
        </is>
      </c>
      <c r="O3925" s="2"/>
      <c r="P3925" s="2" t="inlineStr">
        <is>
          <t>Performance</t>
        </is>
      </c>
      <c r="Q3925" s="3" t="inlineStr">
        <is>
          <t>Diagram category: Performance</t>
        </is>
      </c>
      <c r="R3925" s="2" t="inlineStr">
        <is>
          <t>Performance</t>
        </is>
      </c>
      <c r="S3925" s="2" t="inlineStr">
        <is>
          <t>accept</t>
        </is>
      </c>
      <c r="T3925" s="3" t="inlineStr">
        <is>
          <t>Defines a quality attribute or constraint: Performance.</t>
        </is>
      </c>
    </row>
    <row r="3926">
      <c r="A3926" s="2" t="inlineStr">
        <is>
          <t>REQ_SYN_03925</t>
        </is>
      </c>
      <c r="B3926" s="2" t="inlineStr">
        <is>
          <t>train</t>
        </is>
      </c>
      <c r="C3926" s="2" t="inlineStr">
        <is>
          <t>uploaded_file_text</t>
        </is>
      </c>
      <c r="D3926" s="2" t="inlineStr">
        <is>
          <t>Real Estate</t>
        </is>
      </c>
      <c r="E3926" s="3" t="inlineStr">
        <is>
          <t>The property management system shall log errors with trace IDs for easier troubleshooting. Please confirm.</t>
        </is>
      </c>
      <c r="F3926" s="3" t="inlineStr">
        <is>
          <t>The property management system shall log errors with trace IDs for easier troubleshooting.</t>
        </is>
      </c>
      <c r="G3926" s="2" t="inlineStr">
        <is>
          <t>NFR</t>
        </is>
      </c>
      <c r="H3926" s="2">
        <v>0</v>
      </c>
      <c r="I3926" s="2">
        <v>1</v>
      </c>
      <c r="J3926" s="2">
        <v>0</v>
      </c>
      <c r="K3926" s="2">
        <v>0</v>
      </c>
      <c r="L3926" s="2" t="inlineStr">
        <is>
          <t>Maintainability</t>
        </is>
      </c>
      <c r="M3926" s="3"/>
      <c r="N3926" s="2" t="inlineStr">
        <is>
          <t>Maintenance Staff</t>
        </is>
      </c>
      <c r="O3926" s="2"/>
      <c r="P3926" s="2" t="inlineStr">
        <is>
          <t>Security</t>
        </is>
      </c>
      <c r="Q3926" s="3" t="inlineStr">
        <is>
          <t>Diagram category: Security</t>
        </is>
      </c>
      <c r="R3926" s="2" t="inlineStr">
        <is>
          <t>Maintainability</t>
        </is>
      </c>
      <c r="S3926" s="2" t="inlineStr">
        <is>
          <t>accept</t>
        </is>
      </c>
      <c r="T3926" s="3" t="inlineStr">
        <is>
          <t>Defines a quality attribute or constraint: Maintainability.</t>
        </is>
      </c>
    </row>
    <row r="3927">
      <c r="A3927" s="2" t="inlineStr">
        <is>
          <t>REQ_SYN_03926</t>
        </is>
      </c>
      <c r="B3927" s="2" t="inlineStr">
        <is>
          <t>train</t>
        </is>
      </c>
      <c r="C3927" s="2" t="inlineStr">
        <is>
          <t>mixed_raw_text</t>
        </is>
      </c>
      <c r="D3927" s="2" t="inlineStr">
        <is>
          <t>HR</t>
        </is>
      </c>
      <c r="E3927" s="3" t="inlineStr">
        <is>
          <t>The HR management system shall let the Employee filter salary slip records by date, status, and keyword.</t>
        </is>
      </c>
      <c r="F3927" s="3" t="inlineStr">
        <is>
          <t>The HR management system shall let the Employee filter salary slip records by date, status, and keyword.</t>
        </is>
      </c>
      <c r="G3927" s="2" t="inlineStr">
        <is>
          <t>FR</t>
        </is>
      </c>
      <c r="H3927" s="2">
        <v>1</v>
      </c>
      <c r="I3927" s="2">
        <v>0</v>
      </c>
      <c r="J3927" s="2">
        <v>0</v>
      </c>
      <c r="K3927" s="2">
        <v>0</v>
      </c>
      <c r="L3927" s="2"/>
      <c r="M3927" s="3"/>
      <c r="N3927" s="2" t="inlineStr">
        <is>
          <t>Employee</t>
        </is>
      </c>
      <c r="O3927" s="2" t="inlineStr">
        <is>
          <t>Approve Performance Review</t>
        </is>
      </c>
      <c r="P3927" s="2" t="inlineStr">
        <is>
          <t>Use Case</t>
        </is>
      </c>
      <c r="Q3927" s="3" t="inlineStr">
        <is>
          <t>Actor: Employee; Use Case: Approve Performance Review</t>
        </is>
      </c>
      <c r="R3927" s="2"/>
      <c r="S3927" s="2" t="inlineStr">
        <is>
          <t>accept</t>
        </is>
      </c>
      <c r="T3927" s="3" t="inlineStr">
        <is>
          <t>Defines an observable system behavior, actor interaction, workflow, or business function.</t>
        </is>
      </c>
    </row>
    <row r="3928">
      <c r="A3928" s="2" t="inlineStr">
        <is>
          <t>REQ_SYN_03927</t>
        </is>
      </c>
      <c r="B3928" s="2" t="inlineStr">
        <is>
          <t>train</t>
        </is>
      </c>
      <c r="C3928" s="2" t="inlineStr">
        <is>
          <t>manual_input</t>
        </is>
      </c>
      <c r="D3928" s="2" t="inlineStr">
        <is>
          <t>Healthcare</t>
        </is>
      </c>
      <c r="E3928" s="3" t="inlineStr">
        <is>
          <t>Requirement draft - The patient portal shall validate backups of lab result data every 30 hours. -- typed by user</t>
        </is>
      </c>
      <c r="F3928" s="3" t="inlineStr">
        <is>
          <t>The patient portal shall validate backups of lab result data every 30 hours.</t>
        </is>
      </c>
      <c r="G3928" s="2" t="inlineStr">
        <is>
          <t>NFR</t>
        </is>
      </c>
      <c r="H3928" s="2">
        <v>0</v>
      </c>
      <c r="I3928" s="2">
        <v>1</v>
      </c>
      <c r="J3928" s="2">
        <v>0</v>
      </c>
      <c r="K3928" s="2">
        <v>0</v>
      </c>
      <c r="L3928" s="2" t="inlineStr">
        <is>
          <t>Reliability</t>
        </is>
      </c>
      <c r="M3928" s="3"/>
      <c r="N3928" s="2"/>
      <c r="O3928" s="2"/>
      <c r="P3928" s="2" t="inlineStr">
        <is>
          <t>Deployment</t>
        </is>
      </c>
      <c r="Q3928" s="3" t="inlineStr">
        <is>
          <t>Diagram category: Deployment</t>
        </is>
      </c>
      <c r="R3928" s="2" t="inlineStr">
        <is>
          <t>Reliability</t>
        </is>
      </c>
      <c r="S3928" s="2" t="inlineStr">
        <is>
          <t>accept</t>
        </is>
      </c>
      <c r="T3928" s="3" t="inlineStr">
        <is>
          <t>Defines a quality attribute or constraint: Reliability.</t>
        </is>
      </c>
    </row>
    <row r="3929">
      <c r="A3929" s="2" t="inlineStr">
        <is>
          <t>REQ_SYN_03928</t>
        </is>
      </c>
      <c r="B3929" s="2" t="inlineStr">
        <is>
          <t>validation</t>
        </is>
      </c>
      <c r="C3929" s="2" t="inlineStr">
        <is>
          <t>uploaded_file_text</t>
        </is>
      </c>
      <c r="D3929" s="2" t="inlineStr">
        <is>
          <t>Logistics</t>
        </is>
      </c>
      <c r="E3929" s="3" t="inlineStr">
        <is>
          <t>The fleet management system shall allow the Admin to update a proof of delivery.</t>
        </is>
      </c>
      <c r="F3929" s="3" t="inlineStr">
        <is>
          <t>The fleet management system shall allow the Admin to update a proof of delivery.</t>
        </is>
      </c>
      <c r="G3929" s="2" t="inlineStr">
        <is>
          <t>FR</t>
        </is>
      </c>
      <c r="H3929" s="2">
        <v>1</v>
      </c>
      <c r="I3929" s="2">
        <v>0</v>
      </c>
      <c r="J3929" s="2">
        <v>0</v>
      </c>
      <c r="K3929" s="2">
        <v>0</v>
      </c>
      <c r="L3929" s="2"/>
      <c r="M3929" s="3"/>
      <c r="N3929" s="2" t="inlineStr">
        <is>
          <t>Admin</t>
        </is>
      </c>
      <c r="O3929" s="2" t="inlineStr">
        <is>
          <t>Verify Vehicle Record</t>
        </is>
      </c>
      <c r="P3929" s="2" t="inlineStr">
        <is>
          <t>Use Case</t>
        </is>
      </c>
      <c r="Q3929" s="3" t="inlineStr">
        <is>
          <t>Actor: Admin; Use Case: Verify Vehicle Record</t>
        </is>
      </c>
      <c r="R3929" s="2"/>
      <c r="S3929" s="2" t="inlineStr">
        <is>
          <t>accept</t>
        </is>
      </c>
      <c r="T3929" s="3" t="inlineStr">
        <is>
          <t>Defines an observable system behavior, actor interaction, workflow, or business function.</t>
        </is>
      </c>
    </row>
    <row r="3930">
      <c r="A3930" s="2" t="inlineStr">
        <is>
          <t>REQ_SYN_03929</t>
        </is>
      </c>
      <c r="B3930" s="2" t="inlineStr">
        <is>
          <t>train</t>
        </is>
      </c>
      <c r="C3930" s="2" t="inlineStr">
        <is>
          <t>uploaded_file_text</t>
        </is>
      </c>
      <c r="D3930" s="2" t="inlineStr">
        <is>
          <t>Real Estate</t>
        </is>
      </c>
      <c r="E3930" s="3" t="inlineStr">
        <is>
          <t>User says: The property management system shall allow the Landlord to add comments to a tenant profile.</t>
        </is>
      </c>
      <c r="F3930" s="3" t="inlineStr">
        <is>
          <t>The property management system shall allow the Landlord to add comments to a tenant profile.</t>
        </is>
      </c>
      <c r="G3930" s="2" t="inlineStr">
        <is>
          <t>FR</t>
        </is>
      </c>
      <c r="H3930" s="2">
        <v>1</v>
      </c>
      <c r="I3930" s="2">
        <v>0</v>
      </c>
      <c r="J3930" s="2">
        <v>0</v>
      </c>
      <c r="K3930" s="2">
        <v>0</v>
      </c>
      <c r="L3930" s="2"/>
      <c r="M3930" s="3"/>
      <c r="N3930" s="2" t="inlineStr">
        <is>
          <t>Payment Gateway</t>
        </is>
      </c>
      <c r="O3930" s="2" t="inlineStr">
        <is>
          <t>Publish Tenant Profile</t>
        </is>
      </c>
      <c r="P3930" s="2" t="inlineStr">
        <is>
          <t>Use Case</t>
        </is>
      </c>
      <c r="Q3930" s="3" t="inlineStr">
        <is>
          <t>Actor: Payment Gateway; Use Case: Publish Tenant Profile</t>
        </is>
      </c>
      <c r="R3930" s="2"/>
      <c r="S3930" s="2" t="inlineStr">
        <is>
          <t>accept</t>
        </is>
      </c>
      <c r="T3930" s="3" t="inlineStr">
        <is>
          <t>Defines an observable system behavior, actor interaction, workflow, or business function.</t>
        </is>
      </c>
    </row>
    <row r="3931">
      <c r="A3931" s="2" t="inlineStr">
        <is>
          <t>REQ_SYN_03930</t>
        </is>
      </c>
      <c r="B3931" s="2" t="inlineStr">
        <is>
          <t>test</t>
        </is>
      </c>
      <c r="C3931" s="2" t="inlineStr">
        <is>
          <t>manual_input</t>
        </is>
      </c>
      <c r="D3931" s="2" t="inlineStr">
        <is>
          <t>Food Delivery</t>
        </is>
      </c>
      <c r="E3931" s="3" t="inlineStr">
        <is>
          <t>The food delivery app shall allow only authorized Payment Gateway users to access restricted restaurant profile data. Please confirm.</t>
        </is>
      </c>
      <c r="F3931" s="3" t="inlineStr">
        <is>
          <t>The food delivery app shall allow only authorized Payment Gateway users to access restricted restaurant profile data.</t>
        </is>
      </c>
      <c r="G3931" s="2" t="inlineStr">
        <is>
          <t>NFR</t>
        </is>
      </c>
      <c r="H3931" s="2">
        <v>0</v>
      </c>
      <c r="I3931" s="2">
        <v>1</v>
      </c>
      <c r="J3931" s="2">
        <v>0</v>
      </c>
      <c r="K3931" s="2">
        <v>0</v>
      </c>
      <c r="L3931" s="2" t="inlineStr">
        <is>
          <t>Security</t>
        </is>
      </c>
      <c r="M3931" s="3"/>
      <c r="N3931" s="2"/>
      <c r="O3931" s="2"/>
      <c r="P3931" s="2" t="inlineStr">
        <is>
          <t>Performance</t>
        </is>
      </c>
      <c r="Q3931" s="3" t="inlineStr">
        <is>
          <t>Diagram category: Performance</t>
        </is>
      </c>
      <c r="R3931" s="2" t="inlineStr">
        <is>
          <t>Security</t>
        </is>
      </c>
      <c r="S3931" s="2" t="inlineStr">
        <is>
          <t>accept</t>
        </is>
      </c>
      <c r="T3931" s="3" t="inlineStr">
        <is>
          <t>Defines a quality attribute or constraint: Security.</t>
        </is>
      </c>
    </row>
    <row r="3932">
      <c r="A3932" s="2" t="inlineStr">
        <is>
          <t>REQ_SYN_03931</t>
        </is>
      </c>
      <c r="B3932" s="2" t="inlineStr">
        <is>
          <t>validation</t>
        </is>
      </c>
      <c r="C3932" s="2" t="inlineStr">
        <is>
          <t>mixed_raw_text</t>
        </is>
      </c>
      <c r="D3932" s="2" t="inlineStr">
        <is>
          <t>Travel</t>
        </is>
      </c>
      <c r="E3932" s="3" t="inlineStr">
        <is>
          <t>The Payment Gateway shall be able to compare the flight booking from the dashboard.</t>
        </is>
      </c>
      <c r="F3932" s="3" t="inlineStr">
        <is>
          <t>The Payment Gateway shall be able to compare the flight booking from the dashboard.</t>
        </is>
      </c>
      <c r="G3932" s="2" t="inlineStr">
        <is>
          <t>FR</t>
        </is>
      </c>
      <c r="H3932" s="2">
        <v>1</v>
      </c>
      <c r="I3932" s="2">
        <v>0</v>
      </c>
      <c r="J3932" s="2">
        <v>0</v>
      </c>
      <c r="K3932" s="2">
        <v>0</v>
      </c>
      <c r="L3932" s="2"/>
      <c r="M3932" s="3"/>
      <c r="N3932" s="2" t="inlineStr">
        <is>
          <t>Traveler</t>
        </is>
      </c>
      <c r="O3932" s="2" t="inlineStr">
        <is>
          <t>Verify Visa Document</t>
        </is>
      </c>
      <c r="P3932" s="2" t="inlineStr">
        <is>
          <t>Use Case</t>
        </is>
      </c>
      <c r="Q3932" s="3" t="inlineStr">
        <is>
          <t>Actor: Traveler; Use Case: Verify Visa Document</t>
        </is>
      </c>
      <c r="R3932" s="2"/>
      <c r="S3932" s="2" t="inlineStr">
        <is>
          <t>accept</t>
        </is>
      </c>
      <c r="T3932" s="3" t="inlineStr">
        <is>
          <t>Defines an observable system behavior, actor interaction, workflow, or business function.</t>
        </is>
      </c>
    </row>
    <row r="3933">
      <c r="A3933" s="2" t="inlineStr">
        <is>
          <t>REQ_SYN_03932</t>
        </is>
      </c>
      <c r="B3933" s="2" t="inlineStr">
        <is>
          <t>validation</t>
        </is>
      </c>
      <c r="C3933" s="2" t="inlineStr">
        <is>
          <t>manual_input</t>
        </is>
      </c>
      <c r="D3933" s="2" t="inlineStr">
        <is>
          <t>Healthcare</t>
        </is>
      </c>
      <c r="E3933" s="3" t="inlineStr">
        <is>
          <t>The patient portal shall keep patient profile information for a suitable time.</t>
        </is>
      </c>
      <c r="F3933" s="3" t="inlineStr">
        <is>
          <t>The patient portal shall keep patient profile information for a suitable time.</t>
        </is>
      </c>
      <c r="G3933" s="2" t="inlineStr">
        <is>
          <t>Ambiguous</t>
        </is>
      </c>
      <c r="H3933" s="2">
        <v>0</v>
      </c>
      <c r="I3933" s="2">
        <v>0</v>
      </c>
      <c r="J3933" s="2">
        <v>1</v>
      </c>
      <c r="K3933" s="2">
        <v>0</v>
      </c>
      <c r="L3933" s="2"/>
      <c r="M3933" s="3" t="inlineStr">
        <is>
          <t>Uses vague wording or missing measurable/actor/action details, so it should be flagged for clarification.</t>
        </is>
      </c>
      <c r="N3933" s="2"/>
      <c r="O3933" s="2"/>
      <c r="P3933" s="2" t="inlineStr">
        <is>
          <t>Needs Clarification</t>
        </is>
      </c>
      <c r="Q3933" s="3" t="inlineStr">
        <is>
          <t>Diagram category: Needs Clarification</t>
        </is>
      </c>
      <c r="R3933" s="2"/>
      <c r="S3933" s="2" t="inlineStr">
        <is>
          <t>ask_clarifying_question</t>
        </is>
      </c>
      <c r="T3933" s="3" t="inlineStr">
        <is>
          <t>Uses vague wording or missing measurable/actor/action details, so it should be flagged for clarification.</t>
        </is>
      </c>
    </row>
    <row r="3934">
      <c r="A3934" s="2" t="inlineStr">
        <is>
          <t>REQ_SYN_03933</t>
        </is>
      </c>
      <c r="B3934" s="2" t="inlineStr">
        <is>
          <t>validation</t>
        </is>
      </c>
      <c r="C3934" s="2" t="inlineStr">
        <is>
          <t>mixed_raw_text</t>
        </is>
      </c>
      <c r="D3934" s="2" t="inlineStr">
        <is>
          <t>Real Estate</t>
        </is>
      </c>
      <c r="E3934" s="3" t="inlineStr">
        <is>
          <t>The property management system shall lock an account after 99 failed login attempts.</t>
        </is>
      </c>
      <c r="F3934" s="3" t="inlineStr">
        <is>
          <t>The property management system shall lock an account after 99 failed login attempts.</t>
        </is>
      </c>
      <c r="G3934" s="2" t="inlineStr">
        <is>
          <t>NFR</t>
        </is>
      </c>
      <c r="H3934" s="2">
        <v>0</v>
      </c>
      <c r="I3934" s="2">
        <v>1</v>
      </c>
      <c r="J3934" s="2">
        <v>0</v>
      </c>
      <c r="K3934" s="2">
        <v>0</v>
      </c>
      <c r="L3934" s="2" t="inlineStr">
        <is>
          <t>Security</t>
        </is>
      </c>
      <c r="M3934" s="3"/>
      <c r="N3934" s="2"/>
      <c r="O3934" s="2"/>
      <c r="P3934" s="2" t="inlineStr">
        <is>
          <t>Quality Attribute</t>
        </is>
      </c>
      <c r="Q3934" s="3" t="inlineStr">
        <is>
          <t>Diagram category: Quality Attribute</t>
        </is>
      </c>
      <c r="R3934" s="2" t="inlineStr">
        <is>
          <t>Security</t>
        </is>
      </c>
      <c r="S3934" s="2" t="inlineStr">
        <is>
          <t>accept</t>
        </is>
      </c>
      <c r="T3934" s="3" t="inlineStr">
        <is>
          <t>Defines a quality attribute or constraint: Security.</t>
        </is>
      </c>
    </row>
    <row r="3935">
      <c r="A3935" s="2" t="inlineStr">
        <is>
          <t>REQ_SYN_03934</t>
        </is>
      </c>
      <c r="B3935" s="2" t="inlineStr">
        <is>
          <t>train</t>
        </is>
      </c>
      <c r="C3935" s="2" t="inlineStr">
        <is>
          <t>uploaded_file_text</t>
        </is>
      </c>
      <c r="D3935" s="2" t="inlineStr">
        <is>
          <t>HR</t>
        </is>
      </c>
      <c r="E3935" s="3" t="inlineStr">
        <is>
          <t>Manual entry: The HR management system shall provide a search screen where the Admin can find a attendance sheet.</t>
        </is>
      </c>
      <c r="F3935" s="3" t="inlineStr">
        <is>
          <t>The HR management system shall provide a search screen where the Admin can find a attendance sheet.</t>
        </is>
      </c>
      <c r="G3935" s="2" t="inlineStr">
        <is>
          <t>FR</t>
        </is>
      </c>
      <c r="H3935" s="2">
        <v>1</v>
      </c>
      <c r="I3935" s="2">
        <v>0</v>
      </c>
      <c r="J3935" s="2">
        <v>0</v>
      </c>
      <c r="K3935" s="2">
        <v>0</v>
      </c>
      <c r="L3935" s="2"/>
      <c r="M3935" s="3"/>
      <c r="N3935" s="2" t="inlineStr">
        <is>
          <t>Payroll Officer</t>
        </is>
      </c>
      <c r="O3935" s="2" t="inlineStr">
        <is>
          <t>Update Salary Slip</t>
        </is>
      </c>
      <c r="P3935" s="2" t="inlineStr">
        <is>
          <t>Use Case</t>
        </is>
      </c>
      <c r="Q3935" s="3" t="inlineStr">
        <is>
          <t>Actor: Payroll Officer; Use Case: Update Salary Slip</t>
        </is>
      </c>
      <c r="R3935" s="2"/>
      <c r="S3935" s="2" t="inlineStr">
        <is>
          <t>accept</t>
        </is>
      </c>
      <c r="T3935" s="3" t="inlineStr">
        <is>
          <t>Defines an observable system behavior, actor interaction, workflow, or business function.</t>
        </is>
      </c>
    </row>
    <row r="3936">
      <c r="A3936" s="2" t="inlineStr">
        <is>
          <t>REQ_SYN_03935</t>
        </is>
      </c>
      <c r="B3936" s="2" t="inlineStr">
        <is>
          <t>train</t>
        </is>
      </c>
      <c r="C3936" s="2" t="inlineStr">
        <is>
          <t>manual_input</t>
        </is>
      </c>
      <c r="D3936" s="2" t="inlineStr">
        <is>
          <t>E-Commerce</t>
        </is>
      </c>
      <c r="E3936" s="3" t="inlineStr">
        <is>
          <t>The online store shall save a draft when the Payment Gateway starts creating a product listing.</t>
        </is>
      </c>
      <c r="F3936" s="3" t="inlineStr">
        <is>
          <t>The online store shall save a draft when the Payment Gateway starts creating a product listing.</t>
        </is>
      </c>
      <c r="G3936" s="2" t="inlineStr">
        <is>
          <t>FR</t>
        </is>
      </c>
      <c r="H3936" s="2">
        <v>1</v>
      </c>
      <c r="I3936" s="2">
        <v>0</v>
      </c>
      <c r="J3936" s="2">
        <v>0</v>
      </c>
      <c r="K3936" s="2">
        <v>0</v>
      </c>
      <c r="L3936" s="2"/>
      <c r="M3936" s="3"/>
      <c r="N3936" s="2" t="inlineStr">
        <is>
          <t>Seller</t>
        </is>
      </c>
      <c r="O3936" s="2" t="inlineStr">
        <is>
          <t>Add Order</t>
        </is>
      </c>
      <c r="P3936" s="2" t="inlineStr">
        <is>
          <t>Use Case</t>
        </is>
      </c>
      <c r="Q3936" s="3" t="inlineStr">
        <is>
          <t>Actor: Seller; Use Case: Add Order</t>
        </is>
      </c>
      <c r="R3936" s="2"/>
      <c r="S3936" s="2" t="inlineStr">
        <is>
          <t>accept</t>
        </is>
      </c>
      <c r="T3936" s="3" t="inlineStr">
        <is>
          <t>Defines an observable system behavior, actor interaction, workflow, or business function.</t>
        </is>
      </c>
    </row>
    <row r="3937">
      <c r="A3937" s="2" t="inlineStr">
        <is>
          <t>REQ_SYN_03936</t>
        </is>
      </c>
      <c r="B3937" s="2" t="inlineStr">
        <is>
          <t>train</t>
        </is>
      </c>
      <c r="C3937" s="2" t="inlineStr">
        <is>
          <t>mixed_raw_text</t>
        </is>
      </c>
      <c r="D3937" s="2" t="inlineStr">
        <is>
          <t>Education</t>
        </is>
      </c>
      <c r="E3937" s="3" t="inlineStr">
        <is>
          <t>The learning management system shall display terms and privacy notices before account creation.</t>
        </is>
      </c>
      <c r="F3937" s="3" t="inlineStr">
        <is>
          <t>The learning management system shall display terms and privacy notices before account creation.</t>
        </is>
      </c>
      <c r="G3937" s="2" t="inlineStr">
        <is>
          <t>NFR</t>
        </is>
      </c>
      <c r="H3937" s="2">
        <v>0</v>
      </c>
      <c r="I3937" s="2">
        <v>1</v>
      </c>
      <c r="J3937" s="2">
        <v>0</v>
      </c>
      <c r="K3937" s="2">
        <v>0</v>
      </c>
      <c r="L3937" s="2" t="inlineStr">
        <is>
          <t>Compliance</t>
        </is>
      </c>
      <c r="M3937" s="3"/>
      <c r="N3937" s="2"/>
      <c r="O3937" s="2"/>
      <c r="P3937" s="2" t="inlineStr">
        <is>
          <t>Deployment</t>
        </is>
      </c>
      <c r="Q3937" s="3" t="inlineStr">
        <is>
          <t>Diagram category: Deployment</t>
        </is>
      </c>
      <c r="R3937" s="2" t="inlineStr">
        <is>
          <t>Compliance</t>
        </is>
      </c>
      <c r="S3937" s="2" t="inlineStr">
        <is>
          <t>accept</t>
        </is>
      </c>
      <c r="T3937" s="3" t="inlineStr">
        <is>
          <t>Defines a quality attribute or constraint: Compliance.</t>
        </is>
      </c>
    </row>
    <row r="3938">
      <c r="A3938" s="2" t="inlineStr">
        <is>
          <t>REQ_SYN_03937</t>
        </is>
      </c>
      <c r="B3938" s="2" t="inlineStr">
        <is>
          <t>test</t>
        </is>
      </c>
      <c r="C3938" s="2" t="inlineStr">
        <is>
          <t>uploaded_file_text</t>
        </is>
      </c>
      <c r="D3938" s="2" t="inlineStr">
        <is>
          <t>Education</t>
        </is>
      </c>
      <c r="E3938" s="3" t="inlineStr">
        <is>
          <t>Raw text: The Parent shall be able to download the attendance record from the dashboard.</t>
        </is>
      </c>
      <c r="F3938" s="3" t="inlineStr">
        <is>
          <t>The Parent shall be able to download the attendance record from the dashboard.</t>
        </is>
      </c>
      <c r="G3938" s="2" t="inlineStr">
        <is>
          <t>FR</t>
        </is>
      </c>
      <c r="H3938" s="2">
        <v>1</v>
      </c>
      <c r="I3938" s="2">
        <v>0</v>
      </c>
      <c r="J3938" s="2">
        <v>0</v>
      </c>
      <c r="K3938" s="2">
        <v>0</v>
      </c>
      <c r="L3938" s="2"/>
      <c r="M3938" s="3"/>
      <c r="N3938" s="2" t="inlineStr">
        <is>
          <t>Teacher</t>
        </is>
      </c>
      <c r="O3938" s="2" t="inlineStr">
        <is>
          <t>Archive Assignment</t>
        </is>
      </c>
      <c r="P3938" s="2" t="inlineStr">
        <is>
          <t>Use Case</t>
        </is>
      </c>
      <c r="Q3938" s="3" t="inlineStr">
        <is>
          <t>Actor: Teacher; Use Case: Archive Assignment</t>
        </is>
      </c>
      <c r="R3938" s="2"/>
      <c r="S3938" s="2" t="inlineStr">
        <is>
          <t>accept</t>
        </is>
      </c>
      <c r="T3938" s="3" t="inlineStr">
        <is>
          <t>Defines an observable system behavior, actor interaction, workflow, or business function.</t>
        </is>
      </c>
    </row>
    <row r="3939">
      <c r="A3939" s="2" t="inlineStr">
        <is>
          <t>REQ_SYN_03938</t>
        </is>
      </c>
      <c r="B3939" s="2" t="inlineStr">
        <is>
          <t>train</t>
        </is>
      </c>
      <c r="C3939" s="2" t="inlineStr">
        <is>
          <t>uploaded_file_text</t>
        </is>
      </c>
      <c r="D3939" s="2" t="inlineStr">
        <is>
          <t>E-Commerce</t>
        </is>
      </c>
      <c r="E3939" s="3" t="inlineStr">
        <is>
          <t>From uploaded file: The online store shall display the current status of each coupon to the Seller.</t>
        </is>
      </c>
      <c r="F3939" s="3" t="inlineStr">
        <is>
          <t>The online store shall display the current status of each coupon to the Seller.</t>
        </is>
      </c>
      <c r="G3939" s="2" t="inlineStr">
        <is>
          <t>FR</t>
        </is>
      </c>
      <c r="H3939" s="2">
        <v>1</v>
      </c>
      <c r="I3939" s="2">
        <v>0</v>
      </c>
      <c r="J3939" s="2">
        <v>0</v>
      </c>
      <c r="K3939" s="2">
        <v>0</v>
      </c>
      <c r="L3939" s="2"/>
      <c r="M3939" s="3"/>
      <c r="N3939" s="2" t="inlineStr">
        <is>
          <t>Support Agent</t>
        </is>
      </c>
      <c r="O3939" s="2" t="inlineStr">
        <is>
          <t>Track Cart</t>
        </is>
      </c>
      <c r="P3939" s="2" t="inlineStr">
        <is>
          <t>Use Case</t>
        </is>
      </c>
      <c r="Q3939" s="3" t="inlineStr">
        <is>
          <t>Actor: Support Agent; Use Case: Track Cart</t>
        </is>
      </c>
      <c r="R3939" s="2"/>
      <c r="S3939" s="2" t="inlineStr">
        <is>
          <t>accept</t>
        </is>
      </c>
      <c r="T3939" s="3" t="inlineStr">
        <is>
          <t>Defines an observable system behavior, actor interaction, workflow, or business function.</t>
        </is>
      </c>
    </row>
    <row r="3940">
      <c r="A3940" s="2" t="inlineStr">
        <is>
          <t>REQ_SYN_03939</t>
        </is>
      </c>
      <c r="B3940" s="2" t="inlineStr">
        <is>
          <t>test</t>
        </is>
      </c>
      <c r="C3940" s="2" t="inlineStr">
        <is>
          <t>mixed_raw_text</t>
        </is>
      </c>
      <c r="D3940" s="2" t="inlineStr">
        <is>
          <t>Logistics</t>
        </is>
      </c>
      <c r="E3940" s="3" t="inlineStr">
        <is>
          <t>Mariya is a nice person and likes blue color.</t>
        </is>
      </c>
      <c r="F3940" s="3" t="inlineStr">
        <is>
          <t>Mariya is a nice person and likes blue color.</t>
        </is>
      </c>
      <c r="G3940" s="2" t="inlineStr">
        <is>
          <t>Irrelevant/Invalid</t>
        </is>
      </c>
      <c r="H3940" s="2">
        <v>0</v>
      </c>
      <c r="I3940" s="2">
        <v>0</v>
      </c>
      <c r="J3940" s="2">
        <v>0</v>
      </c>
      <c r="K3940" s="2">
        <v>1</v>
      </c>
      <c r="L3940" s="2"/>
      <c r="M3940" s="3"/>
      <c r="N3940" s="2"/>
      <c r="O3940" s="2"/>
      <c r="P3940" s="2" t="inlineStr">
        <is>
          <t>None</t>
        </is>
      </c>
      <c r="Q3940" s="3" t="inlineStr">
        <is>
          <t>No diagram entity</t>
        </is>
      </c>
      <c r="R3940" s="2"/>
      <c r="S3940" s="2" t="inlineStr">
        <is>
          <t>reject_or_ignore</t>
        </is>
      </c>
      <c r="T3940" s="3" t="inlineStr">
        <is>
          <t>Normal, contradictory, random, or false text that should not be treated as a valid requirement.</t>
        </is>
      </c>
    </row>
    <row r="3941">
      <c r="A3941" s="2" t="inlineStr">
        <is>
          <t>REQ_SYN_03940</t>
        </is>
      </c>
      <c r="B3941" s="2" t="inlineStr">
        <is>
          <t>test</t>
        </is>
      </c>
      <c r="C3941" s="2" t="inlineStr">
        <is>
          <t>manual_input</t>
        </is>
      </c>
      <c r="D3941" s="2" t="inlineStr">
        <is>
          <t>Healthcare</t>
        </is>
      </c>
      <c r="E3941" s="3" t="inlineStr">
        <is>
          <t>From uploaded file: The patient portal shall route the appointment to the correct Nurse for approval. -- typed by user</t>
        </is>
      </c>
      <c r="F3941" s="3" t="inlineStr">
        <is>
          <t>The patient portal shall route the appointment to the correct Nurse for approval.</t>
        </is>
      </c>
      <c r="G3941" s="2" t="inlineStr">
        <is>
          <t>FR</t>
        </is>
      </c>
      <c r="H3941" s="2">
        <v>1</v>
      </c>
      <c r="I3941" s="2">
        <v>0</v>
      </c>
      <c r="J3941" s="2">
        <v>0</v>
      </c>
      <c r="K3941" s="2">
        <v>0</v>
      </c>
      <c r="L3941" s="2"/>
      <c r="M3941" s="3"/>
      <c r="N3941" s="2" t="inlineStr">
        <is>
          <t>Nurse</t>
        </is>
      </c>
      <c r="O3941" s="2" t="inlineStr">
        <is>
          <t>Download Patient Profile</t>
        </is>
      </c>
      <c r="P3941" s="2" t="inlineStr">
        <is>
          <t>Use Case</t>
        </is>
      </c>
      <c r="Q3941" s="3" t="inlineStr">
        <is>
          <t>Actor: Nurse; Use Case: Download Patient Profile</t>
        </is>
      </c>
      <c r="R3941" s="2"/>
      <c r="S3941" s="2" t="inlineStr">
        <is>
          <t>accept</t>
        </is>
      </c>
      <c r="T3941" s="3" t="inlineStr">
        <is>
          <t>Defines an observable system behavior, actor interaction, workflow, or business function.</t>
        </is>
      </c>
    </row>
    <row r="3942">
      <c r="A3942" s="2" t="inlineStr">
        <is>
          <t>REQ_SYN_03941</t>
        </is>
      </c>
      <c r="B3942" s="2" t="inlineStr">
        <is>
          <t>test</t>
        </is>
      </c>
      <c r="C3942" s="2" t="inlineStr">
        <is>
          <t>manual_input</t>
        </is>
      </c>
      <c r="D3942" s="2" t="inlineStr">
        <is>
          <t>Banking</t>
        </is>
      </c>
      <c r="E3942" s="3" t="inlineStr">
        <is>
          <t>Manual entry: The mobile banking app shll allow the External Bank to freeze a fund transfer. Please confirm.</t>
        </is>
      </c>
      <c r="F3942" s="3" t="inlineStr">
        <is>
          <t>The mobile banking app shll allow the External Bank to freeze a fund transfer.</t>
        </is>
      </c>
      <c r="G3942" s="2" t="inlineStr">
        <is>
          <t>FR</t>
        </is>
      </c>
      <c r="H3942" s="2">
        <v>1</v>
      </c>
      <c r="I3942" s="2">
        <v>0</v>
      </c>
      <c r="J3942" s="2">
        <v>0</v>
      </c>
      <c r="K3942" s="2">
        <v>0</v>
      </c>
      <c r="L3942" s="2"/>
      <c r="M3942" s="3"/>
      <c r="N3942" s="2" t="inlineStr">
        <is>
          <t>External Bank</t>
        </is>
      </c>
      <c r="O3942" s="2" t="inlineStr">
        <is>
          <t>Reject Transaction</t>
        </is>
      </c>
      <c r="P3942" s="2" t="inlineStr">
        <is>
          <t>Use Case</t>
        </is>
      </c>
      <c r="Q3942" s="3" t="inlineStr">
        <is>
          <t>Actor: External Bank; Use Case: Reject Transaction</t>
        </is>
      </c>
      <c r="R3942" s="2"/>
      <c r="S3942" s="2" t="inlineStr">
        <is>
          <t>accept</t>
        </is>
      </c>
      <c r="T3942" s="3" t="inlineStr">
        <is>
          <t>Defines an observable system behavior, actor interaction, workflow, or business function.</t>
        </is>
      </c>
    </row>
    <row r="3943">
      <c r="A3943" s="2" t="inlineStr">
        <is>
          <t>REQ_SYN_03942</t>
        </is>
      </c>
      <c r="B3943" s="2" t="inlineStr">
        <is>
          <t>train</t>
        </is>
      </c>
      <c r="C3943" s="2" t="inlineStr">
        <is>
          <t>mixed_raw_text</t>
        </is>
      </c>
      <c r="D3943" s="2" t="inlineStr">
        <is>
          <t>Banking</t>
        </is>
      </c>
      <c r="E3943" s="3" t="inlineStr">
        <is>
          <t>The mobile banking app shall allow the Admin to reopen a closed fund transfer when permitted.</t>
        </is>
      </c>
      <c r="F3943" s="3" t="inlineStr">
        <is>
          <t>The mobile banking app shall allow the Admin to reopen a closed fund transfer when permitted.</t>
        </is>
      </c>
      <c r="G3943" s="2" t="inlineStr">
        <is>
          <t>FR</t>
        </is>
      </c>
      <c r="H3943" s="2">
        <v>1</v>
      </c>
      <c r="I3943" s="2">
        <v>0</v>
      </c>
      <c r="J3943" s="2">
        <v>0</v>
      </c>
      <c r="K3943" s="2">
        <v>0</v>
      </c>
      <c r="L3943" s="2"/>
      <c r="M3943" s="3"/>
      <c r="N3943" s="2" t="inlineStr">
        <is>
          <t>Teller</t>
        </is>
      </c>
      <c r="O3943" s="2" t="inlineStr">
        <is>
          <t>Schedule Account Statement</t>
        </is>
      </c>
      <c r="P3943" s="2" t="inlineStr">
        <is>
          <t>Use Case</t>
        </is>
      </c>
      <c r="Q3943" s="3" t="inlineStr">
        <is>
          <t>Actor: Teller; Use Case: Schedule Account Statement</t>
        </is>
      </c>
      <c r="R3943" s="2"/>
      <c r="S3943" s="2" t="inlineStr">
        <is>
          <t>accept</t>
        </is>
      </c>
      <c r="T3943" s="3" t="inlineStr">
        <is>
          <t>Defines an observable system behavior, actor interaction, workflow, or business function.</t>
        </is>
      </c>
    </row>
    <row r="3944">
      <c r="A3944" s="2" t="inlineStr">
        <is>
          <t>REQ_SYN_03943</t>
        </is>
      </c>
      <c r="B3944" s="2" t="inlineStr">
        <is>
          <t>train</t>
        </is>
      </c>
      <c r="C3944" s="2" t="inlineStr">
        <is>
          <t>uploaded_file_text</t>
        </is>
      </c>
      <c r="D3944" s="2" t="inlineStr">
        <is>
          <t>Logistics</t>
        </is>
      </c>
      <c r="E3944" s="3" t="inlineStr">
        <is>
          <t>Manual entry: Hello sir please check my assignment when free. [unverified]</t>
        </is>
      </c>
      <c r="F3944" s="3" t="inlineStr">
        <is>
          <t>Hello sir please check my assignment when free.</t>
        </is>
      </c>
      <c r="G3944" s="2" t="inlineStr">
        <is>
          <t>Irrelevant/Invalid</t>
        </is>
      </c>
      <c r="H3944" s="2">
        <v>0</v>
      </c>
      <c r="I3944" s="2">
        <v>0</v>
      </c>
      <c r="J3944" s="2">
        <v>0</v>
      </c>
      <c r="K3944" s="2">
        <v>1</v>
      </c>
      <c r="L3944" s="2"/>
      <c r="M3944" s="3"/>
      <c r="N3944" s="2"/>
      <c r="O3944" s="2"/>
      <c r="P3944" s="2" t="inlineStr">
        <is>
          <t>None</t>
        </is>
      </c>
      <c r="Q3944" s="3" t="inlineStr">
        <is>
          <t>No diagram entity</t>
        </is>
      </c>
      <c r="R3944" s="2"/>
      <c r="S3944" s="2" t="inlineStr">
        <is>
          <t>reject_or_ignore</t>
        </is>
      </c>
      <c r="T3944" s="3" t="inlineStr">
        <is>
          <t>Normal, contradictory, random, or false text that should not be treated as a valid requirement.</t>
        </is>
      </c>
    </row>
    <row r="3945">
      <c r="A3945" s="2" t="inlineStr">
        <is>
          <t>REQ_SYN_03944</t>
        </is>
      </c>
      <c r="B3945" s="2" t="inlineStr">
        <is>
          <t>train</t>
        </is>
      </c>
      <c r="C3945" s="2" t="inlineStr">
        <is>
          <t>manual_input</t>
        </is>
      </c>
      <c r="D3945" s="2" t="inlineStr">
        <is>
          <t>HR</t>
        </is>
      </c>
      <c r="E3945" s="3" t="inlineStr">
        <is>
          <t>Requirement draft - The HR management system shall provide a search screen where the Employee can find a performance review. [unverified]</t>
        </is>
      </c>
      <c r="F3945" s="3" t="inlineStr">
        <is>
          <t>The HR management system shall provide a search screen where the Employee can find a performance review.</t>
        </is>
      </c>
      <c r="G3945" s="2" t="inlineStr">
        <is>
          <t>FR</t>
        </is>
      </c>
      <c r="H3945" s="2">
        <v>1</v>
      </c>
      <c r="I3945" s="2">
        <v>0</v>
      </c>
      <c r="J3945" s="2">
        <v>0</v>
      </c>
      <c r="K3945" s="2">
        <v>0</v>
      </c>
      <c r="L3945" s="2"/>
      <c r="M3945" s="3"/>
      <c r="N3945" s="2" t="inlineStr">
        <is>
          <t>Admin</t>
        </is>
      </c>
      <c r="O3945" s="2" t="inlineStr">
        <is>
          <t>Schedule Candidate Profile</t>
        </is>
      </c>
      <c r="P3945" s="2" t="inlineStr">
        <is>
          <t>Use Case</t>
        </is>
      </c>
      <c r="Q3945" s="3" t="inlineStr">
        <is>
          <t>Actor: Admin; Use Case: Schedule Candidate Profile</t>
        </is>
      </c>
      <c r="R3945" s="2"/>
      <c r="S3945" s="2" t="inlineStr">
        <is>
          <t>accept</t>
        </is>
      </c>
      <c r="T3945" s="3" t="inlineStr">
        <is>
          <t>Defines an observable system behavior, actor interaction, workflow, or business function.</t>
        </is>
      </c>
    </row>
    <row r="3946">
      <c r="A3946" s="2" t="inlineStr">
        <is>
          <t>REQ_SYN_03945</t>
        </is>
      </c>
      <c r="B3946" s="2" t="inlineStr">
        <is>
          <t>train</t>
        </is>
      </c>
      <c r="C3946" s="2" t="inlineStr">
        <is>
          <t>uploaded_file_text</t>
        </is>
      </c>
      <c r="D3946" s="2" t="inlineStr">
        <is>
          <t>E-Commerce</t>
        </is>
      </c>
      <c r="E3946" s="3" t="inlineStr">
        <is>
          <t>The online store shall send a notification to the Support Agent when a refund request is updated.</t>
        </is>
      </c>
      <c r="F3946" s="3" t="inlineStr">
        <is>
          <t>The online store shall send a notification to the Support Agent when a refund request is updated.</t>
        </is>
      </c>
      <c r="G3946" s="2" t="inlineStr">
        <is>
          <t>FR</t>
        </is>
      </c>
      <c r="H3946" s="2">
        <v>1</v>
      </c>
      <c r="I3946" s="2">
        <v>0</v>
      </c>
      <c r="J3946" s="2">
        <v>0</v>
      </c>
      <c r="K3946" s="2">
        <v>0</v>
      </c>
      <c r="L3946" s="2"/>
      <c r="M3946" s="3"/>
      <c r="N3946" s="2" t="inlineStr">
        <is>
          <t>Customer</t>
        </is>
      </c>
      <c r="O3946" s="2" t="inlineStr">
        <is>
          <t>Compare Shipment</t>
        </is>
      </c>
      <c r="P3946" s="2" t="inlineStr">
        <is>
          <t>Use Case</t>
        </is>
      </c>
      <c r="Q3946" s="3" t="inlineStr">
        <is>
          <t>Actor: Customer; Use Case: Compare Shipment</t>
        </is>
      </c>
      <c r="R3946" s="2"/>
      <c r="S3946" s="2" t="inlineStr">
        <is>
          <t>accept</t>
        </is>
      </c>
      <c r="T3946" s="3" t="inlineStr">
        <is>
          <t>Defines an observable system behavior, actor interaction, workflow, or business function.</t>
        </is>
      </c>
    </row>
    <row r="3947">
      <c r="A3947" s="2" t="inlineStr">
        <is>
          <t>REQ_SYN_03946</t>
        </is>
      </c>
      <c r="B3947" s="2" t="inlineStr">
        <is>
          <t>train</t>
        </is>
      </c>
      <c r="C3947" s="2" t="inlineStr">
        <is>
          <t>manual_input</t>
        </is>
      </c>
      <c r="D3947" s="2" t="inlineStr">
        <is>
          <t>Logistics</t>
        </is>
      </c>
      <c r="E3947" s="3" t="inlineStr">
        <is>
          <t>Raw text: The banana shall dance with the router every Friday. -- typed by user</t>
        </is>
      </c>
      <c r="F3947" s="3" t="inlineStr">
        <is>
          <t>The banana shall dance with the router every Friday.</t>
        </is>
      </c>
      <c r="G3947" s="2" t="inlineStr">
        <is>
          <t>Irrelevant/Invalid</t>
        </is>
      </c>
      <c r="H3947" s="2">
        <v>0</v>
      </c>
      <c r="I3947" s="2">
        <v>0</v>
      </c>
      <c r="J3947" s="2">
        <v>0</v>
      </c>
      <c r="K3947" s="2">
        <v>1</v>
      </c>
      <c r="L3947" s="2"/>
      <c r="M3947" s="3"/>
      <c r="N3947" s="2"/>
      <c r="O3947" s="2"/>
      <c r="P3947" s="2" t="inlineStr">
        <is>
          <t>None</t>
        </is>
      </c>
      <c r="Q3947" s="3" t="inlineStr">
        <is>
          <t>No diagram entity</t>
        </is>
      </c>
      <c r="R3947" s="2"/>
      <c r="S3947" s="2" t="inlineStr">
        <is>
          <t>reject_or_ignore</t>
        </is>
      </c>
      <c r="T3947" s="3" t="inlineStr">
        <is>
          <t>Normal, contradictory, random, or false text that should not be treated as a valid requirement.</t>
        </is>
      </c>
    </row>
    <row r="3948">
      <c r="A3948" s="2" t="inlineStr">
        <is>
          <t>REQ_SYN_03947</t>
        </is>
      </c>
      <c r="B3948" s="2" t="inlineStr">
        <is>
          <t>train</t>
        </is>
      </c>
      <c r="C3948" s="2" t="inlineStr">
        <is>
          <t>uploaded_file_text</t>
        </is>
      </c>
      <c r="D3948" s="2" t="inlineStr">
        <is>
          <t>E-Commerce</t>
        </is>
      </c>
      <c r="E3948" s="3" t="inlineStr">
        <is>
          <t>The Warehouse Staff can upload supporting documents for a order.</t>
        </is>
      </c>
      <c r="F3948" s="3" t="inlineStr">
        <is>
          <t>The Warehouse Staff can upload supporting documents for a order.</t>
        </is>
      </c>
      <c r="G3948" s="2" t="inlineStr">
        <is>
          <t>FR</t>
        </is>
      </c>
      <c r="H3948" s="2">
        <v>1</v>
      </c>
      <c r="I3948" s="2">
        <v>0</v>
      </c>
      <c r="J3948" s="2">
        <v>0</v>
      </c>
      <c r="K3948" s="2">
        <v>0</v>
      </c>
      <c r="L3948" s="2"/>
      <c r="M3948" s="3"/>
      <c r="N3948" s="2" t="inlineStr">
        <is>
          <t>Payment Gateway</t>
        </is>
      </c>
      <c r="O3948" s="2" t="inlineStr">
        <is>
          <t>Filter Coupon</t>
        </is>
      </c>
      <c r="P3948" s="2" t="inlineStr">
        <is>
          <t>Use Case</t>
        </is>
      </c>
      <c r="Q3948" s="3" t="inlineStr">
        <is>
          <t>Actor: Payment Gateway; Use Case: Filter Coupon</t>
        </is>
      </c>
      <c r="R3948" s="2"/>
      <c r="S3948" s="2" t="inlineStr">
        <is>
          <t>accept</t>
        </is>
      </c>
      <c r="T3948" s="3" t="inlineStr">
        <is>
          <t>Defines an observable system behavior, actor interaction, workflow, or business function.</t>
        </is>
      </c>
    </row>
    <row r="3949">
      <c r="A3949" s="2" t="inlineStr">
        <is>
          <t>REQ_SYN_03948</t>
        </is>
      </c>
      <c r="B3949" s="2" t="inlineStr">
        <is>
          <t>validation</t>
        </is>
      </c>
      <c r="C3949" s="2" t="inlineStr">
        <is>
          <t>manual_input</t>
        </is>
      </c>
      <c r="D3949" s="2" t="inlineStr">
        <is>
          <t>Food Delivery</t>
        </is>
      </c>
      <c r="E3949" s="3" t="inlineStr">
        <is>
          <t>The food delivery app shall process food order requests within 5 seconds for 95% of transactions.</t>
        </is>
      </c>
      <c r="F3949" s="3" t="inlineStr">
        <is>
          <t>The food delivery app shall process food order requests within 5 seconds for 95% of transactions.</t>
        </is>
      </c>
      <c r="G3949" s="2" t="inlineStr">
        <is>
          <t>NFR</t>
        </is>
      </c>
      <c r="H3949" s="2">
        <v>0</v>
      </c>
      <c r="I3949" s="2">
        <v>1</v>
      </c>
      <c r="J3949" s="2">
        <v>0</v>
      </c>
      <c r="K3949" s="2">
        <v>0</v>
      </c>
      <c r="L3949" s="2" t="inlineStr">
        <is>
          <t>Performance</t>
        </is>
      </c>
      <c r="M3949" s="3"/>
      <c r="N3949" s="2"/>
      <c r="O3949" s="2"/>
      <c r="P3949" s="2" t="inlineStr">
        <is>
          <t>Performance</t>
        </is>
      </c>
      <c r="Q3949" s="3" t="inlineStr">
        <is>
          <t>Diagram category: Performance</t>
        </is>
      </c>
      <c r="R3949" s="2" t="inlineStr">
        <is>
          <t>Performance</t>
        </is>
      </c>
      <c r="S3949" s="2" t="inlineStr">
        <is>
          <t>accept</t>
        </is>
      </c>
      <c r="T3949" s="3" t="inlineStr">
        <is>
          <t>Defines a quality attribute or constraint: Performance.</t>
        </is>
      </c>
    </row>
    <row r="3950">
      <c r="A3950" s="2" t="inlineStr">
        <is>
          <t>REQ_SYN_03949</t>
        </is>
      </c>
      <c r="B3950" s="2" t="inlineStr">
        <is>
          <t>train</t>
        </is>
      </c>
      <c r="C3950" s="2" t="inlineStr">
        <is>
          <t>manual_input</t>
        </is>
      </c>
      <c r="D3950" s="2" t="inlineStr">
        <is>
          <t>Travel</t>
        </is>
      </c>
      <c r="E3950" s="3" t="inlineStr">
        <is>
          <t>Raw text: The travel booking platform shall save a draft when the Payment Gateway starts creating a itinerary. (needs review)</t>
        </is>
      </c>
      <c r="F3950" s="3" t="inlineStr">
        <is>
          <t>The travel booking platform shall save a draft when the Payment Gateway starts creating a itinerary.</t>
        </is>
      </c>
      <c r="G3950" s="2" t="inlineStr">
        <is>
          <t>FR</t>
        </is>
      </c>
      <c r="H3950" s="2">
        <v>1</v>
      </c>
      <c r="I3950" s="2">
        <v>0</v>
      </c>
      <c r="J3950" s="2">
        <v>0</v>
      </c>
      <c r="K3950" s="2">
        <v>0</v>
      </c>
      <c r="L3950" s="2"/>
      <c r="M3950" s="3"/>
      <c r="N3950" s="2" t="inlineStr">
        <is>
          <t>Agent</t>
        </is>
      </c>
      <c r="O3950" s="2" t="inlineStr">
        <is>
          <t>Verify Travel Package</t>
        </is>
      </c>
      <c r="P3950" s="2" t="inlineStr">
        <is>
          <t>Use Case</t>
        </is>
      </c>
      <c r="Q3950" s="3" t="inlineStr">
        <is>
          <t>Actor: Agent; Use Case: Verify Travel Package</t>
        </is>
      </c>
      <c r="R3950" s="2"/>
      <c r="S3950" s="2" t="inlineStr">
        <is>
          <t>accept</t>
        </is>
      </c>
      <c r="T3950" s="3" t="inlineStr">
        <is>
          <t>Defines an observable system behavior, actor interaction, workflow, or business function.</t>
        </is>
      </c>
    </row>
    <row r="3951">
      <c r="A3951" s="2" t="inlineStr">
        <is>
          <t>REQ_SYN_03950</t>
        </is>
      </c>
      <c r="B3951" s="2" t="inlineStr">
        <is>
          <t>test</t>
        </is>
      </c>
      <c r="C3951" s="2" t="inlineStr">
        <is>
          <t>mixed_raw_text</t>
        </is>
      </c>
      <c r="D3951" s="2" t="inlineStr">
        <is>
          <t>Food Delivery</t>
        </is>
      </c>
      <c r="E3951" s="3" t="inlineStr">
        <is>
          <t>User says: The food delivery app shall route the restaurant profile to the correct Delivery Rider for approval. with wrong spellingg.</t>
        </is>
      </c>
      <c r="F3951" s="3" t="inlineStr">
        <is>
          <t>The food delivery app shall route the restaurant profile to the correct Delivery Rider for approval. with wrong spellingg.</t>
        </is>
      </c>
      <c r="G3951" s="2" t="inlineStr">
        <is>
          <t>FR</t>
        </is>
      </c>
      <c r="H3951" s="2">
        <v>1</v>
      </c>
      <c r="I3951" s="2">
        <v>0</v>
      </c>
      <c r="J3951" s="2">
        <v>0</v>
      </c>
      <c r="K3951" s="2">
        <v>0</v>
      </c>
      <c r="L3951" s="2"/>
      <c r="M3951" s="3"/>
      <c r="N3951" s="2" t="inlineStr">
        <is>
          <t>Delivery Rider</t>
        </is>
      </c>
      <c r="O3951" s="2" t="inlineStr">
        <is>
          <t>Assign Restaurant Profile</t>
        </is>
      </c>
      <c r="P3951" s="2" t="inlineStr">
        <is>
          <t>Use Case</t>
        </is>
      </c>
      <c r="Q3951" s="3" t="inlineStr">
        <is>
          <t>Actor: Delivery Rider; Use Case: Assign Restaurant Profile</t>
        </is>
      </c>
      <c r="R3951" s="2"/>
      <c r="S3951" s="2" t="inlineStr">
        <is>
          <t>accept</t>
        </is>
      </c>
      <c r="T3951" s="3" t="inlineStr">
        <is>
          <t>Defines an observable system behavior, actor interaction, workflow, or business function.</t>
        </is>
      </c>
    </row>
    <row r="3952">
      <c r="A3952" s="2" t="inlineStr">
        <is>
          <t>REQ_SYN_03951</t>
        </is>
      </c>
      <c r="B3952" s="2" t="inlineStr">
        <is>
          <t>train</t>
        </is>
      </c>
      <c r="C3952" s="2" t="inlineStr">
        <is>
          <t>uploaded_file_text</t>
        </is>
      </c>
      <c r="D3952" s="2" t="inlineStr">
        <is>
          <t>Food Delivery</t>
        </is>
      </c>
      <c r="E3952" s="3" t="inlineStr">
        <is>
          <t>Ahmed Sara 888 random text without requirement meaning.</t>
        </is>
      </c>
      <c r="F3952" s="3" t="inlineStr">
        <is>
          <t>Ahmed Sara 888 random text without requirement meaning.</t>
        </is>
      </c>
      <c r="G3952" s="2" t="inlineStr">
        <is>
          <t>Irrelevant/Invalid</t>
        </is>
      </c>
      <c r="H3952" s="2">
        <v>0</v>
      </c>
      <c r="I3952" s="2">
        <v>0</v>
      </c>
      <c r="J3952" s="2">
        <v>0</v>
      </c>
      <c r="K3952" s="2">
        <v>1</v>
      </c>
      <c r="L3952" s="2"/>
      <c r="M3952" s="3"/>
      <c r="N3952" s="2"/>
      <c r="O3952" s="2"/>
      <c r="P3952" s="2" t="inlineStr">
        <is>
          <t>None</t>
        </is>
      </c>
      <c r="Q3952" s="3" t="inlineStr">
        <is>
          <t>No diagram entity</t>
        </is>
      </c>
      <c r="R3952" s="2"/>
      <c r="S3952" s="2" t="inlineStr">
        <is>
          <t>reject_or_ignore</t>
        </is>
      </c>
      <c r="T3952" s="3" t="inlineStr">
        <is>
          <t>Normal, contradictory, random, or false text that should not be treated as a valid requirement.</t>
        </is>
      </c>
    </row>
    <row r="3953">
      <c r="A3953" s="2" t="inlineStr">
        <is>
          <t>REQ_SYN_03952</t>
        </is>
      </c>
      <c r="B3953" s="2" t="inlineStr">
        <is>
          <t>train</t>
        </is>
      </c>
      <c r="C3953" s="2" t="inlineStr">
        <is>
          <t>mixed_raw_text</t>
        </is>
      </c>
      <c r="D3953" s="2" t="inlineStr">
        <is>
          <t>Healthcare</t>
        </is>
      </c>
      <c r="E3953" s="3" t="inlineStr">
        <is>
          <t>The patient portal shall provide an option for the Admin to export selected insurance claim records.</t>
        </is>
      </c>
      <c r="F3953" s="3" t="inlineStr">
        <is>
          <t>The patient portal shall provide an option for the Admin to export selected insurance claim records.</t>
        </is>
      </c>
      <c r="G3953" s="2" t="inlineStr">
        <is>
          <t>FR</t>
        </is>
      </c>
      <c r="H3953" s="2">
        <v>1</v>
      </c>
      <c r="I3953" s="2">
        <v>0</v>
      </c>
      <c r="J3953" s="2">
        <v>0</v>
      </c>
      <c r="K3953" s="2">
        <v>0</v>
      </c>
      <c r="L3953" s="2"/>
      <c r="M3953" s="3"/>
      <c r="N3953" s="2" t="inlineStr">
        <is>
          <t>Doctor</t>
        </is>
      </c>
      <c r="O3953" s="2" t="inlineStr">
        <is>
          <t>Download Insurance Claim</t>
        </is>
      </c>
      <c r="P3953" s="2" t="inlineStr">
        <is>
          <t>Use Case</t>
        </is>
      </c>
      <c r="Q3953" s="3" t="inlineStr">
        <is>
          <t>Actor: Doctor; Use Case: Download Insurance Claim</t>
        </is>
      </c>
      <c r="R3953" s="2"/>
      <c r="S3953" s="2" t="inlineStr">
        <is>
          <t>accept</t>
        </is>
      </c>
      <c r="T3953" s="3" t="inlineStr">
        <is>
          <t>Defines an observable system behavior, actor interaction, workflow, or business function.</t>
        </is>
      </c>
    </row>
    <row r="3954">
      <c r="A3954" s="2" t="inlineStr">
        <is>
          <t>REQ_SYN_03953</t>
        </is>
      </c>
      <c r="B3954" s="2" t="inlineStr">
        <is>
          <t>validation</t>
        </is>
      </c>
      <c r="C3954" s="2" t="inlineStr">
        <is>
          <t>uploaded_file_text</t>
        </is>
      </c>
      <c r="D3954" s="2" t="inlineStr">
        <is>
          <t>Government Services</t>
        </is>
      </c>
      <c r="E3954" s="3" t="inlineStr">
        <is>
          <t>The citizen services portal shall deploy on Linux-based cloud environments. Please confirm.</t>
        </is>
      </c>
      <c r="F3954" s="3" t="inlineStr">
        <is>
          <t>The citizen services portal shall deploy on Linux-based cloud environments.</t>
        </is>
      </c>
      <c r="G3954" s="2" t="inlineStr">
        <is>
          <t>NFR</t>
        </is>
      </c>
      <c r="H3954" s="2">
        <v>0</v>
      </c>
      <c r="I3954" s="2">
        <v>1</v>
      </c>
      <c r="J3954" s="2">
        <v>0</v>
      </c>
      <c r="K3954" s="2">
        <v>0</v>
      </c>
      <c r="L3954" s="2" t="inlineStr">
        <is>
          <t>Portability</t>
        </is>
      </c>
      <c r="M3954" s="3"/>
      <c r="N3954" s="2"/>
      <c r="O3954" s="2"/>
      <c r="P3954" s="2" t="inlineStr">
        <is>
          <t>Deployment</t>
        </is>
      </c>
      <c r="Q3954" s="3" t="inlineStr">
        <is>
          <t>Diagram category: Deployment</t>
        </is>
      </c>
      <c r="R3954" s="2" t="inlineStr">
        <is>
          <t>Portability</t>
        </is>
      </c>
      <c r="S3954" s="2" t="inlineStr">
        <is>
          <t>accept</t>
        </is>
      </c>
      <c r="T3954" s="3" t="inlineStr">
        <is>
          <t>Defines a quality attribute or constraint: Portability.</t>
        </is>
      </c>
    </row>
    <row r="3955">
      <c r="A3955" s="2" t="inlineStr">
        <is>
          <t>REQ_SYN_03954</t>
        </is>
      </c>
      <c r="B3955" s="2" t="inlineStr">
        <is>
          <t>test</t>
        </is>
      </c>
      <c r="C3955" s="2" t="inlineStr">
        <is>
          <t>manual_input</t>
        </is>
      </c>
      <c r="D3955" s="2" t="inlineStr">
        <is>
          <t>Real Estate</t>
        </is>
      </c>
      <c r="E3955" s="3" t="inlineStr">
        <is>
          <t>The property management system shall display the current status of each maintenance request to the Admin.</t>
        </is>
      </c>
      <c r="F3955" s="3" t="inlineStr">
        <is>
          <t>The property management system shall display the current status of each maintenance request to the Admin.</t>
        </is>
      </c>
      <c r="G3955" s="2" t="inlineStr">
        <is>
          <t>FR</t>
        </is>
      </c>
      <c r="H3955" s="2">
        <v>1</v>
      </c>
      <c r="I3955" s="2">
        <v>0</v>
      </c>
      <c r="J3955" s="2">
        <v>0</v>
      </c>
      <c r="K3955" s="2">
        <v>0</v>
      </c>
      <c r="L3955" s="2"/>
      <c r="M3955" s="3"/>
      <c r="N3955" s="2" t="inlineStr">
        <is>
          <t>Landlord</t>
        </is>
      </c>
      <c r="O3955" s="2" t="inlineStr">
        <is>
          <t>Approve Inspection Report</t>
        </is>
      </c>
      <c r="P3955" s="2" t="inlineStr">
        <is>
          <t>Use Case</t>
        </is>
      </c>
      <c r="Q3955" s="3" t="inlineStr">
        <is>
          <t>Actor: Landlord; Use Case: Approve Inspection Report</t>
        </is>
      </c>
      <c r="R3955" s="2"/>
      <c r="S3955" s="2" t="inlineStr">
        <is>
          <t>accept</t>
        </is>
      </c>
      <c r="T3955" s="3" t="inlineStr">
        <is>
          <t>Defines an observable system behavior, actor interaction, workflow, or business function.</t>
        </is>
      </c>
    </row>
    <row r="3956">
      <c r="A3956" s="2" t="inlineStr">
        <is>
          <t>REQ_SYN_03955</t>
        </is>
      </c>
      <c r="B3956" s="2" t="inlineStr">
        <is>
          <t>train</t>
        </is>
      </c>
      <c r="C3956" s="2" t="inlineStr">
        <is>
          <t>mixed_raw_text</t>
        </is>
      </c>
      <c r="D3956" s="2" t="inlineStr">
        <is>
          <t>Real Estate</t>
        </is>
      </c>
      <c r="E3956" s="3" t="inlineStr">
        <is>
          <t>The property management system shall maintain 99.5% uptime during business hours.</t>
        </is>
      </c>
      <c r="F3956" s="3" t="inlineStr">
        <is>
          <t>The property management system shall maintain 99.5% uptime during business hours.</t>
        </is>
      </c>
      <c r="G3956" s="2" t="inlineStr">
        <is>
          <t>NFR</t>
        </is>
      </c>
      <c r="H3956" s="2">
        <v>0</v>
      </c>
      <c r="I3956" s="2">
        <v>1</v>
      </c>
      <c r="J3956" s="2">
        <v>0</v>
      </c>
      <c r="K3956" s="2">
        <v>0</v>
      </c>
      <c r="L3956" s="2" t="inlineStr">
        <is>
          <t>Reliability</t>
        </is>
      </c>
      <c r="M3956" s="3"/>
      <c r="N3956" s="2" t="inlineStr">
        <is>
          <t>Tenant</t>
        </is>
      </c>
      <c r="O3956" s="2"/>
      <c r="P3956" s="2" t="inlineStr">
        <is>
          <t>Performance</t>
        </is>
      </c>
      <c r="Q3956" s="3" t="inlineStr">
        <is>
          <t>Diagram category: Performance</t>
        </is>
      </c>
      <c r="R3956" s="2" t="inlineStr">
        <is>
          <t>Reliability</t>
        </is>
      </c>
      <c r="S3956" s="2" t="inlineStr">
        <is>
          <t>accept</t>
        </is>
      </c>
      <c r="T3956" s="3" t="inlineStr">
        <is>
          <t>Defines a quality attribute or constraint: Reliability.</t>
        </is>
      </c>
    </row>
    <row r="3957">
      <c r="A3957" s="2" t="inlineStr">
        <is>
          <t>REQ_SYN_03956</t>
        </is>
      </c>
      <c r="B3957" s="2" t="inlineStr">
        <is>
          <t>train</t>
        </is>
      </c>
      <c r="C3957" s="2" t="inlineStr">
        <is>
          <t>uploaded_file_text</t>
        </is>
      </c>
      <c r="D3957" s="2" t="inlineStr">
        <is>
          <t>Healthcare</t>
        </is>
      </c>
      <c r="E3957" s="3" t="inlineStr">
        <is>
          <t>Raw text: The patient portal shall send a notification to the Lab Technician when a lab result is updated. (needs review)</t>
        </is>
      </c>
      <c r="F3957" s="3" t="inlineStr">
        <is>
          <t>The patient portal shall send a notification to the Lab Technician when a lab result is updated.</t>
        </is>
      </c>
      <c r="G3957" s="2" t="inlineStr">
        <is>
          <t>FR</t>
        </is>
      </c>
      <c r="H3957" s="2">
        <v>1</v>
      </c>
      <c r="I3957" s="2">
        <v>0</v>
      </c>
      <c r="J3957" s="2">
        <v>0</v>
      </c>
      <c r="K3957" s="2">
        <v>0</v>
      </c>
      <c r="L3957" s="2"/>
      <c r="M3957" s="3"/>
      <c r="N3957" s="2" t="inlineStr">
        <is>
          <t>Patient</t>
        </is>
      </c>
      <c r="O3957" s="2" t="inlineStr">
        <is>
          <t>Cancel Patient Profile</t>
        </is>
      </c>
      <c r="P3957" s="2" t="inlineStr">
        <is>
          <t>Use Case</t>
        </is>
      </c>
      <c r="Q3957" s="3" t="inlineStr">
        <is>
          <t>Actor: Patient; Use Case: Cancel Patient Profile</t>
        </is>
      </c>
      <c r="R3957" s="2"/>
      <c r="S3957" s="2" t="inlineStr">
        <is>
          <t>accept</t>
        </is>
      </c>
      <c r="T3957" s="3" t="inlineStr">
        <is>
          <t>Defines an observable system behavior, actor interaction, workflow, or business function.</t>
        </is>
      </c>
    </row>
    <row r="3958">
      <c r="A3958" s="2" t="inlineStr">
        <is>
          <t>REQ_SYN_03957</t>
        </is>
      </c>
      <c r="B3958" s="2" t="inlineStr">
        <is>
          <t>train</t>
        </is>
      </c>
      <c r="C3958" s="2" t="inlineStr">
        <is>
          <t>uploaded_file_text</t>
        </is>
      </c>
      <c r="D3958" s="2" t="inlineStr">
        <is>
          <t>Food Delivery</t>
        </is>
      </c>
      <c r="E3958" s="3" t="inlineStr">
        <is>
          <t>The food delivery app shll support expansion to multiple regions without code changes. [unverified]</t>
        </is>
      </c>
      <c r="F3958" s="3" t="inlineStr">
        <is>
          <t>The food delivery app shll support expansion to multiple regions without code changes.</t>
        </is>
      </c>
      <c r="G3958" s="2" t="inlineStr">
        <is>
          <t>NFR</t>
        </is>
      </c>
      <c r="H3958" s="2">
        <v>0</v>
      </c>
      <c r="I3958" s="2">
        <v>1</v>
      </c>
      <c r="J3958" s="2">
        <v>0</v>
      </c>
      <c r="K3958" s="2">
        <v>0</v>
      </c>
      <c r="L3958" s="2" t="inlineStr">
        <is>
          <t>Scalability</t>
        </is>
      </c>
      <c r="M3958" s="3"/>
      <c r="N3958" s="2"/>
      <c r="O3958" s="2"/>
      <c r="P3958" s="2" t="inlineStr">
        <is>
          <t>Performance</t>
        </is>
      </c>
      <c r="Q3958" s="3" t="inlineStr">
        <is>
          <t>Diagram category: Performance</t>
        </is>
      </c>
      <c r="R3958" s="2" t="inlineStr">
        <is>
          <t>Scalability</t>
        </is>
      </c>
      <c r="S3958" s="2" t="inlineStr">
        <is>
          <t>accept</t>
        </is>
      </c>
      <c r="T3958" s="3" t="inlineStr">
        <is>
          <t>Defines a quality attribute or constraint: Scalability.</t>
        </is>
      </c>
    </row>
    <row r="3959">
      <c r="A3959" s="2" t="inlineStr">
        <is>
          <t>REQ_SYN_03958</t>
        </is>
      </c>
      <c r="B3959" s="2" t="inlineStr">
        <is>
          <t>train</t>
        </is>
      </c>
      <c r="C3959" s="2" t="inlineStr">
        <is>
          <t>uploaded_file_text</t>
        </is>
      </c>
      <c r="D3959" s="2" t="inlineStr">
        <is>
          <t>Government Services</t>
        </is>
      </c>
      <c r="E3959" s="3" t="inlineStr">
        <is>
          <t>The citizen services portal should be fast and easy for everyone.</t>
        </is>
      </c>
      <c r="F3959" s="3" t="inlineStr">
        <is>
          <t>The citizen services portal should be fast and easy for everyone.</t>
        </is>
      </c>
      <c r="G3959" s="2" t="inlineStr">
        <is>
          <t>Ambiguous</t>
        </is>
      </c>
      <c r="H3959" s="2">
        <v>0</v>
      </c>
      <c r="I3959" s="2">
        <v>0</v>
      </c>
      <c r="J3959" s="2">
        <v>1</v>
      </c>
      <c r="K3959" s="2">
        <v>0</v>
      </c>
      <c r="L3959" s="2"/>
      <c r="M3959" s="3" t="inlineStr">
        <is>
          <t>Uses vague wording or missing measurable/actor/action details, so it should be flagged for clarification.</t>
        </is>
      </c>
      <c r="N3959" s="2"/>
      <c r="O3959" s="2"/>
      <c r="P3959" s="2" t="inlineStr">
        <is>
          <t>Needs Clarification</t>
        </is>
      </c>
      <c r="Q3959" s="3" t="inlineStr">
        <is>
          <t>Diagram category: Needs Clarification</t>
        </is>
      </c>
      <c r="R3959" s="2"/>
      <c r="S3959" s="2" t="inlineStr">
        <is>
          <t>ask_clarifying_question</t>
        </is>
      </c>
      <c r="T3959" s="3" t="inlineStr">
        <is>
          <t>Uses vague wording or missing measurable/actor/action details, so it should be flagged for clarification.</t>
        </is>
      </c>
    </row>
    <row r="3960">
      <c r="A3960" s="2" t="inlineStr">
        <is>
          <t>REQ_SYN_03959</t>
        </is>
      </c>
      <c r="B3960" s="2" t="inlineStr">
        <is>
          <t>train</t>
        </is>
      </c>
      <c r="C3960" s="2" t="inlineStr">
        <is>
          <t>uploaded_file_text</t>
        </is>
      </c>
      <c r="D3960" s="2" t="inlineStr">
        <is>
          <t>Banking</t>
        </is>
      </c>
      <c r="E3960" s="3" t="inlineStr">
        <is>
          <t>The mobile banking app shall save a draft when the Teller starts creating a transaction. [unverified]</t>
        </is>
      </c>
      <c r="F3960" s="3" t="inlineStr">
        <is>
          <t>The mobile banking app shall save a draft when the Teller starts creating a transaction.</t>
        </is>
      </c>
      <c r="G3960" s="2" t="inlineStr">
        <is>
          <t>FR</t>
        </is>
      </c>
      <c r="H3960" s="2">
        <v>1</v>
      </c>
      <c r="I3960" s="2">
        <v>0</v>
      </c>
      <c r="J3960" s="2">
        <v>0</v>
      </c>
      <c r="K3960" s="2">
        <v>0</v>
      </c>
      <c r="L3960" s="2"/>
      <c r="M3960" s="3"/>
      <c r="N3960" s="2" t="inlineStr">
        <is>
          <t>Customer</t>
        </is>
      </c>
      <c r="O3960" s="2" t="inlineStr">
        <is>
          <t>Initiate Account Statement</t>
        </is>
      </c>
      <c r="P3960" s="2" t="inlineStr">
        <is>
          <t>Use Case</t>
        </is>
      </c>
      <c r="Q3960" s="3" t="inlineStr">
        <is>
          <t>Actor: Customer; Use Case: Initiate Account Statement</t>
        </is>
      </c>
      <c r="R3960" s="2"/>
      <c r="S3960" s="2" t="inlineStr">
        <is>
          <t>accept</t>
        </is>
      </c>
      <c r="T3960" s="3" t="inlineStr">
        <is>
          <t>Defines an observable system behavior, actor interaction, workflow, or business function.</t>
        </is>
      </c>
    </row>
    <row r="3961">
      <c r="A3961" s="2" t="inlineStr">
        <is>
          <t>REQ_SYN_03960</t>
        </is>
      </c>
      <c r="B3961" s="2" t="inlineStr">
        <is>
          <t>train</t>
        </is>
      </c>
      <c r="C3961" s="2" t="inlineStr">
        <is>
          <t>uploaded_file_text</t>
        </is>
      </c>
      <c r="D3961" s="2" t="inlineStr">
        <is>
          <t>Education</t>
        </is>
      </c>
      <c r="E3961" s="3" t="inlineStr">
        <is>
          <t>The learning management system must support all common devices.</t>
        </is>
      </c>
      <c r="F3961" s="3" t="inlineStr">
        <is>
          <t>The learning management system must support all common devices.</t>
        </is>
      </c>
      <c r="G3961" s="2" t="inlineStr">
        <is>
          <t>Ambiguous</t>
        </is>
      </c>
      <c r="H3961" s="2">
        <v>0</v>
      </c>
      <c r="I3961" s="2">
        <v>0</v>
      </c>
      <c r="J3961" s="2">
        <v>1</v>
      </c>
      <c r="K3961" s="2">
        <v>0</v>
      </c>
      <c r="L3961" s="2"/>
      <c r="M3961" s="3" t="inlineStr">
        <is>
          <t>Uses vague wording or missing measurable/actor/action details, so it should be flagged for clarification.</t>
        </is>
      </c>
      <c r="N3961" s="2"/>
      <c r="O3961" s="2"/>
      <c r="P3961" s="2" t="inlineStr">
        <is>
          <t>Needs Clarification</t>
        </is>
      </c>
      <c r="Q3961" s="3" t="inlineStr">
        <is>
          <t>Diagram category: Needs Clarification</t>
        </is>
      </c>
      <c r="R3961" s="2"/>
      <c r="S3961" s="2" t="inlineStr">
        <is>
          <t>ask_clarifying_question</t>
        </is>
      </c>
      <c r="T3961" s="3" t="inlineStr">
        <is>
          <t>Uses vague wording or missing measurable/actor/action details, so it should be flagged for clarification.</t>
        </is>
      </c>
    </row>
    <row r="3962">
      <c r="A3962" s="2" t="inlineStr">
        <is>
          <t>REQ_SYN_03961</t>
        </is>
      </c>
      <c r="B3962" s="2" t="inlineStr">
        <is>
          <t>train</t>
        </is>
      </c>
      <c r="C3962" s="2" t="inlineStr">
        <is>
          <t>uploaded_file_text</t>
        </is>
      </c>
      <c r="D3962" s="2" t="inlineStr">
        <is>
          <t>Education</t>
        </is>
      </c>
      <c r="E3962" s="3" t="inlineStr">
        <is>
          <t>The learning management system shall provide an option for the Admin to export selected certificate records.</t>
        </is>
      </c>
      <c r="F3962" s="3" t="inlineStr">
        <is>
          <t>The learning management system shall provide an option for the Admin to export selected certificate records.</t>
        </is>
      </c>
      <c r="G3962" s="2" t="inlineStr">
        <is>
          <t>FR</t>
        </is>
      </c>
      <c r="H3962" s="2">
        <v>1</v>
      </c>
      <c r="I3962" s="2">
        <v>0</v>
      </c>
      <c r="J3962" s="2">
        <v>0</v>
      </c>
      <c r="K3962" s="2">
        <v>0</v>
      </c>
      <c r="L3962" s="2"/>
      <c r="M3962" s="3"/>
      <c r="N3962" s="2" t="inlineStr">
        <is>
          <t>Teacher</t>
        </is>
      </c>
      <c r="O3962" s="2" t="inlineStr">
        <is>
          <t>Comment On Gradebook</t>
        </is>
      </c>
      <c r="P3962" s="2" t="inlineStr">
        <is>
          <t>Use Case</t>
        </is>
      </c>
      <c r="Q3962" s="3" t="inlineStr">
        <is>
          <t>Actor: Teacher; Use Case: Comment On Gradebook</t>
        </is>
      </c>
      <c r="R3962" s="2"/>
      <c r="S3962" s="2" t="inlineStr">
        <is>
          <t>accept</t>
        </is>
      </c>
      <c r="T3962" s="3" t="inlineStr">
        <is>
          <t>Defines an observable system behavior, actor interaction, workflow, or business function.</t>
        </is>
      </c>
    </row>
    <row r="3963">
      <c r="A3963" s="2" t="inlineStr">
        <is>
          <t>REQ_SYN_03962</t>
        </is>
      </c>
      <c r="B3963" s="2" t="inlineStr">
        <is>
          <t>train</t>
        </is>
      </c>
      <c r="C3963" s="2" t="inlineStr">
        <is>
          <t>manual_input</t>
        </is>
      </c>
      <c r="D3963" s="2" t="inlineStr">
        <is>
          <t>Government Services</t>
        </is>
      </c>
      <c r="E3963" s="3" t="inlineStr">
        <is>
          <t>Wrong info: citizen services portal is made of chocolate and flies to Mars.</t>
        </is>
      </c>
      <c r="F3963" s="3" t="inlineStr">
        <is>
          <t>Wrong info: citizen services portal is made of chocolate and flies to Mars.</t>
        </is>
      </c>
      <c r="G3963" s="2" t="inlineStr">
        <is>
          <t>Irrelevant/Invalid</t>
        </is>
      </c>
      <c r="H3963" s="2">
        <v>0</v>
      </c>
      <c r="I3963" s="2">
        <v>0</v>
      </c>
      <c r="J3963" s="2">
        <v>0</v>
      </c>
      <c r="K3963" s="2">
        <v>1</v>
      </c>
      <c r="L3963" s="2"/>
      <c r="M3963" s="3"/>
      <c r="N3963" s="2"/>
      <c r="O3963" s="2"/>
      <c r="P3963" s="2" t="inlineStr">
        <is>
          <t>None</t>
        </is>
      </c>
      <c r="Q3963" s="3" t="inlineStr">
        <is>
          <t>No diagram entity</t>
        </is>
      </c>
      <c r="R3963" s="2"/>
      <c r="S3963" s="2" t="inlineStr">
        <is>
          <t>reject_or_ignore</t>
        </is>
      </c>
      <c r="T3963" s="3" t="inlineStr">
        <is>
          <t>Normal, contradictory, random, or false text that should not be treated as a valid requirement.</t>
        </is>
      </c>
    </row>
    <row r="3964">
      <c r="A3964" s="2" t="inlineStr">
        <is>
          <t>REQ_SYN_03963</t>
        </is>
      </c>
      <c r="B3964" s="2" t="inlineStr">
        <is>
          <t>train</t>
        </is>
      </c>
      <c r="C3964" s="2" t="inlineStr">
        <is>
          <t>mixed_raw_text</t>
        </is>
      </c>
      <c r="D3964" s="2" t="inlineStr">
        <is>
          <t>Healthcare</t>
        </is>
      </c>
      <c r="E3964" s="3" t="inlineStr">
        <is>
          <t>The patient portal shall generate insurance claim reports within 10 seconds.</t>
        </is>
      </c>
      <c r="F3964" s="3" t="inlineStr">
        <is>
          <t>The patient portal shall generate insurance claim reports within 10 seconds.</t>
        </is>
      </c>
      <c r="G3964" s="2" t="inlineStr">
        <is>
          <t>NFR</t>
        </is>
      </c>
      <c r="H3964" s="2">
        <v>0</v>
      </c>
      <c r="I3964" s="2">
        <v>1</v>
      </c>
      <c r="J3964" s="2">
        <v>0</v>
      </c>
      <c r="K3964" s="2">
        <v>0</v>
      </c>
      <c r="L3964" s="2" t="inlineStr">
        <is>
          <t>Performance</t>
        </is>
      </c>
      <c r="M3964" s="3"/>
      <c r="N3964" s="2" t="inlineStr">
        <is>
          <t>Admin</t>
        </is>
      </c>
      <c r="O3964" s="2"/>
      <c r="P3964" s="2" t="inlineStr">
        <is>
          <t>Performance</t>
        </is>
      </c>
      <c r="Q3964" s="3" t="inlineStr">
        <is>
          <t>Diagram category: Performance</t>
        </is>
      </c>
      <c r="R3964" s="2" t="inlineStr">
        <is>
          <t>Performance</t>
        </is>
      </c>
      <c r="S3964" s="2" t="inlineStr">
        <is>
          <t>accept</t>
        </is>
      </c>
      <c r="T3964" s="3" t="inlineStr">
        <is>
          <t>Defines a quality attribute or constraint: Performance.</t>
        </is>
      </c>
    </row>
    <row r="3965">
      <c r="A3965" s="2" t="inlineStr">
        <is>
          <t>REQ_SYN_03964</t>
        </is>
      </c>
      <c r="B3965" s="2" t="inlineStr">
        <is>
          <t>train</t>
        </is>
      </c>
      <c r="C3965" s="2" t="inlineStr">
        <is>
          <t>manual_input</t>
        </is>
      </c>
      <c r="D3965" s="2" t="inlineStr">
        <is>
          <t>Real Estate</t>
        </is>
      </c>
      <c r="E3965" s="3" t="inlineStr">
        <is>
          <t>R0bert Ayesha 951 random text without requirement meaning.</t>
        </is>
      </c>
      <c r="F3965" s="3" t="inlineStr">
        <is>
          <t>R0bert Ayesha 951 random text without requirement meaning.</t>
        </is>
      </c>
      <c r="G3965" s="2" t="inlineStr">
        <is>
          <t>Irrelevant/Invalid</t>
        </is>
      </c>
      <c r="H3965" s="2">
        <v>0</v>
      </c>
      <c r="I3965" s="2">
        <v>0</v>
      </c>
      <c r="J3965" s="2">
        <v>0</v>
      </c>
      <c r="K3965" s="2">
        <v>1</v>
      </c>
      <c r="L3965" s="2"/>
      <c r="M3965" s="3"/>
      <c r="N3965" s="2"/>
      <c r="O3965" s="2"/>
      <c r="P3965" s="2" t="inlineStr">
        <is>
          <t>None</t>
        </is>
      </c>
      <c r="Q3965" s="3" t="inlineStr">
        <is>
          <t>No diagram entity</t>
        </is>
      </c>
      <c r="R3965" s="2"/>
      <c r="S3965" s="2" t="inlineStr">
        <is>
          <t>reject_or_ignore</t>
        </is>
      </c>
      <c r="T3965" s="3" t="inlineStr">
        <is>
          <t>Normal, contradictory, random, or false text that should not be treated as a valid requirement.</t>
        </is>
      </c>
    </row>
    <row r="3966">
      <c r="A3966" s="2" t="inlineStr">
        <is>
          <t>REQ_SYN_03965</t>
        </is>
      </c>
      <c r="B3966" s="2" t="inlineStr">
        <is>
          <t>train</t>
        </is>
      </c>
      <c r="C3966" s="2" t="inlineStr">
        <is>
          <t>mixed_raw_text</t>
        </is>
      </c>
      <c r="D3966" s="2" t="inlineStr">
        <is>
          <t>Government Services</t>
        </is>
      </c>
      <c r="E3966" s="3" t="inlineStr">
        <is>
          <t>The citizen services portal shall route the application form to the correct Case Officer for approval. with wrong spellingg.</t>
        </is>
      </c>
      <c r="F3966" s="3" t="inlineStr">
        <is>
          <t>The citizen services portal shall route the application form to the correct Case Officer for approval. with wrong spellingg.</t>
        </is>
      </c>
      <c r="G3966" s="2" t="inlineStr">
        <is>
          <t>FR</t>
        </is>
      </c>
      <c r="H3966" s="2">
        <v>1</v>
      </c>
      <c r="I3966" s="2">
        <v>0</v>
      </c>
      <c r="J3966" s="2">
        <v>0</v>
      </c>
      <c r="K3966" s="2">
        <v>0</v>
      </c>
      <c r="L3966" s="2"/>
      <c r="M3966" s="3"/>
      <c r="N3966" s="2" t="inlineStr">
        <is>
          <t>Verifier</t>
        </is>
      </c>
      <c r="O3966" s="2" t="inlineStr">
        <is>
          <t>Approve Identity Document</t>
        </is>
      </c>
      <c r="P3966" s="2" t="inlineStr">
        <is>
          <t>Use Case</t>
        </is>
      </c>
      <c r="Q3966" s="3" t="inlineStr">
        <is>
          <t>Actor: Verifier; Use Case: Approve Identity Document</t>
        </is>
      </c>
      <c r="R3966" s="2"/>
      <c r="S3966" s="2" t="inlineStr">
        <is>
          <t>accept</t>
        </is>
      </c>
      <c r="T3966" s="3" t="inlineStr">
        <is>
          <t>Defines an observable system behavior, actor interaction, workflow, or business function.</t>
        </is>
      </c>
    </row>
    <row r="3967">
      <c r="A3967" s="2" t="inlineStr">
        <is>
          <t>REQ_SYN_03966</t>
        </is>
      </c>
      <c r="B3967" s="2" t="inlineStr">
        <is>
          <t>validation</t>
        </is>
      </c>
      <c r="C3967" s="2" t="inlineStr">
        <is>
          <t>uploaded_file_text</t>
        </is>
      </c>
      <c r="D3967" s="2" t="inlineStr">
        <is>
          <t>Banking</t>
        </is>
      </c>
      <c r="E3967" s="3" t="inlineStr">
        <is>
          <t>The mobile banking app shall generate a unique reference number for each card request. Please confirm.</t>
        </is>
      </c>
      <c r="F3967" s="3" t="inlineStr">
        <is>
          <t>The mobile banking app shall generate a unique reference number for each card request.</t>
        </is>
      </c>
      <c r="G3967" s="2" t="inlineStr">
        <is>
          <t>FR</t>
        </is>
      </c>
      <c r="H3967" s="2">
        <v>1</v>
      </c>
      <c r="I3967" s="2">
        <v>0</v>
      </c>
      <c r="J3967" s="2">
        <v>0</v>
      </c>
      <c r="K3967" s="2">
        <v>0</v>
      </c>
      <c r="L3967" s="2"/>
      <c r="M3967" s="3"/>
      <c r="N3967" s="2" t="inlineStr">
        <is>
          <t>Fraud Analyst</t>
        </is>
      </c>
      <c r="O3967" s="2" t="inlineStr">
        <is>
          <t>Search Transaction</t>
        </is>
      </c>
      <c r="P3967" s="2" t="inlineStr">
        <is>
          <t>Use Case</t>
        </is>
      </c>
      <c r="Q3967" s="3" t="inlineStr">
        <is>
          <t>Actor: Fraud Analyst; Use Case: Search Transaction</t>
        </is>
      </c>
      <c r="R3967" s="2"/>
      <c r="S3967" s="2" t="inlineStr">
        <is>
          <t>accept</t>
        </is>
      </c>
      <c r="T3967" s="3" t="inlineStr">
        <is>
          <t>Defines an observable system behavior, actor interaction, workflow, or business function.</t>
        </is>
      </c>
    </row>
    <row r="3968">
      <c r="A3968" s="2" t="inlineStr">
        <is>
          <t>REQ_SYN_03967</t>
        </is>
      </c>
      <c r="B3968" s="2" t="inlineStr">
        <is>
          <t>train</t>
        </is>
      </c>
      <c r="C3968" s="2" t="inlineStr">
        <is>
          <t>mixed_raw_text</t>
        </is>
      </c>
      <c r="D3968" s="2" t="inlineStr">
        <is>
          <t>Government Services</t>
        </is>
      </c>
      <c r="E3968" s="3" t="inlineStr">
        <is>
          <t>The citizen services portal shall allow a first-time Case Officer to complete approve tax certificate without training.</t>
        </is>
      </c>
      <c r="F3968" s="3" t="inlineStr">
        <is>
          <t>The citizen services portal shall allow a first-time Case Officer to complete approve tax certificate without training.</t>
        </is>
      </c>
      <c r="G3968" s="2" t="inlineStr">
        <is>
          <t>NFR</t>
        </is>
      </c>
      <c r="H3968" s="2">
        <v>0</v>
      </c>
      <c r="I3968" s="2">
        <v>1</v>
      </c>
      <c r="J3968" s="2">
        <v>0</v>
      </c>
      <c r="K3968" s="2">
        <v>0</v>
      </c>
      <c r="L3968" s="2" t="inlineStr">
        <is>
          <t>Usability</t>
        </is>
      </c>
      <c r="M3968" s="3"/>
      <c r="N3968" s="2"/>
      <c r="O3968" s="2"/>
      <c r="P3968" s="2" t="inlineStr">
        <is>
          <t>Quality Attribute</t>
        </is>
      </c>
      <c r="Q3968" s="3" t="inlineStr">
        <is>
          <t>Diagram category: Quality Attribute</t>
        </is>
      </c>
      <c r="R3968" s="2" t="inlineStr">
        <is>
          <t>Usability</t>
        </is>
      </c>
      <c r="S3968" s="2" t="inlineStr">
        <is>
          <t>accept</t>
        </is>
      </c>
      <c r="T3968" s="3" t="inlineStr">
        <is>
          <t>Defines a quality attribute or constraint: Usability.</t>
        </is>
      </c>
    </row>
    <row r="3969">
      <c r="A3969" s="2" t="inlineStr">
        <is>
          <t>REQ_SYN_03968</t>
        </is>
      </c>
      <c r="B3969" s="2" t="inlineStr">
        <is>
          <t>train</t>
        </is>
      </c>
      <c r="C3969" s="2" t="inlineStr">
        <is>
          <t>mixed_raw_text</t>
        </is>
      </c>
      <c r="D3969" s="2" t="inlineStr">
        <is>
          <t>Travel</t>
        </is>
      </c>
      <c r="E3969" s="3" t="inlineStr">
        <is>
          <t>The Agent can upload supporting documents for a visa document.</t>
        </is>
      </c>
      <c r="F3969" s="3" t="inlineStr">
        <is>
          <t>The Agent can upload supporting documents for a visa document.</t>
        </is>
      </c>
      <c r="G3969" s="2" t="inlineStr">
        <is>
          <t>FR</t>
        </is>
      </c>
      <c r="H3969" s="2">
        <v>1</v>
      </c>
      <c r="I3969" s="2">
        <v>0</v>
      </c>
      <c r="J3969" s="2">
        <v>0</v>
      </c>
      <c r="K3969" s="2">
        <v>0</v>
      </c>
      <c r="L3969" s="2"/>
      <c r="M3969" s="3"/>
      <c r="N3969" s="2" t="inlineStr">
        <is>
          <t>Hotel Manager</t>
        </is>
      </c>
      <c r="O3969" s="2" t="inlineStr">
        <is>
          <t>Verify Visa Document</t>
        </is>
      </c>
      <c r="P3969" s="2" t="inlineStr">
        <is>
          <t>Use Case</t>
        </is>
      </c>
      <c r="Q3969" s="3" t="inlineStr">
        <is>
          <t>Actor: Hotel Manager; Use Case: Verify Visa Document</t>
        </is>
      </c>
      <c r="R3969" s="2"/>
      <c r="S3969" s="2" t="inlineStr">
        <is>
          <t>accept</t>
        </is>
      </c>
      <c r="T3969" s="3" t="inlineStr">
        <is>
          <t>Defines an observable system behavior, actor interaction, workflow, or business function.</t>
        </is>
      </c>
    </row>
    <row r="3970">
      <c r="A3970" s="2" t="inlineStr">
        <is>
          <t>REQ_SYN_03969</t>
        </is>
      </c>
      <c r="B3970" s="2" t="inlineStr">
        <is>
          <t>train</t>
        </is>
      </c>
      <c r="C3970" s="2" t="inlineStr">
        <is>
          <t>mixed_raw_text</t>
        </is>
      </c>
      <c r="D3970" s="2" t="inlineStr">
        <is>
          <t>Food Delivery</t>
        </is>
      </c>
      <c r="E3970" s="3" t="inlineStr">
        <is>
          <t>The food delivery app shall allow the Support Agent to reopen a closed coupon when permitted.</t>
        </is>
      </c>
      <c r="F3970" s="3" t="inlineStr">
        <is>
          <t>The food delivery app shall allow the Support Agent to reopen a closed coupon when permitted.</t>
        </is>
      </c>
      <c r="G3970" s="2" t="inlineStr">
        <is>
          <t>FR</t>
        </is>
      </c>
      <c r="H3970" s="2">
        <v>1</v>
      </c>
      <c r="I3970" s="2">
        <v>0</v>
      </c>
      <c r="J3970" s="2">
        <v>0</v>
      </c>
      <c r="K3970" s="2">
        <v>0</v>
      </c>
      <c r="L3970" s="2"/>
      <c r="M3970" s="3"/>
      <c r="N3970" s="2" t="inlineStr">
        <is>
          <t>Customer</t>
        </is>
      </c>
      <c r="O3970" s="2" t="inlineStr">
        <is>
          <t>Accept Rider Assignment</t>
        </is>
      </c>
      <c r="P3970" s="2" t="inlineStr">
        <is>
          <t>Use Case</t>
        </is>
      </c>
      <c r="Q3970" s="3" t="inlineStr">
        <is>
          <t>Actor: Customer; Use Case: Accept Rider Assignment</t>
        </is>
      </c>
      <c r="R3970" s="2"/>
      <c r="S3970" s="2" t="inlineStr">
        <is>
          <t>accept</t>
        </is>
      </c>
      <c r="T3970" s="3" t="inlineStr">
        <is>
          <t>Defines an observable system behavior, actor interaction, workflow, or business function.</t>
        </is>
      </c>
    </row>
    <row r="3971">
      <c r="A3971" s="2" t="inlineStr">
        <is>
          <t>REQ_SYN_03970</t>
        </is>
      </c>
      <c r="B3971" s="2" t="inlineStr">
        <is>
          <t>train</t>
        </is>
      </c>
      <c r="C3971" s="2" t="inlineStr">
        <is>
          <t>uploaded_file_text</t>
        </is>
      </c>
      <c r="D3971" s="2" t="inlineStr">
        <is>
          <t>E-Commerce</t>
        </is>
      </c>
      <c r="E3971" s="3" t="inlineStr">
        <is>
          <t>The online store shall allow the Customer to reopen a closed order when permitted.</t>
        </is>
      </c>
      <c r="F3971" s="3" t="inlineStr">
        <is>
          <t>The online store shall allow the Customer to reopen a closed order when permitted.</t>
        </is>
      </c>
      <c r="G3971" s="2" t="inlineStr">
        <is>
          <t>FR</t>
        </is>
      </c>
      <c r="H3971" s="2">
        <v>1</v>
      </c>
      <c r="I3971" s="2">
        <v>0</v>
      </c>
      <c r="J3971" s="2">
        <v>0</v>
      </c>
      <c r="K3971" s="2">
        <v>0</v>
      </c>
      <c r="L3971" s="2"/>
      <c r="M3971" s="3"/>
      <c r="N3971" s="2" t="inlineStr">
        <is>
          <t>Warehouse Staff</t>
        </is>
      </c>
      <c r="O3971" s="2" t="inlineStr">
        <is>
          <t>Cancel Refund Request</t>
        </is>
      </c>
      <c r="P3971" s="2" t="inlineStr">
        <is>
          <t>Use Case</t>
        </is>
      </c>
      <c r="Q3971" s="3" t="inlineStr">
        <is>
          <t>Actor: Warehouse Staff; Use Case: Cancel Refund Request</t>
        </is>
      </c>
      <c r="R3971" s="2"/>
      <c r="S3971" s="2" t="inlineStr">
        <is>
          <t>accept</t>
        </is>
      </c>
      <c r="T3971" s="3" t="inlineStr">
        <is>
          <t>Defines an observable system behavior, actor interaction, workflow, or business function.</t>
        </is>
      </c>
    </row>
    <row r="3972">
      <c r="A3972" s="2" t="inlineStr">
        <is>
          <t>REQ_SYN_03971</t>
        </is>
      </c>
      <c r="B3972" s="2" t="inlineStr">
        <is>
          <t>test</t>
        </is>
      </c>
      <c r="C3972" s="2" t="inlineStr">
        <is>
          <t>uploaded_file_text</t>
        </is>
      </c>
      <c r="D3972" s="2" t="inlineStr">
        <is>
          <t>Logistics</t>
        </is>
      </c>
      <c r="E3972" s="3" t="inlineStr">
        <is>
          <t>The fleet management systm shll allow the Warehouse Staff to cancel a shipment. ###</t>
        </is>
      </c>
      <c r="F3972" s="3" t="inlineStr">
        <is>
          <t>The fleet management systm shll allow the Warehouse Staff to cancel a shipment.</t>
        </is>
      </c>
      <c r="G3972" s="2" t="inlineStr">
        <is>
          <t>FR</t>
        </is>
      </c>
      <c r="H3972" s="2">
        <v>1</v>
      </c>
      <c r="I3972" s="2">
        <v>0</v>
      </c>
      <c r="J3972" s="2">
        <v>0</v>
      </c>
      <c r="K3972" s="2">
        <v>0</v>
      </c>
      <c r="L3972" s="2"/>
      <c r="M3972" s="3"/>
      <c r="N3972" s="2" t="inlineStr">
        <is>
          <t>GPS Device</t>
        </is>
      </c>
      <c r="O3972" s="2" t="inlineStr">
        <is>
          <t>Scan Vehicle Record</t>
        </is>
      </c>
      <c r="P3972" s="2" t="inlineStr">
        <is>
          <t>Use Case</t>
        </is>
      </c>
      <c r="Q3972" s="3" t="inlineStr">
        <is>
          <t>Actor: GPS Device; Use Case: Scan Vehicle Record</t>
        </is>
      </c>
      <c r="R3972" s="2"/>
      <c r="S3972" s="2" t="inlineStr">
        <is>
          <t>accept</t>
        </is>
      </c>
      <c r="T3972" s="3" t="inlineStr">
        <is>
          <t>Defines an observable system behavior, actor interaction, workflow, or business function.</t>
        </is>
      </c>
    </row>
    <row r="3973">
      <c r="A3973" s="2" t="inlineStr">
        <is>
          <t>REQ_SYN_03972</t>
        </is>
      </c>
      <c r="B3973" s="2" t="inlineStr">
        <is>
          <t>train</t>
        </is>
      </c>
      <c r="C3973" s="2" t="inlineStr">
        <is>
          <t>mixed_raw_text</t>
        </is>
      </c>
      <c r="D3973" s="2" t="inlineStr">
        <is>
          <t>Healthcare</t>
        </is>
      </c>
      <c r="E3973" s="3" t="inlineStr">
        <is>
          <t>The patient portal shall allow the Pharmacist to submit a appointment.</t>
        </is>
      </c>
      <c r="F3973" s="3" t="inlineStr">
        <is>
          <t>The patient portal shall allow the Pharmacist to submit a appointment.</t>
        </is>
      </c>
      <c r="G3973" s="2" t="inlineStr">
        <is>
          <t>FR</t>
        </is>
      </c>
      <c r="H3973" s="2">
        <v>1</v>
      </c>
      <c r="I3973" s="2">
        <v>0</v>
      </c>
      <c r="J3973" s="2">
        <v>0</v>
      </c>
      <c r="K3973" s="2">
        <v>0</v>
      </c>
      <c r="L3973" s="2"/>
      <c r="M3973" s="3"/>
      <c r="N3973" s="2" t="inlineStr">
        <is>
          <t>Nurse</t>
        </is>
      </c>
      <c r="O3973" s="2" t="inlineStr">
        <is>
          <t>Search Prescription</t>
        </is>
      </c>
      <c r="P3973" s="2" t="inlineStr">
        <is>
          <t>Use Case</t>
        </is>
      </c>
      <c r="Q3973" s="3" t="inlineStr">
        <is>
          <t>Actor: Nurse; Use Case: Search Prescription</t>
        </is>
      </c>
      <c r="R3973" s="2"/>
      <c r="S3973" s="2" t="inlineStr">
        <is>
          <t>accept</t>
        </is>
      </c>
      <c r="T3973" s="3" t="inlineStr">
        <is>
          <t>Defines an observable system behavior, actor interaction, workflow, or business function.</t>
        </is>
      </c>
    </row>
    <row r="3974">
      <c r="A3974" s="2" t="inlineStr">
        <is>
          <t>REQ_SYN_03973</t>
        </is>
      </c>
      <c r="B3974" s="2" t="inlineStr">
        <is>
          <t>train</t>
        </is>
      </c>
      <c r="C3974" s="2" t="inlineStr">
        <is>
          <t>mixed_raw_text</t>
        </is>
      </c>
      <c r="D3974" s="2" t="inlineStr">
        <is>
          <t>Healthcare</t>
        </is>
      </c>
      <c r="E3974" s="3" t="inlineStr">
        <is>
          <t>Wrong info: patient portal is made of chocolate and flies to Mars.</t>
        </is>
      </c>
      <c r="F3974" s="3" t="inlineStr">
        <is>
          <t>Wrong info: patient portal is made of chocolate and flies to Mars.</t>
        </is>
      </c>
      <c r="G3974" s="2" t="inlineStr">
        <is>
          <t>Irrelevant/Invalid</t>
        </is>
      </c>
      <c r="H3974" s="2">
        <v>0</v>
      </c>
      <c r="I3974" s="2">
        <v>0</v>
      </c>
      <c r="J3974" s="2">
        <v>0</v>
      </c>
      <c r="K3974" s="2">
        <v>1</v>
      </c>
      <c r="L3974" s="2"/>
      <c r="M3974" s="3"/>
      <c r="N3974" s="2"/>
      <c r="O3974" s="2"/>
      <c r="P3974" s="2" t="inlineStr">
        <is>
          <t>None</t>
        </is>
      </c>
      <c r="Q3974" s="3" t="inlineStr">
        <is>
          <t>No diagram entity</t>
        </is>
      </c>
      <c r="R3974" s="2"/>
      <c r="S3974" s="2" t="inlineStr">
        <is>
          <t>reject_or_ignore</t>
        </is>
      </c>
      <c r="T3974" s="3" t="inlineStr">
        <is>
          <t>Normal, contradictory, random, or false text that should not be treated as a valid requirement.</t>
        </is>
      </c>
    </row>
    <row r="3975">
      <c r="A3975" s="2" t="inlineStr">
        <is>
          <t>REQ_SYN_03974</t>
        </is>
      </c>
      <c r="B3975" s="2" t="inlineStr">
        <is>
          <t>train</t>
        </is>
      </c>
      <c r="C3975" s="2" t="inlineStr">
        <is>
          <t>mixed_raw_text</t>
        </is>
      </c>
      <c r="D3975" s="2" t="inlineStr">
        <is>
          <t>Education</t>
        </is>
      </c>
      <c r="E3975" s="3" t="inlineStr">
        <is>
          <t>The learning management systm shll provide an option for the Exam Controller to export selected gradebook records. (needs review)</t>
        </is>
      </c>
      <c r="F3975" s="3" t="inlineStr">
        <is>
          <t>The learning management systm shll provide an option for the Exam Controller to export selected gradebook records.</t>
        </is>
      </c>
      <c r="G3975" s="2" t="inlineStr">
        <is>
          <t>FR</t>
        </is>
      </c>
      <c r="H3975" s="2">
        <v>1</v>
      </c>
      <c r="I3975" s="2">
        <v>0</v>
      </c>
      <c r="J3975" s="2">
        <v>0</v>
      </c>
      <c r="K3975" s="2">
        <v>0</v>
      </c>
      <c r="L3975" s="2"/>
      <c r="M3975" s="3"/>
      <c r="N3975" s="2" t="inlineStr">
        <is>
          <t>Registrar</t>
        </is>
      </c>
      <c r="O3975" s="2" t="inlineStr">
        <is>
          <t>Enroll In Attendance Record</t>
        </is>
      </c>
      <c r="P3975" s="2" t="inlineStr">
        <is>
          <t>Use Case</t>
        </is>
      </c>
      <c r="Q3975" s="3" t="inlineStr">
        <is>
          <t>Actor: Registrar; Use Case: Enroll In Attendance Record</t>
        </is>
      </c>
      <c r="R3975" s="2"/>
      <c r="S3975" s="2" t="inlineStr">
        <is>
          <t>accept</t>
        </is>
      </c>
      <c r="T3975" s="3" t="inlineStr">
        <is>
          <t>Defines an observable system behavior, actor interaction, workflow, or business function.</t>
        </is>
      </c>
    </row>
    <row r="3976">
      <c r="A3976" s="2" t="inlineStr">
        <is>
          <t>REQ_SYN_03975</t>
        </is>
      </c>
      <c r="B3976" s="2" t="inlineStr">
        <is>
          <t>test</t>
        </is>
      </c>
      <c r="C3976" s="2" t="inlineStr">
        <is>
          <t>mixed_raw_text</t>
        </is>
      </c>
      <c r="D3976" s="2" t="inlineStr">
        <is>
          <t>Travel</t>
        </is>
      </c>
      <c r="E3976" s="3" t="inlineStr">
        <is>
          <t>The travel booking platform shall display terms and privacy notices before account creation.</t>
        </is>
      </c>
      <c r="F3976" s="3" t="inlineStr">
        <is>
          <t>The travel booking platform shall display terms and privacy notices before account creation.</t>
        </is>
      </c>
      <c r="G3976" s="2" t="inlineStr">
        <is>
          <t>NFR</t>
        </is>
      </c>
      <c r="H3976" s="2">
        <v>0</v>
      </c>
      <c r="I3976" s="2">
        <v>1</v>
      </c>
      <c r="J3976" s="2">
        <v>0</v>
      </c>
      <c r="K3976" s="2">
        <v>0</v>
      </c>
      <c r="L3976" s="2" t="inlineStr">
        <is>
          <t>Compliance</t>
        </is>
      </c>
      <c r="M3976" s="3"/>
      <c r="N3976" s="2" t="inlineStr">
        <is>
          <t>Traveler</t>
        </is>
      </c>
      <c r="O3976" s="2"/>
      <c r="P3976" s="2" t="inlineStr">
        <is>
          <t>Security</t>
        </is>
      </c>
      <c r="Q3976" s="3" t="inlineStr">
        <is>
          <t>Diagram category: Security</t>
        </is>
      </c>
      <c r="R3976" s="2" t="inlineStr">
        <is>
          <t>Compliance</t>
        </is>
      </c>
      <c r="S3976" s="2" t="inlineStr">
        <is>
          <t>accept</t>
        </is>
      </c>
      <c r="T3976" s="3" t="inlineStr">
        <is>
          <t>Defines a quality attribute or constraint: Compliance.</t>
        </is>
      </c>
    </row>
    <row r="3977">
      <c r="A3977" s="2" t="inlineStr">
        <is>
          <t>REQ_SYN_03976</t>
        </is>
      </c>
      <c r="B3977" s="2" t="inlineStr">
        <is>
          <t>train</t>
        </is>
      </c>
      <c r="C3977" s="2" t="inlineStr">
        <is>
          <t>uploaded_file_text</t>
        </is>
      </c>
      <c r="D3977" s="2" t="inlineStr">
        <is>
          <t>Government Services</t>
        </is>
      </c>
      <c r="E3977" s="3" t="inlineStr">
        <is>
          <t>The citizen services portal shall support migration of service request data to another database platform. ###</t>
        </is>
      </c>
      <c r="F3977" s="3" t="inlineStr">
        <is>
          <t>The citizen services portal shall support migration of service request data to another database platform.</t>
        </is>
      </c>
      <c r="G3977" s="2" t="inlineStr">
        <is>
          <t>NFR</t>
        </is>
      </c>
      <c r="H3977" s="2">
        <v>0</v>
      </c>
      <c r="I3977" s="2">
        <v>1</v>
      </c>
      <c r="J3977" s="2">
        <v>0</v>
      </c>
      <c r="K3977" s="2">
        <v>0</v>
      </c>
      <c r="L3977" s="2" t="inlineStr">
        <is>
          <t>Portability</t>
        </is>
      </c>
      <c r="M3977" s="3"/>
      <c r="N3977" s="2" t="inlineStr">
        <is>
          <t>Payment Gateway</t>
        </is>
      </c>
      <c r="O3977" s="2"/>
      <c r="P3977" s="2" t="inlineStr">
        <is>
          <t>Performance</t>
        </is>
      </c>
      <c r="Q3977" s="3" t="inlineStr">
        <is>
          <t>Diagram category: Performance</t>
        </is>
      </c>
      <c r="R3977" s="2" t="inlineStr">
        <is>
          <t>Portability</t>
        </is>
      </c>
      <c r="S3977" s="2" t="inlineStr">
        <is>
          <t>accept</t>
        </is>
      </c>
      <c r="T3977" s="3" t="inlineStr">
        <is>
          <t>Defines a quality attribute or constraint: Portability.</t>
        </is>
      </c>
    </row>
    <row r="3978">
      <c r="A3978" s="2" t="inlineStr">
        <is>
          <t>REQ_SYN_03977</t>
        </is>
      </c>
      <c r="B3978" s="2" t="inlineStr">
        <is>
          <t>train</t>
        </is>
      </c>
      <c r="C3978" s="2" t="inlineStr">
        <is>
          <t>uploaded_file_text</t>
        </is>
      </c>
      <c r="D3978" s="2" t="inlineStr">
        <is>
          <t>HR</t>
        </is>
      </c>
      <c r="E3978" s="3" t="inlineStr">
        <is>
          <t>Manual entry: The HR management system shall allow the Payroll Officer to archive a leave request. ###</t>
        </is>
      </c>
      <c r="F3978" s="3" t="inlineStr">
        <is>
          <t>The HR management system shall allow the Payroll Officer to archive a leave request.</t>
        </is>
      </c>
      <c r="G3978" s="2" t="inlineStr">
        <is>
          <t>FR</t>
        </is>
      </c>
      <c r="H3978" s="2">
        <v>1</v>
      </c>
      <c r="I3978" s="2">
        <v>0</v>
      </c>
      <c r="J3978" s="2">
        <v>0</v>
      </c>
      <c r="K3978" s="2">
        <v>0</v>
      </c>
      <c r="L3978" s="2"/>
      <c r="M3978" s="3"/>
      <c r="N3978" s="2" t="inlineStr">
        <is>
          <t>Employee</t>
        </is>
      </c>
      <c r="O3978" s="2" t="inlineStr">
        <is>
          <t>Reject Job Posting</t>
        </is>
      </c>
      <c r="P3978" s="2" t="inlineStr">
        <is>
          <t>Use Case</t>
        </is>
      </c>
      <c r="Q3978" s="3" t="inlineStr">
        <is>
          <t>Actor: Employee; Use Case: Reject Job Posting</t>
        </is>
      </c>
      <c r="R3978" s="2"/>
      <c r="S3978" s="2" t="inlineStr">
        <is>
          <t>accept</t>
        </is>
      </c>
      <c r="T3978" s="3" t="inlineStr">
        <is>
          <t>Defines an observable system behavior, actor interaction, workflow, or business function.</t>
        </is>
      </c>
    </row>
    <row r="3979">
      <c r="A3979" s="2" t="inlineStr">
        <is>
          <t>REQ_SYN_03978</t>
        </is>
      </c>
      <c r="B3979" s="2" t="inlineStr">
        <is>
          <t>train</t>
        </is>
      </c>
      <c r="C3979" s="2" t="inlineStr">
        <is>
          <t>manual_input</t>
        </is>
      </c>
      <c r="D3979" s="2" t="inlineStr">
        <is>
          <t>Food Delivery</t>
        </is>
      </c>
      <c r="E3979" s="3" t="inlineStr">
        <is>
          <t>Manual entry: The food delivery app shall send a notification to the Delivery Rider when a refund request is updated. ###</t>
        </is>
      </c>
      <c r="F3979" s="3" t="inlineStr">
        <is>
          <t>The food delivery app shall send a notification to the Delivery Rider when a refund request is updated.</t>
        </is>
      </c>
      <c r="G3979" s="2" t="inlineStr">
        <is>
          <t>FR</t>
        </is>
      </c>
      <c r="H3979" s="2">
        <v>1</v>
      </c>
      <c r="I3979" s="2">
        <v>0</v>
      </c>
      <c r="J3979" s="2">
        <v>0</v>
      </c>
      <c r="K3979" s="2">
        <v>0</v>
      </c>
      <c r="L3979" s="2"/>
      <c r="M3979" s="3"/>
      <c r="N3979" s="2" t="inlineStr">
        <is>
          <t>Support Agent</t>
        </is>
      </c>
      <c r="O3979" s="2" t="inlineStr">
        <is>
          <t>Assign Rider Assignment</t>
        </is>
      </c>
      <c r="P3979" s="2" t="inlineStr">
        <is>
          <t>Use Case</t>
        </is>
      </c>
      <c r="Q3979" s="3" t="inlineStr">
        <is>
          <t>Actor: Support Agent; Use Case: Assign Rider Assignment</t>
        </is>
      </c>
      <c r="R3979" s="2"/>
      <c r="S3979" s="2" t="inlineStr">
        <is>
          <t>accept</t>
        </is>
      </c>
      <c r="T3979" s="3" t="inlineStr">
        <is>
          <t>Defines an observable system behavior, actor interaction, workflow, or business function.</t>
        </is>
      </c>
    </row>
    <row r="3980">
      <c r="A3980" s="2" t="inlineStr">
        <is>
          <t>REQ_SYN_03979</t>
        </is>
      </c>
      <c r="B3980" s="2" t="inlineStr">
        <is>
          <t>train</t>
        </is>
      </c>
      <c r="C3980" s="2" t="inlineStr">
        <is>
          <t>uploaded_file_text</t>
        </is>
      </c>
      <c r="D3980" s="2" t="inlineStr">
        <is>
          <t>Banking</t>
        </is>
      </c>
      <c r="E3980" s="3" t="inlineStr">
        <is>
          <t>The mobile banking app shall validate required fields before the Teller can initiate a beneficiary.</t>
        </is>
      </c>
      <c r="F3980" s="3" t="inlineStr">
        <is>
          <t>The mobile banking app shall validate required fields before the Teller can initiate a beneficiary.</t>
        </is>
      </c>
      <c r="G3980" s="2" t="inlineStr">
        <is>
          <t>FR</t>
        </is>
      </c>
      <c r="H3980" s="2">
        <v>1</v>
      </c>
      <c r="I3980" s="2">
        <v>0</v>
      </c>
      <c r="J3980" s="2">
        <v>0</v>
      </c>
      <c r="K3980" s="2">
        <v>0</v>
      </c>
      <c r="L3980" s="2"/>
      <c r="M3980" s="3"/>
      <c r="N3980" s="2" t="inlineStr">
        <is>
          <t>Fraud Analyst</t>
        </is>
      </c>
      <c r="O3980" s="2" t="inlineStr">
        <is>
          <t>Verify Fund Transfer</t>
        </is>
      </c>
      <c r="P3980" s="2" t="inlineStr">
        <is>
          <t>Use Case</t>
        </is>
      </c>
      <c r="Q3980" s="3" t="inlineStr">
        <is>
          <t>Actor: Fraud Analyst; Use Case: Verify Fund Transfer</t>
        </is>
      </c>
      <c r="R3980" s="2"/>
      <c r="S3980" s="2" t="inlineStr">
        <is>
          <t>accept</t>
        </is>
      </c>
      <c r="T3980" s="3" t="inlineStr">
        <is>
          <t>Defines an observable system behavior, actor interaction, workflow, or business function.</t>
        </is>
      </c>
    </row>
    <row r="3981">
      <c r="A3981" s="2" t="inlineStr">
        <is>
          <t>REQ_SYN_03980</t>
        </is>
      </c>
      <c r="B3981" s="2" t="inlineStr">
        <is>
          <t>train</t>
        </is>
      </c>
      <c r="C3981" s="2" t="inlineStr">
        <is>
          <t>manual_input</t>
        </is>
      </c>
      <c r="D3981" s="2" t="inlineStr">
        <is>
          <t>Real Estate</t>
        </is>
      </c>
      <c r="E3981" s="3" t="inlineStr">
        <is>
          <t>The property management system shall include automated tests for maintenance request workflows.</t>
        </is>
      </c>
      <c r="F3981" s="3" t="inlineStr">
        <is>
          <t>The property management system shall include automated tests for maintenance request workflows.</t>
        </is>
      </c>
      <c r="G3981" s="2" t="inlineStr">
        <is>
          <t>NFR</t>
        </is>
      </c>
      <c r="H3981" s="2">
        <v>0</v>
      </c>
      <c r="I3981" s="2">
        <v>1</v>
      </c>
      <c r="J3981" s="2">
        <v>0</v>
      </c>
      <c r="K3981" s="2">
        <v>0</v>
      </c>
      <c r="L3981" s="2" t="inlineStr">
        <is>
          <t>Maintainability</t>
        </is>
      </c>
      <c r="M3981" s="3"/>
      <c r="N3981" s="2"/>
      <c r="O3981" s="2"/>
      <c r="P3981" s="2" t="inlineStr">
        <is>
          <t>Constraint</t>
        </is>
      </c>
      <c r="Q3981" s="3" t="inlineStr">
        <is>
          <t>Diagram category: Constraint</t>
        </is>
      </c>
      <c r="R3981" s="2" t="inlineStr">
        <is>
          <t>Maintainability</t>
        </is>
      </c>
      <c r="S3981" s="2" t="inlineStr">
        <is>
          <t>accept</t>
        </is>
      </c>
      <c r="T3981" s="3" t="inlineStr">
        <is>
          <t>Defines a quality attribute or constraint: Maintainability.</t>
        </is>
      </c>
    </row>
    <row r="3982">
      <c r="A3982" s="2" t="inlineStr">
        <is>
          <t>REQ_SYN_03981</t>
        </is>
      </c>
      <c r="B3982" s="2" t="inlineStr">
        <is>
          <t>train</t>
        </is>
      </c>
      <c r="C3982" s="2" t="inlineStr">
        <is>
          <t>manual_input</t>
        </is>
      </c>
      <c r="D3982" s="2" t="inlineStr">
        <is>
          <t>Logistics</t>
        </is>
      </c>
      <c r="E3982" s="3" t="inlineStr">
        <is>
          <t>The fleet management system shall route the shipment to the correct Dispatcher for approval.</t>
        </is>
      </c>
      <c r="F3982" s="3" t="inlineStr">
        <is>
          <t>The fleet management system shall route the shipment to the correct Dispatcher for approval.</t>
        </is>
      </c>
      <c r="G3982" s="2" t="inlineStr">
        <is>
          <t>FR</t>
        </is>
      </c>
      <c r="H3982" s="2">
        <v>1</v>
      </c>
      <c r="I3982" s="2">
        <v>0</v>
      </c>
      <c r="J3982" s="2">
        <v>0</v>
      </c>
      <c r="K3982" s="2">
        <v>0</v>
      </c>
      <c r="L3982" s="2"/>
      <c r="M3982" s="3"/>
      <c r="N3982" s="2" t="inlineStr">
        <is>
          <t>Driver</t>
        </is>
      </c>
      <c r="O3982" s="2" t="inlineStr">
        <is>
          <t>Scan Proof Of Delivery</t>
        </is>
      </c>
      <c r="P3982" s="2" t="inlineStr">
        <is>
          <t>Use Case</t>
        </is>
      </c>
      <c r="Q3982" s="3" t="inlineStr">
        <is>
          <t>Actor: Driver; Use Case: Scan Proof Of Delivery</t>
        </is>
      </c>
      <c r="R3982" s="2"/>
      <c r="S3982" s="2" t="inlineStr">
        <is>
          <t>accept</t>
        </is>
      </c>
      <c r="T3982" s="3" t="inlineStr">
        <is>
          <t>Defines an observable system behavior, actor interaction, workflow, or business function.</t>
        </is>
      </c>
    </row>
    <row r="3983">
      <c r="A3983" s="2" t="inlineStr">
        <is>
          <t>REQ_SYN_03982</t>
        </is>
      </c>
      <c r="B3983" s="2" t="inlineStr">
        <is>
          <t>train</t>
        </is>
      </c>
      <c r="C3983" s="2" t="inlineStr">
        <is>
          <t>uploaded_file_text</t>
        </is>
      </c>
      <c r="D3983" s="2" t="inlineStr">
        <is>
          <t>HR</t>
        </is>
      </c>
      <c r="E3983" s="3" t="inlineStr">
        <is>
          <t>The HR management system shall save a draft when the Employee starts creating a salary slip.</t>
        </is>
      </c>
      <c r="F3983" s="3" t="inlineStr">
        <is>
          <t>The HR management system shall save a draft when the Employee starts creating a salary slip.</t>
        </is>
      </c>
      <c r="G3983" s="2" t="inlineStr">
        <is>
          <t>FR</t>
        </is>
      </c>
      <c r="H3983" s="2">
        <v>1</v>
      </c>
      <c r="I3983" s="2">
        <v>0</v>
      </c>
      <c r="J3983" s="2">
        <v>0</v>
      </c>
      <c r="K3983" s="2">
        <v>0</v>
      </c>
      <c r="L3983" s="2"/>
      <c r="M3983" s="3"/>
      <c r="N3983" s="2" t="inlineStr">
        <is>
          <t>HR Manager</t>
        </is>
      </c>
      <c r="O3983" s="2" t="inlineStr">
        <is>
          <t>Archive Candidate Profile</t>
        </is>
      </c>
      <c r="P3983" s="2" t="inlineStr">
        <is>
          <t>Use Case</t>
        </is>
      </c>
      <c r="Q3983" s="3" t="inlineStr">
        <is>
          <t>Actor: HR Manager; Use Case: Archive Candidate Profile</t>
        </is>
      </c>
      <c r="R3983" s="2"/>
      <c r="S3983" s="2" t="inlineStr">
        <is>
          <t>accept</t>
        </is>
      </c>
      <c r="T3983" s="3" t="inlineStr">
        <is>
          <t>Defines an observable system behavior, actor interaction, workflow, or business function.</t>
        </is>
      </c>
    </row>
    <row r="3984">
      <c r="A3984" s="2" t="inlineStr">
        <is>
          <t>REQ_SYN_03983</t>
        </is>
      </c>
      <c r="B3984" s="2" t="inlineStr">
        <is>
          <t>test</t>
        </is>
      </c>
      <c r="C3984" s="2" t="inlineStr">
        <is>
          <t>mixed_raw_text</t>
        </is>
      </c>
      <c r="D3984" s="2" t="inlineStr">
        <is>
          <t>Education</t>
        </is>
      </c>
      <c r="E3984" s="3" t="inlineStr">
        <is>
          <t>The learning management system shall hide personally identifiable information in exported course reports.</t>
        </is>
      </c>
      <c r="F3984" s="3" t="inlineStr">
        <is>
          <t>The learning management system shall hide personally identifiable information in exported course reports.</t>
        </is>
      </c>
      <c r="G3984" s="2" t="inlineStr">
        <is>
          <t>NFR</t>
        </is>
      </c>
      <c r="H3984" s="2">
        <v>0</v>
      </c>
      <c r="I3984" s="2">
        <v>1</v>
      </c>
      <c r="J3984" s="2">
        <v>0</v>
      </c>
      <c r="K3984" s="2">
        <v>0</v>
      </c>
      <c r="L3984" s="2" t="inlineStr">
        <is>
          <t>Privacy</t>
        </is>
      </c>
      <c r="M3984" s="3"/>
      <c r="N3984" s="2"/>
      <c r="O3984" s="2"/>
      <c r="P3984" s="2" t="inlineStr">
        <is>
          <t>Deployment</t>
        </is>
      </c>
      <c r="Q3984" s="3" t="inlineStr">
        <is>
          <t>Diagram category: Deployment</t>
        </is>
      </c>
      <c r="R3984" s="2" t="inlineStr">
        <is>
          <t>Privacy</t>
        </is>
      </c>
      <c r="S3984" s="2" t="inlineStr">
        <is>
          <t>accept</t>
        </is>
      </c>
      <c r="T3984" s="3" t="inlineStr">
        <is>
          <t>Defines a quality attribute or constraint: Privacy.</t>
        </is>
      </c>
    </row>
    <row r="3985">
      <c r="A3985" s="2" t="inlineStr">
        <is>
          <t>REQ_SYN_03984</t>
        </is>
      </c>
      <c r="B3985" s="2" t="inlineStr">
        <is>
          <t>train</t>
        </is>
      </c>
      <c r="C3985" s="2" t="inlineStr">
        <is>
          <t>mixed_raw_text</t>
        </is>
      </c>
      <c r="D3985" s="2" t="inlineStr">
        <is>
          <t>Healthcare</t>
        </is>
      </c>
      <c r="E3985" s="3" t="inlineStr">
        <is>
          <t>Client input: The patient portal shall log errors with trace IDs for easier troubleshooting. Please confirm.</t>
        </is>
      </c>
      <c r="F3985" s="3" t="inlineStr">
        <is>
          <t>The patient portal shall log errors with trace IDs for easier troubleshooting.</t>
        </is>
      </c>
      <c r="G3985" s="2" t="inlineStr">
        <is>
          <t>NFR</t>
        </is>
      </c>
      <c r="H3985" s="2">
        <v>0</v>
      </c>
      <c r="I3985" s="2">
        <v>1</v>
      </c>
      <c r="J3985" s="2">
        <v>0</v>
      </c>
      <c r="K3985" s="2">
        <v>0</v>
      </c>
      <c r="L3985" s="2" t="inlineStr">
        <is>
          <t>Maintainability</t>
        </is>
      </c>
      <c r="M3985" s="3"/>
      <c r="N3985" s="2"/>
      <c r="O3985" s="2"/>
      <c r="P3985" s="2" t="inlineStr">
        <is>
          <t>Performance</t>
        </is>
      </c>
      <c r="Q3985" s="3" t="inlineStr">
        <is>
          <t>Diagram category: Performance</t>
        </is>
      </c>
      <c r="R3985" s="2" t="inlineStr">
        <is>
          <t>Maintainability</t>
        </is>
      </c>
      <c r="S3985" s="2" t="inlineStr">
        <is>
          <t>accept</t>
        </is>
      </c>
      <c r="T3985" s="3" t="inlineStr">
        <is>
          <t>Defines a quality attribute or constraint: Maintainability.</t>
        </is>
      </c>
    </row>
    <row r="3986">
      <c r="A3986" s="2" t="inlineStr">
        <is>
          <t>REQ_SYN_03985</t>
        </is>
      </c>
      <c r="B3986" s="2" t="inlineStr">
        <is>
          <t>test</t>
        </is>
      </c>
      <c r="C3986" s="2" t="inlineStr">
        <is>
          <t>uploaded_file_text</t>
        </is>
      </c>
      <c r="D3986" s="2" t="inlineStr">
        <is>
          <t>E-Commerce</t>
        </is>
      </c>
      <c r="E3986" s="3" t="inlineStr">
        <is>
          <t>Requirement draft - The online store shall route the order to the correct Seller for approval. with wrong spellingg.</t>
        </is>
      </c>
      <c r="F3986" s="3" t="inlineStr">
        <is>
          <t>The online store shall route the order to the correct Seller for approval. with wrong spellingg.</t>
        </is>
      </c>
      <c r="G3986" s="2" t="inlineStr">
        <is>
          <t>FR</t>
        </is>
      </c>
      <c r="H3986" s="2">
        <v>1</v>
      </c>
      <c r="I3986" s="2">
        <v>0</v>
      </c>
      <c r="J3986" s="2">
        <v>0</v>
      </c>
      <c r="K3986" s="2">
        <v>0</v>
      </c>
      <c r="L3986" s="2"/>
      <c r="M3986" s="3"/>
      <c r="N3986" s="2" t="inlineStr">
        <is>
          <t>Admin</t>
        </is>
      </c>
      <c r="O3986" s="2" t="inlineStr">
        <is>
          <t>Track Shipment</t>
        </is>
      </c>
      <c r="P3986" s="2" t="inlineStr">
        <is>
          <t>Use Case</t>
        </is>
      </c>
      <c r="Q3986" s="3" t="inlineStr">
        <is>
          <t>Actor: Admin; Use Case: Track Shipment</t>
        </is>
      </c>
      <c r="R3986" s="2"/>
      <c r="S3986" s="2" t="inlineStr">
        <is>
          <t>accept</t>
        </is>
      </c>
      <c r="T3986" s="3" t="inlineStr">
        <is>
          <t>Defines an observable system behavior, actor interaction, workflow, or business function.</t>
        </is>
      </c>
    </row>
    <row r="3987">
      <c r="A3987" s="2" t="inlineStr">
        <is>
          <t>REQ_SYN_03986</t>
        </is>
      </c>
      <c r="B3987" s="2" t="inlineStr">
        <is>
          <t>train</t>
        </is>
      </c>
      <c r="C3987" s="2" t="inlineStr">
        <is>
          <t>uploaded_file_text</t>
        </is>
      </c>
      <c r="D3987" s="2" t="inlineStr">
        <is>
          <t>Healthcare</t>
        </is>
      </c>
      <c r="E3987" s="3" t="inlineStr">
        <is>
          <t>The patient portal shall save a draft when the Pharmacist starts creating a prescription.</t>
        </is>
      </c>
      <c r="F3987" s="3" t="inlineStr">
        <is>
          <t>The patient portal shall save a draft when the Pharmacist starts creating a prescription.</t>
        </is>
      </c>
      <c r="G3987" s="2" t="inlineStr">
        <is>
          <t>FR</t>
        </is>
      </c>
      <c r="H3987" s="2">
        <v>1</v>
      </c>
      <c r="I3987" s="2">
        <v>0</v>
      </c>
      <c r="J3987" s="2">
        <v>0</v>
      </c>
      <c r="K3987" s="2">
        <v>0</v>
      </c>
      <c r="L3987" s="2"/>
      <c r="M3987" s="3"/>
      <c r="N3987" s="2" t="inlineStr">
        <is>
          <t>Admin</t>
        </is>
      </c>
      <c r="O3987" s="2" t="inlineStr">
        <is>
          <t>Verify Medical Report</t>
        </is>
      </c>
      <c r="P3987" s="2" t="inlineStr">
        <is>
          <t>Use Case</t>
        </is>
      </c>
      <c r="Q3987" s="3" t="inlineStr">
        <is>
          <t>Actor: Admin; Use Case: Verify Medical Report</t>
        </is>
      </c>
      <c r="R3987" s="2"/>
      <c r="S3987" s="2" t="inlineStr">
        <is>
          <t>accept</t>
        </is>
      </c>
      <c r="T3987" s="3" t="inlineStr">
        <is>
          <t>Defines an observable system behavior, actor interaction, workflow, or business function.</t>
        </is>
      </c>
    </row>
    <row r="3988">
      <c r="A3988" s="2" t="inlineStr">
        <is>
          <t>REQ_SYN_03987</t>
        </is>
      </c>
      <c r="B3988" s="2" t="inlineStr">
        <is>
          <t>validation</t>
        </is>
      </c>
      <c r="C3988" s="2" t="inlineStr">
        <is>
          <t>mixed_raw_text</t>
        </is>
      </c>
      <c r="D3988" s="2" t="inlineStr">
        <is>
          <t>Logistics</t>
        </is>
      </c>
      <c r="E3988" s="3" t="inlineStr">
        <is>
          <t>The fleet management system must handle lots of fuel log records without any problems.</t>
        </is>
      </c>
      <c r="F3988" s="3" t="inlineStr">
        <is>
          <t>The fleet management system must handle lots of fuel log records without any problems.</t>
        </is>
      </c>
      <c r="G3988" s="2" t="inlineStr">
        <is>
          <t>Ambiguous</t>
        </is>
      </c>
      <c r="H3988" s="2">
        <v>0</v>
      </c>
      <c r="I3988" s="2">
        <v>0</v>
      </c>
      <c r="J3988" s="2">
        <v>1</v>
      </c>
      <c r="K3988" s="2">
        <v>0</v>
      </c>
      <c r="L3988" s="2"/>
      <c r="M3988" s="3" t="inlineStr">
        <is>
          <t>Uses vague wording or missing measurable/actor/action details, so it should be flagged for clarification.</t>
        </is>
      </c>
      <c r="N3988" s="2"/>
      <c r="O3988" s="2"/>
      <c r="P3988" s="2" t="inlineStr">
        <is>
          <t>Needs Clarification</t>
        </is>
      </c>
      <c r="Q3988" s="3" t="inlineStr">
        <is>
          <t>Diagram category: Needs Clarification</t>
        </is>
      </c>
      <c r="R3988" s="2"/>
      <c r="S3988" s="2" t="inlineStr">
        <is>
          <t>ask_clarifying_question</t>
        </is>
      </c>
      <c r="T3988" s="3" t="inlineStr">
        <is>
          <t>Uses vague wording or missing measurable/actor/action details, so it should be flagged for clarification.</t>
        </is>
      </c>
    </row>
    <row r="3989">
      <c r="A3989" s="2" t="inlineStr">
        <is>
          <t>REQ_SYN_03988</t>
        </is>
      </c>
      <c r="B3989" s="2" t="inlineStr">
        <is>
          <t>validation</t>
        </is>
      </c>
      <c r="C3989" s="2" t="inlineStr">
        <is>
          <t>uploaded_file_text</t>
        </is>
      </c>
      <c r="D3989" s="2" t="inlineStr">
        <is>
          <t>Education</t>
        </is>
      </c>
      <c r="E3989" s="3" t="inlineStr">
        <is>
          <t>Requirement draft - asdf qwer zxcv Dr. Khan 12345 no system requirement here. ###</t>
        </is>
      </c>
      <c r="F3989" s="3" t="inlineStr">
        <is>
          <t>asdf qwer zxcv Dr. Khan 12345 no system requirement here.</t>
        </is>
      </c>
      <c r="G3989" s="2" t="inlineStr">
        <is>
          <t>Irrelevant/Invalid</t>
        </is>
      </c>
      <c r="H3989" s="2">
        <v>0</v>
      </c>
      <c r="I3989" s="2">
        <v>0</v>
      </c>
      <c r="J3989" s="2">
        <v>0</v>
      </c>
      <c r="K3989" s="2">
        <v>1</v>
      </c>
      <c r="L3989" s="2"/>
      <c r="M3989" s="3"/>
      <c r="N3989" s="2"/>
      <c r="O3989" s="2"/>
      <c r="P3989" s="2" t="inlineStr">
        <is>
          <t>None</t>
        </is>
      </c>
      <c r="Q3989" s="3" t="inlineStr">
        <is>
          <t>No diagram entity</t>
        </is>
      </c>
      <c r="R3989" s="2"/>
      <c r="S3989" s="2" t="inlineStr">
        <is>
          <t>reject_or_ignore</t>
        </is>
      </c>
      <c r="T3989" s="3" t="inlineStr">
        <is>
          <t>Normal, contradictory, random, or false text that should not be treated as a valid requirement.</t>
        </is>
      </c>
    </row>
    <row r="3990">
      <c r="A3990" s="2" t="inlineStr">
        <is>
          <t>REQ_SYN_03989</t>
        </is>
      </c>
      <c r="B3990" s="2" t="inlineStr">
        <is>
          <t>train</t>
        </is>
      </c>
      <c r="C3990" s="2" t="inlineStr">
        <is>
          <t>uploaded_file_text</t>
        </is>
      </c>
      <c r="D3990" s="2" t="inlineStr">
        <is>
          <t>Travel</t>
        </is>
      </c>
      <c r="E3990" s="3" t="inlineStr">
        <is>
          <t>The travel booking platform shall allow additional server nodes to be added without downtime.</t>
        </is>
      </c>
      <c r="F3990" s="3" t="inlineStr">
        <is>
          <t>The travel booking platform shall allow additional server nodes to be added without downtime.</t>
        </is>
      </c>
      <c r="G3990" s="2" t="inlineStr">
        <is>
          <t>NFR</t>
        </is>
      </c>
      <c r="H3990" s="2">
        <v>0</v>
      </c>
      <c r="I3990" s="2">
        <v>1</v>
      </c>
      <c r="J3990" s="2">
        <v>0</v>
      </c>
      <c r="K3990" s="2">
        <v>0</v>
      </c>
      <c r="L3990" s="2" t="inlineStr">
        <is>
          <t>Scalability</t>
        </is>
      </c>
      <c r="M3990" s="3"/>
      <c r="N3990" s="2"/>
      <c r="O3990" s="2"/>
      <c r="P3990" s="2" t="inlineStr">
        <is>
          <t>Security</t>
        </is>
      </c>
      <c r="Q3990" s="3" t="inlineStr">
        <is>
          <t>Diagram category: Security</t>
        </is>
      </c>
      <c r="R3990" s="2" t="inlineStr">
        <is>
          <t>Scalability</t>
        </is>
      </c>
      <c r="S3990" s="2" t="inlineStr">
        <is>
          <t>accept</t>
        </is>
      </c>
      <c r="T3990" s="3" t="inlineStr">
        <is>
          <t>Defines a quality attribute or constraint: Scalability.</t>
        </is>
      </c>
    </row>
    <row r="3991">
      <c r="A3991" s="2" t="inlineStr">
        <is>
          <t>REQ_SYN_03990</t>
        </is>
      </c>
      <c r="B3991" s="2" t="inlineStr">
        <is>
          <t>test</t>
        </is>
      </c>
      <c r="C3991" s="2" t="inlineStr">
        <is>
          <t>uploaded_file_text</t>
        </is>
      </c>
      <c r="D3991" s="2" t="inlineStr">
        <is>
          <t>Logistics</t>
        </is>
      </c>
      <c r="E3991" s="3" t="inlineStr">
        <is>
          <t>The fleet management system shall calculate totals for each vehicle record before submission.</t>
        </is>
      </c>
      <c r="F3991" s="3" t="inlineStr">
        <is>
          <t>The fleet management system shall calculate totals for each vehicle record before submission.</t>
        </is>
      </c>
      <c r="G3991" s="2" t="inlineStr">
        <is>
          <t>FR</t>
        </is>
      </c>
      <c r="H3991" s="2">
        <v>1</v>
      </c>
      <c r="I3991" s="2">
        <v>0</v>
      </c>
      <c r="J3991" s="2">
        <v>0</v>
      </c>
      <c r="K3991" s="2">
        <v>0</v>
      </c>
      <c r="L3991" s="2"/>
      <c r="M3991" s="3"/>
      <c r="N3991" s="2" t="inlineStr">
        <is>
          <t>Dispatcher</t>
        </is>
      </c>
      <c r="O3991" s="2" t="inlineStr">
        <is>
          <t>Assign Delivery Route</t>
        </is>
      </c>
      <c r="P3991" s="2" t="inlineStr">
        <is>
          <t>Use Case</t>
        </is>
      </c>
      <c r="Q3991" s="3" t="inlineStr">
        <is>
          <t>Actor: Dispatcher; Use Case: Assign Delivery Route</t>
        </is>
      </c>
      <c r="R3991" s="2"/>
      <c r="S3991" s="2" t="inlineStr">
        <is>
          <t>accept</t>
        </is>
      </c>
      <c r="T3991" s="3" t="inlineStr">
        <is>
          <t>Defines an observable system behavior, actor interaction, workflow, or business function.</t>
        </is>
      </c>
    </row>
    <row r="3992">
      <c r="A3992" s="2" t="inlineStr">
        <is>
          <t>REQ_SYN_03991</t>
        </is>
      </c>
      <c r="B3992" s="2" t="inlineStr">
        <is>
          <t>validation</t>
        </is>
      </c>
      <c r="C3992" s="2" t="inlineStr">
        <is>
          <t>mixed_raw_text</t>
        </is>
      </c>
      <c r="D3992" s="2" t="inlineStr">
        <is>
          <t>Travel</t>
        </is>
      </c>
      <c r="E3992" s="3" t="inlineStr">
        <is>
          <t>Requirement draft - The travel booking platform shall display terms and privacy notices before account creation.</t>
        </is>
      </c>
      <c r="F3992" s="3" t="inlineStr">
        <is>
          <t>The travel booking platform shall display terms and privacy notices before account creation.</t>
        </is>
      </c>
      <c r="G3992" s="2" t="inlineStr">
        <is>
          <t>NFR</t>
        </is>
      </c>
      <c r="H3992" s="2">
        <v>0</v>
      </c>
      <c r="I3992" s="2">
        <v>1</v>
      </c>
      <c r="J3992" s="2">
        <v>0</v>
      </c>
      <c r="K3992" s="2">
        <v>0</v>
      </c>
      <c r="L3992" s="2" t="inlineStr">
        <is>
          <t>Compliance</t>
        </is>
      </c>
      <c r="M3992" s="3"/>
      <c r="N3992" s="2" t="inlineStr">
        <is>
          <t>Hotel Manager</t>
        </is>
      </c>
      <c r="O3992" s="2"/>
      <c r="P3992" s="2" t="inlineStr">
        <is>
          <t>Performance</t>
        </is>
      </c>
      <c r="Q3992" s="3" t="inlineStr">
        <is>
          <t>Diagram category: Performance</t>
        </is>
      </c>
      <c r="R3992" s="2" t="inlineStr">
        <is>
          <t>Compliance</t>
        </is>
      </c>
      <c r="S3992" s="2" t="inlineStr">
        <is>
          <t>accept</t>
        </is>
      </c>
      <c r="T3992" s="3" t="inlineStr">
        <is>
          <t>Defines a quality attribute or constraint: Compliance.</t>
        </is>
      </c>
    </row>
    <row r="3993">
      <c r="A3993" s="2" t="inlineStr">
        <is>
          <t>REQ_SYN_03992</t>
        </is>
      </c>
      <c r="B3993" s="2" t="inlineStr">
        <is>
          <t>train</t>
        </is>
      </c>
      <c r="C3993" s="2" t="inlineStr">
        <is>
          <t>mixed_raw_text</t>
        </is>
      </c>
      <c r="D3993" s="2" t="inlineStr">
        <is>
          <t>Real Estate</t>
        </is>
      </c>
      <c r="E3993" s="3" t="inlineStr">
        <is>
          <t>The property management system shall allow the Admin to reopen a closed tenant profile when permitted.</t>
        </is>
      </c>
      <c r="F3993" s="3" t="inlineStr">
        <is>
          <t>The property management system shall allow the Admin to reopen a closed tenant profile when permitted.</t>
        </is>
      </c>
      <c r="G3993" s="2" t="inlineStr">
        <is>
          <t>FR</t>
        </is>
      </c>
      <c r="H3993" s="2">
        <v>1</v>
      </c>
      <c r="I3993" s="2">
        <v>0</v>
      </c>
      <c r="J3993" s="2">
        <v>0</v>
      </c>
      <c r="K3993" s="2">
        <v>0</v>
      </c>
      <c r="L3993" s="2"/>
      <c r="M3993" s="3"/>
      <c r="N3993" s="2" t="inlineStr">
        <is>
          <t>Maintenance Staff</t>
        </is>
      </c>
      <c r="O3993" s="2" t="inlineStr">
        <is>
          <t>Archive Rent Payment</t>
        </is>
      </c>
      <c r="P3993" s="2" t="inlineStr">
        <is>
          <t>Use Case</t>
        </is>
      </c>
      <c r="Q3993" s="3" t="inlineStr">
        <is>
          <t>Actor: Maintenance Staff; Use Case: Archive Rent Payment</t>
        </is>
      </c>
      <c r="R3993" s="2"/>
      <c r="S3993" s="2" t="inlineStr">
        <is>
          <t>accept</t>
        </is>
      </c>
      <c r="T3993" s="3" t="inlineStr">
        <is>
          <t>Defines an observable system behavior, actor interaction, workflow, or business function.</t>
        </is>
      </c>
    </row>
    <row r="3994">
      <c r="A3994" s="2" t="inlineStr">
        <is>
          <t>REQ_SYN_03993</t>
        </is>
      </c>
      <c r="B3994" s="2" t="inlineStr">
        <is>
          <t>train</t>
        </is>
      </c>
      <c r="C3994" s="2" t="inlineStr">
        <is>
          <t>mixed_raw_text</t>
        </is>
      </c>
      <c r="D3994" s="2" t="inlineStr">
        <is>
          <t>Banking</t>
        </is>
      </c>
      <c r="E3994" s="3" t="inlineStr">
        <is>
          <t>Ayesha is a nice person and likes blue color.</t>
        </is>
      </c>
      <c r="F3994" s="3" t="inlineStr">
        <is>
          <t>Ayesha is a nice person and likes blue color.</t>
        </is>
      </c>
      <c r="G3994" s="2" t="inlineStr">
        <is>
          <t>Irrelevant/Invalid</t>
        </is>
      </c>
      <c r="H3994" s="2">
        <v>0</v>
      </c>
      <c r="I3994" s="2">
        <v>0</v>
      </c>
      <c r="J3994" s="2">
        <v>0</v>
      </c>
      <c r="K3994" s="2">
        <v>1</v>
      </c>
      <c r="L3994" s="2"/>
      <c r="M3994" s="3"/>
      <c r="N3994" s="2"/>
      <c r="O3994" s="2"/>
      <c r="P3994" s="2" t="inlineStr">
        <is>
          <t>None</t>
        </is>
      </c>
      <c r="Q3994" s="3" t="inlineStr">
        <is>
          <t>No diagram entity</t>
        </is>
      </c>
      <c r="R3994" s="2"/>
      <c r="S3994" s="2" t="inlineStr">
        <is>
          <t>reject_or_ignore</t>
        </is>
      </c>
      <c r="T3994" s="3" t="inlineStr">
        <is>
          <t>Normal, contradictory, random, or false text that should not be treated as a valid requirement.</t>
        </is>
      </c>
    </row>
    <row r="3995">
      <c r="A3995" s="2" t="inlineStr">
        <is>
          <t>REQ_SYN_03994</t>
        </is>
      </c>
      <c r="B3995" s="2" t="inlineStr">
        <is>
          <t>train</t>
        </is>
      </c>
      <c r="C3995" s="2" t="inlineStr">
        <is>
          <t>mixed_raw_text</t>
        </is>
      </c>
      <c r="D3995" s="2" t="inlineStr">
        <is>
          <t>Government Services</t>
        </is>
      </c>
      <c r="E3995" s="3" t="inlineStr">
        <is>
          <t>The citizen services portal shall calculate totals for each application form before submission.</t>
        </is>
      </c>
      <c r="F3995" s="3" t="inlineStr">
        <is>
          <t>The citizen services portal shall calculate totals for each application form before submission.</t>
        </is>
      </c>
      <c r="G3995" s="2" t="inlineStr">
        <is>
          <t>FR</t>
        </is>
      </c>
      <c r="H3995" s="2">
        <v>1</v>
      </c>
      <c r="I3995" s="2">
        <v>0</v>
      </c>
      <c r="J3995" s="2">
        <v>0</v>
      </c>
      <c r="K3995" s="2">
        <v>0</v>
      </c>
      <c r="L3995" s="2"/>
      <c r="M3995" s="3"/>
      <c r="N3995" s="2" t="inlineStr">
        <is>
          <t>Admin</t>
        </is>
      </c>
      <c r="O3995" s="2" t="inlineStr">
        <is>
          <t>Track Status Update</t>
        </is>
      </c>
      <c r="P3995" s="2" t="inlineStr">
        <is>
          <t>Use Case</t>
        </is>
      </c>
      <c r="Q3995" s="3" t="inlineStr">
        <is>
          <t>Actor: Admin; Use Case: Track Status Update</t>
        </is>
      </c>
      <c r="R3995" s="2"/>
      <c r="S3995" s="2" t="inlineStr">
        <is>
          <t>accept</t>
        </is>
      </c>
      <c r="T3995" s="3" t="inlineStr">
        <is>
          <t>Defines an observable system behavior, actor interaction, workflow, or business function.</t>
        </is>
      </c>
    </row>
    <row r="3996">
      <c r="A3996" s="2" t="inlineStr">
        <is>
          <t>REQ_SYN_03995</t>
        </is>
      </c>
      <c r="B3996" s="2" t="inlineStr">
        <is>
          <t>train</t>
        </is>
      </c>
      <c r="C3996" s="2" t="inlineStr">
        <is>
          <t>uploaded_file_text</t>
        </is>
      </c>
      <c r="D3996" s="2" t="inlineStr">
        <is>
          <t>Food Delivery</t>
        </is>
      </c>
      <c r="E3996" s="3" t="inlineStr">
        <is>
          <t>The food delivery app shall display terms and privacy notices before account creation.</t>
        </is>
      </c>
      <c r="F3996" s="3" t="inlineStr">
        <is>
          <t>The food delivery app shall display terms and privacy notices before account creation.</t>
        </is>
      </c>
      <c r="G3996" s="2" t="inlineStr">
        <is>
          <t>NFR</t>
        </is>
      </c>
      <c r="H3996" s="2">
        <v>0</v>
      </c>
      <c r="I3996" s="2">
        <v>1</v>
      </c>
      <c r="J3996" s="2">
        <v>0</v>
      </c>
      <c r="K3996" s="2">
        <v>0</v>
      </c>
      <c r="L3996" s="2" t="inlineStr">
        <is>
          <t>Compliance</t>
        </is>
      </c>
      <c r="M3996" s="3"/>
      <c r="N3996" s="2" t="inlineStr">
        <is>
          <t>Restaurant Manager</t>
        </is>
      </c>
      <c r="O3996" s="2"/>
      <c r="P3996" s="2" t="inlineStr">
        <is>
          <t>Security</t>
        </is>
      </c>
      <c r="Q3996" s="3" t="inlineStr">
        <is>
          <t>Diagram category: Security</t>
        </is>
      </c>
      <c r="R3996" s="2" t="inlineStr">
        <is>
          <t>Compliance</t>
        </is>
      </c>
      <c r="S3996" s="2" t="inlineStr">
        <is>
          <t>accept</t>
        </is>
      </c>
      <c r="T3996" s="3" t="inlineStr">
        <is>
          <t>Defines a quality attribute or constraint: Compliance.</t>
        </is>
      </c>
    </row>
    <row r="3997">
      <c r="A3997" s="2" t="inlineStr">
        <is>
          <t>REQ_SYN_03996</t>
        </is>
      </c>
      <c r="B3997" s="2" t="inlineStr">
        <is>
          <t>validation</t>
        </is>
      </c>
      <c r="C3997" s="2" t="inlineStr">
        <is>
          <t>mixed_raw_text</t>
        </is>
      </c>
      <c r="D3997" s="2" t="inlineStr">
        <is>
          <t>HR</t>
        </is>
      </c>
      <c r="E3997" s="3" t="inlineStr">
        <is>
          <t>The HR management system shall validate required fields before the Department Head can update a benefit claim.</t>
        </is>
      </c>
      <c r="F3997" s="3" t="inlineStr">
        <is>
          <t>The HR management system shall validate required fields before the Department Head can update a benefit claim.</t>
        </is>
      </c>
      <c r="G3997" s="2" t="inlineStr">
        <is>
          <t>FR</t>
        </is>
      </c>
      <c r="H3997" s="2">
        <v>1</v>
      </c>
      <c r="I3997" s="2">
        <v>0</v>
      </c>
      <c r="J3997" s="2">
        <v>0</v>
      </c>
      <c r="K3997" s="2">
        <v>0</v>
      </c>
      <c r="L3997" s="2"/>
      <c r="M3997" s="3"/>
      <c r="N3997" s="2" t="inlineStr">
        <is>
          <t>Admin</t>
        </is>
      </c>
      <c r="O3997" s="2" t="inlineStr">
        <is>
          <t>Schedule Candidate Profile</t>
        </is>
      </c>
      <c r="P3997" s="2" t="inlineStr">
        <is>
          <t>Use Case</t>
        </is>
      </c>
      <c r="Q3997" s="3" t="inlineStr">
        <is>
          <t>Actor: Admin; Use Case: Schedule Candidate Profile</t>
        </is>
      </c>
      <c r="R3997" s="2"/>
      <c r="S3997" s="2" t="inlineStr">
        <is>
          <t>accept</t>
        </is>
      </c>
      <c r="T3997" s="3" t="inlineStr">
        <is>
          <t>Defines an observable system behavior, actor interaction, workflow, or business function.</t>
        </is>
      </c>
    </row>
    <row r="3998">
      <c r="A3998" s="2" t="inlineStr">
        <is>
          <t>REQ_SYN_03997</t>
        </is>
      </c>
      <c r="B3998" s="2" t="inlineStr">
        <is>
          <t>train</t>
        </is>
      </c>
      <c r="C3998" s="2" t="inlineStr">
        <is>
          <t>manual_input</t>
        </is>
      </c>
      <c r="D3998" s="2" t="inlineStr">
        <is>
          <t>Real Estate</t>
        </is>
      </c>
      <c r="E3998" s="3" t="inlineStr">
        <is>
          <t>The property management system shall provide contextual help for rent payment workflows.</t>
        </is>
      </c>
      <c r="F3998" s="3" t="inlineStr">
        <is>
          <t>The property management system shall provide contextual help for rent payment workflows.</t>
        </is>
      </c>
      <c r="G3998" s="2" t="inlineStr">
        <is>
          <t>NFR</t>
        </is>
      </c>
      <c r="H3998" s="2">
        <v>0</v>
      </c>
      <c r="I3998" s="2">
        <v>1</v>
      </c>
      <c r="J3998" s="2">
        <v>0</v>
      </c>
      <c r="K3998" s="2">
        <v>0</v>
      </c>
      <c r="L3998" s="2" t="inlineStr">
        <is>
          <t>Usability</t>
        </is>
      </c>
      <c r="M3998" s="3"/>
      <c r="N3998" s="2"/>
      <c r="O3998" s="2"/>
      <c r="P3998" s="2" t="inlineStr">
        <is>
          <t>Constraint</t>
        </is>
      </c>
      <c r="Q3998" s="3" t="inlineStr">
        <is>
          <t>Diagram category: Constraint</t>
        </is>
      </c>
      <c r="R3998" s="2" t="inlineStr">
        <is>
          <t>Usability</t>
        </is>
      </c>
      <c r="S3998" s="2" t="inlineStr">
        <is>
          <t>accept</t>
        </is>
      </c>
      <c r="T3998" s="3" t="inlineStr">
        <is>
          <t>Defines a quality attribute or constraint: Usability.</t>
        </is>
      </c>
    </row>
    <row r="3999">
      <c r="A3999" s="2" t="inlineStr">
        <is>
          <t>REQ_SYN_03998</t>
        </is>
      </c>
      <c r="B3999" s="2" t="inlineStr">
        <is>
          <t>train</t>
        </is>
      </c>
      <c r="C3999" s="2" t="inlineStr">
        <is>
          <t>mixed_raw_text</t>
        </is>
      </c>
      <c r="D3999" s="2" t="inlineStr">
        <is>
          <t>Real Estate</t>
        </is>
      </c>
      <c r="E3999" s="3" t="inlineStr">
        <is>
          <t>The property management system should integrate with relevant third-party services.</t>
        </is>
      </c>
      <c r="F3999" s="3" t="inlineStr">
        <is>
          <t>The property management system should integrate with relevant third-party services.</t>
        </is>
      </c>
      <c r="G3999" s="2" t="inlineStr">
        <is>
          <t>Ambiguous</t>
        </is>
      </c>
      <c r="H3999" s="2">
        <v>0</v>
      </c>
      <c r="I3999" s="2">
        <v>0</v>
      </c>
      <c r="J3999" s="2">
        <v>1</v>
      </c>
      <c r="K3999" s="2">
        <v>0</v>
      </c>
      <c r="L3999" s="2"/>
      <c r="M3999" s="3" t="inlineStr">
        <is>
          <t>Uses vague wording or missing measurable/actor/action details, so it should be flagged for clarification.</t>
        </is>
      </c>
      <c r="N3999" s="2"/>
      <c r="O3999" s="2"/>
      <c r="P3999" s="2" t="inlineStr">
        <is>
          <t>Needs Clarification</t>
        </is>
      </c>
      <c r="Q3999" s="3" t="inlineStr">
        <is>
          <t>Diagram category: Needs Clarification</t>
        </is>
      </c>
      <c r="R3999" s="2"/>
      <c r="S3999" s="2" t="inlineStr">
        <is>
          <t>ask_clarifying_question</t>
        </is>
      </c>
      <c r="T3999" s="3" t="inlineStr">
        <is>
          <t>Uses vague wording or missing measurable/actor/action details, so it should be flagged for clarification.</t>
        </is>
      </c>
    </row>
    <row r="4000">
      <c r="A4000" s="2" t="inlineStr">
        <is>
          <t>REQ_SYN_03999</t>
        </is>
      </c>
      <c r="B4000" s="2" t="inlineStr">
        <is>
          <t>train</t>
        </is>
      </c>
      <c r="C4000" s="2" t="inlineStr">
        <is>
          <t>manual_input</t>
        </is>
      </c>
      <c r="D4000" s="2" t="inlineStr">
        <is>
          <t>Real Estate</t>
        </is>
      </c>
      <c r="E4000" s="3" t="inlineStr">
        <is>
          <t>The property management system shall allow the Maintenance Staff to add comments to a rent payment.</t>
        </is>
      </c>
      <c r="F4000" s="3" t="inlineStr">
        <is>
          <t>The property management system shall allow the Maintenance Staff to add comments to a rent payment.</t>
        </is>
      </c>
      <c r="G4000" s="2" t="inlineStr">
        <is>
          <t>FR</t>
        </is>
      </c>
      <c r="H4000" s="2">
        <v>1</v>
      </c>
      <c r="I4000" s="2">
        <v>0</v>
      </c>
      <c r="J4000" s="2">
        <v>0</v>
      </c>
      <c r="K4000" s="2">
        <v>0</v>
      </c>
      <c r="L4000" s="2"/>
      <c r="M4000" s="3"/>
      <c r="N4000" s="2" t="inlineStr">
        <is>
          <t>Maintenance Staff</t>
        </is>
      </c>
      <c r="O4000" s="2" t="inlineStr">
        <is>
          <t>Approve Tenant Profile</t>
        </is>
      </c>
      <c r="P4000" s="2" t="inlineStr">
        <is>
          <t>Use Case</t>
        </is>
      </c>
      <c r="Q4000" s="3" t="inlineStr">
        <is>
          <t>Actor: Maintenance Staff; Use Case: Approve Tenant Profile</t>
        </is>
      </c>
      <c r="R4000" s="2"/>
      <c r="S4000" s="2" t="inlineStr">
        <is>
          <t>accept</t>
        </is>
      </c>
      <c r="T4000" s="3" t="inlineStr">
        <is>
          <t>Defines an observable system behavior, actor interaction, workflow, or business function.</t>
        </is>
      </c>
    </row>
    <row r="4001">
      <c r="A4001" s="2" t="inlineStr">
        <is>
          <t>REQ_SYN_04000</t>
        </is>
      </c>
      <c r="B4001" s="2" t="inlineStr">
        <is>
          <t>train</t>
        </is>
      </c>
      <c r="C4001" s="2" t="inlineStr">
        <is>
          <t>uploaded_file_text</t>
        </is>
      </c>
      <c r="D4001" s="2" t="inlineStr">
        <is>
          <t>Real Estate</t>
        </is>
      </c>
      <c r="E4001" s="3" t="inlineStr">
        <is>
          <t>The property management system shall allow the Admin to approve a property listing.</t>
        </is>
      </c>
      <c r="F4001" s="3" t="inlineStr">
        <is>
          <t>The property management system shall allow the Admin to approve a property listing.</t>
        </is>
      </c>
      <c r="G4001" s="2" t="inlineStr">
        <is>
          <t>FR</t>
        </is>
      </c>
      <c r="H4001" s="2">
        <v>1</v>
      </c>
      <c r="I4001" s="2">
        <v>0</v>
      </c>
      <c r="J4001" s="2">
        <v>0</v>
      </c>
      <c r="K4001" s="2">
        <v>0</v>
      </c>
      <c r="L4001" s="2"/>
      <c r="M4001" s="3"/>
      <c r="N4001" s="2" t="inlineStr">
        <is>
          <t>Landlord</t>
        </is>
      </c>
      <c r="O4001" s="2" t="inlineStr">
        <is>
          <t>Archive Rent Payment</t>
        </is>
      </c>
      <c r="P4001" s="2" t="inlineStr">
        <is>
          <t>Use Case</t>
        </is>
      </c>
      <c r="Q4001" s="3" t="inlineStr">
        <is>
          <t>Actor: Landlord; Use Case: Archive Rent Payment</t>
        </is>
      </c>
      <c r="R4001" s="2"/>
      <c r="S4001" s="2" t="inlineStr">
        <is>
          <t>accept</t>
        </is>
      </c>
      <c r="T4001" s="3" t="inlineStr">
        <is>
          <t>Defines an observable system behavior, actor interaction, workflow, or business function.</t>
        </is>
      </c>
    </row>
    <row r="4002">
      <c r="A4002" s="2" t="inlineStr">
        <is>
          <t>REQ_SYN_04001</t>
        </is>
      </c>
      <c r="B4002" s="2" t="inlineStr">
        <is>
          <t>train</t>
        </is>
      </c>
      <c r="C4002" s="2" t="inlineStr">
        <is>
          <t>manual_input</t>
        </is>
      </c>
      <c r="D4002" s="2" t="inlineStr">
        <is>
          <t>E-Commerce</t>
        </is>
      </c>
      <c r="E4002" s="3" t="inlineStr">
        <is>
          <t>The online store shall provide an option for the Seller to export selected coupon records.</t>
        </is>
      </c>
      <c r="F4002" s="3" t="inlineStr">
        <is>
          <t>The online store shall provide an option for the Seller to export selected coupon records.</t>
        </is>
      </c>
      <c r="G4002" s="2" t="inlineStr">
        <is>
          <t>FR</t>
        </is>
      </c>
      <c r="H4002" s="2">
        <v>1</v>
      </c>
      <c r="I4002" s="2">
        <v>0</v>
      </c>
      <c r="J4002" s="2">
        <v>0</v>
      </c>
      <c r="K4002" s="2">
        <v>0</v>
      </c>
      <c r="L4002" s="2"/>
      <c r="M4002" s="3"/>
      <c r="N4002" s="2" t="inlineStr">
        <is>
          <t>Support Agent</t>
        </is>
      </c>
      <c r="O4002" s="2" t="inlineStr">
        <is>
          <t>Add Invoice</t>
        </is>
      </c>
      <c r="P4002" s="2" t="inlineStr">
        <is>
          <t>Use Case</t>
        </is>
      </c>
      <c r="Q4002" s="3" t="inlineStr">
        <is>
          <t>Actor: Support Agent; Use Case: Add Invoice</t>
        </is>
      </c>
      <c r="R4002" s="2"/>
      <c r="S4002" s="2" t="inlineStr">
        <is>
          <t>accept</t>
        </is>
      </c>
      <c r="T4002" s="3" t="inlineStr">
        <is>
          <t>Defines an observable system behavior, actor interaction, workflow, or business function.</t>
        </is>
      </c>
    </row>
    <row r="4003">
      <c r="A4003" s="2" t="inlineStr">
        <is>
          <t>REQ_SYN_04002</t>
        </is>
      </c>
      <c r="B4003" s="2" t="inlineStr">
        <is>
          <t>train</t>
        </is>
      </c>
      <c r="C4003" s="2" t="inlineStr">
        <is>
          <t>manual_input</t>
        </is>
      </c>
      <c r="D4003" s="2" t="inlineStr">
        <is>
          <t>Logistics</t>
        </is>
      </c>
      <c r="E4003" s="3" t="inlineStr">
        <is>
          <t>The fleet management system shall support Android and iOS devices for Customer users.</t>
        </is>
      </c>
      <c r="F4003" s="3" t="inlineStr">
        <is>
          <t>The fleet management system shall support Android and iOS devices for Customer users.</t>
        </is>
      </c>
      <c r="G4003" s="2" t="inlineStr">
        <is>
          <t>NFR</t>
        </is>
      </c>
      <c r="H4003" s="2">
        <v>0</v>
      </c>
      <c r="I4003" s="2">
        <v>1</v>
      </c>
      <c r="J4003" s="2">
        <v>0</v>
      </c>
      <c r="K4003" s="2">
        <v>0</v>
      </c>
      <c r="L4003" s="2" t="inlineStr">
        <is>
          <t>Portability</t>
        </is>
      </c>
      <c r="M4003" s="3"/>
      <c r="N4003" s="2" t="inlineStr">
        <is>
          <t>Admin</t>
        </is>
      </c>
      <c r="O4003" s="2"/>
      <c r="P4003" s="2" t="inlineStr">
        <is>
          <t>Constraint</t>
        </is>
      </c>
      <c r="Q4003" s="3" t="inlineStr">
        <is>
          <t>Diagram category: Constraint</t>
        </is>
      </c>
      <c r="R4003" s="2" t="inlineStr">
        <is>
          <t>Portability</t>
        </is>
      </c>
      <c r="S4003" s="2" t="inlineStr">
        <is>
          <t>accept</t>
        </is>
      </c>
      <c r="T4003" s="3" t="inlineStr">
        <is>
          <t>Defines a quality attribute or constraint: Portability.</t>
        </is>
      </c>
    </row>
    <row r="4004">
      <c r="A4004" s="2" t="inlineStr">
        <is>
          <t>REQ_SYN_04003</t>
        </is>
      </c>
      <c r="B4004" s="2" t="inlineStr">
        <is>
          <t>train</t>
        </is>
      </c>
      <c r="C4004" s="2" t="inlineStr">
        <is>
          <t>manual_input</t>
        </is>
      </c>
      <c r="D4004" s="2" t="inlineStr">
        <is>
          <t>Real Estate</t>
        </is>
      </c>
      <c r="E4004" s="3" t="inlineStr">
        <is>
          <t>The property management system shall calculate totals for each maintenance request before submission.</t>
        </is>
      </c>
      <c r="F4004" s="3" t="inlineStr">
        <is>
          <t>The property management system shall calculate totals for each maintenance request before submission.</t>
        </is>
      </c>
      <c r="G4004" s="2" t="inlineStr">
        <is>
          <t>FR</t>
        </is>
      </c>
      <c r="H4004" s="2">
        <v>1</v>
      </c>
      <c r="I4004" s="2">
        <v>0</v>
      </c>
      <c r="J4004" s="2">
        <v>0</v>
      </c>
      <c r="K4004" s="2">
        <v>0</v>
      </c>
      <c r="L4004" s="2"/>
      <c r="M4004" s="3"/>
      <c r="N4004" s="2" t="inlineStr">
        <is>
          <t>Admin</t>
        </is>
      </c>
      <c r="O4004" s="2" t="inlineStr">
        <is>
          <t>Search Property Listing</t>
        </is>
      </c>
      <c r="P4004" s="2" t="inlineStr">
        <is>
          <t>Use Case</t>
        </is>
      </c>
      <c r="Q4004" s="3" t="inlineStr">
        <is>
          <t>Actor: Admin; Use Case: Search Property Listing</t>
        </is>
      </c>
      <c r="R4004" s="2"/>
      <c r="S4004" s="2" t="inlineStr">
        <is>
          <t>accept</t>
        </is>
      </c>
      <c r="T4004" s="3" t="inlineStr">
        <is>
          <t>Defines an observable system behavior, actor interaction, workflow, or business function.</t>
        </is>
      </c>
    </row>
    <row r="4005">
      <c r="A4005" s="2" t="inlineStr">
        <is>
          <t>REQ_SYN_04004</t>
        </is>
      </c>
      <c r="B4005" s="2" t="inlineStr">
        <is>
          <t>test</t>
        </is>
      </c>
      <c r="C4005" s="2" t="inlineStr">
        <is>
          <t>mixed_raw_text</t>
        </is>
      </c>
      <c r="D4005" s="2" t="inlineStr">
        <is>
          <t>Healthcare</t>
        </is>
      </c>
      <c r="E4005" s="3" t="inlineStr">
        <is>
          <t>The patient portal shall allow the Admin to add comments to a patient profile.</t>
        </is>
      </c>
      <c r="F4005" s="3" t="inlineStr">
        <is>
          <t>The patient portal shall allow the Admin to add comments to a patient profile.</t>
        </is>
      </c>
      <c r="G4005" s="2" t="inlineStr">
        <is>
          <t>FR</t>
        </is>
      </c>
      <c r="H4005" s="2">
        <v>1</v>
      </c>
      <c r="I4005" s="2">
        <v>0</v>
      </c>
      <c r="J4005" s="2">
        <v>0</v>
      </c>
      <c r="K4005" s="2">
        <v>0</v>
      </c>
      <c r="L4005" s="2"/>
      <c r="M4005" s="3"/>
      <c r="N4005" s="2" t="inlineStr">
        <is>
          <t>Lab Technician</t>
        </is>
      </c>
      <c r="O4005" s="2" t="inlineStr">
        <is>
          <t>Approve Medical Report</t>
        </is>
      </c>
      <c r="P4005" s="2" t="inlineStr">
        <is>
          <t>Use Case</t>
        </is>
      </c>
      <c r="Q4005" s="3" t="inlineStr">
        <is>
          <t>Actor: Lab Technician; Use Case: Approve Medical Report</t>
        </is>
      </c>
      <c r="R4005" s="2"/>
      <c r="S4005" s="2" t="inlineStr">
        <is>
          <t>accept</t>
        </is>
      </c>
      <c r="T4005" s="3" t="inlineStr">
        <is>
          <t>Defines an observable system behavior, actor interaction, workflow, or business function.</t>
        </is>
      </c>
    </row>
    <row r="4006">
      <c r="A4006" s="2" t="inlineStr">
        <is>
          <t>REQ_SYN_04005</t>
        </is>
      </c>
      <c r="B4006" s="2" t="inlineStr">
        <is>
          <t>validation</t>
        </is>
      </c>
      <c r="C4006" s="2" t="inlineStr">
        <is>
          <t>uploaded_file_text</t>
        </is>
      </c>
      <c r="D4006" s="2" t="inlineStr">
        <is>
          <t>E-Commerce</t>
        </is>
      </c>
      <c r="E4006" s="3" t="inlineStr">
        <is>
          <t>The online store shall run on the latest versions of Chrome, Firefox, Edge, and Safari.</t>
        </is>
      </c>
      <c r="F4006" s="3" t="inlineStr">
        <is>
          <t>The online store shall run on the latest versions of Chrome, Firefox, Edge, and Safari.</t>
        </is>
      </c>
      <c r="G4006" s="2" t="inlineStr">
        <is>
          <t>NFR</t>
        </is>
      </c>
      <c r="H4006" s="2">
        <v>0</v>
      </c>
      <c r="I4006" s="2">
        <v>1</v>
      </c>
      <c r="J4006" s="2">
        <v>0</v>
      </c>
      <c r="K4006" s="2">
        <v>0</v>
      </c>
      <c r="L4006" s="2" t="inlineStr">
        <is>
          <t>Portability</t>
        </is>
      </c>
      <c r="M4006" s="3"/>
      <c r="N4006" s="2" t="inlineStr">
        <is>
          <t>Payment Gateway</t>
        </is>
      </c>
      <c r="O4006" s="2"/>
      <c r="P4006" s="2" t="inlineStr">
        <is>
          <t>Deployment</t>
        </is>
      </c>
      <c r="Q4006" s="3" t="inlineStr">
        <is>
          <t>Diagram category: Deployment</t>
        </is>
      </c>
      <c r="R4006" s="2" t="inlineStr">
        <is>
          <t>Portability</t>
        </is>
      </c>
      <c r="S4006" s="2" t="inlineStr">
        <is>
          <t>accept</t>
        </is>
      </c>
      <c r="T4006" s="3" t="inlineStr">
        <is>
          <t>Defines a quality attribute or constraint: Portability.</t>
        </is>
      </c>
    </row>
    <row r="4007">
      <c r="A4007" s="2" t="inlineStr">
        <is>
          <t>REQ_SYN_04006</t>
        </is>
      </c>
      <c r="B4007" s="2" t="inlineStr">
        <is>
          <t>train</t>
        </is>
      </c>
      <c r="C4007" s="2" t="inlineStr">
        <is>
          <t>manual_input</t>
        </is>
      </c>
      <c r="D4007" s="2" t="inlineStr">
        <is>
          <t>Travel</t>
        </is>
      </c>
      <c r="E4007" s="3" t="inlineStr">
        <is>
          <t>The Hotel Manager shall be able to book the flight booking from the dashboard.</t>
        </is>
      </c>
      <c r="F4007" s="3" t="inlineStr">
        <is>
          <t>The Hotel Manager shall be able to book the flight booking from the dashboard.</t>
        </is>
      </c>
      <c r="G4007" s="2" t="inlineStr">
        <is>
          <t>FR</t>
        </is>
      </c>
      <c r="H4007" s="2">
        <v>1</v>
      </c>
      <c r="I4007" s="2">
        <v>0</v>
      </c>
      <c r="J4007" s="2">
        <v>0</v>
      </c>
      <c r="K4007" s="2">
        <v>0</v>
      </c>
      <c r="L4007" s="2"/>
      <c r="M4007" s="3"/>
      <c r="N4007" s="2" t="inlineStr">
        <is>
          <t>Airline System</t>
        </is>
      </c>
      <c r="O4007" s="2" t="inlineStr">
        <is>
          <t>Cancel Ticket</t>
        </is>
      </c>
      <c r="P4007" s="2" t="inlineStr">
        <is>
          <t>Use Case</t>
        </is>
      </c>
      <c r="Q4007" s="3" t="inlineStr">
        <is>
          <t>Actor: Airline System; Use Case: Cancel Ticket</t>
        </is>
      </c>
      <c r="R4007" s="2"/>
      <c r="S4007" s="2" t="inlineStr">
        <is>
          <t>accept</t>
        </is>
      </c>
      <c r="T4007" s="3" t="inlineStr">
        <is>
          <t>Defines an observable system behavior, actor interaction, workflow, or business function.</t>
        </is>
      </c>
    </row>
    <row r="4008">
      <c r="A4008" s="2" t="inlineStr">
        <is>
          <t>REQ_SYN_04007</t>
        </is>
      </c>
      <c r="B4008" s="2" t="inlineStr">
        <is>
          <t>train</t>
        </is>
      </c>
      <c r="C4008" s="2" t="inlineStr">
        <is>
          <t>manual_input</t>
        </is>
      </c>
      <c r="D4008" s="2" t="inlineStr">
        <is>
          <t>Healthcare</t>
        </is>
      </c>
      <c r="E4008" s="3" t="inlineStr">
        <is>
          <t>The patient portal shall display the current status of each billing record to the Pharmacist.</t>
        </is>
      </c>
      <c r="F4008" s="3" t="inlineStr">
        <is>
          <t>The patient portal shall display the current status of each billing record to the Pharmacist.</t>
        </is>
      </c>
      <c r="G4008" s="2" t="inlineStr">
        <is>
          <t>FR</t>
        </is>
      </c>
      <c r="H4008" s="2">
        <v>1</v>
      </c>
      <c r="I4008" s="2">
        <v>0</v>
      </c>
      <c r="J4008" s="2">
        <v>0</v>
      </c>
      <c r="K4008" s="2">
        <v>0</v>
      </c>
      <c r="L4008" s="2"/>
      <c r="M4008" s="3"/>
      <c r="N4008" s="2" t="inlineStr">
        <is>
          <t>Nurse</t>
        </is>
      </c>
      <c r="O4008" s="2" t="inlineStr">
        <is>
          <t>Share Lab Result</t>
        </is>
      </c>
      <c r="P4008" s="2" t="inlineStr">
        <is>
          <t>Use Case</t>
        </is>
      </c>
      <c r="Q4008" s="3" t="inlineStr">
        <is>
          <t>Actor: Nurse; Use Case: Share Lab Result</t>
        </is>
      </c>
      <c r="R4008" s="2"/>
      <c r="S4008" s="2" t="inlineStr">
        <is>
          <t>accept</t>
        </is>
      </c>
      <c r="T4008" s="3" t="inlineStr">
        <is>
          <t>Defines an observable system behavior, actor interaction, workflow, or business function.</t>
        </is>
      </c>
    </row>
    <row r="4009">
      <c r="A4009" s="2" t="inlineStr">
        <is>
          <t>REQ_SYN_04008</t>
        </is>
      </c>
      <c r="B4009" s="2" t="inlineStr">
        <is>
          <t>train</t>
        </is>
      </c>
      <c r="C4009" s="2" t="inlineStr">
        <is>
          <t>manual_input</t>
        </is>
      </c>
      <c r="D4009" s="2" t="inlineStr">
        <is>
          <t>Healthcare</t>
        </is>
      </c>
      <c r="E4009" s="3" t="inlineStr">
        <is>
          <t>The patient portal shall collect only the minimum personal data needed for patient profile workflows.</t>
        </is>
      </c>
      <c r="F4009" s="3" t="inlineStr">
        <is>
          <t>The patient portal shall collect only the minimum personal data needed for patient profile workflows.</t>
        </is>
      </c>
      <c r="G4009" s="2" t="inlineStr">
        <is>
          <t>NFR</t>
        </is>
      </c>
      <c r="H4009" s="2">
        <v>0</v>
      </c>
      <c r="I4009" s="2">
        <v>1</v>
      </c>
      <c r="J4009" s="2">
        <v>0</v>
      </c>
      <c r="K4009" s="2">
        <v>0</v>
      </c>
      <c r="L4009" s="2" t="inlineStr">
        <is>
          <t>Privacy</t>
        </is>
      </c>
      <c r="M4009" s="3"/>
      <c r="N4009" s="2"/>
      <c r="O4009" s="2"/>
      <c r="P4009" s="2" t="inlineStr">
        <is>
          <t>Deployment</t>
        </is>
      </c>
      <c r="Q4009" s="3" t="inlineStr">
        <is>
          <t>Diagram category: Deployment</t>
        </is>
      </c>
      <c r="R4009" s="2" t="inlineStr">
        <is>
          <t>Privacy</t>
        </is>
      </c>
      <c r="S4009" s="2" t="inlineStr">
        <is>
          <t>accept</t>
        </is>
      </c>
      <c r="T4009" s="3" t="inlineStr">
        <is>
          <t>Defines a quality attribute or constraint: Privacy.</t>
        </is>
      </c>
    </row>
    <row r="4010">
      <c r="A4010" s="2" t="inlineStr">
        <is>
          <t>REQ_SYN_04009</t>
        </is>
      </c>
      <c r="B4010" s="2" t="inlineStr">
        <is>
          <t>train</t>
        </is>
      </c>
      <c r="C4010" s="2" t="inlineStr">
        <is>
          <t>manual_input</t>
        </is>
      </c>
      <c r="D4010" s="2" t="inlineStr">
        <is>
          <t>Travel</t>
        </is>
      </c>
      <c r="E4010" s="3" t="inlineStr">
        <is>
          <t>This project is very good and my friend Sara suggested it.</t>
        </is>
      </c>
      <c r="F4010" s="3" t="inlineStr">
        <is>
          <t>This project is very good and my friend Sara suggested it.</t>
        </is>
      </c>
      <c r="G4010" s="2" t="inlineStr">
        <is>
          <t>Irrelevant/Invalid</t>
        </is>
      </c>
      <c r="H4010" s="2">
        <v>0</v>
      </c>
      <c r="I4010" s="2">
        <v>0</v>
      </c>
      <c r="J4010" s="2">
        <v>0</v>
      </c>
      <c r="K4010" s="2">
        <v>1</v>
      </c>
      <c r="L4010" s="2"/>
      <c r="M4010" s="3"/>
      <c r="N4010" s="2"/>
      <c r="O4010" s="2"/>
      <c r="P4010" s="2" t="inlineStr">
        <is>
          <t>None</t>
        </is>
      </c>
      <c r="Q4010" s="3" t="inlineStr">
        <is>
          <t>No diagram entity</t>
        </is>
      </c>
      <c r="R4010" s="2"/>
      <c r="S4010" s="2" t="inlineStr">
        <is>
          <t>reject_or_ignore</t>
        </is>
      </c>
      <c r="T4010" s="3" t="inlineStr">
        <is>
          <t>Normal, contradictory, random, or false text that should not be treated as a valid requirement.</t>
        </is>
      </c>
    </row>
    <row r="4011">
      <c r="A4011" s="2" t="inlineStr">
        <is>
          <t>REQ_SYN_04010</t>
        </is>
      </c>
      <c r="B4011" s="2" t="inlineStr">
        <is>
          <t>test</t>
        </is>
      </c>
      <c r="C4011" s="2" t="inlineStr">
        <is>
          <t>manual_input</t>
        </is>
      </c>
      <c r="D4011" s="2" t="inlineStr">
        <is>
          <t>Real Estate</t>
        </is>
      </c>
      <c r="E4011" s="3" t="inlineStr">
        <is>
          <t>The property management system shall provide an option for the Admin to export selected property listing records.</t>
        </is>
      </c>
      <c r="F4011" s="3" t="inlineStr">
        <is>
          <t>The property management system shall provide an option for the Admin to export selected property listing records.</t>
        </is>
      </c>
      <c r="G4011" s="2" t="inlineStr">
        <is>
          <t>FR</t>
        </is>
      </c>
      <c r="H4011" s="2">
        <v>1</v>
      </c>
      <c r="I4011" s="2">
        <v>0</v>
      </c>
      <c r="J4011" s="2">
        <v>0</v>
      </c>
      <c r="K4011" s="2">
        <v>0</v>
      </c>
      <c r="L4011" s="2"/>
      <c r="M4011" s="3"/>
      <c r="N4011" s="2" t="inlineStr">
        <is>
          <t>Payment Gateway</t>
        </is>
      </c>
      <c r="O4011" s="2" t="inlineStr">
        <is>
          <t>Archive Property Listing</t>
        </is>
      </c>
      <c r="P4011" s="2" t="inlineStr">
        <is>
          <t>Use Case</t>
        </is>
      </c>
      <c r="Q4011" s="3" t="inlineStr">
        <is>
          <t>Actor: Payment Gateway; Use Case: Archive Property Listing</t>
        </is>
      </c>
      <c r="R4011" s="2"/>
      <c r="S4011" s="2" t="inlineStr">
        <is>
          <t>accept</t>
        </is>
      </c>
      <c r="T4011" s="3" t="inlineStr">
        <is>
          <t>Defines an observable system behavior, actor interaction, workflow, or business function.</t>
        </is>
      </c>
    </row>
    <row r="4012">
      <c r="A4012" s="2" t="inlineStr">
        <is>
          <t>REQ_SYN_04011</t>
        </is>
      </c>
      <c r="B4012" s="2" t="inlineStr">
        <is>
          <t>train</t>
        </is>
      </c>
      <c r="C4012" s="2" t="inlineStr">
        <is>
          <t>mixed_raw_text</t>
        </is>
      </c>
      <c r="D4012" s="2" t="inlineStr">
        <is>
          <t>E-Commerce</t>
        </is>
      </c>
      <c r="E4012" s="3" t="inlineStr">
        <is>
          <t>Requirement draft - The Seller shall be able to add the order from the dashboard. -- typed by user</t>
        </is>
      </c>
      <c r="F4012" s="3" t="inlineStr">
        <is>
          <t>The Seller shall be able to add the order from the dashboard.</t>
        </is>
      </c>
      <c r="G4012" s="2" t="inlineStr">
        <is>
          <t>FR</t>
        </is>
      </c>
      <c r="H4012" s="2">
        <v>1</v>
      </c>
      <c r="I4012" s="2">
        <v>0</v>
      </c>
      <c r="J4012" s="2">
        <v>0</v>
      </c>
      <c r="K4012" s="2">
        <v>0</v>
      </c>
      <c r="L4012" s="2"/>
      <c r="M4012" s="3"/>
      <c r="N4012" s="2" t="inlineStr">
        <is>
          <t>Support Agent</t>
        </is>
      </c>
      <c r="O4012" s="2" t="inlineStr">
        <is>
          <t>Checkout Product Listing</t>
        </is>
      </c>
      <c r="P4012" s="2" t="inlineStr">
        <is>
          <t>Use Case</t>
        </is>
      </c>
      <c r="Q4012" s="3" t="inlineStr">
        <is>
          <t>Actor: Support Agent; Use Case: Checkout Product Listing</t>
        </is>
      </c>
      <c r="R4012" s="2"/>
      <c r="S4012" s="2" t="inlineStr">
        <is>
          <t>accept</t>
        </is>
      </c>
      <c r="T4012" s="3" t="inlineStr">
        <is>
          <t>Defines an observable system behavior, actor interaction, workflow, or business function.</t>
        </is>
      </c>
    </row>
    <row r="4013">
      <c r="A4013" s="2" t="inlineStr">
        <is>
          <t>REQ_SYN_04012</t>
        </is>
      </c>
      <c r="B4013" s="2" t="inlineStr">
        <is>
          <t>test</t>
        </is>
      </c>
      <c r="C4013" s="2" t="inlineStr">
        <is>
          <t>manual_input</t>
        </is>
      </c>
      <c r="D4013" s="2" t="inlineStr">
        <is>
          <t>Healthcare</t>
        </is>
      </c>
      <c r="E4013" s="3" t="inlineStr">
        <is>
          <t>The patient portal shall generate patient profile reports within 500 seconds.</t>
        </is>
      </c>
      <c r="F4013" s="3" t="inlineStr">
        <is>
          <t>The patient portal shall generate patient profile reports within 500 seconds.</t>
        </is>
      </c>
      <c r="G4013" s="2" t="inlineStr">
        <is>
          <t>NFR</t>
        </is>
      </c>
      <c r="H4013" s="2">
        <v>0</v>
      </c>
      <c r="I4013" s="2">
        <v>1</v>
      </c>
      <c r="J4013" s="2">
        <v>0</v>
      </c>
      <c r="K4013" s="2">
        <v>0</v>
      </c>
      <c r="L4013" s="2" t="inlineStr">
        <is>
          <t>Performance</t>
        </is>
      </c>
      <c r="M4013" s="3"/>
      <c r="N4013" s="2"/>
      <c r="O4013" s="2"/>
      <c r="P4013" s="2" t="inlineStr">
        <is>
          <t>Security</t>
        </is>
      </c>
      <c r="Q4013" s="3" t="inlineStr">
        <is>
          <t>Diagram category: Security</t>
        </is>
      </c>
      <c r="R4013" s="2" t="inlineStr">
        <is>
          <t>Performance</t>
        </is>
      </c>
      <c r="S4013" s="2" t="inlineStr">
        <is>
          <t>accept</t>
        </is>
      </c>
      <c r="T4013" s="3" t="inlineStr">
        <is>
          <t>Defines a quality attribute or constraint: Performance.</t>
        </is>
      </c>
    </row>
    <row r="4014">
      <c r="A4014" s="2" t="inlineStr">
        <is>
          <t>REQ_SYN_04013</t>
        </is>
      </c>
      <c r="B4014" s="2" t="inlineStr">
        <is>
          <t>train</t>
        </is>
      </c>
      <c r="C4014" s="2" t="inlineStr">
        <is>
          <t>mixed_raw_text</t>
        </is>
      </c>
      <c r="D4014" s="2" t="inlineStr">
        <is>
          <t>Banking</t>
        </is>
      </c>
      <c r="E4014" s="3" t="inlineStr">
        <is>
          <t>This project is very good and my friend Ayesha suggested it. -- typed by user</t>
        </is>
      </c>
      <c r="F4014" s="3" t="inlineStr">
        <is>
          <t>This project is very good and my friend Ayesha suggested it.</t>
        </is>
      </c>
      <c r="G4014" s="2" t="inlineStr">
        <is>
          <t>Irrelevant/Invalid</t>
        </is>
      </c>
      <c r="H4014" s="2">
        <v>0</v>
      </c>
      <c r="I4014" s="2">
        <v>0</v>
      </c>
      <c r="J4014" s="2">
        <v>0</v>
      </c>
      <c r="K4014" s="2">
        <v>1</v>
      </c>
      <c r="L4014" s="2"/>
      <c r="M4014" s="3"/>
      <c r="N4014" s="2"/>
      <c r="O4014" s="2"/>
      <c r="P4014" s="2" t="inlineStr">
        <is>
          <t>None</t>
        </is>
      </c>
      <c r="Q4014" s="3" t="inlineStr">
        <is>
          <t>No diagram entity</t>
        </is>
      </c>
      <c r="R4014" s="2"/>
      <c r="S4014" s="2" t="inlineStr">
        <is>
          <t>reject_or_ignore</t>
        </is>
      </c>
      <c r="T4014" s="3" t="inlineStr">
        <is>
          <t>Normal, contradictory, random, or false text that should not be treated as a valid requirement.</t>
        </is>
      </c>
    </row>
    <row r="4015">
      <c r="A4015" s="2" t="inlineStr">
        <is>
          <t>REQ_SYN_04014</t>
        </is>
      </c>
      <c r="B4015" s="2" t="inlineStr">
        <is>
          <t>train</t>
        </is>
      </c>
      <c r="C4015" s="2" t="inlineStr">
        <is>
          <t>uploaded_file_text</t>
        </is>
      </c>
      <c r="D4015" s="2" t="inlineStr">
        <is>
          <t>Logistics</t>
        </is>
      </c>
      <c r="E4015" s="3" t="inlineStr">
        <is>
          <t>The fleet management system shall provide better reporting for pickup request.</t>
        </is>
      </c>
      <c r="F4015" s="3" t="inlineStr">
        <is>
          <t>The fleet management system shall provide better reporting for pickup request.</t>
        </is>
      </c>
      <c r="G4015" s="2" t="inlineStr">
        <is>
          <t>Ambiguous</t>
        </is>
      </c>
      <c r="H4015" s="2">
        <v>0</v>
      </c>
      <c r="I4015" s="2">
        <v>0</v>
      </c>
      <c r="J4015" s="2">
        <v>1</v>
      </c>
      <c r="K4015" s="2">
        <v>0</v>
      </c>
      <c r="L4015" s="2"/>
      <c r="M4015" s="3" t="inlineStr">
        <is>
          <t>Uses vague wording or missing measurable/actor/action details, so it should be flagged for clarification.</t>
        </is>
      </c>
      <c r="N4015" s="2"/>
      <c r="O4015" s="2"/>
      <c r="P4015" s="2" t="inlineStr">
        <is>
          <t>Needs Clarification</t>
        </is>
      </c>
      <c r="Q4015" s="3" t="inlineStr">
        <is>
          <t>Diagram category: Needs Clarification</t>
        </is>
      </c>
      <c r="R4015" s="2"/>
      <c r="S4015" s="2" t="inlineStr">
        <is>
          <t>ask_clarifying_question</t>
        </is>
      </c>
      <c r="T4015" s="3" t="inlineStr">
        <is>
          <t>Uses vague wording or missing measurable/actor/action details, so it should be flagged for clarification.</t>
        </is>
      </c>
    </row>
    <row r="4016">
      <c r="A4016" s="2" t="inlineStr">
        <is>
          <t>REQ_SYN_04015</t>
        </is>
      </c>
      <c r="B4016" s="2" t="inlineStr">
        <is>
          <t>train</t>
        </is>
      </c>
      <c r="C4016" s="2" t="inlineStr">
        <is>
          <t>uploaded_file_text</t>
        </is>
      </c>
      <c r="D4016" s="2" t="inlineStr">
        <is>
          <t>Healthcare</t>
        </is>
      </c>
      <c r="E4016" s="3" t="inlineStr">
        <is>
          <t>The patient portal shall support expansion to multiple regions without code changes. [unverified]</t>
        </is>
      </c>
      <c r="F4016" s="3" t="inlineStr">
        <is>
          <t>The patient portal shall support expansion to multiple regions without code changes.</t>
        </is>
      </c>
      <c r="G4016" s="2" t="inlineStr">
        <is>
          <t>NFR</t>
        </is>
      </c>
      <c r="H4016" s="2">
        <v>0</v>
      </c>
      <c r="I4016" s="2">
        <v>1</v>
      </c>
      <c r="J4016" s="2">
        <v>0</v>
      </c>
      <c r="K4016" s="2">
        <v>0</v>
      </c>
      <c r="L4016" s="2" t="inlineStr">
        <is>
          <t>Scalability</t>
        </is>
      </c>
      <c r="M4016" s="3"/>
      <c r="N4016" s="2"/>
      <c r="O4016" s="2"/>
      <c r="P4016" s="2" t="inlineStr">
        <is>
          <t>Deployment</t>
        </is>
      </c>
      <c r="Q4016" s="3" t="inlineStr">
        <is>
          <t>Diagram category: Deployment</t>
        </is>
      </c>
      <c r="R4016" s="2" t="inlineStr">
        <is>
          <t>Scalability</t>
        </is>
      </c>
      <c r="S4016" s="2" t="inlineStr">
        <is>
          <t>accept</t>
        </is>
      </c>
      <c r="T4016" s="3" t="inlineStr">
        <is>
          <t>Defines a quality attribute or constraint: Scalability.</t>
        </is>
      </c>
    </row>
    <row r="4017">
      <c r="A4017" s="2" t="inlineStr">
        <is>
          <t>REQ_SYN_04016</t>
        </is>
      </c>
      <c r="B4017" s="2" t="inlineStr">
        <is>
          <t>train</t>
        </is>
      </c>
      <c r="C4017" s="2" t="inlineStr">
        <is>
          <t>manual_input</t>
        </is>
      </c>
      <c r="D4017" s="2" t="inlineStr">
        <is>
          <t>E-Commerce</t>
        </is>
      </c>
      <c r="E4017" s="3" t="inlineStr">
        <is>
          <t>The online store should be secure enough for normal use.</t>
        </is>
      </c>
      <c r="F4017" s="3" t="inlineStr">
        <is>
          <t>The online store should be secure enough for normal use.</t>
        </is>
      </c>
      <c r="G4017" s="2" t="inlineStr">
        <is>
          <t>Ambiguous</t>
        </is>
      </c>
      <c r="H4017" s="2">
        <v>0</v>
      </c>
      <c r="I4017" s="2">
        <v>0</v>
      </c>
      <c r="J4017" s="2">
        <v>1</v>
      </c>
      <c r="K4017" s="2">
        <v>0</v>
      </c>
      <c r="L4017" s="2"/>
      <c r="M4017" s="3" t="inlineStr">
        <is>
          <t>Uses vague wording or missing measurable/actor/action details, so it should be flagged for clarification.</t>
        </is>
      </c>
      <c r="N4017" s="2"/>
      <c r="O4017" s="2"/>
      <c r="P4017" s="2" t="inlineStr">
        <is>
          <t>Needs Clarification</t>
        </is>
      </c>
      <c r="Q4017" s="3" t="inlineStr">
        <is>
          <t>Diagram category: Needs Clarification</t>
        </is>
      </c>
      <c r="R4017" s="2"/>
      <c r="S4017" s="2" t="inlineStr">
        <is>
          <t>ask_clarifying_question</t>
        </is>
      </c>
      <c r="T4017" s="3" t="inlineStr">
        <is>
          <t>Uses vague wording or missing measurable/actor/action details, so it should be flagged for clarification.</t>
        </is>
      </c>
    </row>
    <row r="4018">
      <c r="A4018" s="2" t="inlineStr">
        <is>
          <t>REQ_SYN_04017</t>
        </is>
      </c>
      <c r="B4018" s="2" t="inlineStr">
        <is>
          <t>train</t>
        </is>
      </c>
      <c r="C4018" s="2" t="inlineStr">
        <is>
          <t>uploaded_file_text</t>
        </is>
      </c>
      <c r="D4018" s="2" t="inlineStr">
        <is>
          <t>Government Services</t>
        </is>
      </c>
      <c r="E4018" s="3" t="inlineStr">
        <is>
          <t>The citizen services portal shall encrypt status update data at rest and in transit.</t>
        </is>
      </c>
      <c r="F4018" s="3" t="inlineStr">
        <is>
          <t>The citizen services portal shall encrypt status update data at rest and in transit.</t>
        </is>
      </c>
      <c r="G4018" s="2" t="inlineStr">
        <is>
          <t>NFR</t>
        </is>
      </c>
      <c r="H4018" s="2">
        <v>0</v>
      </c>
      <c r="I4018" s="2">
        <v>1</v>
      </c>
      <c r="J4018" s="2">
        <v>0</v>
      </c>
      <c r="K4018" s="2">
        <v>0</v>
      </c>
      <c r="L4018" s="2" t="inlineStr">
        <is>
          <t>Security</t>
        </is>
      </c>
      <c r="M4018" s="3"/>
      <c r="N4018" s="2"/>
      <c r="O4018" s="2"/>
      <c r="P4018" s="2" t="inlineStr">
        <is>
          <t>Quality Attribute</t>
        </is>
      </c>
      <c r="Q4018" s="3" t="inlineStr">
        <is>
          <t>Diagram category: Quality Attribute</t>
        </is>
      </c>
      <c r="R4018" s="2" t="inlineStr">
        <is>
          <t>Security</t>
        </is>
      </c>
      <c r="S4018" s="2" t="inlineStr">
        <is>
          <t>accept</t>
        </is>
      </c>
      <c r="T4018" s="3" t="inlineStr">
        <is>
          <t>Defines a quality attribute or constraint: Security.</t>
        </is>
      </c>
    </row>
    <row r="4019">
      <c r="A4019" s="2" t="inlineStr">
        <is>
          <t>REQ_SYN_04018</t>
        </is>
      </c>
      <c r="B4019" s="2" t="inlineStr">
        <is>
          <t>test</t>
        </is>
      </c>
      <c r="C4019" s="2" t="inlineStr">
        <is>
          <t>uploaded_file_text</t>
        </is>
      </c>
      <c r="D4019" s="2" t="inlineStr">
        <is>
          <t>Real Estate</t>
        </is>
      </c>
      <c r="E4019" s="3" t="inlineStr">
        <is>
          <t>Raw text: The property management systm shll display maintenance request search results within 500 seconds under normal load. with wrong spellingg.</t>
        </is>
      </c>
      <c r="F4019" s="3" t="inlineStr">
        <is>
          <t>The property management systm shll display maintenance request search results within 500 seconds under normal load. with wrong spellingg.</t>
        </is>
      </c>
      <c r="G4019" s="2" t="inlineStr">
        <is>
          <t>NFR</t>
        </is>
      </c>
      <c r="H4019" s="2">
        <v>0</v>
      </c>
      <c r="I4019" s="2">
        <v>1</v>
      </c>
      <c r="J4019" s="2">
        <v>0</v>
      </c>
      <c r="K4019" s="2">
        <v>0</v>
      </c>
      <c r="L4019" s="2" t="inlineStr">
        <is>
          <t>Performance</t>
        </is>
      </c>
      <c r="M4019" s="3"/>
      <c r="N4019" s="2"/>
      <c r="O4019" s="2"/>
      <c r="P4019" s="2" t="inlineStr">
        <is>
          <t>Performance</t>
        </is>
      </c>
      <c r="Q4019" s="3" t="inlineStr">
        <is>
          <t>Diagram category: Performance</t>
        </is>
      </c>
      <c r="R4019" s="2" t="inlineStr">
        <is>
          <t>Performance</t>
        </is>
      </c>
      <c r="S4019" s="2" t="inlineStr">
        <is>
          <t>accept</t>
        </is>
      </c>
      <c r="T4019" s="3" t="inlineStr">
        <is>
          <t>Defines a quality attribute or constraint: Performance.</t>
        </is>
      </c>
    </row>
    <row r="4020">
      <c r="A4020" s="2" t="inlineStr">
        <is>
          <t>REQ_SYN_04019</t>
        </is>
      </c>
      <c r="B4020" s="2" t="inlineStr">
        <is>
          <t>train</t>
        </is>
      </c>
      <c r="C4020" s="2" t="inlineStr">
        <is>
          <t>mixed_raw_text</t>
        </is>
      </c>
      <c r="D4020" s="2" t="inlineStr">
        <is>
          <t>Banking</t>
        </is>
      </c>
      <c r="E4020" s="3" t="inlineStr">
        <is>
          <t>Raw text: The mobile banking app shall recover from a failed account statement transaction without data loss.</t>
        </is>
      </c>
      <c r="F4020" s="3" t="inlineStr">
        <is>
          <t>The mobile banking app shall recover from a failed account statement transaction without data loss.</t>
        </is>
      </c>
      <c r="G4020" s="2" t="inlineStr">
        <is>
          <t>NFR</t>
        </is>
      </c>
      <c r="H4020" s="2">
        <v>0</v>
      </c>
      <c r="I4020" s="2">
        <v>1</v>
      </c>
      <c r="J4020" s="2">
        <v>0</v>
      </c>
      <c r="K4020" s="2">
        <v>0</v>
      </c>
      <c r="L4020" s="2" t="inlineStr">
        <is>
          <t>Reliability</t>
        </is>
      </c>
      <c r="M4020" s="3"/>
      <c r="N4020" s="2" t="inlineStr">
        <is>
          <t>Customer</t>
        </is>
      </c>
      <c r="O4020" s="2"/>
      <c r="P4020" s="2" t="inlineStr">
        <is>
          <t>Performance</t>
        </is>
      </c>
      <c r="Q4020" s="3" t="inlineStr">
        <is>
          <t>Diagram category: Performance</t>
        </is>
      </c>
      <c r="R4020" s="2" t="inlineStr">
        <is>
          <t>Reliability</t>
        </is>
      </c>
      <c r="S4020" s="2" t="inlineStr">
        <is>
          <t>accept</t>
        </is>
      </c>
      <c r="T4020" s="3" t="inlineStr">
        <is>
          <t>Defines a quality attribute or constraint: Reliability.</t>
        </is>
      </c>
    </row>
    <row r="4021">
      <c r="A4021" s="2" t="inlineStr">
        <is>
          <t>REQ_SYN_04020</t>
        </is>
      </c>
      <c r="B4021" s="2" t="inlineStr">
        <is>
          <t>validation</t>
        </is>
      </c>
      <c r="C4021" s="2" t="inlineStr">
        <is>
          <t>uploaded_file_text</t>
        </is>
      </c>
      <c r="D4021" s="2" t="inlineStr">
        <is>
          <t>Real Estate</t>
        </is>
      </c>
      <c r="E4021" s="3" t="inlineStr">
        <is>
          <t>The property management system must support all common devices.</t>
        </is>
      </c>
      <c r="F4021" s="3" t="inlineStr">
        <is>
          <t>The property management system must support all common devices.</t>
        </is>
      </c>
      <c r="G4021" s="2" t="inlineStr">
        <is>
          <t>Ambiguous</t>
        </is>
      </c>
      <c r="H4021" s="2">
        <v>0</v>
      </c>
      <c r="I4021" s="2">
        <v>0</v>
      </c>
      <c r="J4021" s="2">
        <v>1</v>
      </c>
      <c r="K4021" s="2">
        <v>0</v>
      </c>
      <c r="L4021" s="2"/>
      <c r="M4021" s="3" t="inlineStr">
        <is>
          <t>Uses vague wording or missing measurable/actor/action details, so it should be flagged for clarification.</t>
        </is>
      </c>
      <c r="N4021" s="2"/>
      <c r="O4021" s="2"/>
      <c r="P4021" s="2" t="inlineStr">
        <is>
          <t>Needs Clarification</t>
        </is>
      </c>
      <c r="Q4021" s="3" t="inlineStr">
        <is>
          <t>Diagram category: Needs Clarification</t>
        </is>
      </c>
      <c r="R4021" s="2"/>
      <c r="S4021" s="2" t="inlineStr">
        <is>
          <t>ask_clarifying_question</t>
        </is>
      </c>
      <c r="T4021" s="3" t="inlineStr">
        <is>
          <t>Uses vague wording or missing measurable/actor/action details, so it should be flagged for clarification.</t>
        </is>
      </c>
    </row>
    <row r="4022">
      <c r="A4022" s="2" t="inlineStr">
        <is>
          <t>REQ_SYN_04021</t>
        </is>
      </c>
      <c r="B4022" s="2" t="inlineStr">
        <is>
          <t>train</t>
        </is>
      </c>
      <c r="C4022" s="2" t="inlineStr">
        <is>
          <t>uploaded_file_text</t>
        </is>
      </c>
      <c r="D4022" s="2" t="inlineStr">
        <is>
          <t>Healthcare</t>
        </is>
      </c>
      <c r="E4022" s="3" t="inlineStr">
        <is>
          <t>Client input: The patient portal shall display billing record search results within 30 seconds under normal load.</t>
        </is>
      </c>
      <c r="F4022" s="3" t="inlineStr">
        <is>
          <t>The patient portal shall display billing record search results within 30 seconds under normal load.</t>
        </is>
      </c>
      <c r="G4022" s="2" t="inlineStr">
        <is>
          <t>NFR</t>
        </is>
      </c>
      <c r="H4022" s="2">
        <v>0</v>
      </c>
      <c r="I4022" s="2">
        <v>1</v>
      </c>
      <c r="J4022" s="2">
        <v>0</v>
      </c>
      <c r="K4022" s="2">
        <v>0</v>
      </c>
      <c r="L4022" s="2" t="inlineStr">
        <is>
          <t>Performance</t>
        </is>
      </c>
      <c r="M4022" s="3"/>
      <c r="N4022" s="2" t="inlineStr">
        <is>
          <t>Admin</t>
        </is>
      </c>
      <c r="O4022" s="2"/>
      <c r="P4022" s="2" t="inlineStr">
        <is>
          <t>Constraint</t>
        </is>
      </c>
      <c r="Q4022" s="3" t="inlineStr">
        <is>
          <t>Diagram category: Constraint</t>
        </is>
      </c>
      <c r="R4022" s="2" t="inlineStr">
        <is>
          <t>Performance</t>
        </is>
      </c>
      <c r="S4022" s="2" t="inlineStr">
        <is>
          <t>accept</t>
        </is>
      </c>
      <c r="T4022" s="3" t="inlineStr">
        <is>
          <t>Defines a quality attribute or constraint: Performance.</t>
        </is>
      </c>
    </row>
    <row r="4023">
      <c r="A4023" s="2" t="inlineStr">
        <is>
          <t>REQ_SYN_04022</t>
        </is>
      </c>
      <c r="B4023" s="2" t="inlineStr">
        <is>
          <t>train</t>
        </is>
      </c>
      <c r="C4023" s="2" t="inlineStr">
        <is>
          <t>uploaded_file_text</t>
        </is>
      </c>
      <c r="D4023" s="2" t="inlineStr">
        <is>
          <t>Healthcare</t>
        </is>
      </c>
      <c r="E4023" s="3" t="inlineStr">
        <is>
          <t>The patient portal shall support at least 99 concurrent users without response degradation.</t>
        </is>
      </c>
      <c r="F4023" s="3" t="inlineStr">
        <is>
          <t>The patient portal shall support at least 99 concurrent users without response degradation.</t>
        </is>
      </c>
      <c r="G4023" s="2" t="inlineStr">
        <is>
          <t>NFR</t>
        </is>
      </c>
      <c r="H4023" s="2">
        <v>0</v>
      </c>
      <c r="I4023" s="2">
        <v>1</v>
      </c>
      <c r="J4023" s="2">
        <v>0</v>
      </c>
      <c r="K4023" s="2">
        <v>0</v>
      </c>
      <c r="L4023" s="2" t="inlineStr">
        <is>
          <t>Performance</t>
        </is>
      </c>
      <c r="M4023" s="3"/>
      <c r="N4023" s="2"/>
      <c r="O4023" s="2"/>
      <c r="P4023" s="2" t="inlineStr">
        <is>
          <t>Quality Attribute</t>
        </is>
      </c>
      <c r="Q4023" s="3" t="inlineStr">
        <is>
          <t>Diagram category: Quality Attribute</t>
        </is>
      </c>
      <c r="R4023" s="2" t="inlineStr">
        <is>
          <t>Performance</t>
        </is>
      </c>
      <c r="S4023" s="2" t="inlineStr">
        <is>
          <t>accept</t>
        </is>
      </c>
      <c r="T4023" s="3" t="inlineStr">
        <is>
          <t>Defines a quality attribute or constraint: Performance.</t>
        </is>
      </c>
    </row>
    <row r="4024">
      <c r="A4024" s="2" t="inlineStr">
        <is>
          <t>REQ_SYN_04023</t>
        </is>
      </c>
      <c r="B4024" s="2" t="inlineStr">
        <is>
          <t>test</t>
        </is>
      </c>
      <c r="C4024" s="2" t="inlineStr">
        <is>
          <t>manual_input</t>
        </is>
      </c>
      <c r="D4024" s="2" t="inlineStr">
        <is>
          <t>Travel</t>
        </is>
      </c>
      <c r="E4024" s="3" t="inlineStr">
        <is>
          <t>The travel booking platform shall provide consent tracking before processing personal travel package data.</t>
        </is>
      </c>
      <c r="F4024" s="3" t="inlineStr">
        <is>
          <t>The travel booking platform shall provide consent tracking before processing personal travel package data.</t>
        </is>
      </c>
      <c r="G4024" s="2" t="inlineStr">
        <is>
          <t>NFR</t>
        </is>
      </c>
      <c r="H4024" s="2">
        <v>0</v>
      </c>
      <c r="I4024" s="2">
        <v>1</v>
      </c>
      <c r="J4024" s="2">
        <v>0</v>
      </c>
      <c r="K4024" s="2">
        <v>0</v>
      </c>
      <c r="L4024" s="2" t="inlineStr">
        <is>
          <t>Compliance</t>
        </is>
      </c>
      <c r="M4024" s="3"/>
      <c r="N4024" s="2"/>
      <c r="O4024" s="2"/>
      <c r="P4024" s="2" t="inlineStr">
        <is>
          <t>Quality Attribute</t>
        </is>
      </c>
      <c r="Q4024" s="3" t="inlineStr">
        <is>
          <t>Diagram category: Quality Attribute</t>
        </is>
      </c>
      <c r="R4024" s="2" t="inlineStr">
        <is>
          <t>Compliance</t>
        </is>
      </c>
      <c r="S4024" s="2" t="inlineStr">
        <is>
          <t>accept</t>
        </is>
      </c>
      <c r="T4024" s="3" t="inlineStr">
        <is>
          <t>Defines a quality attribute or constraint: Compliance.</t>
        </is>
      </c>
    </row>
    <row r="4025">
      <c r="A4025" s="2" t="inlineStr">
        <is>
          <t>REQ_SYN_04024</t>
        </is>
      </c>
      <c r="B4025" s="2" t="inlineStr">
        <is>
          <t>train</t>
        </is>
      </c>
      <c r="C4025" s="2" t="inlineStr">
        <is>
          <t>manual_input</t>
        </is>
      </c>
      <c r="D4025" s="2" t="inlineStr">
        <is>
          <t>Travel</t>
        </is>
      </c>
      <c r="E4025" s="3" t="inlineStr">
        <is>
          <t>The travel booking platform shall calculate totals for each flight booking before submission.</t>
        </is>
      </c>
      <c r="F4025" s="3" t="inlineStr">
        <is>
          <t>The travel booking platform shall calculate totals for each flight booking before submission.</t>
        </is>
      </c>
      <c r="G4025" s="2" t="inlineStr">
        <is>
          <t>FR</t>
        </is>
      </c>
      <c r="H4025" s="2">
        <v>1</v>
      </c>
      <c r="I4025" s="2">
        <v>0</v>
      </c>
      <c r="J4025" s="2">
        <v>0</v>
      </c>
      <c r="K4025" s="2">
        <v>0</v>
      </c>
      <c r="L4025" s="2"/>
      <c r="M4025" s="3"/>
      <c r="N4025" s="2" t="inlineStr">
        <is>
          <t>Payment Gateway</t>
        </is>
      </c>
      <c r="O4025" s="2" t="inlineStr">
        <is>
          <t>Book Flight Booking</t>
        </is>
      </c>
      <c r="P4025" s="2" t="inlineStr">
        <is>
          <t>Use Case</t>
        </is>
      </c>
      <c r="Q4025" s="3" t="inlineStr">
        <is>
          <t>Actor: Payment Gateway; Use Case: Book Flight Booking</t>
        </is>
      </c>
      <c r="R4025" s="2"/>
      <c r="S4025" s="2" t="inlineStr">
        <is>
          <t>accept</t>
        </is>
      </c>
      <c r="T4025" s="3" t="inlineStr">
        <is>
          <t>Defines an observable system behavior, actor interaction, workflow, or business function.</t>
        </is>
      </c>
    </row>
    <row r="4026">
      <c r="A4026" s="2" t="inlineStr">
        <is>
          <t>REQ_SYN_04025</t>
        </is>
      </c>
      <c r="B4026" s="2" t="inlineStr">
        <is>
          <t>train</t>
        </is>
      </c>
      <c r="C4026" s="2" t="inlineStr">
        <is>
          <t>manual_input</t>
        </is>
      </c>
      <c r="D4026" s="2" t="inlineStr">
        <is>
          <t>Real Estate</t>
        </is>
      </c>
      <c r="E4026" s="3" t="inlineStr">
        <is>
          <t>The property management system should use a good design for Tenant users.</t>
        </is>
      </c>
      <c r="F4026" s="3" t="inlineStr">
        <is>
          <t>The property management system should use a good design for Tenant users.</t>
        </is>
      </c>
      <c r="G4026" s="2" t="inlineStr">
        <is>
          <t>Ambiguous</t>
        </is>
      </c>
      <c r="H4026" s="2">
        <v>0</v>
      </c>
      <c r="I4026" s="2">
        <v>0</v>
      </c>
      <c r="J4026" s="2">
        <v>1</v>
      </c>
      <c r="K4026" s="2">
        <v>0</v>
      </c>
      <c r="L4026" s="2"/>
      <c r="M4026" s="3" t="inlineStr">
        <is>
          <t>Uses vague wording or missing measurable/actor/action details, so it should be flagged for clarification.</t>
        </is>
      </c>
      <c r="N4026" s="2"/>
      <c r="O4026" s="2"/>
      <c r="P4026" s="2" t="inlineStr">
        <is>
          <t>Needs Clarification</t>
        </is>
      </c>
      <c r="Q4026" s="3" t="inlineStr">
        <is>
          <t>Diagram category: Needs Clarification</t>
        </is>
      </c>
      <c r="R4026" s="2"/>
      <c r="S4026" s="2" t="inlineStr">
        <is>
          <t>ask_clarifying_question</t>
        </is>
      </c>
      <c r="T4026" s="3" t="inlineStr">
        <is>
          <t>Uses vague wording or missing measurable/actor/action details, so it should be flagged for clarification.</t>
        </is>
      </c>
    </row>
    <row r="4027">
      <c r="A4027" s="2" t="inlineStr">
        <is>
          <t>REQ_SYN_04026</t>
        </is>
      </c>
      <c r="B4027" s="2" t="inlineStr">
        <is>
          <t>train</t>
        </is>
      </c>
      <c r="C4027" s="2" t="inlineStr">
        <is>
          <t>uploaded_file_text</t>
        </is>
      </c>
      <c r="D4027" s="2" t="inlineStr">
        <is>
          <t>Travel</t>
        </is>
      </c>
      <c r="E4027" s="3" t="inlineStr">
        <is>
          <t>The travel booking platform shall validate required fields before the Airline System can compare a flight booking.</t>
        </is>
      </c>
      <c r="F4027" s="3" t="inlineStr">
        <is>
          <t>The travel booking platform shall validate required fields before the Airline System can compare a flight booking.</t>
        </is>
      </c>
      <c r="G4027" s="2" t="inlineStr">
        <is>
          <t>FR</t>
        </is>
      </c>
      <c r="H4027" s="2">
        <v>1</v>
      </c>
      <c r="I4027" s="2">
        <v>0</v>
      </c>
      <c r="J4027" s="2">
        <v>0</v>
      </c>
      <c r="K4027" s="2">
        <v>0</v>
      </c>
      <c r="L4027" s="2"/>
      <c r="M4027" s="3"/>
      <c r="N4027" s="2" t="inlineStr">
        <is>
          <t>Traveler</t>
        </is>
      </c>
      <c r="O4027" s="2" t="inlineStr">
        <is>
          <t>Download Ticket</t>
        </is>
      </c>
      <c r="P4027" s="2" t="inlineStr">
        <is>
          <t>Use Case</t>
        </is>
      </c>
      <c r="Q4027" s="3" t="inlineStr">
        <is>
          <t>Actor: Traveler; Use Case: Download Ticket</t>
        </is>
      </c>
      <c r="R4027" s="2"/>
      <c r="S4027" s="2" t="inlineStr">
        <is>
          <t>accept</t>
        </is>
      </c>
      <c r="T4027" s="3" t="inlineStr">
        <is>
          <t>Defines an observable system behavior, actor interaction, workflow, or business function.</t>
        </is>
      </c>
    </row>
    <row r="4028">
      <c r="A4028" s="2" t="inlineStr">
        <is>
          <t>REQ_SYN_04027</t>
        </is>
      </c>
      <c r="B4028" s="2" t="inlineStr">
        <is>
          <t>test</t>
        </is>
      </c>
      <c r="C4028" s="2" t="inlineStr">
        <is>
          <t>mixed_raw_text</t>
        </is>
      </c>
      <c r="D4028" s="2" t="inlineStr">
        <is>
          <t>Real Estate</t>
        </is>
      </c>
      <c r="E4028" s="3" t="inlineStr">
        <is>
          <t>The property management system shall calculate totals for each notice before submission.</t>
        </is>
      </c>
      <c r="F4028" s="3" t="inlineStr">
        <is>
          <t>The property management system shall calculate totals for each notice before submission.</t>
        </is>
      </c>
      <c r="G4028" s="2" t="inlineStr">
        <is>
          <t>FR</t>
        </is>
      </c>
      <c r="H4028" s="2">
        <v>1</v>
      </c>
      <c r="I4028" s="2">
        <v>0</v>
      </c>
      <c r="J4028" s="2">
        <v>0</v>
      </c>
      <c r="K4028" s="2">
        <v>0</v>
      </c>
      <c r="L4028" s="2"/>
      <c r="M4028" s="3"/>
      <c r="N4028" s="2" t="inlineStr">
        <is>
          <t>Payment Gateway</t>
        </is>
      </c>
      <c r="O4028" s="2" t="inlineStr">
        <is>
          <t>Download Maintenance Request</t>
        </is>
      </c>
      <c r="P4028" s="2" t="inlineStr">
        <is>
          <t>Use Case</t>
        </is>
      </c>
      <c r="Q4028" s="3" t="inlineStr">
        <is>
          <t>Actor: Payment Gateway; Use Case: Download Maintenance Request</t>
        </is>
      </c>
      <c r="R4028" s="2"/>
      <c r="S4028" s="2" t="inlineStr">
        <is>
          <t>accept</t>
        </is>
      </c>
      <c r="T4028" s="3" t="inlineStr">
        <is>
          <t>Defines an observable system behavior, actor interaction, workflow, or business function.</t>
        </is>
      </c>
    </row>
    <row r="4029">
      <c r="A4029" s="2" t="inlineStr">
        <is>
          <t>REQ_SYN_04028</t>
        </is>
      </c>
      <c r="B4029" s="2" t="inlineStr">
        <is>
          <t>train</t>
        </is>
      </c>
      <c r="C4029" s="2" t="inlineStr">
        <is>
          <t>mixed_raw_text</t>
        </is>
      </c>
      <c r="D4029" s="2" t="inlineStr">
        <is>
          <t>Government Services</t>
        </is>
      </c>
      <c r="E4029" s="3" t="inlineStr">
        <is>
          <t>asdf qwer zxcv Ayesha 12345 no system requirement here.</t>
        </is>
      </c>
      <c r="F4029" s="3" t="inlineStr">
        <is>
          <t>asdf qwer zxcv Ayesha 12345 no system requirement here.</t>
        </is>
      </c>
      <c r="G4029" s="2" t="inlineStr">
        <is>
          <t>Irrelevant/Invalid</t>
        </is>
      </c>
      <c r="H4029" s="2">
        <v>0</v>
      </c>
      <c r="I4029" s="2">
        <v>0</v>
      </c>
      <c r="J4029" s="2">
        <v>0</v>
      </c>
      <c r="K4029" s="2">
        <v>1</v>
      </c>
      <c r="L4029" s="2"/>
      <c r="M4029" s="3"/>
      <c r="N4029" s="2"/>
      <c r="O4029" s="2"/>
      <c r="P4029" s="2" t="inlineStr">
        <is>
          <t>None</t>
        </is>
      </c>
      <c r="Q4029" s="3" t="inlineStr">
        <is>
          <t>No diagram entity</t>
        </is>
      </c>
      <c r="R4029" s="2"/>
      <c r="S4029" s="2" t="inlineStr">
        <is>
          <t>reject_or_ignore</t>
        </is>
      </c>
      <c r="T4029" s="3" t="inlineStr">
        <is>
          <t>Normal, contradictory, random, or false text that should not be treated as a valid requirement.</t>
        </is>
      </c>
    </row>
    <row r="4030">
      <c r="A4030" s="2" t="inlineStr">
        <is>
          <t>REQ_SYN_04029</t>
        </is>
      </c>
      <c r="B4030" s="2" t="inlineStr">
        <is>
          <t>validation</t>
        </is>
      </c>
      <c r="C4030" s="2" t="inlineStr">
        <is>
          <t>uploaded_file_text</t>
        </is>
      </c>
      <c r="D4030" s="2" t="inlineStr">
        <is>
          <t>Education</t>
        </is>
      </c>
      <c r="E4030" s="3" t="inlineStr">
        <is>
          <t>The learning management systm shll log errors with trace IDs for easier troubleshooting. (needs review)</t>
        </is>
      </c>
      <c r="F4030" s="3" t="inlineStr">
        <is>
          <t>The learning management systm shll log errors with trace IDs for easier troubleshooting.</t>
        </is>
      </c>
      <c r="G4030" s="2" t="inlineStr">
        <is>
          <t>NFR</t>
        </is>
      </c>
      <c r="H4030" s="2">
        <v>0</v>
      </c>
      <c r="I4030" s="2">
        <v>1</v>
      </c>
      <c r="J4030" s="2">
        <v>0</v>
      </c>
      <c r="K4030" s="2">
        <v>0</v>
      </c>
      <c r="L4030" s="2" t="inlineStr">
        <is>
          <t>Maintainability</t>
        </is>
      </c>
      <c r="M4030" s="3"/>
      <c r="N4030" s="2"/>
      <c r="O4030" s="2"/>
      <c r="P4030" s="2" t="inlineStr">
        <is>
          <t>Security</t>
        </is>
      </c>
      <c r="Q4030" s="3" t="inlineStr">
        <is>
          <t>Diagram category: Security</t>
        </is>
      </c>
      <c r="R4030" s="2" t="inlineStr">
        <is>
          <t>Maintainability</t>
        </is>
      </c>
      <c r="S4030" s="2" t="inlineStr">
        <is>
          <t>accept</t>
        </is>
      </c>
      <c r="T4030" s="3" t="inlineStr">
        <is>
          <t>Defines a quality attribute or constraint: Maintainability.</t>
        </is>
      </c>
    </row>
    <row r="4031">
      <c r="A4031" s="2" t="inlineStr">
        <is>
          <t>REQ_SYN_04030</t>
        </is>
      </c>
      <c r="B4031" s="2" t="inlineStr">
        <is>
          <t>train</t>
        </is>
      </c>
      <c r="C4031" s="2" t="inlineStr">
        <is>
          <t>mixed_raw_text</t>
        </is>
      </c>
      <c r="D4031" s="2" t="inlineStr">
        <is>
          <t>Banking</t>
        </is>
      </c>
      <c r="E4031" s="3" t="inlineStr">
        <is>
          <t>The mobile banking app shall allow the Loan Officer to reject a account statement.</t>
        </is>
      </c>
      <c r="F4031" s="3" t="inlineStr">
        <is>
          <t>The mobile banking app shall allow the Loan Officer to reject a account statement.</t>
        </is>
      </c>
      <c r="G4031" s="2" t="inlineStr">
        <is>
          <t>FR</t>
        </is>
      </c>
      <c r="H4031" s="2">
        <v>1</v>
      </c>
      <c r="I4031" s="2">
        <v>0</v>
      </c>
      <c r="J4031" s="2">
        <v>0</v>
      </c>
      <c r="K4031" s="2">
        <v>0</v>
      </c>
      <c r="L4031" s="2"/>
      <c r="M4031" s="3"/>
      <c r="N4031" s="2" t="inlineStr">
        <is>
          <t>Loan Officer</t>
        </is>
      </c>
      <c r="O4031" s="2" t="inlineStr">
        <is>
          <t>Download Account Statement</t>
        </is>
      </c>
      <c r="P4031" s="2" t="inlineStr">
        <is>
          <t>Use Case</t>
        </is>
      </c>
      <c r="Q4031" s="3" t="inlineStr">
        <is>
          <t>Actor: Loan Officer; Use Case: Download Account Statement</t>
        </is>
      </c>
      <c r="R4031" s="2"/>
      <c r="S4031" s="2" t="inlineStr">
        <is>
          <t>accept</t>
        </is>
      </c>
      <c r="T4031" s="3" t="inlineStr">
        <is>
          <t>Defines an observable system behavior, actor interaction, workflow, or business function.</t>
        </is>
      </c>
    </row>
    <row r="4032">
      <c r="A4032" s="2" t="inlineStr">
        <is>
          <t>REQ_SYN_04031</t>
        </is>
      </c>
      <c r="B4032" s="2" t="inlineStr">
        <is>
          <t>test</t>
        </is>
      </c>
      <c r="C4032" s="2" t="inlineStr">
        <is>
          <t>uploaded_file_text</t>
        </is>
      </c>
      <c r="D4032" s="2" t="inlineStr">
        <is>
          <t>E-Commerce</t>
        </is>
      </c>
      <c r="E4032" s="3" t="inlineStr">
        <is>
          <t>Manual entry: The online store shall provide better reporting for coupon.</t>
        </is>
      </c>
      <c r="F4032" s="3" t="inlineStr">
        <is>
          <t>The online store shall provide better reporting for coupon.</t>
        </is>
      </c>
      <c r="G4032" s="2" t="inlineStr">
        <is>
          <t>Ambiguous</t>
        </is>
      </c>
      <c r="H4032" s="2">
        <v>0</v>
      </c>
      <c r="I4032" s="2">
        <v>0</v>
      </c>
      <c r="J4032" s="2">
        <v>1</v>
      </c>
      <c r="K4032" s="2">
        <v>0</v>
      </c>
      <c r="L4032" s="2"/>
      <c r="M4032" s="3" t="inlineStr">
        <is>
          <t>Uses vague wording or missing measurable/actor/action details, so it should be flagged for clarification.</t>
        </is>
      </c>
      <c r="N4032" s="2"/>
      <c r="O4032" s="2"/>
      <c r="P4032" s="2" t="inlineStr">
        <is>
          <t>Needs Clarification</t>
        </is>
      </c>
      <c r="Q4032" s="3" t="inlineStr">
        <is>
          <t>Diagram category: Needs Clarification</t>
        </is>
      </c>
      <c r="R4032" s="2"/>
      <c r="S4032" s="2" t="inlineStr">
        <is>
          <t>ask_clarifying_question</t>
        </is>
      </c>
      <c r="T4032" s="3" t="inlineStr">
        <is>
          <t>Uses vague wording or missing measurable/actor/action details, so it should be flagged for clarification.</t>
        </is>
      </c>
    </row>
    <row r="4033">
      <c r="A4033" s="2" t="inlineStr">
        <is>
          <t>REQ_SYN_04032</t>
        </is>
      </c>
      <c r="B4033" s="2" t="inlineStr">
        <is>
          <t>validation</t>
        </is>
      </c>
      <c r="C4033" s="2" t="inlineStr">
        <is>
          <t>manual_input</t>
        </is>
      </c>
      <c r="D4033" s="2" t="inlineStr">
        <is>
          <t>Education</t>
        </is>
      </c>
      <c r="E4033" s="3" t="inlineStr">
        <is>
          <t>The learning management system shall send a notification to the Admin when a gradebook is updated.</t>
        </is>
      </c>
      <c r="F4033" s="3" t="inlineStr">
        <is>
          <t>The learning management system shall send a notification to the Admin when a gradebook is updated.</t>
        </is>
      </c>
      <c r="G4033" s="2" t="inlineStr">
        <is>
          <t>FR</t>
        </is>
      </c>
      <c r="H4033" s="2">
        <v>1</v>
      </c>
      <c r="I4033" s="2">
        <v>0</v>
      </c>
      <c r="J4033" s="2">
        <v>0</v>
      </c>
      <c r="K4033" s="2">
        <v>0</v>
      </c>
      <c r="L4033" s="2"/>
      <c r="M4033" s="3"/>
      <c r="N4033" s="2" t="inlineStr">
        <is>
          <t>Admin</t>
        </is>
      </c>
      <c r="O4033" s="2" t="inlineStr">
        <is>
          <t>Archive Attendance Record</t>
        </is>
      </c>
      <c r="P4033" s="2" t="inlineStr">
        <is>
          <t>Use Case</t>
        </is>
      </c>
      <c r="Q4033" s="3" t="inlineStr">
        <is>
          <t>Actor: Admin; Use Case: Archive Attendance Record</t>
        </is>
      </c>
      <c r="R4033" s="2"/>
      <c r="S4033" s="2" t="inlineStr">
        <is>
          <t>accept</t>
        </is>
      </c>
      <c r="T4033" s="3" t="inlineStr">
        <is>
          <t>Defines an observable system behavior, actor interaction, workflow, or business function.</t>
        </is>
      </c>
    </row>
    <row r="4034">
      <c r="A4034" s="2" t="inlineStr">
        <is>
          <t>REQ_SYN_04033</t>
        </is>
      </c>
      <c r="B4034" s="2" t="inlineStr">
        <is>
          <t>train</t>
        </is>
      </c>
      <c r="C4034" s="2" t="inlineStr">
        <is>
          <t>mixed_raw_text</t>
        </is>
      </c>
      <c r="D4034" s="2" t="inlineStr">
        <is>
          <t>Education</t>
        </is>
      </c>
      <c r="E4034" s="3" t="inlineStr">
        <is>
          <t>The learning management system shall provide better reporting for certificate.</t>
        </is>
      </c>
      <c r="F4034" s="3" t="inlineStr">
        <is>
          <t>The learning management system shall provide better reporting for certificate.</t>
        </is>
      </c>
      <c r="G4034" s="2" t="inlineStr">
        <is>
          <t>Ambiguous</t>
        </is>
      </c>
      <c r="H4034" s="2">
        <v>0</v>
      </c>
      <c r="I4034" s="2">
        <v>0</v>
      </c>
      <c r="J4034" s="2">
        <v>1</v>
      </c>
      <c r="K4034" s="2">
        <v>0</v>
      </c>
      <c r="L4034" s="2"/>
      <c r="M4034" s="3" t="inlineStr">
        <is>
          <t>Uses vague wording or missing measurable/actor/action details, so it should be flagged for clarification.</t>
        </is>
      </c>
      <c r="N4034" s="2"/>
      <c r="O4034" s="2"/>
      <c r="P4034" s="2" t="inlineStr">
        <is>
          <t>Needs Clarification</t>
        </is>
      </c>
      <c r="Q4034" s="3" t="inlineStr">
        <is>
          <t>Diagram category: Needs Clarification</t>
        </is>
      </c>
      <c r="R4034" s="2"/>
      <c r="S4034" s="2" t="inlineStr">
        <is>
          <t>ask_clarifying_question</t>
        </is>
      </c>
      <c r="T4034" s="3" t="inlineStr">
        <is>
          <t>Uses vague wording or missing measurable/actor/action details, so it should be flagged for clarification.</t>
        </is>
      </c>
    </row>
    <row r="4035">
      <c r="A4035" s="2" t="inlineStr">
        <is>
          <t>REQ_SYN_04034</t>
        </is>
      </c>
      <c r="B4035" s="2" t="inlineStr">
        <is>
          <t>train</t>
        </is>
      </c>
      <c r="C4035" s="2" t="inlineStr">
        <is>
          <t>uploaded_file_text</t>
        </is>
      </c>
      <c r="D4035" s="2" t="inlineStr">
        <is>
          <t>Government Services</t>
        </is>
      </c>
      <c r="E4035" s="3" t="inlineStr">
        <is>
          <t>The citizen services portal shall provide a search screen where the Department Head can find a appointment.</t>
        </is>
      </c>
      <c r="F4035" s="3" t="inlineStr">
        <is>
          <t>The citizen services portal shall provide a search screen where the Department Head can find a appointment.</t>
        </is>
      </c>
      <c r="G4035" s="2" t="inlineStr">
        <is>
          <t>FR</t>
        </is>
      </c>
      <c r="H4035" s="2">
        <v>1</v>
      </c>
      <c r="I4035" s="2">
        <v>0</v>
      </c>
      <c r="J4035" s="2">
        <v>0</v>
      </c>
      <c r="K4035" s="2">
        <v>0</v>
      </c>
      <c r="L4035" s="2"/>
      <c r="M4035" s="3"/>
      <c r="N4035" s="2" t="inlineStr">
        <is>
          <t>Department Head</t>
        </is>
      </c>
      <c r="O4035" s="2" t="inlineStr">
        <is>
          <t>Approve Identity Document</t>
        </is>
      </c>
      <c r="P4035" s="2" t="inlineStr">
        <is>
          <t>Use Case</t>
        </is>
      </c>
      <c r="Q4035" s="3" t="inlineStr">
        <is>
          <t>Actor: Department Head; Use Case: Approve Identity Document</t>
        </is>
      </c>
      <c r="R4035" s="2"/>
      <c r="S4035" s="2" t="inlineStr">
        <is>
          <t>accept</t>
        </is>
      </c>
      <c r="T4035" s="3" t="inlineStr">
        <is>
          <t>Defines an observable system behavior, actor interaction, workflow, or business function.</t>
        </is>
      </c>
    </row>
    <row r="4036">
      <c r="A4036" s="2" t="inlineStr">
        <is>
          <t>REQ_SYN_04035</t>
        </is>
      </c>
      <c r="B4036" s="2" t="inlineStr">
        <is>
          <t>train</t>
        </is>
      </c>
      <c r="C4036" s="2" t="inlineStr">
        <is>
          <t>uploaded_file_text</t>
        </is>
      </c>
      <c r="D4036" s="2" t="inlineStr">
        <is>
          <t>Healthcare</t>
        </is>
      </c>
      <c r="E4036" s="3" t="inlineStr">
        <is>
          <t>Client input: The patient portal shall provide a read-only mode when write services are unavailable.</t>
        </is>
      </c>
      <c r="F4036" s="3" t="inlineStr">
        <is>
          <t>The patient portal shall provide a read-only mode when write services are unavailable.</t>
        </is>
      </c>
      <c r="G4036" s="2" t="inlineStr">
        <is>
          <t>NFR</t>
        </is>
      </c>
      <c r="H4036" s="2">
        <v>0</v>
      </c>
      <c r="I4036" s="2">
        <v>1</v>
      </c>
      <c r="J4036" s="2">
        <v>0</v>
      </c>
      <c r="K4036" s="2">
        <v>0</v>
      </c>
      <c r="L4036" s="2" t="inlineStr">
        <is>
          <t>Availability</t>
        </is>
      </c>
      <c r="M4036" s="3"/>
      <c r="N4036" s="2"/>
      <c r="O4036" s="2"/>
      <c r="P4036" s="2" t="inlineStr">
        <is>
          <t>Performance</t>
        </is>
      </c>
      <c r="Q4036" s="3" t="inlineStr">
        <is>
          <t>Diagram category: Performance</t>
        </is>
      </c>
      <c r="R4036" s="2" t="inlineStr">
        <is>
          <t>Availability</t>
        </is>
      </c>
      <c r="S4036" s="2" t="inlineStr">
        <is>
          <t>accept</t>
        </is>
      </c>
      <c r="T4036" s="3" t="inlineStr">
        <is>
          <t>Defines a quality attribute or constraint: Availability.</t>
        </is>
      </c>
    </row>
    <row r="4037">
      <c r="A4037" s="2" t="inlineStr">
        <is>
          <t>REQ_SYN_04036</t>
        </is>
      </c>
      <c r="B4037" s="2" t="inlineStr">
        <is>
          <t>validation</t>
        </is>
      </c>
      <c r="C4037" s="2" t="inlineStr">
        <is>
          <t>manual_input</t>
        </is>
      </c>
      <c r="D4037" s="2" t="inlineStr">
        <is>
          <t>Travel</t>
        </is>
      </c>
      <c r="E4037" s="3" t="inlineStr">
        <is>
          <t>The travel booking platform shall validate required fields before the Payment Gateway can track a flight booking.</t>
        </is>
      </c>
      <c r="F4037" s="3" t="inlineStr">
        <is>
          <t>The travel booking platform shall validate required fields before the Payment Gateway can track a flight booking.</t>
        </is>
      </c>
      <c r="G4037" s="2" t="inlineStr">
        <is>
          <t>FR</t>
        </is>
      </c>
      <c r="H4037" s="2">
        <v>1</v>
      </c>
      <c r="I4037" s="2">
        <v>0</v>
      </c>
      <c r="J4037" s="2">
        <v>0</v>
      </c>
      <c r="K4037" s="2">
        <v>0</v>
      </c>
      <c r="L4037" s="2"/>
      <c r="M4037" s="3"/>
      <c r="N4037" s="2" t="inlineStr">
        <is>
          <t>Payment Gateway</t>
        </is>
      </c>
      <c r="O4037" s="2" t="inlineStr">
        <is>
          <t>Cancel Ticket</t>
        </is>
      </c>
      <c r="P4037" s="2" t="inlineStr">
        <is>
          <t>Use Case</t>
        </is>
      </c>
      <c r="Q4037" s="3" t="inlineStr">
        <is>
          <t>Actor: Payment Gateway; Use Case: Cancel Ticket</t>
        </is>
      </c>
      <c r="R4037" s="2"/>
      <c r="S4037" s="2" t="inlineStr">
        <is>
          <t>accept</t>
        </is>
      </c>
      <c r="T4037" s="3" t="inlineStr">
        <is>
          <t>Defines an observable system behavior, actor interaction, workflow, or business function.</t>
        </is>
      </c>
    </row>
    <row r="4038">
      <c r="A4038" s="2" t="inlineStr">
        <is>
          <t>REQ_SYN_04037</t>
        </is>
      </c>
      <c r="B4038" s="2" t="inlineStr">
        <is>
          <t>train</t>
        </is>
      </c>
      <c r="C4038" s="2" t="inlineStr">
        <is>
          <t>mixed_raw_text</t>
        </is>
      </c>
      <c r="D4038" s="2" t="inlineStr">
        <is>
          <t>Travel</t>
        </is>
      </c>
      <c r="E4038" s="3" t="inlineStr">
        <is>
          <t>The travel booking platform shall allow the Admin to add comments to a ticket.</t>
        </is>
      </c>
      <c r="F4038" s="3" t="inlineStr">
        <is>
          <t>The travel booking platform shall allow the Admin to add comments to a ticket.</t>
        </is>
      </c>
      <c r="G4038" s="2" t="inlineStr">
        <is>
          <t>FR</t>
        </is>
      </c>
      <c r="H4038" s="2">
        <v>1</v>
      </c>
      <c r="I4038" s="2">
        <v>0</v>
      </c>
      <c r="J4038" s="2">
        <v>0</v>
      </c>
      <c r="K4038" s="2">
        <v>0</v>
      </c>
      <c r="L4038" s="2"/>
      <c r="M4038" s="3"/>
      <c r="N4038" s="2" t="inlineStr">
        <is>
          <t>Agent</t>
        </is>
      </c>
      <c r="O4038" s="2" t="inlineStr">
        <is>
          <t>Book Itinerary</t>
        </is>
      </c>
      <c r="P4038" s="2" t="inlineStr">
        <is>
          <t>Use Case</t>
        </is>
      </c>
      <c r="Q4038" s="3" t="inlineStr">
        <is>
          <t>Actor: Agent; Use Case: Book Itinerary</t>
        </is>
      </c>
      <c r="R4038" s="2"/>
      <c r="S4038" s="2" t="inlineStr">
        <is>
          <t>accept</t>
        </is>
      </c>
      <c r="T4038" s="3" t="inlineStr">
        <is>
          <t>Defines an observable system behavior, actor interaction, workflow, or business function.</t>
        </is>
      </c>
    </row>
    <row r="4039">
      <c r="A4039" s="2" t="inlineStr">
        <is>
          <t>REQ_SYN_04038</t>
        </is>
      </c>
      <c r="B4039" s="2" t="inlineStr">
        <is>
          <t>train</t>
        </is>
      </c>
      <c r="C4039" s="2" t="inlineStr">
        <is>
          <t>manual_input</t>
        </is>
      </c>
      <c r="D4039" s="2" t="inlineStr">
        <is>
          <t>Banking</t>
        </is>
      </c>
      <c r="E4039" s="3" t="inlineStr">
        <is>
          <t>Requirement draft - The mobile banking app shall display transaction search results within 15 seconds under normal load. (needs review)</t>
        </is>
      </c>
      <c r="F4039" s="3" t="inlineStr">
        <is>
          <t>The mobile banking app shall display transaction search results within 15 seconds under normal load.</t>
        </is>
      </c>
      <c r="G4039" s="2" t="inlineStr">
        <is>
          <t>NFR</t>
        </is>
      </c>
      <c r="H4039" s="2">
        <v>0</v>
      </c>
      <c r="I4039" s="2">
        <v>1</v>
      </c>
      <c r="J4039" s="2">
        <v>0</v>
      </c>
      <c r="K4039" s="2">
        <v>0</v>
      </c>
      <c r="L4039" s="2" t="inlineStr">
        <is>
          <t>Performance</t>
        </is>
      </c>
      <c r="M4039" s="3"/>
      <c r="N4039" s="2"/>
      <c r="O4039" s="2"/>
      <c r="P4039" s="2" t="inlineStr">
        <is>
          <t>Constraint</t>
        </is>
      </c>
      <c r="Q4039" s="3" t="inlineStr">
        <is>
          <t>Diagram category: Constraint</t>
        </is>
      </c>
      <c r="R4039" s="2" t="inlineStr">
        <is>
          <t>Performance</t>
        </is>
      </c>
      <c r="S4039" s="2" t="inlineStr">
        <is>
          <t>accept</t>
        </is>
      </c>
      <c r="T4039" s="3" t="inlineStr">
        <is>
          <t>Defines a quality attribute or constraint: Performance.</t>
        </is>
      </c>
    </row>
    <row r="4040">
      <c r="A4040" s="2" t="inlineStr">
        <is>
          <t>REQ_SYN_04039</t>
        </is>
      </c>
      <c r="B4040" s="2" t="inlineStr">
        <is>
          <t>test</t>
        </is>
      </c>
      <c r="C4040" s="2" t="inlineStr">
        <is>
          <t>mixed_raw_text</t>
        </is>
      </c>
      <c r="D4040" s="2" t="inlineStr">
        <is>
          <t>Food Delivery</t>
        </is>
      </c>
      <c r="E4040" s="3" t="inlineStr">
        <is>
          <t>The food delivery app shall notify Support Agent users before planned downtime.</t>
        </is>
      </c>
      <c r="F4040" s="3" t="inlineStr">
        <is>
          <t>The food delivery app shall notify Support Agent users before planned downtime.</t>
        </is>
      </c>
      <c r="G4040" s="2" t="inlineStr">
        <is>
          <t>NFR</t>
        </is>
      </c>
      <c r="H4040" s="2">
        <v>0</v>
      </c>
      <c r="I4040" s="2">
        <v>1</v>
      </c>
      <c r="J4040" s="2">
        <v>0</v>
      </c>
      <c r="K4040" s="2">
        <v>0</v>
      </c>
      <c r="L4040" s="2" t="inlineStr">
        <is>
          <t>Availability</t>
        </is>
      </c>
      <c r="M4040" s="3"/>
      <c r="N4040" s="2"/>
      <c r="O4040" s="2"/>
      <c r="P4040" s="2" t="inlineStr">
        <is>
          <t>Performance</t>
        </is>
      </c>
      <c r="Q4040" s="3" t="inlineStr">
        <is>
          <t>Diagram category: Performance</t>
        </is>
      </c>
      <c r="R4040" s="2" t="inlineStr">
        <is>
          <t>Availability</t>
        </is>
      </c>
      <c r="S4040" s="2" t="inlineStr">
        <is>
          <t>accept</t>
        </is>
      </c>
      <c r="T4040" s="3" t="inlineStr">
        <is>
          <t>Defines a quality attribute or constraint: Availability.</t>
        </is>
      </c>
    </row>
    <row r="4041">
      <c r="A4041" s="2" t="inlineStr">
        <is>
          <t>REQ_SYN_04040</t>
        </is>
      </c>
      <c r="B4041" s="2" t="inlineStr">
        <is>
          <t>train</t>
        </is>
      </c>
      <c r="C4041" s="2" t="inlineStr">
        <is>
          <t>manual_input</t>
        </is>
      </c>
      <c r="D4041" s="2" t="inlineStr">
        <is>
          <t>Real Estate</t>
        </is>
      </c>
      <c r="E4041" s="3" t="inlineStr">
        <is>
          <t>The property management system shall provide a read-only mode when write services are unavailable.</t>
        </is>
      </c>
      <c r="F4041" s="3" t="inlineStr">
        <is>
          <t>The property management system shall provide a read-only mode when write services are unavailable.</t>
        </is>
      </c>
      <c r="G4041" s="2" t="inlineStr">
        <is>
          <t>NFR</t>
        </is>
      </c>
      <c r="H4041" s="2">
        <v>0</v>
      </c>
      <c r="I4041" s="2">
        <v>1</v>
      </c>
      <c r="J4041" s="2">
        <v>0</v>
      </c>
      <c r="K4041" s="2">
        <v>0</v>
      </c>
      <c r="L4041" s="2" t="inlineStr">
        <is>
          <t>Availability</t>
        </is>
      </c>
      <c r="M4041" s="3"/>
      <c r="N4041" s="2"/>
      <c r="O4041" s="2"/>
      <c r="P4041" s="2" t="inlineStr">
        <is>
          <t>Quality Attribute</t>
        </is>
      </c>
      <c r="Q4041" s="3" t="inlineStr">
        <is>
          <t>Diagram category: Quality Attribute</t>
        </is>
      </c>
      <c r="R4041" s="2" t="inlineStr">
        <is>
          <t>Availability</t>
        </is>
      </c>
      <c r="S4041" s="2" t="inlineStr">
        <is>
          <t>accept</t>
        </is>
      </c>
      <c r="T4041" s="3" t="inlineStr">
        <is>
          <t>Defines a quality attribute or constraint: Availability.</t>
        </is>
      </c>
    </row>
    <row r="4042">
      <c r="A4042" s="2" t="inlineStr">
        <is>
          <t>REQ_SYN_04041</t>
        </is>
      </c>
      <c r="B4042" s="2" t="inlineStr">
        <is>
          <t>train</t>
        </is>
      </c>
      <c r="C4042" s="2" t="inlineStr">
        <is>
          <t>mixed_raw_text</t>
        </is>
      </c>
      <c r="D4042" s="2" t="inlineStr">
        <is>
          <t>Logistics</t>
        </is>
      </c>
      <c r="E4042" s="3" t="inlineStr">
        <is>
          <t>The Customer can upload supporting documents for a vehicle record.</t>
        </is>
      </c>
      <c r="F4042" s="3" t="inlineStr">
        <is>
          <t>The Customer can upload supporting documents for a vehicle record.</t>
        </is>
      </c>
      <c r="G4042" s="2" t="inlineStr">
        <is>
          <t>FR</t>
        </is>
      </c>
      <c r="H4042" s="2">
        <v>1</v>
      </c>
      <c r="I4042" s="2">
        <v>0</v>
      </c>
      <c r="J4042" s="2">
        <v>0</v>
      </c>
      <c r="K4042" s="2">
        <v>0</v>
      </c>
      <c r="L4042" s="2"/>
      <c r="M4042" s="3"/>
      <c r="N4042" s="2" t="inlineStr">
        <is>
          <t>Admin</t>
        </is>
      </c>
      <c r="O4042" s="2" t="inlineStr">
        <is>
          <t>Track Pickup Request</t>
        </is>
      </c>
      <c r="P4042" s="2" t="inlineStr">
        <is>
          <t>Use Case</t>
        </is>
      </c>
      <c r="Q4042" s="3" t="inlineStr">
        <is>
          <t>Actor: Admin; Use Case: Track Pickup Request</t>
        </is>
      </c>
      <c r="R4042" s="2"/>
      <c r="S4042" s="2" t="inlineStr">
        <is>
          <t>accept</t>
        </is>
      </c>
      <c r="T4042" s="3" t="inlineStr">
        <is>
          <t>Defines an observable system behavior, actor interaction, workflow, or business function.</t>
        </is>
      </c>
    </row>
    <row r="4043">
      <c r="A4043" s="2" t="inlineStr">
        <is>
          <t>REQ_SYN_04042</t>
        </is>
      </c>
      <c r="B4043" s="2" t="inlineStr">
        <is>
          <t>train</t>
        </is>
      </c>
      <c r="C4043" s="2" t="inlineStr">
        <is>
          <t>uploaded_file_text</t>
        </is>
      </c>
      <c r="D4043" s="2" t="inlineStr">
        <is>
          <t>E-Commerce</t>
        </is>
      </c>
      <c r="E4043" s="3" t="inlineStr">
        <is>
          <t>Client input: The online store shall generate refund request reports within 99 seconds. (needs review)</t>
        </is>
      </c>
      <c r="F4043" s="3" t="inlineStr">
        <is>
          <t>The online store shall generate refund request reports within 99 seconds.</t>
        </is>
      </c>
      <c r="G4043" s="2" t="inlineStr">
        <is>
          <t>NFR</t>
        </is>
      </c>
      <c r="H4043" s="2">
        <v>0</v>
      </c>
      <c r="I4043" s="2">
        <v>1</v>
      </c>
      <c r="J4043" s="2">
        <v>0</v>
      </c>
      <c r="K4043" s="2">
        <v>0</v>
      </c>
      <c r="L4043" s="2" t="inlineStr">
        <is>
          <t>Performance</t>
        </is>
      </c>
      <c r="M4043" s="3"/>
      <c r="N4043" s="2"/>
      <c r="O4043" s="2"/>
      <c r="P4043" s="2" t="inlineStr">
        <is>
          <t>Security</t>
        </is>
      </c>
      <c r="Q4043" s="3" t="inlineStr">
        <is>
          <t>Diagram category: Security</t>
        </is>
      </c>
      <c r="R4043" s="2" t="inlineStr">
        <is>
          <t>Performance</t>
        </is>
      </c>
      <c r="S4043" s="2" t="inlineStr">
        <is>
          <t>accept</t>
        </is>
      </c>
      <c r="T4043" s="3" t="inlineStr">
        <is>
          <t>Defines a quality attribute or constraint: Performance.</t>
        </is>
      </c>
    </row>
    <row r="4044">
      <c r="A4044" s="2" t="inlineStr">
        <is>
          <t>REQ_SYN_04043</t>
        </is>
      </c>
      <c r="B4044" s="2" t="inlineStr">
        <is>
          <t>train</t>
        </is>
      </c>
      <c r="C4044" s="2" t="inlineStr">
        <is>
          <t>uploaded_file_text</t>
        </is>
      </c>
      <c r="D4044" s="2" t="inlineStr">
        <is>
          <t>Travel</t>
        </is>
      </c>
      <c r="E4044" s="3" t="inlineStr">
        <is>
          <t>The travel booking platform shall allow the Traveler to manage visa document properly.</t>
        </is>
      </c>
      <c r="F4044" s="3" t="inlineStr">
        <is>
          <t>The travel booking platform shall allow the Traveler to manage visa document properly.</t>
        </is>
      </c>
      <c r="G4044" s="2" t="inlineStr">
        <is>
          <t>Ambiguous</t>
        </is>
      </c>
      <c r="H4044" s="2">
        <v>0</v>
      </c>
      <c r="I4044" s="2">
        <v>0</v>
      </c>
      <c r="J4044" s="2">
        <v>1</v>
      </c>
      <c r="K4044" s="2">
        <v>0</v>
      </c>
      <c r="L4044" s="2"/>
      <c r="M4044" s="3" t="inlineStr">
        <is>
          <t>Uses vague wording or missing measurable/actor/action details, so it should be flagged for clarification.</t>
        </is>
      </c>
      <c r="N4044" s="2"/>
      <c r="O4044" s="2"/>
      <c r="P4044" s="2" t="inlineStr">
        <is>
          <t>Needs Clarification</t>
        </is>
      </c>
      <c r="Q4044" s="3" t="inlineStr">
        <is>
          <t>Diagram category: Needs Clarification</t>
        </is>
      </c>
      <c r="R4044" s="2"/>
      <c r="S4044" s="2" t="inlineStr">
        <is>
          <t>ask_clarifying_question</t>
        </is>
      </c>
      <c r="T4044" s="3" t="inlineStr">
        <is>
          <t>Uses vague wording or missing measurable/actor/action details, so it should be flagged for clarification.</t>
        </is>
      </c>
    </row>
    <row r="4045">
      <c r="A4045" s="2" t="inlineStr">
        <is>
          <t>REQ_SYN_04044</t>
        </is>
      </c>
      <c r="B4045" s="2" t="inlineStr">
        <is>
          <t>train</t>
        </is>
      </c>
      <c r="C4045" s="2" t="inlineStr">
        <is>
          <t>manual_input</t>
        </is>
      </c>
      <c r="D4045" s="2" t="inlineStr">
        <is>
          <t>Food Delivery</t>
        </is>
      </c>
      <c r="E4045" s="3" t="inlineStr">
        <is>
          <t>From uploaded file: I am just writing normal text, not asking the system to do anything.</t>
        </is>
      </c>
      <c r="F4045" s="3" t="inlineStr">
        <is>
          <t>I am just writing normal text, not asking the system to do anything.</t>
        </is>
      </c>
      <c r="G4045" s="2" t="inlineStr">
        <is>
          <t>Irrelevant/Invalid</t>
        </is>
      </c>
      <c r="H4045" s="2">
        <v>0</v>
      </c>
      <c r="I4045" s="2">
        <v>0</v>
      </c>
      <c r="J4045" s="2">
        <v>0</v>
      </c>
      <c r="K4045" s="2">
        <v>1</v>
      </c>
      <c r="L4045" s="2"/>
      <c r="M4045" s="3"/>
      <c r="N4045" s="2"/>
      <c r="O4045" s="2"/>
      <c r="P4045" s="2" t="inlineStr">
        <is>
          <t>None</t>
        </is>
      </c>
      <c r="Q4045" s="3" t="inlineStr">
        <is>
          <t>No diagram entity</t>
        </is>
      </c>
      <c r="R4045" s="2"/>
      <c r="S4045" s="2" t="inlineStr">
        <is>
          <t>reject_or_ignore</t>
        </is>
      </c>
      <c r="T4045" s="3" t="inlineStr">
        <is>
          <t>Normal, contradictory, random, or false text that should not be treated as a valid requirement.</t>
        </is>
      </c>
    </row>
    <row r="4046">
      <c r="A4046" s="2" t="inlineStr">
        <is>
          <t>REQ_SYN_04045</t>
        </is>
      </c>
      <c r="B4046" s="2" t="inlineStr">
        <is>
          <t>test</t>
        </is>
      </c>
      <c r="C4046" s="2" t="inlineStr">
        <is>
          <t>manual_input</t>
        </is>
      </c>
      <c r="D4046" s="2" t="inlineStr">
        <is>
          <t>Logistics</t>
        </is>
      </c>
      <c r="E4046" s="3" t="inlineStr">
        <is>
          <t>Manual entry: The fleet management system shall support expansion to multiple regions without code changes. with wrong spellingg.</t>
        </is>
      </c>
      <c r="F4046" s="3" t="inlineStr">
        <is>
          <t>The fleet management system shall support expansion to multiple regions without code changes. with wrong spellingg.</t>
        </is>
      </c>
      <c r="G4046" s="2" t="inlineStr">
        <is>
          <t>NFR</t>
        </is>
      </c>
      <c r="H4046" s="2">
        <v>0</v>
      </c>
      <c r="I4046" s="2">
        <v>1</v>
      </c>
      <c r="J4046" s="2">
        <v>0</v>
      </c>
      <c r="K4046" s="2">
        <v>0</v>
      </c>
      <c r="L4046" s="2" t="inlineStr">
        <is>
          <t>Scalability</t>
        </is>
      </c>
      <c r="M4046" s="3"/>
      <c r="N4046" s="2"/>
      <c r="O4046" s="2"/>
      <c r="P4046" s="2" t="inlineStr">
        <is>
          <t>Deployment</t>
        </is>
      </c>
      <c r="Q4046" s="3" t="inlineStr">
        <is>
          <t>Diagram category: Deployment</t>
        </is>
      </c>
      <c r="R4046" s="2" t="inlineStr">
        <is>
          <t>Scalability</t>
        </is>
      </c>
      <c r="S4046" s="2" t="inlineStr">
        <is>
          <t>accept</t>
        </is>
      </c>
      <c r="T4046" s="3" t="inlineStr">
        <is>
          <t>Defines a quality attribute or constraint: Scalability.</t>
        </is>
      </c>
    </row>
    <row r="4047">
      <c r="A4047" s="2" t="inlineStr">
        <is>
          <t>REQ_SYN_04046</t>
        </is>
      </c>
      <c r="B4047" s="2" t="inlineStr">
        <is>
          <t>train</t>
        </is>
      </c>
      <c r="C4047" s="2" t="inlineStr">
        <is>
          <t>manual_input</t>
        </is>
      </c>
      <c r="D4047" s="2" t="inlineStr">
        <is>
          <t>HR</t>
        </is>
      </c>
      <c r="E4047" s="3" t="inlineStr">
        <is>
          <t>The HR management system shall remain available during scheduled database maintenance using failover.</t>
        </is>
      </c>
      <c r="F4047" s="3" t="inlineStr">
        <is>
          <t>The HR management system shall remain available during scheduled database maintenance using failover.</t>
        </is>
      </c>
      <c r="G4047" s="2" t="inlineStr">
        <is>
          <t>NFR</t>
        </is>
      </c>
      <c r="H4047" s="2">
        <v>0</v>
      </c>
      <c r="I4047" s="2">
        <v>1</v>
      </c>
      <c r="J4047" s="2">
        <v>0</v>
      </c>
      <c r="K4047" s="2">
        <v>0</v>
      </c>
      <c r="L4047" s="2" t="inlineStr">
        <is>
          <t>Availability</t>
        </is>
      </c>
      <c r="M4047" s="3"/>
      <c r="N4047" s="2" t="inlineStr">
        <is>
          <t>Department Head</t>
        </is>
      </c>
      <c r="O4047" s="2"/>
      <c r="P4047" s="2" t="inlineStr">
        <is>
          <t>Deployment</t>
        </is>
      </c>
      <c r="Q4047" s="3" t="inlineStr">
        <is>
          <t>Diagram category: Deployment</t>
        </is>
      </c>
      <c r="R4047" s="2" t="inlineStr">
        <is>
          <t>Availability</t>
        </is>
      </c>
      <c r="S4047" s="2" t="inlineStr">
        <is>
          <t>accept</t>
        </is>
      </c>
      <c r="T4047" s="3" t="inlineStr">
        <is>
          <t>Defines a quality attribute or constraint: Availability.</t>
        </is>
      </c>
    </row>
    <row r="4048">
      <c r="A4048" s="2" t="inlineStr">
        <is>
          <t>REQ_SYN_04047</t>
        </is>
      </c>
      <c r="B4048" s="2" t="inlineStr">
        <is>
          <t>test</t>
        </is>
      </c>
      <c r="C4048" s="2" t="inlineStr">
        <is>
          <t>mixed_raw_text</t>
        </is>
      </c>
      <c r="D4048" s="2" t="inlineStr">
        <is>
          <t>Banking</t>
        </is>
      </c>
      <c r="E4048" s="3" t="inlineStr">
        <is>
          <t>The mobile banking app shall validate required fields before the Fraud Analyst can verify a fund transfer.</t>
        </is>
      </c>
      <c r="F4048" s="3" t="inlineStr">
        <is>
          <t>The mobile banking app shall validate required fields before the Fraud Analyst can verify a fund transfer.</t>
        </is>
      </c>
      <c r="G4048" s="2" t="inlineStr">
        <is>
          <t>FR</t>
        </is>
      </c>
      <c r="H4048" s="2">
        <v>1</v>
      </c>
      <c r="I4048" s="2">
        <v>0</v>
      </c>
      <c r="J4048" s="2">
        <v>0</v>
      </c>
      <c r="K4048" s="2">
        <v>0</v>
      </c>
      <c r="L4048" s="2"/>
      <c r="M4048" s="3"/>
      <c r="N4048" s="2" t="inlineStr">
        <is>
          <t>Loan Officer</t>
        </is>
      </c>
      <c r="O4048" s="2" t="inlineStr">
        <is>
          <t>Export Account Statement</t>
        </is>
      </c>
      <c r="P4048" s="2" t="inlineStr">
        <is>
          <t>Use Case</t>
        </is>
      </c>
      <c r="Q4048" s="3" t="inlineStr">
        <is>
          <t>Actor: Loan Officer; Use Case: Export Account Statement</t>
        </is>
      </c>
      <c r="R4048" s="2"/>
      <c r="S4048" s="2" t="inlineStr">
        <is>
          <t>accept</t>
        </is>
      </c>
      <c r="T4048" s="3" t="inlineStr">
        <is>
          <t>Defines an observable system behavior, actor interaction, workflow, or business function.</t>
        </is>
      </c>
    </row>
    <row r="4049">
      <c r="A4049" s="2" t="inlineStr">
        <is>
          <t>REQ_SYN_04048</t>
        </is>
      </c>
      <c r="B4049" s="2" t="inlineStr">
        <is>
          <t>validation</t>
        </is>
      </c>
      <c r="C4049" s="2" t="inlineStr">
        <is>
          <t>uploaded_file_text</t>
        </is>
      </c>
      <c r="D4049" s="2" t="inlineStr">
        <is>
          <t>Real Estate</t>
        </is>
      </c>
      <c r="E4049" s="3" t="inlineStr">
        <is>
          <t>The property management system shall allow a first-time Property Agent to complete notify about maintenance request without training.</t>
        </is>
      </c>
      <c r="F4049" s="3" t="inlineStr">
        <is>
          <t>The property management system shall allow a first-time Property Agent to complete notify about maintenance request without training.</t>
        </is>
      </c>
      <c r="G4049" s="2" t="inlineStr">
        <is>
          <t>NFR</t>
        </is>
      </c>
      <c r="H4049" s="2">
        <v>0</v>
      </c>
      <c r="I4049" s="2">
        <v>1</v>
      </c>
      <c r="J4049" s="2">
        <v>0</v>
      </c>
      <c r="K4049" s="2">
        <v>0</v>
      </c>
      <c r="L4049" s="2" t="inlineStr">
        <is>
          <t>Usability</t>
        </is>
      </c>
      <c r="M4049" s="3"/>
      <c r="N4049" s="2" t="inlineStr">
        <is>
          <t>Maintenance Staff</t>
        </is>
      </c>
      <c r="O4049" s="2"/>
      <c r="P4049" s="2" t="inlineStr">
        <is>
          <t>Performance</t>
        </is>
      </c>
      <c r="Q4049" s="3" t="inlineStr">
        <is>
          <t>Diagram category: Performance</t>
        </is>
      </c>
      <c r="R4049" s="2" t="inlineStr">
        <is>
          <t>Usability</t>
        </is>
      </c>
      <c r="S4049" s="2" t="inlineStr">
        <is>
          <t>accept</t>
        </is>
      </c>
      <c r="T4049" s="3" t="inlineStr">
        <is>
          <t>Defines a quality attribute or constraint: Usability.</t>
        </is>
      </c>
    </row>
    <row r="4050">
      <c r="A4050" s="2" t="inlineStr">
        <is>
          <t>REQ_SYN_04049</t>
        </is>
      </c>
      <c r="B4050" s="2" t="inlineStr">
        <is>
          <t>validation</t>
        </is>
      </c>
      <c r="C4050" s="2" t="inlineStr">
        <is>
          <t>manual_input</t>
        </is>
      </c>
      <c r="D4050" s="2" t="inlineStr">
        <is>
          <t>E-Commerce</t>
        </is>
      </c>
      <c r="E4050" s="3" t="inlineStr">
        <is>
          <t>The online store shall provide API documentation for all invoice services.</t>
        </is>
      </c>
      <c r="F4050" s="3" t="inlineStr">
        <is>
          <t>The online store shall provide API documentation for all invoice services.</t>
        </is>
      </c>
      <c r="G4050" s="2" t="inlineStr">
        <is>
          <t>NFR</t>
        </is>
      </c>
      <c r="H4050" s="2">
        <v>0</v>
      </c>
      <c r="I4050" s="2">
        <v>1</v>
      </c>
      <c r="J4050" s="2">
        <v>0</v>
      </c>
      <c r="K4050" s="2">
        <v>0</v>
      </c>
      <c r="L4050" s="2" t="inlineStr">
        <is>
          <t>Maintainability</t>
        </is>
      </c>
      <c r="M4050" s="3"/>
      <c r="N4050" s="2" t="inlineStr">
        <is>
          <t>Payment Gateway</t>
        </is>
      </c>
      <c r="O4050" s="2"/>
      <c r="P4050" s="2" t="inlineStr">
        <is>
          <t>Constraint</t>
        </is>
      </c>
      <c r="Q4050" s="3" t="inlineStr">
        <is>
          <t>Diagram category: Constraint</t>
        </is>
      </c>
      <c r="R4050" s="2" t="inlineStr">
        <is>
          <t>Maintainability</t>
        </is>
      </c>
      <c r="S4050" s="2" t="inlineStr">
        <is>
          <t>accept</t>
        </is>
      </c>
      <c r="T4050" s="3" t="inlineStr">
        <is>
          <t>Defines a quality attribute or constraint: Maintainability.</t>
        </is>
      </c>
    </row>
    <row r="4051">
      <c r="A4051" s="2" t="inlineStr">
        <is>
          <t>REQ_SYN_04050</t>
        </is>
      </c>
      <c r="B4051" s="2" t="inlineStr">
        <is>
          <t>validation</t>
        </is>
      </c>
      <c r="C4051" s="2" t="inlineStr">
        <is>
          <t>uploaded_file_text</t>
        </is>
      </c>
      <c r="D4051" s="2" t="inlineStr">
        <is>
          <t>Travel</t>
        </is>
      </c>
      <c r="E4051" s="3" t="inlineStr">
        <is>
          <t>The travel booking platform shall handle a 2% monthly increase in Payment Gateway activity.</t>
        </is>
      </c>
      <c r="F4051" s="3" t="inlineStr">
        <is>
          <t>The travel booking platform shall handle a 2% monthly increase in Payment Gateway activity.</t>
        </is>
      </c>
      <c r="G4051" s="2" t="inlineStr">
        <is>
          <t>NFR</t>
        </is>
      </c>
      <c r="H4051" s="2">
        <v>0</v>
      </c>
      <c r="I4051" s="2">
        <v>1</v>
      </c>
      <c r="J4051" s="2">
        <v>0</v>
      </c>
      <c r="K4051" s="2">
        <v>0</v>
      </c>
      <c r="L4051" s="2" t="inlineStr">
        <is>
          <t>Scalability</t>
        </is>
      </c>
      <c r="M4051" s="3"/>
      <c r="N4051" s="2"/>
      <c r="O4051" s="2"/>
      <c r="P4051" s="2" t="inlineStr">
        <is>
          <t>Performance</t>
        </is>
      </c>
      <c r="Q4051" s="3" t="inlineStr">
        <is>
          <t>Diagram category: Performance</t>
        </is>
      </c>
      <c r="R4051" s="2" t="inlineStr">
        <is>
          <t>Scalability</t>
        </is>
      </c>
      <c r="S4051" s="2" t="inlineStr">
        <is>
          <t>accept</t>
        </is>
      </c>
      <c r="T4051" s="3" t="inlineStr">
        <is>
          <t>Defines a quality attribute or constraint: Scalability.</t>
        </is>
      </c>
    </row>
    <row r="4052">
      <c r="A4052" s="2" t="inlineStr">
        <is>
          <t>REQ_SYN_04051</t>
        </is>
      </c>
      <c r="B4052" s="2" t="inlineStr">
        <is>
          <t>train</t>
        </is>
      </c>
      <c r="C4052" s="2" t="inlineStr">
        <is>
          <t>mixed_raw_text</t>
        </is>
      </c>
      <c r="D4052" s="2" t="inlineStr">
        <is>
          <t>Banking</t>
        </is>
      </c>
      <c r="E4052" s="3" t="inlineStr">
        <is>
          <t>Manual entry: The mobile banking app shll generate a unique reference number for each beneficiary. [unverified]</t>
        </is>
      </c>
      <c r="F4052" s="3" t="inlineStr">
        <is>
          <t>The mobile banking app shll generate a unique reference number for each beneficiary.</t>
        </is>
      </c>
      <c r="G4052" s="2" t="inlineStr">
        <is>
          <t>FR</t>
        </is>
      </c>
      <c r="H4052" s="2">
        <v>1</v>
      </c>
      <c r="I4052" s="2">
        <v>0</v>
      </c>
      <c r="J4052" s="2">
        <v>0</v>
      </c>
      <c r="K4052" s="2">
        <v>0</v>
      </c>
      <c r="L4052" s="2"/>
      <c r="M4052" s="3"/>
      <c r="N4052" s="2" t="inlineStr">
        <is>
          <t>Teller</t>
        </is>
      </c>
      <c r="O4052" s="2" t="inlineStr">
        <is>
          <t>Approve Beneficiary</t>
        </is>
      </c>
      <c r="P4052" s="2" t="inlineStr">
        <is>
          <t>Use Case</t>
        </is>
      </c>
      <c r="Q4052" s="3" t="inlineStr">
        <is>
          <t>Actor: Teller; Use Case: Approve Beneficiary</t>
        </is>
      </c>
      <c r="R4052" s="2"/>
      <c r="S4052" s="2" t="inlineStr">
        <is>
          <t>accept</t>
        </is>
      </c>
      <c r="T4052" s="3" t="inlineStr">
        <is>
          <t>Defines an observable system behavior, actor interaction, workflow, or business function.</t>
        </is>
      </c>
    </row>
    <row r="4053">
      <c r="A4053" s="2" t="inlineStr">
        <is>
          <t>REQ_SYN_04052</t>
        </is>
      </c>
      <c r="B4053" s="2" t="inlineStr">
        <is>
          <t>train</t>
        </is>
      </c>
      <c r="C4053" s="2" t="inlineStr">
        <is>
          <t>mixed_raw_text</t>
        </is>
      </c>
      <c r="D4053" s="2" t="inlineStr">
        <is>
          <t>Education</t>
        </is>
      </c>
      <c r="E4053" s="3" t="inlineStr">
        <is>
          <t>The learning management system shall encrypt lecture video data at rest and in transit.</t>
        </is>
      </c>
      <c r="F4053" s="3" t="inlineStr">
        <is>
          <t>The learning management system shall encrypt lecture video data at rest and in transit.</t>
        </is>
      </c>
      <c r="G4053" s="2" t="inlineStr">
        <is>
          <t>NFR</t>
        </is>
      </c>
      <c r="H4053" s="2">
        <v>0</v>
      </c>
      <c r="I4053" s="2">
        <v>1</v>
      </c>
      <c r="J4053" s="2">
        <v>0</v>
      </c>
      <c r="K4053" s="2">
        <v>0</v>
      </c>
      <c r="L4053" s="2" t="inlineStr">
        <is>
          <t>Security</t>
        </is>
      </c>
      <c r="M4053" s="3"/>
      <c r="N4053" s="2"/>
      <c r="O4053" s="2"/>
      <c r="P4053" s="2" t="inlineStr">
        <is>
          <t>Deployment</t>
        </is>
      </c>
      <c r="Q4053" s="3" t="inlineStr">
        <is>
          <t>Diagram category: Deployment</t>
        </is>
      </c>
      <c r="R4053" s="2" t="inlineStr">
        <is>
          <t>Security</t>
        </is>
      </c>
      <c r="S4053" s="2" t="inlineStr">
        <is>
          <t>accept</t>
        </is>
      </c>
      <c r="T4053" s="3" t="inlineStr">
        <is>
          <t>Defines a quality attribute or constraint: Security.</t>
        </is>
      </c>
    </row>
    <row r="4054">
      <c r="A4054" s="2" t="inlineStr">
        <is>
          <t>REQ_SYN_04053</t>
        </is>
      </c>
      <c r="B4054" s="2" t="inlineStr">
        <is>
          <t>train</t>
        </is>
      </c>
      <c r="C4054" s="2" t="inlineStr">
        <is>
          <t>uploaded_file_text</t>
        </is>
      </c>
      <c r="D4054" s="2" t="inlineStr">
        <is>
          <t>Education</t>
        </is>
      </c>
      <c r="E4054" s="3" t="inlineStr">
        <is>
          <t>The learning management system shall log errors with trace IDs for easier troubleshooting.</t>
        </is>
      </c>
      <c r="F4054" s="3" t="inlineStr">
        <is>
          <t>The learning management system shall log errors with trace IDs for easier troubleshooting.</t>
        </is>
      </c>
      <c r="G4054" s="2" t="inlineStr">
        <is>
          <t>NFR</t>
        </is>
      </c>
      <c r="H4054" s="2">
        <v>0</v>
      </c>
      <c r="I4054" s="2">
        <v>1</v>
      </c>
      <c r="J4054" s="2">
        <v>0</v>
      </c>
      <c r="K4054" s="2">
        <v>0</v>
      </c>
      <c r="L4054" s="2" t="inlineStr">
        <is>
          <t>Maintainability</t>
        </is>
      </c>
      <c r="M4054" s="3"/>
      <c r="N4054" s="2"/>
      <c r="O4054" s="2"/>
      <c r="P4054" s="2" t="inlineStr">
        <is>
          <t>Constraint</t>
        </is>
      </c>
      <c r="Q4054" s="3" t="inlineStr">
        <is>
          <t>Diagram category: Constraint</t>
        </is>
      </c>
      <c r="R4054" s="2" t="inlineStr">
        <is>
          <t>Maintainability</t>
        </is>
      </c>
      <c r="S4054" s="2" t="inlineStr">
        <is>
          <t>accept</t>
        </is>
      </c>
      <c r="T4054" s="3" t="inlineStr">
        <is>
          <t>Defines a quality attribute or constraint: Maintainability.</t>
        </is>
      </c>
    </row>
    <row r="4055">
      <c r="A4055" s="2" t="inlineStr">
        <is>
          <t>REQ_SYN_04054</t>
        </is>
      </c>
      <c r="B4055" s="2" t="inlineStr">
        <is>
          <t>train</t>
        </is>
      </c>
      <c r="C4055" s="2" t="inlineStr">
        <is>
          <t>uploaded_file_text</t>
        </is>
      </c>
      <c r="D4055" s="2" t="inlineStr">
        <is>
          <t>Travel</t>
        </is>
      </c>
      <c r="E4055" s="3" t="inlineStr">
        <is>
          <t>Hello sir please check my assignment when free.</t>
        </is>
      </c>
      <c r="F4055" s="3" t="inlineStr">
        <is>
          <t>Hello sir please check my assignment when free.</t>
        </is>
      </c>
      <c r="G4055" s="2" t="inlineStr">
        <is>
          <t>Irrelevant/Invalid</t>
        </is>
      </c>
      <c r="H4055" s="2">
        <v>0</v>
      </c>
      <c r="I4055" s="2">
        <v>0</v>
      </c>
      <c r="J4055" s="2">
        <v>0</v>
      </c>
      <c r="K4055" s="2">
        <v>1</v>
      </c>
      <c r="L4055" s="2"/>
      <c r="M4055" s="3"/>
      <c r="N4055" s="2"/>
      <c r="O4055" s="2"/>
      <c r="P4055" s="2" t="inlineStr">
        <is>
          <t>None</t>
        </is>
      </c>
      <c r="Q4055" s="3" t="inlineStr">
        <is>
          <t>No diagram entity</t>
        </is>
      </c>
      <c r="R4055" s="2"/>
      <c r="S4055" s="2" t="inlineStr">
        <is>
          <t>reject_or_ignore</t>
        </is>
      </c>
      <c r="T4055" s="3" t="inlineStr">
        <is>
          <t>Normal, contradictory, random, or false text that should not be treated as a valid requirement.</t>
        </is>
      </c>
    </row>
    <row r="4056">
      <c r="A4056" s="2" t="inlineStr">
        <is>
          <t>REQ_SYN_04055</t>
        </is>
      </c>
      <c r="B4056" s="2" t="inlineStr">
        <is>
          <t>train</t>
        </is>
      </c>
      <c r="C4056" s="2" t="inlineStr">
        <is>
          <t>uploaded_file_text</t>
        </is>
      </c>
      <c r="D4056" s="2" t="inlineStr">
        <is>
          <t>E-Commerce</t>
        </is>
      </c>
      <c r="E4056" s="3" t="inlineStr">
        <is>
          <t>The online store shall support expansion to multiple regions without code changes.</t>
        </is>
      </c>
      <c r="F4056" s="3" t="inlineStr">
        <is>
          <t>The online store shall support expansion to multiple regions without code changes.</t>
        </is>
      </c>
      <c r="G4056" s="2" t="inlineStr">
        <is>
          <t>NFR</t>
        </is>
      </c>
      <c r="H4056" s="2">
        <v>0</v>
      </c>
      <c r="I4056" s="2">
        <v>1</v>
      </c>
      <c r="J4056" s="2">
        <v>0</v>
      </c>
      <c r="K4056" s="2">
        <v>0</v>
      </c>
      <c r="L4056" s="2" t="inlineStr">
        <is>
          <t>Scalability</t>
        </is>
      </c>
      <c r="M4056" s="3"/>
      <c r="N4056" s="2" t="inlineStr">
        <is>
          <t>Warehouse Staff</t>
        </is>
      </c>
      <c r="O4056" s="2"/>
      <c r="P4056" s="2" t="inlineStr">
        <is>
          <t>Performance</t>
        </is>
      </c>
      <c r="Q4056" s="3" t="inlineStr">
        <is>
          <t>Diagram category: Performance</t>
        </is>
      </c>
      <c r="R4056" s="2" t="inlineStr">
        <is>
          <t>Scalability</t>
        </is>
      </c>
      <c r="S4056" s="2" t="inlineStr">
        <is>
          <t>accept</t>
        </is>
      </c>
      <c r="T4056" s="3" t="inlineStr">
        <is>
          <t>Defines a quality attribute or constraint: Scalability.</t>
        </is>
      </c>
    </row>
    <row r="4057">
      <c r="A4057" s="2" t="inlineStr">
        <is>
          <t>REQ_SYN_04056</t>
        </is>
      </c>
      <c r="B4057" s="2" t="inlineStr">
        <is>
          <t>train</t>
        </is>
      </c>
      <c r="C4057" s="2" t="inlineStr">
        <is>
          <t>mixed_raw_text</t>
        </is>
      </c>
      <c r="D4057" s="2" t="inlineStr">
        <is>
          <t>Travel</t>
        </is>
      </c>
      <c r="E4057" s="3" t="inlineStr">
        <is>
          <t>The travel booking platform shall send a notification to the Admin when a itinerary is updated.</t>
        </is>
      </c>
      <c r="F4057" s="3" t="inlineStr">
        <is>
          <t>The travel booking platform shall send a notification to the Admin when a itinerary is updated.</t>
        </is>
      </c>
      <c r="G4057" s="2" t="inlineStr">
        <is>
          <t>FR</t>
        </is>
      </c>
      <c r="H4057" s="2">
        <v>1</v>
      </c>
      <c r="I4057" s="2">
        <v>0</v>
      </c>
      <c r="J4057" s="2">
        <v>0</v>
      </c>
      <c r="K4057" s="2">
        <v>0</v>
      </c>
      <c r="L4057" s="2"/>
      <c r="M4057" s="3"/>
      <c r="N4057" s="2" t="inlineStr">
        <is>
          <t>Agent</t>
        </is>
      </c>
      <c r="O4057" s="2" t="inlineStr">
        <is>
          <t>Verify Hotel Reservation</t>
        </is>
      </c>
      <c r="P4057" s="2" t="inlineStr">
        <is>
          <t>Use Case</t>
        </is>
      </c>
      <c r="Q4057" s="3" t="inlineStr">
        <is>
          <t>Actor: Agent; Use Case: Verify Hotel Reservation</t>
        </is>
      </c>
      <c r="R4057" s="2"/>
      <c r="S4057" s="2" t="inlineStr">
        <is>
          <t>accept</t>
        </is>
      </c>
      <c r="T4057" s="3" t="inlineStr">
        <is>
          <t>Defines an observable system behavior, actor interaction, workflow, or business function.</t>
        </is>
      </c>
    </row>
    <row r="4058">
      <c r="A4058" s="2" t="inlineStr">
        <is>
          <t>REQ_SYN_04057</t>
        </is>
      </c>
      <c r="B4058" s="2" t="inlineStr">
        <is>
          <t>train</t>
        </is>
      </c>
      <c r="C4058" s="2" t="inlineStr">
        <is>
          <t>mixed_raw_text</t>
        </is>
      </c>
      <c r="D4058" s="2" t="inlineStr">
        <is>
          <t>Healthcare</t>
        </is>
      </c>
      <c r="E4058" s="3" t="inlineStr">
        <is>
          <t>I am just writing normal text, not asking the system to do anything.</t>
        </is>
      </c>
      <c r="F4058" s="3" t="inlineStr">
        <is>
          <t>I am just writing normal text, not asking the system to do anything.</t>
        </is>
      </c>
      <c r="G4058" s="2" t="inlineStr">
        <is>
          <t>Irrelevant/Invalid</t>
        </is>
      </c>
      <c r="H4058" s="2">
        <v>0</v>
      </c>
      <c r="I4058" s="2">
        <v>0</v>
      </c>
      <c r="J4058" s="2">
        <v>0</v>
      </c>
      <c r="K4058" s="2">
        <v>1</v>
      </c>
      <c r="L4058" s="2"/>
      <c r="M4058" s="3"/>
      <c r="N4058" s="2"/>
      <c r="O4058" s="2"/>
      <c r="P4058" s="2" t="inlineStr">
        <is>
          <t>None</t>
        </is>
      </c>
      <c r="Q4058" s="3" t="inlineStr">
        <is>
          <t>No diagram entity</t>
        </is>
      </c>
      <c r="R4058" s="2"/>
      <c r="S4058" s="2" t="inlineStr">
        <is>
          <t>reject_or_ignore</t>
        </is>
      </c>
      <c r="T4058" s="3" t="inlineStr">
        <is>
          <t>Normal, contradictory, random, or false text that should not be treated as a valid requirement.</t>
        </is>
      </c>
    </row>
    <row r="4059">
      <c r="A4059" s="2" t="inlineStr">
        <is>
          <t>REQ_SYN_04058</t>
        </is>
      </c>
      <c r="B4059" s="2" t="inlineStr">
        <is>
          <t>train</t>
        </is>
      </c>
      <c r="C4059" s="2" t="inlineStr">
        <is>
          <t>manual_input</t>
        </is>
      </c>
      <c r="D4059" s="2" t="inlineStr">
        <is>
          <t>Banking</t>
        </is>
      </c>
      <c r="E4059" s="3" t="inlineStr">
        <is>
          <t>The sky is green and the database eats pizza. -- typed by user</t>
        </is>
      </c>
      <c r="F4059" s="3" t="inlineStr">
        <is>
          <t>The sky is green and the database eats pizza.</t>
        </is>
      </c>
      <c r="G4059" s="2" t="inlineStr">
        <is>
          <t>Irrelevant/Invalid</t>
        </is>
      </c>
      <c r="H4059" s="2">
        <v>0</v>
      </c>
      <c r="I4059" s="2">
        <v>0</v>
      </c>
      <c r="J4059" s="2">
        <v>0</v>
      </c>
      <c r="K4059" s="2">
        <v>1</v>
      </c>
      <c r="L4059" s="2"/>
      <c r="M4059" s="3"/>
      <c r="N4059" s="2"/>
      <c r="O4059" s="2"/>
      <c r="P4059" s="2" t="inlineStr">
        <is>
          <t>None</t>
        </is>
      </c>
      <c r="Q4059" s="3" t="inlineStr">
        <is>
          <t>No diagram entity</t>
        </is>
      </c>
      <c r="R4059" s="2"/>
      <c r="S4059" s="2" t="inlineStr">
        <is>
          <t>reject_or_ignore</t>
        </is>
      </c>
      <c r="T4059" s="3" t="inlineStr">
        <is>
          <t>Normal, contradictory, random, or false text that should not be treated as a valid requirement.</t>
        </is>
      </c>
    </row>
    <row r="4060">
      <c r="A4060" s="2" t="inlineStr">
        <is>
          <t>REQ_SYN_04059</t>
        </is>
      </c>
      <c r="B4060" s="2" t="inlineStr">
        <is>
          <t>test</t>
        </is>
      </c>
      <c r="C4060" s="2" t="inlineStr">
        <is>
          <t>mixed_raw_text</t>
        </is>
      </c>
      <c r="D4060" s="2" t="inlineStr">
        <is>
          <t>Real Estate</t>
        </is>
      </c>
      <c r="E4060" s="3" t="inlineStr">
        <is>
          <t>The property management system shall allow the Payment Gateway to reopen a closed inspection report when permitted.</t>
        </is>
      </c>
      <c r="F4060" s="3" t="inlineStr">
        <is>
          <t>The property management system shall allow the Payment Gateway to reopen a closed inspection report when permitted.</t>
        </is>
      </c>
      <c r="G4060" s="2" t="inlineStr">
        <is>
          <t>FR</t>
        </is>
      </c>
      <c r="H4060" s="2">
        <v>1</v>
      </c>
      <c r="I4060" s="2">
        <v>0</v>
      </c>
      <c r="J4060" s="2">
        <v>0</v>
      </c>
      <c r="K4060" s="2">
        <v>0</v>
      </c>
      <c r="L4060" s="2"/>
      <c r="M4060" s="3"/>
      <c r="N4060" s="2" t="inlineStr">
        <is>
          <t>Tenant</t>
        </is>
      </c>
      <c r="O4060" s="2" t="inlineStr">
        <is>
          <t>Publish Rent Payment</t>
        </is>
      </c>
      <c r="P4060" s="2" t="inlineStr">
        <is>
          <t>Use Case</t>
        </is>
      </c>
      <c r="Q4060" s="3" t="inlineStr">
        <is>
          <t>Actor: Tenant; Use Case: Publish Rent Payment</t>
        </is>
      </c>
      <c r="R4060" s="2"/>
      <c r="S4060" s="2" t="inlineStr">
        <is>
          <t>accept</t>
        </is>
      </c>
      <c r="T4060" s="3" t="inlineStr">
        <is>
          <t>Defines an observable system behavior, actor interaction, workflow, or business function.</t>
        </is>
      </c>
    </row>
    <row r="4061">
      <c r="A4061" s="2" t="inlineStr">
        <is>
          <t>REQ_SYN_04060</t>
        </is>
      </c>
      <c r="B4061" s="2" t="inlineStr">
        <is>
          <t>train</t>
        </is>
      </c>
      <c r="C4061" s="2" t="inlineStr">
        <is>
          <t>mixed_raw_text</t>
        </is>
      </c>
      <c r="D4061" s="2" t="inlineStr">
        <is>
          <t>HR</t>
        </is>
      </c>
      <c r="E4061" s="3" t="inlineStr">
        <is>
          <t>The HR management system shall allow the Admin to update a candidate profile.</t>
        </is>
      </c>
      <c r="F4061" s="3" t="inlineStr">
        <is>
          <t>The HR management system shall allow the Admin to update a candidate profile.</t>
        </is>
      </c>
      <c r="G4061" s="2" t="inlineStr">
        <is>
          <t>FR</t>
        </is>
      </c>
      <c r="H4061" s="2">
        <v>1</v>
      </c>
      <c r="I4061" s="2">
        <v>0</v>
      </c>
      <c r="J4061" s="2">
        <v>0</v>
      </c>
      <c r="K4061" s="2">
        <v>0</v>
      </c>
      <c r="L4061" s="2"/>
      <c r="M4061" s="3"/>
      <c r="N4061" s="2" t="inlineStr">
        <is>
          <t>HR Manager</t>
        </is>
      </c>
      <c r="O4061" s="2" t="inlineStr">
        <is>
          <t>Archive Salary Slip</t>
        </is>
      </c>
      <c r="P4061" s="2" t="inlineStr">
        <is>
          <t>Use Case</t>
        </is>
      </c>
      <c r="Q4061" s="3" t="inlineStr">
        <is>
          <t>Actor: HR Manager; Use Case: Archive Salary Slip</t>
        </is>
      </c>
      <c r="R4061" s="2"/>
      <c r="S4061" s="2" t="inlineStr">
        <is>
          <t>accept</t>
        </is>
      </c>
      <c r="T4061" s="3" t="inlineStr">
        <is>
          <t>Defines an observable system behavior, actor interaction, workflow, or business function.</t>
        </is>
      </c>
    </row>
    <row r="4062">
      <c r="A4062" s="2" t="inlineStr">
        <is>
          <t>REQ_SYN_04061</t>
        </is>
      </c>
      <c r="B4062" s="2" t="inlineStr">
        <is>
          <t>train</t>
        </is>
      </c>
      <c r="C4062" s="2" t="inlineStr">
        <is>
          <t>manual_input</t>
        </is>
      </c>
      <c r="D4062" s="2" t="inlineStr">
        <is>
          <t>Travel</t>
        </is>
      </c>
      <c r="E4062" s="3" t="inlineStr">
        <is>
          <t>The travel booking platform shall calculate totals for each itinerary before submission.</t>
        </is>
      </c>
      <c r="F4062" s="3" t="inlineStr">
        <is>
          <t>The travel booking platform shall calculate totals for each itinerary before submission.</t>
        </is>
      </c>
      <c r="G4062" s="2" t="inlineStr">
        <is>
          <t>FR</t>
        </is>
      </c>
      <c r="H4062" s="2">
        <v>1</v>
      </c>
      <c r="I4062" s="2">
        <v>0</v>
      </c>
      <c r="J4062" s="2">
        <v>0</v>
      </c>
      <c r="K4062" s="2">
        <v>0</v>
      </c>
      <c r="L4062" s="2"/>
      <c r="M4062" s="3"/>
      <c r="N4062" s="2" t="inlineStr">
        <is>
          <t>Payment Gateway</t>
        </is>
      </c>
      <c r="O4062" s="2" t="inlineStr">
        <is>
          <t>Pay For Visa Document</t>
        </is>
      </c>
      <c r="P4062" s="2" t="inlineStr">
        <is>
          <t>Use Case</t>
        </is>
      </c>
      <c r="Q4062" s="3" t="inlineStr">
        <is>
          <t>Actor: Payment Gateway; Use Case: Pay For Visa Document</t>
        </is>
      </c>
      <c r="R4062" s="2"/>
      <c r="S4062" s="2" t="inlineStr">
        <is>
          <t>accept</t>
        </is>
      </c>
      <c r="T4062" s="3" t="inlineStr">
        <is>
          <t>Defines an observable system behavior, actor interaction, workflow, or business function.</t>
        </is>
      </c>
    </row>
    <row r="4063">
      <c r="A4063" s="2" t="inlineStr">
        <is>
          <t>REQ_SYN_04062</t>
        </is>
      </c>
      <c r="B4063" s="2" t="inlineStr">
        <is>
          <t>train</t>
        </is>
      </c>
      <c r="C4063" s="2" t="inlineStr">
        <is>
          <t>manual_input</t>
        </is>
      </c>
      <c r="D4063" s="2" t="inlineStr">
        <is>
          <t>Real Estate</t>
        </is>
      </c>
      <c r="E4063" s="3" t="inlineStr">
        <is>
          <t>The property management system shall allow the Landlord to submit a tenant profile.</t>
        </is>
      </c>
      <c r="F4063" s="3" t="inlineStr">
        <is>
          <t>The property management system shall allow the Landlord to submit a tenant profile.</t>
        </is>
      </c>
      <c r="G4063" s="2" t="inlineStr">
        <is>
          <t>FR</t>
        </is>
      </c>
      <c r="H4063" s="2">
        <v>1</v>
      </c>
      <c r="I4063" s="2">
        <v>0</v>
      </c>
      <c r="J4063" s="2">
        <v>0</v>
      </c>
      <c r="K4063" s="2">
        <v>0</v>
      </c>
      <c r="L4063" s="2"/>
      <c r="M4063" s="3"/>
      <c r="N4063" s="2" t="inlineStr">
        <is>
          <t>Landlord</t>
        </is>
      </c>
      <c r="O4063" s="2" t="inlineStr">
        <is>
          <t>Publish Lease Agreement</t>
        </is>
      </c>
      <c r="P4063" s="2" t="inlineStr">
        <is>
          <t>Use Case</t>
        </is>
      </c>
      <c r="Q4063" s="3" t="inlineStr">
        <is>
          <t>Actor: Landlord; Use Case: Publish Lease Agreement</t>
        </is>
      </c>
      <c r="R4063" s="2"/>
      <c r="S4063" s="2" t="inlineStr">
        <is>
          <t>accept</t>
        </is>
      </c>
      <c r="T4063" s="3" t="inlineStr">
        <is>
          <t>Defines an observable system behavior, actor interaction, workflow, or business function.</t>
        </is>
      </c>
    </row>
    <row r="4064">
      <c r="A4064" s="2" t="inlineStr">
        <is>
          <t>REQ_SYN_04063</t>
        </is>
      </c>
      <c r="B4064" s="2" t="inlineStr">
        <is>
          <t>train</t>
        </is>
      </c>
      <c r="C4064" s="2" t="inlineStr">
        <is>
          <t>manual_input</t>
        </is>
      </c>
      <c r="D4064" s="2" t="inlineStr">
        <is>
          <t>Education</t>
        </is>
      </c>
      <c r="E4064" s="3" t="inlineStr">
        <is>
          <t>The learning management system shall validate required fields before the Teacher can submit a lecture video.</t>
        </is>
      </c>
      <c r="F4064" s="3" t="inlineStr">
        <is>
          <t>The learning management system shall validate required fields before the Teacher can submit a lecture video.</t>
        </is>
      </c>
      <c r="G4064" s="2" t="inlineStr">
        <is>
          <t>FR</t>
        </is>
      </c>
      <c r="H4064" s="2">
        <v>1</v>
      </c>
      <c r="I4064" s="2">
        <v>0</v>
      </c>
      <c r="J4064" s="2">
        <v>0</v>
      </c>
      <c r="K4064" s="2">
        <v>0</v>
      </c>
      <c r="L4064" s="2"/>
      <c r="M4064" s="3"/>
      <c r="N4064" s="2" t="inlineStr">
        <is>
          <t>Exam Controller</t>
        </is>
      </c>
      <c r="O4064" s="2" t="inlineStr">
        <is>
          <t>Grade Quiz</t>
        </is>
      </c>
      <c r="P4064" s="2" t="inlineStr">
        <is>
          <t>Use Case</t>
        </is>
      </c>
      <c r="Q4064" s="3" t="inlineStr">
        <is>
          <t>Actor: Exam Controller; Use Case: Grade Quiz</t>
        </is>
      </c>
      <c r="R4064" s="2"/>
      <c r="S4064" s="2" t="inlineStr">
        <is>
          <t>accept</t>
        </is>
      </c>
      <c r="T4064" s="3" t="inlineStr">
        <is>
          <t>Defines an observable system behavior, actor interaction, workflow, or business function.</t>
        </is>
      </c>
    </row>
    <row r="4065">
      <c r="A4065" s="2" t="inlineStr">
        <is>
          <t>REQ_SYN_04064</t>
        </is>
      </c>
      <c r="B4065" s="2" t="inlineStr">
        <is>
          <t>train</t>
        </is>
      </c>
      <c r="C4065" s="2" t="inlineStr">
        <is>
          <t>mixed_raw_text</t>
        </is>
      </c>
      <c r="D4065" s="2" t="inlineStr">
        <is>
          <t>Healthcare</t>
        </is>
      </c>
      <c r="E4065" s="3" t="inlineStr">
        <is>
          <t>The patient portal shall validate required fields before the Doctor can submit a appointment.</t>
        </is>
      </c>
      <c r="F4065" s="3" t="inlineStr">
        <is>
          <t>The patient portal shall validate required fields before the Doctor can submit a appointment.</t>
        </is>
      </c>
      <c r="G4065" s="2" t="inlineStr">
        <is>
          <t>FR</t>
        </is>
      </c>
      <c r="H4065" s="2">
        <v>1</v>
      </c>
      <c r="I4065" s="2">
        <v>0</v>
      </c>
      <c r="J4065" s="2">
        <v>0</v>
      </c>
      <c r="K4065" s="2">
        <v>0</v>
      </c>
      <c r="L4065" s="2"/>
      <c r="M4065" s="3"/>
      <c r="N4065" s="2" t="inlineStr">
        <is>
          <t>Doctor</t>
        </is>
      </c>
      <c r="O4065" s="2" t="inlineStr">
        <is>
          <t>Verify Medical Report</t>
        </is>
      </c>
      <c r="P4065" s="2" t="inlineStr">
        <is>
          <t>Use Case</t>
        </is>
      </c>
      <c r="Q4065" s="3" t="inlineStr">
        <is>
          <t>Actor: Doctor; Use Case: Verify Medical Report</t>
        </is>
      </c>
      <c r="R4065" s="2"/>
      <c r="S4065" s="2" t="inlineStr">
        <is>
          <t>accept</t>
        </is>
      </c>
      <c r="T4065" s="3" t="inlineStr">
        <is>
          <t>Defines an observable system behavior, actor interaction, workflow, or business function.</t>
        </is>
      </c>
    </row>
    <row r="4066">
      <c r="A4066" s="2" t="inlineStr">
        <is>
          <t>REQ_SYN_04065</t>
        </is>
      </c>
      <c r="B4066" s="2" t="inlineStr">
        <is>
          <t>train</t>
        </is>
      </c>
      <c r="C4066" s="2" t="inlineStr">
        <is>
          <t>mixed_raw_text</t>
        </is>
      </c>
      <c r="D4066" s="2" t="inlineStr">
        <is>
          <t>Travel</t>
        </is>
      </c>
      <c r="E4066" s="3" t="inlineStr">
        <is>
          <t>The travel booking platform shall provide an option for the Airline System to export selected ticket records.</t>
        </is>
      </c>
      <c r="F4066" s="3" t="inlineStr">
        <is>
          <t>The travel booking platform shall provide an option for the Airline System to export selected ticket records.</t>
        </is>
      </c>
      <c r="G4066" s="2" t="inlineStr">
        <is>
          <t>FR</t>
        </is>
      </c>
      <c r="H4066" s="2">
        <v>1</v>
      </c>
      <c r="I4066" s="2">
        <v>0</v>
      </c>
      <c r="J4066" s="2">
        <v>0</v>
      </c>
      <c r="K4066" s="2">
        <v>0</v>
      </c>
      <c r="L4066" s="2"/>
      <c r="M4066" s="3"/>
      <c r="N4066" s="2" t="inlineStr">
        <is>
          <t>Airline System</t>
        </is>
      </c>
      <c r="O4066" s="2" t="inlineStr">
        <is>
          <t>Book Itinerary</t>
        </is>
      </c>
      <c r="P4066" s="2" t="inlineStr">
        <is>
          <t>Use Case</t>
        </is>
      </c>
      <c r="Q4066" s="3" t="inlineStr">
        <is>
          <t>Actor: Airline System; Use Case: Book Itinerary</t>
        </is>
      </c>
      <c r="R4066" s="2"/>
      <c r="S4066" s="2" t="inlineStr">
        <is>
          <t>accept</t>
        </is>
      </c>
      <c r="T4066" s="3" t="inlineStr">
        <is>
          <t>Defines an observable system behavior, actor interaction, workflow, or business function.</t>
        </is>
      </c>
    </row>
    <row r="4067">
      <c r="A4067" s="2" t="inlineStr">
        <is>
          <t>REQ_SYN_04066</t>
        </is>
      </c>
      <c r="B4067" s="2" t="inlineStr">
        <is>
          <t>test</t>
        </is>
      </c>
      <c r="C4067" s="2" t="inlineStr">
        <is>
          <t>manual_input</t>
        </is>
      </c>
      <c r="D4067" s="2" t="inlineStr">
        <is>
          <t>Education</t>
        </is>
      </c>
      <c r="E4067" s="3" t="inlineStr">
        <is>
          <t>The learning management system shall export course data in CSV and JSON formats.</t>
        </is>
      </c>
      <c r="F4067" s="3" t="inlineStr">
        <is>
          <t>The learning management system shall export course data in CSV and JSON formats.</t>
        </is>
      </c>
      <c r="G4067" s="2" t="inlineStr">
        <is>
          <t>NFR</t>
        </is>
      </c>
      <c r="H4067" s="2">
        <v>0</v>
      </c>
      <c r="I4067" s="2">
        <v>1</v>
      </c>
      <c r="J4067" s="2">
        <v>0</v>
      </c>
      <c r="K4067" s="2">
        <v>0</v>
      </c>
      <c r="L4067" s="2" t="inlineStr">
        <is>
          <t>Portability</t>
        </is>
      </c>
      <c r="M4067" s="3"/>
      <c r="N4067" s="2"/>
      <c r="O4067" s="2"/>
      <c r="P4067" s="2" t="inlineStr">
        <is>
          <t>Deployment</t>
        </is>
      </c>
      <c r="Q4067" s="3" t="inlineStr">
        <is>
          <t>Diagram category: Deployment</t>
        </is>
      </c>
      <c r="R4067" s="2" t="inlineStr">
        <is>
          <t>Portability</t>
        </is>
      </c>
      <c r="S4067" s="2" t="inlineStr">
        <is>
          <t>accept</t>
        </is>
      </c>
      <c r="T4067" s="3" t="inlineStr">
        <is>
          <t>Defines a quality attribute or constraint: Portability.</t>
        </is>
      </c>
    </row>
    <row r="4068">
      <c r="A4068" s="2" t="inlineStr">
        <is>
          <t>REQ_SYN_04067</t>
        </is>
      </c>
      <c r="B4068" s="2" t="inlineStr">
        <is>
          <t>train</t>
        </is>
      </c>
      <c r="C4068" s="2" t="inlineStr">
        <is>
          <t>mixed_raw_text</t>
        </is>
      </c>
      <c r="D4068" s="2" t="inlineStr">
        <is>
          <t>Banking</t>
        </is>
      </c>
      <c r="E4068" s="3" t="inlineStr">
        <is>
          <t>The mobile banking app shall let the Admin filter dispute records by date, status, and keyword.</t>
        </is>
      </c>
      <c r="F4068" s="3" t="inlineStr">
        <is>
          <t>The mobile banking app shall let the Admin filter dispute records by date, status, and keyword.</t>
        </is>
      </c>
      <c r="G4068" s="2" t="inlineStr">
        <is>
          <t>FR</t>
        </is>
      </c>
      <c r="H4068" s="2">
        <v>1</v>
      </c>
      <c r="I4068" s="2">
        <v>0</v>
      </c>
      <c r="J4068" s="2">
        <v>0</v>
      </c>
      <c r="K4068" s="2">
        <v>0</v>
      </c>
      <c r="L4068" s="2"/>
      <c r="M4068" s="3"/>
      <c r="N4068" s="2" t="inlineStr">
        <is>
          <t>Loan Officer</t>
        </is>
      </c>
      <c r="O4068" s="2" t="inlineStr">
        <is>
          <t>Notify About Transaction</t>
        </is>
      </c>
      <c r="P4068" s="2" t="inlineStr">
        <is>
          <t>Use Case</t>
        </is>
      </c>
      <c r="Q4068" s="3" t="inlineStr">
        <is>
          <t>Actor: Loan Officer; Use Case: Notify About Transaction</t>
        </is>
      </c>
      <c r="R4068" s="2"/>
      <c r="S4068" s="2" t="inlineStr">
        <is>
          <t>accept</t>
        </is>
      </c>
      <c r="T4068" s="3" t="inlineStr">
        <is>
          <t>Defines an observable system behavior, actor interaction, workflow, or business function.</t>
        </is>
      </c>
    </row>
    <row r="4069">
      <c r="A4069" s="2" t="inlineStr">
        <is>
          <t>REQ_SYN_04068</t>
        </is>
      </c>
      <c r="B4069" s="2" t="inlineStr">
        <is>
          <t>test</t>
        </is>
      </c>
      <c r="C4069" s="2" t="inlineStr">
        <is>
          <t>uploaded_file_text</t>
        </is>
      </c>
      <c r="D4069" s="2" t="inlineStr">
        <is>
          <t>Healthcare</t>
        </is>
      </c>
      <c r="E4069" s="3" t="inlineStr">
        <is>
          <t>The patient portal shall support keyboard navigation on all main screens. with wrong spellingg.</t>
        </is>
      </c>
      <c r="F4069" s="3" t="inlineStr">
        <is>
          <t>The patient portal shall support keyboard navigation on all main screens. with wrong spellingg.</t>
        </is>
      </c>
      <c r="G4069" s="2" t="inlineStr">
        <is>
          <t>NFR</t>
        </is>
      </c>
      <c r="H4069" s="2">
        <v>0</v>
      </c>
      <c r="I4069" s="2">
        <v>1</v>
      </c>
      <c r="J4069" s="2">
        <v>0</v>
      </c>
      <c r="K4069" s="2">
        <v>0</v>
      </c>
      <c r="L4069" s="2" t="inlineStr">
        <is>
          <t>Usability</t>
        </is>
      </c>
      <c r="M4069" s="3"/>
      <c r="N4069" s="2"/>
      <c r="O4069" s="2"/>
      <c r="P4069" s="2" t="inlineStr">
        <is>
          <t>Deployment</t>
        </is>
      </c>
      <c r="Q4069" s="3" t="inlineStr">
        <is>
          <t>Diagram category: Deployment</t>
        </is>
      </c>
      <c r="R4069" s="2" t="inlineStr">
        <is>
          <t>Usability</t>
        </is>
      </c>
      <c r="S4069" s="2" t="inlineStr">
        <is>
          <t>accept</t>
        </is>
      </c>
      <c r="T4069" s="3" t="inlineStr">
        <is>
          <t>Defines a quality attribute or constraint: Usability.</t>
        </is>
      </c>
    </row>
    <row r="4070">
      <c r="A4070" s="2" t="inlineStr">
        <is>
          <t>REQ_SYN_04069</t>
        </is>
      </c>
      <c r="B4070" s="2" t="inlineStr">
        <is>
          <t>train</t>
        </is>
      </c>
      <c r="C4070" s="2" t="inlineStr">
        <is>
          <t>uploaded_file_text</t>
        </is>
      </c>
      <c r="D4070" s="2" t="inlineStr">
        <is>
          <t>Healthcare</t>
        </is>
      </c>
      <c r="E4070" s="3" t="inlineStr">
        <is>
          <t>The patient portal shall calculate totals for each lab result before submission.</t>
        </is>
      </c>
      <c r="F4070" s="3" t="inlineStr">
        <is>
          <t>The patient portal shall calculate totals for each lab result before submission.</t>
        </is>
      </c>
      <c r="G4070" s="2" t="inlineStr">
        <is>
          <t>FR</t>
        </is>
      </c>
      <c r="H4070" s="2">
        <v>1</v>
      </c>
      <c r="I4070" s="2">
        <v>0</v>
      </c>
      <c r="J4070" s="2">
        <v>0</v>
      </c>
      <c r="K4070" s="2">
        <v>0</v>
      </c>
      <c r="L4070" s="2"/>
      <c r="M4070" s="3"/>
      <c r="N4070" s="2" t="inlineStr">
        <is>
          <t>Admin</t>
        </is>
      </c>
      <c r="O4070" s="2" t="inlineStr">
        <is>
          <t>Search Medical Report</t>
        </is>
      </c>
      <c r="P4070" s="2" t="inlineStr">
        <is>
          <t>Use Case</t>
        </is>
      </c>
      <c r="Q4070" s="3" t="inlineStr">
        <is>
          <t>Actor: Admin; Use Case: Search Medical Report</t>
        </is>
      </c>
      <c r="R4070" s="2"/>
      <c r="S4070" s="2" t="inlineStr">
        <is>
          <t>accept</t>
        </is>
      </c>
      <c r="T4070" s="3" t="inlineStr">
        <is>
          <t>Defines an observable system behavior, actor interaction, workflow, or business function.</t>
        </is>
      </c>
    </row>
    <row r="4071">
      <c r="A4071" s="2" t="inlineStr">
        <is>
          <t>REQ_SYN_04070</t>
        </is>
      </c>
      <c r="B4071" s="2" t="inlineStr">
        <is>
          <t>validation</t>
        </is>
      </c>
      <c r="C4071" s="2" t="inlineStr">
        <is>
          <t>manual_input</t>
        </is>
      </c>
      <c r="D4071" s="2" t="inlineStr">
        <is>
          <t>Travel</t>
        </is>
      </c>
      <c r="E4071" s="3" t="inlineStr">
        <is>
          <t>The travel booking platform shall collect only the minimum personal data needed for itinerary workflows.</t>
        </is>
      </c>
      <c r="F4071" s="3" t="inlineStr">
        <is>
          <t>The travel booking platform shall collect only the minimum personal data needed for itinerary workflows.</t>
        </is>
      </c>
      <c r="G4071" s="2" t="inlineStr">
        <is>
          <t>NFR</t>
        </is>
      </c>
      <c r="H4071" s="2">
        <v>0</v>
      </c>
      <c r="I4071" s="2">
        <v>1</v>
      </c>
      <c r="J4071" s="2">
        <v>0</v>
      </c>
      <c r="K4071" s="2">
        <v>0</v>
      </c>
      <c r="L4071" s="2" t="inlineStr">
        <is>
          <t>Privacy</t>
        </is>
      </c>
      <c r="M4071" s="3"/>
      <c r="N4071" s="2" t="inlineStr">
        <is>
          <t>Hotel Manager</t>
        </is>
      </c>
      <c r="O4071" s="2"/>
      <c r="P4071" s="2" t="inlineStr">
        <is>
          <t>Constraint</t>
        </is>
      </c>
      <c r="Q4071" s="3" t="inlineStr">
        <is>
          <t>Diagram category: Constraint</t>
        </is>
      </c>
      <c r="R4071" s="2" t="inlineStr">
        <is>
          <t>Privacy</t>
        </is>
      </c>
      <c r="S4071" s="2" t="inlineStr">
        <is>
          <t>accept</t>
        </is>
      </c>
      <c r="T4071" s="3" t="inlineStr">
        <is>
          <t>Defines a quality attribute or constraint: Privacy.</t>
        </is>
      </c>
    </row>
    <row r="4072">
      <c r="A4072" s="2" t="inlineStr">
        <is>
          <t>REQ_SYN_04071</t>
        </is>
      </c>
      <c r="B4072" s="2" t="inlineStr">
        <is>
          <t>train</t>
        </is>
      </c>
      <c r="C4072" s="2" t="inlineStr">
        <is>
          <t>uploaded_file_text</t>
        </is>
      </c>
      <c r="D4072" s="2" t="inlineStr">
        <is>
          <t>Government Services</t>
        </is>
      </c>
      <c r="E4072" s="3" t="inlineStr">
        <is>
          <t>The citizen services portal shall save a draft when the Citizen starts creating a complaint.</t>
        </is>
      </c>
      <c r="F4072" s="3" t="inlineStr">
        <is>
          <t>The citizen services portal shall save a draft when the Citizen starts creating a complaint.</t>
        </is>
      </c>
      <c r="G4072" s="2" t="inlineStr">
        <is>
          <t>FR</t>
        </is>
      </c>
      <c r="H4072" s="2">
        <v>1</v>
      </c>
      <c r="I4072" s="2">
        <v>0</v>
      </c>
      <c r="J4072" s="2">
        <v>0</v>
      </c>
      <c r="K4072" s="2">
        <v>0</v>
      </c>
      <c r="L4072" s="2"/>
      <c r="M4072" s="3"/>
      <c r="N4072" s="2" t="inlineStr">
        <is>
          <t>Admin</t>
        </is>
      </c>
      <c r="O4072" s="2" t="inlineStr">
        <is>
          <t>Notify About Application Form</t>
        </is>
      </c>
      <c r="P4072" s="2" t="inlineStr">
        <is>
          <t>Use Case</t>
        </is>
      </c>
      <c r="Q4072" s="3" t="inlineStr">
        <is>
          <t>Actor: Admin; Use Case: Notify About Application Form</t>
        </is>
      </c>
      <c r="R4072" s="2"/>
      <c r="S4072" s="2" t="inlineStr">
        <is>
          <t>accept</t>
        </is>
      </c>
      <c r="T4072" s="3" t="inlineStr">
        <is>
          <t>Defines an observable system behavior, actor interaction, workflow, or business function.</t>
        </is>
      </c>
    </row>
    <row r="4073">
      <c r="A4073" s="2" t="inlineStr">
        <is>
          <t>REQ_SYN_04072</t>
        </is>
      </c>
      <c r="B4073" s="2" t="inlineStr">
        <is>
          <t>train</t>
        </is>
      </c>
      <c r="C4073" s="2" t="inlineStr">
        <is>
          <t>manual_input</t>
        </is>
      </c>
      <c r="D4073" s="2" t="inlineStr">
        <is>
          <t>Banking</t>
        </is>
      </c>
      <c r="E4073" s="3" t="inlineStr">
        <is>
          <t>The Admin shall be able to reject the account statement from the dashboard.</t>
        </is>
      </c>
      <c r="F4073" s="3" t="inlineStr">
        <is>
          <t>The Admin shall be able to reject the account statement from the dashboard.</t>
        </is>
      </c>
      <c r="G4073" s="2" t="inlineStr">
        <is>
          <t>FR</t>
        </is>
      </c>
      <c r="H4073" s="2">
        <v>1</v>
      </c>
      <c r="I4073" s="2">
        <v>0</v>
      </c>
      <c r="J4073" s="2">
        <v>0</v>
      </c>
      <c r="K4073" s="2">
        <v>0</v>
      </c>
      <c r="L4073" s="2"/>
      <c r="M4073" s="3"/>
      <c r="N4073" s="2" t="inlineStr">
        <is>
          <t>Teller</t>
        </is>
      </c>
      <c r="O4073" s="2" t="inlineStr">
        <is>
          <t>Schedule Transaction</t>
        </is>
      </c>
      <c r="P4073" s="2" t="inlineStr">
        <is>
          <t>Use Case</t>
        </is>
      </c>
      <c r="Q4073" s="3" t="inlineStr">
        <is>
          <t>Actor: Teller; Use Case: Schedule Transaction</t>
        </is>
      </c>
      <c r="R4073" s="2"/>
      <c r="S4073" s="2" t="inlineStr">
        <is>
          <t>accept</t>
        </is>
      </c>
      <c r="T4073" s="3" t="inlineStr">
        <is>
          <t>Defines an observable system behavior, actor interaction, workflow, or business function.</t>
        </is>
      </c>
    </row>
    <row r="4074">
      <c r="A4074" s="2" t="inlineStr">
        <is>
          <t>REQ_SYN_04073</t>
        </is>
      </c>
      <c r="B4074" s="2" t="inlineStr">
        <is>
          <t>train</t>
        </is>
      </c>
      <c r="C4074" s="2" t="inlineStr">
        <is>
          <t>manual_input</t>
        </is>
      </c>
      <c r="D4074" s="2" t="inlineStr">
        <is>
          <t>Travel</t>
        </is>
      </c>
      <c r="E4074" s="3" t="inlineStr">
        <is>
          <t>Manual entry: Hello sir please check my assignment when free. [unverified]</t>
        </is>
      </c>
      <c r="F4074" s="3" t="inlineStr">
        <is>
          <t>Hello sir please check my assignment when free.</t>
        </is>
      </c>
      <c r="G4074" s="2" t="inlineStr">
        <is>
          <t>Irrelevant/Invalid</t>
        </is>
      </c>
      <c r="H4074" s="2">
        <v>0</v>
      </c>
      <c r="I4074" s="2">
        <v>0</v>
      </c>
      <c r="J4074" s="2">
        <v>0</v>
      </c>
      <c r="K4074" s="2">
        <v>1</v>
      </c>
      <c r="L4074" s="2"/>
      <c r="M4074" s="3"/>
      <c r="N4074" s="2"/>
      <c r="O4074" s="2"/>
      <c r="P4074" s="2" t="inlineStr">
        <is>
          <t>None</t>
        </is>
      </c>
      <c r="Q4074" s="3" t="inlineStr">
        <is>
          <t>No diagram entity</t>
        </is>
      </c>
      <c r="R4074" s="2"/>
      <c r="S4074" s="2" t="inlineStr">
        <is>
          <t>reject_or_ignore</t>
        </is>
      </c>
      <c r="T4074" s="3" t="inlineStr">
        <is>
          <t>Normal, contradictory, random, or false text that should not be treated as a valid requirement.</t>
        </is>
      </c>
    </row>
    <row r="4075">
      <c r="A4075" s="2" t="inlineStr">
        <is>
          <t>REQ_SYN_04074</t>
        </is>
      </c>
      <c r="B4075" s="2" t="inlineStr">
        <is>
          <t>train</t>
        </is>
      </c>
      <c r="C4075" s="2" t="inlineStr">
        <is>
          <t>mixed_raw_text</t>
        </is>
      </c>
      <c r="D4075" s="2" t="inlineStr">
        <is>
          <t>Education</t>
        </is>
      </c>
      <c r="E4075" s="3" t="inlineStr">
        <is>
          <t>User says: Noor is a nice person and likes blue color. ###</t>
        </is>
      </c>
      <c r="F4075" s="3" t="inlineStr">
        <is>
          <t>Noor is a nice person and likes blue color.</t>
        </is>
      </c>
      <c r="G4075" s="2" t="inlineStr">
        <is>
          <t>Irrelevant/Invalid</t>
        </is>
      </c>
      <c r="H4075" s="2">
        <v>0</v>
      </c>
      <c r="I4075" s="2">
        <v>0</v>
      </c>
      <c r="J4075" s="2">
        <v>0</v>
      </c>
      <c r="K4075" s="2">
        <v>1</v>
      </c>
      <c r="L4075" s="2"/>
      <c r="M4075" s="3"/>
      <c r="N4075" s="2"/>
      <c r="O4075" s="2"/>
      <c r="P4075" s="2" t="inlineStr">
        <is>
          <t>None</t>
        </is>
      </c>
      <c r="Q4075" s="3" t="inlineStr">
        <is>
          <t>No diagram entity</t>
        </is>
      </c>
      <c r="R4075" s="2"/>
      <c r="S4075" s="2" t="inlineStr">
        <is>
          <t>reject_or_ignore</t>
        </is>
      </c>
      <c r="T4075" s="3" t="inlineStr">
        <is>
          <t>Normal, contradictory, random, or false text that should not be treated as a valid requirement.</t>
        </is>
      </c>
    </row>
    <row r="4076">
      <c r="A4076" s="2" t="inlineStr">
        <is>
          <t>REQ_SYN_04075</t>
        </is>
      </c>
      <c r="B4076" s="2" t="inlineStr">
        <is>
          <t>train</t>
        </is>
      </c>
      <c r="C4076" s="2" t="inlineStr">
        <is>
          <t>manual_input</t>
        </is>
      </c>
      <c r="D4076" s="2" t="inlineStr">
        <is>
          <t>Real Estate</t>
        </is>
      </c>
      <c r="E4076" s="3" t="inlineStr">
        <is>
          <t>The property management system shall route the rent payment to the correct Admin for approval.</t>
        </is>
      </c>
      <c r="F4076" s="3" t="inlineStr">
        <is>
          <t>The property management system shall route the rent payment to the correct Admin for approval.</t>
        </is>
      </c>
      <c r="G4076" s="2" t="inlineStr">
        <is>
          <t>FR</t>
        </is>
      </c>
      <c r="H4076" s="2">
        <v>1</v>
      </c>
      <c r="I4076" s="2">
        <v>0</v>
      </c>
      <c r="J4076" s="2">
        <v>0</v>
      </c>
      <c r="K4076" s="2">
        <v>0</v>
      </c>
      <c r="L4076" s="2"/>
      <c r="M4076" s="3"/>
      <c r="N4076" s="2" t="inlineStr">
        <is>
          <t>Admin</t>
        </is>
      </c>
      <c r="O4076" s="2" t="inlineStr">
        <is>
          <t>Schedule Property Listing</t>
        </is>
      </c>
      <c r="P4076" s="2" t="inlineStr">
        <is>
          <t>Use Case</t>
        </is>
      </c>
      <c r="Q4076" s="3" t="inlineStr">
        <is>
          <t>Actor: Admin; Use Case: Schedule Property Listing</t>
        </is>
      </c>
      <c r="R4076" s="2"/>
      <c r="S4076" s="2" t="inlineStr">
        <is>
          <t>accept</t>
        </is>
      </c>
      <c r="T4076" s="3" t="inlineStr">
        <is>
          <t>Defines an observable system behavior, actor interaction, workflow, or business function.</t>
        </is>
      </c>
    </row>
    <row r="4077">
      <c r="A4077" s="2" t="inlineStr">
        <is>
          <t>REQ_SYN_04076</t>
        </is>
      </c>
      <c r="B4077" s="2" t="inlineStr">
        <is>
          <t>train</t>
        </is>
      </c>
      <c r="C4077" s="2" t="inlineStr">
        <is>
          <t>manual_input</t>
        </is>
      </c>
      <c r="D4077" s="2" t="inlineStr">
        <is>
          <t>HR</t>
        </is>
      </c>
      <c r="E4077" s="3" t="inlineStr">
        <is>
          <t>The Payroll Officer can upload supporting documents for a leave request.</t>
        </is>
      </c>
      <c r="F4077" s="3" t="inlineStr">
        <is>
          <t>The Payroll Officer can upload supporting documents for a leave request.</t>
        </is>
      </c>
      <c r="G4077" s="2" t="inlineStr">
        <is>
          <t>FR</t>
        </is>
      </c>
      <c r="H4077" s="2">
        <v>1</v>
      </c>
      <c r="I4077" s="2">
        <v>0</v>
      </c>
      <c r="J4077" s="2">
        <v>0</v>
      </c>
      <c r="K4077" s="2">
        <v>0</v>
      </c>
      <c r="L4077" s="2"/>
      <c r="M4077" s="3"/>
      <c r="N4077" s="2" t="inlineStr">
        <is>
          <t>Department Head</t>
        </is>
      </c>
      <c r="O4077" s="2" t="inlineStr">
        <is>
          <t>View Performance Review</t>
        </is>
      </c>
      <c r="P4077" s="2" t="inlineStr">
        <is>
          <t>Use Case</t>
        </is>
      </c>
      <c r="Q4077" s="3" t="inlineStr">
        <is>
          <t>Actor: Department Head; Use Case: View Performance Review</t>
        </is>
      </c>
      <c r="R4077" s="2"/>
      <c r="S4077" s="2" t="inlineStr">
        <is>
          <t>accept</t>
        </is>
      </c>
      <c r="T4077" s="3" t="inlineStr">
        <is>
          <t>Defines an observable system behavior, actor interaction, workflow, or business function.</t>
        </is>
      </c>
    </row>
    <row r="4078">
      <c r="A4078" s="2" t="inlineStr">
        <is>
          <t>REQ_SYN_04077</t>
        </is>
      </c>
      <c r="B4078" s="2" t="inlineStr">
        <is>
          <t>train</t>
        </is>
      </c>
      <c r="C4078" s="2" t="inlineStr">
        <is>
          <t>mixed_raw_text</t>
        </is>
      </c>
      <c r="D4078" s="2" t="inlineStr">
        <is>
          <t>Travel</t>
        </is>
      </c>
      <c r="E4078" s="3" t="inlineStr">
        <is>
          <t>The travel booking platform shall allow the Hotel Manager to reopen a closed hotel reservation when permitted.</t>
        </is>
      </c>
      <c r="F4078" s="3" t="inlineStr">
        <is>
          <t>The travel booking platform shall allow the Hotel Manager to reopen a closed hotel reservation when permitted.</t>
        </is>
      </c>
      <c r="G4078" s="2" t="inlineStr">
        <is>
          <t>FR</t>
        </is>
      </c>
      <c r="H4078" s="2">
        <v>1</v>
      </c>
      <c r="I4078" s="2">
        <v>0</v>
      </c>
      <c r="J4078" s="2">
        <v>0</v>
      </c>
      <c r="K4078" s="2">
        <v>0</v>
      </c>
      <c r="L4078" s="2"/>
      <c r="M4078" s="3"/>
      <c r="N4078" s="2" t="inlineStr">
        <is>
          <t>Airline System</t>
        </is>
      </c>
      <c r="O4078" s="2" t="inlineStr">
        <is>
          <t>Recommend Hotel Reservation</t>
        </is>
      </c>
      <c r="P4078" s="2" t="inlineStr">
        <is>
          <t>Use Case</t>
        </is>
      </c>
      <c r="Q4078" s="3" t="inlineStr">
        <is>
          <t>Actor: Airline System; Use Case: Recommend Hotel Reservation</t>
        </is>
      </c>
      <c r="R4078" s="2"/>
      <c r="S4078" s="2" t="inlineStr">
        <is>
          <t>accept</t>
        </is>
      </c>
      <c r="T4078" s="3" t="inlineStr">
        <is>
          <t>Defines an observable system behavior, actor interaction, workflow, or business function.</t>
        </is>
      </c>
    </row>
    <row r="4079">
      <c r="A4079" s="2" t="inlineStr">
        <is>
          <t>REQ_SYN_04078</t>
        </is>
      </c>
      <c r="B4079" s="2" t="inlineStr">
        <is>
          <t>train</t>
        </is>
      </c>
      <c r="C4079" s="2" t="inlineStr">
        <is>
          <t>manual_input</t>
        </is>
      </c>
      <c r="D4079" s="2" t="inlineStr">
        <is>
          <t>Healthcare</t>
        </is>
      </c>
      <c r="E4079" s="3" t="inlineStr">
        <is>
          <t>The Nurse shall be able to update the lab result from the dashboard.</t>
        </is>
      </c>
      <c r="F4079" s="3" t="inlineStr">
        <is>
          <t>The Nurse shall be able to update the lab result from the dashboard.</t>
        </is>
      </c>
      <c r="G4079" s="2" t="inlineStr">
        <is>
          <t>FR</t>
        </is>
      </c>
      <c r="H4079" s="2">
        <v>1</v>
      </c>
      <c r="I4079" s="2">
        <v>0</v>
      </c>
      <c r="J4079" s="2">
        <v>0</v>
      </c>
      <c r="K4079" s="2">
        <v>0</v>
      </c>
      <c r="L4079" s="2"/>
      <c r="M4079" s="3"/>
      <c r="N4079" s="2" t="inlineStr">
        <is>
          <t>Nurse</t>
        </is>
      </c>
      <c r="O4079" s="2" t="inlineStr">
        <is>
          <t>Search Billing Record</t>
        </is>
      </c>
      <c r="P4079" s="2" t="inlineStr">
        <is>
          <t>Use Case</t>
        </is>
      </c>
      <c r="Q4079" s="3" t="inlineStr">
        <is>
          <t>Actor: Nurse; Use Case: Search Billing Record</t>
        </is>
      </c>
      <c r="R4079" s="2"/>
      <c r="S4079" s="2" t="inlineStr">
        <is>
          <t>accept</t>
        </is>
      </c>
      <c r="T4079" s="3" t="inlineStr">
        <is>
          <t>Defines an observable system behavior, actor interaction, workflow, or business function.</t>
        </is>
      </c>
    </row>
    <row r="4080">
      <c r="A4080" s="2" t="inlineStr">
        <is>
          <t>REQ_SYN_04079</t>
        </is>
      </c>
      <c r="B4080" s="2" t="inlineStr">
        <is>
          <t>validation</t>
        </is>
      </c>
      <c r="C4080" s="2" t="inlineStr">
        <is>
          <t>mixed_raw_text</t>
        </is>
      </c>
      <c r="D4080" s="2" t="inlineStr">
        <is>
          <t>Real Estate</t>
        </is>
      </c>
      <c r="E4080" s="3" t="inlineStr">
        <is>
          <t>Requirement draft - The property management system shall save a draft when the Tenant starts creating a lease agreement. Please confirm.</t>
        </is>
      </c>
      <c r="F4080" s="3" t="inlineStr">
        <is>
          <t>The property management system shall save a draft when the Tenant starts creating a lease agreement.</t>
        </is>
      </c>
      <c r="G4080" s="2" t="inlineStr">
        <is>
          <t>FR</t>
        </is>
      </c>
      <c r="H4080" s="2">
        <v>1</v>
      </c>
      <c r="I4080" s="2">
        <v>0</v>
      </c>
      <c r="J4080" s="2">
        <v>0</v>
      </c>
      <c r="K4080" s="2">
        <v>0</v>
      </c>
      <c r="L4080" s="2"/>
      <c r="M4080" s="3"/>
      <c r="N4080" s="2" t="inlineStr">
        <is>
          <t>Maintenance Staff</t>
        </is>
      </c>
      <c r="O4080" s="2" t="inlineStr">
        <is>
          <t>Search Inspection Report</t>
        </is>
      </c>
      <c r="P4080" s="2" t="inlineStr">
        <is>
          <t>Use Case</t>
        </is>
      </c>
      <c r="Q4080" s="3" t="inlineStr">
        <is>
          <t>Actor: Maintenance Staff; Use Case: Search Inspection Report</t>
        </is>
      </c>
      <c r="R4080" s="2"/>
      <c r="S4080" s="2" t="inlineStr">
        <is>
          <t>accept</t>
        </is>
      </c>
      <c r="T4080" s="3" t="inlineStr">
        <is>
          <t>Defines an observable system behavior, actor interaction, workflow, or business function.</t>
        </is>
      </c>
    </row>
    <row r="4081">
      <c r="A4081" s="2" t="inlineStr">
        <is>
          <t>REQ_SYN_04080</t>
        </is>
      </c>
      <c r="B4081" s="2" t="inlineStr">
        <is>
          <t>validation</t>
        </is>
      </c>
      <c r="C4081" s="2" t="inlineStr">
        <is>
          <t>uploaded_file_text</t>
        </is>
      </c>
      <c r="D4081" s="2" t="inlineStr">
        <is>
          <t>Travel</t>
        </is>
      </c>
      <c r="E4081" s="3" t="inlineStr">
        <is>
          <t>The travel booking platform shall save a draft when the Hotel Manager starts creating a ticket.</t>
        </is>
      </c>
      <c r="F4081" s="3" t="inlineStr">
        <is>
          <t>The travel booking platform shall save a draft when the Hotel Manager starts creating a ticket.</t>
        </is>
      </c>
      <c r="G4081" s="2" t="inlineStr">
        <is>
          <t>FR</t>
        </is>
      </c>
      <c r="H4081" s="2">
        <v>1</v>
      </c>
      <c r="I4081" s="2">
        <v>0</v>
      </c>
      <c r="J4081" s="2">
        <v>0</v>
      </c>
      <c r="K4081" s="2">
        <v>0</v>
      </c>
      <c r="L4081" s="2"/>
      <c r="M4081" s="3"/>
      <c r="N4081" s="2" t="inlineStr">
        <is>
          <t>Hotel Manager</t>
        </is>
      </c>
      <c r="O4081" s="2" t="inlineStr">
        <is>
          <t>Compare Flight Booking</t>
        </is>
      </c>
      <c r="P4081" s="2" t="inlineStr">
        <is>
          <t>Use Case</t>
        </is>
      </c>
      <c r="Q4081" s="3" t="inlineStr">
        <is>
          <t>Actor: Hotel Manager; Use Case: Compare Flight Booking</t>
        </is>
      </c>
      <c r="R4081" s="2"/>
      <c r="S4081" s="2" t="inlineStr">
        <is>
          <t>accept</t>
        </is>
      </c>
      <c r="T4081" s="3" t="inlineStr">
        <is>
          <t>Defines an observable system behavior, actor interaction, workflow, or business function.</t>
        </is>
      </c>
    </row>
    <row r="4082">
      <c r="A4082" s="2" t="inlineStr">
        <is>
          <t>REQ_SYN_04081</t>
        </is>
      </c>
      <c r="B4082" s="2" t="inlineStr">
        <is>
          <t>train</t>
        </is>
      </c>
      <c r="C4082" s="2" t="inlineStr">
        <is>
          <t>mixed_raw_text</t>
        </is>
      </c>
      <c r="D4082" s="2" t="inlineStr">
        <is>
          <t>Real Estate</t>
        </is>
      </c>
      <c r="E4082" s="3" t="inlineStr">
        <is>
          <t>The Admin can upload supporting documents for a rent payment.</t>
        </is>
      </c>
      <c r="F4082" s="3" t="inlineStr">
        <is>
          <t>The Admin can upload supporting documents for a rent payment.</t>
        </is>
      </c>
      <c r="G4082" s="2" t="inlineStr">
        <is>
          <t>FR</t>
        </is>
      </c>
      <c r="H4082" s="2">
        <v>1</v>
      </c>
      <c r="I4082" s="2">
        <v>0</v>
      </c>
      <c r="J4082" s="2">
        <v>0</v>
      </c>
      <c r="K4082" s="2">
        <v>0</v>
      </c>
      <c r="L4082" s="2"/>
      <c r="M4082" s="3"/>
      <c r="N4082" s="2" t="inlineStr">
        <is>
          <t>Admin</t>
        </is>
      </c>
      <c r="O4082" s="2" t="inlineStr">
        <is>
          <t>Submit Lease Agreement</t>
        </is>
      </c>
      <c r="P4082" s="2" t="inlineStr">
        <is>
          <t>Use Case</t>
        </is>
      </c>
      <c r="Q4082" s="3" t="inlineStr">
        <is>
          <t>Actor: Admin; Use Case: Submit Lease Agreement</t>
        </is>
      </c>
      <c r="R4082" s="2"/>
      <c r="S4082" s="2" t="inlineStr">
        <is>
          <t>accept</t>
        </is>
      </c>
      <c r="T4082" s="3" t="inlineStr">
        <is>
          <t>Defines an observable system behavior, actor interaction, workflow, or business function.</t>
        </is>
      </c>
    </row>
    <row r="4083">
      <c r="A4083" s="2" t="inlineStr">
        <is>
          <t>REQ_SYN_04082</t>
        </is>
      </c>
      <c r="B4083" s="2" t="inlineStr">
        <is>
          <t>train</t>
        </is>
      </c>
      <c r="C4083" s="2" t="inlineStr">
        <is>
          <t>manual_input</t>
        </is>
      </c>
      <c r="D4083" s="2" t="inlineStr">
        <is>
          <t>Education</t>
        </is>
      </c>
      <c r="E4083" s="3" t="inlineStr">
        <is>
          <t>The learning management system shall display the current status of each course to the Parent.</t>
        </is>
      </c>
      <c r="F4083" s="3" t="inlineStr">
        <is>
          <t>The learning management system shall display the current status of each course to the Parent.</t>
        </is>
      </c>
      <c r="G4083" s="2" t="inlineStr">
        <is>
          <t>FR</t>
        </is>
      </c>
      <c r="H4083" s="2">
        <v>1</v>
      </c>
      <c r="I4083" s="2">
        <v>0</v>
      </c>
      <c r="J4083" s="2">
        <v>0</v>
      </c>
      <c r="K4083" s="2">
        <v>0</v>
      </c>
      <c r="L4083" s="2"/>
      <c r="M4083" s="3"/>
      <c r="N4083" s="2" t="inlineStr">
        <is>
          <t>Student</t>
        </is>
      </c>
      <c r="O4083" s="2" t="inlineStr">
        <is>
          <t>Grade Quiz</t>
        </is>
      </c>
      <c r="P4083" s="2" t="inlineStr">
        <is>
          <t>Use Case</t>
        </is>
      </c>
      <c r="Q4083" s="3" t="inlineStr">
        <is>
          <t>Actor: Student; Use Case: Grade Quiz</t>
        </is>
      </c>
      <c r="R4083" s="2"/>
      <c r="S4083" s="2" t="inlineStr">
        <is>
          <t>accept</t>
        </is>
      </c>
      <c r="T4083" s="3" t="inlineStr">
        <is>
          <t>Defines an observable system behavior, actor interaction, workflow, or business function.</t>
        </is>
      </c>
    </row>
    <row r="4084">
      <c r="A4084" s="2" t="inlineStr">
        <is>
          <t>REQ_SYN_04083</t>
        </is>
      </c>
      <c r="B4084" s="2" t="inlineStr">
        <is>
          <t>train</t>
        </is>
      </c>
      <c r="C4084" s="2" t="inlineStr">
        <is>
          <t>uploaded_file_text</t>
        </is>
      </c>
      <c r="D4084" s="2" t="inlineStr">
        <is>
          <t>Government Services</t>
        </is>
      </c>
      <c r="E4084" s="3" t="inlineStr">
        <is>
          <t>The citizen services portal shll generate a unique reference number for each service request.</t>
        </is>
      </c>
      <c r="F4084" s="3" t="inlineStr">
        <is>
          <t>The citizen services portal shll generate a unique reference number for each service request.</t>
        </is>
      </c>
      <c r="G4084" s="2" t="inlineStr">
        <is>
          <t>FR</t>
        </is>
      </c>
      <c r="H4084" s="2">
        <v>1</v>
      </c>
      <c r="I4084" s="2">
        <v>0</v>
      </c>
      <c r="J4084" s="2">
        <v>0</v>
      </c>
      <c r="K4084" s="2">
        <v>0</v>
      </c>
      <c r="L4084" s="2"/>
      <c r="M4084" s="3"/>
      <c r="N4084" s="2" t="inlineStr">
        <is>
          <t>Case Officer</t>
        </is>
      </c>
      <c r="O4084" s="2" t="inlineStr">
        <is>
          <t>Download Appointment</t>
        </is>
      </c>
      <c r="P4084" s="2" t="inlineStr">
        <is>
          <t>Use Case</t>
        </is>
      </c>
      <c r="Q4084" s="3" t="inlineStr">
        <is>
          <t>Actor: Case Officer; Use Case: Download Appointment</t>
        </is>
      </c>
      <c r="R4084" s="2"/>
      <c r="S4084" s="2" t="inlineStr">
        <is>
          <t>accept</t>
        </is>
      </c>
      <c r="T4084" s="3" t="inlineStr">
        <is>
          <t>Defines an observable system behavior, actor interaction, workflow, or business function.</t>
        </is>
      </c>
    </row>
    <row r="4085">
      <c r="A4085" s="2" t="inlineStr">
        <is>
          <t>REQ_SYN_04084</t>
        </is>
      </c>
      <c r="B4085" s="2" t="inlineStr">
        <is>
          <t>train</t>
        </is>
      </c>
      <c r="C4085" s="2" t="inlineStr">
        <is>
          <t>manual_input</t>
        </is>
      </c>
      <c r="D4085" s="2" t="inlineStr">
        <is>
          <t>Travel</t>
        </is>
      </c>
      <c r="E4085" s="3" t="inlineStr">
        <is>
          <t>Requirement draft - The travel booking platform shall support expansion to multiple regions without code changes. ###</t>
        </is>
      </c>
      <c r="F4085" s="3" t="inlineStr">
        <is>
          <t>The travel booking platform shall support expansion to multiple regions without code changes.</t>
        </is>
      </c>
      <c r="G4085" s="2" t="inlineStr">
        <is>
          <t>NFR</t>
        </is>
      </c>
      <c r="H4085" s="2">
        <v>0</v>
      </c>
      <c r="I4085" s="2">
        <v>1</v>
      </c>
      <c r="J4085" s="2">
        <v>0</v>
      </c>
      <c r="K4085" s="2">
        <v>0</v>
      </c>
      <c r="L4085" s="2" t="inlineStr">
        <is>
          <t>Scalability</t>
        </is>
      </c>
      <c r="M4085" s="3"/>
      <c r="N4085" s="2"/>
      <c r="O4085" s="2"/>
      <c r="P4085" s="2" t="inlineStr">
        <is>
          <t>Constraint</t>
        </is>
      </c>
      <c r="Q4085" s="3" t="inlineStr">
        <is>
          <t>Diagram category: Constraint</t>
        </is>
      </c>
      <c r="R4085" s="2" t="inlineStr">
        <is>
          <t>Scalability</t>
        </is>
      </c>
      <c r="S4085" s="2" t="inlineStr">
        <is>
          <t>accept</t>
        </is>
      </c>
      <c r="T4085" s="3" t="inlineStr">
        <is>
          <t>Defines a quality attribute or constraint: Scalability.</t>
        </is>
      </c>
    </row>
    <row r="4086">
      <c r="A4086" s="2" t="inlineStr">
        <is>
          <t>REQ_SYN_04085</t>
        </is>
      </c>
      <c r="B4086" s="2" t="inlineStr">
        <is>
          <t>train</t>
        </is>
      </c>
      <c r="C4086" s="2" t="inlineStr">
        <is>
          <t>manual_input</t>
        </is>
      </c>
      <c r="D4086" s="2" t="inlineStr">
        <is>
          <t>Travel</t>
        </is>
      </c>
      <c r="E4086" s="3" t="inlineStr">
        <is>
          <t>Raw text: The travel booking platform shll lock an account after 100 failed login attempts. (needs review)</t>
        </is>
      </c>
      <c r="F4086" s="3" t="inlineStr">
        <is>
          <t>The travel booking platform shll lock an account after 100 failed login attempts.</t>
        </is>
      </c>
      <c r="G4086" s="2" t="inlineStr">
        <is>
          <t>NFR</t>
        </is>
      </c>
      <c r="H4086" s="2">
        <v>0</v>
      </c>
      <c r="I4086" s="2">
        <v>1</v>
      </c>
      <c r="J4086" s="2">
        <v>0</v>
      </c>
      <c r="K4086" s="2">
        <v>0</v>
      </c>
      <c r="L4086" s="2" t="inlineStr">
        <is>
          <t>Security</t>
        </is>
      </c>
      <c r="M4086" s="3"/>
      <c r="N4086" s="2"/>
      <c r="O4086" s="2"/>
      <c r="P4086" s="2" t="inlineStr">
        <is>
          <t>Quality Attribute</t>
        </is>
      </c>
      <c r="Q4086" s="3" t="inlineStr">
        <is>
          <t>Diagram category: Quality Attribute</t>
        </is>
      </c>
      <c r="R4086" s="2" t="inlineStr">
        <is>
          <t>Security</t>
        </is>
      </c>
      <c r="S4086" s="2" t="inlineStr">
        <is>
          <t>accept</t>
        </is>
      </c>
      <c r="T4086" s="3" t="inlineStr">
        <is>
          <t>Defines a quality attribute or constraint: Security.</t>
        </is>
      </c>
    </row>
    <row r="4087">
      <c r="A4087" s="2" t="inlineStr">
        <is>
          <t>REQ_SYN_04086</t>
        </is>
      </c>
      <c r="B4087" s="2" t="inlineStr">
        <is>
          <t>train</t>
        </is>
      </c>
      <c r="C4087" s="2" t="inlineStr">
        <is>
          <t>uploaded_file_text</t>
        </is>
      </c>
      <c r="D4087" s="2" t="inlineStr">
        <is>
          <t>Education</t>
        </is>
      </c>
      <c r="E4087" s="3" t="inlineStr">
        <is>
          <t>The learning management system shall generate a unique reference number for each lecture video. Please confirm.</t>
        </is>
      </c>
      <c r="F4087" s="3" t="inlineStr">
        <is>
          <t>The learning management system shall generate a unique reference number for each lecture video.</t>
        </is>
      </c>
      <c r="G4087" s="2" t="inlineStr">
        <is>
          <t>FR</t>
        </is>
      </c>
      <c r="H4087" s="2">
        <v>1</v>
      </c>
      <c r="I4087" s="2">
        <v>0</v>
      </c>
      <c r="J4087" s="2">
        <v>0</v>
      </c>
      <c r="K4087" s="2">
        <v>0</v>
      </c>
      <c r="L4087" s="2"/>
      <c r="M4087" s="3"/>
      <c r="N4087" s="2" t="inlineStr">
        <is>
          <t>Exam Controller</t>
        </is>
      </c>
      <c r="O4087" s="2" t="inlineStr">
        <is>
          <t>Search Certificate</t>
        </is>
      </c>
      <c r="P4087" s="2" t="inlineStr">
        <is>
          <t>Use Case</t>
        </is>
      </c>
      <c r="Q4087" s="3" t="inlineStr">
        <is>
          <t>Actor: Exam Controller; Use Case: Search Certificate</t>
        </is>
      </c>
      <c r="R4087" s="2"/>
      <c r="S4087" s="2" t="inlineStr">
        <is>
          <t>accept</t>
        </is>
      </c>
      <c r="T4087" s="3" t="inlineStr">
        <is>
          <t>Defines an observable system behavior, actor interaction, workflow, or business function.</t>
        </is>
      </c>
    </row>
    <row r="4088">
      <c r="A4088" s="2" t="inlineStr">
        <is>
          <t>REQ_SYN_04087</t>
        </is>
      </c>
      <c r="B4088" s="2" t="inlineStr">
        <is>
          <t>train</t>
        </is>
      </c>
      <c r="C4088" s="2" t="inlineStr">
        <is>
          <t>uploaded_file_text</t>
        </is>
      </c>
      <c r="D4088" s="2" t="inlineStr">
        <is>
          <t>Education</t>
        </is>
      </c>
      <c r="E4088" s="3" t="inlineStr">
        <is>
          <t>Requirement draft - The learning management system should be fast and easy for everyone. with wrong spellingg.</t>
        </is>
      </c>
      <c r="F4088" s="3" t="inlineStr">
        <is>
          <t>The learning management system should be fast and easy for everyone. with wrong spellingg.</t>
        </is>
      </c>
      <c r="G4088" s="2" t="inlineStr">
        <is>
          <t>Ambiguous</t>
        </is>
      </c>
      <c r="H4088" s="2">
        <v>0</v>
      </c>
      <c r="I4088" s="2">
        <v>0</v>
      </c>
      <c r="J4088" s="2">
        <v>1</v>
      </c>
      <c r="K4088" s="2">
        <v>0</v>
      </c>
      <c r="L4088" s="2"/>
      <c r="M4088" s="3" t="inlineStr">
        <is>
          <t>Uses vague wording or missing measurable/actor/action details, so it should be flagged for clarification.</t>
        </is>
      </c>
      <c r="N4088" s="2"/>
      <c r="O4088" s="2"/>
      <c r="P4088" s="2" t="inlineStr">
        <is>
          <t>Needs Clarification</t>
        </is>
      </c>
      <c r="Q4088" s="3" t="inlineStr">
        <is>
          <t>Diagram category: Needs Clarification</t>
        </is>
      </c>
      <c r="R4088" s="2"/>
      <c r="S4088" s="2" t="inlineStr">
        <is>
          <t>ask_clarifying_question</t>
        </is>
      </c>
      <c r="T4088" s="3" t="inlineStr">
        <is>
          <t>Uses vague wording or missing measurable/actor/action details, so it should be flagged for clarification.</t>
        </is>
      </c>
    </row>
    <row r="4089">
      <c r="A4089" s="2" t="inlineStr">
        <is>
          <t>REQ_SYN_04088</t>
        </is>
      </c>
      <c r="B4089" s="2" t="inlineStr">
        <is>
          <t>train</t>
        </is>
      </c>
      <c r="C4089" s="2" t="inlineStr">
        <is>
          <t>mixed_raw_text</t>
        </is>
      </c>
      <c r="D4089" s="2" t="inlineStr">
        <is>
          <t>Healthcare</t>
        </is>
      </c>
      <c r="E4089" s="3" t="inlineStr">
        <is>
          <t>The patient portal shall support configuration changes without recompiling the application.</t>
        </is>
      </c>
      <c r="F4089" s="3" t="inlineStr">
        <is>
          <t>The patient portal shall support configuration changes without recompiling the application.</t>
        </is>
      </c>
      <c r="G4089" s="2" t="inlineStr">
        <is>
          <t>NFR</t>
        </is>
      </c>
      <c r="H4089" s="2">
        <v>0</v>
      </c>
      <c r="I4089" s="2">
        <v>1</v>
      </c>
      <c r="J4089" s="2">
        <v>0</v>
      </c>
      <c r="K4089" s="2">
        <v>0</v>
      </c>
      <c r="L4089" s="2" t="inlineStr">
        <is>
          <t>Maintainability</t>
        </is>
      </c>
      <c r="M4089" s="3"/>
      <c r="N4089" s="2" t="inlineStr">
        <is>
          <t>Lab Technician</t>
        </is>
      </c>
      <c r="O4089" s="2"/>
      <c r="P4089" s="2" t="inlineStr">
        <is>
          <t>Quality Attribute</t>
        </is>
      </c>
      <c r="Q4089" s="3" t="inlineStr">
        <is>
          <t>Diagram category: Quality Attribute</t>
        </is>
      </c>
      <c r="R4089" s="2" t="inlineStr">
        <is>
          <t>Maintainability</t>
        </is>
      </c>
      <c r="S4089" s="2" t="inlineStr">
        <is>
          <t>accept</t>
        </is>
      </c>
      <c r="T4089" s="3" t="inlineStr">
        <is>
          <t>Defines a quality attribute or constraint: Maintainability.</t>
        </is>
      </c>
    </row>
    <row r="4090">
      <c r="A4090" s="2" t="inlineStr">
        <is>
          <t>REQ_SYN_04089</t>
        </is>
      </c>
      <c r="B4090" s="2" t="inlineStr">
        <is>
          <t>train</t>
        </is>
      </c>
      <c r="C4090" s="2" t="inlineStr">
        <is>
          <t>manual_input</t>
        </is>
      </c>
      <c r="D4090" s="2" t="inlineStr">
        <is>
          <t>Education</t>
        </is>
      </c>
      <c r="E4090" s="3" t="inlineStr">
        <is>
          <t>Client input: The learning management system shall save a draft when the Teacher starts creating a attendance record.</t>
        </is>
      </c>
      <c r="F4090" s="3" t="inlineStr">
        <is>
          <t>The learning management system shall save a draft when the Teacher starts creating a attendance record.</t>
        </is>
      </c>
      <c r="G4090" s="2" t="inlineStr">
        <is>
          <t>FR</t>
        </is>
      </c>
      <c r="H4090" s="2">
        <v>1</v>
      </c>
      <c r="I4090" s="2">
        <v>0</v>
      </c>
      <c r="J4090" s="2">
        <v>0</v>
      </c>
      <c r="K4090" s="2">
        <v>0</v>
      </c>
      <c r="L4090" s="2"/>
      <c r="M4090" s="3"/>
      <c r="N4090" s="2" t="inlineStr">
        <is>
          <t>Admin</t>
        </is>
      </c>
      <c r="O4090" s="2" t="inlineStr">
        <is>
          <t>Submit Assignment</t>
        </is>
      </c>
      <c r="P4090" s="2" t="inlineStr">
        <is>
          <t>Use Case</t>
        </is>
      </c>
      <c r="Q4090" s="3" t="inlineStr">
        <is>
          <t>Actor: Admin; Use Case: Submit Assignment</t>
        </is>
      </c>
      <c r="R4090" s="2"/>
      <c r="S4090" s="2" t="inlineStr">
        <is>
          <t>accept</t>
        </is>
      </c>
      <c r="T4090" s="3" t="inlineStr">
        <is>
          <t>Defines an observable system behavior, actor interaction, workflow, or business function.</t>
        </is>
      </c>
    </row>
    <row r="4091">
      <c r="A4091" s="2" t="inlineStr">
        <is>
          <t>REQ_SYN_04090</t>
        </is>
      </c>
      <c r="B4091" s="2" t="inlineStr">
        <is>
          <t>train</t>
        </is>
      </c>
      <c r="C4091" s="2" t="inlineStr">
        <is>
          <t>manual_input</t>
        </is>
      </c>
      <c r="D4091" s="2" t="inlineStr">
        <is>
          <t>Government Services</t>
        </is>
      </c>
      <c r="E4091" s="3" t="inlineStr">
        <is>
          <t>Raw text: The citizen services portal shall route the service request to the correct Payment Gateway for approval. Please confirm.</t>
        </is>
      </c>
      <c r="F4091" s="3" t="inlineStr">
        <is>
          <t>The citizen services portal shall route the service request to the correct Payment Gateway for approval.</t>
        </is>
      </c>
      <c r="G4091" s="2" t="inlineStr">
        <is>
          <t>FR</t>
        </is>
      </c>
      <c r="H4091" s="2">
        <v>1</v>
      </c>
      <c r="I4091" s="2">
        <v>0</v>
      </c>
      <c r="J4091" s="2">
        <v>0</v>
      </c>
      <c r="K4091" s="2">
        <v>0</v>
      </c>
      <c r="L4091" s="2"/>
      <c r="M4091" s="3"/>
      <c r="N4091" s="2" t="inlineStr">
        <is>
          <t>Verifier</t>
        </is>
      </c>
      <c r="O4091" s="2" t="inlineStr">
        <is>
          <t>Download Service Request</t>
        </is>
      </c>
      <c r="P4091" s="2" t="inlineStr">
        <is>
          <t>Use Case</t>
        </is>
      </c>
      <c r="Q4091" s="3" t="inlineStr">
        <is>
          <t>Actor: Verifier; Use Case: Download Service Request</t>
        </is>
      </c>
      <c r="R4091" s="2"/>
      <c r="S4091" s="2" t="inlineStr">
        <is>
          <t>accept</t>
        </is>
      </c>
      <c r="T4091" s="3" t="inlineStr">
        <is>
          <t>Defines an observable system behavior, actor interaction, workflow, or business function.</t>
        </is>
      </c>
    </row>
    <row r="4092">
      <c r="A4092" s="2" t="inlineStr">
        <is>
          <t>REQ_SYN_04091</t>
        </is>
      </c>
      <c r="B4092" s="2" t="inlineStr">
        <is>
          <t>validation</t>
        </is>
      </c>
      <c r="C4092" s="2" t="inlineStr">
        <is>
          <t>manual_input</t>
        </is>
      </c>
      <c r="D4092" s="2" t="inlineStr">
        <is>
          <t>HR</t>
        </is>
      </c>
      <c r="E4092" s="3" t="inlineStr">
        <is>
          <t>The HR management system shall provide a read-only mode when write services are unavailable.</t>
        </is>
      </c>
      <c r="F4092" s="3" t="inlineStr">
        <is>
          <t>The HR management system shall provide a read-only mode when write services are unavailable.</t>
        </is>
      </c>
      <c r="G4092" s="2" t="inlineStr">
        <is>
          <t>NFR</t>
        </is>
      </c>
      <c r="H4092" s="2">
        <v>0</v>
      </c>
      <c r="I4092" s="2">
        <v>1</v>
      </c>
      <c r="J4092" s="2">
        <v>0</v>
      </c>
      <c r="K4092" s="2">
        <v>0</v>
      </c>
      <c r="L4092" s="2" t="inlineStr">
        <is>
          <t>Availability</t>
        </is>
      </c>
      <c r="M4092" s="3"/>
      <c r="N4092" s="2" t="inlineStr">
        <is>
          <t>Employee</t>
        </is>
      </c>
      <c r="O4092" s="2"/>
      <c r="P4092" s="2" t="inlineStr">
        <is>
          <t>Constraint</t>
        </is>
      </c>
      <c r="Q4092" s="3" t="inlineStr">
        <is>
          <t>Diagram category: Constraint</t>
        </is>
      </c>
      <c r="R4092" s="2" t="inlineStr">
        <is>
          <t>Availability</t>
        </is>
      </c>
      <c r="S4092" s="2" t="inlineStr">
        <is>
          <t>accept</t>
        </is>
      </c>
      <c r="T4092" s="3" t="inlineStr">
        <is>
          <t>Defines a quality attribute or constraint: Availability.</t>
        </is>
      </c>
    </row>
    <row r="4093">
      <c r="A4093" s="2" t="inlineStr">
        <is>
          <t>REQ_SYN_04092</t>
        </is>
      </c>
      <c r="B4093" s="2" t="inlineStr">
        <is>
          <t>validation</t>
        </is>
      </c>
      <c r="C4093" s="2" t="inlineStr">
        <is>
          <t>uploaded_file_text</t>
        </is>
      </c>
      <c r="D4093" s="2" t="inlineStr">
        <is>
          <t>Education</t>
        </is>
      </c>
      <c r="E4093" s="3" t="inlineStr">
        <is>
          <t>The learning management system shall allow the Exam Controller to reopen a closed gradebook when permitted.</t>
        </is>
      </c>
      <c r="F4093" s="3" t="inlineStr">
        <is>
          <t>The learning management system shall allow the Exam Controller to reopen a closed gradebook when permitted.</t>
        </is>
      </c>
      <c r="G4093" s="2" t="inlineStr">
        <is>
          <t>FR</t>
        </is>
      </c>
      <c r="H4093" s="2">
        <v>1</v>
      </c>
      <c r="I4093" s="2">
        <v>0</v>
      </c>
      <c r="J4093" s="2">
        <v>0</v>
      </c>
      <c r="K4093" s="2">
        <v>0</v>
      </c>
      <c r="L4093" s="2"/>
      <c r="M4093" s="3"/>
      <c r="N4093" s="2" t="inlineStr">
        <is>
          <t>Student</t>
        </is>
      </c>
      <c r="O4093" s="2" t="inlineStr">
        <is>
          <t>Submit Assignment</t>
        </is>
      </c>
      <c r="P4093" s="2" t="inlineStr">
        <is>
          <t>Use Case</t>
        </is>
      </c>
      <c r="Q4093" s="3" t="inlineStr">
        <is>
          <t>Actor: Student; Use Case: Submit Assignment</t>
        </is>
      </c>
      <c r="R4093" s="2"/>
      <c r="S4093" s="2" t="inlineStr">
        <is>
          <t>accept</t>
        </is>
      </c>
      <c r="T4093" s="3" t="inlineStr">
        <is>
          <t>Defines an observable system behavior, actor interaction, workflow, or business function.</t>
        </is>
      </c>
    </row>
    <row r="4094">
      <c r="A4094" s="2" t="inlineStr">
        <is>
          <t>REQ_SYN_04093</t>
        </is>
      </c>
      <c r="B4094" s="2" t="inlineStr">
        <is>
          <t>test</t>
        </is>
      </c>
      <c r="C4094" s="2" t="inlineStr">
        <is>
          <t>manual_input</t>
        </is>
      </c>
      <c r="D4094" s="2" t="inlineStr">
        <is>
          <t>Education</t>
        </is>
      </c>
      <c r="E4094" s="3" t="inlineStr">
        <is>
          <t>The learning management system shall notify Parent users before planned downtime.</t>
        </is>
      </c>
      <c r="F4094" s="3" t="inlineStr">
        <is>
          <t>The learning management system shall notify Parent users before planned downtime.</t>
        </is>
      </c>
      <c r="G4094" s="2" t="inlineStr">
        <is>
          <t>NFR</t>
        </is>
      </c>
      <c r="H4094" s="2">
        <v>0</v>
      </c>
      <c r="I4094" s="2">
        <v>1</v>
      </c>
      <c r="J4094" s="2">
        <v>0</v>
      </c>
      <c r="K4094" s="2">
        <v>0</v>
      </c>
      <c r="L4094" s="2" t="inlineStr">
        <is>
          <t>Availability</t>
        </is>
      </c>
      <c r="M4094" s="3"/>
      <c r="N4094" s="2"/>
      <c r="O4094" s="2"/>
      <c r="P4094" s="2" t="inlineStr">
        <is>
          <t>Security</t>
        </is>
      </c>
      <c r="Q4094" s="3" t="inlineStr">
        <is>
          <t>Diagram category: Security</t>
        </is>
      </c>
      <c r="R4094" s="2" t="inlineStr">
        <is>
          <t>Availability</t>
        </is>
      </c>
      <c r="S4094" s="2" t="inlineStr">
        <is>
          <t>accept</t>
        </is>
      </c>
      <c r="T4094" s="3" t="inlineStr">
        <is>
          <t>Defines a quality attribute or constraint: Availability.</t>
        </is>
      </c>
    </row>
    <row r="4095">
      <c r="A4095" s="2" t="inlineStr">
        <is>
          <t>REQ_SYN_04094</t>
        </is>
      </c>
      <c r="B4095" s="2" t="inlineStr">
        <is>
          <t>train</t>
        </is>
      </c>
      <c r="C4095" s="2" t="inlineStr">
        <is>
          <t>mixed_raw_text</t>
        </is>
      </c>
      <c r="D4095" s="2" t="inlineStr">
        <is>
          <t>Travel</t>
        </is>
      </c>
      <c r="E4095" s="3" t="inlineStr">
        <is>
          <t>The travel booking platform shall let the Hotel Manager filter hotel reservation records by date, status, and keyword.</t>
        </is>
      </c>
      <c r="F4095" s="3" t="inlineStr">
        <is>
          <t>The travel booking platform shall let the Hotel Manager filter hotel reservation records by date, status, and keyword.</t>
        </is>
      </c>
      <c r="G4095" s="2" t="inlineStr">
        <is>
          <t>FR</t>
        </is>
      </c>
      <c r="H4095" s="2">
        <v>1</v>
      </c>
      <c r="I4095" s="2">
        <v>0</v>
      </c>
      <c r="J4095" s="2">
        <v>0</v>
      </c>
      <c r="K4095" s="2">
        <v>0</v>
      </c>
      <c r="L4095" s="2"/>
      <c r="M4095" s="3"/>
      <c r="N4095" s="2" t="inlineStr">
        <is>
          <t>Airline System</t>
        </is>
      </c>
      <c r="O4095" s="2" t="inlineStr">
        <is>
          <t>Pay For Hotel Reservation</t>
        </is>
      </c>
      <c r="P4095" s="2" t="inlineStr">
        <is>
          <t>Use Case</t>
        </is>
      </c>
      <c r="Q4095" s="3" t="inlineStr">
        <is>
          <t>Actor: Airline System; Use Case: Pay For Hotel Reservation</t>
        </is>
      </c>
      <c r="R4095" s="2"/>
      <c r="S4095" s="2" t="inlineStr">
        <is>
          <t>accept</t>
        </is>
      </c>
      <c r="T4095" s="3" t="inlineStr">
        <is>
          <t>Defines an observable system behavior, actor interaction, workflow, or business function.</t>
        </is>
      </c>
    </row>
    <row r="4096">
      <c r="A4096" s="2" t="inlineStr">
        <is>
          <t>REQ_SYN_04095</t>
        </is>
      </c>
      <c r="B4096" s="2" t="inlineStr">
        <is>
          <t>train</t>
        </is>
      </c>
      <c r="C4096" s="2" t="inlineStr">
        <is>
          <t>mixed_raw_text</t>
        </is>
      </c>
      <c r="D4096" s="2" t="inlineStr">
        <is>
          <t>E-Commerce</t>
        </is>
      </c>
      <c r="E4096" s="3" t="inlineStr">
        <is>
          <t>The online store shall allow the Payment Gateway to filter a order.</t>
        </is>
      </c>
      <c r="F4096" s="3" t="inlineStr">
        <is>
          <t>The online store shall allow the Payment Gateway to filter a order.</t>
        </is>
      </c>
      <c r="G4096" s="2" t="inlineStr">
        <is>
          <t>FR</t>
        </is>
      </c>
      <c r="H4096" s="2">
        <v>1</v>
      </c>
      <c r="I4096" s="2">
        <v>0</v>
      </c>
      <c r="J4096" s="2">
        <v>0</v>
      </c>
      <c r="K4096" s="2">
        <v>0</v>
      </c>
      <c r="L4096" s="2"/>
      <c r="M4096" s="3"/>
      <c r="N4096" s="2" t="inlineStr">
        <is>
          <t>Admin</t>
        </is>
      </c>
      <c r="O4096" s="2" t="inlineStr">
        <is>
          <t>Pay For Cart</t>
        </is>
      </c>
      <c r="P4096" s="2" t="inlineStr">
        <is>
          <t>Use Case</t>
        </is>
      </c>
      <c r="Q4096" s="3" t="inlineStr">
        <is>
          <t>Actor: Admin; Use Case: Pay For Cart</t>
        </is>
      </c>
      <c r="R4096" s="2"/>
      <c r="S4096" s="2" t="inlineStr">
        <is>
          <t>accept</t>
        </is>
      </c>
      <c r="T4096" s="3" t="inlineStr">
        <is>
          <t>Defines an observable system behavior, actor interaction, workflow, or business function.</t>
        </is>
      </c>
    </row>
    <row r="4097">
      <c r="A4097" s="2" t="inlineStr">
        <is>
          <t>REQ_SYN_04096</t>
        </is>
      </c>
      <c r="B4097" s="2" t="inlineStr">
        <is>
          <t>validation</t>
        </is>
      </c>
      <c r="C4097" s="2" t="inlineStr">
        <is>
          <t>manual_input</t>
        </is>
      </c>
      <c r="D4097" s="2" t="inlineStr">
        <is>
          <t>Government Services</t>
        </is>
      </c>
      <c r="E4097" s="3" t="inlineStr">
        <is>
          <t>The citizen services portal shall validate required fields before the Verifier can approve a complaint.</t>
        </is>
      </c>
      <c r="F4097" s="3" t="inlineStr">
        <is>
          <t>The citizen services portal shall validate required fields before the Verifier can approve a complaint.</t>
        </is>
      </c>
      <c r="G4097" s="2" t="inlineStr">
        <is>
          <t>FR</t>
        </is>
      </c>
      <c r="H4097" s="2">
        <v>1</v>
      </c>
      <c r="I4097" s="2">
        <v>0</v>
      </c>
      <c r="J4097" s="2">
        <v>0</v>
      </c>
      <c r="K4097" s="2">
        <v>0</v>
      </c>
      <c r="L4097" s="2"/>
      <c r="M4097" s="3"/>
      <c r="N4097" s="2" t="inlineStr">
        <is>
          <t>Payment Gateway</t>
        </is>
      </c>
      <c r="O4097" s="2" t="inlineStr">
        <is>
          <t>Track Service Request</t>
        </is>
      </c>
      <c r="P4097" s="2" t="inlineStr">
        <is>
          <t>Use Case</t>
        </is>
      </c>
      <c r="Q4097" s="3" t="inlineStr">
        <is>
          <t>Actor: Payment Gateway; Use Case: Track Service Request</t>
        </is>
      </c>
      <c r="R4097" s="2"/>
      <c r="S4097" s="2" t="inlineStr">
        <is>
          <t>accept</t>
        </is>
      </c>
      <c r="T4097" s="3" t="inlineStr">
        <is>
          <t>Defines an observable system behavior, actor interaction, workflow, or business function.</t>
        </is>
      </c>
    </row>
    <row r="4098">
      <c r="A4098" s="2" t="inlineStr">
        <is>
          <t>REQ_SYN_04097</t>
        </is>
      </c>
      <c r="B4098" s="2" t="inlineStr">
        <is>
          <t>train</t>
        </is>
      </c>
      <c r="C4098" s="2" t="inlineStr">
        <is>
          <t>uploaded_file_text</t>
        </is>
      </c>
      <c r="D4098" s="2" t="inlineStr">
        <is>
          <t>Real Estate</t>
        </is>
      </c>
      <c r="E4098" s="3" t="inlineStr">
        <is>
          <t>User says: The property management systm shll lock an account after 30 failed login attempts. [unverified]</t>
        </is>
      </c>
      <c r="F4098" s="3" t="inlineStr">
        <is>
          <t>The property management systm shll lock an account after 30 failed login attempts.</t>
        </is>
      </c>
      <c r="G4098" s="2" t="inlineStr">
        <is>
          <t>NFR</t>
        </is>
      </c>
      <c r="H4098" s="2">
        <v>0</v>
      </c>
      <c r="I4098" s="2">
        <v>1</v>
      </c>
      <c r="J4098" s="2">
        <v>0</v>
      </c>
      <c r="K4098" s="2">
        <v>0</v>
      </c>
      <c r="L4098" s="2" t="inlineStr">
        <is>
          <t>Security</t>
        </is>
      </c>
      <c r="M4098" s="3"/>
      <c r="N4098" s="2" t="inlineStr">
        <is>
          <t>Admin</t>
        </is>
      </c>
      <c r="O4098" s="2"/>
      <c r="P4098" s="2" t="inlineStr">
        <is>
          <t>Security</t>
        </is>
      </c>
      <c r="Q4098" s="3" t="inlineStr">
        <is>
          <t>Diagram category: Security</t>
        </is>
      </c>
      <c r="R4098" s="2" t="inlineStr">
        <is>
          <t>Security</t>
        </is>
      </c>
      <c r="S4098" s="2" t="inlineStr">
        <is>
          <t>accept</t>
        </is>
      </c>
      <c r="T4098" s="3" t="inlineStr">
        <is>
          <t>Defines a quality attribute or constraint: Security.</t>
        </is>
      </c>
    </row>
    <row r="4099">
      <c r="A4099" s="2" t="inlineStr">
        <is>
          <t>REQ_SYN_04098</t>
        </is>
      </c>
      <c r="B4099" s="2" t="inlineStr">
        <is>
          <t>test</t>
        </is>
      </c>
      <c r="C4099" s="2" t="inlineStr">
        <is>
          <t>uploaded_file_text</t>
        </is>
      </c>
      <c r="D4099" s="2" t="inlineStr">
        <is>
          <t>Food Delivery</t>
        </is>
      </c>
      <c r="E4099" s="3" t="inlineStr">
        <is>
          <t>The food delivery app shall require multi-factor authentication for Customer accounts.</t>
        </is>
      </c>
      <c r="F4099" s="3" t="inlineStr">
        <is>
          <t>The food delivery app shall require multi-factor authentication for Customer accounts.</t>
        </is>
      </c>
      <c r="G4099" s="2" t="inlineStr">
        <is>
          <t>NFR</t>
        </is>
      </c>
      <c r="H4099" s="2">
        <v>0</v>
      </c>
      <c r="I4099" s="2">
        <v>1</v>
      </c>
      <c r="J4099" s="2">
        <v>0</v>
      </c>
      <c r="K4099" s="2">
        <v>0</v>
      </c>
      <c r="L4099" s="2" t="inlineStr">
        <is>
          <t>Security</t>
        </is>
      </c>
      <c r="M4099" s="3"/>
      <c r="N4099" s="2"/>
      <c r="O4099" s="2"/>
      <c r="P4099" s="2" t="inlineStr">
        <is>
          <t>Quality Attribute</t>
        </is>
      </c>
      <c r="Q4099" s="3" t="inlineStr">
        <is>
          <t>Diagram category: Quality Attribute</t>
        </is>
      </c>
      <c r="R4099" s="2" t="inlineStr">
        <is>
          <t>Security</t>
        </is>
      </c>
      <c r="S4099" s="2" t="inlineStr">
        <is>
          <t>accept</t>
        </is>
      </c>
      <c r="T4099" s="3" t="inlineStr">
        <is>
          <t>Defines a quality attribute or constraint: Security.</t>
        </is>
      </c>
    </row>
    <row r="4100">
      <c r="A4100" s="2" t="inlineStr">
        <is>
          <t>REQ_SYN_04099</t>
        </is>
      </c>
      <c r="B4100" s="2" t="inlineStr">
        <is>
          <t>train</t>
        </is>
      </c>
      <c r="C4100" s="2" t="inlineStr">
        <is>
          <t>mixed_raw_text</t>
        </is>
      </c>
      <c r="D4100" s="2" t="inlineStr">
        <is>
          <t>Healthcare</t>
        </is>
      </c>
      <c r="E4100" s="3" t="inlineStr">
        <is>
          <t>The patient portal shll validate required fields before the Pharmacist can approve a medical report.</t>
        </is>
      </c>
      <c r="F4100" s="3" t="inlineStr">
        <is>
          <t>The patient portal shll validate required fields before the Pharmacist can approve a medical report.</t>
        </is>
      </c>
      <c r="G4100" s="2" t="inlineStr">
        <is>
          <t>FR</t>
        </is>
      </c>
      <c r="H4100" s="2">
        <v>1</v>
      </c>
      <c r="I4100" s="2">
        <v>0</v>
      </c>
      <c r="J4100" s="2">
        <v>0</v>
      </c>
      <c r="K4100" s="2">
        <v>0</v>
      </c>
      <c r="L4100" s="2"/>
      <c r="M4100" s="3"/>
      <c r="N4100" s="2" t="inlineStr">
        <is>
          <t>Lab Technician</t>
        </is>
      </c>
      <c r="O4100" s="2" t="inlineStr">
        <is>
          <t>Submit Prescription</t>
        </is>
      </c>
      <c r="P4100" s="2" t="inlineStr">
        <is>
          <t>Use Case</t>
        </is>
      </c>
      <c r="Q4100" s="3" t="inlineStr">
        <is>
          <t>Actor: Lab Technician; Use Case: Submit Prescription</t>
        </is>
      </c>
      <c r="R4100" s="2"/>
      <c r="S4100" s="2" t="inlineStr">
        <is>
          <t>accept</t>
        </is>
      </c>
      <c r="T4100" s="3" t="inlineStr">
        <is>
          <t>Defines an observable system behavior, actor interaction, workflow, or business function.</t>
        </is>
      </c>
    </row>
    <row r="4101">
      <c r="A4101" s="2" t="inlineStr">
        <is>
          <t>REQ_SYN_04100</t>
        </is>
      </c>
      <c r="B4101" s="2" t="inlineStr">
        <is>
          <t>train</t>
        </is>
      </c>
      <c r="C4101" s="2" t="inlineStr">
        <is>
          <t>uploaded_file_text</t>
        </is>
      </c>
      <c r="D4101" s="2" t="inlineStr">
        <is>
          <t>Travel</t>
        </is>
      </c>
      <c r="E4101" s="3" t="inlineStr">
        <is>
          <t>The travel booking platform shall support Android and iOS devices for Airline System users.</t>
        </is>
      </c>
      <c r="F4101" s="3" t="inlineStr">
        <is>
          <t>The travel booking platform shall support Android and iOS devices for Airline System users.</t>
        </is>
      </c>
      <c r="G4101" s="2" t="inlineStr">
        <is>
          <t>NFR</t>
        </is>
      </c>
      <c r="H4101" s="2">
        <v>0</v>
      </c>
      <c r="I4101" s="2">
        <v>1</v>
      </c>
      <c r="J4101" s="2">
        <v>0</v>
      </c>
      <c r="K4101" s="2">
        <v>0</v>
      </c>
      <c r="L4101" s="2" t="inlineStr">
        <is>
          <t>Portability</t>
        </is>
      </c>
      <c r="M4101" s="3"/>
      <c r="N4101" s="2"/>
      <c r="O4101" s="2"/>
      <c r="P4101" s="2" t="inlineStr">
        <is>
          <t>Quality Attribute</t>
        </is>
      </c>
      <c r="Q4101" s="3" t="inlineStr">
        <is>
          <t>Diagram category: Quality Attribute</t>
        </is>
      </c>
      <c r="R4101" s="2" t="inlineStr">
        <is>
          <t>Portability</t>
        </is>
      </c>
      <c r="S4101" s="2" t="inlineStr">
        <is>
          <t>accept</t>
        </is>
      </c>
      <c r="T4101" s="3" t="inlineStr">
        <is>
          <t>Defines a quality attribute or constraint: Portability.</t>
        </is>
      </c>
    </row>
    <row r="4102">
      <c r="A4102" s="2" t="inlineStr">
        <is>
          <t>REQ_SYN_04101</t>
        </is>
      </c>
      <c r="B4102" s="2" t="inlineStr">
        <is>
          <t>train</t>
        </is>
      </c>
      <c r="C4102" s="2" t="inlineStr">
        <is>
          <t>mixed_raw_text</t>
        </is>
      </c>
      <c r="D4102" s="2" t="inlineStr">
        <is>
          <t>Food Delivery</t>
        </is>
      </c>
      <c r="E4102" s="3" t="inlineStr">
        <is>
          <t>The food delivery app shall preserve submitted food order data if the network disconnects.</t>
        </is>
      </c>
      <c r="F4102" s="3" t="inlineStr">
        <is>
          <t>The food delivery app shall preserve submitted food order data if the network disconnects.</t>
        </is>
      </c>
      <c r="G4102" s="2" t="inlineStr">
        <is>
          <t>NFR</t>
        </is>
      </c>
      <c r="H4102" s="2">
        <v>0</v>
      </c>
      <c r="I4102" s="2">
        <v>1</v>
      </c>
      <c r="J4102" s="2">
        <v>0</v>
      </c>
      <c r="K4102" s="2">
        <v>0</v>
      </c>
      <c r="L4102" s="2" t="inlineStr">
        <is>
          <t>Reliability</t>
        </is>
      </c>
      <c r="M4102" s="3"/>
      <c r="N4102" s="2"/>
      <c r="O4102" s="2"/>
      <c r="P4102" s="2" t="inlineStr">
        <is>
          <t>Deployment</t>
        </is>
      </c>
      <c r="Q4102" s="3" t="inlineStr">
        <is>
          <t>Diagram category: Deployment</t>
        </is>
      </c>
      <c r="R4102" s="2" t="inlineStr">
        <is>
          <t>Reliability</t>
        </is>
      </c>
      <c r="S4102" s="2" t="inlineStr">
        <is>
          <t>accept</t>
        </is>
      </c>
      <c r="T4102" s="3" t="inlineStr">
        <is>
          <t>Defines a quality attribute or constraint: Reliability.</t>
        </is>
      </c>
    </row>
    <row r="4103">
      <c r="A4103" s="2" t="inlineStr">
        <is>
          <t>REQ_SYN_04102</t>
        </is>
      </c>
      <c r="B4103" s="2" t="inlineStr">
        <is>
          <t>train</t>
        </is>
      </c>
      <c r="C4103" s="2" t="inlineStr">
        <is>
          <t>manual_input</t>
        </is>
      </c>
      <c r="D4103" s="2" t="inlineStr">
        <is>
          <t>Government Services</t>
        </is>
      </c>
      <c r="E4103" s="3" t="inlineStr">
        <is>
          <t>Client input: The citizen services portal shall support keyboard navigation on all main screens. -- typed by user</t>
        </is>
      </c>
      <c r="F4103" s="3" t="inlineStr">
        <is>
          <t>The citizen services portal shall support keyboard navigation on all main screens.</t>
        </is>
      </c>
      <c r="G4103" s="2" t="inlineStr">
        <is>
          <t>NFR</t>
        </is>
      </c>
      <c r="H4103" s="2">
        <v>0</v>
      </c>
      <c r="I4103" s="2">
        <v>1</v>
      </c>
      <c r="J4103" s="2">
        <v>0</v>
      </c>
      <c r="K4103" s="2">
        <v>0</v>
      </c>
      <c r="L4103" s="2" t="inlineStr">
        <is>
          <t>Usability</t>
        </is>
      </c>
      <c r="M4103" s="3"/>
      <c r="N4103" s="2"/>
      <c r="O4103" s="2"/>
      <c r="P4103" s="2" t="inlineStr">
        <is>
          <t>Performance</t>
        </is>
      </c>
      <c r="Q4103" s="3" t="inlineStr">
        <is>
          <t>Diagram category: Performance</t>
        </is>
      </c>
      <c r="R4103" s="2" t="inlineStr">
        <is>
          <t>Usability</t>
        </is>
      </c>
      <c r="S4103" s="2" t="inlineStr">
        <is>
          <t>accept</t>
        </is>
      </c>
      <c r="T4103" s="3" t="inlineStr">
        <is>
          <t>Defines a quality attribute or constraint: Usability.</t>
        </is>
      </c>
    </row>
    <row r="4104">
      <c r="A4104" s="2" t="inlineStr">
        <is>
          <t>REQ_SYN_04103</t>
        </is>
      </c>
      <c r="B4104" s="2" t="inlineStr">
        <is>
          <t>train</t>
        </is>
      </c>
      <c r="C4104" s="2" t="inlineStr">
        <is>
          <t>mixed_raw_text</t>
        </is>
      </c>
      <c r="D4104" s="2" t="inlineStr">
        <is>
          <t>Government Services</t>
        </is>
      </c>
      <c r="E4104" s="3" t="inlineStr">
        <is>
          <t>Client input: The citizen services portal shall allow the Citizen to reopen a closed service request when permitted.</t>
        </is>
      </c>
      <c r="F4104" s="3" t="inlineStr">
        <is>
          <t>The citizen services portal shall allow the Citizen to reopen a closed service request when permitted.</t>
        </is>
      </c>
      <c r="G4104" s="2" t="inlineStr">
        <is>
          <t>FR</t>
        </is>
      </c>
      <c r="H4104" s="2">
        <v>1</v>
      </c>
      <c r="I4104" s="2">
        <v>0</v>
      </c>
      <c r="J4104" s="2">
        <v>0</v>
      </c>
      <c r="K4104" s="2">
        <v>0</v>
      </c>
      <c r="L4104" s="2"/>
      <c r="M4104" s="3"/>
      <c r="N4104" s="2" t="inlineStr">
        <is>
          <t>Case Officer</t>
        </is>
      </c>
      <c r="O4104" s="2" t="inlineStr">
        <is>
          <t>Archive Tax Certificate</t>
        </is>
      </c>
      <c r="P4104" s="2" t="inlineStr">
        <is>
          <t>Use Case</t>
        </is>
      </c>
      <c r="Q4104" s="3" t="inlineStr">
        <is>
          <t>Actor: Case Officer; Use Case: Archive Tax Certificate</t>
        </is>
      </c>
      <c r="R4104" s="2"/>
      <c r="S4104" s="2" t="inlineStr">
        <is>
          <t>accept</t>
        </is>
      </c>
      <c r="T4104" s="3" t="inlineStr">
        <is>
          <t>Defines an observable system behavior, actor interaction, workflow, or business function.</t>
        </is>
      </c>
    </row>
    <row r="4105">
      <c r="A4105" s="2" t="inlineStr">
        <is>
          <t>REQ_SYN_04104</t>
        </is>
      </c>
      <c r="B4105" s="2" t="inlineStr">
        <is>
          <t>test</t>
        </is>
      </c>
      <c r="C4105" s="2" t="inlineStr">
        <is>
          <t>uploaded_file_text</t>
        </is>
      </c>
      <c r="D4105" s="2" t="inlineStr">
        <is>
          <t>HR</t>
        </is>
      </c>
      <c r="E4105" s="3" t="inlineStr">
        <is>
          <t>The HR management system shall partition job posting data for high-volume tenants.</t>
        </is>
      </c>
      <c r="F4105" s="3" t="inlineStr">
        <is>
          <t>The HR management system shall partition job posting data for high-volume tenants.</t>
        </is>
      </c>
      <c r="G4105" s="2" t="inlineStr">
        <is>
          <t>NFR</t>
        </is>
      </c>
      <c r="H4105" s="2">
        <v>0</v>
      </c>
      <c r="I4105" s="2">
        <v>1</v>
      </c>
      <c r="J4105" s="2">
        <v>0</v>
      </c>
      <c r="K4105" s="2">
        <v>0</v>
      </c>
      <c r="L4105" s="2" t="inlineStr">
        <is>
          <t>Scalability</t>
        </is>
      </c>
      <c r="M4105" s="3"/>
      <c r="N4105" s="2"/>
      <c r="O4105" s="2"/>
      <c r="P4105" s="2" t="inlineStr">
        <is>
          <t>Security</t>
        </is>
      </c>
      <c r="Q4105" s="3" t="inlineStr">
        <is>
          <t>Diagram category: Security</t>
        </is>
      </c>
      <c r="R4105" s="2" t="inlineStr">
        <is>
          <t>Scalability</t>
        </is>
      </c>
      <c r="S4105" s="2" t="inlineStr">
        <is>
          <t>accept</t>
        </is>
      </c>
      <c r="T4105" s="3" t="inlineStr">
        <is>
          <t>Defines a quality attribute or constraint: Scalability.</t>
        </is>
      </c>
    </row>
    <row r="4106">
      <c r="A4106" s="2" t="inlineStr">
        <is>
          <t>REQ_SYN_04105</t>
        </is>
      </c>
      <c r="B4106" s="2" t="inlineStr">
        <is>
          <t>train</t>
        </is>
      </c>
      <c r="C4106" s="2" t="inlineStr">
        <is>
          <t>mixed_raw_text</t>
        </is>
      </c>
      <c r="D4106" s="2" t="inlineStr">
        <is>
          <t>Logistics</t>
        </is>
      </c>
      <c r="E4106" s="3" t="inlineStr">
        <is>
          <t>Raw text: The fleet management system shall provide an option for the Warehouse Staff to export selected pickup request records.</t>
        </is>
      </c>
      <c r="F4106" s="3" t="inlineStr">
        <is>
          <t>The fleet management system shall provide an option for the Warehouse Staff to export selected pickup request records.</t>
        </is>
      </c>
      <c r="G4106" s="2" t="inlineStr">
        <is>
          <t>FR</t>
        </is>
      </c>
      <c r="H4106" s="2">
        <v>1</v>
      </c>
      <c r="I4106" s="2">
        <v>0</v>
      </c>
      <c r="J4106" s="2">
        <v>0</v>
      </c>
      <c r="K4106" s="2">
        <v>0</v>
      </c>
      <c r="L4106" s="2"/>
      <c r="M4106" s="3"/>
      <c r="N4106" s="2" t="inlineStr">
        <is>
          <t>Warehouse Staff</t>
        </is>
      </c>
      <c r="O4106" s="2" t="inlineStr">
        <is>
          <t>Assign Pickup Request</t>
        </is>
      </c>
      <c r="P4106" s="2" t="inlineStr">
        <is>
          <t>Use Case</t>
        </is>
      </c>
      <c r="Q4106" s="3" t="inlineStr">
        <is>
          <t>Actor: Warehouse Staff; Use Case: Assign Pickup Request</t>
        </is>
      </c>
      <c r="R4106" s="2"/>
      <c r="S4106" s="2" t="inlineStr">
        <is>
          <t>accept</t>
        </is>
      </c>
      <c r="T4106" s="3" t="inlineStr">
        <is>
          <t>Defines an observable system behavior, actor interaction, workflow, or business function.</t>
        </is>
      </c>
    </row>
    <row r="4107">
      <c r="A4107" s="2" t="inlineStr">
        <is>
          <t>REQ_SYN_04106</t>
        </is>
      </c>
      <c r="B4107" s="2" t="inlineStr">
        <is>
          <t>train</t>
        </is>
      </c>
      <c r="C4107" s="2" t="inlineStr">
        <is>
          <t>mixed_raw_text</t>
        </is>
      </c>
      <c r="D4107" s="2" t="inlineStr">
        <is>
          <t>E-Commerce</t>
        </is>
      </c>
      <c r="E4107" s="3" t="inlineStr">
        <is>
          <t>asdf qwer zxcv Dr. Khan 12345 no system requirement here.</t>
        </is>
      </c>
      <c r="F4107" s="3" t="inlineStr">
        <is>
          <t>asdf qwer zxcv Dr. Khan 12345 no system requirement here.</t>
        </is>
      </c>
      <c r="G4107" s="2" t="inlineStr">
        <is>
          <t>Irrelevant/Invalid</t>
        </is>
      </c>
      <c r="H4107" s="2">
        <v>0</v>
      </c>
      <c r="I4107" s="2">
        <v>0</v>
      </c>
      <c r="J4107" s="2">
        <v>0</v>
      </c>
      <c r="K4107" s="2">
        <v>1</v>
      </c>
      <c r="L4107" s="2"/>
      <c r="M4107" s="3"/>
      <c r="N4107" s="2"/>
      <c r="O4107" s="2"/>
      <c r="P4107" s="2" t="inlineStr">
        <is>
          <t>None</t>
        </is>
      </c>
      <c r="Q4107" s="3" t="inlineStr">
        <is>
          <t>No diagram entity</t>
        </is>
      </c>
      <c r="R4107" s="2"/>
      <c r="S4107" s="2" t="inlineStr">
        <is>
          <t>reject_or_ignore</t>
        </is>
      </c>
      <c r="T4107" s="3" t="inlineStr">
        <is>
          <t>Normal, contradictory, random, or false text that should not be treated as a valid requirement.</t>
        </is>
      </c>
    </row>
    <row r="4108">
      <c r="A4108" s="2" t="inlineStr">
        <is>
          <t>REQ_SYN_04107</t>
        </is>
      </c>
      <c r="B4108" s="2" t="inlineStr">
        <is>
          <t>train</t>
        </is>
      </c>
      <c r="C4108" s="2" t="inlineStr">
        <is>
          <t>manual_input</t>
        </is>
      </c>
      <c r="D4108" s="2" t="inlineStr">
        <is>
          <t>E-Commerce</t>
        </is>
      </c>
      <c r="E4108" s="3" t="inlineStr">
        <is>
          <t>The online store shall allow the Admin to add comments to a refund request.</t>
        </is>
      </c>
      <c r="F4108" s="3" t="inlineStr">
        <is>
          <t>The online store shall allow the Admin to add comments to a refund request.</t>
        </is>
      </c>
      <c r="G4108" s="2" t="inlineStr">
        <is>
          <t>FR</t>
        </is>
      </c>
      <c r="H4108" s="2">
        <v>1</v>
      </c>
      <c r="I4108" s="2">
        <v>0</v>
      </c>
      <c r="J4108" s="2">
        <v>0</v>
      </c>
      <c r="K4108" s="2">
        <v>0</v>
      </c>
      <c r="L4108" s="2"/>
      <c r="M4108" s="3"/>
      <c r="N4108" s="2" t="inlineStr">
        <is>
          <t>Support Agent</t>
        </is>
      </c>
      <c r="O4108" s="2" t="inlineStr">
        <is>
          <t>Checkout Coupon</t>
        </is>
      </c>
      <c r="P4108" s="2" t="inlineStr">
        <is>
          <t>Use Case</t>
        </is>
      </c>
      <c r="Q4108" s="3" t="inlineStr">
        <is>
          <t>Actor: Support Agent; Use Case: Checkout Coupon</t>
        </is>
      </c>
      <c r="R4108" s="2"/>
      <c r="S4108" s="2" t="inlineStr">
        <is>
          <t>accept</t>
        </is>
      </c>
      <c r="T4108" s="3" t="inlineStr">
        <is>
          <t>Defines an observable system behavior, actor interaction, workflow, or business function.</t>
        </is>
      </c>
    </row>
    <row r="4109">
      <c r="A4109" s="2" t="inlineStr">
        <is>
          <t>REQ_SYN_04108</t>
        </is>
      </c>
      <c r="B4109" s="2" t="inlineStr">
        <is>
          <t>train</t>
        </is>
      </c>
      <c r="C4109" s="2" t="inlineStr">
        <is>
          <t>mixed_raw_text</t>
        </is>
      </c>
      <c r="D4109" s="2" t="inlineStr">
        <is>
          <t>Banking</t>
        </is>
      </c>
      <c r="E4109" s="3" t="inlineStr">
        <is>
          <t>The Teller shall be able to notify about the transaction from the dashboard.</t>
        </is>
      </c>
      <c r="F4109" s="3" t="inlineStr">
        <is>
          <t>The Teller shall be able to notify about the transaction from the dashboard.</t>
        </is>
      </c>
      <c r="G4109" s="2" t="inlineStr">
        <is>
          <t>FR</t>
        </is>
      </c>
      <c r="H4109" s="2">
        <v>1</v>
      </c>
      <c r="I4109" s="2">
        <v>0</v>
      </c>
      <c r="J4109" s="2">
        <v>0</v>
      </c>
      <c r="K4109" s="2">
        <v>0</v>
      </c>
      <c r="L4109" s="2"/>
      <c r="M4109" s="3"/>
      <c r="N4109" s="2" t="inlineStr">
        <is>
          <t>Fraud Analyst</t>
        </is>
      </c>
      <c r="O4109" s="2" t="inlineStr">
        <is>
          <t>Freeze Fund Transfer</t>
        </is>
      </c>
      <c r="P4109" s="2" t="inlineStr">
        <is>
          <t>Use Case</t>
        </is>
      </c>
      <c r="Q4109" s="3" t="inlineStr">
        <is>
          <t>Actor: Fraud Analyst; Use Case: Freeze Fund Transfer</t>
        </is>
      </c>
      <c r="R4109" s="2"/>
      <c r="S4109" s="2" t="inlineStr">
        <is>
          <t>accept</t>
        </is>
      </c>
      <c r="T4109" s="3" t="inlineStr">
        <is>
          <t>Defines an observable system behavior, actor interaction, workflow, or business function.</t>
        </is>
      </c>
    </row>
    <row r="4110">
      <c r="A4110" s="2" t="inlineStr">
        <is>
          <t>REQ_SYN_04109</t>
        </is>
      </c>
      <c r="B4110" s="2" t="inlineStr">
        <is>
          <t>train</t>
        </is>
      </c>
      <c r="C4110" s="2" t="inlineStr">
        <is>
          <t>mixed_raw_text</t>
        </is>
      </c>
      <c r="D4110" s="2" t="inlineStr">
        <is>
          <t>Travel</t>
        </is>
      </c>
      <c r="E4110" s="3" t="inlineStr">
        <is>
          <t>The Airline System shall be able to recommend the visa document from the dashboard.</t>
        </is>
      </c>
      <c r="F4110" s="3" t="inlineStr">
        <is>
          <t>The Airline System shall be able to recommend the visa document from the dashboard.</t>
        </is>
      </c>
      <c r="G4110" s="2" t="inlineStr">
        <is>
          <t>FR</t>
        </is>
      </c>
      <c r="H4110" s="2">
        <v>1</v>
      </c>
      <c r="I4110" s="2">
        <v>0</v>
      </c>
      <c r="J4110" s="2">
        <v>0</v>
      </c>
      <c r="K4110" s="2">
        <v>0</v>
      </c>
      <c r="L4110" s="2"/>
      <c r="M4110" s="3"/>
      <c r="N4110" s="2" t="inlineStr">
        <is>
          <t>Traveler</t>
        </is>
      </c>
      <c r="O4110" s="2" t="inlineStr">
        <is>
          <t>Modify Hotel Reservation</t>
        </is>
      </c>
      <c r="P4110" s="2" t="inlineStr">
        <is>
          <t>Use Case</t>
        </is>
      </c>
      <c r="Q4110" s="3" t="inlineStr">
        <is>
          <t>Actor: Traveler; Use Case: Modify Hotel Reservation</t>
        </is>
      </c>
      <c r="R4110" s="2"/>
      <c r="S4110" s="2" t="inlineStr">
        <is>
          <t>accept</t>
        </is>
      </c>
      <c r="T4110" s="3" t="inlineStr">
        <is>
          <t>Defines an observable system behavior, actor interaction, workflow, or business function.</t>
        </is>
      </c>
    </row>
    <row r="4111">
      <c r="A4111" s="2" t="inlineStr">
        <is>
          <t>REQ_SYN_04110</t>
        </is>
      </c>
      <c r="B4111" s="2" t="inlineStr">
        <is>
          <t>train</t>
        </is>
      </c>
      <c r="C4111" s="2" t="inlineStr">
        <is>
          <t>uploaded_file_text</t>
        </is>
      </c>
      <c r="D4111" s="2" t="inlineStr">
        <is>
          <t>Education</t>
        </is>
      </c>
      <c r="E4111" s="3" t="inlineStr">
        <is>
          <t>User says: The learning management system should be fast and easy for everyone. [unverified]</t>
        </is>
      </c>
      <c r="F4111" s="3" t="inlineStr">
        <is>
          <t>The learning management system should be fast and easy for everyone.</t>
        </is>
      </c>
      <c r="G4111" s="2" t="inlineStr">
        <is>
          <t>Ambiguous</t>
        </is>
      </c>
      <c r="H4111" s="2">
        <v>0</v>
      </c>
      <c r="I4111" s="2">
        <v>0</v>
      </c>
      <c r="J4111" s="2">
        <v>1</v>
      </c>
      <c r="K4111" s="2">
        <v>0</v>
      </c>
      <c r="L4111" s="2"/>
      <c r="M4111" s="3" t="inlineStr">
        <is>
          <t>Uses vague wording or missing measurable/actor/action details, so it should be flagged for clarification.</t>
        </is>
      </c>
      <c r="N4111" s="2"/>
      <c r="O4111" s="2"/>
      <c r="P4111" s="2" t="inlineStr">
        <is>
          <t>Needs Clarification</t>
        </is>
      </c>
      <c r="Q4111" s="3" t="inlineStr">
        <is>
          <t>Diagram category: Needs Clarification</t>
        </is>
      </c>
      <c r="R4111" s="2"/>
      <c r="S4111" s="2" t="inlineStr">
        <is>
          <t>ask_clarifying_question</t>
        </is>
      </c>
      <c r="T4111" s="3" t="inlineStr">
        <is>
          <t>Uses vague wording or missing measurable/actor/action details, so it should be flagged for clarification.</t>
        </is>
      </c>
    </row>
    <row r="4112">
      <c r="A4112" s="2" t="inlineStr">
        <is>
          <t>REQ_SYN_04111</t>
        </is>
      </c>
      <c r="B4112" s="2" t="inlineStr">
        <is>
          <t>train</t>
        </is>
      </c>
      <c r="C4112" s="2" t="inlineStr">
        <is>
          <t>mixed_raw_text</t>
        </is>
      </c>
      <c r="D4112" s="2" t="inlineStr">
        <is>
          <t>HR</t>
        </is>
      </c>
      <c r="E4112" s="3" t="inlineStr">
        <is>
          <t>The HR management system shall generate benefit claim reports within 2 seconds.</t>
        </is>
      </c>
      <c r="F4112" s="3" t="inlineStr">
        <is>
          <t>The HR management system shall generate benefit claim reports within 2 seconds.</t>
        </is>
      </c>
      <c r="G4112" s="2" t="inlineStr">
        <is>
          <t>NFR</t>
        </is>
      </c>
      <c r="H4112" s="2">
        <v>0</v>
      </c>
      <c r="I4112" s="2">
        <v>1</v>
      </c>
      <c r="J4112" s="2">
        <v>0</v>
      </c>
      <c r="K4112" s="2">
        <v>0</v>
      </c>
      <c r="L4112" s="2" t="inlineStr">
        <is>
          <t>Performance</t>
        </is>
      </c>
      <c r="M4112" s="3"/>
      <c r="N4112" s="2" t="inlineStr">
        <is>
          <t>Payroll Officer</t>
        </is>
      </c>
      <c r="O4112" s="2"/>
      <c r="P4112" s="2" t="inlineStr">
        <is>
          <t>Deployment</t>
        </is>
      </c>
      <c r="Q4112" s="3" t="inlineStr">
        <is>
          <t>Diagram category: Deployment</t>
        </is>
      </c>
      <c r="R4112" s="2" t="inlineStr">
        <is>
          <t>Performance</t>
        </is>
      </c>
      <c r="S4112" s="2" t="inlineStr">
        <is>
          <t>accept</t>
        </is>
      </c>
      <c r="T4112" s="3" t="inlineStr">
        <is>
          <t>Defines a quality attribute or constraint: Performance.</t>
        </is>
      </c>
    </row>
    <row r="4113">
      <c r="A4113" s="2" t="inlineStr">
        <is>
          <t>REQ_SYN_04112</t>
        </is>
      </c>
      <c r="B4113" s="2" t="inlineStr">
        <is>
          <t>test</t>
        </is>
      </c>
      <c r="C4113" s="2" t="inlineStr">
        <is>
          <t>mixed_raw_text</t>
        </is>
      </c>
      <c r="D4113" s="2" t="inlineStr">
        <is>
          <t>Real Estate</t>
        </is>
      </c>
      <c r="E4113" s="3" t="inlineStr">
        <is>
          <t>The Property Agent shll be able to notify about the tenant profile from the dashboard. [unverified]</t>
        </is>
      </c>
      <c r="F4113" s="3" t="inlineStr">
        <is>
          <t>The Property Agent shll be able to notify about the tenant profile from the dashboard.</t>
        </is>
      </c>
      <c r="G4113" s="2" t="inlineStr">
        <is>
          <t>FR</t>
        </is>
      </c>
      <c r="H4113" s="2">
        <v>1</v>
      </c>
      <c r="I4113" s="2">
        <v>0</v>
      </c>
      <c r="J4113" s="2">
        <v>0</v>
      </c>
      <c r="K4113" s="2">
        <v>0</v>
      </c>
      <c r="L4113" s="2"/>
      <c r="M4113" s="3"/>
      <c r="N4113" s="2" t="inlineStr">
        <is>
          <t>Maintenance Staff</t>
        </is>
      </c>
      <c r="O4113" s="2" t="inlineStr">
        <is>
          <t>Schedule Inspection Report</t>
        </is>
      </c>
      <c r="P4113" s="2" t="inlineStr">
        <is>
          <t>Use Case</t>
        </is>
      </c>
      <c r="Q4113" s="3" t="inlineStr">
        <is>
          <t>Actor: Maintenance Staff; Use Case: Schedule Inspection Report</t>
        </is>
      </c>
      <c r="R4113" s="2"/>
      <c r="S4113" s="2" t="inlineStr">
        <is>
          <t>accept</t>
        </is>
      </c>
      <c r="T4113" s="3" t="inlineStr">
        <is>
          <t>Defines an observable system behavior, actor interaction, workflow, or business function.</t>
        </is>
      </c>
    </row>
    <row r="4114">
      <c r="A4114" s="2" t="inlineStr">
        <is>
          <t>REQ_SYN_04113</t>
        </is>
      </c>
      <c r="B4114" s="2" t="inlineStr">
        <is>
          <t>train</t>
        </is>
      </c>
      <c r="C4114" s="2" t="inlineStr">
        <is>
          <t>manual_input</t>
        </is>
      </c>
      <c r="D4114" s="2" t="inlineStr">
        <is>
          <t>Logistics</t>
        </is>
      </c>
      <c r="E4114" s="3" t="inlineStr">
        <is>
          <t>The fleet management system shall generate a unique reference number for each delivery route.</t>
        </is>
      </c>
      <c r="F4114" s="3" t="inlineStr">
        <is>
          <t>The fleet management system shall generate a unique reference number for each delivery route.</t>
        </is>
      </c>
      <c r="G4114" s="2" t="inlineStr">
        <is>
          <t>FR</t>
        </is>
      </c>
      <c r="H4114" s="2">
        <v>1</v>
      </c>
      <c r="I4114" s="2">
        <v>0</v>
      </c>
      <c r="J4114" s="2">
        <v>0</v>
      </c>
      <c r="K4114" s="2">
        <v>0</v>
      </c>
      <c r="L4114" s="2"/>
      <c r="M4114" s="3"/>
      <c r="N4114" s="2" t="inlineStr">
        <is>
          <t>Dispatcher</t>
        </is>
      </c>
      <c r="O4114" s="2" t="inlineStr">
        <is>
          <t>Schedule Maintenance Ticket</t>
        </is>
      </c>
      <c r="P4114" s="2" t="inlineStr">
        <is>
          <t>Use Case</t>
        </is>
      </c>
      <c r="Q4114" s="3" t="inlineStr">
        <is>
          <t>Actor: Dispatcher; Use Case: Schedule Maintenance Ticket</t>
        </is>
      </c>
      <c r="R4114" s="2"/>
      <c r="S4114" s="2" t="inlineStr">
        <is>
          <t>accept</t>
        </is>
      </c>
      <c r="T4114" s="3" t="inlineStr">
        <is>
          <t>Defines an observable system behavior, actor interaction, workflow, or business function.</t>
        </is>
      </c>
    </row>
    <row r="4115">
      <c r="A4115" s="2" t="inlineStr">
        <is>
          <t>REQ_SYN_04114</t>
        </is>
      </c>
      <c r="B4115" s="2" t="inlineStr">
        <is>
          <t>train</t>
        </is>
      </c>
      <c r="C4115" s="2" t="inlineStr">
        <is>
          <t>uploaded_file_text</t>
        </is>
      </c>
      <c r="D4115" s="2" t="inlineStr">
        <is>
          <t>Banking</t>
        </is>
      </c>
      <c r="E4115" s="3" t="inlineStr">
        <is>
          <t>Client input: The mobile banking app shall handle a 50% monthly increase in Teller activity.</t>
        </is>
      </c>
      <c r="F4115" s="3" t="inlineStr">
        <is>
          <t>The mobile banking app shall handle a 50% monthly increase in Teller activity.</t>
        </is>
      </c>
      <c r="G4115" s="2" t="inlineStr">
        <is>
          <t>NFR</t>
        </is>
      </c>
      <c r="H4115" s="2">
        <v>0</v>
      </c>
      <c r="I4115" s="2">
        <v>1</v>
      </c>
      <c r="J4115" s="2">
        <v>0</v>
      </c>
      <c r="K4115" s="2">
        <v>0</v>
      </c>
      <c r="L4115" s="2" t="inlineStr">
        <is>
          <t>Scalability</t>
        </is>
      </c>
      <c r="M4115" s="3"/>
      <c r="N4115" s="2" t="inlineStr">
        <is>
          <t>Teller</t>
        </is>
      </c>
      <c r="O4115" s="2"/>
      <c r="P4115" s="2" t="inlineStr">
        <is>
          <t>Security</t>
        </is>
      </c>
      <c r="Q4115" s="3" t="inlineStr">
        <is>
          <t>Diagram category: Security</t>
        </is>
      </c>
      <c r="R4115" s="2" t="inlineStr">
        <is>
          <t>Scalability</t>
        </is>
      </c>
      <c r="S4115" s="2" t="inlineStr">
        <is>
          <t>accept</t>
        </is>
      </c>
      <c r="T4115" s="3" t="inlineStr">
        <is>
          <t>Defines a quality attribute or constraint: Scalability.</t>
        </is>
      </c>
    </row>
    <row r="4116">
      <c r="A4116" s="2" t="inlineStr">
        <is>
          <t>REQ_SYN_04115</t>
        </is>
      </c>
      <c r="B4116" s="2" t="inlineStr">
        <is>
          <t>train</t>
        </is>
      </c>
      <c r="C4116" s="2" t="inlineStr">
        <is>
          <t>manual_input</t>
        </is>
      </c>
      <c r="D4116" s="2" t="inlineStr">
        <is>
          <t>Travel</t>
        </is>
      </c>
      <c r="E4116" s="3" t="inlineStr">
        <is>
          <t>The travel booking platform should not be slow during peak time.</t>
        </is>
      </c>
      <c r="F4116" s="3" t="inlineStr">
        <is>
          <t>The travel booking platform should not be slow during peak time.</t>
        </is>
      </c>
      <c r="G4116" s="2" t="inlineStr">
        <is>
          <t>Ambiguous</t>
        </is>
      </c>
      <c r="H4116" s="2">
        <v>0</v>
      </c>
      <c r="I4116" s="2">
        <v>0</v>
      </c>
      <c r="J4116" s="2">
        <v>1</v>
      </c>
      <c r="K4116" s="2">
        <v>0</v>
      </c>
      <c r="L4116" s="2"/>
      <c r="M4116" s="3" t="inlineStr">
        <is>
          <t>Uses vague wording or missing measurable/actor/action details, so it should be flagged for clarification.</t>
        </is>
      </c>
      <c r="N4116" s="2"/>
      <c r="O4116" s="2"/>
      <c r="P4116" s="2" t="inlineStr">
        <is>
          <t>Needs Clarification</t>
        </is>
      </c>
      <c r="Q4116" s="3" t="inlineStr">
        <is>
          <t>Diagram category: Needs Clarification</t>
        </is>
      </c>
      <c r="R4116" s="2"/>
      <c r="S4116" s="2" t="inlineStr">
        <is>
          <t>ask_clarifying_question</t>
        </is>
      </c>
      <c r="T4116" s="3" t="inlineStr">
        <is>
          <t>Uses vague wording or missing measurable/actor/action details, so it should be flagged for clarification.</t>
        </is>
      </c>
    </row>
    <row r="4117">
      <c r="A4117" s="2" t="inlineStr">
        <is>
          <t>REQ_SYN_04116</t>
        </is>
      </c>
      <c r="B4117" s="2" t="inlineStr">
        <is>
          <t>train</t>
        </is>
      </c>
      <c r="C4117" s="2" t="inlineStr">
        <is>
          <t>mixed_raw_text</t>
        </is>
      </c>
      <c r="D4117" s="2" t="inlineStr">
        <is>
          <t>Real Estate</t>
        </is>
      </c>
      <c r="E4117" s="3" t="inlineStr">
        <is>
          <t>The property management system shall complete payment confirmation within 100 seconds.</t>
        </is>
      </c>
      <c r="F4117" s="3" t="inlineStr">
        <is>
          <t>The property management system shall complete payment confirmation within 100 seconds.</t>
        </is>
      </c>
      <c r="G4117" s="2" t="inlineStr">
        <is>
          <t>NFR</t>
        </is>
      </c>
      <c r="H4117" s="2">
        <v>0</v>
      </c>
      <c r="I4117" s="2">
        <v>1</v>
      </c>
      <c r="J4117" s="2">
        <v>0</v>
      </c>
      <c r="K4117" s="2">
        <v>0</v>
      </c>
      <c r="L4117" s="2" t="inlineStr">
        <is>
          <t>Performance</t>
        </is>
      </c>
      <c r="M4117" s="3"/>
      <c r="N4117" s="2"/>
      <c r="O4117" s="2"/>
      <c r="P4117" s="2" t="inlineStr">
        <is>
          <t>Performance</t>
        </is>
      </c>
      <c r="Q4117" s="3" t="inlineStr">
        <is>
          <t>Diagram category: Performance</t>
        </is>
      </c>
      <c r="R4117" s="2" t="inlineStr">
        <is>
          <t>Performance</t>
        </is>
      </c>
      <c r="S4117" s="2" t="inlineStr">
        <is>
          <t>accept</t>
        </is>
      </c>
      <c r="T4117" s="3" t="inlineStr">
        <is>
          <t>Defines a quality attribute or constraint: Performance.</t>
        </is>
      </c>
    </row>
    <row r="4118">
      <c r="A4118" s="2" t="inlineStr">
        <is>
          <t>REQ_SYN_04117</t>
        </is>
      </c>
      <c r="B4118" s="2" t="inlineStr">
        <is>
          <t>train</t>
        </is>
      </c>
      <c r="C4118" s="2" t="inlineStr">
        <is>
          <t>uploaded_file_text</t>
        </is>
      </c>
      <c r="D4118" s="2" t="inlineStr">
        <is>
          <t>E-Commerce</t>
        </is>
      </c>
      <c r="E4118" s="3" t="inlineStr">
        <is>
          <t>The online store shall allow the Support Agent to reopen a closed cart when permitted.</t>
        </is>
      </c>
      <c r="F4118" s="3" t="inlineStr">
        <is>
          <t>The online store shall allow the Support Agent to reopen a closed cart when permitted.</t>
        </is>
      </c>
      <c r="G4118" s="2" t="inlineStr">
        <is>
          <t>FR</t>
        </is>
      </c>
      <c r="H4118" s="2">
        <v>1</v>
      </c>
      <c r="I4118" s="2">
        <v>0</v>
      </c>
      <c r="J4118" s="2">
        <v>0</v>
      </c>
      <c r="K4118" s="2">
        <v>0</v>
      </c>
      <c r="L4118" s="2"/>
      <c r="M4118" s="3"/>
      <c r="N4118" s="2" t="inlineStr">
        <is>
          <t>Customer</t>
        </is>
      </c>
      <c r="O4118" s="2" t="inlineStr">
        <is>
          <t>Rate Refund Request</t>
        </is>
      </c>
      <c r="P4118" s="2" t="inlineStr">
        <is>
          <t>Use Case</t>
        </is>
      </c>
      <c r="Q4118" s="3" t="inlineStr">
        <is>
          <t>Actor: Customer; Use Case: Rate Refund Request</t>
        </is>
      </c>
      <c r="R4118" s="2"/>
      <c r="S4118" s="2" t="inlineStr">
        <is>
          <t>accept</t>
        </is>
      </c>
      <c r="T4118" s="3" t="inlineStr">
        <is>
          <t>Defines an observable system behavior, actor interaction, workflow, or business function.</t>
        </is>
      </c>
    </row>
    <row r="4119">
      <c r="A4119" s="2" t="inlineStr">
        <is>
          <t>REQ_SYN_04118</t>
        </is>
      </c>
      <c r="B4119" s="2" t="inlineStr">
        <is>
          <t>train</t>
        </is>
      </c>
      <c r="C4119" s="2" t="inlineStr">
        <is>
          <t>uploaded_file_text</t>
        </is>
      </c>
      <c r="D4119" s="2" t="inlineStr">
        <is>
          <t>Government Services</t>
        </is>
      </c>
      <c r="E4119" s="3" t="inlineStr">
        <is>
          <t>The citizen services portal should use a good design for Citizen users.</t>
        </is>
      </c>
      <c r="F4119" s="3" t="inlineStr">
        <is>
          <t>The citizen services portal should use a good design for Citizen users.</t>
        </is>
      </c>
      <c r="G4119" s="2" t="inlineStr">
        <is>
          <t>Ambiguous</t>
        </is>
      </c>
      <c r="H4119" s="2">
        <v>0</v>
      </c>
      <c r="I4119" s="2">
        <v>0</v>
      </c>
      <c r="J4119" s="2">
        <v>1</v>
      </c>
      <c r="K4119" s="2">
        <v>0</v>
      </c>
      <c r="L4119" s="2"/>
      <c r="M4119" s="3" t="inlineStr">
        <is>
          <t>Uses vague wording or missing measurable/actor/action details, so it should be flagged for clarification.</t>
        </is>
      </c>
      <c r="N4119" s="2"/>
      <c r="O4119" s="2"/>
      <c r="P4119" s="2" t="inlineStr">
        <is>
          <t>Needs Clarification</t>
        </is>
      </c>
      <c r="Q4119" s="3" t="inlineStr">
        <is>
          <t>Diagram category: Needs Clarification</t>
        </is>
      </c>
      <c r="R4119" s="2"/>
      <c r="S4119" s="2" t="inlineStr">
        <is>
          <t>ask_clarifying_question</t>
        </is>
      </c>
      <c r="T4119" s="3" t="inlineStr">
        <is>
          <t>Uses vague wording or missing measurable/actor/action details, so it should be flagged for clarification.</t>
        </is>
      </c>
    </row>
    <row r="4120">
      <c r="A4120" s="2" t="inlineStr">
        <is>
          <t>REQ_SYN_04119</t>
        </is>
      </c>
      <c r="B4120" s="2" t="inlineStr">
        <is>
          <t>train</t>
        </is>
      </c>
      <c r="C4120" s="2" t="inlineStr">
        <is>
          <t>manual_input</t>
        </is>
      </c>
      <c r="D4120" s="2" t="inlineStr">
        <is>
          <t>Logistics</t>
        </is>
      </c>
      <c r="E4120" s="3" t="inlineStr">
        <is>
          <t>The fleet management system shall remain available during scheduled database maintenance using failover.</t>
        </is>
      </c>
      <c r="F4120" s="3" t="inlineStr">
        <is>
          <t>The fleet management system shall remain available during scheduled database maintenance using failover.</t>
        </is>
      </c>
      <c r="G4120" s="2" t="inlineStr">
        <is>
          <t>NFR</t>
        </is>
      </c>
      <c r="H4120" s="2">
        <v>0</v>
      </c>
      <c r="I4120" s="2">
        <v>1</v>
      </c>
      <c r="J4120" s="2">
        <v>0</v>
      </c>
      <c r="K4120" s="2">
        <v>0</v>
      </c>
      <c r="L4120" s="2" t="inlineStr">
        <is>
          <t>Availability</t>
        </is>
      </c>
      <c r="M4120" s="3"/>
      <c r="N4120" s="2"/>
      <c r="O4120" s="2"/>
      <c r="P4120" s="2" t="inlineStr">
        <is>
          <t>Performance</t>
        </is>
      </c>
      <c r="Q4120" s="3" t="inlineStr">
        <is>
          <t>Diagram category: Performance</t>
        </is>
      </c>
      <c r="R4120" s="2" t="inlineStr">
        <is>
          <t>Availability</t>
        </is>
      </c>
      <c r="S4120" s="2" t="inlineStr">
        <is>
          <t>accept</t>
        </is>
      </c>
      <c r="T4120" s="3" t="inlineStr">
        <is>
          <t>Defines a quality attribute or constraint: Availability.</t>
        </is>
      </c>
    </row>
    <row r="4121">
      <c r="A4121" s="2" t="inlineStr">
        <is>
          <t>REQ_SYN_04120</t>
        </is>
      </c>
      <c r="B4121" s="2" t="inlineStr">
        <is>
          <t>train</t>
        </is>
      </c>
      <c r="C4121" s="2" t="inlineStr">
        <is>
          <t>mixed_raw_text</t>
        </is>
      </c>
      <c r="D4121" s="2" t="inlineStr">
        <is>
          <t>Food Delivery</t>
        </is>
      </c>
      <c r="E4121" s="3" t="inlineStr">
        <is>
          <t>The food delivery app shall calculate totals for each food order before submission.</t>
        </is>
      </c>
      <c r="F4121" s="3" t="inlineStr">
        <is>
          <t>The food delivery app shall calculate totals for each food order before submission.</t>
        </is>
      </c>
      <c r="G4121" s="2" t="inlineStr">
        <is>
          <t>FR</t>
        </is>
      </c>
      <c r="H4121" s="2">
        <v>1</v>
      </c>
      <c r="I4121" s="2">
        <v>0</v>
      </c>
      <c r="J4121" s="2">
        <v>0</v>
      </c>
      <c r="K4121" s="2">
        <v>0</v>
      </c>
      <c r="L4121" s="2"/>
      <c r="M4121" s="3"/>
      <c r="N4121" s="2" t="inlineStr">
        <is>
          <t>Admin</t>
        </is>
      </c>
      <c r="O4121" s="2" t="inlineStr">
        <is>
          <t>Place Delivery Location</t>
        </is>
      </c>
      <c r="P4121" s="2" t="inlineStr">
        <is>
          <t>Use Case</t>
        </is>
      </c>
      <c r="Q4121" s="3" t="inlineStr">
        <is>
          <t>Actor: Admin; Use Case: Place Delivery Location</t>
        </is>
      </c>
      <c r="R4121" s="2"/>
      <c r="S4121" s="2" t="inlineStr">
        <is>
          <t>accept</t>
        </is>
      </c>
      <c r="T4121" s="3" t="inlineStr">
        <is>
          <t>Defines an observable system behavior, actor interaction, workflow, or business function.</t>
        </is>
      </c>
    </row>
    <row r="4122">
      <c r="A4122" s="2" t="inlineStr">
        <is>
          <t>REQ_SYN_04121</t>
        </is>
      </c>
      <c r="B4122" s="2" t="inlineStr">
        <is>
          <t>train</t>
        </is>
      </c>
      <c r="C4122" s="2" t="inlineStr">
        <is>
          <t>uploaded_file_text</t>
        </is>
      </c>
      <c r="D4122" s="2" t="inlineStr">
        <is>
          <t>Food Delivery</t>
        </is>
      </c>
      <c r="E4122" s="3" t="inlineStr">
        <is>
          <t>Manual entry: The food delivery app shall route the food order to the correct Payment Gateway for approval.</t>
        </is>
      </c>
      <c r="F4122" s="3" t="inlineStr">
        <is>
          <t>The food delivery app shall route the food order to the correct Payment Gateway for approval.</t>
        </is>
      </c>
      <c r="G4122" s="2" t="inlineStr">
        <is>
          <t>FR</t>
        </is>
      </c>
      <c r="H4122" s="2">
        <v>1</v>
      </c>
      <c r="I4122" s="2">
        <v>0</v>
      </c>
      <c r="J4122" s="2">
        <v>0</v>
      </c>
      <c r="K4122" s="2">
        <v>0</v>
      </c>
      <c r="L4122" s="2"/>
      <c r="M4122" s="3"/>
      <c r="N4122" s="2" t="inlineStr">
        <is>
          <t>Customer</t>
        </is>
      </c>
      <c r="O4122" s="2" t="inlineStr">
        <is>
          <t>Pay For Restaurant Profile</t>
        </is>
      </c>
      <c r="P4122" s="2" t="inlineStr">
        <is>
          <t>Use Case</t>
        </is>
      </c>
      <c r="Q4122" s="3" t="inlineStr">
        <is>
          <t>Actor: Customer; Use Case: Pay For Restaurant Profile</t>
        </is>
      </c>
      <c r="R4122" s="2"/>
      <c r="S4122" s="2" t="inlineStr">
        <is>
          <t>accept</t>
        </is>
      </c>
      <c r="T4122" s="3" t="inlineStr">
        <is>
          <t>Defines an observable system behavior, actor interaction, workflow, or business function.</t>
        </is>
      </c>
    </row>
    <row r="4123">
      <c r="A4123" s="2" t="inlineStr">
        <is>
          <t>REQ_SYN_04122</t>
        </is>
      </c>
      <c r="B4123" s="2" t="inlineStr">
        <is>
          <t>train</t>
        </is>
      </c>
      <c r="C4123" s="2" t="inlineStr">
        <is>
          <t>manual_input</t>
        </is>
      </c>
      <c r="D4123" s="2" t="inlineStr">
        <is>
          <t>E-Commerce</t>
        </is>
      </c>
      <c r="E4123" s="3" t="inlineStr">
        <is>
          <t>The online store shll support configuration changes without recompiling the application. Please confirm.</t>
        </is>
      </c>
      <c r="F4123" s="3" t="inlineStr">
        <is>
          <t>The online store shll support configuration changes without recompiling the application.</t>
        </is>
      </c>
      <c r="G4123" s="2" t="inlineStr">
        <is>
          <t>NFR</t>
        </is>
      </c>
      <c r="H4123" s="2">
        <v>0</v>
      </c>
      <c r="I4123" s="2">
        <v>1</v>
      </c>
      <c r="J4123" s="2">
        <v>0</v>
      </c>
      <c r="K4123" s="2">
        <v>0</v>
      </c>
      <c r="L4123" s="2" t="inlineStr">
        <is>
          <t>Maintainability</t>
        </is>
      </c>
      <c r="M4123" s="3"/>
      <c r="N4123" s="2"/>
      <c r="O4123" s="2"/>
      <c r="P4123" s="2" t="inlineStr">
        <is>
          <t>Deployment</t>
        </is>
      </c>
      <c r="Q4123" s="3" t="inlineStr">
        <is>
          <t>Diagram category: Deployment</t>
        </is>
      </c>
      <c r="R4123" s="2" t="inlineStr">
        <is>
          <t>Maintainability</t>
        </is>
      </c>
      <c r="S4123" s="2" t="inlineStr">
        <is>
          <t>accept</t>
        </is>
      </c>
      <c r="T4123" s="3" t="inlineStr">
        <is>
          <t>Defines a quality attribute or constraint: Maintainability.</t>
        </is>
      </c>
    </row>
    <row r="4124">
      <c r="A4124" s="2" t="inlineStr">
        <is>
          <t>REQ_SYN_04123</t>
        </is>
      </c>
      <c r="B4124" s="2" t="inlineStr">
        <is>
          <t>validation</t>
        </is>
      </c>
      <c r="C4124" s="2" t="inlineStr">
        <is>
          <t>uploaded_file_text</t>
        </is>
      </c>
      <c r="D4124" s="2" t="inlineStr">
        <is>
          <t>Travel</t>
        </is>
      </c>
      <c r="E4124" s="3" t="inlineStr">
        <is>
          <t>The sky is green and the database eats pizza.</t>
        </is>
      </c>
      <c r="F4124" s="3" t="inlineStr">
        <is>
          <t>The sky is green and the database eats pizza.</t>
        </is>
      </c>
      <c r="G4124" s="2" t="inlineStr">
        <is>
          <t>Irrelevant/Invalid</t>
        </is>
      </c>
      <c r="H4124" s="2">
        <v>0</v>
      </c>
      <c r="I4124" s="2">
        <v>0</v>
      </c>
      <c r="J4124" s="2">
        <v>0</v>
      </c>
      <c r="K4124" s="2">
        <v>1</v>
      </c>
      <c r="L4124" s="2"/>
      <c r="M4124" s="3"/>
      <c r="N4124" s="2"/>
      <c r="O4124" s="2"/>
      <c r="P4124" s="2" t="inlineStr">
        <is>
          <t>None</t>
        </is>
      </c>
      <c r="Q4124" s="3" t="inlineStr">
        <is>
          <t>No diagram entity</t>
        </is>
      </c>
      <c r="R4124" s="2"/>
      <c r="S4124" s="2" t="inlineStr">
        <is>
          <t>reject_or_ignore</t>
        </is>
      </c>
      <c r="T4124" s="3" t="inlineStr">
        <is>
          <t>Normal, contradictory, random, or false text that should not be treated as a valid requirement.</t>
        </is>
      </c>
    </row>
    <row r="4125">
      <c r="A4125" s="2" t="inlineStr">
        <is>
          <t>REQ_SYN_04124</t>
        </is>
      </c>
      <c r="B4125" s="2" t="inlineStr">
        <is>
          <t>test</t>
        </is>
      </c>
      <c r="C4125" s="2" t="inlineStr">
        <is>
          <t>mixed_raw_text</t>
        </is>
      </c>
      <c r="D4125" s="2" t="inlineStr">
        <is>
          <t>Government Services</t>
        </is>
      </c>
      <c r="E4125" s="3" t="inlineStr">
        <is>
          <t>The citizen services portal shall validate backups of identity document data every 2 hours.</t>
        </is>
      </c>
      <c r="F4125" s="3" t="inlineStr">
        <is>
          <t>The citizen services portal shall validate backups of identity document data every 2 hours.</t>
        </is>
      </c>
      <c r="G4125" s="2" t="inlineStr">
        <is>
          <t>NFR</t>
        </is>
      </c>
      <c r="H4125" s="2">
        <v>0</v>
      </c>
      <c r="I4125" s="2">
        <v>1</v>
      </c>
      <c r="J4125" s="2">
        <v>0</v>
      </c>
      <c r="K4125" s="2">
        <v>0</v>
      </c>
      <c r="L4125" s="2" t="inlineStr">
        <is>
          <t>Reliability</t>
        </is>
      </c>
      <c r="M4125" s="3"/>
      <c r="N4125" s="2" t="inlineStr">
        <is>
          <t>Verifier</t>
        </is>
      </c>
      <c r="O4125" s="2"/>
      <c r="P4125" s="2" t="inlineStr">
        <is>
          <t>Performance</t>
        </is>
      </c>
      <c r="Q4125" s="3" t="inlineStr">
        <is>
          <t>Diagram category: Performance</t>
        </is>
      </c>
      <c r="R4125" s="2" t="inlineStr">
        <is>
          <t>Reliability</t>
        </is>
      </c>
      <c r="S4125" s="2" t="inlineStr">
        <is>
          <t>accept</t>
        </is>
      </c>
      <c r="T4125" s="3" t="inlineStr">
        <is>
          <t>Defines a quality attribute or constraint: Reliability.</t>
        </is>
      </c>
    </row>
    <row r="4126">
      <c r="A4126" s="2" t="inlineStr">
        <is>
          <t>REQ_SYN_04125</t>
        </is>
      </c>
      <c r="B4126" s="2" t="inlineStr">
        <is>
          <t>test</t>
        </is>
      </c>
      <c r="C4126" s="2" t="inlineStr">
        <is>
          <t>manual_input</t>
        </is>
      </c>
      <c r="D4126" s="2" t="inlineStr">
        <is>
          <t>Banking</t>
        </is>
      </c>
      <c r="E4126" s="3" t="inlineStr">
        <is>
          <t>The mobile banking app shall allow the Teller to export a account statement.</t>
        </is>
      </c>
      <c r="F4126" s="3" t="inlineStr">
        <is>
          <t>The mobile banking app shall allow the Teller to export a account statement.</t>
        </is>
      </c>
      <c r="G4126" s="2" t="inlineStr">
        <is>
          <t>FR</t>
        </is>
      </c>
      <c r="H4126" s="2">
        <v>1</v>
      </c>
      <c r="I4126" s="2">
        <v>0</v>
      </c>
      <c r="J4126" s="2">
        <v>0</v>
      </c>
      <c r="K4126" s="2">
        <v>0</v>
      </c>
      <c r="L4126" s="2"/>
      <c r="M4126" s="3"/>
      <c r="N4126" s="2" t="inlineStr">
        <is>
          <t>Fraud Analyst</t>
        </is>
      </c>
      <c r="O4126" s="2" t="inlineStr">
        <is>
          <t>Notify About Transaction</t>
        </is>
      </c>
      <c r="P4126" s="2" t="inlineStr">
        <is>
          <t>Use Case</t>
        </is>
      </c>
      <c r="Q4126" s="3" t="inlineStr">
        <is>
          <t>Actor: Fraud Analyst; Use Case: Notify About Transaction</t>
        </is>
      </c>
      <c r="R4126" s="2"/>
      <c r="S4126" s="2" t="inlineStr">
        <is>
          <t>accept</t>
        </is>
      </c>
      <c r="T4126" s="3" t="inlineStr">
        <is>
          <t>Defines an observable system behavior, actor interaction, workflow, or business function.</t>
        </is>
      </c>
    </row>
    <row r="4127">
      <c r="A4127" s="2" t="inlineStr">
        <is>
          <t>REQ_SYN_04126</t>
        </is>
      </c>
      <c r="B4127" s="2" t="inlineStr">
        <is>
          <t>train</t>
        </is>
      </c>
      <c r="C4127" s="2" t="inlineStr">
        <is>
          <t>manual_input</t>
        </is>
      </c>
      <c r="D4127" s="2" t="inlineStr">
        <is>
          <t>Healthcare</t>
        </is>
      </c>
      <c r="E4127" s="3" t="inlineStr">
        <is>
          <t>The patient portal shall allow the Lab Technician to add comments to a patient profile.</t>
        </is>
      </c>
      <c r="F4127" s="3" t="inlineStr">
        <is>
          <t>The patient portal shall allow the Lab Technician to add comments to a patient profile.</t>
        </is>
      </c>
      <c r="G4127" s="2" t="inlineStr">
        <is>
          <t>FR</t>
        </is>
      </c>
      <c r="H4127" s="2">
        <v>1</v>
      </c>
      <c r="I4127" s="2">
        <v>0</v>
      </c>
      <c r="J4127" s="2">
        <v>0</v>
      </c>
      <c r="K4127" s="2">
        <v>0</v>
      </c>
      <c r="L4127" s="2"/>
      <c r="M4127" s="3"/>
      <c r="N4127" s="2" t="inlineStr">
        <is>
          <t>Patient</t>
        </is>
      </c>
      <c r="O4127" s="2" t="inlineStr">
        <is>
          <t>Search Lab Result</t>
        </is>
      </c>
      <c r="P4127" s="2" t="inlineStr">
        <is>
          <t>Use Case</t>
        </is>
      </c>
      <c r="Q4127" s="3" t="inlineStr">
        <is>
          <t>Actor: Patient; Use Case: Search Lab Result</t>
        </is>
      </c>
      <c r="R4127" s="2"/>
      <c r="S4127" s="2" t="inlineStr">
        <is>
          <t>accept</t>
        </is>
      </c>
      <c r="T4127" s="3" t="inlineStr">
        <is>
          <t>Defines an observable system behavior, actor interaction, workflow, or business function.</t>
        </is>
      </c>
    </row>
    <row r="4128">
      <c r="A4128" s="2" t="inlineStr">
        <is>
          <t>REQ_SYN_04127</t>
        </is>
      </c>
      <c r="B4128" s="2" t="inlineStr">
        <is>
          <t>train</t>
        </is>
      </c>
      <c r="C4128" s="2" t="inlineStr">
        <is>
          <t>manual_input</t>
        </is>
      </c>
      <c r="D4128" s="2" t="inlineStr">
        <is>
          <t>Logistics</t>
        </is>
      </c>
      <c r="E4128" s="3" t="inlineStr">
        <is>
          <t>The fleet management system shall send a notification to the Warehouse Staff when a maintenance ticket is updated.</t>
        </is>
      </c>
      <c r="F4128" s="3" t="inlineStr">
        <is>
          <t>The fleet management system shall send a notification to the Warehouse Staff when a maintenance ticket is updated.</t>
        </is>
      </c>
      <c r="G4128" s="2" t="inlineStr">
        <is>
          <t>FR</t>
        </is>
      </c>
      <c r="H4128" s="2">
        <v>1</v>
      </c>
      <c r="I4128" s="2">
        <v>0</v>
      </c>
      <c r="J4128" s="2">
        <v>0</v>
      </c>
      <c r="K4128" s="2">
        <v>0</v>
      </c>
      <c r="L4128" s="2"/>
      <c r="M4128" s="3"/>
      <c r="N4128" s="2" t="inlineStr">
        <is>
          <t>Admin</t>
        </is>
      </c>
      <c r="O4128" s="2" t="inlineStr">
        <is>
          <t>Schedule Shipment</t>
        </is>
      </c>
      <c r="P4128" s="2" t="inlineStr">
        <is>
          <t>Use Case</t>
        </is>
      </c>
      <c r="Q4128" s="3" t="inlineStr">
        <is>
          <t>Actor: Admin; Use Case: Schedule Shipment</t>
        </is>
      </c>
      <c r="R4128" s="2"/>
      <c r="S4128" s="2" t="inlineStr">
        <is>
          <t>accept</t>
        </is>
      </c>
      <c r="T4128" s="3" t="inlineStr">
        <is>
          <t>Defines an observable system behavior, actor interaction, workflow, or business function.</t>
        </is>
      </c>
    </row>
    <row r="4129">
      <c r="A4129" s="2" t="inlineStr">
        <is>
          <t>REQ_SYN_04128</t>
        </is>
      </c>
      <c r="B4129" s="2" t="inlineStr">
        <is>
          <t>train</t>
        </is>
      </c>
      <c r="C4129" s="2" t="inlineStr">
        <is>
          <t>uploaded_file_text</t>
        </is>
      </c>
      <c r="D4129" s="2" t="inlineStr">
        <is>
          <t>Healthcare</t>
        </is>
      </c>
      <c r="E4129" s="3" t="inlineStr">
        <is>
          <t>The patient portal shall provide a read-only mode when write services are unavailable.</t>
        </is>
      </c>
      <c r="F4129" s="3" t="inlineStr">
        <is>
          <t>The patient portal shall provide a read-only mode when write services are unavailable.</t>
        </is>
      </c>
      <c r="G4129" s="2" t="inlineStr">
        <is>
          <t>NFR</t>
        </is>
      </c>
      <c r="H4129" s="2">
        <v>0</v>
      </c>
      <c r="I4129" s="2">
        <v>1</v>
      </c>
      <c r="J4129" s="2">
        <v>0</v>
      </c>
      <c r="K4129" s="2">
        <v>0</v>
      </c>
      <c r="L4129" s="2" t="inlineStr">
        <is>
          <t>Availability</t>
        </is>
      </c>
      <c r="M4129" s="3"/>
      <c r="N4129" s="2"/>
      <c r="O4129" s="2"/>
      <c r="P4129" s="2" t="inlineStr">
        <is>
          <t>Quality Attribute</t>
        </is>
      </c>
      <c r="Q4129" s="3" t="inlineStr">
        <is>
          <t>Diagram category: Quality Attribute</t>
        </is>
      </c>
      <c r="R4129" s="2" t="inlineStr">
        <is>
          <t>Availability</t>
        </is>
      </c>
      <c r="S4129" s="2" t="inlineStr">
        <is>
          <t>accept</t>
        </is>
      </c>
      <c r="T4129" s="3" t="inlineStr">
        <is>
          <t>Defines a quality attribute or constraint: Availability.</t>
        </is>
      </c>
    </row>
    <row r="4130">
      <c r="A4130" s="2" t="inlineStr">
        <is>
          <t>REQ_SYN_04129</t>
        </is>
      </c>
      <c r="B4130" s="2" t="inlineStr">
        <is>
          <t>train</t>
        </is>
      </c>
      <c r="C4130" s="2" t="inlineStr">
        <is>
          <t>mixed_raw_text</t>
        </is>
      </c>
      <c r="D4130" s="2" t="inlineStr">
        <is>
          <t>Government Services</t>
        </is>
      </c>
      <c r="E4130" s="3" t="inlineStr">
        <is>
          <t>The citizen services portal shall support Android and iOS devices for Citizen users.</t>
        </is>
      </c>
      <c r="F4130" s="3" t="inlineStr">
        <is>
          <t>The citizen services portal shall support Android and iOS devices for Citizen users.</t>
        </is>
      </c>
      <c r="G4130" s="2" t="inlineStr">
        <is>
          <t>NFR</t>
        </is>
      </c>
      <c r="H4130" s="2">
        <v>0</v>
      </c>
      <c r="I4130" s="2">
        <v>1</v>
      </c>
      <c r="J4130" s="2">
        <v>0</v>
      </c>
      <c r="K4130" s="2">
        <v>0</v>
      </c>
      <c r="L4130" s="2" t="inlineStr">
        <is>
          <t>Portability</t>
        </is>
      </c>
      <c r="M4130" s="3"/>
      <c r="N4130" s="2"/>
      <c r="O4130" s="2"/>
      <c r="P4130" s="2" t="inlineStr">
        <is>
          <t>Deployment</t>
        </is>
      </c>
      <c r="Q4130" s="3" t="inlineStr">
        <is>
          <t>Diagram category: Deployment</t>
        </is>
      </c>
      <c r="R4130" s="2" t="inlineStr">
        <is>
          <t>Portability</t>
        </is>
      </c>
      <c r="S4130" s="2" t="inlineStr">
        <is>
          <t>accept</t>
        </is>
      </c>
      <c r="T4130" s="3" t="inlineStr">
        <is>
          <t>Defines a quality attribute or constraint: Portability.</t>
        </is>
      </c>
    </row>
    <row r="4131">
      <c r="A4131" s="2" t="inlineStr">
        <is>
          <t>REQ_SYN_04130</t>
        </is>
      </c>
      <c r="B4131" s="2" t="inlineStr">
        <is>
          <t>train</t>
        </is>
      </c>
      <c r="C4131" s="2" t="inlineStr">
        <is>
          <t>mixed_raw_text</t>
        </is>
      </c>
      <c r="D4131" s="2" t="inlineStr">
        <is>
          <t>Healthcare</t>
        </is>
      </c>
      <c r="E4131" s="3" t="inlineStr">
        <is>
          <t>Wrong info: patient portal is made of chocolate and flies to Mars.</t>
        </is>
      </c>
      <c r="F4131" s="3" t="inlineStr">
        <is>
          <t>Wrong info: patient portal is made of chocolate and flies to Mars.</t>
        </is>
      </c>
      <c r="G4131" s="2" t="inlineStr">
        <is>
          <t>Irrelevant/Invalid</t>
        </is>
      </c>
      <c r="H4131" s="2">
        <v>0</v>
      </c>
      <c r="I4131" s="2">
        <v>0</v>
      </c>
      <c r="J4131" s="2">
        <v>0</v>
      </c>
      <c r="K4131" s="2">
        <v>1</v>
      </c>
      <c r="L4131" s="2"/>
      <c r="M4131" s="3"/>
      <c r="N4131" s="2"/>
      <c r="O4131" s="2"/>
      <c r="P4131" s="2" t="inlineStr">
        <is>
          <t>None</t>
        </is>
      </c>
      <c r="Q4131" s="3" t="inlineStr">
        <is>
          <t>No diagram entity</t>
        </is>
      </c>
      <c r="R4131" s="2"/>
      <c r="S4131" s="2" t="inlineStr">
        <is>
          <t>reject_or_ignore</t>
        </is>
      </c>
      <c r="T4131" s="3" t="inlineStr">
        <is>
          <t>Normal, contradictory, random, or false text that should not be treated as a valid requirement.</t>
        </is>
      </c>
    </row>
    <row r="4132">
      <c r="A4132" s="2" t="inlineStr">
        <is>
          <t>REQ_SYN_04131</t>
        </is>
      </c>
      <c r="B4132" s="2" t="inlineStr">
        <is>
          <t>test</t>
        </is>
      </c>
      <c r="C4132" s="2" t="inlineStr">
        <is>
          <t>manual_input</t>
        </is>
      </c>
      <c r="D4132" s="2" t="inlineStr">
        <is>
          <t>Travel</t>
        </is>
      </c>
      <c r="E4132" s="3" t="inlineStr">
        <is>
          <t>The travel booking platform shall partition visa document data for high-volume tenants.</t>
        </is>
      </c>
      <c r="F4132" s="3" t="inlineStr">
        <is>
          <t>The travel booking platform shall partition visa document data for high-volume tenants.</t>
        </is>
      </c>
      <c r="G4132" s="2" t="inlineStr">
        <is>
          <t>NFR</t>
        </is>
      </c>
      <c r="H4132" s="2">
        <v>0</v>
      </c>
      <c r="I4132" s="2">
        <v>1</v>
      </c>
      <c r="J4132" s="2">
        <v>0</v>
      </c>
      <c r="K4132" s="2">
        <v>0</v>
      </c>
      <c r="L4132" s="2" t="inlineStr">
        <is>
          <t>Scalability</t>
        </is>
      </c>
      <c r="M4132" s="3"/>
      <c r="N4132" s="2"/>
      <c r="O4132" s="2"/>
      <c r="P4132" s="2" t="inlineStr">
        <is>
          <t>Constraint</t>
        </is>
      </c>
      <c r="Q4132" s="3" t="inlineStr">
        <is>
          <t>Diagram category: Constraint</t>
        </is>
      </c>
      <c r="R4132" s="2" t="inlineStr">
        <is>
          <t>Scalability</t>
        </is>
      </c>
      <c r="S4132" s="2" t="inlineStr">
        <is>
          <t>accept</t>
        </is>
      </c>
      <c r="T4132" s="3" t="inlineStr">
        <is>
          <t>Defines a quality attribute or constraint: Scalability.</t>
        </is>
      </c>
    </row>
    <row r="4133">
      <c r="A4133" s="2" t="inlineStr">
        <is>
          <t>REQ_SYN_04132</t>
        </is>
      </c>
      <c r="B4133" s="2" t="inlineStr">
        <is>
          <t>train</t>
        </is>
      </c>
      <c r="C4133" s="2" t="inlineStr">
        <is>
          <t>uploaded_file_text</t>
        </is>
      </c>
      <c r="D4133" s="2" t="inlineStr">
        <is>
          <t>Government Services</t>
        </is>
      </c>
      <c r="E4133" s="3" t="inlineStr">
        <is>
          <t>The Verifier should get a proper message when something goes wrong.</t>
        </is>
      </c>
      <c r="F4133" s="3" t="inlineStr">
        <is>
          <t>The Verifier should get a proper message when something goes wrong.</t>
        </is>
      </c>
      <c r="G4133" s="2" t="inlineStr">
        <is>
          <t>Ambiguous</t>
        </is>
      </c>
      <c r="H4133" s="2">
        <v>0</v>
      </c>
      <c r="I4133" s="2">
        <v>0</v>
      </c>
      <c r="J4133" s="2">
        <v>1</v>
      </c>
      <c r="K4133" s="2">
        <v>0</v>
      </c>
      <c r="L4133" s="2"/>
      <c r="M4133" s="3" t="inlineStr">
        <is>
          <t>Uses vague wording or missing measurable/actor/action details, so it should be flagged for clarification.</t>
        </is>
      </c>
      <c r="N4133" s="2"/>
      <c r="O4133" s="2"/>
      <c r="P4133" s="2" t="inlineStr">
        <is>
          <t>Needs Clarification</t>
        </is>
      </c>
      <c r="Q4133" s="3" t="inlineStr">
        <is>
          <t>Diagram category: Needs Clarification</t>
        </is>
      </c>
      <c r="R4133" s="2"/>
      <c r="S4133" s="2" t="inlineStr">
        <is>
          <t>ask_clarifying_question</t>
        </is>
      </c>
      <c r="T4133" s="3" t="inlineStr">
        <is>
          <t>Uses vague wording or missing measurable/actor/action details, so it should be flagged for clarification.</t>
        </is>
      </c>
    </row>
    <row r="4134">
      <c r="A4134" s="2" t="inlineStr">
        <is>
          <t>REQ_SYN_04133</t>
        </is>
      </c>
      <c r="B4134" s="2" t="inlineStr">
        <is>
          <t>test</t>
        </is>
      </c>
      <c r="C4134" s="2" t="inlineStr">
        <is>
          <t>uploaded_file_text</t>
        </is>
      </c>
      <c r="D4134" s="2" t="inlineStr">
        <is>
          <t>Banking</t>
        </is>
      </c>
      <c r="E4134" s="3" t="inlineStr">
        <is>
          <t>The mobile banking app shall route the beneficiary to the correct Loan Officer for approval.</t>
        </is>
      </c>
      <c r="F4134" s="3" t="inlineStr">
        <is>
          <t>The mobile banking app shall route the beneficiary to the correct Loan Officer for approval.</t>
        </is>
      </c>
      <c r="G4134" s="2" t="inlineStr">
        <is>
          <t>FR</t>
        </is>
      </c>
      <c r="H4134" s="2">
        <v>1</v>
      </c>
      <c r="I4134" s="2">
        <v>0</v>
      </c>
      <c r="J4134" s="2">
        <v>0</v>
      </c>
      <c r="K4134" s="2">
        <v>0</v>
      </c>
      <c r="L4134" s="2"/>
      <c r="M4134" s="3"/>
      <c r="N4134" s="2" t="inlineStr">
        <is>
          <t>External Bank</t>
        </is>
      </c>
      <c r="O4134" s="2" t="inlineStr">
        <is>
          <t>Notify About Transaction</t>
        </is>
      </c>
      <c r="P4134" s="2" t="inlineStr">
        <is>
          <t>Use Case</t>
        </is>
      </c>
      <c r="Q4134" s="3" t="inlineStr">
        <is>
          <t>Actor: External Bank; Use Case: Notify About Transaction</t>
        </is>
      </c>
      <c r="R4134" s="2"/>
      <c r="S4134" s="2" t="inlineStr">
        <is>
          <t>accept</t>
        </is>
      </c>
      <c r="T4134" s="3" t="inlineStr">
        <is>
          <t>Defines an observable system behavior, actor interaction, workflow, or business function.</t>
        </is>
      </c>
    </row>
    <row r="4135">
      <c r="A4135" s="2" t="inlineStr">
        <is>
          <t>REQ_SYN_04134</t>
        </is>
      </c>
      <c r="B4135" s="2" t="inlineStr">
        <is>
          <t>test</t>
        </is>
      </c>
      <c r="C4135" s="2" t="inlineStr">
        <is>
          <t>mixed_raw_text</t>
        </is>
      </c>
      <c r="D4135" s="2" t="inlineStr">
        <is>
          <t>Healthcare</t>
        </is>
      </c>
      <c r="E4135" s="3" t="inlineStr">
        <is>
          <t>The patient portal shall require multi-factor authentication for Nurse accounts.</t>
        </is>
      </c>
      <c r="F4135" s="3" t="inlineStr">
        <is>
          <t>The patient portal shall require multi-factor authentication for Nurse accounts.</t>
        </is>
      </c>
      <c r="G4135" s="2" t="inlineStr">
        <is>
          <t>NFR</t>
        </is>
      </c>
      <c r="H4135" s="2">
        <v>0</v>
      </c>
      <c r="I4135" s="2">
        <v>1</v>
      </c>
      <c r="J4135" s="2">
        <v>0</v>
      </c>
      <c r="K4135" s="2">
        <v>0</v>
      </c>
      <c r="L4135" s="2" t="inlineStr">
        <is>
          <t>Security</t>
        </is>
      </c>
      <c r="M4135" s="3"/>
      <c r="N4135" s="2" t="inlineStr">
        <is>
          <t>Lab Technician</t>
        </is>
      </c>
      <c r="O4135" s="2"/>
      <c r="P4135" s="2" t="inlineStr">
        <is>
          <t>Deployment</t>
        </is>
      </c>
      <c r="Q4135" s="3" t="inlineStr">
        <is>
          <t>Diagram category: Deployment</t>
        </is>
      </c>
      <c r="R4135" s="2" t="inlineStr">
        <is>
          <t>Security</t>
        </is>
      </c>
      <c r="S4135" s="2" t="inlineStr">
        <is>
          <t>accept</t>
        </is>
      </c>
      <c r="T4135" s="3" t="inlineStr">
        <is>
          <t>Defines a quality attribute or constraint: Security.</t>
        </is>
      </c>
    </row>
    <row r="4136">
      <c r="A4136" s="2" t="inlineStr">
        <is>
          <t>REQ_SYN_04135</t>
        </is>
      </c>
      <c r="B4136" s="2" t="inlineStr">
        <is>
          <t>train</t>
        </is>
      </c>
      <c r="C4136" s="2" t="inlineStr">
        <is>
          <t>mixed_raw_text</t>
        </is>
      </c>
      <c r="D4136" s="2" t="inlineStr">
        <is>
          <t>Education</t>
        </is>
      </c>
      <c r="E4136" s="3" t="inlineStr">
        <is>
          <t>The learning management system shall preserve submitted lecture video data if the network disconnects.</t>
        </is>
      </c>
      <c r="F4136" s="3" t="inlineStr">
        <is>
          <t>The learning management system shall preserve submitted lecture video data if the network disconnects.</t>
        </is>
      </c>
      <c r="G4136" s="2" t="inlineStr">
        <is>
          <t>NFR</t>
        </is>
      </c>
      <c r="H4136" s="2">
        <v>0</v>
      </c>
      <c r="I4136" s="2">
        <v>1</v>
      </c>
      <c r="J4136" s="2">
        <v>0</v>
      </c>
      <c r="K4136" s="2">
        <v>0</v>
      </c>
      <c r="L4136" s="2" t="inlineStr">
        <is>
          <t>Reliability</t>
        </is>
      </c>
      <c r="M4136" s="3"/>
      <c r="N4136" s="2" t="inlineStr">
        <is>
          <t>Student</t>
        </is>
      </c>
      <c r="O4136" s="2"/>
      <c r="P4136" s="2" t="inlineStr">
        <is>
          <t>Constraint</t>
        </is>
      </c>
      <c r="Q4136" s="3" t="inlineStr">
        <is>
          <t>Diagram category: Constraint</t>
        </is>
      </c>
      <c r="R4136" s="2" t="inlineStr">
        <is>
          <t>Reliability</t>
        </is>
      </c>
      <c r="S4136" s="2" t="inlineStr">
        <is>
          <t>accept</t>
        </is>
      </c>
      <c r="T4136" s="3" t="inlineStr">
        <is>
          <t>Defines a quality attribute or constraint: Reliability.</t>
        </is>
      </c>
    </row>
    <row r="4137">
      <c r="A4137" s="2" t="inlineStr">
        <is>
          <t>REQ_SYN_04136</t>
        </is>
      </c>
      <c r="B4137" s="2" t="inlineStr">
        <is>
          <t>train</t>
        </is>
      </c>
      <c r="C4137" s="2" t="inlineStr">
        <is>
          <t>uploaded_file_text</t>
        </is>
      </c>
      <c r="D4137" s="2" t="inlineStr">
        <is>
          <t>Travel</t>
        </is>
      </c>
      <c r="E4137" s="3" t="inlineStr">
        <is>
          <t>Client input: The Admin can upload supporting documents for a hotel reservation. Please confirm.</t>
        </is>
      </c>
      <c r="F4137" s="3" t="inlineStr">
        <is>
          <t>The Admin can upload supporting documents for a hotel reservation.</t>
        </is>
      </c>
      <c r="G4137" s="2" t="inlineStr">
        <is>
          <t>FR</t>
        </is>
      </c>
      <c r="H4137" s="2">
        <v>1</v>
      </c>
      <c r="I4137" s="2">
        <v>0</v>
      </c>
      <c r="J4137" s="2">
        <v>0</v>
      </c>
      <c r="K4137" s="2">
        <v>0</v>
      </c>
      <c r="L4137" s="2"/>
      <c r="M4137" s="3"/>
      <c r="N4137" s="2" t="inlineStr">
        <is>
          <t>Traveler</t>
        </is>
      </c>
      <c r="O4137" s="2" t="inlineStr">
        <is>
          <t>Recommend Refund</t>
        </is>
      </c>
      <c r="P4137" s="2" t="inlineStr">
        <is>
          <t>Use Case</t>
        </is>
      </c>
      <c r="Q4137" s="3" t="inlineStr">
        <is>
          <t>Actor: Traveler; Use Case: Recommend Refund</t>
        </is>
      </c>
      <c r="R4137" s="2"/>
      <c r="S4137" s="2" t="inlineStr">
        <is>
          <t>accept</t>
        </is>
      </c>
      <c r="T4137" s="3" t="inlineStr">
        <is>
          <t>Defines an observable system behavior, actor interaction, workflow, or business function.</t>
        </is>
      </c>
    </row>
    <row r="4138">
      <c r="A4138" s="2" t="inlineStr">
        <is>
          <t>REQ_SYN_04137</t>
        </is>
      </c>
      <c r="B4138" s="2" t="inlineStr">
        <is>
          <t>validation</t>
        </is>
      </c>
      <c r="C4138" s="2" t="inlineStr">
        <is>
          <t>mixed_raw_text</t>
        </is>
      </c>
      <c r="D4138" s="2" t="inlineStr">
        <is>
          <t>E-Commerce</t>
        </is>
      </c>
      <c r="E4138" s="3" t="inlineStr">
        <is>
          <t>The online store shall route the order to the correct Payment Gateway for approval.</t>
        </is>
      </c>
      <c r="F4138" s="3" t="inlineStr">
        <is>
          <t>The online store shall route the order to the correct Payment Gateway for approval.</t>
        </is>
      </c>
      <c r="G4138" s="2" t="inlineStr">
        <is>
          <t>FR</t>
        </is>
      </c>
      <c r="H4138" s="2">
        <v>1</v>
      </c>
      <c r="I4138" s="2">
        <v>0</v>
      </c>
      <c r="J4138" s="2">
        <v>0</v>
      </c>
      <c r="K4138" s="2">
        <v>0</v>
      </c>
      <c r="L4138" s="2"/>
      <c r="M4138" s="3"/>
      <c r="N4138" s="2" t="inlineStr">
        <is>
          <t>Admin</t>
        </is>
      </c>
      <c r="O4138" s="2" t="inlineStr">
        <is>
          <t>Add Coupon</t>
        </is>
      </c>
      <c r="P4138" s="2" t="inlineStr">
        <is>
          <t>Use Case</t>
        </is>
      </c>
      <c r="Q4138" s="3" t="inlineStr">
        <is>
          <t>Actor: Admin; Use Case: Add Coupon</t>
        </is>
      </c>
      <c r="R4138" s="2"/>
      <c r="S4138" s="2" t="inlineStr">
        <is>
          <t>accept</t>
        </is>
      </c>
      <c r="T4138" s="3" t="inlineStr">
        <is>
          <t>Defines an observable system behavior, actor interaction, workflow, or business function.</t>
        </is>
      </c>
    </row>
    <row r="4139">
      <c r="A4139" s="2" t="inlineStr">
        <is>
          <t>REQ_SYN_04138</t>
        </is>
      </c>
      <c r="B4139" s="2" t="inlineStr">
        <is>
          <t>validation</t>
        </is>
      </c>
      <c r="C4139" s="2" t="inlineStr">
        <is>
          <t>uploaded_file_text</t>
        </is>
      </c>
      <c r="D4139" s="2" t="inlineStr">
        <is>
          <t>Banking</t>
        </is>
      </c>
      <c r="E4139" s="3" t="inlineStr">
        <is>
          <t>The mobile banking app should process beneficiary quickly, maybe within a few seconds.</t>
        </is>
      </c>
      <c r="F4139" s="3" t="inlineStr">
        <is>
          <t>The mobile banking app should process beneficiary quickly, maybe within a few seconds.</t>
        </is>
      </c>
      <c r="G4139" s="2" t="inlineStr">
        <is>
          <t>Ambiguous</t>
        </is>
      </c>
      <c r="H4139" s="2">
        <v>0</v>
      </c>
      <c r="I4139" s="2">
        <v>0</v>
      </c>
      <c r="J4139" s="2">
        <v>1</v>
      </c>
      <c r="K4139" s="2">
        <v>0</v>
      </c>
      <c r="L4139" s="2"/>
      <c r="M4139" s="3" t="inlineStr">
        <is>
          <t>Uses vague wording or missing measurable/actor/action details, so it should be flagged for clarification.</t>
        </is>
      </c>
      <c r="N4139" s="2"/>
      <c r="O4139" s="2"/>
      <c r="P4139" s="2" t="inlineStr">
        <is>
          <t>Needs Clarification</t>
        </is>
      </c>
      <c r="Q4139" s="3" t="inlineStr">
        <is>
          <t>Diagram category: Needs Clarification</t>
        </is>
      </c>
      <c r="R4139" s="2"/>
      <c r="S4139" s="2" t="inlineStr">
        <is>
          <t>ask_clarifying_question</t>
        </is>
      </c>
      <c r="T4139" s="3" t="inlineStr">
        <is>
          <t>Uses vague wording or missing measurable/actor/action details, so it should be flagged for clarification.</t>
        </is>
      </c>
    </row>
    <row r="4140">
      <c r="A4140" s="2" t="inlineStr">
        <is>
          <t>REQ_SYN_04139</t>
        </is>
      </c>
      <c r="B4140" s="2" t="inlineStr">
        <is>
          <t>test</t>
        </is>
      </c>
      <c r="C4140" s="2" t="inlineStr">
        <is>
          <t>uploaded_file_text</t>
        </is>
      </c>
      <c r="D4140" s="2" t="inlineStr">
        <is>
          <t>Travel</t>
        </is>
      </c>
      <c r="E4140" s="3" t="inlineStr">
        <is>
          <t>Manual entry: The travel booking platform shall support expansion to multiple regions without code changes. ###</t>
        </is>
      </c>
      <c r="F4140" s="3" t="inlineStr">
        <is>
          <t>The travel booking platform shall support expansion to multiple regions without code changes.</t>
        </is>
      </c>
      <c r="G4140" s="2" t="inlineStr">
        <is>
          <t>NFR</t>
        </is>
      </c>
      <c r="H4140" s="2">
        <v>0</v>
      </c>
      <c r="I4140" s="2">
        <v>1</v>
      </c>
      <c r="J4140" s="2">
        <v>0</v>
      </c>
      <c r="K4140" s="2">
        <v>0</v>
      </c>
      <c r="L4140" s="2" t="inlineStr">
        <is>
          <t>Scalability</t>
        </is>
      </c>
      <c r="M4140" s="3"/>
      <c r="N4140" s="2" t="inlineStr">
        <is>
          <t>Payment Gateway</t>
        </is>
      </c>
      <c r="O4140" s="2"/>
      <c r="P4140" s="2" t="inlineStr">
        <is>
          <t>Constraint</t>
        </is>
      </c>
      <c r="Q4140" s="3" t="inlineStr">
        <is>
          <t>Diagram category: Constraint</t>
        </is>
      </c>
      <c r="R4140" s="2" t="inlineStr">
        <is>
          <t>Scalability</t>
        </is>
      </c>
      <c r="S4140" s="2" t="inlineStr">
        <is>
          <t>accept</t>
        </is>
      </c>
      <c r="T4140" s="3" t="inlineStr">
        <is>
          <t>Defines a quality attribute or constraint: Scalability.</t>
        </is>
      </c>
    </row>
    <row r="4141">
      <c r="A4141" s="2" t="inlineStr">
        <is>
          <t>REQ_SYN_04140</t>
        </is>
      </c>
      <c r="B4141" s="2" t="inlineStr">
        <is>
          <t>train</t>
        </is>
      </c>
      <c r="C4141" s="2" t="inlineStr">
        <is>
          <t>mixed_raw_text</t>
        </is>
      </c>
      <c r="D4141" s="2" t="inlineStr">
        <is>
          <t>Healthcare</t>
        </is>
      </c>
      <c r="E4141" s="3" t="inlineStr">
        <is>
          <t>The Pharmacist shall be able to submit the insurance claim from the dashboard.</t>
        </is>
      </c>
      <c r="F4141" s="3" t="inlineStr">
        <is>
          <t>The Pharmacist shall be able to submit the insurance claim from the dashboard.</t>
        </is>
      </c>
      <c r="G4141" s="2" t="inlineStr">
        <is>
          <t>FR</t>
        </is>
      </c>
      <c r="H4141" s="2">
        <v>1</v>
      </c>
      <c r="I4141" s="2">
        <v>0</v>
      </c>
      <c r="J4141" s="2">
        <v>0</v>
      </c>
      <c r="K4141" s="2">
        <v>0</v>
      </c>
      <c r="L4141" s="2"/>
      <c r="M4141" s="3"/>
      <c r="N4141" s="2" t="inlineStr">
        <is>
          <t>Nurse</t>
        </is>
      </c>
      <c r="O4141" s="2" t="inlineStr">
        <is>
          <t>Approve Patient Profile</t>
        </is>
      </c>
      <c r="P4141" s="2" t="inlineStr">
        <is>
          <t>Use Case</t>
        </is>
      </c>
      <c r="Q4141" s="3" t="inlineStr">
        <is>
          <t>Actor: Nurse; Use Case: Approve Patient Profile</t>
        </is>
      </c>
      <c r="R4141" s="2"/>
      <c r="S4141" s="2" t="inlineStr">
        <is>
          <t>accept</t>
        </is>
      </c>
      <c r="T4141" s="3" t="inlineStr">
        <is>
          <t>Defines an observable system behavior, actor interaction, workflow, or business function.</t>
        </is>
      </c>
    </row>
    <row r="4142">
      <c r="A4142" s="2" t="inlineStr">
        <is>
          <t>REQ_SYN_04141</t>
        </is>
      </c>
      <c r="B4142" s="2" t="inlineStr">
        <is>
          <t>train</t>
        </is>
      </c>
      <c r="C4142" s="2" t="inlineStr">
        <is>
          <t>manual_input</t>
        </is>
      </c>
      <c r="D4142" s="2" t="inlineStr">
        <is>
          <t>Food Delivery</t>
        </is>
      </c>
      <c r="E4142" s="3" t="inlineStr">
        <is>
          <t>Requirement draft - The food delivery app must support all common devices.</t>
        </is>
      </c>
      <c r="F4142" s="3" t="inlineStr">
        <is>
          <t>The food delivery app must support all common devices.</t>
        </is>
      </c>
      <c r="G4142" s="2" t="inlineStr">
        <is>
          <t>Ambiguous</t>
        </is>
      </c>
      <c r="H4142" s="2">
        <v>0</v>
      </c>
      <c r="I4142" s="2">
        <v>0</v>
      </c>
      <c r="J4142" s="2">
        <v>1</v>
      </c>
      <c r="K4142" s="2">
        <v>0</v>
      </c>
      <c r="L4142" s="2"/>
      <c r="M4142" s="3" t="inlineStr">
        <is>
          <t>Uses vague wording or missing measurable/actor/action details, so it should be flagged for clarification.</t>
        </is>
      </c>
      <c r="N4142" s="2"/>
      <c r="O4142" s="2"/>
      <c r="P4142" s="2" t="inlineStr">
        <is>
          <t>Needs Clarification</t>
        </is>
      </c>
      <c r="Q4142" s="3" t="inlineStr">
        <is>
          <t>Diagram category: Needs Clarification</t>
        </is>
      </c>
      <c r="R4142" s="2"/>
      <c r="S4142" s="2" t="inlineStr">
        <is>
          <t>ask_clarifying_question</t>
        </is>
      </c>
      <c r="T4142" s="3" t="inlineStr">
        <is>
          <t>Uses vague wording or missing measurable/actor/action details, so it should be flagged for clarification.</t>
        </is>
      </c>
    </row>
    <row r="4143">
      <c r="A4143" s="2" t="inlineStr">
        <is>
          <t>REQ_SYN_04142</t>
        </is>
      </c>
      <c r="B4143" s="2" t="inlineStr">
        <is>
          <t>train</t>
        </is>
      </c>
      <c r="C4143" s="2" t="inlineStr">
        <is>
          <t>uploaded_file_text</t>
        </is>
      </c>
      <c r="D4143" s="2" t="inlineStr">
        <is>
          <t>Travel</t>
        </is>
      </c>
      <c r="E4143" s="3" t="inlineStr">
        <is>
          <t>The travel booking platform shall retain ticket records according to applicable regulatory requirements.</t>
        </is>
      </c>
      <c r="F4143" s="3" t="inlineStr">
        <is>
          <t>The travel booking platform shall retain ticket records according to applicable regulatory requirements.</t>
        </is>
      </c>
      <c r="G4143" s="2" t="inlineStr">
        <is>
          <t>NFR</t>
        </is>
      </c>
      <c r="H4143" s="2">
        <v>0</v>
      </c>
      <c r="I4143" s="2">
        <v>1</v>
      </c>
      <c r="J4143" s="2">
        <v>0</v>
      </c>
      <c r="K4143" s="2">
        <v>0</v>
      </c>
      <c r="L4143" s="2" t="inlineStr">
        <is>
          <t>Compliance</t>
        </is>
      </c>
      <c r="M4143" s="3"/>
      <c r="N4143" s="2" t="inlineStr">
        <is>
          <t>Traveler</t>
        </is>
      </c>
      <c r="O4143" s="2"/>
      <c r="P4143" s="2" t="inlineStr">
        <is>
          <t>Constraint</t>
        </is>
      </c>
      <c r="Q4143" s="3" t="inlineStr">
        <is>
          <t>Diagram category: Constraint</t>
        </is>
      </c>
      <c r="R4143" s="2" t="inlineStr">
        <is>
          <t>Compliance</t>
        </is>
      </c>
      <c r="S4143" s="2" t="inlineStr">
        <is>
          <t>accept</t>
        </is>
      </c>
      <c r="T4143" s="3" t="inlineStr">
        <is>
          <t>Defines a quality attribute or constraint: Compliance.</t>
        </is>
      </c>
    </row>
    <row r="4144">
      <c r="A4144" s="2" t="inlineStr">
        <is>
          <t>REQ_SYN_04143</t>
        </is>
      </c>
      <c r="B4144" s="2" t="inlineStr">
        <is>
          <t>test</t>
        </is>
      </c>
      <c r="C4144" s="2" t="inlineStr">
        <is>
          <t>manual_input</t>
        </is>
      </c>
      <c r="D4144" s="2" t="inlineStr">
        <is>
          <t>Government Services</t>
        </is>
      </c>
      <c r="E4144" s="3" t="inlineStr">
        <is>
          <t>Requirement draft - The citizen services portal shll separate business rules for identity document processing into configurable modules. Please confirm.</t>
        </is>
      </c>
      <c r="F4144" s="3" t="inlineStr">
        <is>
          <t>The citizen services portal shll separate business rules for identity document processing into configurable modules.</t>
        </is>
      </c>
      <c r="G4144" s="2" t="inlineStr">
        <is>
          <t>NFR</t>
        </is>
      </c>
      <c r="H4144" s="2">
        <v>0</v>
      </c>
      <c r="I4144" s="2">
        <v>1</v>
      </c>
      <c r="J4144" s="2">
        <v>0</v>
      </c>
      <c r="K4144" s="2">
        <v>0</v>
      </c>
      <c r="L4144" s="2" t="inlineStr">
        <is>
          <t>Maintainability</t>
        </is>
      </c>
      <c r="M4144" s="3"/>
      <c r="N4144" s="2" t="inlineStr">
        <is>
          <t>Department Head</t>
        </is>
      </c>
      <c r="O4144" s="2"/>
      <c r="P4144" s="2" t="inlineStr">
        <is>
          <t>Quality Attribute</t>
        </is>
      </c>
      <c r="Q4144" s="3" t="inlineStr">
        <is>
          <t>Diagram category: Quality Attribute</t>
        </is>
      </c>
      <c r="R4144" s="2" t="inlineStr">
        <is>
          <t>Maintainability</t>
        </is>
      </c>
      <c r="S4144" s="2" t="inlineStr">
        <is>
          <t>accept</t>
        </is>
      </c>
      <c r="T4144" s="3" t="inlineStr">
        <is>
          <t>Defines a quality attribute or constraint: Maintainability.</t>
        </is>
      </c>
    </row>
    <row r="4145">
      <c r="A4145" s="2" t="inlineStr">
        <is>
          <t>REQ_SYN_04144</t>
        </is>
      </c>
      <c r="B4145" s="2" t="inlineStr">
        <is>
          <t>train</t>
        </is>
      </c>
      <c r="C4145" s="2" t="inlineStr">
        <is>
          <t>uploaded_file_text</t>
        </is>
      </c>
      <c r="D4145" s="2" t="inlineStr">
        <is>
          <t>Government Services</t>
        </is>
      </c>
      <c r="E4145" s="3" t="inlineStr">
        <is>
          <t>The citizen services portal shall send a notification to the Payment Gateway when a complaint is updated.</t>
        </is>
      </c>
      <c r="F4145" s="3" t="inlineStr">
        <is>
          <t>The citizen services portal shall send a notification to the Payment Gateway when a complaint is updated.</t>
        </is>
      </c>
      <c r="G4145" s="2" t="inlineStr">
        <is>
          <t>FR</t>
        </is>
      </c>
      <c r="H4145" s="2">
        <v>1</v>
      </c>
      <c r="I4145" s="2">
        <v>0</v>
      </c>
      <c r="J4145" s="2">
        <v>0</v>
      </c>
      <c r="K4145" s="2">
        <v>0</v>
      </c>
      <c r="L4145" s="2"/>
      <c r="M4145" s="3"/>
      <c r="N4145" s="2" t="inlineStr">
        <is>
          <t>Admin</t>
        </is>
      </c>
      <c r="O4145" s="2" t="inlineStr">
        <is>
          <t>Archive Tax Certificate</t>
        </is>
      </c>
      <c r="P4145" s="2" t="inlineStr">
        <is>
          <t>Use Case</t>
        </is>
      </c>
      <c r="Q4145" s="3" t="inlineStr">
        <is>
          <t>Actor: Admin; Use Case: Archive Tax Certificate</t>
        </is>
      </c>
      <c r="R4145" s="2"/>
      <c r="S4145" s="2" t="inlineStr">
        <is>
          <t>accept</t>
        </is>
      </c>
      <c r="T4145" s="3" t="inlineStr">
        <is>
          <t>Defines an observable system behavior, actor interaction, workflow, or business function.</t>
        </is>
      </c>
    </row>
    <row r="4146">
      <c r="A4146" s="2" t="inlineStr">
        <is>
          <t>REQ_SYN_04145</t>
        </is>
      </c>
      <c r="B4146" s="2" t="inlineStr">
        <is>
          <t>validation</t>
        </is>
      </c>
      <c r="C4146" s="2" t="inlineStr">
        <is>
          <t>mixed_raw_text</t>
        </is>
      </c>
      <c r="D4146" s="2" t="inlineStr">
        <is>
          <t>Banking</t>
        </is>
      </c>
      <c r="E4146" s="3" t="inlineStr">
        <is>
          <t>From uploaded file: asdf qwer zxcv Noor 12345 no system requirement here.</t>
        </is>
      </c>
      <c r="F4146" s="3" t="inlineStr">
        <is>
          <t>asdf qwer zxcv Noor 12345 no system requirement here.</t>
        </is>
      </c>
      <c r="G4146" s="2" t="inlineStr">
        <is>
          <t>Irrelevant/Invalid</t>
        </is>
      </c>
      <c r="H4146" s="2">
        <v>0</v>
      </c>
      <c r="I4146" s="2">
        <v>0</v>
      </c>
      <c r="J4146" s="2">
        <v>0</v>
      </c>
      <c r="K4146" s="2">
        <v>1</v>
      </c>
      <c r="L4146" s="2"/>
      <c r="M4146" s="3"/>
      <c r="N4146" s="2"/>
      <c r="O4146" s="2"/>
      <c r="P4146" s="2" t="inlineStr">
        <is>
          <t>None</t>
        </is>
      </c>
      <c r="Q4146" s="3" t="inlineStr">
        <is>
          <t>No diagram entity</t>
        </is>
      </c>
      <c r="R4146" s="2"/>
      <c r="S4146" s="2" t="inlineStr">
        <is>
          <t>reject_or_ignore</t>
        </is>
      </c>
      <c r="T4146" s="3" t="inlineStr">
        <is>
          <t>Normal, contradictory, random, or false text that should not be treated as a valid requirement.</t>
        </is>
      </c>
    </row>
    <row r="4147">
      <c r="A4147" s="2" t="inlineStr">
        <is>
          <t>REQ_SYN_04146</t>
        </is>
      </c>
      <c r="B4147" s="2" t="inlineStr">
        <is>
          <t>test</t>
        </is>
      </c>
      <c r="C4147" s="2" t="inlineStr">
        <is>
          <t>mixed_raw_text</t>
        </is>
      </c>
      <c r="D4147" s="2" t="inlineStr">
        <is>
          <t>Education</t>
        </is>
      </c>
      <c r="E4147" s="3" t="inlineStr">
        <is>
          <t>From uploaded file: The learning management system shall display the current status of each attendance record to the Student. (needs review)</t>
        </is>
      </c>
      <c r="F4147" s="3" t="inlineStr">
        <is>
          <t>The learning management system shall display the current status of each attendance record to the Student.</t>
        </is>
      </c>
      <c r="G4147" s="2" t="inlineStr">
        <is>
          <t>FR</t>
        </is>
      </c>
      <c r="H4147" s="2">
        <v>1</v>
      </c>
      <c r="I4147" s="2">
        <v>0</v>
      </c>
      <c r="J4147" s="2">
        <v>0</v>
      </c>
      <c r="K4147" s="2">
        <v>0</v>
      </c>
      <c r="L4147" s="2"/>
      <c r="M4147" s="3"/>
      <c r="N4147" s="2" t="inlineStr">
        <is>
          <t>Admin</t>
        </is>
      </c>
      <c r="O4147" s="2" t="inlineStr">
        <is>
          <t>Enroll In Gradebook</t>
        </is>
      </c>
      <c r="P4147" s="2" t="inlineStr">
        <is>
          <t>Use Case</t>
        </is>
      </c>
      <c r="Q4147" s="3" t="inlineStr">
        <is>
          <t>Actor: Admin; Use Case: Enroll In Gradebook</t>
        </is>
      </c>
      <c r="R4147" s="2"/>
      <c r="S4147" s="2" t="inlineStr">
        <is>
          <t>accept</t>
        </is>
      </c>
      <c r="T4147" s="3" t="inlineStr">
        <is>
          <t>Defines an observable system behavior, actor interaction, workflow, or business function.</t>
        </is>
      </c>
    </row>
    <row r="4148">
      <c r="A4148" s="2" t="inlineStr">
        <is>
          <t>REQ_SYN_04147</t>
        </is>
      </c>
      <c r="B4148" s="2" t="inlineStr">
        <is>
          <t>train</t>
        </is>
      </c>
      <c r="C4148" s="2" t="inlineStr">
        <is>
          <t>uploaded_file_text</t>
        </is>
      </c>
      <c r="D4148" s="2" t="inlineStr">
        <is>
          <t>HR</t>
        </is>
      </c>
      <c r="E4148" s="3" t="inlineStr">
        <is>
          <t>The Department Head shall be able to update the attendance sheet from the dashboard.</t>
        </is>
      </c>
      <c r="F4148" s="3" t="inlineStr">
        <is>
          <t>The Department Head shall be able to update the attendance sheet from the dashboard.</t>
        </is>
      </c>
      <c r="G4148" s="2" t="inlineStr">
        <is>
          <t>FR</t>
        </is>
      </c>
      <c r="H4148" s="2">
        <v>1</v>
      </c>
      <c r="I4148" s="2">
        <v>0</v>
      </c>
      <c r="J4148" s="2">
        <v>0</v>
      </c>
      <c r="K4148" s="2">
        <v>0</v>
      </c>
      <c r="L4148" s="2"/>
      <c r="M4148" s="3"/>
      <c r="N4148" s="2" t="inlineStr">
        <is>
          <t>Admin</t>
        </is>
      </c>
      <c r="O4148" s="2" t="inlineStr">
        <is>
          <t>Approve Performance Review</t>
        </is>
      </c>
      <c r="P4148" s="2" t="inlineStr">
        <is>
          <t>Use Case</t>
        </is>
      </c>
      <c r="Q4148" s="3" t="inlineStr">
        <is>
          <t>Actor: Admin; Use Case: Approve Performance Review</t>
        </is>
      </c>
      <c r="R4148" s="2"/>
      <c r="S4148" s="2" t="inlineStr">
        <is>
          <t>accept</t>
        </is>
      </c>
      <c r="T4148" s="3" t="inlineStr">
        <is>
          <t>Defines an observable system behavior, actor interaction, workflow, or business function.</t>
        </is>
      </c>
    </row>
    <row r="4149">
      <c r="A4149" s="2" t="inlineStr">
        <is>
          <t>REQ_SYN_04148</t>
        </is>
      </c>
      <c r="B4149" s="2" t="inlineStr">
        <is>
          <t>train</t>
        </is>
      </c>
      <c r="C4149" s="2" t="inlineStr">
        <is>
          <t>mixed_raw_text</t>
        </is>
      </c>
      <c r="D4149" s="2" t="inlineStr">
        <is>
          <t>Food Delivery</t>
        </is>
      </c>
      <c r="E4149" s="3" t="inlineStr">
        <is>
          <t>The food delivery app shall provide API documentation for all menu item services.</t>
        </is>
      </c>
      <c r="F4149" s="3" t="inlineStr">
        <is>
          <t>The food delivery app shall provide API documentation for all menu item services.</t>
        </is>
      </c>
      <c r="G4149" s="2" t="inlineStr">
        <is>
          <t>NFR</t>
        </is>
      </c>
      <c r="H4149" s="2">
        <v>0</v>
      </c>
      <c r="I4149" s="2">
        <v>1</v>
      </c>
      <c r="J4149" s="2">
        <v>0</v>
      </c>
      <c r="K4149" s="2">
        <v>0</v>
      </c>
      <c r="L4149" s="2" t="inlineStr">
        <is>
          <t>Maintainability</t>
        </is>
      </c>
      <c r="M4149" s="3"/>
      <c r="N4149" s="2" t="inlineStr">
        <is>
          <t>Restaurant Manager</t>
        </is>
      </c>
      <c r="O4149" s="2"/>
      <c r="P4149" s="2" t="inlineStr">
        <is>
          <t>Constraint</t>
        </is>
      </c>
      <c r="Q4149" s="3" t="inlineStr">
        <is>
          <t>Diagram category: Constraint</t>
        </is>
      </c>
      <c r="R4149" s="2" t="inlineStr">
        <is>
          <t>Maintainability</t>
        </is>
      </c>
      <c r="S4149" s="2" t="inlineStr">
        <is>
          <t>accept</t>
        </is>
      </c>
      <c r="T4149" s="3" t="inlineStr">
        <is>
          <t>Defines a quality attribute or constraint: Maintainability.</t>
        </is>
      </c>
    </row>
    <row r="4150">
      <c r="A4150" s="2" t="inlineStr">
        <is>
          <t>REQ_SYN_04149</t>
        </is>
      </c>
      <c r="B4150" s="2" t="inlineStr">
        <is>
          <t>validation</t>
        </is>
      </c>
      <c r="C4150" s="2" t="inlineStr">
        <is>
          <t>uploaded_file_text</t>
        </is>
      </c>
      <c r="D4150" s="2" t="inlineStr">
        <is>
          <t>Travel</t>
        </is>
      </c>
      <c r="E4150" s="3" t="inlineStr">
        <is>
          <t>The travel booking platform shall allow the Agent to add comments to a ticket.</t>
        </is>
      </c>
      <c r="F4150" s="3" t="inlineStr">
        <is>
          <t>The travel booking platform shall allow the Agent to add comments to a ticket.</t>
        </is>
      </c>
      <c r="G4150" s="2" t="inlineStr">
        <is>
          <t>FR</t>
        </is>
      </c>
      <c r="H4150" s="2">
        <v>1</v>
      </c>
      <c r="I4150" s="2">
        <v>0</v>
      </c>
      <c r="J4150" s="2">
        <v>0</v>
      </c>
      <c r="K4150" s="2">
        <v>0</v>
      </c>
      <c r="L4150" s="2"/>
      <c r="M4150" s="3"/>
      <c r="N4150" s="2" t="inlineStr">
        <is>
          <t>Traveler</t>
        </is>
      </c>
      <c r="O4150" s="2" t="inlineStr">
        <is>
          <t>Book Refund</t>
        </is>
      </c>
      <c r="P4150" s="2" t="inlineStr">
        <is>
          <t>Use Case</t>
        </is>
      </c>
      <c r="Q4150" s="3" t="inlineStr">
        <is>
          <t>Actor: Traveler; Use Case: Book Refund</t>
        </is>
      </c>
      <c r="R4150" s="2"/>
      <c r="S4150" s="2" t="inlineStr">
        <is>
          <t>accept</t>
        </is>
      </c>
      <c r="T4150" s="3" t="inlineStr">
        <is>
          <t>Defines an observable system behavior, actor interaction, workflow, or business function.</t>
        </is>
      </c>
    </row>
    <row r="4151">
      <c r="A4151" s="2" t="inlineStr">
        <is>
          <t>REQ_SYN_04150</t>
        </is>
      </c>
      <c r="B4151" s="2" t="inlineStr">
        <is>
          <t>validation</t>
        </is>
      </c>
      <c r="C4151" s="2" t="inlineStr">
        <is>
          <t>uploaded_file_text</t>
        </is>
      </c>
      <c r="D4151" s="2" t="inlineStr">
        <is>
          <t>Government Services</t>
        </is>
      </c>
      <c r="E4151" s="3" t="inlineStr">
        <is>
          <t>Manual entry: The citizen services portal shall allow the Verifier to add comments to a status update. -- typed by user</t>
        </is>
      </c>
      <c r="F4151" s="3" t="inlineStr">
        <is>
          <t>The citizen services portal shall allow the Verifier to add comments to a status update.</t>
        </is>
      </c>
      <c r="G4151" s="2" t="inlineStr">
        <is>
          <t>FR</t>
        </is>
      </c>
      <c r="H4151" s="2">
        <v>1</v>
      </c>
      <c r="I4151" s="2">
        <v>0</v>
      </c>
      <c r="J4151" s="2">
        <v>0</v>
      </c>
      <c r="K4151" s="2">
        <v>0</v>
      </c>
      <c r="L4151" s="2"/>
      <c r="M4151" s="3"/>
      <c r="N4151" s="2" t="inlineStr">
        <is>
          <t>Case Officer</t>
        </is>
      </c>
      <c r="O4151" s="2" t="inlineStr">
        <is>
          <t>Submit Complaint</t>
        </is>
      </c>
      <c r="P4151" s="2" t="inlineStr">
        <is>
          <t>Use Case</t>
        </is>
      </c>
      <c r="Q4151" s="3" t="inlineStr">
        <is>
          <t>Actor: Case Officer; Use Case: Submit Complaint</t>
        </is>
      </c>
      <c r="R4151" s="2"/>
      <c r="S4151" s="2" t="inlineStr">
        <is>
          <t>accept</t>
        </is>
      </c>
      <c r="T4151" s="3" t="inlineStr">
        <is>
          <t>Defines an observable system behavior, actor interaction, workflow, or business function.</t>
        </is>
      </c>
    </row>
    <row r="4152">
      <c r="A4152" s="2" t="inlineStr">
        <is>
          <t>REQ_SYN_04151</t>
        </is>
      </c>
      <c r="B4152" s="2" t="inlineStr">
        <is>
          <t>train</t>
        </is>
      </c>
      <c r="C4152" s="2" t="inlineStr">
        <is>
          <t>manual_input</t>
        </is>
      </c>
      <c r="D4152" s="2" t="inlineStr">
        <is>
          <t>E-Commerce</t>
        </is>
      </c>
      <c r="E4152" s="3" t="inlineStr">
        <is>
          <t>From uploaded file: The online store shall calculate totals for each shipment before submission.</t>
        </is>
      </c>
      <c r="F4152" s="3" t="inlineStr">
        <is>
          <t>The online store shall calculate totals for each shipment before submission.</t>
        </is>
      </c>
      <c r="G4152" s="2" t="inlineStr">
        <is>
          <t>FR</t>
        </is>
      </c>
      <c r="H4152" s="2">
        <v>1</v>
      </c>
      <c r="I4152" s="2">
        <v>0</v>
      </c>
      <c r="J4152" s="2">
        <v>0</v>
      </c>
      <c r="K4152" s="2">
        <v>0</v>
      </c>
      <c r="L4152" s="2"/>
      <c r="M4152" s="3"/>
      <c r="N4152" s="2" t="inlineStr">
        <is>
          <t>Payment Gateway</t>
        </is>
      </c>
      <c r="O4152" s="2" t="inlineStr">
        <is>
          <t>Filter Invoice</t>
        </is>
      </c>
      <c r="P4152" s="2" t="inlineStr">
        <is>
          <t>Use Case</t>
        </is>
      </c>
      <c r="Q4152" s="3" t="inlineStr">
        <is>
          <t>Actor: Payment Gateway; Use Case: Filter Invoice</t>
        </is>
      </c>
      <c r="R4152" s="2"/>
      <c r="S4152" s="2" t="inlineStr">
        <is>
          <t>accept</t>
        </is>
      </c>
      <c r="T4152" s="3" t="inlineStr">
        <is>
          <t>Defines an observable system behavior, actor interaction, workflow, or business function.</t>
        </is>
      </c>
    </row>
    <row r="4153">
      <c r="A4153" s="2" t="inlineStr">
        <is>
          <t>REQ_SYN_04152</t>
        </is>
      </c>
      <c r="B4153" s="2" t="inlineStr">
        <is>
          <t>train</t>
        </is>
      </c>
      <c r="C4153" s="2" t="inlineStr">
        <is>
          <t>mixed_raw_text</t>
        </is>
      </c>
      <c r="D4153" s="2" t="inlineStr">
        <is>
          <t>E-Commerce</t>
        </is>
      </c>
      <c r="E4153" s="3" t="inlineStr">
        <is>
          <t>The online store shall generate a unique reference number for each invoice.</t>
        </is>
      </c>
      <c r="F4153" s="3" t="inlineStr">
        <is>
          <t>The online store shall generate a unique reference number for each invoice.</t>
        </is>
      </c>
      <c r="G4153" s="2" t="inlineStr">
        <is>
          <t>FR</t>
        </is>
      </c>
      <c r="H4153" s="2">
        <v>1</v>
      </c>
      <c r="I4153" s="2">
        <v>0</v>
      </c>
      <c r="J4153" s="2">
        <v>0</v>
      </c>
      <c r="K4153" s="2">
        <v>0</v>
      </c>
      <c r="L4153" s="2"/>
      <c r="M4153" s="3"/>
      <c r="N4153" s="2" t="inlineStr">
        <is>
          <t>Customer</t>
        </is>
      </c>
      <c r="O4153" s="2" t="inlineStr">
        <is>
          <t>Compare Product Listing</t>
        </is>
      </c>
      <c r="P4153" s="2" t="inlineStr">
        <is>
          <t>Use Case</t>
        </is>
      </c>
      <c r="Q4153" s="3" t="inlineStr">
        <is>
          <t>Actor: Customer; Use Case: Compare Product Listing</t>
        </is>
      </c>
      <c r="R4153" s="2"/>
      <c r="S4153" s="2" t="inlineStr">
        <is>
          <t>accept</t>
        </is>
      </c>
      <c r="T4153" s="3" t="inlineStr">
        <is>
          <t>Defines an observable system behavior, actor interaction, workflow, or business function.</t>
        </is>
      </c>
    </row>
    <row r="4154">
      <c r="A4154" s="2" t="inlineStr">
        <is>
          <t>REQ_SYN_04153</t>
        </is>
      </c>
      <c r="B4154" s="2" t="inlineStr">
        <is>
          <t>train</t>
        </is>
      </c>
      <c r="C4154" s="2" t="inlineStr">
        <is>
          <t>uploaded_file_text</t>
        </is>
      </c>
      <c r="D4154" s="2" t="inlineStr">
        <is>
          <t>Real Estate</t>
        </is>
      </c>
      <c r="E4154" s="3" t="inlineStr">
        <is>
          <t>The property management system shall validate required fields before the Maintenance Staff can publish a rent payment.</t>
        </is>
      </c>
      <c r="F4154" s="3" t="inlineStr">
        <is>
          <t>The property management system shall validate required fields before the Maintenance Staff can publish a rent payment.</t>
        </is>
      </c>
      <c r="G4154" s="2" t="inlineStr">
        <is>
          <t>FR</t>
        </is>
      </c>
      <c r="H4154" s="2">
        <v>1</v>
      </c>
      <c r="I4154" s="2">
        <v>0</v>
      </c>
      <c r="J4154" s="2">
        <v>0</v>
      </c>
      <c r="K4154" s="2">
        <v>0</v>
      </c>
      <c r="L4154" s="2"/>
      <c r="M4154" s="3"/>
      <c r="N4154" s="2" t="inlineStr">
        <is>
          <t>Maintenance Staff</t>
        </is>
      </c>
      <c r="O4154" s="2" t="inlineStr">
        <is>
          <t>Publish Property Listing</t>
        </is>
      </c>
      <c r="P4154" s="2" t="inlineStr">
        <is>
          <t>Use Case</t>
        </is>
      </c>
      <c r="Q4154" s="3" t="inlineStr">
        <is>
          <t>Actor: Maintenance Staff; Use Case: Publish Property Listing</t>
        </is>
      </c>
      <c r="R4154" s="2"/>
      <c r="S4154" s="2" t="inlineStr">
        <is>
          <t>accept</t>
        </is>
      </c>
      <c r="T4154" s="3" t="inlineStr">
        <is>
          <t>Defines an observable system behavior, actor interaction, workflow, or business function.</t>
        </is>
      </c>
    </row>
    <row r="4155">
      <c r="A4155" s="2" t="inlineStr">
        <is>
          <t>REQ_SYN_04154</t>
        </is>
      </c>
      <c r="B4155" s="2" t="inlineStr">
        <is>
          <t>validation</t>
        </is>
      </c>
      <c r="C4155" s="2" t="inlineStr">
        <is>
          <t>uploaded_file_text</t>
        </is>
      </c>
      <c r="D4155" s="2" t="inlineStr">
        <is>
          <t>Travel</t>
        </is>
      </c>
      <c r="E4155" s="3" t="inlineStr">
        <is>
          <t>Client input: Wrong info: travel booking platform is made of chocolate and flies to Mars.</t>
        </is>
      </c>
      <c r="F4155" s="3" t="inlineStr">
        <is>
          <t>Wrong info: travel booking platform is made of chocolate and flies to Mars.</t>
        </is>
      </c>
      <c r="G4155" s="2" t="inlineStr">
        <is>
          <t>Irrelevant/Invalid</t>
        </is>
      </c>
      <c r="H4155" s="2">
        <v>0</v>
      </c>
      <c r="I4155" s="2">
        <v>0</v>
      </c>
      <c r="J4155" s="2">
        <v>0</v>
      </c>
      <c r="K4155" s="2">
        <v>1</v>
      </c>
      <c r="L4155" s="2"/>
      <c r="M4155" s="3"/>
      <c r="N4155" s="2"/>
      <c r="O4155" s="2"/>
      <c r="P4155" s="2" t="inlineStr">
        <is>
          <t>None</t>
        </is>
      </c>
      <c r="Q4155" s="3" t="inlineStr">
        <is>
          <t>No diagram entity</t>
        </is>
      </c>
      <c r="R4155" s="2"/>
      <c r="S4155" s="2" t="inlineStr">
        <is>
          <t>reject_or_ignore</t>
        </is>
      </c>
      <c r="T4155" s="3" t="inlineStr">
        <is>
          <t>Normal, contradictory, random, or false text that should not be treated as a valid requirement.</t>
        </is>
      </c>
    </row>
    <row r="4156">
      <c r="A4156" s="2" t="inlineStr">
        <is>
          <t>REQ_SYN_04155</t>
        </is>
      </c>
      <c r="B4156" s="2" t="inlineStr">
        <is>
          <t>test</t>
        </is>
      </c>
      <c r="C4156" s="2" t="inlineStr">
        <is>
          <t>manual_input</t>
        </is>
      </c>
      <c r="D4156" s="2" t="inlineStr">
        <is>
          <t>Banking</t>
        </is>
      </c>
      <c r="E4156" s="3" t="inlineStr">
        <is>
          <t>The mobile banking app shall let the External Bank filter loan application records by date, status, and keyword.</t>
        </is>
      </c>
      <c r="F4156" s="3" t="inlineStr">
        <is>
          <t>The mobile banking app shall let the External Bank filter loan application records by date, status, and keyword.</t>
        </is>
      </c>
      <c r="G4156" s="2" t="inlineStr">
        <is>
          <t>FR</t>
        </is>
      </c>
      <c r="H4156" s="2">
        <v>1</v>
      </c>
      <c r="I4156" s="2">
        <v>0</v>
      </c>
      <c r="J4156" s="2">
        <v>0</v>
      </c>
      <c r="K4156" s="2">
        <v>0</v>
      </c>
      <c r="L4156" s="2"/>
      <c r="M4156" s="3"/>
      <c r="N4156" s="2" t="inlineStr">
        <is>
          <t>Admin</t>
        </is>
      </c>
      <c r="O4156" s="2" t="inlineStr">
        <is>
          <t>Download Transaction</t>
        </is>
      </c>
      <c r="P4156" s="2" t="inlineStr">
        <is>
          <t>Use Case</t>
        </is>
      </c>
      <c r="Q4156" s="3" t="inlineStr">
        <is>
          <t>Actor: Admin; Use Case: Download Transaction</t>
        </is>
      </c>
      <c r="R4156" s="2"/>
      <c r="S4156" s="2" t="inlineStr">
        <is>
          <t>accept</t>
        </is>
      </c>
      <c r="T4156" s="3" t="inlineStr">
        <is>
          <t>Defines an observable system behavior, actor interaction, workflow, or business function.</t>
        </is>
      </c>
    </row>
    <row r="4157">
      <c r="A4157" s="2" t="inlineStr">
        <is>
          <t>REQ_SYN_04156</t>
        </is>
      </c>
      <c r="B4157" s="2" t="inlineStr">
        <is>
          <t>test</t>
        </is>
      </c>
      <c r="C4157" s="2" t="inlineStr">
        <is>
          <t>uploaded_file_text</t>
        </is>
      </c>
      <c r="D4157" s="2" t="inlineStr">
        <is>
          <t>E-Commerce</t>
        </is>
      </c>
      <c r="E4157" s="3" t="inlineStr">
        <is>
          <t>The online store shall allow the Warehouse Staff to checkout a refund request.</t>
        </is>
      </c>
      <c r="F4157" s="3" t="inlineStr">
        <is>
          <t>The online store shall allow the Warehouse Staff to checkout a refund request.</t>
        </is>
      </c>
      <c r="G4157" s="2" t="inlineStr">
        <is>
          <t>FR</t>
        </is>
      </c>
      <c r="H4157" s="2">
        <v>1</v>
      </c>
      <c r="I4157" s="2">
        <v>0</v>
      </c>
      <c r="J4157" s="2">
        <v>0</v>
      </c>
      <c r="K4157" s="2">
        <v>0</v>
      </c>
      <c r="L4157" s="2"/>
      <c r="M4157" s="3"/>
      <c r="N4157" s="2" t="inlineStr">
        <is>
          <t>Customer</t>
        </is>
      </c>
      <c r="O4157" s="2" t="inlineStr">
        <is>
          <t>Add Cart</t>
        </is>
      </c>
      <c r="P4157" s="2" t="inlineStr">
        <is>
          <t>Use Case</t>
        </is>
      </c>
      <c r="Q4157" s="3" t="inlineStr">
        <is>
          <t>Actor: Customer; Use Case: Add Cart</t>
        </is>
      </c>
      <c r="R4157" s="2"/>
      <c r="S4157" s="2" t="inlineStr">
        <is>
          <t>accept</t>
        </is>
      </c>
      <c r="T4157" s="3" t="inlineStr">
        <is>
          <t>Defines an observable system behavior, actor interaction, workflow, or business function.</t>
        </is>
      </c>
    </row>
    <row r="4158">
      <c r="A4158" s="2" t="inlineStr">
        <is>
          <t>REQ_SYN_04157</t>
        </is>
      </c>
      <c r="B4158" s="2" t="inlineStr">
        <is>
          <t>train</t>
        </is>
      </c>
      <c r="C4158" s="2" t="inlineStr">
        <is>
          <t>uploaded_file_text</t>
        </is>
      </c>
      <c r="D4158" s="2" t="inlineStr">
        <is>
          <t>Food Delivery</t>
        </is>
      </c>
      <c r="E4158" s="3" t="inlineStr">
        <is>
          <t>The food delivery app shall generate a unique reference number for each delivery location. with wrong spellingg.</t>
        </is>
      </c>
      <c r="F4158" s="3" t="inlineStr">
        <is>
          <t>The food delivery app shall generate a unique reference number for each delivery location. with wrong spellingg.</t>
        </is>
      </c>
      <c r="G4158" s="2" t="inlineStr">
        <is>
          <t>FR</t>
        </is>
      </c>
      <c r="H4158" s="2">
        <v>1</v>
      </c>
      <c r="I4158" s="2">
        <v>0</v>
      </c>
      <c r="J4158" s="2">
        <v>0</v>
      </c>
      <c r="K4158" s="2">
        <v>0</v>
      </c>
      <c r="L4158" s="2"/>
      <c r="M4158" s="3"/>
      <c r="N4158" s="2" t="inlineStr">
        <is>
          <t>Admin</t>
        </is>
      </c>
      <c r="O4158" s="2" t="inlineStr">
        <is>
          <t>Assign Restaurant Profile</t>
        </is>
      </c>
      <c r="P4158" s="2" t="inlineStr">
        <is>
          <t>Use Case</t>
        </is>
      </c>
      <c r="Q4158" s="3" t="inlineStr">
        <is>
          <t>Actor: Admin; Use Case: Assign Restaurant Profile</t>
        </is>
      </c>
      <c r="R4158" s="2"/>
      <c r="S4158" s="2" t="inlineStr">
        <is>
          <t>accept</t>
        </is>
      </c>
      <c r="T4158" s="3" t="inlineStr">
        <is>
          <t>Defines an observable system behavior, actor interaction, workflow, or business function.</t>
        </is>
      </c>
    </row>
    <row r="4159">
      <c r="A4159" s="2" t="inlineStr">
        <is>
          <t>REQ_SYN_04158</t>
        </is>
      </c>
      <c r="B4159" s="2" t="inlineStr">
        <is>
          <t>train</t>
        </is>
      </c>
      <c r="C4159" s="2" t="inlineStr">
        <is>
          <t>manual_input</t>
        </is>
      </c>
      <c r="D4159" s="2" t="inlineStr">
        <is>
          <t>Logistics</t>
        </is>
      </c>
      <c r="E4159" s="3" t="inlineStr">
        <is>
          <t>Manual entry: The Dispatcher can upload supporting documents for a delivery route.</t>
        </is>
      </c>
      <c r="F4159" s="3" t="inlineStr">
        <is>
          <t>The Dispatcher can upload supporting documents for a delivery route.</t>
        </is>
      </c>
      <c r="G4159" s="2" t="inlineStr">
        <is>
          <t>FR</t>
        </is>
      </c>
      <c r="H4159" s="2">
        <v>1</v>
      </c>
      <c r="I4159" s="2">
        <v>0</v>
      </c>
      <c r="J4159" s="2">
        <v>0</v>
      </c>
      <c r="K4159" s="2">
        <v>0</v>
      </c>
      <c r="L4159" s="2"/>
      <c r="M4159" s="3"/>
      <c r="N4159" s="2" t="inlineStr">
        <is>
          <t>Admin</t>
        </is>
      </c>
      <c r="O4159" s="2" t="inlineStr">
        <is>
          <t>Cancel Fuel Log</t>
        </is>
      </c>
      <c r="P4159" s="2" t="inlineStr">
        <is>
          <t>Use Case</t>
        </is>
      </c>
      <c r="Q4159" s="3" t="inlineStr">
        <is>
          <t>Actor: Admin; Use Case: Cancel Fuel Log</t>
        </is>
      </c>
      <c r="R4159" s="2"/>
      <c r="S4159" s="2" t="inlineStr">
        <is>
          <t>accept</t>
        </is>
      </c>
      <c r="T4159" s="3" t="inlineStr">
        <is>
          <t>Defines an observable system behavior, actor interaction, workflow, or business function.</t>
        </is>
      </c>
    </row>
    <row r="4160">
      <c r="A4160" s="2" t="inlineStr">
        <is>
          <t>REQ_SYN_04159</t>
        </is>
      </c>
      <c r="B4160" s="2" t="inlineStr">
        <is>
          <t>train</t>
        </is>
      </c>
      <c r="C4160" s="2" t="inlineStr">
        <is>
          <t>manual_input</t>
        </is>
      </c>
      <c r="D4160" s="2" t="inlineStr">
        <is>
          <t>Government Services</t>
        </is>
      </c>
      <c r="E4160" s="3" t="inlineStr">
        <is>
          <t>Client input: The citizen services portal shall validate required fields before the Admin can verify a complaint.</t>
        </is>
      </c>
      <c r="F4160" s="3" t="inlineStr">
        <is>
          <t>The citizen services portal shall validate required fields before the Admin can verify a complaint.</t>
        </is>
      </c>
      <c r="G4160" s="2" t="inlineStr">
        <is>
          <t>FR</t>
        </is>
      </c>
      <c r="H4160" s="2">
        <v>1</v>
      </c>
      <c r="I4160" s="2">
        <v>0</v>
      </c>
      <c r="J4160" s="2">
        <v>0</v>
      </c>
      <c r="K4160" s="2">
        <v>0</v>
      </c>
      <c r="L4160" s="2"/>
      <c r="M4160" s="3"/>
      <c r="N4160" s="2" t="inlineStr">
        <is>
          <t>Department Head</t>
        </is>
      </c>
      <c r="O4160" s="2" t="inlineStr">
        <is>
          <t>Submit Tax Certificate</t>
        </is>
      </c>
      <c r="P4160" s="2" t="inlineStr">
        <is>
          <t>Use Case</t>
        </is>
      </c>
      <c r="Q4160" s="3" t="inlineStr">
        <is>
          <t>Actor: Department Head; Use Case: Submit Tax Certificate</t>
        </is>
      </c>
      <c r="R4160" s="2"/>
      <c r="S4160" s="2" t="inlineStr">
        <is>
          <t>accept</t>
        </is>
      </c>
      <c r="T4160" s="3" t="inlineStr">
        <is>
          <t>Defines an observable system behavior, actor interaction, workflow, or business function.</t>
        </is>
      </c>
    </row>
    <row r="4161">
      <c r="A4161" s="2" t="inlineStr">
        <is>
          <t>REQ_SYN_04160</t>
        </is>
      </c>
      <c r="B4161" s="2" t="inlineStr">
        <is>
          <t>train</t>
        </is>
      </c>
      <c r="C4161" s="2" t="inlineStr">
        <is>
          <t>mixed_raw_text</t>
        </is>
      </c>
      <c r="D4161" s="2" t="inlineStr">
        <is>
          <t>Healthcare</t>
        </is>
      </c>
      <c r="E4161" s="3" t="inlineStr">
        <is>
          <t>The patient portal shall hide personally identifiable information in exported prescription reports.</t>
        </is>
      </c>
      <c r="F4161" s="3" t="inlineStr">
        <is>
          <t>The patient portal shall hide personally identifiable information in exported prescription reports.</t>
        </is>
      </c>
      <c r="G4161" s="2" t="inlineStr">
        <is>
          <t>NFR</t>
        </is>
      </c>
      <c r="H4161" s="2">
        <v>0</v>
      </c>
      <c r="I4161" s="2">
        <v>1</v>
      </c>
      <c r="J4161" s="2">
        <v>0</v>
      </c>
      <c r="K4161" s="2">
        <v>0</v>
      </c>
      <c r="L4161" s="2" t="inlineStr">
        <is>
          <t>Privacy</t>
        </is>
      </c>
      <c r="M4161" s="3"/>
      <c r="N4161" s="2"/>
      <c r="O4161" s="2"/>
      <c r="P4161" s="2" t="inlineStr">
        <is>
          <t>Deployment</t>
        </is>
      </c>
      <c r="Q4161" s="3" t="inlineStr">
        <is>
          <t>Diagram category: Deployment</t>
        </is>
      </c>
      <c r="R4161" s="2" t="inlineStr">
        <is>
          <t>Privacy</t>
        </is>
      </c>
      <c r="S4161" s="2" t="inlineStr">
        <is>
          <t>accept</t>
        </is>
      </c>
      <c r="T4161" s="3" t="inlineStr">
        <is>
          <t>Defines a quality attribute or constraint: Privacy.</t>
        </is>
      </c>
    </row>
    <row r="4162">
      <c r="A4162" s="2" t="inlineStr">
        <is>
          <t>REQ_SYN_04161</t>
        </is>
      </c>
      <c r="B4162" s="2" t="inlineStr">
        <is>
          <t>train</t>
        </is>
      </c>
      <c r="C4162" s="2" t="inlineStr">
        <is>
          <t>manual_input</t>
        </is>
      </c>
      <c r="D4162" s="2" t="inlineStr">
        <is>
          <t>HR</t>
        </is>
      </c>
      <c r="E4162" s="3" t="inlineStr">
        <is>
          <t>The HR management system shall complete payment confirmation within 50 seconds.</t>
        </is>
      </c>
      <c r="F4162" s="3" t="inlineStr">
        <is>
          <t>The HR management system shall complete payment confirmation within 50 seconds.</t>
        </is>
      </c>
      <c r="G4162" s="2" t="inlineStr">
        <is>
          <t>NFR</t>
        </is>
      </c>
      <c r="H4162" s="2">
        <v>0</v>
      </c>
      <c r="I4162" s="2">
        <v>1</v>
      </c>
      <c r="J4162" s="2">
        <v>0</v>
      </c>
      <c r="K4162" s="2">
        <v>0</v>
      </c>
      <c r="L4162" s="2" t="inlineStr">
        <is>
          <t>Performance</t>
        </is>
      </c>
      <c r="M4162" s="3"/>
      <c r="N4162" s="2" t="inlineStr">
        <is>
          <t>HR Manager</t>
        </is>
      </c>
      <c r="O4162" s="2"/>
      <c r="P4162" s="2" t="inlineStr">
        <is>
          <t>Deployment</t>
        </is>
      </c>
      <c r="Q4162" s="3" t="inlineStr">
        <is>
          <t>Diagram category: Deployment</t>
        </is>
      </c>
      <c r="R4162" s="2" t="inlineStr">
        <is>
          <t>Performance</t>
        </is>
      </c>
      <c r="S4162" s="2" t="inlineStr">
        <is>
          <t>accept</t>
        </is>
      </c>
      <c r="T4162" s="3" t="inlineStr">
        <is>
          <t>Defines a quality attribute or constraint: Performance.</t>
        </is>
      </c>
    </row>
    <row r="4163">
      <c r="A4163" s="2" t="inlineStr">
        <is>
          <t>REQ_SYN_04162</t>
        </is>
      </c>
      <c r="B4163" s="2" t="inlineStr">
        <is>
          <t>train</t>
        </is>
      </c>
      <c r="C4163" s="2" t="inlineStr">
        <is>
          <t>mixed_raw_text</t>
        </is>
      </c>
      <c r="D4163" s="2" t="inlineStr">
        <is>
          <t>E-Commerce</t>
        </is>
      </c>
      <c r="E4163" s="3" t="inlineStr">
        <is>
          <t>User says: The online store shll run on the latest versions of Chrome, Firefox, Edge, and Safari. ###</t>
        </is>
      </c>
      <c r="F4163" s="3" t="inlineStr">
        <is>
          <t>The online store shll run on the latest versions of Chrome, Firefox, Edge, and Safari.</t>
        </is>
      </c>
      <c r="G4163" s="2" t="inlineStr">
        <is>
          <t>NFR</t>
        </is>
      </c>
      <c r="H4163" s="2">
        <v>0</v>
      </c>
      <c r="I4163" s="2">
        <v>1</v>
      </c>
      <c r="J4163" s="2">
        <v>0</v>
      </c>
      <c r="K4163" s="2">
        <v>0</v>
      </c>
      <c r="L4163" s="2" t="inlineStr">
        <is>
          <t>Portability</t>
        </is>
      </c>
      <c r="M4163" s="3"/>
      <c r="N4163" s="2" t="inlineStr">
        <is>
          <t>Customer</t>
        </is>
      </c>
      <c r="O4163" s="2"/>
      <c r="P4163" s="2" t="inlineStr">
        <is>
          <t>Deployment</t>
        </is>
      </c>
      <c r="Q4163" s="3" t="inlineStr">
        <is>
          <t>Diagram category: Deployment</t>
        </is>
      </c>
      <c r="R4163" s="2" t="inlineStr">
        <is>
          <t>Portability</t>
        </is>
      </c>
      <c r="S4163" s="2" t="inlineStr">
        <is>
          <t>accept</t>
        </is>
      </c>
      <c r="T4163" s="3" t="inlineStr">
        <is>
          <t>Defines a quality attribute or constraint: Portability.</t>
        </is>
      </c>
    </row>
    <row r="4164">
      <c r="A4164" s="2" t="inlineStr">
        <is>
          <t>REQ_SYN_04163</t>
        </is>
      </c>
      <c r="B4164" s="2" t="inlineStr">
        <is>
          <t>train</t>
        </is>
      </c>
      <c r="C4164" s="2" t="inlineStr">
        <is>
          <t>uploaded_file_text</t>
        </is>
      </c>
      <c r="D4164" s="2" t="inlineStr">
        <is>
          <t>Government Services</t>
        </is>
      </c>
      <c r="E4164" s="3" t="inlineStr">
        <is>
          <t>The citizen services portal shall provide a search screen where the Citizen can find a appointment.</t>
        </is>
      </c>
      <c r="F4164" s="3" t="inlineStr">
        <is>
          <t>The citizen services portal shall provide a search screen where the Citizen can find a appointment.</t>
        </is>
      </c>
      <c r="G4164" s="2" t="inlineStr">
        <is>
          <t>FR</t>
        </is>
      </c>
      <c r="H4164" s="2">
        <v>1</v>
      </c>
      <c r="I4164" s="2">
        <v>0</v>
      </c>
      <c r="J4164" s="2">
        <v>0</v>
      </c>
      <c r="K4164" s="2">
        <v>0</v>
      </c>
      <c r="L4164" s="2"/>
      <c r="M4164" s="3"/>
      <c r="N4164" s="2" t="inlineStr">
        <is>
          <t>Payment Gateway</t>
        </is>
      </c>
      <c r="O4164" s="2" t="inlineStr">
        <is>
          <t>Archive Tax Certificate</t>
        </is>
      </c>
      <c r="P4164" s="2" t="inlineStr">
        <is>
          <t>Use Case</t>
        </is>
      </c>
      <c r="Q4164" s="3" t="inlineStr">
        <is>
          <t>Actor: Payment Gateway; Use Case: Archive Tax Certificate</t>
        </is>
      </c>
      <c r="R4164" s="2"/>
      <c r="S4164" s="2" t="inlineStr">
        <is>
          <t>accept</t>
        </is>
      </c>
      <c r="T4164" s="3" t="inlineStr">
        <is>
          <t>Defines an observable system behavior, actor interaction, workflow, or business function.</t>
        </is>
      </c>
    </row>
    <row r="4165">
      <c r="A4165" s="2" t="inlineStr">
        <is>
          <t>REQ_SYN_04164</t>
        </is>
      </c>
      <c r="B4165" s="2" t="inlineStr">
        <is>
          <t>test</t>
        </is>
      </c>
      <c r="C4165" s="2" t="inlineStr">
        <is>
          <t>uploaded_file_text</t>
        </is>
      </c>
      <c r="D4165" s="2" t="inlineStr">
        <is>
          <t>Logistics</t>
        </is>
      </c>
      <c r="E4165" s="3" t="inlineStr">
        <is>
          <t>Client input: The fleet management systm shll display shipment search results within 2 seconds under normal load. -- typed by user</t>
        </is>
      </c>
      <c r="F4165" s="3" t="inlineStr">
        <is>
          <t>The fleet management systm shll display shipment search results within 2 seconds under normal load.</t>
        </is>
      </c>
      <c r="G4165" s="2" t="inlineStr">
        <is>
          <t>NFR</t>
        </is>
      </c>
      <c r="H4165" s="2">
        <v>0</v>
      </c>
      <c r="I4165" s="2">
        <v>1</v>
      </c>
      <c r="J4165" s="2">
        <v>0</v>
      </c>
      <c r="K4165" s="2">
        <v>0</v>
      </c>
      <c r="L4165" s="2" t="inlineStr">
        <is>
          <t>Performance</t>
        </is>
      </c>
      <c r="M4165" s="3"/>
      <c r="N4165" s="2" t="inlineStr">
        <is>
          <t>Driver</t>
        </is>
      </c>
      <c r="O4165" s="2"/>
      <c r="P4165" s="2" t="inlineStr">
        <is>
          <t>Deployment</t>
        </is>
      </c>
      <c r="Q4165" s="3" t="inlineStr">
        <is>
          <t>Diagram category: Deployment</t>
        </is>
      </c>
      <c r="R4165" s="2" t="inlineStr">
        <is>
          <t>Performance</t>
        </is>
      </c>
      <c r="S4165" s="2" t="inlineStr">
        <is>
          <t>accept</t>
        </is>
      </c>
      <c r="T4165" s="3" t="inlineStr">
        <is>
          <t>Defines a quality attribute or constraint: Performance.</t>
        </is>
      </c>
    </row>
    <row r="4166">
      <c r="A4166" s="2" t="inlineStr">
        <is>
          <t>REQ_SYN_04165</t>
        </is>
      </c>
      <c r="B4166" s="2" t="inlineStr">
        <is>
          <t>validation</t>
        </is>
      </c>
      <c r="C4166" s="2" t="inlineStr">
        <is>
          <t>mixed_raw_text</t>
        </is>
      </c>
      <c r="D4166" s="2" t="inlineStr">
        <is>
          <t>Government Services</t>
        </is>
      </c>
      <c r="E4166" s="3" t="inlineStr">
        <is>
          <t>Client input: The citizen services portal shall process application form requests within 3 seconds for 95% of transactions. ###</t>
        </is>
      </c>
      <c r="F4166" s="3" t="inlineStr">
        <is>
          <t>The citizen services portal shall process application form requests within 3 seconds for 95% of transactions.</t>
        </is>
      </c>
      <c r="G4166" s="2" t="inlineStr">
        <is>
          <t>NFR</t>
        </is>
      </c>
      <c r="H4166" s="2">
        <v>0</v>
      </c>
      <c r="I4166" s="2">
        <v>1</v>
      </c>
      <c r="J4166" s="2">
        <v>0</v>
      </c>
      <c r="K4166" s="2">
        <v>0</v>
      </c>
      <c r="L4166" s="2" t="inlineStr">
        <is>
          <t>Performance</t>
        </is>
      </c>
      <c r="M4166" s="3"/>
      <c r="N4166" s="2"/>
      <c r="O4166" s="2"/>
      <c r="P4166" s="2" t="inlineStr">
        <is>
          <t>Constraint</t>
        </is>
      </c>
      <c r="Q4166" s="3" t="inlineStr">
        <is>
          <t>Diagram category: Constraint</t>
        </is>
      </c>
      <c r="R4166" s="2" t="inlineStr">
        <is>
          <t>Performance</t>
        </is>
      </c>
      <c r="S4166" s="2" t="inlineStr">
        <is>
          <t>accept</t>
        </is>
      </c>
      <c r="T4166" s="3" t="inlineStr">
        <is>
          <t>Defines a quality attribute or constraint: Performance.</t>
        </is>
      </c>
    </row>
    <row r="4167">
      <c r="A4167" s="2" t="inlineStr">
        <is>
          <t>REQ_SYN_04166</t>
        </is>
      </c>
      <c r="B4167" s="2" t="inlineStr">
        <is>
          <t>train</t>
        </is>
      </c>
      <c r="C4167" s="2" t="inlineStr">
        <is>
          <t>uploaded_file_text</t>
        </is>
      </c>
      <c r="D4167" s="2" t="inlineStr">
        <is>
          <t>E-Commerce</t>
        </is>
      </c>
      <c r="E4167" s="3" t="inlineStr">
        <is>
          <t>Client input: This project is very good and my friend Johnn suggested it. (needs review)</t>
        </is>
      </c>
      <c r="F4167" s="3" t="inlineStr">
        <is>
          <t>This project is very good and my friend Johnn suggested it.</t>
        </is>
      </c>
      <c r="G4167" s="2" t="inlineStr">
        <is>
          <t>Irrelevant/Invalid</t>
        </is>
      </c>
      <c r="H4167" s="2">
        <v>0</v>
      </c>
      <c r="I4167" s="2">
        <v>0</v>
      </c>
      <c r="J4167" s="2">
        <v>0</v>
      </c>
      <c r="K4167" s="2">
        <v>1</v>
      </c>
      <c r="L4167" s="2"/>
      <c r="M4167" s="3"/>
      <c r="N4167" s="2"/>
      <c r="O4167" s="2"/>
      <c r="P4167" s="2" t="inlineStr">
        <is>
          <t>None</t>
        </is>
      </c>
      <c r="Q4167" s="3" t="inlineStr">
        <is>
          <t>No diagram entity</t>
        </is>
      </c>
      <c r="R4167" s="2"/>
      <c r="S4167" s="2" t="inlineStr">
        <is>
          <t>reject_or_ignore</t>
        </is>
      </c>
      <c r="T4167" s="3" t="inlineStr">
        <is>
          <t>Normal, contradictory, random, or false text that should not be treated as a valid requirement.</t>
        </is>
      </c>
    </row>
    <row r="4168">
      <c r="A4168" s="2" t="inlineStr">
        <is>
          <t>REQ_SYN_04167</t>
        </is>
      </c>
      <c r="B4168" s="2" t="inlineStr">
        <is>
          <t>train</t>
        </is>
      </c>
      <c r="C4168" s="2" t="inlineStr">
        <is>
          <t>uploaded_file_text</t>
        </is>
      </c>
      <c r="D4168" s="2" t="inlineStr">
        <is>
          <t>Healthcare</t>
        </is>
      </c>
      <c r="E4168" s="3" t="inlineStr">
        <is>
          <t>The patient portal shall allow the Patient to add comments to a billing record.</t>
        </is>
      </c>
      <c r="F4168" s="3" t="inlineStr">
        <is>
          <t>The patient portal shall allow the Patient to add comments to a billing record.</t>
        </is>
      </c>
      <c r="G4168" s="2" t="inlineStr">
        <is>
          <t>FR</t>
        </is>
      </c>
      <c r="H4168" s="2">
        <v>1</v>
      </c>
      <c r="I4168" s="2">
        <v>0</v>
      </c>
      <c r="J4168" s="2">
        <v>0</v>
      </c>
      <c r="K4168" s="2">
        <v>0</v>
      </c>
      <c r="L4168" s="2"/>
      <c r="M4168" s="3"/>
      <c r="N4168" s="2" t="inlineStr">
        <is>
          <t>Nurse</t>
        </is>
      </c>
      <c r="O4168" s="2" t="inlineStr">
        <is>
          <t>Download Patient Profile</t>
        </is>
      </c>
      <c r="P4168" s="2" t="inlineStr">
        <is>
          <t>Use Case</t>
        </is>
      </c>
      <c r="Q4168" s="3" t="inlineStr">
        <is>
          <t>Actor: Nurse; Use Case: Download Patient Profile</t>
        </is>
      </c>
      <c r="R4168" s="2"/>
      <c r="S4168" s="2" t="inlineStr">
        <is>
          <t>accept</t>
        </is>
      </c>
      <c r="T4168" s="3" t="inlineStr">
        <is>
          <t>Defines an observable system behavior, actor interaction, workflow, or business function.</t>
        </is>
      </c>
    </row>
    <row r="4169">
      <c r="A4169" s="2" t="inlineStr">
        <is>
          <t>REQ_SYN_04168</t>
        </is>
      </c>
      <c r="B4169" s="2" t="inlineStr">
        <is>
          <t>validation</t>
        </is>
      </c>
      <c r="C4169" s="2" t="inlineStr">
        <is>
          <t>manual_input</t>
        </is>
      </c>
      <c r="D4169" s="2" t="inlineStr">
        <is>
          <t>Travel</t>
        </is>
      </c>
      <c r="E4169" s="3" t="inlineStr">
        <is>
          <t>User says: The travel booking platform should integrate with relevant third-party services. Please confirm.</t>
        </is>
      </c>
      <c r="F4169" s="3" t="inlineStr">
        <is>
          <t>The travel booking platform should integrate with relevant third-party services.</t>
        </is>
      </c>
      <c r="G4169" s="2" t="inlineStr">
        <is>
          <t>Ambiguous</t>
        </is>
      </c>
      <c r="H4169" s="2">
        <v>0</v>
      </c>
      <c r="I4169" s="2">
        <v>0</v>
      </c>
      <c r="J4169" s="2">
        <v>1</v>
      </c>
      <c r="K4169" s="2">
        <v>0</v>
      </c>
      <c r="L4169" s="2"/>
      <c r="M4169" s="3" t="inlineStr">
        <is>
          <t>Uses vague wording or missing measurable/actor/action details, so it should be flagged for clarification.</t>
        </is>
      </c>
      <c r="N4169" s="2"/>
      <c r="O4169" s="2"/>
      <c r="P4169" s="2" t="inlineStr">
        <is>
          <t>Needs Clarification</t>
        </is>
      </c>
      <c r="Q4169" s="3" t="inlineStr">
        <is>
          <t>Diagram category: Needs Clarification</t>
        </is>
      </c>
      <c r="R4169" s="2"/>
      <c r="S4169" s="2" t="inlineStr">
        <is>
          <t>ask_clarifying_question</t>
        </is>
      </c>
      <c r="T4169" s="3" t="inlineStr">
        <is>
          <t>Uses vague wording or missing measurable/actor/action details, so it should be flagged for clarification.</t>
        </is>
      </c>
    </row>
    <row r="4170">
      <c r="A4170" s="2" t="inlineStr">
        <is>
          <t>REQ_SYN_04169</t>
        </is>
      </c>
      <c r="B4170" s="2" t="inlineStr">
        <is>
          <t>validation</t>
        </is>
      </c>
      <c r="C4170" s="2" t="inlineStr">
        <is>
          <t>uploaded_file_text</t>
        </is>
      </c>
      <c r="D4170" s="2" t="inlineStr">
        <is>
          <t>Education</t>
        </is>
      </c>
      <c r="E4170" s="3" t="inlineStr">
        <is>
          <t>asdf qwer zxcv Noor 12345 no system requirement here. [unverified]</t>
        </is>
      </c>
      <c r="F4170" s="3" t="inlineStr">
        <is>
          <t>asdf qwer zxcv Noor 12345 no system requirement here.</t>
        </is>
      </c>
      <c r="G4170" s="2" t="inlineStr">
        <is>
          <t>Irrelevant/Invalid</t>
        </is>
      </c>
      <c r="H4170" s="2">
        <v>0</v>
      </c>
      <c r="I4170" s="2">
        <v>0</v>
      </c>
      <c r="J4170" s="2">
        <v>0</v>
      </c>
      <c r="K4170" s="2">
        <v>1</v>
      </c>
      <c r="L4170" s="2"/>
      <c r="M4170" s="3"/>
      <c r="N4170" s="2"/>
      <c r="O4170" s="2"/>
      <c r="P4170" s="2" t="inlineStr">
        <is>
          <t>None</t>
        </is>
      </c>
      <c r="Q4170" s="3" t="inlineStr">
        <is>
          <t>No diagram entity</t>
        </is>
      </c>
      <c r="R4170" s="2"/>
      <c r="S4170" s="2" t="inlineStr">
        <is>
          <t>reject_or_ignore</t>
        </is>
      </c>
      <c r="T4170" s="3" t="inlineStr">
        <is>
          <t>Normal, contradictory, random, or false text that should not be treated as a valid requirement.</t>
        </is>
      </c>
    </row>
    <row r="4171">
      <c r="A4171" s="2" t="inlineStr">
        <is>
          <t>REQ_SYN_04170</t>
        </is>
      </c>
      <c r="B4171" s="2" t="inlineStr">
        <is>
          <t>train</t>
        </is>
      </c>
      <c r="C4171" s="2" t="inlineStr">
        <is>
          <t>uploaded_file_text</t>
        </is>
      </c>
      <c r="D4171" s="2" t="inlineStr">
        <is>
          <t>HR</t>
        </is>
      </c>
      <c r="E4171" s="3" t="inlineStr">
        <is>
          <t>Raw text: The HR management system shall partition salary slip data for high-volume tenants. with wrong spellingg.</t>
        </is>
      </c>
      <c r="F4171" s="3" t="inlineStr">
        <is>
          <t>The HR management system shall partition salary slip data for high-volume tenants. with wrong spellingg.</t>
        </is>
      </c>
      <c r="G4171" s="2" t="inlineStr">
        <is>
          <t>NFR</t>
        </is>
      </c>
      <c r="H4171" s="2">
        <v>0</v>
      </c>
      <c r="I4171" s="2">
        <v>1</v>
      </c>
      <c r="J4171" s="2">
        <v>0</v>
      </c>
      <c r="K4171" s="2">
        <v>0</v>
      </c>
      <c r="L4171" s="2" t="inlineStr">
        <is>
          <t>Scalability</t>
        </is>
      </c>
      <c r="M4171" s="3"/>
      <c r="N4171" s="2" t="inlineStr">
        <is>
          <t>Payroll Officer</t>
        </is>
      </c>
      <c r="O4171" s="2"/>
      <c r="P4171" s="2" t="inlineStr">
        <is>
          <t>Quality Attribute</t>
        </is>
      </c>
      <c r="Q4171" s="3" t="inlineStr">
        <is>
          <t>Diagram category: Quality Attribute</t>
        </is>
      </c>
      <c r="R4171" s="2" t="inlineStr">
        <is>
          <t>Scalability</t>
        </is>
      </c>
      <c r="S4171" s="2" t="inlineStr">
        <is>
          <t>accept</t>
        </is>
      </c>
      <c r="T4171" s="3" t="inlineStr">
        <is>
          <t>Defines a quality attribute or constraint: Scalability.</t>
        </is>
      </c>
    </row>
    <row r="4172">
      <c r="A4172" s="2" t="inlineStr">
        <is>
          <t>REQ_SYN_04171</t>
        </is>
      </c>
      <c r="B4172" s="2" t="inlineStr">
        <is>
          <t>test</t>
        </is>
      </c>
      <c r="C4172" s="2" t="inlineStr">
        <is>
          <t>mixed_raw_text</t>
        </is>
      </c>
      <c r="D4172" s="2" t="inlineStr">
        <is>
          <t>Healthcare</t>
        </is>
      </c>
      <c r="E4172" s="3" t="inlineStr">
        <is>
          <t>The patient portal shall allow the Pharmacist to add comments to a medical report.</t>
        </is>
      </c>
      <c r="F4172" s="3" t="inlineStr">
        <is>
          <t>The patient portal shall allow the Pharmacist to add comments to a medical report.</t>
        </is>
      </c>
      <c r="G4172" s="2" t="inlineStr">
        <is>
          <t>FR</t>
        </is>
      </c>
      <c r="H4172" s="2">
        <v>1</v>
      </c>
      <c r="I4172" s="2">
        <v>0</v>
      </c>
      <c r="J4172" s="2">
        <v>0</v>
      </c>
      <c r="K4172" s="2">
        <v>0</v>
      </c>
      <c r="L4172" s="2"/>
      <c r="M4172" s="3"/>
      <c r="N4172" s="2" t="inlineStr">
        <is>
          <t>Doctor</t>
        </is>
      </c>
      <c r="O4172" s="2" t="inlineStr">
        <is>
          <t>Download Appointment</t>
        </is>
      </c>
      <c r="P4172" s="2" t="inlineStr">
        <is>
          <t>Use Case</t>
        </is>
      </c>
      <c r="Q4172" s="3" t="inlineStr">
        <is>
          <t>Actor: Doctor; Use Case: Download Appointment</t>
        </is>
      </c>
      <c r="R4172" s="2"/>
      <c r="S4172" s="2" t="inlineStr">
        <is>
          <t>accept</t>
        </is>
      </c>
      <c r="T4172" s="3" t="inlineStr">
        <is>
          <t>Defines an observable system behavior, actor interaction, workflow, or business function.</t>
        </is>
      </c>
    </row>
    <row r="4173">
      <c r="A4173" s="2" t="inlineStr">
        <is>
          <t>REQ_SYN_04172</t>
        </is>
      </c>
      <c r="B4173" s="2" t="inlineStr">
        <is>
          <t>train</t>
        </is>
      </c>
      <c r="C4173" s="2" t="inlineStr">
        <is>
          <t>mixed_raw_text</t>
        </is>
      </c>
      <c r="D4173" s="2" t="inlineStr">
        <is>
          <t>Food Delivery</t>
        </is>
      </c>
      <c r="E4173" s="3" t="inlineStr">
        <is>
          <t>The food delivery app shall provide an option for the Support Agent to export selected refund request records.</t>
        </is>
      </c>
      <c r="F4173" s="3" t="inlineStr">
        <is>
          <t>The food delivery app shall provide an option for the Support Agent to export selected refund request records.</t>
        </is>
      </c>
      <c r="G4173" s="2" t="inlineStr">
        <is>
          <t>FR</t>
        </is>
      </c>
      <c r="H4173" s="2">
        <v>1</v>
      </c>
      <c r="I4173" s="2">
        <v>0</v>
      </c>
      <c r="J4173" s="2">
        <v>0</v>
      </c>
      <c r="K4173" s="2">
        <v>0</v>
      </c>
      <c r="L4173" s="2"/>
      <c r="M4173" s="3"/>
      <c r="N4173" s="2" t="inlineStr">
        <is>
          <t>Restaurant Manager</t>
        </is>
      </c>
      <c r="O4173" s="2" t="inlineStr">
        <is>
          <t>Rate Refund Request</t>
        </is>
      </c>
      <c r="P4173" s="2" t="inlineStr">
        <is>
          <t>Use Case</t>
        </is>
      </c>
      <c r="Q4173" s="3" t="inlineStr">
        <is>
          <t>Actor: Restaurant Manager; Use Case: Rate Refund Request</t>
        </is>
      </c>
      <c r="R4173" s="2"/>
      <c r="S4173" s="2" t="inlineStr">
        <is>
          <t>accept</t>
        </is>
      </c>
      <c r="T4173" s="3" t="inlineStr">
        <is>
          <t>Defines an observable system behavior, actor interaction, workflow, or business function.</t>
        </is>
      </c>
    </row>
    <row r="4174">
      <c r="A4174" s="2" t="inlineStr">
        <is>
          <t>REQ_SYN_04173</t>
        </is>
      </c>
      <c r="B4174" s="2" t="inlineStr">
        <is>
          <t>train</t>
        </is>
      </c>
      <c r="C4174" s="2" t="inlineStr">
        <is>
          <t>uploaded_file_text</t>
        </is>
      </c>
      <c r="D4174" s="2" t="inlineStr">
        <is>
          <t>Food Delivery</t>
        </is>
      </c>
      <c r="E4174" s="3" t="inlineStr">
        <is>
          <t>Client input: The Support Agent can upload supporting documents for a delivery location. Please confirm.</t>
        </is>
      </c>
      <c r="F4174" s="3" t="inlineStr">
        <is>
          <t>The Support Agent can upload supporting documents for a delivery location.</t>
        </is>
      </c>
      <c r="G4174" s="2" t="inlineStr">
        <is>
          <t>FR</t>
        </is>
      </c>
      <c r="H4174" s="2">
        <v>1</v>
      </c>
      <c r="I4174" s="2">
        <v>0</v>
      </c>
      <c r="J4174" s="2">
        <v>0</v>
      </c>
      <c r="K4174" s="2">
        <v>0</v>
      </c>
      <c r="L4174" s="2"/>
      <c r="M4174" s="3"/>
      <c r="N4174" s="2" t="inlineStr">
        <is>
          <t>Restaurant Manager</t>
        </is>
      </c>
      <c r="O4174" s="2" t="inlineStr">
        <is>
          <t>Cancel Restaurant Profile</t>
        </is>
      </c>
      <c r="P4174" s="2" t="inlineStr">
        <is>
          <t>Use Case</t>
        </is>
      </c>
      <c r="Q4174" s="3" t="inlineStr">
        <is>
          <t>Actor: Restaurant Manager; Use Case: Cancel Restaurant Profile</t>
        </is>
      </c>
      <c r="R4174" s="2"/>
      <c r="S4174" s="2" t="inlineStr">
        <is>
          <t>accept</t>
        </is>
      </c>
      <c r="T4174" s="3" t="inlineStr">
        <is>
          <t>Defines an observable system behavior, actor interaction, workflow, or business function.</t>
        </is>
      </c>
    </row>
    <row r="4175">
      <c r="A4175" s="2" t="inlineStr">
        <is>
          <t>REQ_SYN_04174</t>
        </is>
      </c>
      <c r="B4175" s="2" t="inlineStr">
        <is>
          <t>train</t>
        </is>
      </c>
      <c r="C4175" s="2" t="inlineStr">
        <is>
          <t>manual_input</t>
        </is>
      </c>
      <c r="D4175" s="2" t="inlineStr">
        <is>
          <t>Government Services</t>
        </is>
      </c>
      <c r="E4175" s="3" t="inlineStr">
        <is>
          <t>The citizen services portal should integrate with relevant third-party services.</t>
        </is>
      </c>
      <c r="F4175" s="3" t="inlineStr">
        <is>
          <t>The citizen services portal should integrate with relevant third-party services.</t>
        </is>
      </c>
      <c r="G4175" s="2" t="inlineStr">
        <is>
          <t>Ambiguous</t>
        </is>
      </c>
      <c r="H4175" s="2">
        <v>0</v>
      </c>
      <c r="I4175" s="2">
        <v>0</v>
      </c>
      <c r="J4175" s="2">
        <v>1</v>
      </c>
      <c r="K4175" s="2">
        <v>0</v>
      </c>
      <c r="L4175" s="2"/>
      <c r="M4175" s="3" t="inlineStr">
        <is>
          <t>Uses vague wording or missing measurable/actor/action details, so it should be flagged for clarification.</t>
        </is>
      </c>
      <c r="N4175" s="2"/>
      <c r="O4175" s="2"/>
      <c r="P4175" s="2" t="inlineStr">
        <is>
          <t>Needs Clarification</t>
        </is>
      </c>
      <c r="Q4175" s="3" t="inlineStr">
        <is>
          <t>Diagram category: Needs Clarification</t>
        </is>
      </c>
      <c r="R4175" s="2"/>
      <c r="S4175" s="2" t="inlineStr">
        <is>
          <t>ask_clarifying_question</t>
        </is>
      </c>
      <c r="T4175" s="3" t="inlineStr">
        <is>
          <t>Uses vague wording or missing measurable/actor/action details, so it should be flagged for clarification.</t>
        </is>
      </c>
    </row>
    <row r="4176">
      <c r="A4176" s="2" t="inlineStr">
        <is>
          <t>REQ_SYN_04175</t>
        </is>
      </c>
      <c r="B4176" s="2" t="inlineStr">
        <is>
          <t>test</t>
        </is>
      </c>
      <c r="C4176" s="2" t="inlineStr">
        <is>
          <t>uploaded_file_text</t>
        </is>
      </c>
      <c r="D4176" s="2" t="inlineStr">
        <is>
          <t>Food Delivery</t>
        </is>
      </c>
      <c r="E4176" s="3" t="inlineStr">
        <is>
          <t>Manual entry: The food delivery app should not be slow during peak time. [unverified]</t>
        </is>
      </c>
      <c r="F4176" s="3" t="inlineStr">
        <is>
          <t>The food delivery app should not be slow during peak time.</t>
        </is>
      </c>
      <c r="G4176" s="2" t="inlineStr">
        <is>
          <t>Ambiguous</t>
        </is>
      </c>
      <c r="H4176" s="2">
        <v>0</v>
      </c>
      <c r="I4176" s="2">
        <v>0</v>
      </c>
      <c r="J4176" s="2">
        <v>1</v>
      </c>
      <c r="K4176" s="2">
        <v>0</v>
      </c>
      <c r="L4176" s="2"/>
      <c r="M4176" s="3" t="inlineStr">
        <is>
          <t>Uses vague wording or missing measurable/actor/action details, so it should be flagged for clarification.</t>
        </is>
      </c>
      <c r="N4176" s="2"/>
      <c r="O4176" s="2"/>
      <c r="P4176" s="2" t="inlineStr">
        <is>
          <t>Needs Clarification</t>
        </is>
      </c>
      <c r="Q4176" s="3" t="inlineStr">
        <is>
          <t>Diagram category: Needs Clarification</t>
        </is>
      </c>
      <c r="R4176" s="2"/>
      <c r="S4176" s="2" t="inlineStr">
        <is>
          <t>ask_clarifying_question</t>
        </is>
      </c>
      <c r="T4176" s="3" t="inlineStr">
        <is>
          <t>Uses vague wording or missing measurable/actor/action details, so it should be flagged for clarification.</t>
        </is>
      </c>
    </row>
    <row r="4177">
      <c r="A4177" s="2" t="inlineStr">
        <is>
          <t>REQ_SYN_04176</t>
        </is>
      </c>
      <c r="B4177" s="2" t="inlineStr">
        <is>
          <t>train</t>
        </is>
      </c>
      <c r="C4177" s="2" t="inlineStr">
        <is>
          <t>mixed_raw_text</t>
        </is>
      </c>
      <c r="D4177" s="2" t="inlineStr">
        <is>
          <t>Real Estate</t>
        </is>
      </c>
      <c r="E4177" s="3" t="inlineStr">
        <is>
          <t>The property management system shall keep maintenance request information for a suitable time.</t>
        </is>
      </c>
      <c r="F4177" s="3" t="inlineStr">
        <is>
          <t>The property management system shall keep maintenance request information for a suitable time.</t>
        </is>
      </c>
      <c r="G4177" s="2" t="inlineStr">
        <is>
          <t>Ambiguous</t>
        </is>
      </c>
      <c r="H4177" s="2">
        <v>0</v>
      </c>
      <c r="I4177" s="2">
        <v>0</v>
      </c>
      <c r="J4177" s="2">
        <v>1</v>
      </c>
      <c r="K4177" s="2">
        <v>0</v>
      </c>
      <c r="L4177" s="2"/>
      <c r="M4177" s="3" t="inlineStr">
        <is>
          <t>Uses vague wording or missing measurable/actor/action details, so it should be flagged for clarification.</t>
        </is>
      </c>
      <c r="N4177" s="2"/>
      <c r="O4177" s="2"/>
      <c r="P4177" s="2" t="inlineStr">
        <is>
          <t>Needs Clarification</t>
        </is>
      </c>
      <c r="Q4177" s="3" t="inlineStr">
        <is>
          <t>Diagram category: Needs Clarification</t>
        </is>
      </c>
      <c r="R4177" s="2"/>
      <c r="S4177" s="2" t="inlineStr">
        <is>
          <t>ask_clarifying_question</t>
        </is>
      </c>
      <c r="T4177" s="3" t="inlineStr">
        <is>
          <t>Uses vague wording or missing measurable/actor/action details, so it should be flagged for clarification.</t>
        </is>
      </c>
    </row>
    <row r="4178">
      <c r="A4178" s="2" t="inlineStr">
        <is>
          <t>REQ_SYN_04177</t>
        </is>
      </c>
      <c r="B4178" s="2" t="inlineStr">
        <is>
          <t>train</t>
        </is>
      </c>
      <c r="C4178" s="2" t="inlineStr">
        <is>
          <t>manual_input</t>
        </is>
      </c>
      <c r="D4178" s="2" t="inlineStr">
        <is>
          <t>Banking</t>
        </is>
      </c>
      <c r="E4178" s="3" t="inlineStr">
        <is>
          <t>The mobile banking app shall allow the Teller to reopen a closed account statement when permitted.</t>
        </is>
      </c>
      <c r="F4178" s="3" t="inlineStr">
        <is>
          <t>The mobile banking app shall allow the Teller to reopen a closed account statement when permitted.</t>
        </is>
      </c>
      <c r="G4178" s="2" t="inlineStr">
        <is>
          <t>FR</t>
        </is>
      </c>
      <c r="H4178" s="2">
        <v>1</v>
      </c>
      <c r="I4178" s="2">
        <v>0</v>
      </c>
      <c r="J4178" s="2">
        <v>0</v>
      </c>
      <c r="K4178" s="2">
        <v>0</v>
      </c>
      <c r="L4178" s="2"/>
      <c r="M4178" s="3"/>
      <c r="N4178" s="2" t="inlineStr">
        <is>
          <t>External Bank</t>
        </is>
      </c>
      <c r="O4178" s="2" t="inlineStr">
        <is>
          <t>Export Loan Application</t>
        </is>
      </c>
      <c r="P4178" s="2" t="inlineStr">
        <is>
          <t>Use Case</t>
        </is>
      </c>
      <c r="Q4178" s="3" t="inlineStr">
        <is>
          <t>Actor: External Bank; Use Case: Export Loan Application</t>
        </is>
      </c>
      <c r="R4178" s="2"/>
      <c r="S4178" s="2" t="inlineStr">
        <is>
          <t>accept</t>
        </is>
      </c>
      <c r="T4178" s="3" t="inlineStr">
        <is>
          <t>Defines an observable system behavior, actor interaction, workflow, or business function.</t>
        </is>
      </c>
    </row>
    <row r="4179">
      <c r="A4179" s="2" t="inlineStr">
        <is>
          <t>REQ_SYN_04178</t>
        </is>
      </c>
      <c r="B4179" s="2" t="inlineStr">
        <is>
          <t>test</t>
        </is>
      </c>
      <c r="C4179" s="2" t="inlineStr">
        <is>
          <t>manual_input</t>
        </is>
      </c>
      <c r="D4179" s="2" t="inlineStr">
        <is>
          <t>Government Services</t>
        </is>
      </c>
      <c r="E4179" s="3" t="inlineStr">
        <is>
          <t>The citizen services portal shall provide a search screen where the Payment Gateway can find a identity document.</t>
        </is>
      </c>
      <c r="F4179" s="3" t="inlineStr">
        <is>
          <t>The citizen services portal shall provide a search screen where the Payment Gateway can find a identity document.</t>
        </is>
      </c>
      <c r="G4179" s="2" t="inlineStr">
        <is>
          <t>FR</t>
        </is>
      </c>
      <c r="H4179" s="2">
        <v>1</v>
      </c>
      <c r="I4179" s="2">
        <v>0</v>
      </c>
      <c r="J4179" s="2">
        <v>0</v>
      </c>
      <c r="K4179" s="2">
        <v>0</v>
      </c>
      <c r="L4179" s="2"/>
      <c r="M4179" s="3"/>
      <c r="N4179" s="2" t="inlineStr">
        <is>
          <t>Case Officer</t>
        </is>
      </c>
      <c r="O4179" s="2" t="inlineStr">
        <is>
          <t>Reject Appointment</t>
        </is>
      </c>
      <c r="P4179" s="2" t="inlineStr">
        <is>
          <t>Use Case</t>
        </is>
      </c>
      <c r="Q4179" s="3" t="inlineStr">
        <is>
          <t>Actor: Case Officer; Use Case: Reject Appointment</t>
        </is>
      </c>
      <c r="R4179" s="2"/>
      <c r="S4179" s="2" t="inlineStr">
        <is>
          <t>accept</t>
        </is>
      </c>
      <c r="T4179" s="3" t="inlineStr">
        <is>
          <t>Defines an observable system behavior, actor interaction, workflow, or business function.</t>
        </is>
      </c>
    </row>
    <row r="4180">
      <c r="A4180" s="2" t="inlineStr">
        <is>
          <t>REQ_SYN_04179</t>
        </is>
      </c>
      <c r="B4180" s="2" t="inlineStr">
        <is>
          <t>train</t>
        </is>
      </c>
      <c r="C4180" s="2" t="inlineStr">
        <is>
          <t>uploaded_file_text</t>
        </is>
      </c>
      <c r="D4180" s="2" t="inlineStr">
        <is>
          <t>Education</t>
        </is>
      </c>
      <c r="E4180" s="3" t="inlineStr">
        <is>
          <t>The learning management system shall hide personally identifiable information in exported lecture video reports.</t>
        </is>
      </c>
      <c r="F4180" s="3" t="inlineStr">
        <is>
          <t>The learning management system shall hide personally identifiable information in exported lecture video reports.</t>
        </is>
      </c>
      <c r="G4180" s="2" t="inlineStr">
        <is>
          <t>NFR</t>
        </is>
      </c>
      <c r="H4180" s="2">
        <v>0</v>
      </c>
      <c r="I4180" s="2">
        <v>1</v>
      </c>
      <c r="J4180" s="2">
        <v>0</v>
      </c>
      <c r="K4180" s="2">
        <v>0</v>
      </c>
      <c r="L4180" s="2" t="inlineStr">
        <is>
          <t>Privacy</t>
        </is>
      </c>
      <c r="M4180" s="3"/>
      <c r="N4180" s="2"/>
      <c r="O4180" s="2"/>
      <c r="P4180" s="2" t="inlineStr">
        <is>
          <t>Deployment</t>
        </is>
      </c>
      <c r="Q4180" s="3" t="inlineStr">
        <is>
          <t>Diagram category: Deployment</t>
        </is>
      </c>
      <c r="R4180" s="2" t="inlineStr">
        <is>
          <t>Privacy</t>
        </is>
      </c>
      <c r="S4180" s="2" t="inlineStr">
        <is>
          <t>accept</t>
        </is>
      </c>
      <c r="T4180" s="3" t="inlineStr">
        <is>
          <t>Defines a quality attribute or constraint: Privacy.</t>
        </is>
      </c>
    </row>
    <row r="4181">
      <c r="A4181" s="2" t="inlineStr">
        <is>
          <t>REQ_SYN_04180</t>
        </is>
      </c>
      <c r="B4181" s="2" t="inlineStr">
        <is>
          <t>train</t>
        </is>
      </c>
      <c r="C4181" s="2" t="inlineStr">
        <is>
          <t>uploaded_file_text</t>
        </is>
      </c>
      <c r="D4181" s="2" t="inlineStr">
        <is>
          <t>Healthcare</t>
        </is>
      </c>
      <c r="E4181" s="3" t="inlineStr">
        <is>
          <t>The patient portal should process insurance claim quickly, maybe within a few seconds.</t>
        </is>
      </c>
      <c r="F4181" s="3" t="inlineStr">
        <is>
          <t>The patient portal should process insurance claim quickly, maybe within a few seconds.</t>
        </is>
      </c>
      <c r="G4181" s="2" t="inlineStr">
        <is>
          <t>Ambiguous</t>
        </is>
      </c>
      <c r="H4181" s="2">
        <v>0</v>
      </c>
      <c r="I4181" s="2">
        <v>0</v>
      </c>
      <c r="J4181" s="2">
        <v>1</v>
      </c>
      <c r="K4181" s="2">
        <v>0</v>
      </c>
      <c r="L4181" s="2"/>
      <c r="M4181" s="3" t="inlineStr">
        <is>
          <t>Uses vague wording or missing measurable/actor/action details, so it should be flagged for clarification.</t>
        </is>
      </c>
      <c r="N4181" s="2"/>
      <c r="O4181" s="2"/>
      <c r="P4181" s="2" t="inlineStr">
        <is>
          <t>Needs Clarification</t>
        </is>
      </c>
      <c r="Q4181" s="3" t="inlineStr">
        <is>
          <t>Diagram category: Needs Clarification</t>
        </is>
      </c>
      <c r="R4181" s="2"/>
      <c r="S4181" s="2" t="inlineStr">
        <is>
          <t>ask_clarifying_question</t>
        </is>
      </c>
      <c r="T4181" s="3" t="inlineStr">
        <is>
          <t>Uses vague wording or missing measurable/actor/action details, so it should be flagged for clarification.</t>
        </is>
      </c>
    </row>
    <row r="4182">
      <c r="A4182" s="2" t="inlineStr">
        <is>
          <t>REQ_SYN_04181</t>
        </is>
      </c>
      <c r="B4182" s="2" t="inlineStr">
        <is>
          <t>test</t>
        </is>
      </c>
      <c r="C4182" s="2" t="inlineStr">
        <is>
          <t>uploaded_file_text</t>
        </is>
      </c>
      <c r="D4182" s="2" t="inlineStr">
        <is>
          <t>Government Services</t>
        </is>
      </c>
      <c r="E4182" s="3" t="inlineStr">
        <is>
          <t>The citizen services portal must handle lots of tax certificate records without any problems.</t>
        </is>
      </c>
      <c r="F4182" s="3" t="inlineStr">
        <is>
          <t>The citizen services portal must handle lots of tax certificate records without any problems.</t>
        </is>
      </c>
      <c r="G4182" s="2" t="inlineStr">
        <is>
          <t>Ambiguous</t>
        </is>
      </c>
      <c r="H4182" s="2">
        <v>0</v>
      </c>
      <c r="I4182" s="2">
        <v>0</v>
      </c>
      <c r="J4182" s="2">
        <v>1</v>
      </c>
      <c r="K4182" s="2">
        <v>0</v>
      </c>
      <c r="L4182" s="2"/>
      <c r="M4182" s="3" t="inlineStr">
        <is>
          <t>Uses vague wording or missing measurable/actor/action details, so it should be flagged for clarification.</t>
        </is>
      </c>
      <c r="N4182" s="2"/>
      <c r="O4182" s="2"/>
      <c r="P4182" s="2" t="inlineStr">
        <is>
          <t>Needs Clarification</t>
        </is>
      </c>
      <c r="Q4182" s="3" t="inlineStr">
        <is>
          <t>Diagram category: Needs Clarification</t>
        </is>
      </c>
      <c r="R4182" s="2"/>
      <c r="S4182" s="2" t="inlineStr">
        <is>
          <t>ask_clarifying_question</t>
        </is>
      </c>
      <c r="T4182" s="3" t="inlineStr">
        <is>
          <t>Uses vague wording or missing measurable/actor/action details, so it should be flagged for clarification.</t>
        </is>
      </c>
    </row>
    <row r="4183">
      <c r="A4183" s="2" t="inlineStr">
        <is>
          <t>REQ_SYN_04182</t>
        </is>
      </c>
      <c r="B4183" s="2" t="inlineStr">
        <is>
          <t>train</t>
        </is>
      </c>
      <c r="C4183" s="2" t="inlineStr">
        <is>
          <t>uploaded_file_text</t>
        </is>
      </c>
      <c r="D4183" s="2" t="inlineStr">
        <is>
          <t>Food Delivery</t>
        </is>
      </c>
      <c r="E4183" s="3" t="inlineStr">
        <is>
          <t>The food delivery app should use a good design for Customer users.</t>
        </is>
      </c>
      <c r="F4183" s="3" t="inlineStr">
        <is>
          <t>The food delivery app should use a good design for Customer users.</t>
        </is>
      </c>
      <c r="G4183" s="2" t="inlineStr">
        <is>
          <t>Ambiguous</t>
        </is>
      </c>
      <c r="H4183" s="2">
        <v>0</v>
      </c>
      <c r="I4183" s="2">
        <v>0</v>
      </c>
      <c r="J4183" s="2">
        <v>1</v>
      </c>
      <c r="K4183" s="2">
        <v>0</v>
      </c>
      <c r="L4183" s="2"/>
      <c r="M4183" s="3" t="inlineStr">
        <is>
          <t>Uses vague wording or missing measurable/actor/action details, so it should be flagged for clarification.</t>
        </is>
      </c>
      <c r="N4183" s="2"/>
      <c r="O4183" s="2"/>
      <c r="P4183" s="2" t="inlineStr">
        <is>
          <t>Needs Clarification</t>
        </is>
      </c>
      <c r="Q4183" s="3" t="inlineStr">
        <is>
          <t>Diagram category: Needs Clarification</t>
        </is>
      </c>
      <c r="R4183" s="2"/>
      <c r="S4183" s="2" t="inlineStr">
        <is>
          <t>ask_clarifying_question</t>
        </is>
      </c>
      <c r="T4183" s="3" t="inlineStr">
        <is>
          <t>Uses vague wording or missing measurable/actor/action details, so it should be flagged for clarification.</t>
        </is>
      </c>
    </row>
    <row r="4184">
      <c r="A4184" s="2" t="inlineStr">
        <is>
          <t>REQ_SYN_04183</t>
        </is>
      </c>
      <c r="B4184" s="2" t="inlineStr">
        <is>
          <t>train</t>
        </is>
      </c>
      <c r="C4184" s="2" t="inlineStr">
        <is>
          <t>manual_input</t>
        </is>
      </c>
      <c r="D4184" s="2" t="inlineStr">
        <is>
          <t>E-Commerce</t>
        </is>
      </c>
      <c r="E4184" s="3" t="inlineStr">
        <is>
          <t>Manual entry: The online store shall provide better reporting for shipment. (needs review)</t>
        </is>
      </c>
      <c r="F4184" s="3" t="inlineStr">
        <is>
          <t>The online store shall provide better reporting for shipment.</t>
        </is>
      </c>
      <c r="G4184" s="2" t="inlineStr">
        <is>
          <t>Ambiguous</t>
        </is>
      </c>
      <c r="H4184" s="2">
        <v>0</v>
      </c>
      <c r="I4184" s="2">
        <v>0</v>
      </c>
      <c r="J4184" s="2">
        <v>1</v>
      </c>
      <c r="K4184" s="2">
        <v>0</v>
      </c>
      <c r="L4184" s="2"/>
      <c r="M4184" s="3" t="inlineStr">
        <is>
          <t>Uses vague wording or missing measurable/actor/action details, so it should be flagged for clarification.</t>
        </is>
      </c>
      <c r="N4184" s="2"/>
      <c r="O4184" s="2"/>
      <c r="P4184" s="2" t="inlineStr">
        <is>
          <t>Needs Clarification</t>
        </is>
      </c>
      <c r="Q4184" s="3" t="inlineStr">
        <is>
          <t>Diagram category: Needs Clarification</t>
        </is>
      </c>
      <c r="R4184" s="2"/>
      <c r="S4184" s="2" t="inlineStr">
        <is>
          <t>ask_clarifying_question</t>
        </is>
      </c>
      <c r="T4184" s="3" t="inlineStr">
        <is>
          <t>Uses vague wording or missing measurable/actor/action details, so it should be flagged for clarification.</t>
        </is>
      </c>
    </row>
    <row r="4185">
      <c r="A4185" s="2" t="inlineStr">
        <is>
          <t>REQ_SYN_04184</t>
        </is>
      </c>
      <c r="B4185" s="2" t="inlineStr">
        <is>
          <t>train</t>
        </is>
      </c>
      <c r="C4185" s="2" t="inlineStr">
        <is>
          <t>mixed_raw_text</t>
        </is>
      </c>
      <c r="D4185" s="2" t="inlineStr">
        <is>
          <t>E-Commerce</t>
        </is>
      </c>
      <c r="E4185" s="3" t="inlineStr">
        <is>
          <t>The online store shall allow only authorized Seller users to access restricted order data.</t>
        </is>
      </c>
      <c r="F4185" s="3" t="inlineStr">
        <is>
          <t>The online store shall allow only authorized Seller users to access restricted order data.</t>
        </is>
      </c>
      <c r="G4185" s="2" t="inlineStr">
        <is>
          <t>NFR</t>
        </is>
      </c>
      <c r="H4185" s="2">
        <v>0</v>
      </c>
      <c r="I4185" s="2">
        <v>1</v>
      </c>
      <c r="J4185" s="2">
        <v>0</v>
      </c>
      <c r="K4185" s="2">
        <v>0</v>
      </c>
      <c r="L4185" s="2" t="inlineStr">
        <is>
          <t>Security</t>
        </is>
      </c>
      <c r="M4185" s="3"/>
      <c r="N4185" s="2" t="inlineStr">
        <is>
          <t>Support Agent</t>
        </is>
      </c>
      <c r="O4185" s="2"/>
      <c r="P4185" s="2" t="inlineStr">
        <is>
          <t>Quality Attribute</t>
        </is>
      </c>
      <c r="Q4185" s="3" t="inlineStr">
        <is>
          <t>Diagram category: Quality Attribute</t>
        </is>
      </c>
      <c r="R4185" s="2" t="inlineStr">
        <is>
          <t>Security</t>
        </is>
      </c>
      <c r="S4185" s="2" t="inlineStr">
        <is>
          <t>accept</t>
        </is>
      </c>
      <c r="T4185" s="3" t="inlineStr">
        <is>
          <t>Defines a quality attribute or constraint: Security.</t>
        </is>
      </c>
    </row>
    <row r="4186">
      <c r="A4186" s="2" t="inlineStr">
        <is>
          <t>REQ_SYN_04185</t>
        </is>
      </c>
      <c r="B4186" s="2" t="inlineStr">
        <is>
          <t>test</t>
        </is>
      </c>
      <c r="C4186" s="2" t="inlineStr">
        <is>
          <t>mixed_raw_text</t>
        </is>
      </c>
      <c r="D4186" s="2" t="inlineStr">
        <is>
          <t>Food Delivery</t>
        </is>
      </c>
      <c r="E4186" s="3" t="inlineStr">
        <is>
          <t>Raw text: The food delivery app shall let the Payment Gateway filter delivery location records by date, status, and keyword.</t>
        </is>
      </c>
      <c r="F4186" s="3" t="inlineStr">
        <is>
          <t>The food delivery app shall let the Payment Gateway filter delivery location records by date, status, and keyword.</t>
        </is>
      </c>
      <c r="G4186" s="2" t="inlineStr">
        <is>
          <t>FR</t>
        </is>
      </c>
      <c r="H4186" s="2">
        <v>1</v>
      </c>
      <c r="I4186" s="2">
        <v>0</v>
      </c>
      <c r="J4186" s="2">
        <v>0</v>
      </c>
      <c r="K4186" s="2">
        <v>0</v>
      </c>
      <c r="L4186" s="2"/>
      <c r="M4186" s="3"/>
      <c r="N4186" s="2" t="inlineStr">
        <is>
          <t>Payment Gateway</t>
        </is>
      </c>
      <c r="O4186" s="2" t="inlineStr">
        <is>
          <t>Place Restaurant Profile</t>
        </is>
      </c>
      <c r="P4186" s="2" t="inlineStr">
        <is>
          <t>Use Case</t>
        </is>
      </c>
      <c r="Q4186" s="3" t="inlineStr">
        <is>
          <t>Actor: Payment Gateway; Use Case: Place Restaurant Profile</t>
        </is>
      </c>
      <c r="R4186" s="2"/>
      <c r="S4186" s="2" t="inlineStr">
        <is>
          <t>accept</t>
        </is>
      </c>
      <c r="T4186" s="3" t="inlineStr">
        <is>
          <t>Defines an observable system behavior, actor interaction, workflow, or business function.</t>
        </is>
      </c>
    </row>
    <row r="4187">
      <c r="A4187" s="2" t="inlineStr">
        <is>
          <t>REQ_SYN_04186</t>
        </is>
      </c>
      <c r="B4187" s="2" t="inlineStr">
        <is>
          <t>test</t>
        </is>
      </c>
      <c r="C4187" s="2" t="inlineStr">
        <is>
          <t>uploaded_file_text</t>
        </is>
      </c>
      <c r="D4187" s="2" t="inlineStr">
        <is>
          <t>Government Services</t>
        </is>
      </c>
      <c r="E4187" s="3" t="inlineStr">
        <is>
          <t>The citizen services portal shall generate status update reports within 95 seconds.</t>
        </is>
      </c>
      <c r="F4187" s="3" t="inlineStr">
        <is>
          <t>The citizen services portal shall generate status update reports within 95 seconds.</t>
        </is>
      </c>
      <c r="G4187" s="2" t="inlineStr">
        <is>
          <t>NFR</t>
        </is>
      </c>
      <c r="H4187" s="2">
        <v>0</v>
      </c>
      <c r="I4187" s="2">
        <v>1</v>
      </c>
      <c r="J4187" s="2">
        <v>0</v>
      </c>
      <c r="K4187" s="2">
        <v>0</v>
      </c>
      <c r="L4187" s="2" t="inlineStr">
        <is>
          <t>Performance</t>
        </is>
      </c>
      <c r="M4187" s="3"/>
      <c r="N4187" s="2"/>
      <c r="O4187" s="2"/>
      <c r="P4187" s="2" t="inlineStr">
        <is>
          <t>Security</t>
        </is>
      </c>
      <c r="Q4187" s="3" t="inlineStr">
        <is>
          <t>Diagram category: Security</t>
        </is>
      </c>
      <c r="R4187" s="2" t="inlineStr">
        <is>
          <t>Performance</t>
        </is>
      </c>
      <c r="S4187" s="2" t="inlineStr">
        <is>
          <t>accept</t>
        </is>
      </c>
      <c r="T4187" s="3" t="inlineStr">
        <is>
          <t>Defines a quality attribute or constraint: Performance.</t>
        </is>
      </c>
    </row>
    <row r="4188">
      <c r="A4188" s="2" t="inlineStr">
        <is>
          <t>REQ_SYN_04187</t>
        </is>
      </c>
      <c r="B4188" s="2" t="inlineStr">
        <is>
          <t>test</t>
        </is>
      </c>
      <c r="C4188" s="2" t="inlineStr">
        <is>
          <t>manual_input</t>
        </is>
      </c>
      <c r="D4188" s="2" t="inlineStr">
        <is>
          <t>HR</t>
        </is>
      </c>
      <c r="E4188" s="3" t="inlineStr">
        <is>
          <t>The HR management system shall calculate totals for each leave request before submission.</t>
        </is>
      </c>
      <c r="F4188" s="3" t="inlineStr">
        <is>
          <t>The HR management system shall calculate totals for each leave request before submission.</t>
        </is>
      </c>
      <c r="G4188" s="2" t="inlineStr">
        <is>
          <t>FR</t>
        </is>
      </c>
      <c r="H4188" s="2">
        <v>1</v>
      </c>
      <c r="I4188" s="2">
        <v>0</v>
      </c>
      <c r="J4188" s="2">
        <v>0</v>
      </c>
      <c r="K4188" s="2">
        <v>0</v>
      </c>
      <c r="L4188" s="2"/>
      <c r="M4188" s="3"/>
      <c r="N4188" s="2" t="inlineStr">
        <is>
          <t>Admin</t>
        </is>
      </c>
      <c r="O4188" s="2" t="inlineStr">
        <is>
          <t>View Salary Slip</t>
        </is>
      </c>
      <c r="P4188" s="2" t="inlineStr">
        <is>
          <t>Use Case</t>
        </is>
      </c>
      <c r="Q4188" s="3" t="inlineStr">
        <is>
          <t>Actor: Admin; Use Case: View Salary Slip</t>
        </is>
      </c>
      <c r="R4188" s="2"/>
      <c r="S4188" s="2" t="inlineStr">
        <is>
          <t>accept</t>
        </is>
      </c>
      <c r="T4188" s="3" t="inlineStr">
        <is>
          <t>Defines an observable system behavior, actor interaction, workflow, or business function.</t>
        </is>
      </c>
    </row>
    <row r="4189">
      <c r="A4189" s="2" t="inlineStr">
        <is>
          <t>REQ_SYN_04188</t>
        </is>
      </c>
      <c r="B4189" s="2" t="inlineStr">
        <is>
          <t>train</t>
        </is>
      </c>
      <c r="C4189" s="2" t="inlineStr">
        <is>
          <t>mixed_raw_text</t>
        </is>
      </c>
      <c r="D4189" s="2" t="inlineStr">
        <is>
          <t>Banking</t>
        </is>
      </c>
      <c r="E4189" s="3" t="inlineStr">
        <is>
          <t>User says: The mobile banking app shall route the fund transfer to the correct Teller for approval. [unverified]</t>
        </is>
      </c>
      <c r="F4189" s="3" t="inlineStr">
        <is>
          <t>The mobile banking app shall route the fund transfer to the correct Teller for approval.</t>
        </is>
      </c>
      <c r="G4189" s="2" t="inlineStr">
        <is>
          <t>FR</t>
        </is>
      </c>
      <c r="H4189" s="2">
        <v>1</v>
      </c>
      <c r="I4189" s="2">
        <v>0</v>
      </c>
      <c r="J4189" s="2">
        <v>0</v>
      </c>
      <c r="K4189" s="2">
        <v>0</v>
      </c>
      <c r="L4189" s="2"/>
      <c r="M4189" s="3"/>
      <c r="N4189" s="2" t="inlineStr">
        <is>
          <t>Admin</t>
        </is>
      </c>
      <c r="O4189" s="2" t="inlineStr">
        <is>
          <t>Export Dispute</t>
        </is>
      </c>
      <c r="P4189" s="2" t="inlineStr">
        <is>
          <t>Use Case</t>
        </is>
      </c>
      <c r="Q4189" s="3" t="inlineStr">
        <is>
          <t>Actor: Admin; Use Case: Export Dispute</t>
        </is>
      </c>
      <c r="R4189" s="2"/>
      <c r="S4189" s="2" t="inlineStr">
        <is>
          <t>accept</t>
        </is>
      </c>
      <c r="T4189" s="3" t="inlineStr">
        <is>
          <t>Defines an observable system behavior, actor interaction, workflow, or business function.</t>
        </is>
      </c>
    </row>
    <row r="4190">
      <c r="A4190" s="2" t="inlineStr">
        <is>
          <t>REQ_SYN_04189</t>
        </is>
      </c>
      <c r="B4190" s="2" t="inlineStr">
        <is>
          <t>train</t>
        </is>
      </c>
      <c r="C4190" s="2" t="inlineStr">
        <is>
          <t>mixed_raw_text</t>
        </is>
      </c>
      <c r="D4190" s="2" t="inlineStr">
        <is>
          <t>HR</t>
        </is>
      </c>
      <c r="E4190" s="3" t="inlineStr">
        <is>
          <t>The HR management system shall save a draft when the HR Manager starts creating a job posting.</t>
        </is>
      </c>
      <c r="F4190" s="3" t="inlineStr">
        <is>
          <t>The HR management system shall save a draft when the HR Manager starts creating a job posting.</t>
        </is>
      </c>
      <c r="G4190" s="2" t="inlineStr">
        <is>
          <t>FR</t>
        </is>
      </c>
      <c r="H4190" s="2">
        <v>1</v>
      </c>
      <c r="I4190" s="2">
        <v>0</v>
      </c>
      <c r="J4190" s="2">
        <v>0</v>
      </c>
      <c r="K4190" s="2">
        <v>0</v>
      </c>
      <c r="L4190" s="2"/>
      <c r="M4190" s="3"/>
      <c r="N4190" s="2" t="inlineStr">
        <is>
          <t>Department Head</t>
        </is>
      </c>
      <c r="O4190" s="2" t="inlineStr">
        <is>
          <t>Submit Attendance Sheet</t>
        </is>
      </c>
      <c r="P4190" s="2" t="inlineStr">
        <is>
          <t>Use Case</t>
        </is>
      </c>
      <c r="Q4190" s="3" t="inlineStr">
        <is>
          <t>Actor: Department Head; Use Case: Submit Attendance Sheet</t>
        </is>
      </c>
      <c r="R4190" s="2"/>
      <c r="S4190" s="2" t="inlineStr">
        <is>
          <t>accept</t>
        </is>
      </c>
      <c r="T4190" s="3" t="inlineStr">
        <is>
          <t>Defines an observable system behavior, actor interaction, workflow, or business function.</t>
        </is>
      </c>
    </row>
    <row r="4191">
      <c r="A4191" s="2" t="inlineStr">
        <is>
          <t>REQ_SYN_04190</t>
        </is>
      </c>
      <c r="B4191" s="2" t="inlineStr">
        <is>
          <t>train</t>
        </is>
      </c>
      <c r="C4191" s="2" t="inlineStr">
        <is>
          <t>uploaded_file_text</t>
        </is>
      </c>
      <c r="D4191" s="2" t="inlineStr">
        <is>
          <t>Government Services</t>
        </is>
      </c>
      <c r="E4191" s="3" t="inlineStr">
        <is>
          <t>The citizen services portal shall calculate totals for each service request before submission.</t>
        </is>
      </c>
      <c r="F4191" s="3" t="inlineStr">
        <is>
          <t>The citizen services portal shall calculate totals for each service request before submission.</t>
        </is>
      </c>
      <c r="G4191" s="2" t="inlineStr">
        <is>
          <t>FR</t>
        </is>
      </c>
      <c r="H4191" s="2">
        <v>1</v>
      </c>
      <c r="I4191" s="2">
        <v>0</v>
      </c>
      <c r="J4191" s="2">
        <v>0</v>
      </c>
      <c r="K4191" s="2">
        <v>0</v>
      </c>
      <c r="L4191" s="2"/>
      <c r="M4191" s="3"/>
      <c r="N4191" s="2" t="inlineStr">
        <is>
          <t>Case Officer</t>
        </is>
      </c>
      <c r="O4191" s="2" t="inlineStr">
        <is>
          <t>Archive Status Update</t>
        </is>
      </c>
      <c r="P4191" s="2" t="inlineStr">
        <is>
          <t>Use Case</t>
        </is>
      </c>
      <c r="Q4191" s="3" t="inlineStr">
        <is>
          <t>Actor: Case Officer; Use Case: Archive Status Update</t>
        </is>
      </c>
      <c r="R4191" s="2"/>
      <c r="S4191" s="2" t="inlineStr">
        <is>
          <t>accept</t>
        </is>
      </c>
      <c r="T4191" s="3" t="inlineStr">
        <is>
          <t>Defines an observable system behavior, actor interaction, workflow, or business function.</t>
        </is>
      </c>
    </row>
    <row r="4192">
      <c r="A4192" s="2" t="inlineStr">
        <is>
          <t>REQ_SYN_04191</t>
        </is>
      </c>
      <c r="B4192" s="2" t="inlineStr">
        <is>
          <t>train</t>
        </is>
      </c>
      <c r="C4192" s="2" t="inlineStr">
        <is>
          <t>mixed_raw_text</t>
        </is>
      </c>
      <c r="D4192" s="2" t="inlineStr">
        <is>
          <t>HR</t>
        </is>
      </c>
      <c r="E4192" s="3" t="inlineStr">
        <is>
          <t>The HR management system shall send a notification to the Admin when a attendance sheet is updated.</t>
        </is>
      </c>
      <c r="F4192" s="3" t="inlineStr">
        <is>
          <t>The HR management system shall send a notification to the Admin when a attendance sheet is updated.</t>
        </is>
      </c>
      <c r="G4192" s="2" t="inlineStr">
        <is>
          <t>FR</t>
        </is>
      </c>
      <c r="H4192" s="2">
        <v>1</v>
      </c>
      <c r="I4192" s="2">
        <v>0</v>
      </c>
      <c r="J4192" s="2">
        <v>0</v>
      </c>
      <c r="K4192" s="2">
        <v>0</v>
      </c>
      <c r="L4192" s="2"/>
      <c r="M4192" s="3"/>
      <c r="N4192" s="2" t="inlineStr">
        <is>
          <t>HR Manager</t>
        </is>
      </c>
      <c r="O4192" s="2" t="inlineStr">
        <is>
          <t>Schedule Performance Review</t>
        </is>
      </c>
      <c r="P4192" s="2" t="inlineStr">
        <is>
          <t>Use Case</t>
        </is>
      </c>
      <c r="Q4192" s="3" t="inlineStr">
        <is>
          <t>Actor: HR Manager; Use Case: Schedule Performance Review</t>
        </is>
      </c>
      <c r="R4192" s="2"/>
      <c r="S4192" s="2" t="inlineStr">
        <is>
          <t>accept</t>
        </is>
      </c>
      <c r="T4192" s="3" t="inlineStr">
        <is>
          <t>Defines an observable system behavior, actor interaction, workflow, or business function.</t>
        </is>
      </c>
    </row>
    <row r="4193">
      <c r="A4193" s="2" t="inlineStr">
        <is>
          <t>REQ_SYN_04192</t>
        </is>
      </c>
      <c r="B4193" s="2" t="inlineStr">
        <is>
          <t>train</t>
        </is>
      </c>
      <c r="C4193" s="2" t="inlineStr">
        <is>
          <t>uploaded_file_text</t>
        </is>
      </c>
      <c r="D4193" s="2" t="inlineStr">
        <is>
          <t>Travel</t>
        </is>
      </c>
      <c r="E4193" s="3" t="inlineStr">
        <is>
          <t>The travel booking platform shall provide a search screen where the Hotel Manager can find a hotel reservation.</t>
        </is>
      </c>
      <c r="F4193" s="3" t="inlineStr">
        <is>
          <t>The travel booking platform shall provide a search screen where the Hotel Manager can find a hotel reservation.</t>
        </is>
      </c>
      <c r="G4193" s="2" t="inlineStr">
        <is>
          <t>FR</t>
        </is>
      </c>
      <c r="H4193" s="2">
        <v>1</v>
      </c>
      <c r="I4193" s="2">
        <v>0</v>
      </c>
      <c r="J4193" s="2">
        <v>0</v>
      </c>
      <c r="K4193" s="2">
        <v>0</v>
      </c>
      <c r="L4193" s="2"/>
      <c r="M4193" s="3"/>
      <c r="N4193" s="2" t="inlineStr">
        <is>
          <t>Hotel Manager</t>
        </is>
      </c>
      <c r="O4193" s="2" t="inlineStr">
        <is>
          <t>Recommend Itinerary</t>
        </is>
      </c>
      <c r="P4193" s="2" t="inlineStr">
        <is>
          <t>Use Case</t>
        </is>
      </c>
      <c r="Q4193" s="3" t="inlineStr">
        <is>
          <t>Actor: Hotel Manager; Use Case: Recommend Itinerary</t>
        </is>
      </c>
      <c r="R4193" s="2"/>
      <c r="S4193" s="2" t="inlineStr">
        <is>
          <t>accept</t>
        </is>
      </c>
      <c r="T4193" s="3" t="inlineStr">
        <is>
          <t>Defines an observable system behavior, actor interaction, workflow, or business function.</t>
        </is>
      </c>
    </row>
    <row r="4194">
      <c r="A4194" s="2" t="inlineStr">
        <is>
          <t>REQ_SYN_04193</t>
        </is>
      </c>
      <c r="B4194" s="2" t="inlineStr">
        <is>
          <t>train</t>
        </is>
      </c>
      <c r="C4194" s="2" t="inlineStr">
        <is>
          <t>mixed_raw_text</t>
        </is>
      </c>
      <c r="D4194" s="2" t="inlineStr">
        <is>
          <t>Banking</t>
        </is>
      </c>
      <c r="E4194" s="3" t="inlineStr">
        <is>
          <t>The mobile banking app should be secure enough for normal use.</t>
        </is>
      </c>
      <c r="F4194" s="3" t="inlineStr">
        <is>
          <t>The mobile banking app should be secure enough for normal use.</t>
        </is>
      </c>
      <c r="G4194" s="2" t="inlineStr">
        <is>
          <t>Ambiguous</t>
        </is>
      </c>
      <c r="H4194" s="2">
        <v>0</v>
      </c>
      <c r="I4194" s="2">
        <v>0</v>
      </c>
      <c r="J4194" s="2">
        <v>1</v>
      </c>
      <c r="K4194" s="2">
        <v>0</v>
      </c>
      <c r="L4194" s="2"/>
      <c r="M4194" s="3" t="inlineStr">
        <is>
          <t>Uses vague wording or missing measurable/actor/action details, so it should be flagged for clarification.</t>
        </is>
      </c>
      <c r="N4194" s="2"/>
      <c r="O4194" s="2"/>
      <c r="P4194" s="2" t="inlineStr">
        <is>
          <t>Needs Clarification</t>
        </is>
      </c>
      <c r="Q4194" s="3" t="inlineStr">
        <is>
          <t>Diagram category: Needs Clarification</t>
        </is>
      </c>
      <c r="R4194" s="2"/>
      <c r="S4194" s="2" t="inlineStr">
        <is>
          <t>ask_clarifying_question</t>
        </is>
      </c>
      <c r="T4194" s="3" t="inlineStr">
        <is>
          <t>Uses vague wording or missing measurable/actor/action details, so it should be flagged for clarification.</t>
        </is>
      </c>
    </row>
    <row r="4195">
      <c r="A4195" s="2" t="inlineStr">
        <is>
          <t>REQ_SYN_04194</t>
        </is>
      </c>
      <c r="B4195" s="2" t="inlineStr">
        <is>
          <t>train</t>
        </is>
      </c>
      <c r="C4195" s="2" t="inlineStr">
        <is>
          <t>uploaded_file_text</t>
        </is>
      </c>
      <c r="D4195" s="2" t="inlineStr">
        <is>
          <t>Education</t>
        </is>
      </c>
      <c r="E4195" s="3" t="inlineStr">
        <is>
          <t>Raw text: The learning management system shall allow the Teacher to add comments to a quiz. -- typed by user</t>
        </is>
      </c>
      <c r="F4195" s="3" t="inlineStr">
        <is>
          <t>The learning management system shall allow the Teacher to add comments to a quiz.</t>
        </is>
      </c>
      <c r="G4195" s="2" t="inlineStr">
        <is>
          <t>FR</t>
        </is>
      </c>
      <c r="H4195" s="2">
        <v>1</v>
      </c>
      <c r="I4195" s="2">
        <v>0</v>
      </c>
      <c r="J4195" s="2">
        <v>0</v>
      </c>
      <c r="K4195" s="2">
        <v>0</v>
      </c>
      <c r="L4195" s="2"/>
      <c r="M4195" s="3"/>
      <c r="N4195" s="2" t="inlineStr">
        <is>
          <t>Exam Controller</t>
        </is>
      </c>
      <c r="O4195" s="2" t="inlineStr">
        <is>
          <t>Archive Attendance Record</t>
        </is>
      </c>
      <c r="P4195" s="2" t="inlineStr">
        <is>
          <t>Use Case</t>
        </is>
      </c>
      <c r="Q4195" s="3" t="inlineStr">
        <is>
          <t>Actor: Exam Controller; Use Case: Archive Attendance Record</t>
        </is>
      </c>
      <c r="R4195" s="2"/>
      <c r="S4195" s="2" t="inlineStr">
        <is>
          <t>accept</t>
        </is>
      </c>
      <c r="T4195" s="3" t="inlineStr">
        <is>
          <t>Defines an observable system behavior, actor interaction, workflow, or business function.</t>
        </is>
      </c>
    </row>
    <row r="4196">
      <c r="A4196" s="2" t="inlineStr">
        <is>
          <t>REQ_SYN_04195</t>
        </is>
      </c>
      <c r="B4196" s="2" t="inlineStr">
        <is>
          <t>validation</t>
        </is>
      </c>
      <c r="C4196" s="2" t="inlineStr">
        <is>
          <t>uploaded_file_text</t>
        </is>
      </c>
      <c r="D4196" s="2" t="inlineStr">
        <is>
          <t>Logistics</t>
        </is>
      </c>
      <c r="E4196" s="3" t="inlineStr">
        <is>
          <t>The fleet management system shall save a draft when the Dispatcher starts creating a fuel log.</t>
        </is>
      </c>
      <c r="F4196" s="3" t="inlineStr">
        <is>
          <t>The fleet management system shall save a draft when the Dispatcher starts creating a fuel log.</t>
        </is>
      </c>
      <c r="G4196" s="2" t="inlineStr">
        <is>
          <t>FR</t>
        </is>
      </c>
      <c r="H4196" s="2">
        <v>1</v>
      </c>
      <c r="I4196" s="2">
        <v>0</v>
      </c>
      <c r="J4196" s="2">
        <v>0</v>
      </c>
      <c r="K4196" s="2">
        <v>0</v>
      </c>
      <c r="L4196" s="2"/>
      <c r="M4196" s="3"/>
      <c r="N4196" s="2" t="inlineStr">
        <is>
          <t>Admin</t>
        </is>
      </c>
      <c r="O4196" s="2" t="inlineStr">
        <is>
          <t>Scan Vehicle Record</t>
        </is>
      </c>
      <c r="P4196" s="2" t="inlineStr">
        <is>
          <t>Use Case</t>
        </is>
      </c>
      <c r="Q4196" s="3" t="inlineStr">
        <is>
          <t>Actor: Admin; Use Case: Scan Vehicle Record</t>
        </is>
      </c>
      <c r="R4196" s="2"/>
      <c r="S4196" s="2" t="inlineStr">
        <is>
          <t>accept</t>
        </is>
      </c>
      <c r="T4196" s="3" t="inlineStr">
        <is>
          <t>Defines an observable system behavior, actor interaction, workflow, or business function.</t>
        </is>
      </c>
    </row>
    <row r="4197">
      <c r="A4197" s="2" t="inlineStr">
        <is>
          <t>REQ_SYN_04196</t>
        </is>
      </c>
      <c r="B4197" s="2" t="inlineStr">
        <is>
          <t>train</t>
        </is>
      </c>
      <c r="C4197" s="2" t="inlineStr">
        <is>
          <t>mixed_raw_text</t>
        </is>
      </c>
      <c r="D4197" s="2" t="inlineStr">
        <is>
          <t>Travel</t>
        </is>
      </c>
      <c r="E4197" s="3" t="inlineStr">
        <is>
          <t>The travel booking platform shall preserve submitted refund data if the network disconnects.</t>
        </is>
      </c>
      <c r="F4197" s="3" t="inlineStr">
        <is>
          <t>The travel booking platform shall preserve submitted refund data if the network disconnects.</t>
        </is>
      </c>
      <c r="G4197" s="2" t="inlineStr">
        <is>
          <t>NFR</t>
        </is>
      </c>
      <c r="H4197" s="2">
        <v>0</v>
      </c>
      <c r="I4197" s="2">
        <v>1</v>
      </c>
      <c r="J4197" s="2">
        <v>0</v>
      </c>
      <c r="K4197" s="2">
        <v>0</v>
      </c>
      <c r="L4197" s="2" t="inlineStr">
        <is>
          <t>Reliability</t>
        </is>
      </c>
      <c r="M4197" s="3"/>
      <c r="N4197" s="2" t="inlineStr">
        <is>
          <t>Payment Gateway</t>
        </is>
      </c>
      <c r="O4197" s="2"/>
      <c r="P4197" s="2" t="inlineStr">
        <is>
          <t>Constraint</t>
        </is>
      </c>
      <c r="Q4197" s="3" t="inlineStr">
        <is>
          <t>Diagram category: Constraint</t>
        </is>
      </c>
      <c r="R4197" s="2" t="inlineStr">
        <is>
          <t>Reliability</t>
        </is>
      </c>
      <c r="S4197" s="2" t="inlineStr">
        <is>
          <t>accept</t>
        </is>
      </c>
      <c r="T4197" s="3" t="inlineStr">
        <is>
          <t>Defines a quality attribute or constraint: Reliability.</t>
        </is>
      </c>
    </row>
    <row r="4198">
      <c r="A4198" s="2" t="inlineStr">
        <is>
          <t>REQ_SYN_04197</t>
        </is>
      </c>
      <c r="B4198" s="2" t="inlineStr">
        <is>
          <t>train</t>
        </is>
      </c>
      <c r="C4198" s="2" t="inlineStr">
        <is>
          <t>mixed_raw_text</t>
        </is>
      </c>
      <c r="D4198" s="2" t="inlineStr">
        <is>
          <t>Logistics</t>
        </is>
      </c>
      <c r="E4198" s="3" t="inlineStr">
        <is>
          <t>The fleet management system shall include automated tests for maintenance ticket workflows. -- typed by user</t>
        </is>
      </c>
      <c r="F4198" s="3" t="inlineStr">
        <is>
          <t>The fleet management system shall include automated tests for maintenance ticket workflows.</t>
        </is>
      </c>
      <c r="G4198" s="2" t="inlineStr">
        <is>
          <t>NFR</t>
        </is>
      </c>
      <c r="H4198" s="2">
        <v>0</v>
      </c>
      <c r="I4198" s="2">
        <v>1</v>
      </c>
      <c r="J4198" s="2">
        <v>0</v>
      </c>
      <c r="K4198" s="2">
        <v>0</v>
      </c>
      <c r="L4198" s="2" t="inlineStr">
        <is>
          <t>Maintainability</t>
        </is>
      </c>
      <c r="M4198" s="3"/>
      <c r="N4198" s="2"/>
      <c r="O4198" s="2"/>
      <c r="P4198" s="2" t="inlineStr">
        <is>
          <t>Performance</t>
        </is>
      </c>
      <c r="Q4198" s="3" t="inlineStr">
        <is>
          <t>Diagram category: Performance</t>
        </is>
      </c>
      <c r="R4198" s="2" t="inlineStr">
        <is>
          <t>Maintainability</t>
        </is>
      </c>
      <c r="S4198" s="2" t="inlineStr">
        <is>
          <t>accept</t>
        </is>
      </c>
      <c r="T4198" s="3" t="inlineStr">
        <is>
          <t>Defines a quality attribute or constraint: Maintainability.</t>
        </is>
      </c>
    </row>
    <row r="4199">
      <c r="A4199" s="2" t="inlineStr">
        <is>
          <t>REQ_SYN_04198</t>
        </is>
      </c>
      <c r="B4199" s="2" t="inlineStr">
        <is>
          <t>train</t>
        </is>
      </c>
      <c r="C4199" s="2" t="inlineStr">
        <is>
          <t>uploaded_file_text</t>
        </is>
      </c>
      <c r="D4199" s="2" t="inlineStr">
        <is>
          <t>Food Delivery</t>
        </is>
      </c>
      <c r="E4199" s="3" t="inlineStr">
        <is>
          <t>The food delivery app shall send a notification to the Restaurant Manager when a restaurant profile is updated.</t>
        </is>
      </c>
      <c r="F4199" s="3" t="inlineStr">
        <is>
          <t>The food delivery app shall send a notification to the Restaurant Manager when a restaurant profile is updated.</t>
        </is>
      </c>
      <c r="G4199" s="2" t="inlineStr">
        <is>
          <t>FR</t>
        </is>
      </c>
      <c r="H4199" s="2">
        <v>1</v>
      </c>
      <c r="I4199" s="2">
        <v>0</v>
      </c>
      <c r="J4199" s="2">
        <v>0</v>
      </c>
      <c r="K4199" s="2">
        <v>0</v>
      </c>
      <c r="L4199" s="2"/>
      <c r="M4199" s="3"/>
      <c r="N4199" s="2" t="inlineStr">
        <is>
          <t>Admin</t>
        </is>
      </c>
      <c r="O4199" s="2" t="inlineStr">
        <is>
          <t>Cancel Delivery Location</t>
        </is>
      </c>
      <c r="P4199" s="2" t="inlineStr">
        <is>
          <t>Use Case</t>
        </is>
      </c>
      <c r="Q4199" s="3" t="inlineStr">
        <is>
          <t>Actor: Admin; Use Case: Cancel Delivery Location</t>
        </is>
      </c>
      <c r="R4199" s="2"/>
      <c r="S4199" s="2" t="inlineStr">
        <is>
          <t>accept</t>
        </is>
      </c>
      <c r="T4199" s="3" t="inlineStr">
        <is>
          <t>Defines an observable system behavior, actor interaction, workflow, or business function.</t>
        </is>
      </c>
    </row>
    <row r="4200">
      <c r="A4200" s="2" t="inlineStr">
        <is>
          <t>REQ_SYN_04199</t>
        </is>
      </c>
      <c r="B4200" s="2" t="inlineStr">
        <is>
          <t>train</t>
        </is>
      </c>
      <c r="C4200" s="2" t="inlineStr">
        <is>
          <t>manual_input</t>
        </is>
      </c>
      <c r="D4200" s="2" t="inlineStr">
        <is>
          <t>Travel</t>
        </is>
      </c>
      <c r="E4200" s="3" t="inlineStr">
        <is>
          <t>Manual entry: The Hotel Manager should get a proper message when something goes wrong. [unverified]</t>
        </is>
      </c>
      <c r="F4200" s="3" t="inlineStr">
        <is>
          <t>The Hotel Manager should get a proper message when something goes wrong.</t>
        </is>
      </c>
      <c r="G4200" s="2" t="inlineStr">
        <is>
          <t>Ambiguous</t>
        </is>
      </c>
      <c r="H4200" s="2">
        <v>0</v>
      </c>
      <c r="I4200" s="2">
        <v>0</v>
      </c>
      <c r="J4200" s="2">
        <v>1</v>
      </c>
      <c r="K4200" s="2">
        <v>0</v>
      </c>
      <c r="L4200" s="2"/>
      <c r="M4200" s="3" t="inlineStr">
        <is>
          <t>Uses vague wording or missing measurable/actor/action details, so it should be flagged for clarification.</t>
        </is>
      </c>
      <c r="N4200" s="2"/>
      <c r="O4200" s="2"/>
      <c r="P4200" s="2" t="inlineStr">
        <is>
          <t>Needs Clarification</t>
        </is>
      </c>
      <c r="Q4200" s="3" t="inlineStr">
        <is>
          <t>Diagram category: Needs Clarification</t>
        </is>
      </c>
      <c r="R4200" s="2"/>
      <c r="S4200" s="2" t="inlineStr">
        <is>
          <t>ask_clarifying_question</t>
        </is>
      </c>
      <c r="T4200" s="3" t="inlineStr">
        <is>
          <t>Uses vague wording or missing measurable/actor/action details, so it should be flagged for clarification.</t>
        </is>
      </c>
    </row>
    <row r="4201">
      <c r="A4201" s="2" t="inlineStr">
        <is>
          <t>REQ_SYN_04200</t>
        </is>
      </c>
      <c r="B4201" s="2" t="inlineStr">
        <is>
          <t>train</t>
        </is>
      </c>
      <c r="C4201" s="2" t="inlineStr">
        <is>
          <t>manual_input</t>
        </is>
      </c>
      <c r="D4201" s="2" t="inlineStr">
        <is>
          <t>HR</t>
        </is>
      </c>
      <c r="E4201" s="3" t="inlineStr">
        <is>
          <t>The Payroll Officer can upload supporting documents for a job posting.</t>
        </is>
      </c>
      <c r="F4201" s="3" t="inlineStr">
        <is>
          <t>The Payroll Officer can upload supporting documents for a job posting.</t>
        </is>
      </c>
      <c r="G4201" s="2" t="inlineStr">
        <is>
          <t>FR</t>
        </is>
      </c>
      <c r="H4201" s="2">
        <v>1</v>
      </c>
      <c r="I4201" s="2">
        <v>0</v>
      </c>
      <c r="J4201" s="2">
        <v>0</v>
      </c>
      <c r="K4201" s="2">
        <v>0</v>
      </c>
      <c r="L4201" s="2"/>
      <c r="M4201" s="3"/>
      <c r="N4201" s="2" t="inlineStr">
        <is>
          <t>Employee</t>
        </is>
      </c>
      <c r="O4201" s="2" t="inlineStr">
        <is>
          <t>Submit Performance Review</t>
        </is>
      </c>
      <c r="P4201" s="2" t="inlineStr">
        <is>
          <t>Use Case</t>
        </is>
      </c>
      <c r="Q4201" s="3" t="inlineStr">
        <is>
          <t>Actor: Employee; Use Case: Submit Performance Review</t>
        </is>
      </c>
      <c r="R4201" s="2"/>
      <c r="S4201" s="2" t="inlineStr">
        <is>
          <t>accept</t>
        </is>
      </c>
      <c r="T4201" s="3" t="inlineStr">
        <is>
          <t>Defines an observable system behavior, actor interaction, workflow, or business function.</t>
        </is>
      </c>
    </row>
    <row r="4202">
      <c r="A4202" s="2" t="inlineStr">
        <is>
          <t>REQ_SYN_04201</t>
        </is>
      </c>
      <c r="B4202" s="2" t="inlineStr">
        <is>
          <t>train</t>
        </is>
      </c>
      <c r="C4202" s="2" t="inlineStr">
        <is>
          <t>uploaded_file_text</t>
        </is>
      </c>
      <c r="D4202" s="2" t="inlineStr">
        <is>
          <t>Government Services</t>
        </is>
      </c>
      <c r="E4202" s="3" t="inlineStr">
        <is>
          <t>Client input: The citizen services portal shll save a draft when the Admin starts creating a application form. ###</t>
        </is>
      </c>
      <c r="F4202" s="3" t="inlineStr">
        <is>
          <t>The citizen services portal shll save a draft when the Admin starts creating a application form.</t>
        </is>
      </c>
      <c r="G4202" s="2" t="inlineStr">
        <is>
          <t>FR</t>
        </is>
      </c>
      <c r="H4202" s="2">
        <v>1</v>
      </c>
      <c r="I4202" s="2">
        <v>0</v>
      </c>
      <c r="J4202" s="2">
        <v>0</v>
      </c>
      <c r="K4202" s="2">
        <v>0</v>
      </c>
      <c r="L4202" s="2"/>
      <c r="M4202" s="3"/>
      <c r="N4202" s="2" t="inlineStr">
        <is>
          <t>Verifier</t>
        </is>
      </c>
      <c r="O4202" s="2" t="inlineStr">
        <is>
          <t>Track Complaint</t>
        </is>
      </c>
      <c r="P4202" s="2" t="inlineStr">
        <is>
          <t>Use Case</t>
        </is>
      </c>
      <c r="Q4202" s="3" t="inlineStr">
        <is>
          <t>Actor: Verifier; Use Case: Track Complaint</t>
        </is>
      </c>
      <c r="R4202" s="2"/>
      <c r="S4202" s="2" t="inlineStr">
        <is>
          <t>accept</t>
        </is>
      </c>
      <c r="T4202" s="3" t="inlineStr">
        <is>
          <t>Defines an observable system behavior, actor interaction, workflow, or business function.</t>
        </is>
      </c>
    </row>
    <row r="4203">
      <c r="A4203" s="2" t="inlineStr">
        <is>
          <t>REQ_SYN_04202</t>
        </is>
      </c>
      <c r="B4203" s="2" t="inlineStr">
        <is>
          <t>train</t>
        </is>
      </c>
      <c r="C4203" s="2" t="inlineStr">
        <is>
          <t>manual_input</t>
        </is>
      </c>
      <c r="D4203" s="2" t="inlineStr">
        <is>
          <t>HR</t>
        </is>
      </c>
      <c r="E4203" s="3" t="inlineStr">
        <is>
          <t>The HR management system shall scale to support 95 new attendance sheet records per day.</t>
        </is>
      </c>
      <c r="F4203" s="3" t="inlineStr">
        <is>
          <t>The HR management system shall scale to support 95 new attendance sheet records per day.</t>
        </is>
      </c>
      <c r="G4203" s="2" t="inlineStr">
        <is>
          <t>NFR</t>
        </is>
      </c>
      <c r="H4203" s="2">
        <v>0</v>
      </c>
      <c r="I4203" s="2">
        <v>1</v>
      </c>
      <c r="J4203" s="2">
        <v>0</v>
      </c>
      <c r="K4203" s="2">
        <v>0</v>
      </c>
      <c r="L4203" s="2" t="inlineStr">
        <is>
          <t>Scalability</t>
        </is>
      </c>
      <c r="M4203" s="3"/>
      <c r="N4203" s="2" t="inlineStr">
        <is>
          <t>HR Manager</t>
        </is>
      </c>
      <c r="O4203" s="2"/>
      <c r="P4203" s="2" t="inlineStr">
        <is>
          <t>Quality Attribute</t>
        </is>
      </c>
      <c r="Q4203" s="3" t="inlineStr">
        <is>
          <t>Diagram category: Quality Attribute</t>
        </is>
      </c>
      <c r="R4203" s="2" t="inlineStr">
        <is>
          <t>Scalability</t>
        </is>
      </c>
      <c r="S4203" s="2" t="inlineStr">
        <is>
          <t>accept</t>
        </is>
      </c>
      <c r="T4203" s="3" t="inlineStr">
        <is>
          <t>Defines a quality attribute or constraint: Scalability.</t>
        </is>
      </c>
    </row>
    <row r="4204">
      <c r="A4204" s="2" t="inlineStr">
        <is>
          <t>REQ_SYN_04203</t>
        </is>
      </c>
      <c r="B4204" s="2" t="inlineStr">
        <is>
          <t>train</t>
        </is>
      </c>
      <c r="C4204" s="2" t="inlineStr">
        <is>
          <t>manual_input</t>
        </is>
      </c>
      <c r="D4204" s="2" t="inlineStr">
        <is>
          <t>Healthcare</t>
        </is>
      </c>
      <c r="E4204" s="3" t="inlineStr">
        <is>
          <t>The patient portal should integrate with relevant third-party services.</t>
        </is>
      </c>
      <c r="F4204" s="3" t="inlineStr">
        <is>
          <t>The patient portal should integrate with relevant third-party services.</t>
        </is>
      </c>
      <c r="G4204" s="2" t="inlineStr">
        <is>
          <t>Ambiguous</t>
        </is>
      </c>
      <c r="H4204" s="2">
        <v>0</v>
      </c>
      <c r="I4204" s="2">
        <v>0</v>
      </c>
      <c r="J4204" s="2">
        <v>1</v>
      </c>
      <c r="K4204" s="2">
        <v>0</v>
      </c>
      <c r="L4204" s="2"/>
      <c r="M4204" s="3" t="inlineStr">
        <is>
          <t>Uses vague wording or missing measurable/actor/action details, so it should be flagged for clarification.</t>
        </is>
      </c>
      <c r="N4204" s="2"/>
      <c r="O4204" s="2"/>
      <c r="P4204" s="2" t="inlineStr">
        <is>
          <t>Needs Clarification</t>
        </is>
      </c>
      <c r="Q4204" s="3" t="inlineStr">
        <is>
          <t>Diagram category: Needs Clarification</t>
        </is>
      </c>
      <c r="R4204" s="2"/>
      <c r="S4204" s="2" t="inlineStr">
        <is>
          <t>ask_clarifying_question</t>
        </is>
      </c>
      <c r="T4204" s="3" t="inlineStr">
        <is>
          <t>Uses vague wording or missing measurable/actor/action details, so it should be flagged for clarification.</t>
        </is>
      </c>
    </row>
    <row r="4205">
      <c r="A4205" s="2" t="inlineStr">
        <is>
          <t>REQ_SYN_04204</t>
        </is>
      </c>
      <c r="B4205" s="2" t="inlineStr">
        <is>
          <t>train</t>
        </is>
      </c>
      <c r="C4205" s="2" t="inlineStr">
        <is>
          <t>manual_input</t>
        </is>
      </c>
      <c r="D4205" s="2" t="inlineStr">
        <is>
          <t>HR</t>
        </is>
      </c>
      <c r="E4205" s="3" t="inlineStr">
        <is>
          <t>The HR management system shall retry failed notifications for benefit claim events.</t>
        </is>
      </c>
      <c r="F4205" s="3" t="inlineStr">
        <is>
          <t>The HR management system shall retry failed notifications for benefit claim events.</t>
        </is>
      </c>
      <c r="G4205" s="2" t="inlineStr">
        <is>
          <t>NFR</t>
        </is>
      </c>
      <c r="H4205" s="2">
        <v>0</v>
      </c>
      <c r="I4205" s="2">
        <v>1</v>
      </c>
      <c r="J4205" s="2">
        <v>0</v>
      </c>
      <c r="K4205" s="2">
        <v>0</v>
      </c>
      <c r="L4205" s="2" t="inlineStr">
        <is>
          <t>Reliability</t>
        </is>
      </c>
      <c r="M4205" s="3"/>
      <c r="N4205" s="2"/>
      <c r="O4205" s="2"/>
      <c r="P4205" s="2" t="inlineStr">
        <is>
          <t>Quality Attribute</t>
        </is>
      </c>
      <c r="Q4205" s="3" t="inlineStr">
        <is>
          <t>Diagram category: Quality Attribute</t>
        </is>
      </c>
      <c r="R4205" s="2" t="inlineStr">
        <is>
          <t>Reliability</t>
        </is>
      </c>
      <c r="S4205" s="2" t="inlineStr">
        <is>
          <t>accept</t>
        </is>
      </c>
      <c r="T4205" s="3" t="inlineStr">
        <is>
          <t>Defines a quality attribute or constraint: Reliability.</t>
        </is>
      </c>
    </row>
    <row r="4206">
      <c r="A4206" s="2" t="inlineStr">
        <is>
          <t>REQ_SYN_04205</t>
        </is>
      </c>
      <c r="B4206" s="2" t="inlineStr">
        <is>
          <t>test</t>
        </is>
      </c>
      <c r="C4206" s="2" t="inlineStr">
        <is>
          <t>uploaded_file_text</t>
        </is>
      </c>
      <c r="D4206" s="2" t="inlineStr">
        <is>
          <t>Education</t>
        </is>
      </c>
      <c r="E4206" s="3" t="inlineStr">
        <is>
          <t>Raw text: The learning management system shall run on the latest versions of Chrome, Firefox, Edge, and Safari.</t>
        </is>
      </c>
      <c r="F4206" s="3" t="inlineStr">
        <is>
          <t>The learning management system shall run on the latest versions of Chrome, Firefox, Edge, and Safari.</t>
        </is>
      </c>
      <c r="G4206" s="2" t="inlineStr">
        <is>
          <t>NFR</t>
        </is>
      </c>
      <c r="H4206" s="2">
        <v>0</v>
      </c>
      <c r="I4206" s="2">
        <v>1</v>
      </c>
      <c r="J4206" s="2">
        <v>0</v>
      </c>
      <c r="K4206" s="2">
        <v>0</v>
      </c>
      <c r="L4206" s="2" t="inlineStr">
        <is>
          <t>Portability</t>
        </is>
      </c>
      <c r="M4206" s="3"/>
      <c r="N4206" s="2" t="inlineStr">
        <is>
          <t>Registrar</t>
        </is>
      </c>
      <c r="O4206" s="2"/>
      <c r="P4206" s="2" t="inlineStr">
        <is>
          <t>Security</t>
        </is>
      </c>
      <c r="Q4206" s="3" t="inlineStr">
        <is>
          <t>Diagram category: Security</t>
        </is>
      </c>
      <c r="R4206" s="2" t="inlineStr">
        <is>
          <t>Portability</t>
        </is>
      </c>
      <c r="S4206" s="2" t="inlineStr">
        <is>
          <t>accept</t>
        </is>
      </c>
      <c r="T4206" s="3" t="inlineStr">
        <is>
          <t>Defines a quality attribute or constraint: Portability.</t>
        </is>
      </c>
    </row>
    <row r="4207">
      <c r="A4207" s="2" t="inlineStr">
        <is>
          <t>REQ_SYN_04206</t>
        </is>
      </c>
      <c r="B4207" s="2" t="inlineStr">
        <is>
          <t>train</t>
        </is>
      </c>
      <c r="C4207" s="2" t="inlineStr">
        <is>
          <t>mixed_raw_text</t>
        </is>
      </c>
      <c r="D4207" s="2" t="inlineStr">
        <is>
          <t>E-Commerce</t>
        </is>
      </c>
      <c r="E4207" s="3" t="inlineStr">
        <is>
          <t>The online store shall route the invoice to the correct Payment Gateway for approval. (needs review)</t>
        </is>
      </c>
      <c r="F4207" s="3" t="inlineStr">
        <is>
          <t>The online store shall route the invoice to the correct Payment Gateway for approval.</t>
        </is>
      </c>
      <c r="G4207" s="2" t="inlineStr">
        <is>
          <t>FR</t>
        </is>
      </c>
      <c r="H4207" s="2">
        <v>1</v>
      </c>
      <c r="I4207" s="2">
        <v>0</v>
      </c>
      <c r="J4207" s="2">
        <v>0</v>
      </c>
      <c r="K4207" s="2">
        <v>0</v>
      </c>
      <c r="L4207" s="2"/>
      <c r="M4207" s="3"/>
      <c r="N4207" s="2" t="inlineStr">
        <is>
          <t>Seller</t>
        </is>
      </c>
      <c r="O4207" s="2" t="inlineStr">
        <is>
          <t>Return Order</t>
        </is>
      </c>
      <c r="P4207" s="2" t="inlineStr">
        <is>
          <t>Use Case</t>
        </is>
      </c>
      <c r="Q4207" s="3" t="inlineStr">
        <is>
          <t>Actor: Seller; Use Case: Return Order</t>
        </is>
      </c>
      <c r="R4207" s="2"/>
      <c r="S4207" s="2" t="inlineStr">
        <is>
          <t>accept</t>
        </is>
      </c>
      <c r="T4207" s="3" t="inlineStr">
        <is>
          <t>Defines an observable system behavior, actor interaction, workflow, or business function.</t>
        </is>
      </c>
    </row>
    <row r="4208">
      <c r="A4208" s="2" t="inlineStr">
        <is>
          <t>REQ_SYN_04207</t>
        </is>
      </c>
      <c r="B4208" s="2" t="inlineStr">
        <is>
          <t>train</t>
        </is>
      </c>
      <c r="C4208" s="2" t="inlineStr">
        <is>
          <t>mixed_raw_text</t>
        </is>
      </c>
      <c r="D4208" s="2" t="inlineStr">
        <is>
          <t>Government Services</t>
        </is>
      </c>
      <c r="E4208" s="3" t="inlineStr">
        <is>
          <t>Raw text: The Citizen should get a proper message when something goes wrong.</t>
        </is>
      </c>
      <c r="F4208" s="3" t="inlineStr">
        <is>
          <t>The Citizen should get a proper message when something goes wrong.</t>
        </is>
      </c>
      <c r="G4208" s="2" t="inlineStr">
        <is>
          <t>Ambiguous</t>
        </is>
      </c>
      <c r="H4208" s="2">
        <v>0</v>
      </c>
      <c r="I4208" s="2">
        <v>0</v>
      </c>
      <c r="J4208" s="2">
        <v>1</v>
      </c>
      <c r="K4208" s="2">
        <v>0</v>
      </c>
      <c r="L4208" s="2"/>
      <c r="M4208" s="3" t="inlineStr">
        <is>
          <t>Uses vague wording or missing measurable/actor/action details, so it should be flagged for clarification.</t>
        </is>
      </c>
      <c r="N4208" s="2"/>
      <c r="O4208" s="2"/>
      <c r="P4208" s="2" t="inlineStr">
        <is>
          <t>Needs Clarification</t>
        </is>
      </c>
      <c r="Q4208" s="3" t="inlineStr">
        <is>
          <t>Diagram category: Needs Clarification</t>
        </is>
      </c>
      <c r="R4208" s="2"/>
      <c r="S4208" s="2" t="inlineStr">
        <is>
          <t>ask_clarifying_question</t>
        </is>
      </c>
      <c r="T4208" s="3" t="inlineStr">
        <is>
          <t>Uses vague wording or missing measurable/actor/action details, so it should be flagged for clarification.</t>
        </is>
      </c>
    </row>
    <row r="4209">
      <c r="A4209" s="2" t="inlineStr">
        <is>
          <t>REQ_SYN_04208</t>
        </is>
      </c>
      <c r="B4209" s="2" t="inlineStr">
        <is>
          <t>train</t>
        </is>
      </c>
      <c r="C4209" s="2" t="inlineStr">
        <is>
          <t>manual_input</t>
        </is>
      </c>
      <c r="D4209" s="2" t="inlineStr">
        <is>
          <t>E-Commerce</t>
        </is>
      </c>
      <c r="E4209" s="3" t="inlineStr">
        <is>
          <t>Requirement draft - The online store shall let the Admin filter coupon records by date, status, and keyword. -- typed by user</t>
        </is>
      </c>
      <c r="F4209" s="3" t="inlineStr">
        <is>
          <t>The online store shall let the Admin filter coupon records by date, status, and keyword.</t>
        </is>
      </c>
      <c r="G4209" s="2" t="inlineStr">
        <is>
          <t>FR</t>
        </is>
      </c>
      <c r="H4209" s="2">
        <v>1</v>
      </c>
      <c r="I4209" s="2">
        <v>0</v>
      </c>
      <c r="J4209" s="2">
        <v>0</v>
      </c>
      <c r="K4209" s="2">
        <v>0</v>
      </c>
      <c r="L4209" s="2"/>
      <c r="M4209" s="3"/>
      <c r="N4209" s="2" t="inlineStr">
        <is>
          <t>Warehouse Staff</t>
        </is>
      </c>
      <c r="O4209" s="2" t="inlineStr">
        <is>
          <t>Cancel Cart</t>
        </is>
      </c>
      <c r="P4209" s="2" t="inlineStr">
        <is>
          <t>Use Case</t>
        </is>
      </c>
      <c r="Q4209" s="3" t="inlineStr">
        <is>
          <t>Actor: Warehouse Staff; Use Case: Cancel Cart</t>
        </is>
      </c>
      <c r="R4209" s="2"/>
      <c r="S4209" s="2" t="inlineStr">
        <is>
          <t>accept</t>
        </is>
      </c>
      <c r="T4209" s="3" t="inlineStr">
        <is>
          <t>Defines an observable system behavior, actor interaction, workflow, or business function.</t>
        </is>
      </c>
    </row>
    <row r="4210">
      <c r="A4210" s="2" t="inlineStr">
        <is>
          <t>REQ_SYN_04209</t>
        </is>
      </c>
      <c r="B4210" s="2" t="inlineStr">
        <is>
          <t>train</t>
        </is>
      </c>
      <c r="C4210" s="2" t="inlineStr">
        <is>
          <t>mixed_raw_text</t>
        </is>
      </c>
      <c r="D4210" s="2" t="inlineStr">
        <is>
          <t>HR</t>
        </is>
      </c>
      <c r="E4210" s="3" t="inlineStr">
        <is>
          <t>Wrong info: HR management system is made of chocolate and flies to Mars.</t>
        </is>
      </c>
      <c r="F4210" s="3" t="inlineStr">
        <is>
          <t>Wrong info: HR management system is made of chocolate and flies to Mars.</t>
        </is>
      </c>
      <c r="G4210" s="2" t="inlineStr">
        <is>
          <t>Irrelevant/Invalid</t>
        </is>
      </c>
      <c r="H4210" s="2">
        <v>0</v>
      </c>
      <c r="I4210" s="2">
        <v>0</v>
      </c>
      <c r="J4210" s="2">
        <v>0</v>
      </c>
      <c r="K4210" s="2">
        <v>1</v>
      </c>
      <c r="L4210" s="2"/>
      <c r="M4210" s="3"/>
      <c r="N4210" s="2"/>
      <c r="O4210" s="2"/>
      <c r="P4210" s="2" t="inlineStr">
        <is>
          <t>None</t>
        </is>
      </c>
      <c r="Q4210" s="3" t="inlineStr">
        <is>
          <t>No diagram entity</t>
        </is>
      </c>
      <c r="R4210" s="2"/>
      <c r="S4210" s="2" t="inlineStr">
        <is>
          <t>reject_or_ignore</t>
        </is>
      </c>
      <c r="T4210" s="3" t="inlineStr">
        <is>
          <t>Normal, contradictory, random, or false text that should not be treated as a valid requirement.</t>
        </is>
      </c>
    </row>
    <row r="4211">
      <c r="A4211" s="2" t="inlineStr">
        <is>
          <t>REQ_SYN_04210</t>
        </is>
      </c>
      <c r="B4211" s="2" t="inlineStr">
        <is>
          <t>train</t>
        </is>
      </c>
      <c r="C4211" s="2" t="inlineStr">
        <is>
          <t>uploaded_file_text</t>
        </is>
      </c>
      <c r="D4211" s="2" t="inlineStr">
        <is>
          <t>Government Services</t>
        </is>
      </c>
      <c r="E4211" s="3" t="inlineStr">
        <is>
          <t>The citizen services portal shall validate required fields before the Verifier can schedule a application form.</t>
        </is>
      </c>
      <c r="F4211" s="3" t="inlineStr">
        <is>
          <t>The citizen services portal shall validate required fields before the Verifier can schedule a application form.</t>
        </is>
      </c>
      <c r="G4211" s="2" t="inlineStr">
        <is>
          <t>FR</t>
        </is>
      </c>
      <c r="H4211" s="2">
        <v>1</v>
      </c>
      <c r="I4211" s="2">
        <v>0</v>
      </c>
      <c r="J4211" s="2">
        <v>0</v>
      </c>
      <c r="K4211" s="2">
        <v>0</v>
      </c>
      <c r="L4211" s="2"/>
      <c r="M4211" s="3"/>
      <c r="N4211" s="2" t="inlineStr">
        <is>
          <t>Payment Gateway</t>
        </is>
      </c>
      <c r="O4211" s="2" t="inlineStr">
        <is>
          <t>Schedule Service Request</t>
        </is>
      </c>
      <c r="P4211" s="2" t="inlineStr">
        <is>
          <t>Use Case</t>
        </is>
      </c>
      <c r="Q4211" s="3" t="inlineStr">
        <is>
          <t>Actor: Payment Gateway; Use Case: Schedule Service Request</t>
        </is>
      </c>
      <c r="R4211" s="2"/>
      <c r="S4211" s="2" t="inlineStr">
        <is>
          <t>accept</t>
        </is>
      </c>
      <c r="T4211" s="3" t="inlineStr">
        <is>
          <t>Defines an observable system behavior, actor interaction, workflow, or business function.</t>
        </is>
      </c>
    </row>
    <row r="4212">
      <c r="A4212" s="2" t="inlineStr">
        <is>
          <t>REQ_SYN_04211</t>
        </is>
      </c>
      <c r="B4212" s="2" t="inlineStr">
        <is>
          <t>validation</t>
        </is>
      </c>
      <c r="C4212" s="2" t="inlineStr">
        <is>
          <t>manual_input</t>
        </is>
      </c>
      <c r="D4212" s="2" t="inlineStr">
        <is>
          <t>Real Estate</t>
        </is>
      </c>
      <c r="E4212" s="3" t="inlineStr">
        <is>
          <t>The property management system shall generate a unique reference number for each inspection report.</t>
        </is>
      </c>
      <c r="F4212" s="3" t="inlineStr">
        <is>
          <t>The property management system shall generate a unique reference number for each inspection report.</t>
        </is>
      </c>
      <c r="G4212" s="2" t="inlineStr">
        <is>
          <t>FR</t>
        </is>
      </c>
      <c r="H4212" s="2">
        <v>1</v>
      </c>
      <c r="I4212" s="2">
        <v>0</v>
      </c>
      <c r="J4212" s="2">
        <v>0</v>
      </c>
      <c r="K4212" s="2">
        <v>0</v>
      </c>
      <c r="L4212" s="2"/>
      <c r="M4212" s="3"/>
      <c r="N4212" s="2" t="inlineStr">
        <is>
          <t>Admin</t>
        </is>
      </c>
      <c r="O4212" s="2" t="inlineStr">
        <is>
          <t>Publish Notice</t>
        </is>
      </c>
      <c r="P4212" s="2" t="inlineStr">
        <is>
          <t>Use Case</t>
        </is>
      </c>
      <c r="Q4212" s="3" t="inlineStr">
        <is>
          <t>Actor: Admin; Use Case: Publish Notice</t>
        </is>
      </c>
      <c r="R4212" s="2"/>
      <c r="S4212" s="2" t="inlineStr">
        <is>
          <t>accept</t>
        </is>
      </c>
      <c r="T4212" s="3" t="inlineStr">
        <is>
          <t>Defines an observable system behavior, actor interaction, workflow, or business function.</t>
        </is>
      </c>
    </row>
    <row r="4213">
      <c r="A4213" s="2" t="inlineStr">
        <is>
          <t>REQ_SYN_04212</t>
        </is>
      </c>
      <c r="B4213" s="2" t="inlineStr">
        <is>
          <t>train</t>
        </is>
      </c>
      <c r="C4213" s="2" t="inlineStr">
        <is>
          <t>uploaded_file_text</t>
        </is>
      </c>
      <c r="D4213" s="2" t="inlineStr">
        <is>
          <t>Government Services</t>
        </is>
      </c>
      <c r="E4213" s="3" t="inlineStr">
        <is>
          <t>The citizen services portal shall hide personally identifiable information in exported tax certificate reports.</t>
        </is>
      </c>
      <c r="F4213" s="3" t="inlineStr">
        <is>
          <t>The citizen services portal shall hide personally identifiable information in exported tax certificate reports.</t>
        </is>
      </c>
      <c r="G4213" s="2" t="inlineStr">
        <is>
          <t>NFR</t>
        </is>
      </c>
      <c r="H4213" s="2">
        <v>0</v>
      </c>
      <c r="I4213" s="2">
        <v>1</v>
      </c>
      <c r="J4213" s="2">
        <v>0</v>
      </c>
      <c r="K4213" s="2">
        <v>0</v>
      </c>
      <c r="L4213" s="2" t="inlineStr">
        <is>
          <t>Privacy</t>
        </is>
      </c>
      <c r="M4213" s="3"/>
      <c r="N4213" s="2"/>
      <c r="O4213" s="2"/>
      <c r="P4213" s="2" t="inlineStr">
        <is>
          <t>Deployment</t>
        </is>
      </c>
      <c r="Q4213" s="3" t="inlineStr">
        <is>
          <t>Diagram category: Deployment</t>
        </is>
      </c>
      <c r="R4213" s="2" t="inlineStr">
        <is>
          <t>Privacy</t>
        </is>
      </c>
      <c r="S4213" s="2" t="inlineStr">
        <is>
          <t>accept</t>
        </is>
      </c>
      <c r="T4213" s="3" t="inlineStr">
        <is>
          <t>Defines a quality attribute or constraint: Privacy.</t>
        </is>
      </c>
    </row>
    <row r="4214">
      <c r="A4214" s="2" t="inlineStr">
        <is>
          <t>REQ_SYN_04213</t>
        </is>
      </c>
      <c r="B4214" s="2" t="inlineStr">
        <is>
          <t>test</t>
        </is>
      </c>
      <c r="C4214" s="2" t="inlineStr">
        <is>
          <t>mixed_raw_text</t>
        </is>
      </c>
      <c r="D4214" s="2" t="inlineStr">
        <is>
          <t>Travel</t>
        </is>
      </c>
      <c r="E4214" s="3" t="inlineStr">
        <is>
          <t>The travel booking platform shall show clear error messages when visa document validation fails.</t>
        </is>
      </c>
      <c r="F4214" s="3" t="inlineStr">
        <is>
          <t>The travel booking platform shall show clear error messages when visa document validation fails.</t>
        </is>
      </c>
      <c r="G4214" s="2" t="inlineStr">
        <is>
          <t>NFR</t>
        </is>
      </c>
      <c r="H4214" s="2">
        <v>0</v>
      </c>
      <c r="I4214" s="2">
        <v>1</v>
      </c>
      <c r="J4214" s="2">
        <v>0</v>
      </c>
      <c r="K4214" s="2">
        <v>0</v>
      </c>
      <c r="L4214" s="2" t="inlineStr">
        <is>
          <t>Usability</t>
        </is>
      </c>
      <c r="M4214" s="3"/>
      <c r="N4214" s="2" t="inlineStr">
        <is>
          <t>Payment Gateway</t>
        </is>
      </c>
      <c r="O4214" s="2"/>
      <c r="P4214" s="2" t="inlineStr">
        <is>
          <t>Deployment</t>
        </is>
      </c>
      <c r="Q4214" s="3" t="inlineStr">
        <is>
          <t>Diagram category: Deployment</t>
        </is>
      </c>
      <c r="R4214" s="2" t="inlineStr">
        <is>
          <t>Usability</t>
        </is>
      </c>
      <c r="S4214" s="2" t="inlineStr">
        <is>
          <t>accept</t>
        </is>
      </c>
      <c r="T4214" s="3" t="inlineStr">
        <is>
          <t>Defines a quality attribute or constraint: Usability.</t>
        </is>
      </c>
    </row>
    <row r="4215">
      <c r="A4215" s="2" t="inlineStr">
        <is>
          <t>REQ_SYN_04214</t>
        </is>
      </c>
      <c r="B4215" s="2" t="inlineStr">
        <is>
          <t>test</t>
        </is>
      </c>
      <c r="C4215" s="2" t="inlineStr">
        <is>
          <t>mixed_raw_text</t>
        </is>
      </c>
      <c r="D4215" s="2" t="inlineStr">
        <is>
          <t>Banking</t>
        </is>
      </c>
      <c r="E4215" s="3" t="inlineStr">
        <is>
          <t>The mobile banking app shall display account statement search results within 50 seconds under normal load.</t>
        </is>
      </c>
      <c r="F4215" s="3" t="inlineStr">
        <is>
          <t>The mobile banking app shall display account statement search results within 50 seconds under normal load.</t>
        </is>
      </c>
      <c r="G4215" s="2" t="inlineStr">
        <is>
          <t>NFR</t>
        </is>
      </c>
      <c r="H4215" s="2">
        <v>0</v>
      </c>
      <c r="I4215" s="2">
        <v>1</v>
      </c>
      <c r="J4215" s="2">
        <v>0</v>
      </c>
      <c r="K4215" s="2">
        <v>0</v>
      </c>
      <c r="L4215" s="2" t="inlineStr">
        <is>
          <t>Performance</t>
        </is>
      </c>
      <c r="M4215" s="3"/>
      <c r="N4215" s="2"/>
      <c r="O4215" s="2"/>
      <c r="P4215" s="2" t="inlineStr">
        <is>
          <t>Quality Attribute</t>
        </is>
      </c>
      <c r="Q4215" s="3" t="inlineStr">
        <is>
          <t>Diagram category: Quality Attribute</t>
        </is>
      </c>
      <c r="R4215" s="2" t="inlineStr">
        <is>
          <t>Performance</t>
        </is>
      </c>
      <c r="S4215" s="2" t="inlineStr">
        <is>
          <t>accept</t>
        </is>
      </c>
      <c r="T4215" s="3" t="inlineStr">
        <is>
          <t>Defines a quality attribute or constraint: Performance.</t>
        </is>
      </c>
    </row>
    <row r="4216">
      <c r="A4216" s="2" t="inlineStr">
        <is>
          <t>REQ_SYN_04215</t>
        </is>
      </c>
      <c r="B4216" s="2" t="inlineStr">
        <is>
          <t>train</t>
        </is>
      </c>
      <c r="C4216" s="2" t="inlineStr">
        <is>
          <t>uploaded_file_text</t>
        </is>
      </c>
      <c r="D4216" s="2" t="inlineStr">
        <is>
          <t>Government Services</t>
        </is>
      </c>
      <c r="E4216" s="3" t="inlineStr">
        <is>
          <t>Client input: The citizen services portal shall preserve submitted application form data if the network disconnects. (needs review)</t>
        </is>
      </c>
      <c r="F4216" s="3" t="inlineStr">
        <is>
          <t>The citizen services portal shall preserve submitted application form data if the network disconnects.</t>
        </is>
      </c>
      <c r="G4216" s="2" t="inlineStr">
        <is>
          <t>NFR</t>
        </is>
      </c>
      <c r="H4216" s="2">
        <v>0</v>
      </c>
      <c r="I4216" s="2">
        <v>1</v>
      </c>
      <c r="J4216" s="2">
        <v>0</v>
      </c>
      <c r="K4216" s="2">
        <v>0</v>
      </c>
      <c r="L4216" s="2" t="inlineStr">
        <is>
          <t>Reliability</t>
        </is>
      </c>
      <c r="M4216" s="3"/>
      <c r="N4216" s="2" t="inlineStr">
        <is>
          <t>Department Head</t>
        </is>
      </c>
      <c r="O4216" s="2"/>
      <c r="P4216" s="2" t="inlineStr">
        <is>
          <t>Security</t>
        </is>
      </c>
      <c r="Q4216" s="3" t="inlineStr">
        <is>
          <t>Diagram category: Security</t>
        </is>
      </c>
      <c r="R4216" s="2" t="inlineStr">
        <is>
          <t>Reliability</t>
        </is>
      </c>
      <c r="S4216" s="2" t="inlineStr">
        <is>
          <t>accept</t>
        </is>
      </c>
      <c r="T4216" s="3" t="inlineStr">
        <is>
          <t>Defines a quality attribute or constraint: Reliability.</t>
        </is>
      </c>
    </row>
    <row r="4217">
      <c r="A4217" s="2" t="inlineStr">
        <is>
          <t>REQ_SYN_04216</t>
        </is>
      </c>
      <c r="B4217" s="2" t="inlineStr">
        <is>
          <t>train</t>
        </is>
      </c>
      <c r="C4217" s="2" t="inlineStr">
        <is>
          <t>mixed_raw_text</t>
        </is>
      </c>
      <c r="D4217" s="2" t="inlineStr">
        <is>
          <t>Education</t>
        </is>
      </c>
      <c r="E4217" s="3" t="inlineStr">
        <is>
          <t>The learning management system shall switch to a backup service within 99 seconds after outage detection.</t>
        </is>
      </c>
      <c r="F4217" s="3" t="inlineStr">
        <is>
          <t>The learning management system shall switch to a backup service within 99 seconds after outage detection.</t>
        </is>
      </c>
      <c r="G4217" s="2" t="inlineStr">
        <is>
          <t>NFR</t>
        </is>
      </c>
      <c r="H4217" s="2">
        <v>0</v>
      </c>
      <c r="I4217" s="2">
        <v>1</v>
      </c>
      <c r="J4217" s="2">
        <v>0</v>
      </c>
      <c r="K4217" s="2">
        <v>0</v>
      </c>
      <c r="L4217" s="2" t="inlineStr">
        <is>
          <t>Availability</t>
        </is>
      </c>
      <c r="M4217" s="3"/>
      <c r="N4217" s="2"/>
      <c r="O4217" s="2"/>
      <c r="P4217" s="2" t="inlineStr">
        <is>
          <t>Deployment</t>
        </is>
      </c>
      <c r="Q4217" s="3" t="inlineStr">
        <is>
          <t>Diagram category: Deployment</t>
        </is>
      </c>
      <c r="R4217" s="2" t="inlineStr">
        <is>
          <t>Availability</t>
        </is>
      </c>
      <c r="S4217" s="2" t="inlineStr">
        <is>
          <t>accept</t>
        </is>
      </c>
      <c r="T4217" s="3" t="inlineStr">
        <is>
          <t>Defines a quality attribute or constraint: Availability.</t>
        </is>
      </c>
    </row>
    <row r="4218">
      <c r="A4218" s="2" t="inlineStr">
        <is>
          <t>REQ_SYN_04217</t>
        </is>
      </c>
      <c r="B4218" s="2" t="inlineStr">
        <is>
          <t>test</t>
        </is>
      </c>
      <c r="C4218" s="2" t="inlineStr">
        <is>
          <t>manual_input</t>
        </is>
      </c>
      <c r="D4218" s="2" t="inlineStr">
        <is>
          <t>Banking</t>
        </is>
      </c>
      <c r="E4218" s="3" t="inlineStr">
        <is>
          <t>The mobile banking app shall allow the Teller to reopen a closed fund transfer when permitted.</t>
        </is>
      </c>
      <c r="F4218" s="3" t="inlineStr">
        <is>
          <t>The mobile banking app shall allow the Teller to reopen a closed fund transfer when permitted.</t>
        </is>
      </c>
      <c r="G4218" s="2" t="inlineStr">
        <is>
          <t>FR</t>
        </is>
      </c>
      <c r="H4218" s="2">
        <v>1</v>
      </c>
      <c r="I4218" s="2">
        <v>0</v>
      </c>
      <c r="J4218" s="2">
        <v>0</v>
      </c>
      <c r="K4218" s="2">
        <v>0</v>
      </c>
      <c r="L4218" s="2"/>
      <c r="M4218" s="3"/>
      <c r="N4218" s="2" t="inlineStr">
        <is>
          <t>Loan Officer</t>
        </is>
      </c>
      <c r="O4218" s="2" t="inlineStr">
        <is>
          <t>Download Transaction</t>
        </is>
      </c>
      <c r="P4218" s="2" t="inlineStr">
        <is>
          <t>Use Case</t>
        </is>
      </c>
      <c r="Q4218" s="3" t="inlineStr">
        <is>
          <t>Actor: Loan Officer; Use Case: Download Transaction</t>
        </is>
      </c>
      <c r="R4218" s="2"/>
      <c r="S4218" s="2" t="inlineStr">
        <is>
          <t>accept</t>
        </is>
      </c>
      <c r="T4218" s="3" t="inlineStr">
        <is>
          <t>Defines an observable system behavior, actor interaction, workflow, or business function.</t>
        </is>
      </c>
    </row>
    <row r="4219">
      <c r="A4219" s="2" t="inlineStr">
        <is>
          <t>REQ_SYN_04218</t>
        </is>
      </c>
      <c r="B4219" s="2" t="inlineStr">
        <is>
          <t>train</t>
        </is>
      </c>
      <c r="C4219" s="2" t="inlineStr">
        <is>
          <t>manual_input</t>
        </is>
      </c>
      <c r="D4219" s="2" t="inlineStr">
        <is>
          <t>Healthcare</t>
        </is>
      </c>
      <c r="E4219" s="3" t="inlineStr">
        <is>
          <t>The patient portal shall keep billing record information for a suitable time.</t>
        </is>
      </c>
      <c r="F4219" s="3" t="inlineStr">
        <is>
          <t>The patient portal shall keep billing record information for a suitable time.</t>
        </is>
      </c>
      <c r="G4219" s="2" t="inlineStr">
        <is>
          <t>Ambiguous</t>
        </is>
      </c>
      <c r="H4219" s="2">
        <v>0</v>
      </c>
      <c r="I4219" s="2">
        <v>0</v>
      </c>
      <c r="J4219" s="2">
        <v>1</v>
      </c>
      <c r="K4219" s="2">
        <v>0</v>
      </c>
      <c r="L4219" s="2"/>
      <c r="M4219" s="3" t="inlineStr">
        <is>
          <t>Uses vague wording or missing measurable/actor/action details, so it should be flagged for clarification.</t>
        </is>
      </c>
      <c r="N4219" s="2"/>
      <c r="O4219" s="2"/>
      <c r="P4219" s="2" t="inlineStr">
        <is>
          <t>Needs Clarification</t>
        </is>
      </c>
      <c r="Q4219" s="3" t="inlineStr">
        <is>
          <t>Diagram category: Needs Clarification</t>
        </is>
      </c>
      <c r="R4219" s="2"/>
      <c r="S4219" s="2" t="inlineStr">
        <is>
          <t>ask_clarifying_question</t>
        </is>
      </c>
      <c r="T4219" s="3" t="inlineStr">
        <is>
          <t>Uses vague wording or missing measurable/actor/action details, so it should be flagged for clarification.</t>
        </is>
      </c>
    </row>
    <row r="4220">
      <c r="A4220" s="2" t="inlineStr">
        <is>
          <t>REQ_SYN_04219</t>
        </is>
      </c>
      <c r="B4220" s="2" t="inlineStr">
        <is>
          <t>test</t>
        </is>
      </c>
      <c r="C4220" s="2" t="inlineStr">
        <is>
          <t>mixed_raw_text</t>
        </is>
      </c>
      <c r="D4220" s="2" t="inlineStr">
        <is>
          <t>Travel</t>
        </is>
      </c>
      <c r="E4220" s="3" t="inlineStr">
        <is>
          <t>Client input: The travel booking platform shall send a notification to the Agent when a travel package is updated. Please confirm.</t>
        </is>
      </c>
      <c r="F4220" s="3" t="inlineStr">
        <is>
          <t>The travel booking platform shall send a notification to the Agent when a travel package is updated.</t>
        </is>
      </c>
      <c r="G4220" s="2" t="inlineStr">
        <is>
          <t>FR</t>
        </is>
      </c>
      <c r="H4220" s="2">
        <v>1</v>
      </c>
      <c r="I4220" s="2">
        <v>0</v>
      </c>
      <c r="J4220" s="2">
        <v>0</v>
      </c>
      <c r="K4220" s="2">
        <v>0</v>
      </c>
      <c r="L4220" s="2"/>
      <c r="M4220" s="3"/>
      <c r="N4220" s="2" t="inlineStr">
        <is>
          <t>Airline System</t>
        </is>
      </c>
      <c r="O4220" s="2" t="inlineStr">
        <is>
          <t>Compare Hotel Reservation</t>
        </is>
      </c>
      <c r="P4220" s="2" t="inlineStr">
        <is>
          <t>Use Case</t>
        </is>
      </c>
      <c r="Q4220" s="3" t="inlineStr">
        <is>
          <t>Actor: Airline System; Use Case: Compare Hotel Reservation</t>
        </is>
      </c>
      <c r="R4220" s="2"/>
      <c r="S4220" s="2" t="inlineStr">
        <is>
          <t>accept</t>
        </is>
      </c>
      <c r="T4220" s="3" t="inlineStr">
        <is>
          <t>Defines an observable system behavior, actor interaction, workflow, or business function.</t>
        </is>
      </c>
    </row>
    <row r="4221">
      <c r="A4221" s="2" t="inlineStr">
        <is>
          <t>REQ_SYN_04220</t>
        </is>
      </c>
      <c r="B4221" s="2" t="inlineStr">
        <is>
          <t>train</t>
        </is>
      </c>
      <c r="C4221" s="2" t="inlineStr">
        <is>
          <t>mixed_raw_text</t>
        </is>
      </c>
      <c r="D4221" s="2" t="inlineStr">
        <is>
          <t>Food Delivery</t>
        </is>
      </c>
      <c r="E4221" s="3" t="inlineStr">
        <is>
          <t>The food delivery app shall allow the Support Agent to reopen a closed menu item when permitted.</t>
        </is>
      </c>
      <c r="F4221" s="3" t="inlineStr">
        <is>
          <t>The food delivery app shall allow the Support Agent to reopen a closed menu item when permitted.</t>
        </is>
      </c>
      <c r="G4221" s="2" t="inlineStr">
        <is>
          <t>FR</t>
        </is>
      </c>
      <c r="H4221" s="2">
        <v>1</v>
      </c>
      <c r="I4221" s="2">
        <v>0</v>
      </c>
      <c r="J4221" s="2">
        <v>0</v>
      </c>
      <c r="K4221" s="2">
        <v>0</v>
      </c>
      <c r="L4221" s="2"/>
      <c r="M4221" s="3"/>
      <c r="N4221" s="2" t="inlineStr">
        <is>
          <t>Customer</t>
        </is>
      </c>
      <c r="O4221" s="2" t="inlineStr">
        <is>
          <t>Assign Coupon</t>
        </is>
      </c>
      <c r="P4221" s="2" t="inlineStr">
        <is>
          <t>Use Case</t>
        </is>
      </c>
      <c r="Q4221" s="3" t="inlineStr">
        <is>
          <t>Actor: Customer; Use Case: Assign Coupon</t>
        </is>
      </c>
      <c r="R4221" s="2"/>
      <c r="S4221" s="2" t="inlineStr">
        <is>
          <t>accept</t>
        </is>
      </c>
      <c r="T4221" s="3" t="inlineStr">
        <is>
          <t>Defines an observable system behavior, actor interaction, workflow, or business function.</t>
        </is>
      </c>
    </row>
    <row r="4222">
      <c r="A4222" s="2" t="inlineStr">
        <is>
          <t>REQ_SYN_04221</t>
        </is>
      </c>
      <c r="B4222" s="2" t="inlineStr">
        <is>
          <t>validation</t>
        </is>
      </c>
      <c r="C4222" s="2" t="inlineStr">
        <is>
          <t>mixed_raw_text</t>
        </is>
      </c>
      <c r="D4222" s="2" t="inlineStr">
        <is>
          <t>Healthcare</t>
        </is>
      </c>
      <c r="E4222" s="3" t="inlineStr">
        <is>
          <t>The patient portal shall generate a unique reference number for each appointment.</t>
        </is>
      </c>
      <c r="F4222" s="3" t="inlineStr">
        <is>
          <t>The patient portal shall generate a unique reference number for each appointment.</t>
        </is>
      </c>
      <c r="G4222" s="2" t="inlineStr">
        <is>
          <t>FR</t>
        </is>
      </c>
      <c r="H4222" s="2">
        <v>1</v>
      </c>
      <c r="I4222" s="2">
        <v>0</v>
      </c>
      <c r="J4222" s="2">
        <v>0</v>
      </c>
      <c r="K4222" s="2">
        <v>0</v>
      </c>
      <c r="L4222" s="2"/>
      <c r="M4222" s="3"/>
      <c r="N4222" s="2" t="inlineStr">
        <is>
          <t>Lab Technician</t>
        </is>
      </c>
      <c r="O4222" s="2" t="inlineStr">
        <is>
          <t>View Patient Profile</t>
        </is>
      </c>
      <c r="P4222" s="2" t="inlineStr">
        <is>
          <t>Use Case</t>
        </is>
      </c>
      <c r="Q4222" s="3" t="inlineStr">
        <is>
          <t>Actor: Lab Technician; Use Case: View Patient Profile</t>
        </is>
      </c>
      <c r="R4222" s="2"/>
      <c r="S4222" s="2" t="inlineStr">
        <is>
          <t>accept</t>
        </is>
      </c>
      <c r="T4222" s="3" t="inlineStr">
        <is>
          <t>Defines an observable system behavior, actor interaction, workflow, or business function.</t>
        </is>
      </c>
    </row>
    <row r="4223">
      <c r="A4223" s="2" t="inlineStr">
        <is>
          <t>REQ_SYN_04222</t>
        </is>
      </c>
      <c r="B4223" s="2" t="inlineStr">
        <is>
          <t>validation</t>
        </is>
      </c>
      <c r="C4223" s="2" t="inlineStr">
        <is>
          <t>uploaded_file_text</t>
        </is>
      </c>
      <c r="D4223" s="2" t="inlineStr">
        <is>
          <t>HR</t>
        </is>
      </c>
      <c r="E4223" s="3" t="inlineStr">
        <is>
          <t>Client input: The Payroll Officer should get a proper message when something goes wrong.</t>
        </is>
      </c>
      <c r="F4223" s="3" t="inlineStr">
        <is>
          <t>The Payroll Officer should get a proper message when something goes wrong.</t>
        </is>
      </c>
      <c r="G4223" s="2" t="inlineStr">
        <is>
          <t>Ambiguous</t>
        </is>
      </c>
      <c r="H4223" s="2">
        <v>0</v>
      </c>
      <c r="I4223" s="2">
        <v>0</v>
      </c>
      <c r="J4223" s="2">
        <v>1</v>
      </c>
      <c r="K4223" s="2">
        <v>0</v>
      </c>
      <c r="L4223" s="2"/>
      <c r="M4223" s="3" t="inlineStr">
        <is>
          <t>Uses vague wording or missing measurable/actor/action details, so it should be flagged for clarification.</t>
        </is>
      </c>
      <c r="N4223" s="2"/>
      <c r="O4223" s="2"/>
      <c r="P4223" s="2" t="inlineStr">
        <is>
          <t>Needs Clarification</t>
        </is>
      </c>
      <c r="Q4223" s="3" t="inlineStr">
        <is>
          <t>Diagram category: Needs Clarification</t>
        </is>
      </c>
      <c r="R4223" s="2"/>
      <c r="S4223" s="2" t="inlineStr">
        <is>
          <t>ask_clarifying_question</t>
        </is>
      </c>
      <c r="T4223" s="3" t="inlineStr">
        <is>
          <t>Uses vague wording or missing measurable/actor/action details, so it should be flagged for clarification.</t>
        </is>
      </c>
    </row>
    <row r="4224">
      <c r="A4224" s="2" t="inlineStr">
        <is>
          <t>REQ_SYN_04223</t>
        </is>
      </c>
      <c r="B4224" s="2" t="inlineStr">
        <is>
          <t>train</t>
        </is>
      </c>
      <c r="C4224" s="2" t="inlineStr">
        <is>
          <t>manual_input</t>
        </is>
      </c>
      <c r="D4224" s="2" t="inlineStr">
        <is>
          <t>Travel</t>
        </is>
      </c>
      <c r="E4224" s="3" t="inlineStr">
        <is>
          <t>The travel booking platform should use a good design for Agent users.</t>
        </is>
      </c>
      <c r="F4224" s="3" t="inlineStr">
        <is>
          <t>The travel booking platform should use a good design for Agent users.</t>
        </is>
      </c>
      <c r="G4224" s="2" t="inlineStr">
        <is>
          <t>Ambiguous</t>
        </is>
      </c>
      <c r="H4224" s="2">
        <v>0</v>
      </c>
      <c r="I4224" s="2">
        <v>0</v>
      </c>
      <c r="J4224" s="2">
        <v>1</v>
      </c>
      <c r="K4224" s="2">
        <v>0</v>
      </c>
      <c r="L4224" s="2"/>
      <c r="M4224" s="3" t="inlineStr">
        <is>
          <t>Uses vague wording or missing measurable/actor/action details, so it should be flagged for clarification.</t>
        </is>
      </c>
      <c r="N4224" s="2"/>
      <c r="O4224" s="2"/>
      <c r="P4224" s="2" t="inlineStr">
        <is>
          <t>Needs Clarification</t>
        </is>
      </c>
      <c r="Q4224" s="3" t="inlineStr">
        <is>
          <t>Diagram category: Needs Clarification</t>
        </is>
      </c>
      <c r="R4224" s="2"/>
      <c r="S4224" s="2" t="inlineStr">
        <is>
          <t>ask_clarifying_question</t>
        </is>
      </c>
      <c r="T4224" s="3" t="inlineStr">
        <is>
          <t>Uses vague wording or missing measurable/actor/action details, so it should be flagged for clarification.</t>
        </is>
      </c>
    </row>
    <row r="4225">
      <c r="A4225" s="2" t="inlineStr">
        <is>
          <t>REQ_SYN_04224</t>
        </is>
      </c>
      <c r="B4225" s="2" t="inlineStr">
        <is>
          <t>train</t>
        </is>
      </c>
      <c r="C4225" s="2" t="inlineStr">
        <is>
          <t>mixed_raw_text</t>
        </is>
      </c>
      <c r="D4225" s="2" t="inlineStr">
        <is>
          <t>Food Delivery</t>
        </is>
      </c>
      <c r="E4225" s="3" t="inlineStr">
        <is>
          <t>Noor is a nice person and likes blue color.</t>
        </is>
      </c>
      <c r="F4225" s="3" t="inlineStr">
        <is>
          <t>Noor is a nice person and likes blue color.</t>
        </is>
      </c>
      <c r="G4225" s="2" t="inlineStr">
        <is>
          <t>Irrelevant/Invalid</t>
        </is>
      </c>
      <c r="H4225" s="2">
        <v>0</v>
      </c>
      <c r="I4225" s="2">
        <v>0</v>
      </c>
      <c r="J4225" s="2">
        <v>0</v>
      </c>
      <c r="K4225" s="2">
        <v>1</v>
      </c>
      <c r="L4225" s="2"/>
      <c r="M4225" s="3"/>
      <c r="N4225" s="2"/>
      <c r="O4225" s="2"/>
      <c r="P4225" s="2" t="inlineStr">
        <is>
          <t>None</t>
        </is>
      </c>
      <c r="Q4225" s="3" t="inlineStr">
        <is>
          <t>No diagram entity</t>
        </is>
      </c>
      <c r="R4225" s="2"/>
      <c r="S4225" s="2" t="inlineStr">
        <is>
          <t>reject_or_ignore</t>
        </is>
      </c>
      <c r="T4225" s="3" t="inlineStr">
        <is>
          <t>Normal, contradictory, random, or false text that should not be treated as a valid requirement.</t>
        </is>
      </c>
    </row>
    <row r="4226">
      <c r="A4226" s="2" t="inlineStr">
        <is>
          <t>REQ_SYN_04225</t>
        </is>
      </c>
      <c r="B4226" s="2" t="inlineStr">
        <is>
          <t>test</t>
        </is>
      </c>
      <c r="C4226" s="2" t="inlineStr">
        <is>
          <t>mixed_raw_text</t>
        </is>
      </c>
      <c r="D4226" s="2" t="inlineStr">
        <is>
          <t>Healthcare</t>
        </is>
      </c>
      <c r="E4226" s="3" t="inlineStr">
        <is>
          <t>The patient portal shall allow the Nurse to reopen a closed medical report when permitted.</t>
        </is>
      </c>
      <c r="F4226" s="3" t="inlineStr">
        <is>
          <t>The patient portal shall allow the Nurse to reopen a closed medical report when permitted.</t>
        </is>
      </c>
      <c r="G4226" s="2" t="inlineStr">
        <is>
          <t>FR</t>
        </is>
      </c>
      <c r="H4226" s="2">
        <v>1</v>
      </c>
      <c r="I4226" s="2">
        <v>0</v>
      </c>
      <c r="J4226" s="2">
        <v>0</v>
      </c>
      <c r="K4226" s="2">
        <v>0</v>
      </c>
      <c r="L4226" s="2"/>
      <c r="M4226" s="3"/>
      <c r="N4226" s="2" t="inlineStr">
        <is>
          <t>Admin</t>
        </is>
      </c>
      <c r="O4226" s="2" t="inlineStr">
        <is>
          <t>Update Lab Result</t>
        </is>
      </c>
      <c r="P4226" s="2" t="inlineStr">
        <is>
          <t>Use Case</t>
        </is>
      </c>
      <c r="Q4226" s="3" t="inlineStr">
        <is>
          <t>Actor: Admin; Use Case: Update Lab Result</t>
        </is>
      </c>
      <c r="R4226" s="2"/>
      <c r="S4226" s="2" t="inlineStr">
        <is>
          <t>accept</t>
        </is>
      </c>
      <c r="T4226" s="3" t="inlineStr">
        <is>
          <t>Defines an observable system behavior, actor interaction, workflow, or business function.</t>
        </is>
      </c>
    </row>
    <row r="4227">
      <c r="A4227" s="2" t="inlineStr">
        <is>
          <t>REQ_SYN_04226</t>
        </is>
      </c>
      <c r="B4227" s="2" t="inlineStr">
        <is>
          <t>test</t>
        </is>
      </c>
      <c r="C4227" s="2" t="inlineStr">
        <is>
          <t>manual_input</t>
        </is>
      </c>
      <c r="D4227" s="2" t="inlineStr">
        <is>
          <t>Real Estate</t>
        </is>
      </c>
      <c r="E4227" s="3" t="inlineStr">
        <is>
          <t>The property management system shall allow the Maintenance Staff to manage property listing properly.</t>
        </is>
      </c>
      <c r="F4227" s="3" t="inlineStr">
        <is>
          <t>The property management system shall allow the Maintenance Staff to manage property listing properly.</t>
        </is>
      </c>
      <c r="G4227" s="2" t="inlineStr">
        <is>
          <t>Ambiguous</t>
        </is>
      </c>
      <c r="H4227" s="2">
        <v>0</v>
      </c>
      <c r="I4227" s="2">
        <v>0</v>
      </c>
      <c r="J4227" s="2">
        <v>1</v>
      </c>
      <c r="K4227" s="2">
        <v>0</v>
      </c>
      <c r="L4227" s="2"/>
      <c r="M4227" s="3" t="inlineStr">
        <is>
          <t>Uses vague wording or missing measurable/actor/action details, so it should be flagged for clarification.</t>
        </is>
      </c>
      <c r="N4227" s="2"/>
      <c r="O4227" s="2"/>
      <c r="P4227" s="2" t="inlineStr">
        <is>
          <t>Needs Clarification</t>
        </is>
      </c>
      <c r="Q4227" s="3" t="inlineStr">
        <is>
          <t>Diagram category: Needs Clarification</t>
        </is>
      </c>
      <c r="R4227" s="2"/>
      <c r="S4227" s="2" t="inlineStr">
        <is>
          <t>ask_clarifying_question</t>
        </is>
      </c>
      <c r="T4227" s="3" t="inlineStr">
        <is>
          <t>Uses vague wording or missing measurable/actor/action details, so it should be flagged for clarification.</t>
        </is>
      </c>
    </row>
    <row r="4228">
      <c r="A4228" s="2" t="inlineStr">
        <is>
          <t>REQ_SYN_04227</t>
        </is>
      </c>
      <c r="B4228" s="2" t="inlineStr">
        <is>
          <t>train</t>
        </is>
      </c>
      <c r="C4228" s="2" t="inlineStr">
        <is>
          <t>manual_input</t>
        </is>
      </c>
      <c r="D4228" s="2" t="inlineStr">
        <is>
          <t>Real Estate</t>
        </is>
      </c>
      <c r="E4228" s="3" t="inlineStr">
        <is>
          <t>The property management system shall support Android and iOS devices for Maintenance Staff users.</t>
        </is>
      </c>
      <c r="F4228" s="3" t="inlineStr">
        <is>
          <t>The property management system shall support Android and iOS devices for Maintenance Staff users.</t>
        </is>
      </c>
      <c r="G4228" s="2" t="inlineStr">
        <is>
          <t>NFR</t>
        </is>
      </c>
      <c r="H4228" s="2">
        <v>0</v>
      </c>
      <c r="I4228" s="2">
        <v>1</v>
      </c>
      <c r="J4228" s="2">
        <v>0</v>
      </c>
      <c r="K4228" s="2">
        <v>0</v>
      </c>
      <c r="L4228" s="2" t="inlineStr">
        <is>
          <t>Portability</t>
        </is>
      </c>
      <c r="M4228" s="3"/>
      <c r="N4228" s="2"/>
      <c r="O4228" s="2"/>
      <c r="P4228" s="2" t="inlineStr">
        <is>
          <t>Deployment</t>
        </is>
      </c>
      <c r="Q4228" s="3" t="inlineStr">
        <is>
          <t>Diagram category: Deployment</t>
        </is>
      </c>
      <c r="R4228" s="2" t="inlineStr">
        <is>
          <t>Portability</t>
        </is>
      </c>
      <c r="S4228" s="2" t="inlineStr">
        <is>
          <t>accept</t>
        </is>
      </c>
      <c r="T4228" s="3" t="inlineStr">
        <is>
          <t>Defines a quality attribute or constraint: Portability.</t>
        </is>
      </c>
    </row>
    <row r="4229">
      <c r="A4229" s="2" t="inlineStr">
        <is>
          <t>REQ_SYN_04228</t>
        </is>
      </c>
      <c r="B4229" s="2" t="inlineStr">
        <is>
          <t>train</t>
        </is>
      </c>
      <c r="C4229" s="2" t="inlineStr">
        <is>
          <t>manual_input</t>
        </is>
      </c>
      <c r="D4229" s="2" t="inlineStr">
        <is>
          <t>Logistics</t>
        </is>
      </c>
      <c r="E4229" s="3" t="inlineStr">
        <is>
          <t>The fleet management system must support all common devices.</t>
        </is>
      </c>
      <c r="F4229" s="3" t="inlineStr">
        <is>
          <t>The fleet management system must support all common devices.</t>
        </is>
      </c>
      <c r="G4229" s="2" t="inlineStr">
        <is>
          <t>Ambiguous</t>
        </is>
      </c>
      <c r="H4229" s="2">
        <v>0</v>
      </c>
      <c r="I4229" s="2">
        <v>0</v>
      </c>
      <c r="J4229" s="2">
        <v>1</v>
      </c>
      <c r="K4229" s="2">
        <v>0</v>
      </c>
      <c r="L4229" s="2"/>
      <c r="M4229" s="3" t="inlineStr">
        <is>
          <t>Uses vague wording or missing measurable/actor/action details, so it should be flagged for clarification.</t>
        </is>
      </c>
      <c r="N4229" s="2"/>
      <c r="O4229" s="2"/>
      <c r="P4229" s="2" t="inlineStr">
        <is>
          <t>Needs Clarification</t>
        </is>
      </c>
      <c r="Q4229" s="3" t="inlineStr">
        <is>
          <t>Diagram category: Needs Clarification</t>
        </is>
      </c>
      <c r="R4229" s="2"/>
      <c r="S4229" s="2" t="inlineStr">
        <is>
          <t>ask_clarifying_question</t>
        </is>
      </c>
      <c r="T4229" s="3" t="inlineStr">
        <is>
          <t>Uses vague wording or missing measurable/actor/action details, so it should be flagged for clarification.</t>
        </is>
      </c>
    </row>
    <row r="4230">
      <c r="A4230" s="2" t="inlineStr">
        <is>
          <t>REQ_SYN_04229</t>
        </is>
      </c>
      <c r="B4230" s="2" t="inlineStr">
        <is>
          <t>validation</t>
        </is>
      </c>
      <c r="C4230" s="2" t="inlineStr">
        <is>
          <t>uploaded_file_text</t>
        </is>
      </c>
      <c r="D4230" s="2" t="inlineStr">
        <is>
          <t>Real Estate</t>
        </is>
      </c>
      <c r="E4230" s="3" t="inlineStr">
        <is>
          <t>The Tenant can upload supporting documents for a tenant profile.</t>
        </is>
      </c>
      <c r="F4230" s="3" t="inlineStr">
        <is>
          <t>The Tenant can upload supporting documents for a tenant profile.</t>
        </is>
      </c>
      <c r="G4230" s="2" t="inlineStr">
        <is>
          <t>FR</t>
        </is>
      </c>
      <c r="H4230" s="2">
        <v>1</v>
      </c>
      <c r="I4230" s="2">
        <v>0</v>
      </c>
      <c r="J4230" s="2">
        <v>0</v>
      </c>
      <c r="K4230" s="2">
        <v>0</v>
      </c>
      <c r="L4230" s="2"/>
      <c r="M4230" s="3"/>
      <c r="N4230" s="2" t="inlineStr">
        <is>
          <t>Landlord</t>
        </is>
      </c>
      <c r="O4230" s="2" t="inlineStr">
        <is>
          <t>Schedule Inspection Report</t>
        </is>
      </c>
      <c r="P4230" s="2" t="inlineStr">
        <is>
          <t>Use Case</t>
        </is>
      </c>
      <c r="Q4230" s="3" t="inlineStr">
        <is>
          <t>Actor: Landlord; Use Case: Schedule Inspection Report</t>
        </is>
      </c>
      <c r="R4230" s="2"/>
      <c r="S4230" s="2" t="inlineStr">
        <is>
          <t>accept</t>
        </is>
      </c>
      <c r="T4230" s="3" t="inlineStr">
        <is>
          <t>Defines an observable system behavior, actor interaction, workflow, or business function.</t>
        </is>
      </c>
    </row>
    <row r="4231">
      <c r="A4231" s="2" t="inlineStr">
        <is>
          <t>REQ_SYN_04230</t>
        </is>
      </c>
      <c r="B4231" s="2" t="inlineStr">
        <is>
          <t>train</t>
        </is>
      </c>
      <c r="C4231" s="2" t="inlineStr">
        <is>
          <t>mixed_raw_text</t>
        </is>
      </c>
      <c r="D4231" s="2" t="inlineStr">
        <is>
          <t>Travel</t>
        </is>
      </c>
      <c r="E4231" s="3" t="inlineStr">
        <is>
          <t>The travel booking platform shall save a draft when the Payment Gateway starts creating a ticket.</t>
        </is>
      </c>
      <c r="F4231" s="3" t="inlineStr">
        <is>
          <t>The travel booking platform shall save a draft when the Payment Gateway starts creating a ticket.</t>
        </is>
      </c>
      <c r="G4231" s="2" t="inlineStr">
        <is>
          <t>FR</t>
        </is>
      </c>
      <c r="H4231" s="2">
        <v>1</v>
      </c>
      <c r="I4231" s="2">
        <v>0</v>
      </c>
      <c r="J4231" s="2">
        <v>0</v>
      </c>
      <c r="K4231" s="2">
        <v>0</v>
      </c>
      <c r="L4231" s="2"/>
      <c r="M4231" s="3"/>
      <c r="N4231" s="2" t="inlineStr">
        <is>
          <t>Traveler</t>
        </is>
      </c>
      <c r="O4231" s="2" t="inlineStr">
        <is>
          <t>Download Ticket</t>
        </is>
      </c>
      <c r="P4231" s="2" t="inlineStr">
        <is>
          <t>Use Case</t>
        </is>
      </c>
      <c r="Q4231" s="3" t="inlineStr">
        <is>
          <t>Actor: Traveler; Use Case: Download Ticket</t>
        </is>
      </c>
      <c r="R4231" s="2"/>
      <c r="S4231" s="2" t="inlineStr">
        <is>
          <t>accept</t>
        </is>
      </c>
      <c r="T4231" s="3" t="inlineStr">
        <is>
          <t>Defines an observable system behavior, actor interaction, workflow, or business function.</t>
        </is>
      </c>
    </row>
    <row r="4232">
      <c r="A4232" s="2" t="inlineStr">
        <is>
          <t>REQ_SYN_04231</t>
        </is>
      </c>
      <c r="B4232" s="2" t="inlineStr">
        <is>
          <t>train</t>
        </is>
      </c>
      <c r="C4232" s="2" t="inlineStr">
        <is>
          <t>mixed_raw_text</t>
        </is>
      </c>
      <c r="D4232" s="2" t="inlineStr">
        <is>
          <t>Government Services</t>
        </is>
      </c>
      <c r="E4232" s="3" t="inlineStr">
        <is>
          <t>From uploaded file: The citizen services portal shall complete payment confirmation within 10 seconds. -- typed by user</t>
        </is>
      </c>
      <c r="F4232" s="3" t="inlineStr">
        <is>
          <t>The citizen services portal shall complete payment confirmation within 10 seconds.</t>
        </is>
      </c>
      <c r="G4232" s="2" t="inlineStr">
        <is>
          <t>NFR</t>
        </is>
      </c>
      <c r="H4232" s="2">
        <v>0</v>
      </c>
      <c r="I4232" s="2">
        <v>1</v>
      </c>
      <c r="J4232" s="2">
        <v>0</v>
      </c>
      <c r="K4232" s="2">
        <v>0</v>
      </c>
      <c r="L4232" s="2" t="inlineStr">
        <is>
          <t>Performance</t>
        </is>
      </c>
      <c r="M4232" s="3"/>
      <c r="N4232" s="2" t="inlineStr">
        <is>
          <t>Case Officer</t>
        </is>
      </c>
      <c r="O4232" s="2"/>
      <c r="P4232" s="2" t="inlineStr">
        <is>
          <t>Deployment</t>
        </is>
      </c>
      <c r="Q4232" s="3" t="inlineStr">
        <is>
          <t>Diagram category: Deployment</t>
        </is>
      </c>
      <c r="R4232" s="2" t="inlineStr">
        <is>
          <t>Performance</t>
        </is>
      </c>
      <c r="S4232" s="2" t="inlineStr">
        <is>
          <t>accept</t>
        </is>
      </c>
      <c r="T4232" s="3" t="inlineStr">
        <is>
          <t>Defines a quality attribute or constraint: Performance.</t>
        </is>
      </c>
    </row>
    <row r="4233">
      <c r="A4233" s="2" t="inlineStr">
        <is>
          <t>REQ_SYN_04232</t>
        </is>
      </c>
      <c r="B4233" s="2" t="inlineStr">
        <is>
          <t>train</t>
        </is>
      </c>
      <c r="C4233" s="2" t="inlineStr">
        <is>
          <t>mixed_raw_text</t>
        </is>
      </c>
      <c r="D4233" s="2" t="inlineStr">
        <is>
          <t>Food Delivery</t>
        </is>
      </c>
      <c r="E4233" s="3" t="inlineStr">
        <is>
          <t>The food delivery app shall remain available during scheduled database maintenance using failover.</t>
        </is>
      </c>
      <c r="F4233" s="3" t="inlineStr">
        <is>
          <t>The food delivery app shall remain available during scheduled database maintenance using failover.</t>
        </is>
      </c>
      <c r="G4233" s="2" t="inlineStr">
        <is>
          <t>NFR</t>
        </is>
      </c>
      <c r="H4233" s="2">
        <v>0</v>
      </c>
      <c r="I4233" s="2">
        <v>1</v>
      </c>
      <c r="J4233" s="2">
        <v>0</v>
      </c>
      <c r="K4233" s="2">
        <v>0</v>
      </c>
      <c r="L4233" s="2" t="inlineStr">
        <is>
          <t>Availability</t>
        </is>
      </c>
      <c r="M4233" s="3"/>
      <c r="N4233" s="2"/>
      <c r="O4233" s="2"/>
      <c r="P4233" s="2" t="inlineStr">
        <is>
          <t>Deployment</t>
        </is>
      </c>
      <c r="Q4233" s="3" t="inlineStr">
        <is>
          <t>Diagram category: Deployment</t>
        </is>
      </c>
      <c r="R4233" s="2" t="inlineStr">
        <is>
          <t>Availability</t>
        </is>
      </c>
      <c r="S4233" s="2" t="inlineStr">
        <is>
          <t>accept</t>
        </is>
      </c>
      <c r="T4233" s="3" t="inlineStr">
        <is>
          <t>Defines a quality attribute or constraint: Availability.</t>
        </is>
      </c>
    </row>
    <row r="4234">
      <c r="A4234" s="2" t="inlineStr">
        <is>
          <t>REQ_SYN_04233</t>
        </is>
      </c>
      <c r="B4234" s="2" t="inlineStr">
        <is>
          <t>train</t>
        </is>
      </c>
      <c r="C4234" s="2" t="inlineStr">
        <is>
          <t>mixed_raw_text</t>
        </is>
      </c>
      <c r="D4234" s="2" t="inlineStr">
        <is>
          <t>Travel</t>
        </is>
      </c>
      <c r="E4234" s="3" t="inlineStr">
        <is>
          <t>Wrong info: travel booking platform is made of chocolate and flies to Mars.</t>
        </is>
      </c>
      <c r="F4234" s="3" t="inlineStr">
        <is>
          <t>Wrong info: travel booking platform is made of chocolate and flies to Mars.</t>
        </is>
      </c>
      <c r="G4234" s="2" t="inlineStr">
        <is>
          <t>Irrelevant/Invalid</t>
        </is>
      </c>
      <c r="H4234" s="2">
        <v>0</v>
      </c>
      <c r="I4234" s="2">
        <v>0</v>
      </c>
      <c r="J4234" s="2">
        <v>0</v>
      </c>
      <c r="K4234" s="2">
        <v>1</v>
      </c>
      <c r="L4234" s="2"/>
      <c r="M4234" s="3"/>
      <c r="N4234" s="2"/>
      <c r="O4234" s="2"/>
      <c r="P4234" s="2" t="inlineStr">
        <is>
          <t>None</t>
        </is>
      </c>
      <c r="Q4234" s="3" t="inlineStr">
        <is>
          <t>No diagram entity</t>
        </is>
      </c>
      <c r="R4234" s="2"/>
      <c r="S4234" s="2" t="inlineStr">
        <is>
          <t>reject_or_ignore</t>
        </is>
      </c>
      <c r="T4234" s="3" t="inlineStr">
        <is>
          <t>Normal, contradictory, random, or false text that should not be treated as a valid requirement.</t>
        </is>
      </c>
    </row>
    <row r="4235">
      <c r="A4235" s="2" t="inlineStr">
        <is>
          <t>REQ_SYN_04234</t>
        </is>
      </c>
      <c r="B4235" s="2" t="inlineStr">
        <is>
          <t>train</t>
        </is>
      </c>
      <c r="C4235" s="2" t="inlineStr">
        <is>
          <t>mixed_raw_text</t>
        </is>
      </c>
      <c r="D4235" s="2" t="inlineStr">
        <is>
          <t>Logistics</t>
        </is>
      </c>
      <c r="E4235" s="3" t="inlineStr">
        <is>
          <t>From uploaded file: The fleet management system shall generate delivery route reports within 10 seconds. (needs review)</t>
        </is>
      </c>
      <c r="F4235" s="3" t="inlineStr">
        <is>
          <t>The fleet management system shall generate delivery route reports within 10 seconds.</t>
        </is>
      </c>
      <c r="G4235" s="2" t="inlineStr">
        <is>
          <t>NFR</t>
        </is>
      </c>
      <c r="H4235" s="2">
        <v>0</v>
      </c>
      <c r="I4235" s="2">
        <v>1</v>
      </c>
      <c r="J4235" s="2">
        <v>0</v>
      </c>
      <c r="K4235" s="2">
        <v>0</v>
      </c>
      <c r="L4235" s="2" t="inlineStr">
        <is>
          <t>Performance</t>
        </is>
      </c>
      <c r="M4235" s="3"/>
      <c r="N4235" s="2" t="inlineStr">
        <is>
          <t>Warehouse Staff</t>
        </is>
      </c>
      <c r="O4235" s="2"/>
      <c r="P4235" s="2" t="inlineStr">
        <is>
          <t>Performance</t>
        </is>
      </c>
      <c r="Q4235" s="3" t="inlineStr">
        <is>
          <t>Diagram category: Performance</t>
        </is>
      </c>
      <c r="R4235" s="2" t="inlineStr">
        <is>
          <t>Performance</t>
        </is>
      </c>
      <c r="S4235" s="2" t="inlineStr">
        <is>
          <t>accept</t>
        </is>
      </c>
      <c r="T4235" s="3" t="inlineStr">
        <is>
          <t>Defines a quality attribute or constraint: Performance.</t>
        </is>
      </c>
    </row>
    <row r="4236">
      <c r="A4236" s="2" t="inlineStr">
        <is>
          <t>REQ_SYN_04235</t>
        </is>
      </c>
      <c r="B4236" s="2" t="inlineStr">
        <is>
          <t>train</t>
        </is>
      </c>
      <c r="C4236" s="2" t="inlineStr">
        <is>
          <t>manual_input</t>
        </is>
      </c>
      <c r="D4236" s="2" t="inlineStr">
        <is>
          <t>Healthcare</t>
        </is>
      </c>
      <c r="E4236" s="3" t="inlineStr">
        <is>
          <t>The patient portal shall allow the Nurse to verify a insurance claim.</t>
        </is>
      </c>
      <c r="F4236" s="3" t="inlineStr">
        <is>
          <t>The patient portal shall allow the Nurse to verify a insurance claim.</t>
        </is>
      </c>
      <c r="G4236" s="2" t="inlineStr">
        <is>
          <t>FR</t>
        </is>
      </c>
      <c r="H4236" s="2">
        <v>1</v>
      </c>
      <c r="I4236" s="2">
        <v>0</v>
      </c>
      <c r="J4236" s="2">
        <v>0</v>
      </c>
      <c r="K4236" s="2">
        <v>0</v>
      </c>
      <c r="L4236" s="2"/>
      <c r="M4236" s="3"/>
      <c r="N4236" s="2" t="inlineStr">
        <is>
          <t>Pharmacist</t>
        </is>
      </c>
      <c r="O4236" s="2" t="inlineStr">
        <is>
          <t>Search Patient Profile</t>
        </is>
      </c>
      <c r="P4236" s="2" t="inlineStr">
        <is>
          <t>Use Case</t>
        </is>
      </c>
      <c r="Q4236" s="3" t="inlineStr">
        <is>
          <t>Actor: Pharmacist; Use Case: Search Patient Profile</t>
        </is>
      </c>
      <c r="R4236" s="2"/>
      <c r="S4236" s="2" t="inlineStr">
        <is>
          <t>accept</t>
        </is>
      </c>
      <c r="T4236" s="3" t="inlineStr">
        <is>
          <t>Defines an observable system behavior, actor interaction, workflow, or business function.</t>
        </is>
      </c>
    </row>
    <row r="4237">
      <c r="A4237" s="2" t="inlineStr">
        <is>
          <t>REQ_SYN_04236</t>
        </is>
      </c>
      <c r="B4237" s="2" t="inlineStr">
        <is>
          <t>train</t>
        </is>
      </c>
      <c r="C4237" s="2" t="inlineStr">
        <is>
          <t>mixed_raw_text</t>
        </is>
      </c>
      <c r="D4237" s="2" t="inlineStr">
        <is>
          <t>Banking</t>
        </is>
      </c>
      <c r="E4237" s="3" t="inlineStr">
        <is>
          <t>The mobile banking app shall generate beneficiary reports within 500 seconds. [unverified]</t>
        </is>
      </c>
      <c r="F4237" s="3" t="inlineStr">
        <is>
          <t>The mobile banking app shall generate beneficiary reports within 500 seconds.</t>
        </is>
      </c>
      <c r="G4237" s="2" t="inlineStr">
        <is>
          <t>NFR</t>
        </is>
      </c>
      <c r="H4237" s="2">
        <v>0</v>
      </c>
      <c r="I4237" s="2">
        <v>1</v>
      </c>
      <c r="J4237" s="2">
        <v>0</v>
      </c>
      <c r="K4237" s="2">
        <v>0</v>
      </c>
      <c r="L4237" s="2" t="inlineStr">
        <is>
          <t>Performance</t>
        </is>
      </c>
      <c r="M4237" s="3"/>
      <c r="N4237" s="2" t="inlineStr">
        <is>
          <t>External Bank</t>
        </is>
      </c>
      <c r="O4237" s="2"/>
      <c r="P4237" s="2" t="inlineStr">
        <is>
          <t>Constraint</t>
        </is>
      </c>
      <c r="Q4237" s="3" t="inlineStr">
        <is>
          <t>Diagram category: Constraint</t>
        </is>
      </c>
      <c r="R4237" s="2" t="inlineStr">
        <is>
          <t>Performance</t>
        </is>
      </c>
      <c r="S4237" s="2" t="inlineStr">
        <is>
          <t>accept</t>
        </is>
      </c>
      <c r="T4237" s="3" t="inlineStr">
        <is>
          <t>Defines a quality attribute or constraint: Performance.</t>
        </is>
      </c>
    </row>
    <row r="4238">
      <c r="A4238" s="2" t="inlineStr">
        <is>
          <t>REQ_SYN_04237</t>
        </is>
      </c>
      <c r="B4238" s="2" t="inlineStr">
        <is>
          <t>train</t>
        </is>
      </c>
      <c r="C4238" s="2" t="inlineStr">
        <is>
          <t>manual_input</t>
        </is>
      </c>
      <c r="D4238" s="2" t="inlineStr">
        <is>
          <t>Real Estate</t>
        </is>
      </c>
      <c r="E4238" s="3" t="inlineStr">
        <is>
          <t>Manual entry: The property management system must support all common devices. ###</t>
        </is>
      </c>
      <c r="F4238" s="3" t="inlineStr">
        <is>
          <t>The property management system must support all common devices.</t>
        </is>
      </c>
      <c r="G4238" s="2" t="inlineStr">
        <is>
          <t>Ambiguous</t>
        </is>
      </c>
      <c r="H4238" s="2">
        <v>0</v>
      </c>
      <c r="I4238" s="2">
        <v>0</v>
      </c>
      <c r="J4238" s="2">
        <v>1</v>
      </c>
      <c r="K4238" s="2">
        <v>0</v>
      </c>
      <c r="L4238" s="2"/>
      <c r="M4238" s="3" t="inlineStr">
        <is>
          <t>Uses vague wording or missing measurable/actor/action details, so it should be flagged for clarification.</t>
        </is>
      </c>
      <c r="N4238" s="2"/>
      <c r="O4238" s="2"/>
      <c r="P4238" s="2" t="inlineStr">
        <is>
          <t>Needs Clarification</t>
        </is>
      </c>
      <c r="Q4238" s="3" t="inlineStr">
        <is>
          <t>Diagram category: Needs Clarification</t>
        </is>
      </c>
      <c r="R4238" s="2"/>
      <c r="S4238" s="2" t="inlineStr">
        <is>
          <t>ask_clarifying_question</t>
        </is>
      </c>
      <c r="T4238" s="3" t="inlineStr">
        <is>
          <t>Uses vague wording or missing measurable/actor/action details, so it should be flagged for clarification.</t>
        </is>
      </c>
    </row>
    <row r="4239">
      <c r="A4239" s="2" t="inlineStr">
        <is>
          <t>REQ_SYN_04238</t>
        </is>
      </c>
      <c r="B4239" s="2" t="inlineStr">
        <is>
          <t>train</t>
        </is>
      </c>
      <c r="C4239" s="2" t="inlineStr">
        <is>
          <t>uploaded_file_text</t>
        </is>
      </c>
      <c r="D4239" s="2" t="inlineStr">
        <is>
          <t>HR</t>
        </is>
      </c>
      <c r="E4239" s="3" t="inlineStr">
        <is>
          <t>The HR management system shall keep critical benefit claim functions available 24/7.</t>
        </is>
      </c>
      <c r="F4239" s="3" t="inlineStr">
        <is>
          <t>The HR management system shall keep critical benefit claim functions available 24/7.</t>
        </is>
      </c>
      <c r="G4239" s="2" t="inlineStr">
        <is>
          <t>NFR</t>
        </is>
      </c>
      <c r="H4239" s="2">
        <v>0</v>
      </c>
      <c r="I4239" s="2">
        <v>1</v>
      </c>
      <c r="J4239" s="2">
        <v>0</v>
      </c>
      <c r="K4239" s="2">
        <v>0</v>
      </c>
      <c r="L4239" s="2" t="inlineStr">
        <is>
          <t>Availability</t>
        </is>
      </c>
      <c r="M4239" s="3"/>
      <c r="N4239" s="2"/>
      <c r="O4239" s="2"/>
      <c r="P4239" s="2" t="inlineStr">
        <is>
          <t>Security</t>
        </is>
      </c>
      <c r="Q4239" s="3" t="inlineStr">
        <is>
          <t>Diagram category: Security</t>
        </is>
      </c>
      <c r="R4239" s="2" t="inlineStr">
        <is>
          <t>Availability</t>
        </is>
      </c>
      <c r="S4239" s="2" t="inlineStr">
        <is>
          <t>accept</t>
        </is>
      </c>
      <c r="T4239" s="3" t="inlineStr">
        <is>
          <t>Defines a quality attribute or constraint: Availability.</t>
        </is>
      </c>
    </row>
    <row r="4240">
      <c r="A4240" s="2" t="inlineStr">
        <is>
          <t>REQ_SYN_04239</t>
        </is>
      </c>
      <c r="B4240" s="2" t="inlineStr">
        <is>
          <t>validation</t>
        </is>
      </c>
      <c r="C4240" s="2" t="inlineStr">
        <is>
          <t>mixed_raw_text</t>
        </is>
      </c>
      <c r="D4240" s="2" t="inlineStr">
        <is>
          <t>Government Services</t>
        </is>
      </c>
      <c r="E4240" s="3" t="inlineStr">
        <is>
          <t>The citizen services portal shall display the current status of each appointment to the Citizen.</t>
        </is>
      </c>
      <c r="F4240" s="3" t="inlineStr">
        <is>
          <t>The citizen services portal shall display the current status of each appointment to the Citizen.</t>
        </is>
      </c>
      <c r="G4240" s="2" t="inlineStr">
        <is>
          <t>FR</t>
        </is>
      </c>
      <c r="H4240" s="2">
        <v>1</v>
      </c>
      <c r="I4240" s="2">
        <v>0</v>
      </c>
      <c r="J4240" s="2">
        <v>0</v>
      </c>
      <c r="K4240" s="2">
        <v>0</v>
      </c>
      <c r="L4240" s="2"/>
      <c r="M4240" s="3"/>
      <c r="N4240" s="2" t="inlineStr">
        <is>
          <t>Citizen</t>
        </is>
      </c>
      <c r="O4240" s="2" t="inlineStr">
        <is>
          <t>Verify Tax Certificate</t>
        </is>
      </c>
      <c r="P4240" s="2" t="inlineStr">
        <is>
          <t>Use Case</t>
        </is>
      </c>
      <c r="Q4240" s="3" t="inlineStr">
        <is>
          <t>Actor: Citizen; Use Case: Verify Tax Certificate</t>
        </is>
      </c>
      <c r="R4240" s="2"/>
      <c r="S4240" s="2" t="inlineStr">
        <is>
          <t>accept</t>
        </is>
      </c>
      <c r="T4240" s="3" t="inlineStr">
        <is>
          <t>Defines an observable system behavior, actor interaction, workflow, or business function.</t>
        </is>
      </c>
    </row>
    <row r="4241">
      <c r="A4241" s="2" t="inlineStr">
        <is>
          <t>REQ_SYN_04240</t>
        </is>
      </c>
      <c r="B4241" s="2" t="inlineStr">
        <is>
          <t>train</t>
        </is>
      </c>
      <c r="C4241" s="2" t="inlineStr">
        <is>
          <t>manual_input</t>
        </is>
      </c>
      <c r="D4241" s="2" t="inlineStr">
        <is>
          <t>Logistics</t>
        </is>
      </c>
      <c r="E4241" s="3" t="inlineStr">
        <is>
          <t>Raw text: The fleet management system shall provide an option for the Admin to export selected shipment records. (needs review)</t>
        </is>
      </c>
      <c r="F4241" s="3" t="inlineStr">
        <is>
          <t>The fleet management system shall provide an option for the Admin to export selected shipment records.</t>
        </is>
      </c>
      <c r="G4241" s="2" t="inlineStr">
        <is>
          <t>FR</t>
        </is>
      </c>
      <c r="H4241" s="2">
        <v>1</v>
      </c>
      <c r="I4241" s="2">
        <v>0</v>
      </c>
      <c r="J4241" s="2">
        <v>0</v>
      </c>
      <c r="K4241" s="2">
        <v>0</v>
      </c>
      <c r="L4241" s="2"/>
      <c r="M4241" s="3"/>
      <c r="N4241" s="2" t="inlineStr">
        <is>
          <t>GPS Device</t>
        </is>
      </c>
      <c r="O4241" s="2" t="inlineStr">
        <is>
          <t>Scan Pickup Request</t>
        </is>
      </c>
      <c r="P4241" s="2" t="inlineStr">
        <is>
          <t>Use Case</t>
        </is>
      </c>
      <c r="Q4241" s="3" t="inlineStr">
        <is>
          <t>Actor: GPS Device; Use Case: Scan Pickup Request</t>
        </is>
      </c>
      <c r="R4241" s="2"/>
      <c r="S4241" s="2" t="inlineStr">
        <is>
          <t>accept</t>
        </is>
      </c>
      <c r="T4241" s="3" t="inlineStr">
        <is>
          <t>Defines an observable system behavior, actor interaction, workflow, or business function.</t>
        </is>
      </c>
    </row>
    <row r="4242">
      <c r="A4242" s="2" t="inlineStr">
        <is>
          <t>REQ_SYN_04241</t>
        </is>
      </c>
      <c r="B4242" s="2" t="inlineStr">
        <is>
          <t>train</t>
        </is>
      </c>
      <c r="C4242" s="2" t="inlineStr">
        <is>
          <t>manual_input</t>
        </is>
      </c>
      <c r="D4242" s="2" t="inlineStr">
        <is>
          <t>Education</t>
        </is>
      </c>
      <c r="E4242" s="3" t="inlineStr">
        <is>
          <t>The Exam Controller shall be able to schedule the gradebook from the dashboard. (needs review)</t>
        </is>
      </c>
      <c r="F4242" s="3" t="inlineStr">
        <is>
          <t>The Exam Controller shall be able to schedule the gradebook from the dashboard.</t>
        </is>
      </c>
      <c r="G4242" s="2" t="inlineStr">
        <is>
          <t>FR</t>
        </is>
      </c>
      <c r="H4242" s="2">
        <v>1</v>
      </c>
      <c r="I4242" s="2">
        <v>0</v>
      </c>
      <c r="J4242" s="2">
        <v>0</v>
      </c>
      <c r="K4242" s="2">
        <v>0</v>
      </c>
      <c r="L4242" s="2"/>
      <c r="M4242" s="3"/>
      <c r="N4242" s="2" t="inlineStr">
        <is>
          <t>Parent</t>
        </is>
      </c>
      <c r="O4242" s="2" t="inlineStr">
        <is>
          <t>Grade Gradebook</t>
        </is>
      </c>
      <c r="P4242" s="2" t="inlineStr">
        <is>
          <t>Use Case</t>
        </is>
      </c>
      <c r="Q4242" s="3" t="inlineStr">
        <is>
          <t>Actor: Parent; Use Case: Grade Gradebook</t>
        </is>
      </c>
      <c r="R4242" s="2"/>
      <c r="S4242" s="2" t="inlineStr">
        <is>
          <t>accept</t>
        </is>
      </c>
      <c r="T4242" s="3" t="inlineStr">
        <is>
          <t>Defines an observable system behavior, actor interaction, workflow, or business function.</t>
        </is>
      </c>
    </row>
    <row r="4243">
      <c r="A4243" s="2" t="inlineStr">
        <is>
          <t>REQ_SYN_04242</t>
        </is>
      </c>
      <c r="B4243" s="2" t="inlineStr">
        <is>
          <t>train</t>
        </is>
      </c>
      <c r="C4243" s="2" t="inlineStr">
        <is>
          <t>uploaded_file_text</t>
        </is>
      </c>
      <c r="D4243" s="2" t="inlineStr">
        <is>
          <t>Logistics</t>
        </is>
      </c>
      <c r="E4243" s="3" t="inlineStr">
        <is>
          <t>The fleet management system must support all common devices. with wrong spellingg.</t>
        </is>
      </c>
      <c r="F4243" s="3" t="inlineStr">
        <is>
          <t>The fleet management system must support all common devices. with wrong spellingg.</t>
        </is>
      </c>
      <c r="G4243" s="2" t="inlineStr">
        <is>
          <t>Ambiguous</t>
        </is>
      </c>
      <c r="H4243" s="2">
        <v>0</v>
      </c>
      <c r="I4243" s="2">
        <v>0</v>
      </c>
      <c r="J4243" s="2">
        <v>1</v>
      </c>
      <c r="K4243" s="2">
        <v>0</v>
      </c>
      <c r="L4243" s="2"/>
      <c r="M4243" s="3" t="inlineStr">
        <is>
          <t>Uses vague wording or missing measurable/actor/action details, so it should be flagged for clarification.</t>
        </is>
      </c>
      <c r="N4243" s="2"/>
      <c r="O4243" s="2"/>
      <c r="P4243" s="2" t="inlineStr">
        <is>
          <t>Needs Clarification</t>
        </is>
      </c>
      <c r="Q4243" s="3" t="inlineStr">
        <is>
          <t>Diagram category: Needs Clarification</t>
        </is>
      </c>
      <c r="R4243" s="2"/>
      <c r="S4243" s="2" t="inlineStr">
        <is>
          <t>ask_clarifying_question</t>
        </is>
      </c>
      <c r="T4243" s="3" t="inlineStr">
        <is>
          <t>Uses vague wording or missing measurable/actor/action details, so it should be flagged for clarification.</t>
        </is>
      </c>
    </row>
    <row r="4244">
      <c r="A4244" s="2" t="inlineStr">
        <is>
          <t>REQ_SYN_04243</t>
        </is>
      </c>
      <c r="B4244" s="2" t="inlineStr">
        <is>
          <t>train</t>
        </is>
      </c>
      <c r="C4244" s="2" t="inlineStr">
        <is>
          <t>mixed_raw_text</t>
        </is>
      </c>
      <c r="D4244" s="2" t="inlineStr">
        <is>
          <t>Banking</t>
        </is>
      </c>
      <c r="E4244" s="3" t="inlineStr">
        <is>
          <t>The mobile banking app must support all common devices.</t>
        </is>
      </c>
      <c r="F4244" s="3" t="inlineStr">
        <is>
          <t>The mobile banking app must support all common devices.</t>
        </is>
      </c>
      <c r="G4244" s="2" t="inlineStr">
        <is>
          <t>Ambiguous</t>
        </is>
      </c>
      <c r="H4244" s="2">
        <v>0</v>
      </c>
      <c r="I4244" s="2">
        <v>0</v>
      </c>
      <c r="J4244" s="2">
        <v>1</v>
      </c>
      <c r="K4244" s="2">
        <v>0</v>
      </c>
      <c r="L4244" s="2"/>
      <c r="M4244" s="3" t="inlineStr">
        <is>
          <t>Uses vague wording or missing measurable/actor/action details, so it should be flagged for clarification.</t>
        </is>
      </c>
      <c r="N4244" s="2"/>
      <c r="O4244" s="2"/>
      <c r="P4244" s="2" t="inlineStr">
        <is>
          <t>Needs Clarification</t>
        </is>
      </c>
      <c r="Q4244" s="3" t="inlineStr">
        <is>
          <t>Diagram category: Needs Clarification</t>
        </is>
      </c>
      <c r="R4244" s="2"/>
      <c r="S4244" s="2" t="inlineStr">
        <is>
          <t>ask_clarifying_question</t>
        </is>
      </c>
      <c r="T4244" s="3" t="inlineStr">
        <is>
          <t>Uses vague wording or missing measurable/actor/action details, so it should be flagged for clarification.</t>
        </is>
      </c>
    </row>
    <row r="4245">
      <c r="A4245" s="2" t="inlineStr">
        <is>
          <t>REQ_SYN_04244</t>
        </is>
      </c>
      <c r="B4245" s="2" t="inlineStr">
        <is>
          <t>train</t>
        </is>
      </c>
      <c r="C4245" s="2" t="inlineStr">
        <is>
          <t>uploaded_file_text</t>
        </is>
      </c>
      <c r="D4245" s="2" t="inlineStr">
        <is>
          <t>E-Commerce</t>
        </is>
      </c>
      <c r="E4245" s="3" t="inlineStr">
        <is>
          <t>The online store shall generate refund request reports within 10 seconds.</t>
        </is>
      </c>
      <c r="F4245" s="3" t="inlineStr">
        <is>
          <t>The online store shall generate refund request reports within 10 seconds.</t>
        </is>
      </c>
      <c r="G4245" s="2" t="inlineStr">
        <is>
          <t>NFR</t>
        </is>
      </c>
      <c r="H4245" s="2">
        <v>0</v>
      </c>
      <c r="I4245" s="2">
        <v>1</v>
      </c>
      <c r="J4245" s="2">
        <v>0</v>
      </c>
      <c r="K4245" s="2">
        <v>0</v>
      </c>
      <c r="L4245" s="2" t="inlineStr">
        <is>
          <t>Performance</t>
        </is>
      </c>
      <c r="M4245" s="3"/>
      <c r="N4245" s="2" t="inlineStr">
        <is>
          <t>Payment Gateway</t>
        </is>
      </c>
      <c r="O4245" s="2"/>
      <c r="P4245" s="2" t="inlineStr">
        <is>
          <t>Performance</t>
        </is>
      </c>
      <c r="Q4245" s="3" t="inlineStr">
        <is>
          <t>Diagram category: Performance</t>
        </is>
      </c>
      <c r="R4245" s="2" t="inlineStr">
        <is>
          <t>Performance</t>
        </is>
      </c>
      <c r="S4245" s="2" t="inlineStr">
        <is>
          <t>accept</t>
        </is>
      </c>
      <c r="T4245" s="3" t="inlineStr">
        <is>
          <t>Defines a quality attribute or constraint: Performance.</t>
        </is>
      </c>
    </row>
    <row r="4246">
      <c r="A4246" s="2" t="inlineStr">
        <is>
          <t>REQ_SYN_04245</t>
        </is>
      </c>
      <c r="B4246" s="2" t="inlineStr">
        <is>
          <t>train</t>
        </is>
      </c>
      <c r="C4246" s="2" t="inlineStr">
        <is>
          <t>uploaded_file_text</t>
        </is>
      </c>
      <c r="D4246" s="2" t="inlineStr">
        <is>
          <t>Logistics</t>
        </is>
      </c>
      <c r="E4246" s="3" t="inlineStr">
        <is>
          <t>The fleet management system shall require multi-factor authentication for Admin accounts.</t>
        </is>
      </c>
      <c r="F4246" s="3" t="inlineStr">
        <is>
          <t>The fleet management system shall require multi-factor authentication for Admin accounts.</t>
        </is>
      </c>
      <c r="G4246" s="2" t="inlineStr">
        <is>
          <t>NFR</t>
        </is>
      </c>
      <c r="H4246" s="2">
        <v>0</v>
      </c>
      <c r="I4246" s="2">
        <v>1</v>
      </c>
      <c r="J4246" s="2">
        <v>0</v>
      </c>
      <c r="K4246" s="2">
        <v>0</v>
      </c>
      <c r="L4246" s="2" t="inlineStr">
        <is>
          <t>Security</t>
        </is>
      </c>
      <c r="M4246" s="3"/>
      <c r="N4246" s="2"/>
      <c r="O4246" s="2"/>
      <c r="P4246" s="2" t="inlineStr">
        <is>
          <t>Quality Attribute</t>
        </is>
      </c>
      <c r="Q4246" s="3" t="inlineStr">
        <is>
          <t>Diagram category: Quality Attribute</t>
        </is>
      </c>
      <c r="R4246" s="2" t="inlineStr">
        <is>
          <t>Security</t>
        </is>
      </c>
      <c r="S4246" s="2" t="inlineStr">
        <is>
          <t>accept</t>
        </is>
      </c>
      <c r="T4246" s="3" t="inlineStr">
        <is>
          <t>Defines a quality attribute or constraint: Security.</t>
        </is>
      </c>
    </row>
    <row r="4247">
      <c r="A4247" s="2" t="inlineStr">
        <is>
          <t>REQ_SYN_04246</t>
        </is>
      </c>
      <c r="B4247" s="2" t="inlineStr">
        <is>
          <t>train</t>
        </is>
      </c>
      <c r="C4247" s="2" t="inlineStr">
        <is>
          <t>mixed_raw_text</t>
        </is>
      </c>
      <c r="D4247" s="2" t="inlineStr">
        <is>
          <t>Education</t>
        </is>
      </c>
      <c r="E4247" s="3" t="inlineStr">
        <is>
          <t>The learning management system shall validate required fields before the Student can enroll in a course.</t>
        </is>
      </c>
      <c r="F4247" s="3" t="inlineStr">
        <is>
          <t>The learning management system shall validate required fields before the Student can enroll in a course.</t>
        </is>
      </c>
      <c r="G4247" s="2" t="inlineStr">
        <is>
          <t>FR</t>
        </is>
      </c>
      <c r="H4247" s="2">
        <v>1</v>
      </c>
      <c r="I4247" s="2">
        <v>0</v>
      </c>
      <c r="J4247" s="2">
        <v>0</v>
      </c>
      <c r="K4247" s="2">
        <v>0</v>
      </c>
      <c r="L4247" s="2"/>
      <c r="M4247" s="3"/>
      <c r="N4247" s="2" t="inlineStr">
        <is>
          <t>Student</t>
        </is>
      </c>
      <c r="O4247" s="2" t="inlineStr">
        <is>
          <t>Search Quiz</t>
        </is>
      </c>
      <c r="P4247" s="2" t="inlineStr">
        <is>
          <t>Use Case</t>
        </is>
      </c>
      <c r="Q4247" s="3" t="inlineStr">
        <is>
          <t>Actor: Student; Use Case: Search Quiz</t>
        </is>
      </c>
      <c r="R4247" s="2"/>
      <c r="S4247" s="2" t="inlineStr">
        <is>
          <t>accept</t>
        </is>
      </c>
      <c r="T4247" s="3" t="inlineStr">
        <is>
          <t>Defines an observable system behavior, actor interaction, workflow, or business function.</t>
        </is>
      </c>
    </row>
    <row r="4248">
      <c r="A4248" s="2" t="inlineStr">
        <is>
          <t>REQ_SYN_04247</t>
        </is>
      </c>
      <c r="B4248" s="2" t="inlineStr">
        <is>
          <t>train</t>
        </is>
      </c>
      <c r="C4248" s="2" t="inlineStr">
        <is>
          <t>manual_input</t>
        </is>
      </c>
      <c r="D4248" s="2" t="inlineStr">
        <is>
          <t>E-Commerce</t>
        </is>
      </c>
      <c r="E4248" s="3" t="inlineStr">
        <is>
          <t>The online store shall provide a search screen where the Payment Gateway can find a order.</t>
        </is>
      </c>
      <c r="F4248" s="3" t="inlineStr">
        <is>
          <t>The online store shall provide a search screen where the Payment Gateway can find a order.</t>
        </is>
      </c>
      <c r="G4248" s="2" t="inlineStr">
        <is>
          <t>FR</t>
        </is>
      </c>
      <c r="H4248" s="2">
        <v>1</v>
      </c>
      <c r="I4248" s="2">
        <v>0</v>
      </c>
      <c r="J4248" s="2">
        <v>0</v>
      </c>
      <c r="K4248" s="2">
        <v>0</v>
      </c>
      <c r="L4248" s="2"/>
      <c r="M4248" s="3"/>
      <c r="N4248" s="2" t="inlineStr">
        <is>
          <t>Customer</t>
        </is>
      </c>
      <c r="O4248" s="2" t="inlineStr">
        <is>
          <t>Pay For Invoice</t>
        </is>
      </c>
      <c r="P4248" s="2" t="inlineStr">
        <is>
          <t>Use Case</t>
        </is>
      </c>
      <c r="Q4248" s="3" t="inlineStr">
        <is>
          <t>Actor: Customer; Use Case: Pay For Invoice</t>
        </is>
      </c>
      <c r="R4248" s="2"/>
      <c r="S4248" s="2" t="inlineStr">
        <is>
          <t>accept</t>
        </is>
      </c>
      <c r="T4248" s="3" t="inlineStr">
        <is>
          <t>Defines an observable system behavior, actor interaction, workflow, or business function.</t>
        </is>
      </c>
    </row>
    <row r="4249">
      <c r="A4249" s="2" t="inlineStr">
        <is>
          <t>REQ_SYN_04248</t>
        </is>
      </c>
      <c r="B4249" s="2" t="inlineStr">
        <is>
          <t>train</t>
        </is>
      </c>
      <c r="C4249" s="2" t="inlineStr">
        <is>
          <t>mixed_raw_text</t>
        </is>
      </c>
      <c r="D4249" s="2" t="inlineStr">
        <is>
          <t>Food Delivery</t>
        </is>
      </c>
      <c r="E4249" s="3" t="inlineStr">
        <is>
          <t>The food delivery app shall save a draft when the Support Agent starts creating a food order.</t>
        </is>
      </c>
      <c r="F4249" s="3" t="inlineStr">
        <is>
          <t>The food delivery app shall save a draft when the Support Agent starts creating a food order.</t>
        </is>
      </c>
      <c r="G4249" s="2" t="inlineStr">
        <is>
          <t>FR</t>
        </is>
      </c>
      <c r="H4249" s="2">
        <v>1</v>
      </c>
      <c r="I4249" s="2">
        <v>0</v>
      </c>
      <c r="J4249" s="2">
        <v>0</v>
      </c>
      <c r="K4249" s="2">
        <v>0</v>
      </c>
      <c r="L4249" s="2"/>
      <c r="M4249" s="3"/>
      <c r="N4249" s="2" t="inlineStr">
        <is>
          <t>Customer</t>
        </is>
      </c>
      <c r="O4249" s="2" t="inlineStr">
        <is>
          <t>Assign Food Order</t>
        </is>
      </c>
      <c r="P4249" s="2" t="inlineStr">
        <is>
          <t>Use Case</t>
        </is>
      </c>
      <c r="Q4249" s="3" t="inlineStr">
        <is>
          <t>Actor: Customer; Use Case: Assign Food Order</t>
        </is>
      </c>
      <c r="R4249" s="2"/>
      <c r="S4249" s="2" t="inlineStr">
        <is>
          <t>accept</t>
        </is>
      </c>
      <c r="T4249" s="3" t="inlineStr">
        <is>
          <t>Defines an observable system behavior, actor interaction, workflow, or business function.</t>
        </is>
      </c>
    </row>
    <row r="4250">
      <c r="A4250" s="2" t="inlineStr">
        <is>
          <t>REQ_SYN_04249</t>
        </is>
      </c>
      <c r="B4250" s="2" t="inlineStr">
        <is>
          <t>test</t>
        </is>
      </c>
      <c r="C4250" s="2" t="inlineStr">
        <is>
          <t>mixed_raw_text</t>
        </is>
      </c>
      <c r="D4250" s="2" t="inlineStr">
        <is>
          <t>HR</t>
        </is>
      </c>
      <c r="E4250" s="3" t="inlineStr">
        <is>
          <t>Maybe tomorrow we will discuss the design in class.</t>
        </is>
      </c>
      <c r="F4250" s="3" t="inlineStr">
        <is>
          <t>Maybe tomorrow we will discuss the design in class.</t>
        </is>
      </c>
      <c r="G4250" s="2" t="inlineStr">
        <is>
          <t>Irrelevant/Invalid</t>
        </is>
      </c>
      <c r="H4250" s="2">
        <v>0</v>
      </c>
      <c r="I4250" s="2">
        <v>0</v>
      </c>
      <c r="J4250" s="2">
        <v>0</v>
      </c>
      <c r="K4250" s="2">
        <v>1</v>
      </c>
      <c r="L4250" s="2"/>
      <c r="M4250" s="3"/>
      <c r="N4250" s="2"/>
      <c r="O4250" s="2"/>
      <c r="P4250" s="2" t="inlineStr">
        <is>
          <t>None</t>
        </is>
      </c>
      <c r="Q4250" s="3" t="inlineStr">
        <is>
          <t>No diagram entity</t>
        </is>
      </c>
      <c r="R4250" s="2"/>
      <c r="S4250" s="2" t="inlineStr">
        <is>
          <t>reject_or_ignore</t>
        </is>
      </c>
      <c r="T4250" s="3" t="inlineStr">
        <is>
          <t>Normal, contradictory, random, or false text that should not be treated as a valid requirement.</t>
        </is>
      </c>
    </row>
    <row r="4251">
      <c r="A4251" s="2" t="inlineStr">
        <is>
          <t>REQ_SYN_04250</t>
        </is>
      </c>
      <c r="B4251" s="2" t="inlineStr">
        <is>
          <t>train</t>
        </is>
      </c>
      <c r="C4251" s="2" t="inlineStr">
        <is>
          <t>manual_input</t>
        </is>
      </c>
      <c r="D4251" s="2" t="inlineStr">
        <is>
          <t>Travel</t>
        </is>
      </c>
      <c r="E4251" s="3" t="inlineStr">
        <is>
          <t>The travel booking platform shall hide personally identifiable information in exported hotel reservation reports.</t>
        </is>
      </c>
      <c r="F4251" s="3" t="inlineStr">
        <is>
          <t>The travel booking platform shall hide personally identifiable information in exported hotel reservation reports.</t>
        </is>
      </c>
      <c r="G4251" s="2" t="inlineStr">
        <is>
          <t>NFR</t>
        </is>
      </c>
      <c r="H4251" s="2">
        <v>0</v>
      </c>
      <c r="I4251" s="2">
        <v>1</v>
      </c>
      <c r="J4251" s="2">
        <v>0</v>
      </c>
      <c r="K4251" s="2">
        <v>0</v>
      </c>
      <c r="L4251" s="2" t="inlineStr">
        <is>
          <t>Privacy</t>
        </is>
      </c>
      <c r="M4251" s="3"/>
      <c r="N4251" s="2"/>
      <c r="O4251" s="2"/>
      <c r="P4251" s="2" t="inlineStr">
        <is>
          <t>Performance</t>
        </is>
      </c>
      <c r="Q4251" s="3" t="inlineStr">
        <is>
          <t>Diagram category: Performance</t>
        </is>
      </c>
      <c r="R4251" s="2" t="inlineStr">
        <is>
          <t>Privacy</t>
        </is>
      </c>
      <c r="S4251" s="2" t="inlineStr">
        <is>
          <t>accept</t>
        </is>
      </c>
      <c r="T4251" s="3" t="inlineStr">
        <is>
          <t>Defines a quality attribute or constraint: Privacy.</t>
        </is>
      </c>
    </row>
    <row r="4252">
      <c r="A4252" s="2" t="inlineStr">
        <is>
          <t>REQ_SYN_04251</t>
        </is>
      </c>
      <c r="B4252" s="2" t="inlineStr">
        <is>
          <t>validation</t>
        </is>
      </c>
      <c r="C4252" s="2" t="inlineStr">
        <is>
          <t>uploaded_file_text</t>
        </is>
      </c>
      <c r="D4252" s="2" t="inlineStr">
        <is>
          <t>Real Estate</t>
        </is>
      </c>
      <c r="E4252" s="3" t="inlineStr">
        <is>
          <t>The property management system shall allow the Tenant to add comments to a maintenance request.</t>
        </is>
      </c>
      <c r="F4252" s="3" t="inlineStr">
        <is>
          <t>The property management system shall allow the Tenant to add comments to a maintenance request.</t>
        </is>
      </c>
      <c r="G4252" s="2" t="inlineStr">
        <is>
          <t>FR</t>
        </is>
      </c>
      <c r="H4252" s="2">
        <v>1</v>
      </c>
      <c r="I4252" s="2">
        <v>0</v>
      </c>
      <c r="J4252" s="2">
        <v>0</v>
      </c>
      <c r="K4252" s="2">
        <v>0</v>
      </c>
      <c r="L4252" s="2"/>
      <c r="M4252" s="3"/>
      <c r="N4252" s="2" t="inlineStr">
        <is>
          <t>Admin</t>
        </is>
      </c>
      <c r="O4252" s="2" t="inlineStr">
        <is>
          <t>Download Rent Payment</t>
        </is>
      </c>
      <c r="P4252" s="2" t="inlineStr">
        <is>
          <t>Use Case</t>
        </is>
      </c>
      <c r="Q4252" s="3" t="inlineStr">
        <is>
          <t>Actor: Admin; Use Case: Download Rent Payment</t>
        </is>
      </c>
      <c r="R4252" s="2"/>
      <c r="S4252" s="2" t="inlineStr">
        <is>
          <t>accept</t>
        </is>
      </c>
      <c r="T4252" s="3" t="inlineStr">
        <is>
          <t>Defines an observable system behavior, actor interaction, workflow, or business function.</t>
        </is>
      </c>
    </row>
    <row r="4253">
      <c r="A4253" s="2" t="inlineStr">
        <is>
          <t>REQ_SYN_04252</t>
        </is>
      </c>
      <c r="B4253" s="2" t="inlineStr">
        <is>
          <t>train</t>
        </is>
      </c>
      <c r="C4253" s="2" t="inlineStr">
        <is>
          <t>manual_input</t>
        </is>
      </c>
      <c r="D4253" s="2" t="inlineStr">
        <is>
          <t>Banking</t>
        </is>
      </c>
      <c r="E4253" s="3" t="inlineStr">
        <is>
          <t>The mobile banking app shall notify Fraud Analyst users before planned downtime.</t>
        </is>
      </c>
      <c r="F4253" s="3" t="inlineStr">
        <is>
          <t>The mobile banking app shall notify Fraud Analyst users before planned downtime.</t>
        </is>
      </c>
      <c r="G4253" s="2" t="inlineStr">
        <is>
          <t>NFR</t>
        </is>
      </c>
      <c r="H4253" s="2">
        <v>0</v>
      </c>
      <c r="I4253" s="2">
        <v>1</v>
      </c>
      <c r="J4253" s="2">
        <v>0</v>
      </c>
      <c r="K4253" s="2">
        <v>0</v>
      </c>
      <c r="L4253" s="2" t="inlineStr">
        <is>
          <t>Availability</t>
        </is>
      </c>
      <c r="M4253" s="3"/>
      <c r="N4253" s="2"/>
      <c r="O4253" s="2"/>
      <c r="P4253" s="2" t="inlineStr">
        <is>
          <t>Constraint</t>
        </is>
      </c>
      <c r="Q4253" s="3" t="inlineStr">
        <is>
          <t>Diagram category: Constraint</t>
        </is>
      </c>
      <c r="R4253" s="2" t="inlineStr">
        <is>
          <t>Availability</t>
        </is>
      </c>
      <c r="S4253" s="2" t="inlineStr">
        <is>
          <t>accept</t>
        </is>
      </c>
      <c r="T4253" s="3" t="inlineStr">
        <is>
          <t>Defines a quality attribute or constraint: Availability.</t>
        </is>
      </c>
    </row>
    <row r="4254">
      <c r="A4254" s="2" t="inlineStr">
        <is>
          <t>REQ_SYN_04253</t>
        </is>
      </c>
      <c r="B4254" s="2" t="inlineStr">
        <is>
          <t>train</t>
        </is>
      </c>
      <c r="C4254" s="2" t="inlineStr">
        <is>
          <t>manual_input</t>
        </is>
      </c>
      <c r="D4254" s="2" t="inlineStr">
        <is>
          <t>Travel</t>
        </is>
      </c>
      <c r="E4254" s="3" t="inlineStr">
        <is>
          <t>The travel booking platform shall provide an option for the Payment Gateway to export selected hotel reservation records.</t>
        </is>
      </c>
      <c r="F4254" s="3" t="inlineStr">
        <is>
          <t>The travel booking platform shall provide an option for the Payment Gateway to export selected hotel reservation records.</t>
        </is>
      </c>
      <c r="G4254" s="2" t="inlineStr">
        <is>
          <t>FR</t>
        </is>
      </c>
      <c r="H4254" s="2">
        <v>1</v>
      </c>
      <c r="I4254" s="2">
        <v>0</v>
      </c>
      <c r="J4254" s="2">
        <v>0</v>
      </c>
      <c r="K4254" s="2">
        <v>0</v>
      </c>
      <c r="L4254" s="2"/>
      <c r="M4254" s="3"/>
      <c r="N4254" s="2" t="inlineStr">
        <is>
          <t>Agent</t>
        </is>
      </c>
      <c r="O4254" s="2" t="inlineStr">
        <is>
          <t>Verify Refund</t>
        </is>
      </c>
      <c r="P4254" s="2" t="inlineStr">
        <is>
          <t>Use Case</t>
        </is>
      </c>
      <c r="Q4254" s="3" t="inlineStr">
        <is>
          <t>Actor: Agent; Use Case: Verify Refund</t>
        </is>
      </c>
      <c r="R4254" s="2"/>
      <c r="S4254" s="2" t="inlineStr">
        <is>
          <t>accept</t>
        </is>
      </c>
      <c r="T4254" s="3" t="inlineStr">
        <is>
          <t>Defines an observable system behavior, actor interaction, workflow, or business function.</t>
        </is>
      </c>
    </row>
    <row r="4255">
      <c r="A4255" s="2" t="inlineStr">
        <is>
          <t>REQ_SYN_04254</t>
        </is>
      </c>
      <c r="B4255" s="2" t="inlineStr">
        <is>
          <t>validation</t>
        </is>
      </c>
      <c r="C4255" s="2" t="inlineStr">
        <is>
          <t>mixed_raw_text</t>
        </is>
      </c>
      <c r="D4255" s="2" t="inlineStr">
        <is>
          <t>Education</t>
        </is>
      </c>
      <c r="E4255" s="3" t="inlineStr">
        <is>
          <t>The learning management system shall lock an account after 3 failed login attempts.</t>
        </is>
      </c>
      <c r="F4255" s="3" t="inlineStr">
        <is>
          <t>The learning management system shall lock an account after 3 failed login attempts.</t>
        </is>
      </c>
      <c r="G4255" s="2" t="inlineStr">
        <is>
          <t>NFR</t>
        </is>
      </c>
      <c r="H4255" s="2">
        <v>0</v>
      </c>
      <c r="I4255" s="2">
        <v>1</v>
      </c>
      <c r="J4255" s="2">
        <v>0</v>
      </c>
      <c r="K4255" s="2">
        <v>0</v>
      </c>
      <c r="L4255" s="2" t="inlineStr">
        <is>
          <t>Security</t>
        </is>
      </c>
      <c r="M4255" s="3"/>
      <c r="N4255" s="2"/>
      <c r="O4255" s="2"/>
      <c r="P4255" s="2" t="inlineStr">
        <is>
          <t>Constraint</t>
        </is>
      </c>
      <c r="Q4255" s="3" t="inlineStr">
        <is>
          <t>Diagram category: Constraint</t>
        </is>
      </c>
      <c r="R4255" s="2" t="inlineStr">
        <is>
          <t>Security</t>
        </is>
      </c>
      <c r="S4255" s="2" t="inlineStr">
        <is>
          <t>accept</t>
        </is>
      </c>
      <c r="T4255" s="3" t="inlineStr">
        <is>
          <t>Defines a quality attribute or constraint: Security.</t>
        </is>
      </c>
    </row>
    <row r="4256">
      <c r="A4256" s="2" t="inlineStr">
        <is>
          <t>REQ_SYN_04255</t>
        </is>
      </c>
      <c r="B4256" s="2" t="inlineStr">
        <is>
          <t>train</t>
        </is>
      </c>
      <c r="C4256" s="2" t="inlineStr">
        <is>
          <t>mixed_raw_text</t>
        </is>
      </c>
      <c r="D4256" s="2" t="inlineStr">
        <is>
          <t>Logistics</t>
        </is>
      </c>
      <c r="E4256" s="3" t="inlineStr">
        <is>
          <t>The fleet management systm shll allow the Admin to track a shipment.</t>
        </is>
      </c>
      <c r="F4256" s="3" t="inlineStr">
        <is>
          <t>The fleet management systm shll allow the Admin to track a shipment.</t>
        </is>
      </c>
      <c r="G4256" s="2" t="inlineStr">
        <is>
          <t>FR</t>
        </is>
      </c>
      <c r="H4256" s="2">
        <v>1</v>
      </c>
      <c r="I4256" s="2">
        <v>0</v>
      </c>
      <c r="J4256" s="2">
        <v>0</v>
      </c>
      <c r="K4256" s="2">
        <v>0</v>
      </c>
      <c r="L4256" s="2"/>
      <c r="M4256" s="3"/>
      <c r="N4256" s="2" t="inlineStr">
        <is>
          <t>GPS Device</t>
        </is>
      </c>
      <c r="O4256" s="2" t="inlineStr">
        <is>
          <t>Update Pickup Request</t>
        </is>
      </c>
      <c r="P4256" s="2" t="inlineStr">
        <is>
          <t>Use Case</t>
        </is>
      </c>
      <c r="Q4256" s="3" t="inlineStr">
        <is>
          <t>Actor: GPS Device; Use Case: Update Pickup Request</t>
        </is>
      </c>
      <c r="R4256" s="2"/>
      <c r="S4256" s="2" t="inlineStr">
        <is>
          <t>accept</t>
        </is>
      </c>
      <c r="T4256" s="3" t="inlineStr">
        <is>
          <t>Defines an observable system behavior, actor interaction, workflow, or business function.</t>
        </is>
      </c>
    </row>
    <row r="4257">
      <c r="A4257" s="2" t="inlineStr">
        <is>
          <t>REQ_SYN_04256</t>
        </is>
      </c>
      <c r="B4257" s="2" t="inlineStr">
        <is>
          <t>train</t>
        </is>
      </c>
      <c r="C4257" s="2" t="inlineStr">
        <is>
          <t>manual_input</t>
        </is>
      </c>
      <c r="D4257" s="2" t="inlineStr">
        <is>
          <t>Healthcare</t>
        </is>
      </c>
      <c r="E4257" s="3" t="inlineStr">
        <is>
          <t>Sara is a nice person and likes blue color.</t>
        </is>
      </c>
      <c r="F4257" s="3" t="inlineStr">
        <is>
          <t>Sara is a nice person and likes blue color.</t>
        </is>
      </c>
      <c r="G4257" s="2" t="inlineStr">
        <is>
          <t>Irrelevant/Invalid</t>
        </is>
      </c>
      <c r="H4257" s="2">
        <v>0</v>
      </c>
      <c r="I4257" s="2">
        <v>0</v>
      </c>
      <c r="J4257" s="2">
        <v>0</v>
      </c>
      <c r="K4257" s="2">
        <v>1</v>
      </c>
      <c r="L4257" s="2"/>
      <c r="M4257" s="3"/>
      <c r="N4257" s="2"/>
      <c r="O4257" s="2"/>
      <c r="P4257" s="2" t="inlineStr">
        <is>
          <t>None</t>
        </is>
      </c>
      <c r="Q4257" s="3" t="inlineStr">
        <is>
          <t>No diagram entity</t>
        </is>
      </c>
      <c r="R4257" s="2"/>
      <c r="S4257" s="2" t="inlineStr">
        <is>
          <t>reject_or_ignore</t>
        </is>
      </c>
      <c r="T4257" s="3" t="inlineStr">
        <is>
          <t>Normal, contradictory, random, or false text that should not be treated as a valid requirement.</t>
        </is>
      </c>
    </row>
    <row r="4258">
      <c r="A4258" s="2" t="inlineStr">
        <is>
          <t>REQ_SYN_04257</t>
        </is>
      </c>
      <c r="B4258" s="2" t="inlineStr">
        <is>
          <t>train</t>
        </is>
      </c>
      <c r="C4258" s="2" t="inlineStr">
        <is>
          <t>manual_input</t>
        </is>
      </c>
      <c r="D4258" s="2" t="inlineStr">
        <is>
          <t>Education</t>
        </is>
      </c>
      <c r="E4258" s="3" t="inlineStr">
        <is>
          <t>The Teacher shall be able to review the gradebook from the dashboard.</t>
        </is>
      </c>
      <c r="F4258" s="3" t="inlineStr">
        <is>
          <t>The Teacher shall be able to review the gradebook from the dashboard.</t>
        </is>
      </c>
      <c r="G4258" s="2" t="inlineStr">
        <is>
          <t>FR</t>
        </is>
      </c>
      <c r="H4258" s="2">
        <v>1</v>
      </c>
      <c r="I4258" s="2">
        <v>0</v>
      </c>
      <c r="J4258" s="2">
        <v>0</v>
      </c>
      <c r="K4258" s="2">
        <v>0</v>
      </c>
      <c r="L4258" s="2"/>
      <c r="M4258" s="3"/>
      <c r="N4258" s="2" t="inlineStr">
        <is>
          <t>Exam Controller</t>
        </is>
      </c>
      <c r="O4258" s="2" t="inlineStr">
        <is>
          <t>Schedule Certificate</t>
        </is>
      </c>
      <c r="P4258" s="2" t="inlineStr">
        <is>
          <t>Use Case</t>
        </is>
      </c>
      <c r="Q4258" s="3" t="inlineStr">
        <is>
          <t>Actor: Exam Controller; Use Case: Schedule Certificate</t>
        </is>
      </c>
      <c r="R4258" s="2"/>
      <c r="S4258" s="2" t="inlineStr">
        <is>
          <t>accept</t>
        </is>
      </c>
      <c r="T4258" s="3" t="inlineStr">
        <is>
          <t>Defines an observable system behavior, actor interaction, workflow, or business function.</t>
        </is>
      </c>
    </row>
    <row r="4259">
      <c r="A4259" s="2" t="inlineStr">
        <is>
          <t>REQ_SYN_04258</t>
        </is>
      </c>
      <c r="B4259" s="2" t="inlineStr">
        <is>
          <t>train</t>
        </is>
      </c>
      <c r="C4259" s="2" t="inlineStr">
        <is>
          <t>mixed_raw_text</t>
        </is>
      </c>
      <c r="D4259" s="2" t="inlineStr">
        <is>
          <t>Banking</t>
        </is>
      </c>
      <c r="E4259" s="3" t="inlineStr">
        <is>
          <t>User says: The mobile banking app shall route the card request to the correct Loan Officer for approval. -- typed by user</t>
        </is>
      </c>
      <c r="F4259" s="3" t="inlineStr">
        <is>
          <t>The mobile banking app shall route the card request to the correct Loan Officer for approval.</t>
        </is>
      </c>
      <c r="G4259" s="2" t="inlineStr">
        <is>
          <t>FR</t>
        </is>
      </c>
      <c r="H4259" s="2">
        <v>1</v>
      </c>
      <c r="I4259" s="2">
        <v>0</v>
      </c>
      <c r="J4259" s="2">
        <v>0</v>
      </c>
      <c r="K4259" s="2">
        <v>0</v>
      </c>
      <c r="L4259" s="2"/>
      <c r="M4259" s="3"/>
      <c r="N4259" s="2" t="inlineStr">
        <is>
          <t>Loan Officer</t>
        </is>
      </c>
      <c r="O4259" s="2" t="inlineStr">
        <is>
          <t>Approve Account Statement</t>
        </is>
      </c>
      <c r="P4259" s="2" t="inlineStr">
        <is>
          <t>Use Case</t>
        </is>
      </c>
      <c r="Q4259" s="3" t="inlineStr">
        <is>
          <t>Actor: Loan Officer; Use Case: Approve Account Statement</t>
        </is>
      </c>
      <c r="R4259" s="2"/>
      <c r="S4259" s="2" t="inlineStr">
        <is>
          <t>accept</t>
        </is>
      </c>
      <c r="T4259" s="3" t="inlineStr">
        <is>
          <t>Defines an observable system behavior, actor interaction, workflow, or business function.</t>
        </is>
      </c>
    </row>
    <row r="4260">
      <c r="A4260" s="2" t="inlineStr">
        <is>
          <t>REQ_SYN_04259</t>
        </is>
      </c>
      <c r="B4260" s="2" t="inlineStr">
        <is>
          <t>train</t>
        </is>
      </c>
      <c r="C4260" s="2" t="inlineStr">
        <is>
          <t>uploaded_file_text</t>
        </is>
      </c>
      <c r="D4260" s="2" t="inlineStr">
        <is>
          <t>Food Delivery</t>
        </is>
      </c>
      <c r="E4260" s="3" t="inlineStr">
        <is>
          <t>The food delivery app shall allow the Delivery Rider to reopen a closed restaurant profile when permitted.</t>
        </is>
      </c>
      <c r="F4260" s="3" t="inlineStr">
        <is>
          <t>The food delivery app shall allow the Delivery Rider to reopen a closed restaurant profile when permitted.</t>
        </is>
      </c>
      <c r="G4260" s="2" t="inlineStr">
        <is>
          <t>FR</t>
        </is>
      </c>
      <c r="H4260" s="2">
        <v>1</v>
      </c>
      <c r="I4260" s="2">
        <v>0</v>
      </c>
      <c r="J4260" s="2">
        <v>0</v>
      </c>
      <c r="K4260" s="2">
        <v>0</v>
      </c>
      <c r="L4260" s="2"/>
      <c r="M4260" s="3"/>
      <c r="N4260" s="2" t="inlineStr">
        <is>
          <t>Admin</t>
        </is>
      </c>
      <c r="O4260" s="2" t="inlineStr">
        <is>
          <t>Search Menu Item</t>
        </is>
      </c>
      <c r="P4260" s="2" t="inlineStr">
        <is>
          <t>Use Case</t>
        </is>
      </c>
      <c r="Q4260" s="3" t="inlineStr">
        <is>
          <t>Actor: Admin; Use Case: Search Menu Item</t>
        </is>
      </c>
      <c r="R4260" s="2"/>
      <c r="S4260" s="2" t="inlineStr">
        <is>
          <t>accept</t>
        </is>
      </c>
      <c r="T4260" s="3" t="inlineStr">
        <is>
          <t>Defines an observable system behavior, actor interaction, workflow, or business function.</t>
        </is>
      </c>
    </row>
    <row r="4261">
      <c r="A4261" s="2" t="inlineStr">
        <is>
          <t>REQ_SYN_04260</t>
        </is>
      </c>
      <c r="B4261" s="2" t="inlineStr">
        <is>
          <t>train</t>
        </is>
      </c>
      <c r="C4261" s="2" t="inlineStr">
        <is>
          <t>mixed_raw_text</t>
        </is>
      </c>
      <c r="D4261" s="2" t="inlineStr">
        <is>
          <t>Real Estate</t>
        </is>
      </c>
      <c r="E4261" s="3" t="inlineStr">
        <is>
          <t>Requirement draft - The property management system shall retain property listing records according to applicable regulatory requirements. (needs review)</t>
        </is>
      </c>
      <c r="F4261" s="3" t="inlineStr">
        <is>
          <t>The property management system shall retain property listing records according to applicable regulatory requirements.</t>
        </is>
      </c>
      <c r="G4261" s="2" t="inlineStr">
        <is>
          <t>NFR</t>
        </is>
      </c>
      <c r="H4261" s="2">
        <v>0</v>
      </c>
      <c r="I4261" s="2">
        <v>1</v>
      </c>
      <c r="J4261" s="2">
        <v>0</v>
      </c>
      <c r="K4261" s="2">
        <v>0</v>
      </c>
      <c r="L4261" s="2" t="inlineStr">
        <is>
          <t>Compliance</t>
        </is>
      </c>
      <c r="M4261" s="3"/>
      <c r="N4261" s="2"/>
      <c r="O4261" s="2"/>
      <c r="P4261" s="2" t="inlineStr">
        <is>
          <t>Constraint</t>
        </is>
      </c>
      <c r="Q4261" s="3" t="inlineStr">
        <is>
          <t>Diagram category: Constraint</t>
        </is>
      </c>
      <c r="R4261" s="2" t="inlineStr">
        <is>
          <t>Compliance</t>
        </is>
      </c>
      <c r="S4261" s="2" t="inlineStr">
        <is>
          <t>accept</t>
        </is>
      </c>
      <c r="T4261" s="3" t="inlineStr">
        <is>
          <t>Defines a quality attribute or constraint: Compliance.</t>
        </is>
      </c>
    </row>
    <row r="4262">
      <c r="A4262" s="2" t="inlineStr">
        <is>
          <t>REQ_SYN_04261</t>
        </is>
      </c>
      <c r="B4262" s="2" t="inlineStr">
        <is>
          <t>train</t>
        </is>
      </c>
      <c r="C4262" s="2" t="inlineStr">
        <is>
          <t>mixed_raw_text</t>
        </is>
      </c>
      <c r="D4262" s="2" t="inlineStr">
        <is>
          <t>HR</t>
        </is>
      </c>
      <c r="E4262" s="3" t="inlineStr">
        <is>
          <t>The HR management system should process attendance sheet quickly, maybe within a few seconds.</t>
        </is>
      </c>
      <c r="F4262" s="3" t="inlineStr">
        <is>
          <t>The HR management system should process attendance sheet quickly, maybe within a few seconds.</t>
        </is>
      </c>
      <c r="G4262" s="2" t="inlineStr">
        <is>
          <t>Ambiguous</t>
        </is>
      </c>
      <c r="H4262" s="2">
        <v>0</v>
      </c>
      <c r="I4262" s="2">
        <v>0</v>
      </c>
      <c r="J4262" s="2">
        <v>1</v>
      </c>
      <c r="K4262" s="2">
        <v>0</v>
      </c>
      <c r="L4262" s="2"/>
      <c r="M4262" s="3" t="inlineStr">
        <is>
          <t>Uses vague wording or missing measurable/actor/action details, so it should be flagged for clarification.</t>
        </is>
      </c>
      <c r="N4262" s="2"/>
      <c r="O4262" s="2"/>
      <c r="P4262" s="2" t="inlineStr">
        <is>
          <t>Needs Clarification</t>
        </is>
      </c>
      <c r="Q4262" s="3" t="inlineStr">
        <is>
          <t>Diagram category: Needs Clarification</t>
        </is>
      </c>
      <c r="R4262" s="2"/>
      <c r="S4262" s="2" t="inlineStr">
        <is>
          <t>ask_clarifying_question</t>
        </is>
      </c>
      <c r="T4262" s="3" t="inlineStr">
        <is>
          <t>Uses vague wording or missing measurable/actor/action details, so it should be flagged for clarification.</t>
        </is>
      </c>
    </row>
    <row r="4263">
      <c r="A4263" s="2" t="inlineStr">
        <is>
          <t>REQ_SYN_04262</t>
        </is>
      </c>
      <c r="B4263" s="2" t="inlineStr">
        <is>
          <t>train</t>
        </is>
      </c>
      <c r="C4263" s="2" t="inlineStr">
        <is>
          <t>mixed_raw_text</t>
        </is>
      </c>
      <c r="D4263" s="2" t="inlineStr">
        <is>
          <t>Banking</t>
        </is>
      </c>
      <c r="E4263" s="3" t="inlineStr">
        <is>
          <t>The mobile banking app shall provide contextual help for dispute workflows.</t>
        </is>
      </c>
      <c r="F4263" s="3" t="inlineStr">
        <is>
          <t>The mobile banking app shall provide contextual help for dispute workflows.</t>
        </is>
      </c>
      <c r="G4263" s="2" t="inlineStr">
        <is>
          <t>NFR</t>
        </is>
      </c>
      <c r="H4263" s="2">
        <v>0</v>
      </c>
      <c r="I4263" s="2">
        <v>1</v>
      </c>
      <c r="J4263" s="2">
        <v>0</v>
      </c>
      <c r="K4263" s="2">
        <v>0</v>
      </c>
      <c r="L4263" s="2" t="inlineStr">
        <is>
          <t>Usability</t>
        </is>
      </c>
      <c r="M4263" s="3"/>
      <c r="N4263" s="2"/>
      <c r="O4263" s="2"/>
      <c r="P4263" s="2" t="inlineStr">
        <is>
          <t>Constraint</t>
        </is>
      </c>
      <c r="Q4263" s="3" t="inlineStr">
        <is>
          <t>Diagram category: Constraint</t>
        </is>
      </c>
      <c r="R4263" s="2" t="inlineStr">
        <is>
          <t>Usability</t>
        </is>
      </c>
      <c r="S4263" s="2" t="inlineStr">
        <is>
          <t>accept</t>
        </is>
      </c>
      <c r="T4263" s="3" t="inlineStr">
        <is>
          <t>Defines a quality attribute or constraint: Usability.</t>
        </is>
      </c>
    </row>
    <row r="4264">
      <c r="A4264" s="2" t="inlineStr">
        <is>
          <t>REQ_SYN_04263</t>
        </is>
      </c>
      <c r="B4264" s="2" t="inlineStr">
        <is>
          <t>train</t>
        </is>
      </c>
      <c r="C4264" s="2" t="inlineStr">
        <is>
          <t>manual_input</t>
        </is>
      </c>
      <c r="D4264" s="2" t="inlineStr">
        <is>
          <t>Government Services</t>
        </is>
      </c>
      <c r="E4264" s="3" t="inlineStr">
        <is>
          <t>The citizen services portal shall deploy on Linux-based cloud environments.</t>
        </is>
      </c>
      <c r="F4264" s="3" t="inlineStr">
        <is>
          <t>The citizen services portal shall deploy on Linux-based cloud environments.</t>
        </is>
      </c>
      <c r="G4264" s="2" t="inlineStr">
        <is>
          <t>NFR</t>
        </is>
      </c>
      <c r="H4264" s="2">
        <v>0</v>
      </c>
      <c r="I4264" s="2">
        <v>1</v>
      </c>
      <c r="J4264" s="2">
        <v>0</v>
      </c>
      <c r="K4264" s="2">
        <v>0</v>
      </c>
      <c r="L4264" s="2" t="inlineStr">
        <is>
          <t>Portability</t>
        </is>
      </c>
      <c r="M4264" s="3"/>
      <c r="N4264" s="2"/>
      <c r="O4264" s="2"/>
      <c r="P4264" s="2" t="inlineStr">
        <is>
          <t>Constraint</t>
        </is>
      </c>
      <c r="Q4264" s="3" t="inlineStr">
        <is>
          <t>Diagram category: Constraint</t>
        </is>
      </c>
      <c r="R4264" s="2" t="inlineStr">
        <is>
          <t>Portability</t>
        </is>
      </c>
      <c r="S4264" s="2" t="inlineStr">
        <is>
          <t>accept</t>
        </is>
      </c>
      <c r="T4264" s="3" t="inlineStr">
        <is>
          <t>Defines a quality attribute or constraint: Portability.</t>
        </is>
      </c>
    </row>
    <row r="4265">
      <c r="A4265" s="2" t="inlineStr">
        <is>
          <t>REQ_SYN_04264</t>
        </is>
      </c>
      <c r="B4265" s="2" t="inlineStr">
        <is>
          <t>test</t>
        </is>
      </c>
      <c r="C4265" s="2" t="inlineStr">
        <is>
          <t>uploaded_file_text</t>
        </is>
      </c>
      <c r="D4265" s="2" t="inlineStr">
        <is>
          <t>HR</t>
        </is>
      </c>
      <c r="E4265" s="3" t="inlineStr">
        <is>
          <t>The HR management system shall keep attendance sheet information for a suitable time.</t>
        </is>
      </c>
      <c r="F4265" s="3" t="inlineStr">
        <is>
          <t>The HR management system shall keep attendance sheet information for a suitable time.</t>
        </is>
      </c>
      <c r="G4265" s="2" t="inlineStr">
        <is>
          <t>Ambiguous</t>
        </is>
      </c>
      <c r="H4265" s="2">
        <v>0</v>
      </c>
      <c r="I4265" s="2">
        <v>0</v>
      </c>
      <c r="J4265" s="2">
        <v>1</v>
      </c>
      <c r="K4265" s="2">
        <v>0</v>
      </c>
      <c r="L4265" s="2"/>
      <c r="M4265" s="3" t="inlineStr">
        <is>
          <t>Uses vague wording or missing measurable/actor/action details, so it should be flagged for clarification.</t>
        </is>
      </c>
      <c r="N4265" s="2"/>
      <c r="O4265" s="2"/>
      <c r="P4265" s="2" t="inlineStr">
        <is>
          <t>Needs Clarification</t>
        </is>
      </c>
      <c r="Q4265" s="3" t="inlineStr">
        <is>
          <t>Diagram category: Needs Clarification</t>
        </is>
      </c>
      <c r="R4265" s="2"/>
      <c r="S4265" s="2" t="inlineStr">
        <is>
          <t>ask_clarifying_question</t>
        </is>
      </c>
      <c r="T4265" s="3" t="inlineStr">
        <is>
          <t>Uses vague wording or missing measurable/actor/action details, so it should be flagged for clarification.</t>
        </is>
      </c>
    </row>
    <row r="4266">
      <c r="A4266" s="2" t="inlineStr">
        <is>
          <t>REQ_SYN_04265</t>
        </is>
      </c>
      <c r="B4266" s="2" t="inlineStr">
        <is>
          <t>validation</t>
        </is>
      </c>
      <c r="C4266" s="2" t="inlineStr">
        <is>
          <t>manual_input</t>
        </is>
      </c>
      <c r="D4266" s="2" t="inlineStr">
        <is>
          <t>Food Delivery</t>
        </is>
      </c>
      <c r="E4266" s="3" t="inlineStr">
        <is>
          <t>Client input: The food delivery app should not be slow during peak time. -- typed by user</t>
        </is>
      </c>
      <c r="F4266" s="3" t="inlineStr">
        <is>
          <t>The food delivery app should not be slow during peak time.</t>
        </is>
      </c>
      <c r="G4266" s="2" t="inlineStr">
        <is>
          <t>Ambiguous</t>
        </is>
      </c>
      <c r="H4266" s="2">
        <v>0</v>
      </c>
      <c r="I4266" s="2">
        <v>0</v>
      </c>
      <c r="J4266" s="2">
        <v>1</v>
      </c>
      <c r="K4266" s="2">
        <v>0</v>
      </c>
      <c r="L4266" s="2"/>
      <c r="M4266" s="3" t="inlineStr">
        <is>
          <t>Uses vague wording or missing measurable/actor/action details, so it should be flagged for clarification.</t>
        </is>
      </c>
      <c r="N4266" s="2"/>
      <c r="O4266" s="2"/>
      <c r="P4266" s="2" t="inlineStr">
        <is>
          <t>Needs Clarification</t>
        </is>
      </c>
      <c r="Q4266" s="3" t="inlineStr">
        <is>
          <t>Diagram category: Needs Clarification</t>
        </is>
      </c>
      <c r="R4266" s="2"/>
      <c r="S4266" s="2" t="inlineStr">
        <is>
          <t>ask_clarifying_question</t>
        </is>
      </c>
      <c r="T4266" s="3" t="inlineStr">
        <is>
          <t>Uses vague wording or missing measurable/actor/action details, so it should be flagged for clarification.</t>
        </is>
      </c>
    </row>
    <row r="4267">
      <c r="A4267" s="2" t="inlineStr">
        <is>
          <t>REQ_SYN_04266</t>
        </is>
      </c>
      <c r="B4267" s="2" t="inlineStr">
        <is>
          <t>test</t>
        </is>
      </c>
      <c r="C4267" s="2" t="inlineStr">
        <is>
          <t>uploaded_file_text</t>
        </is>
      </c>
      <c r="D4267" s="2" t="inlineStr">
        <is>
          <t>Food Delivery</t>
        </is>
      </c>
      <c r="E4267" s="3" t="inlineStr">
        <is>
          <t>The food delivery app shall keep critical refund request functions available 24/7.</t>
        </is>
      </c>
      <c r="F4267" s="3" t="inlineStr">
        <is>
          <t>The food delivery app shall keep critical refund request functions available 24/7.</t>
        </is>
      </c>
      <c r="G4267" s="2" t="inlineStr">
        <is>
          <t>NFR</t>
        </is>
      </c>
      <c r="H4267" s="2">
        <v>0</v>
      </c>
      <c r="I4267" s="2">
        <v>1</v>
      </c>
      <c r="J4267" s="2">
        <v>0</v>
      </c>
      <c r="K4267" s="2">
        <v>0</v>
      </c>
      <c r="L4267" s="2" t="inlineStr">
        <is>
          <t>Availability</t>
        </is>
      </c>
      <c r="M4267" s="3"/>
      <c r="N4267" s="2"/>
      <c r="O4267" s="2"/>
      <c r="P4267" s="2" t="inlineStr">
        <is>
          <t>Security</t>
        </is>
      </c>
      <c r="Q4267" s="3" t="inlineStr">
        <is>
          <t>Diagram category: Security</t>
        </is>
      </c>
      <c r="R4267" s="2" t="inlineStr">
        <is>
          <t>Availability</t>
        </is>
      </c>
      <c r="S4267" s="2" t="inlineStr">
        <is>
          <t>accept</t>
        </is>
      </c>
      <c r="T4267" s="3" t="inlineStr">
        <is>
          <t>Defines a quality attribute or constraint: Availability.</t>
        </is>
      </c>
    </row>
    <row r="4268">
      <c r="A4268" s="2" t="inlineStr">
        <is>
          <t>REQ_SYN_04267</t>
        </is>
      </c>
      <c r="B4268" s="2" t="inlineStr">
        <is>
          <t>train</t>
        </is>
      </c>
      <c r="C4268" s="2" t="inlineStr">
        <is>
          <t>manual_input</t>
        </is>
      </c>
      <c r="D4268" s="2" t="inlineStr">
        <is>
          <t>Government Services</t>
        </is>
      </c>
      <c r="E4268" s="3" t="inlineStr">
        <is>
          <t>The citizen services portal shall calculate totals for each complaint before submission.</t>
        </is>
      </c>
      <c r="F4268" s="3" t="inlineStr">
        <is>
          <t>The citizen services portal shall calculate totals for each complaint before submission.</t>
        </is>
      </c>
      <c r="G4268" s="2" t="inlineStr">
        <is>
          <t>FR</t>
        </is>
      </c>
      <c r="H4268" s="2">
        <v>1</v>
      </c>
      <c r="I4268" s="2">
        <v>0</v>
      </c>
      <c r="J4268" s="2">
        <v>0</v>
      </c>
      <c r="K4268" s="2">
        <v>0</v>
      </c>
      <c r="L4268" s="2"/>
      <c r="M4268" s="3"/>
      <c r="N4268" s="2" t="inlineStr">
        <is>
          <t>Department Head</t>
        </is>
      </c>
      <c r="O4268" s="2" t="inlineStr">
        <is>
          <t>Submit Service Request</t>
        </is>
      </c>
      <c r="P4268" s="2" t="inlineStr">
        <is>
          <t>Use Case</t>
        </is>
      </c>
      <c r="Q4268" s="3" t="inlineStr">
        <is>
          <t>Actor: Department Head; Use Case: Submit Service Request</t>
        </is>
      </c>
      <c r="R4268" s="2"/>
      <c r="S4268" s="2" t="inlineStr">
        <is>
          <t>accept</t>
        </is>
      </c>
      <c r="T4268" s="3" t="inlineStr">
        <is>
          <t>Defines an observable system behavior, actor interaction, workflow, or business function.</t>
        </is>
      </c>
    </row>
    <row r="4269">
      <c r="A4269" s="2" t="inlineStr">
        <is>
          <t>REQ_SYN_04268</t>
        </is>
      </c>
      <c r="B4269" s="2" t="inlineStr">
        <is>
          <t>validation</t>
        </is>
      </c>
      <c r="C4269" s="2" t="inlineStr">
        <is>
          <t>mixed_raw_text</t>
        </is>
      </c>
      <c r="D4269" s="2" t="inlineStr">
        <is>
          <t>Travel</t>
        </is>
      </c>
      <c r="E4269" s="3" t="inlineStr">
        <is>
          <t>The travel booking platform should process refund quickly, maybe within a few seconds.</t>
        </is>
      </c>
      <c r="F4269" s="3" t="inlineStr">
        <is>
          <t>The travel booking platform should process refund quickly, maybe within a few seconds.</t>
        </is>
      </c>
      <c r="G4269" s="2" t="inlineStr">
        <is>
          <t>Ambiguous</t>
        </is>
      </c>
      <c r="H4269" s="2">
        <v>0</v>
      </c>
      <c r="I4269" s="2">
        <v>0</v>
      </c>
      <c r="J4269" s="2">
        <v>1</v>
      </c>
      <c r="K4269" s="2">
        <v>0</v>
      </c>
      <c r="L4269" s="2"/>
      <c r="M4269" s="3" t="inlineStr">
        <is>
          <t>Uses vague wording or missing measurable/actor/action details, so it should be flagged for clarification.</t>
        </is>
      </c>
      <c r="N4269" s="2"/>
      <c r="O4269" s="2"/>
      <c r="P4269" s="2" t="inlineStr">
        <is>
          <t>Needs Clarification</t>
        </is>
      </c>
      <c r="Q4269" s="3" t="inlineStr">
        <is>
          <t>Diagram category: Needs Clarification</t>
        </is>
      </c>
      <c r="R4269" s="2"/>
      <c r="S4269" s="2" t="inlineStr">
        <is>
          <t>ask_clarifying_question</t>
        </is>
      </c>
      <c r="T4269" s="3" t="inlineStr">
        <is>
          <t>Uses vague wording or missing measurable/actor/action details, so it should be flagged for clarification.</t>
        </is>
      </c>
    </row>
    <row r="4270">
      <c r="A4270" s="2" t="inlineStr">
        <is>
          <t>REQ_SYN_04269</t>
        </is>
      </c>
      <c r="B4270" s="2" t="inlineStr">
        <is>
          <t>train</t>
        </is>
      </c>
      <c r="C4270" s="2" t="inlineStr">
        <is>
          <t>mixed_raw_text</t>
        </is>
      </c>
      <c r="D4270" s="2" t="inlineStr">
        <is>
          <t>HR</t>
        </is>
      </c>
      <c r="E4270" s="3" t="inlineStr">
        <is>
          <t>The HR management system should integrate with relevant third-party services.</t>
        </is>
      </c>
      <c r="F4270" s="3" t="inlineStr">
        <is>
          <t>The HR management system should integrate with relevant third-party services.</t>
        </is>
      </c>
      <c r="G4270" s="2" t="inlineStr">
        <is>
          <t>Ambiguous</t>
        </is>
      </c>
      <c r="H4270" s="2">
        <v>0</v>
      </c>
      <c r="I4270" s="2">
        <v>0</v>
      </c>
      <c r="J4270" s="2">
        <v>1</v>
      </c>
      <c r="K4270" s="2">
        <v>0</v>
      </c>
      <c r="L4270" s="2"/>
      <c r="M4270" s="3" t="inlineStr">
        <is>
          <t>Uses vague wording or missing measurable/actor/action details, so it should be flagged for clarification.</t>
        </is>
      </c>
      <c r="N4270" s="2"/>
      <c r="O4270" s="2"/>
      <c r="P4270" s="2" t="inlineStr">
        <is>
          <t>Needs Clarification</t>
        </is>
      </c>
      <c r="Q4270" s="3" t="inlineStr">
        <is>
          <t>Diagram category: Needs Clarification</t>
        </is>
      </c>
      <c r="R4270" s="2"/>
      <c r="S4270" s="2" t="inlineStr">
        <is>
          <t>ask_clarifying_question</t>
        </is>
      </c>
      <c r="T4270" s="3" t="inlineStr">
        <is>
          <t>Uses vague wording or missing measurable/actor/action details, so it should be flagged for clarification.</t>
        </is>
      </c>
    </row>
    <row r="4271">
      <c r="A4271" s="2" t="inlineStr">
        <is>
          <t>REQ_SYN_04270</t>
        </is>
      </c>
      <c r="B4271" s="2" t="inlineStr">
        <is>
          <t>train</t>
        </is>
      </c>
      <c r="C4271" s="2" t="inlineStr">
        <is>
          <t>manual_input</t>
        </is>
      </c>
      <c r="D4271" s="2" t="inlineStr">
        <is>
          <t>Travel</t>
        </is>
      </c>
      <c r="E4271" s="3" t="inlineStr">
        <is>
          <t>The travel booking platform shall log errors with trace IDs for easier troubleshooting.</t>
        </is>
      </c>
      <c r="F4271" s="3" t="inlineStr">
        <is>
          <t>The travel booking platform shall log errors with trace IDs for easier troubleshooting.</t>
        </is>
      </c>
      <c r="G4271" s="2" t="inlineStr">
        <is>
          <t>NFR</t>
        </is>
      </c>
      <c r="H4271" s="2">
        <v>0</v>
      </c>
      <c r="I4271" s="2">
        <v>1</v>
      </c>
      <c r="J4271" s="2">
        <v>0</v>
      </c>
      <c r="K4271" s="2">
        <v>0</v>
      </c>
      <c r="L4271" s="2" t="inlineStr">
        <is>
          <t>Maintainability</t>
        </is>
      </c>
      <c r="M4271" s="3"/>
      <c r="N4271" s="2"/>
      <c r="O4271" s="2"/>
      <c r="P4271" s="2" t="inlineStr">
        <is>
          <t>Deployment</t>
        </is>
      </c>
      <c r="Q4271" s="3" t="inlineStr">
        <is>
          <t>Diagram category: Deployment</t>
        </is>
      </c>
      <c r="R4271" s="2" t="inlineStr">
        <is>
          <t>Maintainability</t>
        </is>
      </c>
      <c r="S4271" s="2" t="inlineStr">
        <is>
          <t>accept</t>
        </is>
      </c>
      <c r="T4271" s="3" t="inlineStr">
        <is>
          <t>Defines a quality attribute or constraint: Maintainability.</t>
        </is>
      </c>
    </row>
    <row r="4272">
      <c r="A4272" s="2" t="inlineStr">
        <is>
          <t>REQ_SYN_04271</t>
        </is>
      </c>
      <c r="B4272" s="2" t="inlineStr">
        <is>
          <t>train</t>
        </is>
      </c>
      <c r="C4272" s="2" t="inlineStr">
        <is>
          <t>manual_input</t>
        </is>
      </c>
      <c r="D4272" s="2" t="inlineStr">
        <is>
          <t>Logistics</t>
        </is>
      </c>
      <c r="E4272" s="3" t="inlineStr">
        <is>
          <t>The fleet management system shall require multi-factor authentication for Admin accounts.</t>
        </is>
      </c>
      <c r="F4272" s="3" t="inlineStr">
        <is>
          <t>The fleet management system shall require multi-factor authentication for Admin accounts.</t>
        </is>
      </c>
      <c r="G4272" s="2" t="inlineStr">
        <is>
          <t>NFR</t>
        </is>
      </c>
      <c r="H4272" s="2">
        <v>0</v>
      </c>
      <c r="I4272" s="2">
        <v>1</v>
      </c>
      <c r="J4272" s="2">
        <v>0</v>
      </c>
      <c r="K4272" s="2">
        <v>0</v>
      </c>
      <c r="L4272" s="2" t="inlineStr">
        <is>
          <t>Security</t>
        </is>
      </c>
      <c r="M4272" s="3"/>
      <c r="N4272" s="2"/>
      <c r="O4272" s="2"/>
      <c r="P4272" s="2" t="inlineStr">
        <is>
          <t>Security</t>
        </is>
      </c>
      <c r="Q4272" s="3" t="inlineStr">
        <is>
          <t>Diagram category: Security</t>
        </is>
      </c>
      <c r="R4272" s="2" t="inlineStr">
        <is>
          <t>Security</t>
        </is>
      </c>
      <c r="S4272" s="2" t="inlineStr">
        <is>
          <t>accept</t>
        </is>
      </c>
      <c r="T4272" s="3" t="inlineStr">
        <is>
          <t>Defines a quality attribute or constraint: Security.</t>
        </is>
      </c>
    </row>
    <row r="4273">
      <c r="A4273" s="2" t="inlineStr">
        <is>
          <t>REQ_SYN_04272</t>
        </is>
      </c>
      <c r="B4273" s="2" t="inlineStr">
        <is>
          <t>train</t>
        </is>
      </c>
      <c r="C4273" s="2" t="inlineStr">
        <is>
          <t>manual_input</t>
        </is>
      </c>
      <c r="D4273" s="2" t="inlineStr">
        <is>
          <t>Real Estate</t>
        </is>
      </c>
      <c r="E4273" s="3" t="inlineStr">
        <is>
          <t>Raw text: The property management system shall calculate totals for each maintenance request before submission. -- typed by user</t>
        </is>
      </c>
      <c r="F4273" s="3" t="inlineStr">
        <is>
          <t>The property management system shall calculate totals for each maintenance request before submission.</t>
        </is>
      </c>
      <c r="G4273" s="2" t="inlineStr">
        <is>
          <t>FR</t>
        </is>
      </c>
      <c r="H4273" s="2">
        <v>1</v>
      </c>
      <c r="I4273" s="2">
        <v>0</v>
      </c>
      <c r="J4273" s="2">
        <v>0</v>
      </c>
      <c r="K4273" s="2">
        <v>0</v>
      </c>
      <c r="L4273" s="2"/>
      <c r="M4273" s="3"/>
      <c r="N4273" s="2" t="inlineStr">
        <is>
          <t>Maintenance Staff</t>
        </is>
      </c>
      <c r="O4273" s="2" t="inlineStr">
        <is>
          <t>Archive Property Listing</t>
        </is>
      </c>
      <c r="P4273" s="2" t="inlineStr">
        <is>
          <t>Use Case</t>
        </is>
      </c>
      <c r="Q4273" s="3" t="inlineStr">
        <is>
          <t>Actor: Maintenance Staff; Use Case: Archive Property Listing</t>
        </is>
      </c>
      <c r="R4273" s="2"/>
      <c r="S4273" s="2" t="inlineStr">
        <is>
          <t>accept</t>
        </is>
      </c>
      <c r="T4273" s="3" t="inlineStr">
        <is>
          <t>Defines an observable system behavior, actor interaction, workflow, or business function.</t>
        </is>
      </c>
    </row>
    <row r="4274">
      <c r="A4274" s="2" t="inlineStr">
        <is>
          <t>REQ_SYN_04273</t>
        </is>
      </c>
      <c r="B4274" s="2" t="inlineStr">
        <is>
          <t>train</t>
        </is>
      </c>
      <c r="C4274" s="2" t="inlineStr">
        <is>
          <t>mixed_raw_text</t>
        </is>
      </c>
      <c r="D4274" s="2" t="inlineStr">
        <is>
          <t>Education</t>
        </is>
      </c>
      <c r="E4274" s="3" t="inlineStr">
        <is>
          <t>The learning management system shall allow the Teacher to reopen a closed lecture video when permitted.</t>
        </is>
      </c>
      <c r="F4274" s="3" t="inlineStr">
        <is>
          <t>The learning management system shall allow the Teacher to reopen a closed lecture video when permitted.</t>
        </is>
      </c>
      <c r="G4274" s="2" t="inlineStr">
        <is>
          <t>FR</t>
        </is>
      </c>
      <c r="H4274" s="2">
        <v>1</v>
      </c>
      <c r="I4274" s="2">
        <v>0</v>
      </c>
      <c r="J4274" s="2">
        <v>0</v>
      </c>
      <c r="K4274" s="2">
        <v>0</v>
      </c>
      <c r="L4274" s="2"/>
      <c r="M4274" s="3"/>
      <c r="N4274" s="2" t="inlineStr">
        <is>
          <t>Parent</t>
        </is>
      </c>
      <c r="O4274" s="2" t="inlineStr">
        <is>
          <t>Archive Certificate</t>
        </is>
      </c>
      <c r="P4274" s="2" t="inlineStr">
        <is>
          <t>Use Case</t>
        </is>
      </c>
      <c r="Q4274" s="3" t="inlineStr">
        <is>
          <t>Actor: Parent; Use Case: Archive Certificate</t>
        </is>
      </c>
      <c r="R4274" s="2"/>
      <c r="S4274" s="2" t="inlineStr">
        <is>
          <t>accept</t>
        </is>
      </c>
      <c r="T4274" s="3" t="inlineStr">
        <is>
          <t>Defines an observable system behavior, actor interaction, workflow, or business function.</t>
        </is>
      </c>
    </row>
    <row r="4275">
      <c r="A4275" s="2" t="inlineStr">
        <is>
          <t>REQ_SYN_04274</t>
        </is>
      </c>
      <c r="B4275" s="2" t="inlineStr">
        <is>
          <t>train</t>
        </is>
      </c>
      <c r="C4275" s="2" t="inlineStr">
        <is>
          <t>uploaded_file_text</t>
        </is>
      </c>
      <c r="D4275" s="2" t="inlineStr">
        <is>
          <t>Logistics</t>
        </is>
      </c>
      <c r="E4275" s="3" t="inlineStr">
        <is>
          <t>The fleet management system shall generate audit reports required by compliance officers.</t>
        </is>
      </c>
      <c r="F4275" s="3" t="inlineStr">
        <is>
          <t>The fleet management system shall generate audit reports required by compliance officers.</t>
        </is>
      </c>
      <c r="G4275" s="2" t="inlineStr">
        <is>
          <t>NFR</t>
        </is>
      </c>
      <c r="H4275" s="2">
        <v>0</v>
      </c>
      <c r="I4275" s="2">
        <v>1</v>
      </c>
      <c r="J4275" s="2">
        <v>0</v>
      </c>
      <c r="K4275" s="2">
        <v>0</v>
      </c>
      <c r="L4275" s="2" t="inlineStr">
        <is>
          <t>Compliance</t>
        </is>
      </c>
      <c r="M4275" s="3"/>
      <c r="N4275" s="2" t="inlineStr">
        <is>
          <t>Dispatcher</t>
        </is>
      </c>
      <c r="O4275" s="2"/>
      <c r="P4275" s="2" t="inlineStr">
        <is>
          <t>Quality Attribute</t>
        </is>
      </c>
      <c r="Q4275" s="3" t="inlineStr">
        <is>
          <t>Diagram category: Quality Attribute</t>
        </is>
      </c>
      <c r="R4275" s="2" t="inlineStr">
        <is>
          <t>Compliance</t>
        </is>
      </c>
      <c r="S4275" s="2" t="inlineStr">
        <is>
          <t>accept</t>
        </is>
      </c>
      <c r="T4275" s="3" t="inlineStr">
        <is>
          <t>Defines a quality attribute or constraint: Compliance.</t>
        </is>
      </c>
    </row>
    <row r="4276">
      <c r="A4276" s="2" t="inlineStr">
        <is>
          <t>REQ_SYN_04275</t>
        </is>
      </c>
      <c r="B4276" s="2" t="inlineStr">
        <is>
          <t>train</t>
        </is>
      </c>
      <c r="C4276" s="2" t="inlineStr">
        <is>
          <t>uploaded_file_text</t>
        </is>
      </c>
      <c r="D4276" s="2" t="inlineStr">
        <is>
          <t>Food Delivery</t>
        </is>
      </c>
      <c r="E4276" s="3" t="inlineStr">
        <is>
          <t>The Restaurant Manager should get a proper message when something goes wrong.</t>
        </is>
      </c>
      <c r="F4276" s="3" t="inlineStr">
        <is>
          <t>The Restaurant Manager should get a proper message when something goes wrong.</t>
        </is>
      </c>
      <c r="G4276" s="2" t="inlineStr">
        <is>
          <t>Ambiguous</t>
        </is>
      </c>
      <c r="H4276" s="2">
        <v>0</v>
      </c>
      <c r="I4276" s="2">
        <v>0</v>
      </c>
      <c r="J4276" s="2">
        <v>1</v>
      </c>
      <c r="K4276" s="2">
        <v>0</v>
      </c>
      <c r="L4276" s="2"/>
      <c r="M4276" s="3" t="inlineStr">
        <is>
          <t>Uses vague wording or missing measurable/actor/action details, so it should be flagged for clarification.</t>
        </is>
      </c>
      <c r="N4276" s="2"/>
      <c r="O4276" s="2"/>
      <c r="P4276" s="2" t="inlineStr">
        <is>
          <t>Needs Clarification</t>
        </is>
      </c>
      <c r="Q4276" s="3" t="inlineStr">
        <is>
          <t>Diagram category: Needs Clarification</t>
        </is>
      </c>
      <c r="R4276" s="2"/>
      <c r="S4276" s="2" t="inlineStr">
        <is>
          <t>ask_clarifying_question</t>
        </is>
      </c>
      <c r="T4276" s="3" t="inlineStr">
        <is>
          <t>Uses vague wording or missing measurable/actor/action details, so it should be flagged for clarification.</t>
        </is>
      </c>
    </row>
    <row r="4277">
      <c r="A4277" s="2" t="inlineStr">
        <is>
          <t>REQ_SYN_04276</t>
        </is>
      </c>
      <c r="B4277" s="2" t="inlineStr">
        <is>
          <t>test</t>
        </is>
      </c>
      <c r="C4277" s="2" t="inlineStr">
        <is>
          <t>manual_input</t>
        </is>
      </c>
      <c r="D4277" s="2" t="inlineStr">
        <is>
          <t>Real Estate</t>
        </is>
      </c>
      <c r="E4277" s="3" t="inlineStr">
        <is>
          <t>The property management system shall let the Maintenance Staff filter maintenance request records by date, status, and keyword.</t>
        </is>
      </c>
      <c r="F4277" s="3" t="inlineStr">
        <is>
          <t>The property management system shall let the Maintenance Staff filter maintenance request records by date, status, and keyword.</t>
        </is>
      </c>
      <c r="G4277" s="2" t="inlineStr">
        <is>
          <t>FR</t>
        </is>
      </c>
      <c r="H4277" s="2">
        <v>1</v>
      </c>
      <c r="I4277" s="2">
        <v>0</v>
      </c>
      <c r="J4277" s="2">
        <v>0</v>
      </c>
      <c r="K4277" s="2">
        <v>0</v>
      </c>
      <c r="L4277" s="2"/>
      <c r="M4277" s="3"/>
      <c r="N4277" s="2" t="inlineStr">
        <is>
          <t>Payment Gateway</t>
        </is>
      </c>
      <c r="O4277" s="2" t="inlineStr">
        <is>
          <t>Submit Inspection Report</t>
        </is>
      </c>
      <c r="P4277" s="2" t="inlineStr">
        <is>
          <t>Use Case</t>
        </is>
      </c>
      <c r="Q4277" s="3" t="inlineStr">
        <is>
          <t>Actor: Payment Gateway; Use Case: Submit Inspection Report</t>
        </is>
      </c>
      <c r="R4277" s="2"/>
      <c r="S4277" s="2" t="inlineStr">
        <is>
          <t>accept</t>
        </is>
      </c>
      <c r="T4277" s="3" t="inlineStr">
        <is>
          <t>Defines an observable system behavior, actor interaction, workflow, or business function.</t>
        </is>
      </c>
    </row>
    <row r="4278">
      <c r="A4278" s="2" t="inlineStr">
        <is>
          <t>REQ_SYN_04277</t>
        </is>
      </c>
      <c r="B4278" s="2" t="inlineStr">
        <is>
          <t>validation</t>
        </is>
      </c>
      <c r="C4278" s="2" t="inlineStr">
        <is>
          <t>uploaded_file_text</t>
        </is>
      </c>
      <c r="D4278" s="2" t="inlineStr">
        <is>
          <t>E-Commerce</t>
        </is>
      </c>
      <c r="E4278" s="3" t="inlineStr">
        <is>
          <t>The online store shall provide consent tracking before processing personal order data.</t>
        </is>
      </c>
      <c r="F4278" s="3" t="inlineStr">
        <is>
          <t>The online store shall provide consent tracking before processing personal order data.</t>
        </is>
      </c>
      <c r="G4278" s="2" t="inlineStr">
        <is>
          <t>NFR</t>
        </is>
      </c>
      <c r="H4278" s="2">
        <v>0</v>
      </c>
      <c r="I4278" s="2">
        <v>1</v>
      </c>
      <c r="J4278" s="2">
        <v>0</v>
      </c>
      <c r="K4278" s="2">
        <v>0</v>
      </c>
      <c r="L4278" s="2" t="inlineStr">
        <is>
          <t>Compliance</t>
        </is>
      </c>
      <c r="M4278" s="3"/>
      <c r="N4278" s="2"/>
      <c r="O4278" s="2"/>
      <c r="P4278" s="2" t="inlineStr">
        <is>
          <t>Quality Attribute</t>
        </is>
      </c>
      <c r="Q4278" s="3" t="inlineStr">
        <is>
          <t>Diagram category: Quality Attribute</t>
        </is>
      </c>
      <c r="R4278" s="2" t="inlineStr">
        <is>
          <t>Compliance</t>
        </is>
      </c>
      <c r="S4278" s="2" t="inlineStr">
        <is>
          <t>accept</t>
        </is>
      </c>
      <c r="T4278" s="3" t="inlineStr">
        <is>
          <t>Defines a quality attribute or constraint: Compliance.</t>
        </is>
      </c>
    </row>
    <row r="4279">
      <c r="A4279" s="2" t="inlineStr">
        <is>
          <t>REQ_SYN_04278</t>
        </is>
      </c>
      <c r="B4279" s="2" t="inlineStr">
        <is>
          <t>train</t>
        </is>
      </c>
      <c r="C4279" s="2" t="inlineStr">
        <is>
          <t>manual_input</t>
        </is>
      </c>
      <c r="D4279" s="2" t="inlineStr">
        <is>
          <t>Government Services</t>
        </is>
      </c>
      <c r="E4279" s="3" t="inlineStr">
        <is>
          <t>Raw text: The citizen services portal shall allow the Admin to add comments to a application form.</t>
        </is>
      </c>
      <c r="F4279" s="3" t="inlineStr">
        <is>
          <t>The citizen services portal shall allow the Admin to add comments to a application form.</t>
        </is>
      </c>
      <c r="G4279" s="2" t="inlineStr">
        <is>
          <t>FR</t>
        </is>
      </c>
      <c r="H4279" s="2">
        <v>1</v>
      </c>
      <c r="I4279" s="2">
        <v>0</v>
      </c>
      <c r="J4279" s="2">
        <v>0</v>
      </c>
      <c r="K4279" s="2">
        <v>0</v>
      </c>
      <c r="L4279" s="2"/>
      <c r="M4279" s="3"/>
      <c r="N4279" s="2" t="inlineStr">
        <is>
          <t>Department Head</t>
        </is>
      </c>
      <c r="O4279" s="2" t="inlineStr">
        <is>
          <t>Search Identity Document</t>
        </is>
      </c>
      <c r="P4279" s="2" t="inlineStr">
        <is>
          <t>Use Case</t>
        </is>
      </c>
      <c r="Q4279" s="3" t="inlineStr">
        <is>
          <t>Actor: Department Head; Use Case: Search Identity Document</t>
        </is>
      </c>
      <c r="R4279" s="2"/>
      <c r="S4279" s="2" t="inlineStr">
        <is>
          <t>accept</t>
        </is>
      </c>
      <c r="T4279" s="3" t="inlineStr">
        <is>
          <t>Defines an observable system behavior, actor interaction, workflow, or business function.</t>
        </is>
      </c>
    </row>
    <row r="4280">
      <c r="A4280" s="2" t="inlineStr">
        <is>
          <t>REQ_SYN_04279</t>
        </is>
      </c>
      <c r="B4280" s="2" t="inlineStr">
        <is>
          <t>test</t>
        </is>
      </c>
      <c r="C4280" s="2" t="inlineStr">
        <is>
          <t>uploaded_file_text</t>
        </is>
      </c>
      <c r="D4280" s="2" t="inlineStr">
        <is>
          <t>Government Services</t>
        </is>
      </c>
      <c r="E4280" s="3" t="inlineStr">
        <is>
          <t>Client input: The citizen services portal shall route the status update to the correct Payment Gateway for approval. ###</t>
        </is>
      </c>
      <c r="F4280" s="3" t="inlineStr">
        <is>
          <t>The citizen services portal shall route the status update to the correct Payment Gateway for approval.</t>
        </is>
      </c>
      <c r="G4280" s="2" t="inlineStr">
        <is>
          <t>FR</t>
        </is>
      </c>
      <c r="H4280" s="2">
        <v>1</v>
      </c>
      <c r="I4280" s="2">
        <v>0</v>
      </c>
      <c r="J4280" s="2">
        <v>0</v>
      </c>
      <c r="K4280" s="2">
        <v>0</v>
      </c>
      <c r="L4280" s="2"/>
      <c r="M4280" s="3"/>
      <c r="N4280" s="2" t="inlineStr">
        <is>
          <t>Case Officer</t>
        </is>
      </c>
      <c r="O4280" s="2" t="inlineStr">
        <is>
          <t>Download Appointment</t>
        </is>
      </c>
      <c r="P4280" s="2" t="inlineStr">
        <is>
          <t>Use Case</t>
        </is>
      </c>
      <c r="Q4280" s="3" t="inlineStr">
        <is>
          <t>Actor: Case Officer; Use Case: Download Appointment</t>
        </is>
      </c>
      <c r="R4280" s="2"/>
      <c r="S4280" s="2" t="inlineStr">
        <is>
          <t>accept</t>
        </is>
      </c>
      <c r="T4280" s="3" t="inlineStr">
        <is>
          <t>Defines an observable system behavior, actor interaction, workflow, or business function.</t>
        </is>
      </c>
    </row>
    <row r="4281">
      <c r="A4281" s="2" t="inlineStr">
        <is>
          <t>REQ_SYN_04280</t>
        </is>
      </c>
      <c r="B4281" s="2" t="inlineStr">
        <is>
          <t>train</t>
        </is>
      </c>
      <c r="C4281" s="2" t="inlineStr">
        <is>
          <t>uploaded_file_text</t>
        </is>
      </c>
      <c r="D4281" s="2" t="inlineStr">
        <is>
          <t>E-Commerce</t>
        </is>
      </c>
      <c r="E4281" s="3" t="inlineStr">
        <is>
          <t>The online store shall display terms and privacy notices before account creation.</t>
        </is>
      </c>
      <c r="F4281" s="3" t="inlineStr">
        <is>
          <t>The online store shall display terms and privacy notices before account creation.</t>
        </is>
      </c>
      <c r="G4281" s="2" t="inlineStr">
        <is>
          <t>NFR</t>
        </is>
      </c>
      <c r="H4281" s="2">
        <v>0</v>
      </c>
      <c r="I4281" s="2">
        <v>1</v>
      </c>
      <c r="J4281" s="2">
        <v>0</v>
      </c>
      <c r="K4281" s="2">
        <v>0</v>
      </c>
      <c r="L4281" s="2" t="inlineStr">
        <is>
          <t>Compliance</t>
        </is>
      </c>
      <c r="M4281" s="3"/>
      <c r="N4281" s="2" t="inlineStr">
        <is>
          <t>Payment Gateway</t>
        </is>
      </c>
      <c r="O4281" s="2"/>
      <c r="P4281" s="2" t="inlineStr">
        <is>
          <t>Constraint</t>
        </is>
      </c>
      <c r="Q4281" s="3" t="inlineStr">
        <is>
          <t>Diagram category: Constraint</t>
        </is>
      </c>
      <c r="R4281" s="2" t="inlineStr">
        <is>
          <t>Compliance</t>
        </is>
      </c>
      <c r="S4281" s="2" t="inlineStr">
        <is>
          <t>accept</t>
        </is>
      </c>
      <c r="T4281" s="3" t="inlineStr">
        <is>
          <t>Defines a quality attribute or constraint: Compliance.</t>
        </is>
      </c>
    </row>
    <row r="4282">
      <c r="A4282" s="2" t="inlineStr">
        <is>
          <t>REQ_SYN_04281</t>
        </is>
      </c>
      <c r="B4282" s="2" t="inlineStr">
        <is>
          <t>train</t>
        </is>
      </c>
      <c r="C4282" s="2" t="inlineStr">
        <is>
          <t>manual_input</t>
        </is>
      </c>
      <c r="D4282" s="2" t="inlineStr">
        <is>
          <t>E-Commerce</t>
        </is>
      </c>
      <c r="E4282" s="3" t="inlineStr">
        <is>
          <t>Manual entry: The online store shall display the current status of each product listing to the Seller.</t>
        </is>
      </c>
      <c r="F4282" s="3" t="inlineStr">
        <is>
          <t>The online store shall display the current status of each product listing to the Seller.</t>
        </is>
      </c>
      <c r="G4282" s="2" t="inlineStr">
        <is>
          <t>FR</t>
        </is>
      </c>
      <c r="H4282" s="2">
        <v>1</v>
      </c>
      <c r="I4282" s="2">
        <v>0</v>
      </c>
      <c r="J4282" s="2">
        <v>0</v>
      </c>
      <c r="K4282" s="2">
        <v>0</v>
      </c>
      <c r="L4282" s="2"/>
      <c r="M4282" s="3"/>
      <c r="N4282" s="2" t="inlineStr">
        <is>
          <t>Payment Gateway</t>
        </is>
      </c>
      <c r="O4282" s="2" t="inlineStr">
        <is>
          <t>Pay For Coupon</t>
        </is>
      </c>
      <c r="P4282" s="2" t="inlineStr">
        <is>
          <t>Use Case</t>
        </is>
      </c>
      <c r="Q4282" s="3" t="inlineStr">
        <is>
          <t>Actor: Payment Gateway; Use Case: Pay For Coupon</t>
        </is>
      </c>
      <c r="R4282" s="2"/>
      <c r="S4282" s="2" t="inlineStr">
        <is>
          <t>accept</t>
        </is>
      </c>
      <c r="T4282" s="3" t="inlineStr">
        <is>
          <t>Defines an observable system behavior, actor interaction, workflow, or business function.</t>
        </is>
      </c>
    </row>
    <row r="4283">
      <c r="A4283" s="2" t="inlineStr">
        <is>
          <t>REQ_SYN_04282</t>
        </is>
      </c>
      <c r="B4283" s="2" t="inlineStr">
        <is>
          <t>train</t>
        </is>
      </c>
      <c r="C4283" s="2" t="inlineStr">
        <is>
          <t>uploaded_file_text</t>
        </is>
      </c>
      <c r="D4283" s="2" t="inlineStr">
        <is>
          <t>Education</t>
        </is>
      </c>
      <c r="E4283" s="3" t="inlineStr">
        <is>
          <t>The Exam Controller shall be able to grade the quiz from the dashboard.</t>
        </is>
      </c>
      <c r="F4283" s="3" t="inlineStr">
        <is>
          <t>The Exam Controller shall be able to grade the quiz from the dashboard.</t>
        </is>
      </c>
      <c r="G4283" s="2" t="inlineStr">
        <is>
          <t>FR</t>
        </is>
      </c>
      <c r="H4283" s="2">
        <v>1</v>
      </c>
      <c r="I4283" s="2">
        <v>0</v>
      </c>
      <c r="J4283" s="2">
        <v>0</v>
      </c>
      <c r="K4283" s="2">
        <v>0</v>
      </c>
      <c r="L4283" s="2"/>
      <c r="M4283" s="3"/>
      <c r="N4283" s="2" t="inlineStr">
        <is>
          <t>Registrar</t>
        </is>
      </c>
      <c r="O4283" s="2" t="inlineStr">
        <is>
          <t>Enroll In Gradebook</t>
        </is>
      </c>
      <c r="P4283" s="2" t="inlineStr">
        <is>
          <t>Use Case</t>
        </is>
      </c>
      <c r="Q4283" s="3" t="inlineStr">
        <is>
          <t>Actor: Registrar; Use Case: Enroll In Gradebook</t>
        </is>
      </c>
      <c r="R4283" s="2"/>
      <c r="S4283" s="2" t="inlineStr">
        <is>
          <t>accept</t>
        </is>
      </c>
      <c r="T4283" s="3" t="inlineStr">
        <is>
          <t>Defines an observable system behavior, actor interaction, workflow, or business function.</t>
        </is>
      </c>
    </row>
    <row r="4284">
      <c r="A4284" s="2" t="inlineStr">
        <is>
          <t>REQ_SYN_04283</t>
        </is>
      </c>
      <c r="B4284" s="2" t="inlineStr">
        <is>
          <t>validation</t>
        </is>
      </c>
      <c r="C4284" s="2" t="inlineStr">
        <is>
          <t>uploaded_file_text</t>
        </is>
      </c>
      <c r="D4284" s="2" t="inlineStr">
        <is>
          <t>Education</t>
        </is>
      </c>
      <c r="E4284" s="3" t="inlineStr">
        <is>
          <t>The learning management system shall run on the latest versions of Chrome, Firefox, Edge, and Safari.</t>
        </is>
      </c>
      <c r="F4284" s="3" t="inlineStr">
        <is>
          <t>The learning management system shall run on the latest versions of Chrome, Firefox, Edge, and Safari.</t>
        </is>
      </c>
      <c r="G4284" s="2" t="inlineStr">
        <is>
          <t>NFR</t>
        </is>
      </c>
      <c r="H4284" s="2">
        <v>0</v>
      </c>
      <c r="I4284" s="2">
        <v>1</v>
      </c>
      <c r="J4284" s="2">
        <v>0</v>
      </c>
      <c r="K4284" s="2">
        <v>0</v>
      </c>
      <c r="L4284" s="2" t="inlineStr">
        <is>
          <t>Portability</t>
        </is>
      </c>
      <c r="M4284" s="3"/>
      <c r="N4284" s="2" t="inlineStr">
        <is>
          <t>Admin</t>
        </is>
      </c>
      <c r="O4284" s="2"/>
      <c r="P4284" s="2" t="inlineStr">
        <is>
          <t>Performance</t>
        </is>
      </c>
      <c r="Q4284" s="3" t="inlineStr">
        <is>
          <t>Diagram category: Performance</t>
        </is>
      </c>
      <c r="R4284" s="2" t="inlineStr">
        <is>
          <t>Portability</t>
        </is>
      </c>
      <c r="S4284" s="2" t="inlineStr">
        <is>
          <t>accept</t>
        </is>
      </c>
      <c r="T4284" s="3" t="inlineStr">
        <is>
          <t>Defines a quality attribute or constraint: Portability.</t>
        </is>
      </c>
    </row>
    <row r="4285">
      <c r="A4285" s="2" t="inlineStr">
        <is>
          <t>REQ_SYN_04284</t>
        </is>
      </c>
      <c r="B4285" s="2" t="inlineStr">
        <is>
          <t>train</t>
        </is>
      </c>
      <c r="C4285" s="2" t="inlineStr">
        <is>
          <t>mixed_raw_text</t>
        </is>
      </c>
      <c r="D4285" s="2" t="inlineStr">
        <is>
          <t>Travel</t>
        </is>
      </c>
      <c r="E4285" s="3" t="inlineStr">
        <is>
          <t>Raw text: The Traveler can upload supporting documents for a visa document. (needs review)</t>
        </is>
      </c>
      <c r="F4285" s="3" t="inlineStr">
        <is>
          <t>The Traveler can upload supporting documents for a visa document.</t>
        </is>
      </c>
      <c r="G4285" s="2" t="inlineStr">
        <is>
          <t>FR</t>
        </is>
      </c>
      <c r="H4285" s="2">
        <v>1</v>
      </c>
      <c r="I4285" s="2">
        <v>0</v>
      </c>
      <c r="J4285" s="2">
        <v>0</v>
      </c>
      <c r="K4285" s="2">
        <v>0</v>
      </c>
      <c r="L4285" s="2"/>
      <c r="M4285" s="3"/>
      <c r="N4285" s="2" t="inlineStr">
        <is>
          <t>Agent</t>
        </is>
      </c>
      <c r="O4285" s="2" t="inlineStr">
        <is>
          <t>Search Itinerary</t>
        </is>
      </c>
      <c r="P4285" s="2" t="inlineStr">
        <is>
          <t>Use Case</t>
        </is>
      </c>
      <c r="Q4285" s="3" t="inlineStr">
        <is>
          <t>Actor: Agent; Use Case: Search Itinerary</t>
        </is>
      </c>
      <c r="R4285" s="2"/>
      <c r="S4285" s="2" t="inlineStr">
        <is>
          <t>accept</t>
        </is>
      </c>
      <c r="T4285" s="3" t="inlineStr">
        <is>
          <t>Defines an observable system behavior, actor interaction, workflow, or business function.</t>
        </is>
      </c>
    </row>
    <row r="4286">
      <c r="A4286" s="2" t="inlineStr">
        <is>
          <t>REQ_SYN_04285</t>
        </is>
      </c>
      <c r="B4286" s="2" t="inlineStr">
        <is>
          <t>train</t>
        </is>
      </c>
      <c r="C4286" s="2" t="inlineStr">
        <is>
          <t>mixed_raw_text</t>
        </is>
      </c>
      <c r="D4286" s="2" t="inlineStr">
        <is>
          <t>Travel</t>
        </is>
      </c>
      <c r="E4286" s="3" t="inlineStr">
        <is>
          <t>The travel booking platform shall send a notification to the Traveler when a refund is updated.</t>
        </is>
      </c>
      <c r="F4286" s="3" t="inlineStr">
        <is>
          <t>The travel booking platform shall send a notification to the Traveler when a refund is updated.</t>
        </is>
      </c>
      <c r="G4286" s="2" t="inlineStr">
        <is>
          <t>FR</t>
        </is>
      </c>
      <c r="H4286" s="2">
        <v>1</v>
      </c>
      <c r="I4286" s="2">
        <v>0</v>
      </c>
      <c r="J4286" s="2">
        <v>0</v>
      </c>
      <c r="K4286" s="2">
        <v>0</v>
      </c>
      <c r="L4286" s="2"/>
      <c r="M4286" s="3"/>
      <c r="N4286" s="2" t="inlineStr">
        <is>
          <t>Traveler</t>
        </is>
      </c>
      <c r="O4286" s="2" t="inlineStr">
        <is>
          <t>Search Itinerary</t>
        </is>
      </c>
      <c r="P4286" s="2" t="inlineStr">
        <is>
          <t>Use Case</t>
        </is>
      </c>
      <c r="Q4286" s="3" t="inlineStr">
        <is>
          <t>Actor: Traveler; Use Case: Search Itinerary</t>
        </is>
      </c>
      <c r="R4286" s="2"/>
      <c r="S4286" s="2" t="inlineStr">
        <is>
          <t>accept</t>
        </is>
      </c>
      <c r="T4286" s="3" t="inlineStr">
        <is>
          <t>Defines an observable system behavior, actor interaction, workflow, or business function.</t>
        </is>
      </c>
    </row>
    <row r="4287">
      <c r="A4287" s="2" t="inlineStr">
        <is>
          <t>REQ_SYN_04286</t>
        </is>
      </c>
      <c r="B4287" s="2" t="inlineStr">
        <is>
          <t>train</t>
        </is>
      </c>
      <c r="C4287" s="2" t="inlineStr">
        <is>
          <t>mixed_raw_text</t>
        </is>
      </c>
      <c r="D4287" s="2" t="inlineStr">
        <is>
          <t>Food Delivery</t>
        </is>
      </c>
      <c r="E4287" s="3" t="inlineStr">
        <is>
          <t>The food delivery app shall allow the Customer to assign a coupon.</t>
        </is>
      </c>
      <c r="F4287" s="3" t="inlineStr">
        <is>
          <t>The food delivery app shall allow the Customer to assign a coupon.</t>
        </is>
      </c>
      <c r="G4287" s="2" t="inlineStr">
        <is>
          <t>FR</t>
        </is>
      </c>
      <c r="H4287" s="2">
        <v>1</v>
      </c>
      <c r="I4287" s="2">
        <v>0</v>
      </c>
      <c r="J4287" s="2">
        <v>0</v>
      </c>
      <c r="K4287" s="2">
        <v>0</v>
      </c>
      <c r="L4287" s="2"/>
      <c r="M4287" s="3"/>
      <c r="N4287" s="2" t="inlineStr">
        <is>
          <t>Support Agent</t>
        </is>
      </c>
      <c r="O4287" s="2" t="inlineStr">
        <is>
          <t>Pay For Coupon</t>
        </is>
      </c>
      <c r="P4287" s="2" t="inlineStr">
        <is>
          <t>Use Case</t>
        </is>
      </c>
      <c r="Q4287" s="3" t="inlineStr">
        <is>
          <t>Actor: Support Agent; Use Case: Pay For Coupon</t>
        </is>
      </c>
      <c r="R4287" s="2"/>
      <c r="S4287" s="2" t="inlineStr">
        <is>
          <t>accept</t>
        </is>
      </c>
      <c r="T4287" s="3" t="inlineStr">
        <is>
          <t>Defines an observable system behavior, actor interaction, workflow, or business function.</t>
        </is>
      </c>
    </row>
    <row r="4288">
      <c r="A4288" s="2" t="inlineStr">
        <is>
          <t>REQ_SYN_04287</t>
        </is>
      </c>
      <c r="B4288" s="2" t="inlineStr">
        <is>
          <t>validation</t>
        </is>
      </c>
      <c r="C4288" s="2" t="inlineStr">
        <is>
          <t>mixed_raw_text</t>
        </is>
      </c>
      <c r="D4288" s="2" t="inlineStr">
        <is>
          <t>Government Services</t>
        </is>
      </c>
      <c r="E4288" s="3" t="inlineStr">
        <is>
          <t>The citizen services portal shall preserve submitted appointment data if the network disconnects.</t>
        </is>
      </c>
      <c r="F4288" s="3" t="inlineStr">
        <is>
          <t>The citizen services portal shall preserve submitted appointment data if the network disconnects.</t>
        </is>
      </c>
      <c r="G4288" s="2" t="inlineStr">
        <is>
          <t>NFR</t>
        </is>
      </c>
      <c r="H4288" s="2">
        <v>0</v>
      </c>
      <c r="I4288" s="2">
        <v>1</v>
      </c>
      <c r="J4288" s="2">
        <v>0</v>
      </c>
      <c r="K4288" s="2">
        <v>0</v>
      </c>
      <c r="L4288" s="2" t="inlineStr">
        <is>
          <t>Reliability</t>
        </is>
      </c>
      <c r="M4288" s="3"/>
      <c r="N4288" s="2"/>
      <c r="O4288" s="2"/>
      <c r="P4288" s="2" t="inlineStr">
        <is>
          <t>Performance</t>
        </is>
      </c>
      <c r="Q4288" s="3" t="inlineStr">
        <is>
          <t>Diagram category: Performance</t>
        </is>
      </c>
      <c r="R4288" s="2" t="inlineStr">
        <is>
          <t>Reliability</t>
        </is>
      </c>
      <c r="S4288" s="2" t="inlineStr">
        <is>
          <t>accept</t>
        </is>
      </c>
      <c r="T4288" s="3" t="inlineStr">
        <is>
          <t>Defines a quality attribute or constraint: Reliability.</t>
        </is>
      </c>
    </row>
    <row r="4289">
      <c r="A4289" s="2" t="inlineStr">
        <is>
          <t>REQ_SYN_04288</t>
        </is>
      </c>
      <c r="B4289" s="2" t="inlineStr">
        <is>
          <t>validation</t>
        </is>
      </c>
      <c r="C4289" s="2" t="inlineStr">
        <is>
          <t>manual_input</t>
        </is>
      </c>
      <c r="D4289" s="2" t="inlineStr">
        <is>
          <t>Real Estate</t>
        </is>
      </c>
      <c r="E4289" s="3" t="inlineStr">
        <is>
          <t>The property management system shall allow a first-time Maintenance Staff to complete notify about tenant profile without training.</t>
        </is>
      </c>
      <c r="F4289" s="3" t="inlineStr">
        <is>
          <t>The property management system shall allow a first-time Maintenance Staff to complete notify about tenant profile without training.</t>
        </is>
      </c>
      <c r="G4289" s="2" t="inlineStr">
        <is>
          <t>NFR</t>
        </is>
      </c>
      <c r="H4289" s="2">
        <v>0</v>
      </c>
      <c r="I4289" s="2">
        <v>1</v>
      </c>
      <c r="J4289" s="2">
        <v>0</v>
      </c>
      <c r="K4289" s="2">
        <v>0</v>
      </c>
      <c r="L4289" s="2" t="inlineStr">
        <is>
          <t>Usability</t>
        </is>
      </c>
      <c r="M4289" s="3"/>
      <c r="N4289" s="2" t="inlineStr">
        <is>
          <t>Admin</t>
        </is>
      </c>
      <c r="O4289" s="2"/>
      <c r="P4289" s="2" t="inlineStr">
        <is>
          <t>Performance</t>
        </is>
      </c>
      <c r="Q4289" s="3" t="inlineStr">
        <is>
          <t>Diagram category: Performance</t>
        </is>
      </c>
      <c r="R4289" s="2" t="inlineStr">
        <is>
          <t>Usability</t>
        </is>
      </c>
      <c r="S4289" s="2" t="inlineStr">
        <is>
          <t>accept</t>
        </is>
      </c>
      <c r="T4289" s="3" t="inlineStr">
        <is>
          <t>Defines a quality attribute or constraint: Usability.</t>
        </is>
      </c>
    </row>
    <row r="4290">
      <c r="A4290" s="2" t="inlineStr">
        <is>
          <t>REQ_SYN_04289</t>
        </is>
      </c>
      <c r="B4290" s="2" t="inlineStr">
        <is>
          <t>train</t>
        </is>
      </c>
      <c r="C4290" s="2" t="inlineStr">
        <is>
          <t>uploaded_file_text</t>
        </is>
      </c>
      <c r="D4290" s="2" t="inlineStr">
        <is>
          <t>Travel</t>
        </is>
      </c>
      <c r="E4290" s="3" t="inlineStr">
        <is>
          <t>The Admin shall be able to cancel the itinerary from the dashboard.</t>
        </is>
      </c>
      <c r="F4290" s="3" t="inlineStr">
        <is>
          <t>The Admin shall be able to cancel the itinerary from the dashboard.</t>
        </is>
      </c>
      <c r="G4290" s="2" t="inlineStr">
        <is>
          <t>FR</t>
        </is>
      </c>
      <c r="H4290" s="2">
        <v>1</v>
      </c>
      <c r="I4290" s="2">
        <v>0</v>
      </c>
      <c r="J4290" s="2">
        <v>0</v>
      </c>
      <c r="K4290" s="2">
        <v>0</v>
      </c>
      <c r="L4290" s="2"/>
      <c r="M4290" s="3"/>
      <c r="N4290" s="2" t="inlineStr">
        <is>
          <t>Payment Gateway</t>
        </is>
      </c>
      <c r="O4290" s="2" t="inlineStr">
        <is>
          <t>Verify Hotel Reservation</t>
        </is>
      </c>
      <c r="P4290" s="2" t="inlineStr">
        <is>
          <t>Use Case</t>
        </is>
      </c>
      <c r="Q4290" s="3" t="inlineStr">
        <is>
          <t>Actor: Payment Gateway; Use Case: Verify Hotel Reservation</t>
        </is>
      </c>
      <c r="R4290" s="2"/>
      <c r="S4290" s="2" t="inlineStr">
        <is>
          <t>accept</t>
        </is>
      </c>
      <c r="T4290" s="3" t="inlineStr">
        <is>
          <t>Defines an observable system behavior, actor interaction, workflow, or business function.</t>
        </is>
      </c>
    </row>
    <row r="4291">
      <c r="A4291" s="2" t="inlineStr">
        <is>
          <t>REQ_SYN_04290</t>
        </is>
      </c>
      <c r="B4291" s="2" t="inlineStr">
        <is>
          <t>train</t>
        </is>
      </c>
      <c r="C4291" s="2" t="inlineStr">
        <is>
          <t>mixed_raw_text</t>
        </is>
      </c>
      <c r="D4291" s="2" t="inlineStr">
        <is>
          <t>HR</t>
        </is>
      </c>
      <c r="E4291" s="3" t="inlineStr">
        <is>
          <t>The HR management system shall allow the HR Manager to add comments to a salary slip.</t>
        </is>
      </c>
      <c r="F4291" s="3" t="inlineStr">
        <is>
          <t>The HR management system shall allow the HR Manager to add comments to a salary slip.</t>
        </is>
      </c>
      <c r="G4291" s="2" t="inlineStr">
        <is>
          <t>FR</t>
        </is>
      </c>
      <c r="H4291" s="2">
        <v>1</v>
      </c>
      <c r="I4291" s="2">
        <v>0</v>
      </c>
      <c r="J4291" s="2">
        <v>0</v>
      </c>
      <c r="K4291" s="2">
        <v>0</v>
      </c>
      <c r="L4291" s="2"/>
      <c r="M4291" s="3"/>
      <c r="N4291" s="2" t="inlineStr">
        <is>
          <t>HR Manager</t>
        </is>
      </c>
      <c r="O4291" s="2" t="inlineStr">
        <is>
          <t>Assign Job Posting</t>
        </is>
      </c>
      <c r="P4291" s="2" t="inlineStr">
        <is>
          <t>Use Case</t>
        </is>
      </c>
      <c r="Q4291" s="3" t="inlineStr">
        <is>
          <t>Actor: HR Manager; Use Case: Assign Job Posting</t>
        </is>
      </c>
      <c r="R4291" s="2"/>
      <c r="S4291" s="2" t="inlineStr">
        <is>
          <t>accept</t>
        </is>
      </c>
      <c r="T4291" s="3" t="inlineStr">
        <is>
          <t>Defines an observable system behavior, actor interaction, workflow, or business function.</t>
        </is>
      </c>
    </row>
    <row r="4292">
      <c r="A4292" s="2" t="inlineStr">
        <is>
          <t>REQ_SYN_04291</t>
        </is>
      </c>
      <c r="B4292" s="2" t="inlineStr">
        <is>
          <t>validation</t>
        </is>
      </c>
      <c r="C4292" s="2" t="inlineStr">
        <is>
          <t>mixed_raw_text</t>
        </is>
      </c>
      <c r="D4292" s="2" t="inlineStr">
        <is>
          <t>Food Delivery</t>
        </is>
      </c>
      <c r="E4292" s="3" t="inlineStr">
        <is>
          <t>The food delivery app shll keep rider assignment information for a suitable time.</t>
        </is>
      </c>
      <c r="F4292" s="3" t="inlineStr">
        <is>
          <t>The food delivery app shll keep rider assignment information for a suitable time.</t>
        </is>
      </c>
      <c r="G4292" s="2" t="inlineStr">
        <is>
          <t>Ambiguous</t>
        </is>
      </c>
      <c r="H4292" s="2">
        <v>0</v>
      </c>
      <c r="I4292" s="2">
        <v>0</v>
      </c>
      <c r="J4292" s="2">
        <v>1</v>
      </c>
      <c r="K4292" s="2">
        <v>0</v>
      </c>
      <c r="L4292" s="2"/>
      <c r="M4292" s="3" t="inlineStr">
        <is>
          <t>Uses vague wording or missing measurable/actor/action details, so it should be flagged for clarification.</t>
        </is>
      </c>
      <c r="N4292" s="2"/>
      <c r="O4292" s="2"/>
      <c r="P4292" s="2" t="inlineStr">
        <is>
          <t>Needs Clarification</t>
        </is>
      </c>
      <c r="Q4292" s="3" t="inlineStr">
        <is>
          <t>Diagram category: Needs Clarification</t>
        </is>
      </c>
      <c r="R4292" s="2"/>
      <c r="S4292" s="2" t="inlineStr">
        <is>
          <t>ask_clarifying_question</t>
        </is>
      </c>
      <c r="T4292" s="3" t="inlineStr">
        <is>
          <t>Uses vague wording or missing measurable/actor/action details, so it should be flagged for clarification.</t>
        </is>
      </c>
    </row>
    <row r="4293">
      <c r="A4293" s="2" t="inlineStr">
        <is>
          <t>REQ_SYN_04292</t>
        </is>
      </c>
      <c r="B4293" s="2" t="inlineStr">
        <is>
          <t>train</t>
        </is>
      </c>
      <c r="C4293" s="2" t="inlineStr">
        <is>
          <t>manual_input</t>
        </is>
      </c>
      <c r="D4293" s="2" t="inlineStr">
        <is>
          <t>Banking</t>
        </is>
      </c>
      <c r="E4293" s="3" t="inlineStr">
        <is>
          <t>The mobile banking app shall display the current status of each loan application to the Customer.</t>
        </is>
      </c>
      <c r="F4293" s="3" t="inlineStr">
        <is>
          <t>The mobile banking app shall display the current status of each loan application to the Customer.</t>
        </is>
      </c>
      <c r="G4293" s="2" t="inlineStr">
        <is>
          <t>FR</t>
        </is>
      </c>
      <c r="H4293" s="2">
        <v>1</v>
      </c>
      <c r="I4293" s="2">
        <v>0</v>
      </c>
      <c r="J4293" s="2">
        <v>0</v>
      </c>
      <c r="K4293" s="2">
        <v>0</v>
      </c>
      <c r="L4293" s="2"/>
      <c r="M4293" s="3"/>
      <c r="N4293" s="2" t="inlineStr">
        <is>
          <t>Teller</t>
        </is>
      </c>
      <c r="O4293" s="2" t="inlineStr">
        <is>
          <t>Export Transaction</t>
        </is>
      </c>
      <c r="P4293" s="2" t="inlineStr">
        <is>
          <t>Use Case</t>
        </is>
      </c>
      <c r="Q4293" s="3" t="inlineStr">
        <is>
          <t>Actor: Teller; Use Case: Export Transaction</t>
        </is>
      </c>
      <c r="R4293" s="2"/>
      <c r="S4293" s="2" t="inlineStr">
        <is>
          <t>accept</t>
        </is>
      </c>
      <c r="T4293" s="3" t="inlineStr">
        <is>
          <t>Defines an observable system behavior, actor interaction, workflow, or business function.</t>
        </is>
      </c>
    </row>
    <row r="4294">
      <c r="A4294" s="2" t="inlineStr">
        <is>
          <t>REQ_SYN_04293</t>
        </is>
      </c>
      <c r="B4294" s="2" t="inlineStr">
        <is>
          <t>test</t>
        </is>
      </c>
      <c r="C4294" s="2" t="inlineStr">
        <is>
          <t>manual_input</t>
        </is>
      </c>
      <c r="D4294" s="2" t="inlineStr">
        <is>
          <t>E-Commerce</t>
        </is>
      </c>
      <c r="E4294" s="3" t="inlineStr">
        <is>
          <t>The online store shall provide a search screen where the Seller can find a shipment.</t>
        </is>
      </c>
      <c r="F4294" s="3" t="inlineStr">
        <is>
          <t>The online store shall provide a search screen where the Seller can find a shipment.</t>
        </is>
      </c>
      <c r="G4294" s="2" t="inlineStr">
        <is>
          <t>FR</t>
        </is>
      </c>
      <c r="H4294" s="2">
        <v>1</v>
      </c>
      <c r="I4294" s="2">
        <v>0</v>
      </c>
      <c r="J4294" s="2">
        <v>0</v>
      </c>
      <c r="K4294" s="2">
        <v>0</v>
      </c>
      <c r="L4294" s="2"/>
      <c r="M4294" s="3"/>
      <c r="N4294" s="2" t="inlineStr">
        <is>
          <t>Payment Gateway</t>
        </is>
      </c>
      <c r="O4294" s="2" t="inlineStr">
        <is>
          <t>Checkout Product Listing</t>
        </is>
      </c>
      <c r="P4294" s="2" t="inlineStr">
        <is>
          <t>Use Case</t>
        </is>
      </c>
      <c r="Q4294" s="3" t="inlineStr">
        <is>
          <t>Actor: Payment Gateway; Use Case: Checkout Product Listing</t>
        </is>
      </c>
      <c r="R4294" s="2"/>
      <c r="S4294" s="2" t="inlineStr">
        <is>
          <t>accept</t>
        </is>
      </c>
      <c r="T4294" s="3" t="inlineStr">
        <is>
          <t>Defines an observable system behavior, actor interaction, workflow, or business function.</t>
        </is>
      </c>
    </row>
    <row r="4295">
      <c r="A4295" s="2" t="inlineStr">
        <is>
          <t>REQ_SYN_04294</t>
        </is>
      </c>
      <c r="B4295" s="2" t="inlineStr">
        <is>
          <t>train</t>
        </is>
      </c>
      <c r="C4295" s="2" t="inlineStr">
        <is>
          <t>manual_input</t>
        </is>
      </c>
      <c r="D4295" s="2" t="inlineStr">
        <is>
          <t>Government Services</t>
        </is>
      </c>
      <c r="E4295" s="3" t="inlineStr">
        <is>
          <t>The citizen services portal shall display the current status of each service request to the Case Officer.</t>
        </is>
      </c>
      <c r="F4295" s="3" t="inlineStr">
        <is>
          <t>The citizen services portal shall display the current status of each service request to the Case Officer.</t>
        </is>
      </c>
      <c r="G4295" s="2" t="inlineStr">
        <is>
          <t>FR</t>
        </is>
      </c>
      <c r="H4295" s="2">
        <v>1</v>
      </c>
      <c r="I4295" s="2">
        <v>0</v>
      </c>
      <c r="J4295" s="2">
        <v>0</v>
      </c>
      <c r="K4295" s="2">
        <v>0</v>
      </c>
      <c r="L4295" s="2"/>
      <c r="M4295" s="3"/>
      <c r="N4295" s="2" t="inlineStr">
        <is>
          <t>Verifier</t>
        </is>
      </c>
      <c r="O4295" s="2" t="inlineStr">
        <is>
          <t>Verify Complaint</t>
        </is>
      </c>
      <c r="P4295" s="2" t="inlineStr">
        <is>
          <t>Use Case</t>
        </is>
      </c>
      <c r="Q4295" s="3" t="inlineStr">
        <is>
          <t>Actor: Verifier; Use Case: Verify Complaint</t>
        </is>
      </c>
      <c r="R4295" s="2"/>
      <c r="S4295" s="2" t="inlineStr">
        <is>
          <t>accept</t>
        </is>
      </c>
      <c r="T4295" s="3" t="inlineStr">
        <is>
          <t>Defines an observable system behavior, actor interaction, workflow, or business function.</t>
        </is>
      </c>
    </row>
    <row r="4296">
      <c r="A4296" s="2" t="inlineStr">
        <is>
          <t>REQ_SYN_04295</t>
        </is>
      </c>
      <c r="B4296" s="2" t="inlineStr">
        <is>
          <t>validation</t>
        </is>
      </c>
      <c r="C4296" s="2" t="inlineStr">
        <is>
          <t>mixed_raw_text</t>
        </is>
      </c>
      <c r="D4296" s="2" t="inlineStr">
        <is>
          <t>HR</t>
        </is>
      </c>
      <c r="E4296" s="3" t="inlineStr">
        <is>
          <t>The HR management system shall lock an account after 5 failed login attempts.</t>
        </is>
      </c>
      <c r="F4296" s="3" t="inlineStr">
        <is>
          <t>The HR management system shall lock an account after 5 failed login attempts.</t>
        </is>
      </c>
      <c r="G4296" s="2" t="inlineStr">
        <is>
          <t>NFR</t>
        </is>
      </c>
      <c r="H4296" s="2">
        <v>0</v>
      </c>
      <c r="I4296" s="2">
        <v>1</v>
      </c>
      <c r="J4296" s="2">
        <v>0</v>
      </c>
      <c r="K4296" s="2">
        <v>0</v>
      </c>
      <c r="L4296" s="2" t="inlineStr">
        <is>
          <t>Security</t>
        </is>
      </c>
      <c r="M4296" s="3"/>
      <c r="N4296" s="2" t="inlineStr">
        <is>
          <t>Department Head</t>
        </is>
      </c>
      <c r="O4296" s="2"/>
      <c r="P4296" s="2" t="inlineStr">
        <is>
          <t>Security</t>
        </is>
      </c>
      <c r="Q4296" s="3" t="inlineStr">
        <is>
          <t>Diagram category: Security</t>
        </is>
      </c>
      <c r="R4296" s="2" t="inlineStr">
        <is>
          <t>Security</t>
        </is>
      </c>
      <c r="S4296" s="2" t="inlineStr">
        <is>
          <t>accept</t>
        </is>
      </c>
      <c r="T4296" s="3" t="inlineStr">
        <is>
          <t>Defines a quality attribute or constraint: Security.</t>
        </is>
      </c>
    </row>
    <row r="4297">
      <c r="A4297" s="2" t="inlineStr">
        <is>
          <t>REQ_SYN_04296</t>
        </is>
      </c>
      <c r="B4297" s="2" t="inlineStr">
        <is>
          <t>train</t>
        </is>
      </c>
      <c r="C4297" s="2" t="inlineStr">
        <is>
          <t>manual_input</t>
        </is>
      </c>
      <c r="D4297" s="2" t="inlineStr">
        <is>
          <t>E-Commerce</t>
        </is>
      </c>
      <c r="E4297" s="3" t="inlineStr">
        <is>
          <t>Requirement draft - The online store shall generate a unique reference number for each refund request. (needs review)</t>
        </is>
      </c>
      <c r="F4297" s="3" t="inlineStr">
        <is>
          <t>The online store shall generate a unique reference number for each refund request.</t>
        </is>
      </c>
      <c r="G4297" s="2" t="inlineStr">
        <is>
          <t>FR</t>
        </is>
      </c>
      <c r="H4297" s="2">
        <v>1</v>
      </c>
      <c r="I4297" s="2">
        <v>0</v>
      </c>
      <c r="J4297" s="2">
        <v>0</v>
      </c>
      <c r="K4297" s="2">
        <v>0</v>
      </c>
      <c r="L4297" s="2"/>
      <c r="M4297" s="3"/>
      <c r="N4297" s="2" t="inlineStr">
        <is>
          <t>Payment Gateway</t>
        </is>
      </c>
      <c r="O4297" s="2" t="inlineStr">
        <is>
          <t>Return Coupon</t>
        </is>
      </c>
      <c r="P4297" s="2" t="inlineStr">
        <is>
          <t>Use Case</t>
        </is>
      </c>
      <c r="Q4297" s="3" t="inlineStr">
        <is>
          <t>Actor: Payment Gateway; Use Case: Return Coupon</t>
        </is>
      </c>
      <c r="R4297" s="2"/>
      <c r="S4297" s="2" t="inlineStr">
        <is>
          <t>accept</t>
        </is>
      </c>
      <c r="T4297" s="3" t="inlineStr">
        <is>
          <t>Defines an observable system behavior, actor interaction, workflow, or business function.</t>
        </is>
      </c>
    </row>
    <row r="4298">
      <c r="A4298" s="2" t="inlineStr">
        <is>
          <t>REQ_SYN_04297</t>
        </is>
      </c>
      <c r="B4298" s="2" t="inlineStr">
        <is>
          <t>validation</t>
        </is>
      </c>
      <c r="C4298" s="2" t="inlineStr">
        <is>
          <t>manual_input</t>
        </is>
      </c>
      <c r="D4298" s="2" t="inlineStr">
        <is>
          <t>Government Services</t>
        </is>
      </c>
      <c r="E4298" s="3" t="inlineStr">
        <is>
          <t>The citizen services portal should not be slow during peak time.</t>
        </is>
      </c>
      <c r="F4298" s="3" t="inlineStr">
        <is>
          <t>The citizen services portal should not be slow during peak time.</t>
        </is>
      </c>
      <c r="G4298" s="2" t="inlineStr">
        <is>
          <t>Ambiguous</t>
        </is>
      </c>
      <c r="H4298" s="2">
        <v>0</v>
      </c>
      <c r="I4298" s="2">
        <v>0</v>
      </c>
      <c r="J4298" s="2">
        <v>1</v>
      </c>
      <c r="K4298" s="2">
        <v>0</v>
      </c>
      <c r="L4298" s="2"/>
      <c r="M4298" s="3" t="inlineStr">
        <is>
          <t>Uses vague wording or missing measurable/actor/action details, so it should be flagged for clarification.</t>
        </is>
      </c>
      <c r="N4298" s="2"/>
      <c r="O4298" s="2"/>
      <c r="P4298" s="2" t="inlineStr">
        <is>
          <t>Needs Clarification</t>
        </is>
      </c>
      <c r="Q4298" s="3" t="inlineStr">
        <is>
          <t>Diagram category: Needs Clarification</t>
        </is>
      </c>
      <c r="R4298" s="2"/>
      <c r="S4298" s="2" t="inlineStr">
        <is>
          <t>ask_clarifying_question</t>
        </is>
      </c>
      <c r="T4298" s="3" t="inlineStr">
        <is>
          <t>Uses vague wording or missing measurable/actor/action details, so it should be flagged for clarification.</t>
        </is>
      </c>
    </row>
    <row r="4299">
      <c r="A4299" s="2" t="inlineStr">
        <is>
          <t>REQ_SYN_04298</t>
        </is>
      </c>
      <c r="B4299" s="2" t="inlineStr">
        <is>
          <t>validation</t>
        </is>
      </c>
      <c r="C4299" s="2" t="inlineStr">
        <is>
          <t>uploaded_file_text</t>
        </is>
      </c>
      <c r="D4299" s="2" t="inlineStr">
        <is>
          <t>Healthcare</t>
        </is>
      </c>
      <c r="E4299" s="3" t="inlineStr">
        <is>
          <t>The patient portal shall show clear error messages when lab result validation fails.</t>
        </is>
      </c>
      <c r="F4299" s="3" t="inlineStr">
        <is>
          <t>The patient portal shall show clear error messages when lab result validation fails.</t>
        </is>
      </c>
      <c r="G4299" s="2" t="inlineStr">
        <is>
          <t>NFR</t>
        </is>
      </c>
      <c r="H4299" s="2">
        <v>0</v>
      </c>
      <c r="I4299" s="2">
        <v>1</v>
      </c>
      <c r="J4299" s="2">
        <v>0</v>
      </c>
      <c r="K4299" s="2">
        <v>0</v>
      </c>
      <c r="L4299" s="2" t="inlineStr">
        <is>
          <t>Usability</t>
        </is>
      </c>
      <c r="M4299" s="3"/>
      <c r="N4299" s="2" t="inlineStr">
        <is>
          <t>Pharmacist</t>
        </is>
      </c>
      <c r="O4299" s="2"/>
      <c r="P4299" s="2" t="inlineStr">
        <is>
          <t>Security</t>
        </is>
      </c>
      <c r="Q4299" s="3" t="inlineStr">
        <is>
          <t>Diagram category: Security</t>
        </is>
      </c>
      <c r="R4299" s="2" t="inlineStr">
        <is>
          <t>Usability</t>
        </is>
      </c>
      <c r="S4299" s="2" t="inlineStr">
        <is>
          <t>accept</t>
        </is>
      </c>
      <c r="T4299" s="3" t="inlineStr">
        <is>
          <t>Defines a quality attribute or constraint: Usability.</t>
        </is>
      </c>
    </row>
    <row r="4300">
      <c r="A4300" s="2" t="inlineStr">
        <is>
          <t>REQ_SYN_04299</t>
        </is>
      </c>
      <c r="B4300" s="2" t="inlineStr">
        <is>
          <t>train</t>
        </is>
      </c>
      <c r="C4300" s="2" t="inlineStr">
        <is>
          <t>manual_input</t>
        </is>
      </c>
      <c r="D4300" s="2" t="inlineStr">
        <is>
          <t>HR</t>
        </is>
      </c>
      <c r="E4300" s="3" t="inlineStr">
        <is>
          <t>The HR management system shall scale to support 15 new salary slip records per day.</t>
        </is>
      </c>
      <c r="F4300" s="3" t="inlineStr">
        <is>
          <t>The HR management system shall scale to support 15 new salary slip records per day.</t>
        </is>
      </c>
      <c r="G4300" s="2" t="inlineStr">
        <is>
          <t>NFR</t>
        </is>
      </c>
      <c r="H4300" s="2">
        <v>0</v>
      </c>
      <c r="I4300" s="2">
        <v>1</v>
      </c>
      <c r="J4300" s="2">
        <v>0</v>
      </c>
      <c r="K4300" s="2">
        <v>0</v>
      </c>
      <c r="L4300" s="2" t="inlineStr">
        <is>
          <t>Scalability</t>
        </is>
      </c>
      <c r="M4300" s="3"/>
      <c r="N4300" s="2"/>
      <c r="O4300" s="2"/>
      <c r="P4300" s="2" t="inlineStr">
        <is>
          <t>Deployment</t>
        </is>
      </c>
      <c r="Q4300" s="3" t="inlineStr">
        <is>
          <t>Diagram category: Deployment</t>
        </is>
      </c>
      <c r="R4300" s="2" t="inlineStr">
        <is>
          <t>Scalability</t>
        </is>
      </c>
      <c r="S4300" s="2" t="inlineStr">
        <is>
          <t>accept</t>
        </is>
      </c>
      <c r="T4300" s="3" t="inlineStr">
        <is>
          <t>Defines a quality attribute or constraint: Scalability.</t>
        </is>
      </c>
    </row>
    <row r="4301">
      <c r="A4301" s="2" t="inlineStr">
        <is>
          <t>REQ_SYN_04300</t>
        </is>
      </c>
      <c r="B4301" s="2" t="inlineStr">
        <is>
          <t>train</t>
        </is>
      </c>
      <c r="C4301" s="2" t="inlineStr">
        <is>
          <t>manual_input</t>
        </is>
      </c>
      <c r="D4301" s="2" t="inlineStr">
        <is>
          <t>E-Commerce</t>
        </is>
      </c>
      <c r="E4301" s="3" t="inlineStr">
        <is>
          <t>The online store shll scale to support 99 new shipment records per day. Please confirm.</t>
        </is>
      </c>
      <c r="F4301" s="3" t="inlineStr">
        <is>
          <t>The online store shll scale to support 99 new shipment records per day.</t>
        </is>
      </c>
      <c r="G4301" s="2" t="inlineStr">
        <is>
          <t>NFR</t>
        </is>
      </c>
      <c r="H4301" s="2">
        <v>0</v>
      </c>
      <c r="I4301" s="2">
        <v>1</v>
      </c>
      <c r="J4301" s="2">
        <v>0</v>
      </c>
      <c r="K4301" s="2">
        <v>0</v>
      </c>
      <c r="L4301" s="2" t="inlineStr">
        <is>
          <t>Scalability</t>
        </is>
      </c>
      <c r="M4301" s="3"/>
      <c r="N4301" s="2"/>
      <c r="O4301" s="2"/>
      <c r="P4301" s="2" t="inlineStr">
        <is>
          <t>Quality Attribute</t>
        </is>
      </c>
      <c r="Q4301" s="3" t="inlineStr">
        <is>
          <t>Diagram category: Quality Attribute</t>
        </is>
      </c>
      <c r="R4301" s="2" t="inlineStr">
        <is>
          <t>Scalability</t>
        </is>
      </c>
      <c r="S4301" s="2" t="inlineStr">
        <is>
          <t>accept</t>
        </is>
      </c>
      <c r="T4301" s="3" t="inlineStr">
        <is>
          <t>Defines a quality attribute or constraint: Scalability.</t>
        </is>
      </c>
    </row>
    <row r="4302">
      <c r="A4302" s="2" t="inlineStr">
        <is>
          <t>REQ_SYN_04301</t>
        </is>
      </c>
      <c r="B4302" s="2" t="inlineStr">
        <is>
          <t>train</t>
        </is>
      </c>
      <c r="C4302" s="2" t="inlineStr">
        <is>
          <t>uploaded_file_text</t>
        </is>
      </c>
      <c r="D4302" s="2" t="inlineStr">
        <is>
          <t>E-Commerce</t>
        </is>
      </c>
      <c r="E4302" s="3" t="inlineStr">
        <is>
          <t>The online store shall save a draft when the Seller starts creating a shipment.</t>
        </is>
      </c>
      <c r="F4302" s="3" t="inlineStr">
        <is>
          <t>The online store shall save a draft when the Seller starts creating a shipment.</t>
        </is>
      </c>
      <c r="G4302" s="2" t="inlineStr">
        <is>
          <t>FR</t>
        </is>
      </c>
      <c r="H4302" s="2">
        <v>1</v>
      </c>
      <c r="I4302" s="2">
        <v>0</v>
      </c>
      <c r="J4302" s="2">
        <v>0</v>
      </c>
      <c r="K4302" s="2">
        <v>0</v>
      </c>
      <c r="L4302" s="2"/>
      <c r="M4302" s="3"/>
      <c r="N4302" s="2" t="inlineStr">
        <is>
          <t>Admin</t>
        </is>
      </c>
      <c r="O4302" s="2" t="inlineStr">
        <is>
          <t>Return Shipment</t>
        </is>
      </c>
      <c r="P4302" s="2" t="inlineStr">
        <is>
          <t>Use Case</t>
        </is>
      </c>
      <c r="Q4302" s="3" t="inlineStr">
        <is>
          <t>Actor: Admin; Use Case: Return Shipment</t>
        </is>
      </c>
      <c r="R4302" s="2"/>
      <c r="S4302" s="2" t="inlineStr">
        <is>
          <t>accept</t>
        </is>
      </c>
      <c r="T4302" s="3" t="inlineStr">
        <is>
          <t>Defines an observable system behavior, actor interaction, workflow, or business function.</t>
        </is>
      </c>
    </row>
    <row r="4303">
      <c r="A4303" s="2" t="inlineStr">
        <is>
          <t>REQ_SYN_04302</t>
        </is>
      </c>
      <c r="B4303" s="2" t="inlineStr">
        <is>
          <t>train</t>
        </is>
      </c>
      <c r="C4303" s="2" t="inlineStr">
        <is>
          <t>manual_input</t>
        </is>
      </c>
      <c r="D4303" s="2" t="inlineStr">
        <is>
          <t>Education</t>
        </is>
      </c>
      <c r="E4303" s="3" t="inlineStr">
        <is>
          <t>The Exam Controller shall be able to review the course from the dashboard.</t>
        </is>
      </c>
      <c r="F4303" s="3" t="inlineStr">
        <is>
          <t>The Exam Controller shall be able to review the course from the dashboard.</t>
        </is>
      </c>
      <c r="G4303" s="2" t="inlineStr">
        <is>
          <t>FR</t>
        </is>
      </c>
      <c r="H4303" s="2">
        <v>1</v>
      </c>
      <c r="I4303" s="2">
        <v>0</v>
      </c>
      <c r="J4303" s="2">
        <v>0</v>
      </c>
      <c r="K4303" s="2">
        <v>0</v>
      </c>
      <c r="L4303" s="2"/>
      <c r="M4303" s="3"/>
      <c r="N4303" s="2" t="inlineStr">
        <is>
          <t>Teacher</t>
        </is>
      </c>
      <c r="O4303" s="2" t="inlineStr">
        <is>
          <t>Submit Quiz</t>
        </is>
      </c>
      <c r="P4303" s="2" t="inlineStr">
        <is>
          <t>Use Case</t>
        </is>
      </c>
      <c r="Q4303" s="3" t="inlineStr">
        <is>
          <t>Actor: Teacher; Use Case: Submit Quiz</t>
        </is>
      </c>
      <c r="R4303" s="2"/>
      <c r="S4303" s="2" t="inlineStr">
        <is>
          <t>accept</t>
        </is>
      </c>
      <c r="T4303" s="3" t="inlineStr">
        <is>
          <t>Defines an observable system behavior, actor interaction, workflow, or business function.</t>
        </is>
      </c>
    </row>
    <row r="4304">
      <c r="A4304" s="2" t="inlineStr">
        <is>
          <t>REQ_SYN_04303</t>
        </is>
      </c>
      <c r="B4304" s="2" t="inlineStr">
        <is>
          <t>train</t>
        </is>
      </c>
      <c r="C4304" s="2" t="inlineStr">
        <is>
          <t>uploaded_file_text</t>
        </is>
      </c>
      <c r="D4304" s="2" t="inlineStr">
        <is>
          <t>Government Services</t>
        </is>
      </c>
      <c r="E4304" s="3" t="inlineStr">
        <is>
          <t>The Department Head should get a proper message when something goes wrong.</t>
        </is>
      </c>
      <c r="F4304" s="3" t="inlineStr">
        <is>
          <t>The Department Head should get a proper message when something goes wrong.</t>
        </is>
      </c>
      <c r="G4304" s="2" t="inlineStr">
        <is>
          <t>Ambiguous</t>
        </is>
      </c>
      <c r="H4304" s="2">
        <v>0</v>
      </c>
      <c r="I4304" s="2">
        <v>0</v>
      </c>
      <c r="J4304" s="2">
        <v>1</v>
      </c>
      <c r="K4304" s="2">
        <v>0</v>
      </c>
      <c r="L4304" s="2"/>
      <c r="M4304" s="3" t="inlineStr">
        <is>
          <t>Uses vague wording or missing measurable/actor/action details, so it should be flagged for clarification.</t>
        </is>
      </c>
      <c r="N4304" s="2"/>
      <c r="O4304" s="2"/>
      <c r="P4304" s="2" t="inlineStr">
        <is>
          <t>Needs Clarification</t>
        </is>
      </c>
      <c r="Q4304" s="3" t="inlineStr">
        <is>
          <t>Diagram category: Needs Clarification</t>
        </is>
      </c>
      <c r="R4304" s="2"/>
      <c r="S4304" s="2" t="inlineStr">
        <is>
          <t>ask_clarifying_question</t>
        </is>
      </c>
      <c r="T4304" s="3" t="inlineStr">
        <is>
          <t>Uses vague wording or missing measurable/actor/action details, so it should be flagged for clarification.</t>
        </is>
      </c>
    </row>
    <row r="4305">
      <c r="A4305" s="2" t="inlineStr">
        <is>
          <t>REQ_SYN_04304</t>
        </is>
      </c>
      <c r="B4305" s="2" t="inlineStr">
        <is>
          <t>validation</t>
        </is>
      </c>
      <c r="C4305" s="2" t="inlineStr">
        <is>
          <t>manual_input</t>
        </is>
      </c>
      <c r="D4305" s="2" t="inlineStr">
        <is>
          <t>Banking</t>
        </is>
      </c>
      <c r="E4305" s="3" t="inlineStr">
        <is>
          <t>The mobile banking app shall support at least 10000 concurrent users without response degradation.</t>
        </is>
      </c>
      <c r="F4305" s="3" t="inlineStr">
        <is>
          <t>The mobile banking app shall support at least 10000 concurrent users without response degradation.</t>
        </is>
      </c>
      <c r="G4305" s="2" t="inlineStr">
        <is>
          <t>NFR</t>
        </is>
      </c>
      <c r="H4305" s="2">
        <v>0</v>
      </c>
      <c r="I4305" s="2">
        <v>1</v>
      </c>
      <c r="J4305" s="2">
        <v>0</v>
      </c>
      <c r="K4305" s="2">
        <v>0</v>
      </c>
      <c r="L4305" s="2" t="inlineStr">
        <is>
          <t>Performance</t>
        </is>
      </c>
      <c r="M4305" s="3"/>
      <c r="N4305" s="2"/>
      <c r="O4305" s="2"/>
      <c r="P4305" s="2" t="inlineStr">
        <is>
          <t>Performance</t>
        </is>
      </c>
      <c r="Q4305" s="3" t="inlineStr">
        <is>
          <t>Diagram category: Performance</t>
        </is>
      </c>
      <c r="R4305" s="2" t="inlineStr">
        <is>
          <t>Performance</t>
        </is>
      </c>
      <c r="S4305" s="2" t="inlineStr">
        <is>
          <t>accept</t>
        </is>
      </c>
      <c r="T4305" s="3" t="inlineStr">
        <is>
          <t>Defines a quality attribute or constraint: Performance.</t>
        </is>
      </c>
    </row>
    <row r="4306">
      <c r="A4306" s="2" t="inlineStr">
        <is>
          <t>REQ_SYN_04305</t>
        </is>
      </c>
      <c r="B4306" s="2" t="inlineStr">
        <is>
          <t>train</t>
        </is>
      </c>
      <c r="C4306" s="2" t="inlineStr">
        <is>
          <t>mixed_raw_text</t>
        </is>
      </c>
      <c r="D4306" s="2" t="inlineStr">
        <is>
          <t>Government Services</t>
        </is>
      </c>
      <c r="E4306" s="3" t="inlineStr">
        <is>
          <t>The citizen services portal shall keep identity document information for a suitable time.</t>
        </is>
      </c>
      <c r="F4306" s="3" t="inlineStr">
        <is>
          <t>The citizen services portal shall keep identity document information for a suitable time.</t>
        </is>
      </c>
      <c r="G4306" s="2" t="inlineStr">
        <is>
          <t>Ambiguous</t>
        </is>
      </c>
      <c r="H4306" s="2">
        <v>0</v>
      </c>
      <c r="I4306" s="2">
        <v>0</v>
      </c>
      <c r="J4306" s="2">
        <v>1</v>
      </c>
      <c r="K4306" s="2">
        <v>0</v>
      </c>
      <c r="L4306" s="2"/>
      <c r="M4306" s="3" t="inlineStr">
        <is>
          <t>Uses vague wording or missing measurable/actor/action details, so it should be flagged for clarification.</t>
        </is>
      </c>
      <c r="N4306" s="2"/>
      <c r="O4306" s="2"/>
      <c r="P4306" s="2" t="inlineStr">
        <is>
          <t>Needs Clarification</t>
        </is>
      </c>
      <c r="Q4306" s="3" t="inlineStr">
        <is>
          <t>Diagram category: Needs Clarification</t>
        </is>
      </c>
      <c r="R4306" s="2"/>
      <c r="S4306" s="2" t="inlineStr">
        <is>
          <t>ask_clarifying_question</t>
        </is>
      </c>
      <c r="T4306" s="3" t="inlineStr">
        <is>
          <t>Uses vague wording or missing measurable/actor/action details, so it should be flagged for clarification.</t>
        </is>
      </c>
    </row>
    <row r="4307">
      <c r="A4307" s="2" t="inlineStr">
        <is>
          <t>REQ_SYN_04306</t>
        </is>
      </c>
      <c r="B4307" s="2" t="inlineStr">
        <is>
          <t>train</t>
        </is>
      </c>
      <c r="C4307" s="2" t="inlineStr">
        <is>
          <t>manual_input</t>
        </is>
      </c>
      <c r="D4307" s="2" t="inlineStr">
        <is>
          <t>E-Commerce</t>
        </is>
      </c>
      <c r="E4307" s="3" t="inlineStr">
        <is>
          <t>The online store shall allow the Seller to reopen a closed shipment when permitted.</t>
        </is>
      </c>
      <c r="F4307" s="3" t="inlineStr">
        <is>
          <t>The online store shall allow the Seller to reopen a closed shipment when permitted.</t>
        </is>
      </c>
      <c r="G4307" s="2" t="inlineStr">
        <is>
          <t>FR</t>
        </is>
      </c>
      <c r="H4307" s="2">
        <v>1</v>
      </c>
      <c r="I4307" s="2">
        <v>0</v>
      </c>
      <c r="J4307" s="2">
        <v>0</v>
      </c>
      <c r="K4307" s="2">
        <v>0</v>
      </c>
      <c r="L4307" s="2"/>
      <c r="M4307" s="3"/>
      <c r="N4307" s="2" t="inlineStr">
        <is>
          <t>Warehouse Staff</t>
        </is>
      </c>
      <c r="O4307" s="2" t="inlineStr">
        <is>
          <t>Remove Coupon</t>
        </is>
      </c>
      <c r="P4307" s="2" t="inlineStr">
        <is>
          <t>Use Case</t>
        </is>
      </c>
      <c r="Q4307" s="3" t="inlineStr">
        <is>
          <t>Actor: Warehouse Staff; Use Case: Remove Coupon</t>
        </is>
      </c>
      <c r="R4307" s="2"/>
      <c r="S4307" s="2" t="inlineStr">
        <is>
          <t>accept</t>
        </is>
      </c>
      <c r="T4307" s="3" t="inlineStr">
        <is>
          <t>Defines an observable system behavior, actor interaction, workflow, or business function.</t>
        </is>
      </c>
    </row>
    <row r="4308">
      <c r="A4308" s="2" t="inlineStr">
        <is>
          <t>REQ_SYN_04307</t>
        </is>
      </c>
      <c r="B4308" s="2" t="inlineStr">
        <is>
          <t>validation</t>
        </is>
      </c>
      <c r="C4308" s="2" t="inlineStr">
        <is>
          <t>mixed_raw_text</t>
        </is>
      </c>
      <c r="D4308" s="2" t="inlineStr">
        <is>
          <t>Healthcare</t>
        </is>
      </c>
      <c r="E4308" s="3" t="inlineStr">
        <is>
          <t>The patient portal shall keep prescription information for a suitable time.</t>
        </is>
      </c>
      <c r="F4308" s="3" t="inlineStr">
        <is>
          <t>The patient portal shall keep prescription information for a suitable time.</t>
        </is>
      </c>
      <c r="G4308" s="2" t="inlineStr">
        <is>
          <t>Ambiguous</t>
        </is>
      </c>
      <c r="H4308" s="2">
        <v>0</v>
      </c>
      <c r="I4308" s="2">
        <v>0</v>
      </c>
      <c r="J4308" s="2">
        <v>1</v>
      </c>
      <c r="K4308" s="2">
        <v>0</v>
      </c>
      <c r="L4308" s="2"/>
      <c r="M4308" s="3" t="inlineStr">
        <is>
          <t>Uses vague wording or missing measurable/actor/action details, so it should be flagged for clarification.</t>
        </is>
      </c>
      <c r="N4308" s="2"/>
      <c r="O4308" s="2"/>
      <c r="P4308" s="2" t="inlineStr">
        <is>
          <t>Needs Clarification</t>
        </is>
      </c>
      <c r="Q4308" s="3" t="inlineStr">
        <is>
          <t>Diagram category: Needs Clarification</t>
        </is>
      </c>
      <c r="R4308" s="2"/>
      <c r="S4308" s="2" t="inlineStr">
        <is>
          <t>ask_clarifying_question</t>
        </is>
      </c>
      <c r="T4308" s="3" t="inlineStr">
        <is>
          <t>Uses vague wording or missing measurable/actor/action details, so it should be flagged for clarification.</t>
        </is>
      </c>
    </row>
    <row r="4309">
      <c r="A4309" s="2" t="inlineStr">
        <is>
          <t>REQ_SYN_04308</t>
        </is>
      </c>
      <c r="B4309" s="2" t="inlineStr">
        <is>
          <t>train</t>
        </is>
      </c>
      <c r="C4309" s="2" t="inlineStr">
        <is>
          <t>manual_input</t>
        </is>
      </c>
      <c r="D4309" s="2" t="inlineStr">
        <is>
          <t>Healthcare</t>
        </is>
      </c>
      <c r="E4309" s="3" t="inlineStr">
        <is>
          <t>The patient portal shall maintain 99.50% uptime during business hours.</t>
        </is>
      </c>
      <c r="F4309" s="3" t="inlineStr">
        <is>
          <t>The patient portal shall maintain 99.50% uptime during business hours.</t>
        </is>
      </c>
      <c r="G4309" s="2" t="inlineStr">
        <is>
          <t>NFR</t>
        </is>
      </c>
      <c r="H4309" s="2">
        <v>0</v>
      </c>
      <c r="I4309" s="2">
        <v>1</v>
      </c>
      <c r="J4309" s="2">
        <v>0</v>
      </c>
      <c r="K4309" s="2">
        <v>0</v>
      </c>
      <c r="L4309" s="2" t="inlineStr">
        <is>
          <t>Reliability</t>
        </is>
      </c>
      <c r="M4309" s="3"/>
      <c r="N4309" s="2"/>
      <c r="O4309" s="2"/>
      <c r="P4309" s="2" t="inlineStr">
        <is>
          <t>Performance</t>
        </is>
      </c>
      <c r="Q4309" s="3" t="inlineStr">
        <is>
          <t>Diagram category: Performance</t>
        </is>
      </c>
      <c r="R4309" s="2" t="inlineStr">
        <is>
          <t>Reliability</t>
        </is>
      </c>
      <c r="S4309" s="2" t="inlineStr">
        <is>
          <t>accept</t>
        </is>
      </c>
      <c r="T4309" s="3" t="inlineStr">
        <is>
          <t>Defines a quality attribute or constraint: Reliability.</t>
        </is>
      </c>
    </row>
    <row r="4310">
      <c r="A4310" s="2" t="inlineStr">
        <is>
          <t>REQ_SYN_04309</t>
        </is>
      </c>
      <c r="B4310" s="2" t="inlineStr">
        <is>
          <t>train</t>
        </is>
      </c>
      <c r="C4310" s="2" t="inlineStr">
        <is>
          <t>uploaded_file_text</t>
        </is>
      </c>
      <c r="D4310" s="2" t="inlineStr">
        <is>
          <t>HR</t>
        </is>
      </c>
      <c r="E4310" s="3" t="inlineStr">
        <is>
          <t>From uploaded file: The banana shall dance with the router every Friday.</t>
        </is>
      </c>
      <c r="F4310" s="3" t="inlineStr">
        <is>
          <t>The banana shall dance with the router every Friday.</t>
        </is>
      </c>
      <c r="G4310" s="2" t="inlineStr">
        <is>
          <t>Irrelevant/Invalid</t>
        </is>
      </c>
      <c r="H4310" s="2">
        <v>0</v>
      </c>
      <c r="I4310" s="2">
        <v>0</v>
      </c>
      <c r="J4310" s="2">
        <v>0</v>
      </c>
      <c r="K4310" s="2">
        <v>1</v>
      </c>
      <c r="L4310" s="2"/>
      <c r="M4310" s="3"/>
      <c r="N4310" s="2"/>
      <c r="O4310" s="2"/>
      <c r="P4310" s="2" t="inlineStr">
        <is>
          <t>None</t>
        </is>
      </c>
      <c r="Q4310" s="3" t="inlineStr">
        <is>
          <t>No diagram entity</t>
        </is>
      </c>
      <c r="R4310" s="2"/>
      <c r="S4310" s="2" t="inlineStr">
        <is>
          <t>reject_or_ignore</t>
        </is>
      </c>
      <c r="T4310" s="3" t="inlineStr">
        <is>
          <t>Normal, contradictory, random, or false text that should not be treated as a valid requirement.</t>
        </is>
      </c>
    </row>
    <row r="4311">
      <c r="A4311" s="2" t="inlineStr">
        <is>
          <t>REQ_SYN_04310</t>
        </is>
      </c>
      <c r="B4311" s="2" t="inlineStr">
        <is>
          <t>train</t>
        </is>
      </c>
      <c r="C4311" s="2" t="inlineStr">
        <is>
          <t>uploaded_file_text</t>
        </is>
      </c>
      <c r="D4311" s="2" t="inlineStr">
        <is>
          <t>Real Estate</t>
        </is>
      </c>
      <c r="E4311" s="3" t="inlineStr">
        <is>
          <t>Maybe tomorrow we will discuss the design in class.</t>
        </is>
      </c>
      <c r="F4311" s="3" t="inlineStr">
        <is>
          <t>Maybe tomorrow we will discuss the design in class.</t>
        </is>
      </c>
      <c r="G4311" s="2" t="inlineStr">
        <is>
          <t>Irrelevant/Invalid</t>
        </is>
      </c>
      <c r="H4311" s="2">
        <v>0</v>
      </c>
      <c r="I4311" s="2">
        <v>0</v>
      </c>
      <c r="J4311" s="2">
        <v>0</v>
      </c>
      <c r="K4311" s="2">
        <v>1</v>
      </c>
      <c r="L4311" s="2"/>
      <c r="M4311" s="3"/>
      <c r="N4311" s="2"/>
      <c r="O4311" s="2"/>
      <c r="P4311" s="2" t="inlineStr">
        <is>
          <t>None</t>
        </is>
      </c>
      <c r="Q4311" s="3" t="inlineStr">
        <is>
          <t>No diagram entity</t>
        </is>
      </c>
      <c r="R4311" s="2"/>
      <c r="S4311" s="2" t="inlineStr">
        <is>
          <t>reject_or_ignore</t>
        </is>
      </c>
      <c r="T4311" s="3" t="inlineStr">
        <is>
          <t>Normal, contradictory, random, or false text that should not be treated as a valid requirement.</t>
        </is>
      </c>
    </row>
    <row r="4312">
      <c r="A4312" s="2" t="inlineStr">
        <is>
          <t>REQ_SYN_04311</t>
        </is>
      </c>
      <c r="B4312" s="2" t="inlineStr">
        <is>
          <t>train</t>
        </is>
      </c>
      <c r="C4312" s="2" t="inlineStr">
        <is>
          <t>manual_input</t>
        </is>
      </c>
      <c r="D4312" s="2" t="inlineStr">
        <is>
          <t>Government Services</t>
        </is>
      </c>
      <c r="E4312" s="3" t="inlineStr">
        <is>
          <t>The citizen services portal shall generate a unique reference number for each appointment.</t>
        </is>
      </c>
      <c r="F4312" s="3" t="inlineStr">
        <is>
          <t>The citizen services portal shall generate a unique reference number for each appointment.</t>
        </is>
      </c>
      <c r="G4312" s="2" t="inlineStr">
        <is>
          <t>FR</t>
        </is>
      </c>
      <c r="H4312" s="2">
        <v>1</v>
      </c>
      <c r="I4312" s="2">
        <v>0</v>
      </c>
      <c r="J4312" s="2">
        <v>0</v>
      </c>
      <c r="K4312" s="2">
        <v>0</v>
      </c>
      <c r="L4312" s="2"/>
      <c r="M4312" s="3"/>
      <c r="N4312" s="2" t="inlineStr">
        <is>
          <t>Admin</t>
        </is>
      </c>
      <c r="O4312" s="2" t="inlineStr">
        <is>
          <t>Submit Status Update</t>
        </is>
      </c>
      <c r="P4312" s="2" t="inlineStr">
        <is>
          <t>Use Case</t>
        </is>
      </c>
      <c r="Q4312" s="3" t="inlineStr">
        <is>
          <t>Actor: Admin; Use Case: Submit Status Update</t>
        </is>
      </c>
      <c r="R4312" s="2"/>
      <c r="S4312" s="2" t="inlineStr">
        <is>
          <t>accept</t>
        </is>
      </c>
      <c r="T4312" s="3" t="inlineStr">
        <is>
          <t>Defines an observable system behavior, actor interaction, workflow, or business function.</t>
        </is>
      </c>
    </row>
    <row r="4313">
      <c r="A4313" s="2" t="inlineStr">
        <is>
          <t>REQ_SYN_04312</t>
        </is>
      </c>
      <c r="B4313" s="2" t="inlineStr">
        <is>
          <t>train</t>
        </is>
      </c>
      <c r="C4313" s="2" t="inlineStr">
        <is>
          <t>manual_input</t>
        </is>
      </c>
      <c r="D4313" s="2" t="inlineStr">
        <is>
          <t>Healthcare</t>
        </is>
      </c>
      <c r="E4313" s="3" t="inlineStr">
        <is>
          <t>The patient portal shall route the patient profile to the correct Admin for approval.</t>
        </is>
      </c>
      <c r="F4313" s="3" t="inlineStr">
        <is>
          <t>The patient portal shall route the patient profile to the correct Admin for approval.</t>
        </is>
      </c>
      <c r="G4313" s="2" t="inlineStr">
        <is>
          <t>FR</t>
        </is>
      </c>
      <c r="H4313" s="2">
        <v>1</v>
      </c>
      <c r="I4313" s="2">
        <v>0</v>
      </c>
      <c r="J4313" s="2">
        <v>0</v>
      </c>
      <c r="K4313" s="2">
        <v>0</v>
      </c>
      <c r="L4313" s="2"/>
      <c r="M4313" s="3"/>
      <c r="N4313" s="2" t="inlineStr">
        <is>
          <t>Lab Technician</t>
        </is>
      </c>
      <c r="O4313" s="2" t="inlineStr">
        <is>
          <t>Update Insurance Claim</t>
        </is>
      </c>
      <c r="P4313" s="2" t="inlineStr">
        <is>
          <t>Use Case</t>
        </is>
      </c>
      <c r="Q4313" s="3" t="inlineStr">
        <is>
          <t>Actor: Lab Technician; Use Case: Update Insurance Claim</t>
        </is>
      </c>
      <c r="R4313" s="2"/>
      <c r="S4313" s="2" t="inlineStr">
        <is>
          <t>accept</t>
        </is>
      </c>
      <c r="T4313" s="3" t="inlineStr">
        <is>
          <t>Defines an observable system behavior, actor interaction, workflow, or business function.</t>
        </is>
      </c>
    </row>
    <row r="4314">
      <c r="A4314" s="2" t="inlineStr">
        <is>
          <t>REQ_SYN_04313</t>
        </is>
      </c>
      <c r="B4314" s="2" t="inlineStr">
        <is>
          <t>validation</t>
        </is>
      </c>
      <c r="C4314" s="2" t="inlineStr">
        <is>
          <t>mixed_raw_text</t>
        </is>
      </c>
      <c r="D4314" s="2" t="inlineStr">
        <is>
          <t>Banking</t>
        </is>
      </c>
      <c r="E4314" s="3" t="inlineStr">
        <is>
          <t>The mobile banking app shall notify Customer users before planned downtime.</t>
        </is>
      </c>
      <c r="F4314" s="3" t="inlineStr">
        <is>
          <t>The mobile banking app shall notify Customer users before planned downtime.</t>
        </is>
      </c>
      <c r="G4314" s="2" t="inlineStr">
        <is>
          <t>NFR</t>
        </is>
      </c>
      <c r="H4314" s="2">
        <v>0</v>
      </c>
      <c r="I4314" s="2">
        <v>1</v>
      </c>
      <c r="J4314" s="2">
        <v>0</v>
      </c>
      <c r="K4314" s="2">
        <v>0</v>
      </c>
      <c r="L4314" s="2" t="inlineStr">
        <is>
          <t>Availability</t>
        </is>
      </c>
      <c r="M4314" s="3"/>
      <c r="N4314" s="2"/>
      <c r="O4314" s="2"/>
      <c r="P4314" s="2" t="inlineStr">
        <is>
          <t>Security</t>
        </is>
      </c>
      <c r="Q4314" s="3" t="inlineStr">
        <is>
          <t>Diagram category: Security</t>
        </is>
      </c>
      <c r="R4314" s="2" t="inlineStr">
        <is>
          <t>Availability</t>
        </is>
      </c>
      <c r="S4314" s="2" t="inlineStr">
        <is>
          <t>accept</t>
        </is>
      </c>
      <c r="T4314" s="3" t="inlineStr">
        <is>
          <t>Defines a quality attribute or constraint: Availability.</t>
        </is>
      </c>
    </row>
    <row r="4315">
      <c r="A4315" s="2" t="inlineStr">
        <is>
          <t>REQ_SYN_04314</t>
        </is>
      </c>
      <c r="B4315" s="2" t="inlineStr">
        <is>
          <t>validation</t>
        </is>
      </c>
      <c r="C4315" s="2" t="inlineStr">
        <is>
          <t>mixed_raw_text</t>
        </is>
      </c>
      <c r="D4315" s="2" t="inlineStr">
        <is>
          <t>Travel</t>
        </is>
      </c>
      <c r="E4315" s="3" t="inlineStr">
        <is>
          <t>The travel booking platform shall validate required fields before the Airline System can cancel a ticket.</t>
        </is>
      </c>
      <c r="F4315" s="3" t="inlineStr">
        <is>
          <t>The travel booking platform shall validate required fields before the Airline System can cancel a ticket.</t>
        </is>
      </c>
      <c r="G4315" s="2" t="inlineStr">
        <is>
          <t>FR</t>
        </is>
      </c>
      <c r="H4315" s="2">
        <v>1</v>
      </c>
      <c r="I4315" s="2">
        <v>0</v>
      </c>
      <c r="J4315" s="2">
        <v>0</v>
      </c>
      <c r="K4315" s="2">
        <v>0</v>
      </c>
      <c r="L4315" s="2"/>
      <c r="M4315" s="3"/>
      <c r="N4315" s="2" t="inlineStr">
        <is>
          <t>Traveler</t>
        </is>
      </c>
      <c r="O4315" s="2" t="inlineStr">
        <is>
          <t>Pay For Flight Booking</t>
        </is>
      </c>
      <c r="P4315" s="2" t="inlineStr">
        <is>
          <t>Use Case</t>
        </is>
      </c>
      <c r="Q4315" s="3" t="inlineStr">
        <is>
          <t>Actor: Traveler; Use Case: Pay For Flight Booking</t>
        </is>
      </c>
      <c r="R4315" s="2"/>
      <c r="S4315" s="2" t="inlineStr">
        <is>
          <t>accept</t>
        </is>
      </c>
      <c r="T4315" s="3" t="inlineStr">
        <is>
          <t>Defines an observable system behavior, actor interaction, workflow, or business function.</t>
        </is>
      </c>
    </row>
    <row r="4316">
      <c r="A4316" s="2" t="inlineStr">
        <is>
          <t>REQ_SYN_04315</t>
        </is>
      </c>
      <c r="B4316" s="2" t="inlineStr">
        <is>
          <t>train</t>
        </is>
      </c>
      <c r="C4316" s="2" t="inlineStr">
        <is>
          <t>mixed_raw_text</t>
        </is>
      </c>
      <c r="D4316" s="2" t="inlineStr">
        <is>
          <t>Healthcare</t>
        </is>
      </c>
      <c r="E4316" s="3" t="inlineStr">
        <is>
          <t>From uploaded file: The patient portal shall provide a search screen where the Pharmacist can find a billing record.</t>
        </is>
      </c>
      <c r="F4316" s="3" t="inlineStr">
        <is>
          <t>The patient portal shall provide a search screen where the Pharmacist can find a billing record.</t>
        </is>
      </c>
      <c r="G4316" s="2" t="inlineStr">
        <is>
          <t>FR</t>
        </is>
      </c>
      <c r="H4316" s="2">
        <v>1</v>
      </c>
      <c r="I4316" s="2">
        <v>0</v>
      </c>
      <c r="J4316" s="2">
        <v>0</v>
      </c>
      <c r="K4316" s="2">
        <v>0</v>
      </c>
      <c r="L4316" s="2"/>
      <c r="M4316" s="3"/>
      <c r="N4316" s="2" t="inlineStr">
        <is>
          <t>Nurse</t>
        </is>
      </c>
      <c r="O4316" s="2" t="inlineStr">
        <is>
          <t>Verify Lab Result</t>
        </is>
      </c>
      <c r="P4316" s="2" t="inlineStr">
        <is>
          <t>Use Case</t>
        </is>
      </c>
      <c r="Q4316" s="3" t="inlineStr">
        <is>
          <t>Actor: Nurse; Use Case: Verify Lab Result</t>
        </is>
      </c>
      <c r="R4316" s="2"/>
      <c r="S4316" s="2" t="inlineStr">
        <is>
          <t>accept</t>
        </is>
      </c>
      <c r="T4316" s="3" t="inlineStr">
        <is>
          <t>Defines an observable system behavior, actor interaction, workflow, or business function.</t>
        </is>
      </c>
    </row>
    <row r="4317">
      <c r="A4317" s="2" t="inlineStr">
        <is>
          <t>REQ_SYN_04316</t>
        </is>
      </c>
      <c r="B4317" s="2" t="inlineStr">
        <is>
          <t>train</t>
        </is>
      </c>
      <c r="C4317" s="2" t="inlineStr">
        <is>
          <t>uploaded_file_text</t>
        </is>
      </c>
      <c r="D4317" s="2" t="inlineStr">
        <is>
          <t>Logistics</t>
        </is>
      </c>
      <c r="E4317" s="3" t="inlineStr">
        <is>
          <t>The Customer shall be able to verify the shipment from the dashboard.</t>
        </is>
      </c>
      <c r="F4317" s="3" t="inlineStr">
        <is>
          <t>The Customer shall be able to verify the shipment from the dashboard.</t>
        </is>
      </c>
      <c r="G4317" s="2" t="inlineStr">
        <is>
          <t>FR</t>
        </is>
      </c>
      <c r="H4317" s="2">
        <v>1</v>
      </c>
      <c r="I4317" s="2">
        <v>0</v>
      </c>
      <c r="J4317" s="2">
        <v>0</v>
      </c>
      <c r="K4317" s="2">
        <v>0</v>
      </c>
      <c r="L4317" s="2"/>
      <c r="M4317" s="3"/>
      <c r="N4317" s="2" t="inlineStr">
        <is>
          <t>Customer</t>
        </is>
      </c>
      <c r="O4317" s="2" t="inlineStr">
        <is>
          <t>Verify Proof Of Delivery</t>
        </is>
      </c>
      <c r="P4317" s="2" t="inlineStr">
        <is>
          <t>Use Case</t>
        </is>
      </c>
      <c r="Q4317" s="3" t="inlineStr">
        <is>
          <t>Actor: Customer; Use Case: Verify Proof Of Delivery</t>
        </is>
      </c>
      <c r="R4317" s="2"/>
      <c r="S4317" s="2" t="inlineStr">
        <is>
          <t>accept</t>
        </is>
      </c>
      <c r="T4317" s="3" t="inlineStr">
        <is>
          <t>Defines an observable system behavior, actor interaction, workflow, or business function.</t>
        </is>
      </c>
    </row>
    <row r="4318">
      <c r="A4318" s="2" t="inlineStr">
        <is>
          <t>REQ_SYN_04317</t>
        </is>
      </c>
      <c r="B4318" s="2" t="inlineStr">
        <is>
          <t>validation</t>
        </is>
      </c>
      <c r="C4318" s="2" t="inlineStr">
        <is>
          <t>mixed_raw_text</t>
        </is>
      </c>
      <c r="D4318" s="2" t="inlineStr">
        <is>
          <t>Education</t>
        </is>
      </c>
      <c r="E4318" s="3" t="inlineStr">
        <is>
          <t>The learning management system shall generate a unique reference number for each course.</t>
        </is>
      </c>
      <c r="F4318" s="3" t="inlineStr">
        <is>
          <t>The learning management system shall generate a unique reference number for each course.</t>
        </is>
      </c>
      <c r="G4318" s="2" t="inlineStr">
        <is>
          <t>FR</t>
        </is>
      </c>
      <c r="H4318" s="2">
        <v>1</v>
      </c>
      <c r="I4318" s="2">
        <v>0</v>
      </c>
      <c r="J4318" s="2">
        <v>0</v>
      </c>
      <c r="K4318" s="2">
        <v>0</v>
      </c>
      <c r="L4318" s="2"/>
      <c r="M4318" s="3"/>
      <c r="N4318" s="2" t="inlineStr">
        <is>
          <t>Parent</t>
        </is>
      </c>
      <c r="O4318" s="2" t="inlineStr">
        <is>
          <t>Schedule Quiz</t>
        </is>
      </c>
      <c r="P4318" s="2" t="inlineStr">
        <is>
          <t>Use Case</t>
        </is>
      </c>
      <c r="Q4318" s="3" t="inlineStr">
        <is>
          <t>Actor: Parent; Use Case: Schedule Quiz</t>
        </is>
      </c>
      <c r="R4318" s="2"/>
      <c r="S4318" s="2" t="inlineStr">
        <is>
          <t>accept</t>
        </is>
      </c>
      <c r="T4318" s="3" t="inlineStr">
        <is>
          <t>Defines an observable system behavior, actor interaction, workflow, or business function.</t>
        </is>
      </c>
    </row>
    <row r="4319">
      <c r="A4319" s="2" t="inlineStr">
        <is>
          <t>REQ_SYN_04318</t>
        </is>
      </c>
      <c r="B4319" s="2" t="inlineStr">
        <is>
          <t>train</t>
        </is>
      </c>
      <c r="C4319" s="2" t="inlineStr">
        <is>
          <t>mixed_raw_text</t>
        </is>
      </c>
      <c r="D4319" s="2" t="inlineStr">
        <is>
          <t>Food Delivery</t>
        </is>
      </c>
      <c r="E4319" s="3" t="inlineStr">
        <is>
          <t>The food delivery app shall encrypt restaurant profile data at rest and in transit.</t>
        </is>
      </c>
      <c r="F4319" s="3" t="inlineStr">
        <is>
          <t>The food delivery app shall encrypt restaurant profile data at rest and in transit.</t>
        </is>
      </c>
      <c r="G4319" s="2" t="inlineStr">
        <is>
          <t>NFR</t>
        </is>
      </c>
      <c r="H4319" s="2">
        <v>0</v>
      </c>
      <c r="I4319" s="2">
        <v>1</v>
      </c>
      <c r="J4319" s="2">
        <v>0</v>
      </c>
      <c r="K4319" s="2">
        <v>0</v>
      </c>
      <c r="L4319" s="2" t="inlineStr">
        <is>
          <t>Security</t>
        </is>
      </c>
      <c r="M4319" s="3"/>
      <c r="N4319" s="2" t="inlineStr">
        <is>
          <t>Restaurant Manager</t>
        </is>
      </c>
      <c r="O4319" s="2"/>
      <c r="P4319" s="2" t="inlineStr">
        <is>
          <t>Deployment</t>
        </is>
      </c>
      <c r="Q4319" s="3" t="inlineStr">
        <is>
          <t>Diagram category: Deployment</t>
        </is>
      </c>
      <c r="R4319" s="2" t="inlineStr">
        <is>
          <t>Security</t>
        </is>
      </c>
      <c r="S4319" s="2" t="inlineStr">
        <is>
          <t>accept</t>
        </is>
      </c>
      <c r="T4319" s="3" t="inlineStr">
        <is>
          <t>Defines a quality attribute or constraint: Security.</t>
        </is>
      </c>
    </row>
    <row r="4320">
      <c r="A4320" s="2" t="inlineStr">
        <is>
          <t>REQ_SYN_04319</t>
        </is>
      </c>
      <c r="B4320" s="2" t="inlineStr">
        <is>
          <t>train</t>
        </is>
      </c>
      <c r="C4320" s="2" t="inlineStr">
        <is>
          <t>uploaded_file_text</t>
        </is>
      </c>
      <c r="D4320" s="2" t="inlineStr">
        <is>
          <t>Healthcare</t>
        </is>
      </c>
      <c r="E4320" s="3" t="inlineStr">
        <is>
          <t>Raw text: Dr. Khan is a nice person and likes blue color. -- typed by user</t>
        </is>
      </c>
      <c r="F4320" s="3" t="inlineStr">
        <is>
          <t>Dr. Khan is a nice person and likes blue color.</t>
        </is>
      </c>
      <c r="G4320" s="2" t="inlineStr">
        <is>
          <t>Irrelevant/Invalid</t>
        </is>
      </c>
      <c r="H4320" s="2">
        <v>0</v>
      </c>
      <c r="I4320" s="2">
        <v>0</v>
      </c>
      <c r="J4320" s="2">
        <v>0</v>
      </c>
      <c r="K4320" s="2">
        <v>1</v>
      </c>
      <c r="L4320" s="2"/>
      <c r="M4320" s="3"/>
      <c r="N4320" s="2"/>
      <c r="O4320" s="2"/>
      <c r="P4320" s="2" t="inlineStr">
        <is>
          <t>None</t>
        </is>
      </c>
      <c r="Q4320" s="3" t="inlineStr">
        <is>
          <t>No diagram entity</t>
        </is>
      </c>
      <c r="R4320" s="2"/>
      <c r="S4320" s="2" t="inlineStr">
        <is>
          <t>reject_or_ignore</t>
        </is>
      </c>
      <c r="T4320" s="3" t="inlineStr">
        <is>
          <t>Normal, contradictory, random, or false text that should not be treated as a valid requirement.</t>
        </is>
      </c>
    </row>
    <row r="4321">
      <c r="A4321" s="2" t="inlineStr">
        <is>
          <t>REQ_SYN_04320</t>
        </is>
      </c>
      <c r="B4321" s="2" t="inlineStr">
        <is>
          <t>train</t>
        </is>
      </c>
      <c r="C4321" s="2" t="inlineStr">
        <is>
          <t>uploaded_file_text</t>
        </is>
      </c>
      <c r="D4321" s="2" t="inlineStr">
        <is>
          <t>Travel</t>
        </is>
      </c>
      <c r="E4321" s="3" t="inlineStr">
        <is>
          <t>The travel booking platform shall remain available during scheduled database maintenance using failover.</t>
        </is>
      </c>
      <c r="F4321" s="3" t="inlineStr">
        <is>
          <t>The travel booking platform shall remain available during scheduled database maintenance using failover.</t>
        </is>
      </c>
      <c r="G4321" s="2" t="inlineStr">
        <is>
          <t>NFR</t>
        </is>
      </c>
      <c r="H4321" s="2">
        <v>0</v>
      </c>
      <c r="I4321" s="2">
        <v>1</v>
      </c>
      <c r="J4321" s="2">
        <v>0</v>
      </c>
      <c r="K4321" s="2">
        <v>0</v>
      </c>
      <c r="L4321" s="2" t="inlineStr">
        <is>
          <t>Availability</t>
        </is>
      </c>
      <c r="M4321" s="3"/>
      <c r="N4321" s="2" t="inlineStr">
        <is>
          <t>Admin</t>
        </is>
      </c>
      <c r="O4321" s="2"/>
      <c r="P4321" s="2" t="inlineStr">
        <is>
          <t>Quality Attribute</t>
        </is>
      </c>
      <c r="Q4321" s="3" t="inlineStr">
        <is>
          <t>Diagram category: Quality Attribute</t>
        </is>
      </c>
      <c r="R4321" s="2" t="inlineStr">
        <is>
          <t>Availability</t>
        </is>
      </c>
      <c r="S4321" s="2" t="inlineStr">
        <is>
          <t>accept</t>
        </is>
      </c>
      <c r="T4321" s="3" t="inlineStr">
        <is>
          <t>Defines a quality attribute or constraint: Availability.</t>
        </is>
      </c>
    </row>
    <row r="4322">
      <c r="A4322" s="2" t="inlineStr">
        <is>
          <t>REQ_SYN_04321</t>
        </is>
      </c>
      <c r="B4322" s="2" t="inlineStr">
        <is>
          <t>train</t>
        </is>
      </c>
      <c r="C4322" s="2" t="inlineStr">
        <is>
          <t>mixed_raw_text</t>
        </is>
      </c>
      <c r="D4322" s="2" t="inlineStr">
        <is>
          <t>Travel</t>
        </is>
      </c>
      <c r="E4322" s="3" t="inlineStr">
        <is>
          <t>From uploaded file: The sky is green and the database eats pizza. (needs review)</t>
        </is>
      </c>
      <c r="F4322" s="3" t="inlineStr">
        <is>
          <t>The sky is green and the database eats pizza.</t>
        </is>
      </c>
      <c r="G4322" s="2" t="inlineStr">
        <is>
          <t>Irrelevant/Invalid</t>
        </is>
      </c>
      <c r="H4322" s="2">
        <v>0</v>
      </c>
      <c r="I4322" s="2">
        <v>0</v>
      </c>
      <c r="J4322" s="2">
        <v>0</v>
      </c>
      <c r="K4322" s="2">
        <v>1</v>
      </c>
      <c r="L4322" s="2"/>
      <c r="M4322" s="3"/>
      <c r="N4322" s="2"/>
      <c r="O4322" s="2"/>
      <c r="P4322" s="2" t="inlineStr">
        <is>
          <t>None</t>
        </is>
      </c>
      <c r="Q4322" s="3" t="inlineStr">
        <is>
          <t>No diagram entity</t>
        </is>
      </c>
      <c r="R4322" s="2"/>
      <c r="S4322" s="2" t="inlineStr">
        <is>
          <t>reject_or_ignore</t>
        </is>
      </c>
      <c r="T4322" s="3" t="inlineStr">
        <is>
          <t>Normal, contradictory, random, or false text that should not be treated as a valid requirement.</t>
        </is>
      </c>
    </row>
    <row r="4323">
      <c r="A4323" s="2" t="inlineStr">
        <is>
          <t>REQ_SYN_04322</t>
        </is>
      </c>
      <c r="B4323" s="2" t="inlineStr">
        <is>
          <t>train</t>
        </is>
      </c>
      <c r="C4323" s="2" t="inlineStr">
        <is>
          <t>uploaded_file_text</t>
        </is>
      </c>
      <c r="D4323" s="2" t="inlineStr">
        <is>
          <t>Travel</t>
        </is>
      </c>
      <c r="E4323" s="3" t="inlineStr">
        <is>
          <t>The travel booking platform shall keep hotel reservation information for a suitable time.</t>
        </is>
      </c>
      <c r="F4323" s="3" t="inlineStr">
        <is>
          <t>The travel booking platform shall keep hotel reservation information for a suitable time.</t>
        </is>
      </c>
      <c r="G4323" s="2" t="inlineStr">
        <is>
          <t>Ambiguous</t>
        </is>
      </c>
      <c r="H4323" s="2">
        <v>0</v>
      </c>
      <c r="I4323" s="2">
        <v>0</v>
      </c>
      <c r="J4323" s="2">
        <v>1</v>
      </c>
      <c r="K4323" s="2">
        <v>0</v>
      </c>
      <c r="L4323" s="2"/>
      <c r="M4323" s="3" t="inlineStr">
        <is>
          <t>Uses vague wording or missing measurable/actor/action details, so it should be flagged for clarification.</t>
        </is>
      </c>
      <c r="N4323" s="2"/>
      <c r="O4323" s="2"/>
      <c r="P4323" s="2" t="inlineStr">
        <is>
          <t>Needs Clarification</t>
        </is>
      </c>
      <c r="Q4323" s="3" t="inlineStr">
        <is>
          <t>Diagram category: Needs Clarification</t>
        </is>
      </c>
      <c r="R4323" s="2"/>
      <c r="S4323" s="2" t="inlineStr">
        <is>
          <t>ask_clarifying_question</t>
        </is>
      </c>
      <c r="T4323" s="3" t="inlineStr">
        <is>
          <t>Uses vague wording or missing measurable/actor/action details, so it should be flagged for clarification.</t>
        </is>
      </c>
    </row>
    <row r="4324">
      <c r="A4324" s="2" t="inlineStr">
        <is>
          <t>REQ_SYN_04323</t>
        </is>
      </c>
      <c r="B4324" s="2" t="inlineStr">
        <is>
          <t>train</t>
        </is>
      </c>
      <c r="C4324" s="2" t="inlineStr">
        <is>
          <t>uploaded_file_text</t>
        </is>
      </c>
      <c r="D4324" s="2" t="inlineStr">
        <is>
          <t>Travel</t>
        </is>
      </c>
      <c r="E4324" s="3" t="inlineStr">
        <is>
          <t>The travel booking platform shall allow the Airline System to reopen a closed ticket when permitted.</t>
        </is>
      </c>
      <c r="F4324" s="3" t="inlineStr">
        <is>
          <t>The travel booking platform shall allow the Airline System to reopen a closed ticket when permitted.</t>
        </is>
      </c>
      <c r="G4324" s="2" t="inlineStr">
        <is>
          <t>FR</t>
        </is>
      </c>
      <c r="H4324" s="2">
        <v>1</v>
      </c>
      <c r="I4324" s="2">
        <v>0</v>
      </c>
      <c r="J4324" s="2">
        <v>0</v>
      </c>
      <c r="K4324" s="2">
        <v>0</v>
      </c>
      <c r="L4324" s="2"/>
      <c r="M4324" s="3"/>
      <c r="N4324" s="2" t="inlineStr">
        <is>
          <t>Admin</t>
        </is>
      </c>
      <c r="O4324" s="2" t="inlineStr">
        <is>
          <t>Download Refund</t>
        </is>
      </c>
      <c r="P4324" s="2" t="inlineStr">
        <is>
          <t>Use Case</t>
        </is>
      </c>
      <c r="Q4324" s="3" t="inlineStr">
        <is>
          <t>Actor: Admin; Use Case: Download Refund</t>
        </is>
      </c>
      <c r="R4324" s="2"/>
      <c r="S4324" s="2" t="inlineStr">
        <is>
          <t>accept</t>
        </is>
      </c>
      <c r="T4324" s="3" t="inlineStr">
        <is>
          <t>Defines an observable system behavior, actor interaction, workflow, or business function.</t>
        </is>
      </c>
    </row>
    <row r="4325">
      <c r="A4325" s="2" t="inlineStr">
        <is>
          <t>REQ_SYN_04324</t>
        </is>
      </c>
      <c r="B4325" s="2" t="inlineStr">
        <is>
          <t>train</t>
        </is>
      </c>
      <c r="C4325" s="2" t="inlineStr">
        <is>
          <t>manual_input</t>
        </is>
      </c>
      <c r="D4325" s="2" t="inlineStr">
        <is>
          <t>Healthcare</t>
        </is>
      </c>
      <c r="E4325" s="3" t="inlineStr">
        <is>
          <t>The patient portal shall display terms and privacy notices before account creation.</t>
        </is>
      </c>
      <c r="F4325" s="3" t="inlineStr">
        <is>
          <t>The patient portal shall display terms and privacy notices before account creation.</t>
        </is>
      </c>
      <c r="G4325" s="2" t="inlineStr">
        <is>
          <t>NFR</t>
        </is>
      </c>
      <c r="H4325" s="2">
        <v>0</v>
      </c>
      <c r="I4325" s="2">
        <v>1</v>
      </c>
      <c r="J4325" s="2">
        <v>0</v>
      </c>
      <c r="K4325" s="2">
        <v>0</v>
      </c>
      <c r="L4325" s="2" t="inlineStr">
        <is>
          <t>Compliance</t>
        </is>
      </c>
      <c r="M4325" s="3"/>
      <c r="N4325" s="2"/>
      <c r="O4325" s="2"/>
      <c r="P4325" s="2" t="inlineStr">
        <is>
          <t>Performance</t>
        </is>
      </c>
      <c r="Q4325" s="3" t="inlineStr">
        <is>
          <t>Diagram category: Performance</t>
        </is>
      </c>
      <c r="R4325" s="2" t="inlineStr">
        <is>
          <t>Compliance</t>
        </is>
      </c>
      <c r="S4325" s="2" t="inlineStr">
        <is>
          <t>accept</t>
        </is>
      </c>
      <c r="T4325" s="3" t="inlineStr">
        <is>
          <t>Defines a quality attribute or constraint: Compliance.</t>
        </is>
      </c>
    </row>
    <row r="4326">
      <c r="A4326" s="2" t="inlineStr">
        <is>
          <t>REQ_SYN_04325</t>
        </is>
      </c>
      <c r="B4326" s="2" t="inlineStr">
        <is>
          <t>validation</t>
        </is>
      </c>
      <c r="C4326" s="2" t="inlineStr">
        <is>
          <t>uploaded_file_text</t>
        </is>
      </c>
      <c r="D4326" s="2" t="inlineStr">
        <is>
          <t>Healthcare</t>
        </is>
      </c>
      <c r="E4326" s="3" t="inlineStr">
        <is>
          <t>Hello sir please check my assignment when free. with wrong spellingg.</t>
        </is>
      </c>
      <c r="F4326" s="3" t="inlineStr">
        <is>
          <t>Hello sir please check my assignment when free. with wrong spellingg.</t>
        </is>
      </c>
      <c r="G4326" s="2" t="inlineStr">
        <is>
          <t>Irrelevant/Invalid</t>
        </is>
      </c>
      <c r="H4326" s="2">
        <v>0</v>
      </c>
      <c r="I4326" s="2">
        <v>0</v>
      </c>
      <c r="J4326" s="2">
        <v>0</v>
      </c>
      <c r="K4326" s="2">
        <v>1</v>
      </c>
      <c r="L4326" s="2"/>
      <c r="M4326" s="3"/>
      <c r="N4326" s="2"/>
      <c r="O4326" s="2"/>
      <c r="P4326" s="2" t="inlineStr">
        <is>
          <t>None</t>
        </is>
      </c>
      <c r="Q4326" s="3" t="inlineStr">
        <is>
          <t>No diagram entity</t>
        </is>
      </c>
      <c r="R4326" s="2"/>
      <c r="S4326" s="2" t="inlineStr">
        <is>
          <t>reject_or_ignore</t>
        </is>
      </c>
      <c r="T4326" s="3" t="inlineStr">
        <is>
          <t>Normal, contradictory, random, or false text that should not be treated as a valid requirement.</t>
        </is>
      </c>
    </row>
    <row r="4327">
      <c r="A4327" s="2" t="inlineStr">
        <is>
          <t>REQ_SYN_04326</t>
        </is>
      </c>
      <c r="B4327" s="2" t="inlineStr">
        <is>
          <t>test</t>
        </is>
      </c>
      <c r="C4327" s="2" t="inlineStr">
        <is>
          <t>mixed_raw_text</t>
        </is>
      </c>
      <c r="D4327" s="2" t="inlineStr">
        <is>
          <t>Logistics</t>
        </is>
      </c>
      <c r="E4327" s="3" t="inlineStr">
        <is>
          <t>Client input: The fleet management system shall provide an option for the Customer to export selected vehicle record records. Please confirm.</t>
        </is>
      </c>
      <c r="F4327" s="3" t="inlineStr">
        <is>
          <t>The fleet management system shall provide an option for the Customer to export selected vehicle record records.</t>
        </is>
      </c>
      <c r="G4327" s="2" t="inlineStr">
        <is>
          <t>FR</t>
        </is>
      </c>
      <c r="H4327" s="2">
        <v>1</v>
      </c>
      <c r="I4327" s="2">
        <v>0</v>
      </c>
      <c r="J4327" s="2">
        <v>0</v>
      </c>
      <c r="K4327" s="2">
        <v>0</v>
      </c>
      <c r="L4327" s="2"/>
      <c r="M4327" s="3"/>
      <c r="N4327" s="2" t="inlineStr">
        <is>
          <t>Dispatcher</t>
        </is>
      </c>
      <c r="O4327" s="2" t="inlineStr">
        <is>
          <t>Optimize Delivery Route</t>
        </is>
      </c>
      <c r="P4327" s="2" t="inlineStr">
        <is>
          <t>Use Case</t>
        </is>
      </c>
      <c r="Q4327" s="3" t="inlineStr">
        <is>
          <t>Actor: Dispatcher; Use Case: Optimize Delivery Route</t>
        </is>
      </c>
      <c r="R4327" s="2"/>
      <c r="S4327" s="2" t="inlineStr">
        <is>
          <t>accept</t>
        </is>
      </c>
      <c r="T4327" s="3" t="inlineStr">
        <is>
          <t>Defines an observable system behavior, actor interaction, workflow, or business function.</t>
        </is>
      </c>
    </row>
    <row r="4328">
      <c r="A4328" s="2" t="inlineStr">
        <is>
          <t>REQ_SYN_04327</t>
        </is>
      </c>
      <c r="B4328" s="2" t="inlineStr">
        <is>
          <t>train</t>
        </is>
      </c>
      <c r="C4328" s="2" t="inlineStr">
        <is>
          <t>mixed_raw_text</t>
        </is>
      </c>
      <c r="D4328" s="2" t="inlineStr">
        <is>
          <t>Healthcare</t>
        </is>
      </c>
      <c r="E4328" s="3" t="inlineStr">
        <is>
          <t>The patient portal shall let the Patient filter patient profile records by date, status, and keyword. (needs review)</t>
        </is>
      </c>
      <c r="F4328" s="3" t="inlineStr">
        <is>
          <t>The patient portal shall let the Patient filter patient profile records by date, status, and keyword.</t>
        </is>
      </c>
      <c r="G4328" s="2" t="inlineStr">
        <is>
          <t>FR</t>
        </is>
      </c>
      <c r="H4328" s="2">
        <v>1</v>
      </c>
      <c r="I4328" s="2">
        <v>0</v>
      </c>
      <c r="J4328" s="2">
        <v>0</v>
      </c>
      <c r="K4328" s="2">
        <v>0</v>
      </c>
      <c r="L4328" s="2"/>
      <c r="M4328" s="3"/>
      <c r="N4328" s="2" t="inlineStr">
        <is>
          <t>Lab Technician</t>
        </is>
      </c>
      <c r="O4328" s="2" t="inlineStr">
        <is>
          <t>Share Insurance Claim</t>
        </is>
      </c>
      <c r="P4328" s="2" t="inlineStr">
        <is>
          <t>Use Case</t>
        </is>
      </c>
      <c r="Q4328" s="3" t="inlineStr">
        <is>
          <t>Actor: Lab Technician; Use Case: Share Insurance Claim</t>
        </is>
      </c>
      <c r="R4328" s="2"/>
      <c r="S4328" s="2" t="inlineStr">
        <is>
          <t>accept</t>
        </is>
      </c>
      <c r="T4328" s="3" t="inlineStr">
        <is>
          <t>Defines an observable system behavior, actor interaction, workflow, or business function.</t>
        </is>
      </c>
    </row>
    <row r="4329">
      <c r="A4329" s="2" t="inlineStr">
        <is>
          <t>REQ_SYN_04328</t>
        </is>
      </c>
      <c r="B4329" s="2" t="inlineStr">
        <is>
          <t>train</t>
        </is>
      </c>
      <c r="C4329" s="2" t="inlineStr">
        <is>
          <t>mixed_raw_text</t>
        </is>
      </c>
      <c r="D4329" s="2" t="inlineStr">
        <is>
          <t>Real Estate</t>
        </is>
      </c>
      <c r="E4329" s="3" t="inlineStr">
        <is>
          <t>The banana shall dance with the router every Friday.</t>
        </is>
      </c>
      <c r="F4329" s="3" t="inlineStr">
        <is>
          <t>The banana shall dance with the router every Friday.</t>
        </is>
      </c>
      <c r="G4329" s="2" t="inlineStr">
        <is>
          <t>Irrelevant/Invalid</t>
        </is>
      </c>
      <c r="H4329" s="2">
        <v>0</v>
      </c>
      <c r="I4329" s="2">
        <v>0</v>
      </c>
      <c r="J4329" s="2">
        <v>0</v>
      </c>
      <c r="K4329" s="2">
        <v>1</v>
      </c>
      <c r="L4329" s="2"/>
      <c r="M4329" s="3"/>
      <c r="N4329" s="2"/>
      <c r="O4329" s="2"/>
      <c r="P4329" s="2" t="inlineStr">
        <is>
          <t>None</t>
        </is>
      </c>
      <c r="Q4329" s="3" t="inlineStr">
        <is>
          <t>No diagram entity</t>
        </is>
      </c>
      <c r="R4329" s="2"/>
      <c r="S4329" s="2" t="inlineStr">
        <is>
          <t>reject_or_ignore</t>
        </is>
      </c>
      <c r="T4329" s="3" t="inlineStr">
        <is>
          <t>Normal, contradictory, random, or false text that should not be treated as a valid requirement.</t>
        </is>
      </c>
    </row>
    <row r="4330">
      <c r="A4330" s="2" t="inlineStr">
        <is>
          <t>REQ_SYN_04329</t>
        </is>
      </c>
      <c r="B4330" s="2" t="inlineStr">
        <is>
          <t>train</t>
        </is>
      </c>
      <c r="C4330" s="2" t="inlineStr">
        <is>
          <t>mixed_raw_text</t>
        </is>
      </c>
      <c r="D4330" s="2" t="inlineStr">
        <is>
          <t>Logistics</t>
        </is>
      </c>
      <c r="E4330" s="3" t="inlineStr">
        <is>
          <t>The fleet management system shall deploy on Linux-based cloud environments.</t>
        </is>
      </c>
      <c r="F4330" s="3" t="inlineStr">
        <is>
          <t>The fleet management system shall deploy on Linux-based cloud environments.</t>
        </is>
      </c>
      <c r="G4330" s="2" t="inlineStr">
        <is>
          <t>NFR</t>
        </is>
      </c>
      <c r="H4330" s="2">
        <v>0</v>
      </c>
      <c r="I4330" s="2">
        <v>1</v>
      </c>
      <c r="J4330" s="2">
        <v>0</v>
      </c>
      <c r="K4330" s="2">
        <v>0</v>
      </c>
      <c r="L4330" s="2" t="inlineStr">
        <is>
          <t>Portability</t>
        </is>
      </c>
      <c r="M4330" s="3"/>
      <c r="N4330" s="2"/>
      <c r="O4330" s="2"/>
      <c r="P4330" s="2" t="inlineStr">
        <is>
          <t>Security</t>
        </is>
      </c>
      <c r="Q4330" s="3" t="inlineStr">
        <is>
          <t>Diagram category: Security</t>
        </is>
      </c>
      <c r="R4330" s="2" t="inlineStr">
        <is>
          <t>Portability</t>
        </is>
      </c>
      <c r="S4330" s="2" t="inlineStr">
        <is>
          <t>accept</t>
        </is>
      </c>
      <c r="T4330" s="3" t="inlineStr">
        <is>
          <t>Defines a quality attribute or constraint: Portability.</t>
        </is>
      </c>
    </row>
    <row r="4331">
      <c r="A4331" s="2" t="inlineStr">
        <is>
          <t>REQ_SYN_04330</t>
        </is>
      </c>
      <c r="B4331" s="2" t="inlineStr">
        <is>
          <t>validation</t>
        </is>
      </c>
      <c r="C4331" s="2" t="inlineStr">
        <is>
          <t>manual_input</t>
        </is>
      </c>
      <c r="D4331" s="2" t="inlineStr">
        <is>
          <t>Logistics</t>
        </is>
      </c>
      <c r="E4331" s="3" t="inlineStr">
        <is>
          <t>The fleet management system shall scale to support 50 new shipment records per day.</t>
        </is>
      </c>
      <c r="F4331" s="3" t="inlineStr">
        <is>
          <t>The fleet management system shall scale to support 50 new shipment records per day.</t>
        </is>
      </c>
      <c r="G4331" s="2" t="inlineStr">
        <is>
          <t>NFR</t>
        </is>
      </c>
      <c r="H4331" s="2">
        <v>0</v>
      </c>
      <c r="I4331" s="2">
        <v>1</v>
      </c>
      <c r="J4331" s="2">
        <v>0</v>
      </c>
      <c r="K4331" s="2">
        <v>0</v>
      </c>
      <c r="L4331" s="2" t="inlineStr">
        <is>
          <t>Scalability</t>
        </is>
      </c>
      <c r="M4331" s="3"/>
      <c r="N4331" s="2"/>
      <c r="O4331" s="2"/>
      <c r="P4331" s="2" t="inlineStr">
        <is>
          <t>Performance</t>
        </is>
      </c>
      <c r="Q4331" s="3" t="inlineStr">
        <is>
          <t>Diagram category: Performance</t>
        </is>
      </c>
      <c r="R4331" s="2" t="inlineStr">
        <is>
          <t>Scalability</t>
        </is>
      </c>
      <c r="S4331" s="2" t="inlineStr">
        <is>
          <t>accept</t>
        </is>
      </c>
      <c r="T4331" s="3" t="inlineStr">
        <is>
          <t>Defines a quality attribute or constraint: Scalability.</t>
        </is>
      </c>
    </row>
    <row r="4332">
      <c r="A4332" s="2" t="inlineStr">
        <is>
          <t>REQ_SYN_04331</t>
        </is>
      </c>
      <c r="B4332" s="2" t="inlineStr">
        <is>
          <t>train</t>
        </is>
      </c>
      <c r="C4332" s="2" t="inlineStr">
        <is>
          <t>manual_input</t>
        </is>
      </c>
      <c r="D4332" s="2" t="inlineStr">
        <is>
          <t>Healthcare</t>
        </is>
      </c>
      <c r="E4332" s="3" t="inlineStr">
        <is>
          <t>The Lab Technician can upload supporting documents for a medical report.</t>
        </is>
      </c>
      <c r="F4332" s="3" t="inlineStr">
        <is>
          <t>The Lab Technician can upload supporting documents for a medical report.</t>
        </is>
      </c>
      <c r="G4332" s="2" t="inlineStr">
        <is>
          <t>FR</t>
        </is>
      </c>
      <c r="H4332" s="2">
        <v>1</v>
      </c>
      <c r="I4332" s="2">
        <v>0</v>
      </c>
      <c r="J4332" s="2">
        <v>0</v>
      </c>
      <c r="K4332" s="2">
        <v>0</v>
      </c>
      <c r="L4332" s="2"/>
      <c r="M4332" s="3"/>
      <c r="N4332" s="2" t="inlineStr">
        <is>
          <t>Lab Technician</t>
        </is>
      </c>
      <c r="O4332" s="2" t="inlineStr">
        <is>
          <t>Share Patient Profile</t>
        </is>
      </c>
      <c r="P4332" s="2" t="inlineStr">
        <is>
          <t>Use Case</t>
        </is>
      </c>
      <c r="Q4332" s="3" t="inlineStr">
        <is>
          <t>Actor: Lab Technician; Use Case: Share Patient Profile</t>
        </is>
      </c>
      <c r="R4332" s="2"/>
      <c r="S4332" s="2" t="inlineStr">
        <is>
          <t>accept</t>
        </is>
      </c>
      <c r="T4332" s="3" t="inlineStr">
        <is>
          <t>Defines an observable system behavior, actor interaction, workflow, or business function.</t>
        </is>
      </c>
    </row>
    <row r="4333">
      <c r="A4333" s="2" t="inlineStr">
        <is>
          <t>REQ_SYN_04332</t>
        </is>
      </c>
      <c r="B4333" s="2" t="inlineStr">
        <is>
          <t>train</t>
        </is>
      </c>
      <c r="C4333" s="2" t="inlineStr">
        <is>
          <t>manual_input</t>
        </is>
      </c>
      <c r="D4333" s="2" t="inlineStr">
        <is>
          <t>Education</t>
        </is>
      </c>
      <c r="E4333" s="3" t="inlineStr">
        <is>
          <t>The Teacher can upload supporting documents for a gradebook.</t>
        </is>
      </c>
      <c r="F4333" s="3" t="inlineStr">
        <is>
          <t>The Teacher can upload supporting documents for a gradebook.</t>
        </is>
      </c>
      <c r="G4333" s="2" t="inlineStr">
        <is>
          <t>FR</t>
        </is>
      </c>
      <c r="H4333" s="2">
        <v>1</v>
      </c>
      <c r="I4333" s="2">
        <v>0</v>
      </c>
      <c r="J4333" s="2">
        <v>0</v>
      </c>
      <c r="K4333" s="2">
        <v>0</v>
      </c>
      <c r="L4333" s="2"/>
      <c r="M4333" s="3"/>
      <c r="N4333" s="2" t="inlineStr">
        <is>
          <t>Teacher</t>
        </is>
      </c>
      <c r="O4333" s="2" t="inlineStr">
        <is>
          <t>Enroll In Attendance Record</t>
        </is>
      </c>
      <c r="P4333" s="2" t="inlineStr">
        <is>
          <t>Use Case</t>
        </is>
      </c>
      <c r="Q4333" s="3" t="inlineStr">
        <is>
          <t>Actor: Teacher; Use Case: Enroll In Attendance Record</t>
        </is>
      </c>
      <c r="R4333" s="2"/>
      <c r="S4333" s="2" t="inlineStr">
        <is>
          <t>accept</t>
        </is>
      </c>
      <c r="T4333" s="3" t="inlineStr">
        <is>
          <t>Defines an observable system behavior, actor interaction, workflow, or business function.</t>
        </is>
      </c>
    </row>
    <row r="4334">
      <c r="A4334" s="2" t="inlineStr">
        <is>
          <t>REQ_SYN_04333</t>
        </is>
      </c>
      <c r="B4334" s="2" t="inlineStr">
        <is>
          <t>validation</t>
        </is>
      </c>
      <c r="C4334" s="2" t="inlineStr">
        <is>
          <t>mixed_raw_text</t>
        </is>
      </c>
      <c r="D4334" s="2" t="inlineStr">
        <is>
          <t>Real Estate</t>
        </is>
      </c>
      <c r="E4334" s="3" t="inlineStr">
        <is>
          <t>From uploaded file: The property management system shall export property listing data in CSV and JSON formats. with wrong spellingg.</t>
        </is>
      </c>
      <c r="F4334" s="3" t="inlineStr">
        <is>
          <t>The property management system shall export property listing data in CSV and JSON formats. with wrong spellingg.</t>
        </is>
      </c>
      <c r="G4334" s="2" t="inlineStr">
        <is>
          <t>NFR</t>
        </is>
      </c>
      <c r="H4334" s="2">
        <v>0</v>
      </c>
      <c r="I4334" s="2">
        <v>1</v>
      </c>
      <c r="J4334" s="2">
        <v>0</v>
      </c>
      <c r="K4334" s="2">
        <v>0</v>
      </c>
      <c r="L4334" s="2" t="inlineStr">
        <is>
          <t>Portability</t>
        </is>
      </c>
      <c r="M4334" s="3"/>
      <c r="N4334" s="2"/>
      <c r="O4334" s="2"/>
      <c r="P4334" s="2" t="inlineStr">
        <is>
          <t>Quality Attribute</t>
        </is>
      </c>
      <c r="Q4334" s="3" t="inlineStr">
        <is>
          <t>Diagram category: Quality Attribute</t>
        </is>
      </c>
      <c r="R4334" s="2" t="inlineStr">
        <is>
          <t>Portability</t>
        </is>
      </c>
      <c r="S4334" s="2" t="inlineStr">
        <is>
          <t>accept</t>
        </is>
      </c>
      <c r="T4334" s="3" t="inlineStr">
        <is>
          <t>Defines a quality attribute or constraint: Portability.</t>
        </is>
      </c>
    </row>
    <row r="4335">
      <c r="A4335" s="2" t="inlineStr">
        <is>
          <t>REQ_SYN_04334</t>
        </is>
      </c>
      <c r="B4335" s="2" t="inlineStr">
        <is>
          <t>validation</t>
        </is>
      </c>
      <c r="C4335" s="2" t="inlineStr">
        <is>
          <t>mixed_raw_text</t>
        </is>
      </c>
      <c r="D4335" s="2" t="inlineStr">
        <is>
          <t>Healthcare</t>
        </is>
      </c>
      <c r="E4335" s="3" t="inlineStr">
        <is>
          <t>The patient portal shall validate required fields before the Patient can approve a prescription.</t>
        </is>
      </c>
      <c r="F4335" s="3" t="inlineStr">
        <is>
          <t>The patient portal shall validate required fields before the Patient can approve a prescription.</t>
        </is>
      </c>
      <c r="G4335" s="2" t="inlineStr">
        <is>
          <t>FR</t>
        </is>
      </c>
      <c r="H4335" s="2">
        <v>1</v>
      </c>
      <c r="I4335" s="2">
        <v>0</v>
      </c>
      <c r="J4335" s="2">
        <v>0</v>
      </c>
      <c r="K4335" s="2">
        <v>0</v>
      </c>
      <c r="L4335" s="2"/>
      <c r="M4335" s="3"/>
      <c r="N4335" s="2" t="inlineStr">
        <is>
          <t>Nurse</t>
        </is>
      </c>
      <c r="O4335" s="2" t="inlineStr">
        <is>
          <t>Approve Billing Record</t>
        </is>
      </c>
      <c r="P4335" s="2" t="inlineStr">
        <is>
          <t>Use Case</t>
        </is>
      </c>
      <c r="Q4335" s="3" t="inlineStr">
        <is>
          <t>Actor: Nurse; Use Case: Approve Billing Record</t>
        </is>
      </c>
      <c r="R4335" s="2"/>
      <c r="S4335" s="2" t="inlineStr">
        <is>
          <t>accept</t>
        </is>
      </c>
      <c r="T4335" s="3" t="inlineStr">
        <is>
          <t>Defines an observable system behavior, actor interaction, workflow, or business function.</t>
        </is>
      </c>
    </row>
    <row r="4336">
      <c r="A4336" s="2" t="inlineStr">
        <is>
          <t>REQ_SYN_04335</t>
        </is>
      </c>
      <c r="B4336" s="2" t="inlineStr">
        <is>
          <t>train</t>
        </is>
      </c>
      <c r="C4336" s="2" t="inlineStr">
        <is>
          <t>mixed_raw_text</t>
        </is>
      </c>
      <c r="D4336" s="2" t="inlineStr">
        <is>
          <t>Food Delivery</t>
        </is>
      </c>
      <c r="E4336" s="3" t="inlineStr">
        <is>
          <t>The food delivery app shall log errors with trace IDs for easier troubleshooting.</t>
        </is>
      </c>
      <c r="F4336" s="3" t="inlineStr">
        <is>
          <t>The food delivery app shall log errors with trace IDs for easier troubleshooting.</t>
        </is>
      </c>
      <c r="G4336" s="2" t="inlineStr">
        <is>
          <t>NFR</t>
        </is>
      </c>
      <c r="H4336" s="2">
        <v>0</v>
      </c>
      <c r="I4336" s="2">
        <v>1</v>
      </c>
      <c r="J4336" s="2">
        <v>0</v>
      </c>
      <c r="K4336" s="2">
        <v>0</v>
      </c>
      <c r="L4336" s="2" t="inlineStr">
        <is>
          <t>Maintainability</t>
        </is>
      </c>
      <c r="M4336" s="3"/>
      <c r="N4336" s="2"/>
      <c r="O4336" s="2"/>
      <c r="P4336" s="2" t="inlineStr">
        <is>
          <t>Security</t>
        </is>
      </c>
      <c r="Q4336" s="3" t="inlineStr">
        <is>
          <t>Diagram category: Security</t>
        </is>
      </c>
      <c r="R4336" s="2" t="inlineStr">
        <is>
          <t>Maintainability</t>
        </is>
      </c>
      <c r="S4336" s="2" t="inlineStr">
        <is>
          <t>accept</t>
        </is>
      </c>
      <c r="T4336" s="3" t="inlineStr">
        <is>
          <t>Defines a quality attribute or constraint: Maintainability.</t>
        </is>
      </c>
    </row>
    <row r="4337">
      <c r="A4337" s="2" t="inlineStr">
        <is>
          <t>REQ_SYN_04336</t>
        </is>
      </c>
      <c r="B4337" s="2" t="inlineStr">
        <is>
          <t>train</t>
        </is>
      </c>
      <c r="C4337" s="2" t="inlineStr">
        <is>
          <t>uploaded_file_text</t>
        </is>
      </c>
      <c r="D4337" s="2" t="inlineStr">
        <is>
          <t>HR</t>
        </is>
      </c>
      <c r="E4337" s="3" t="inlineStr">
        <is>
          <t>The HR management system must support all common devices.</t>
        </is>
      </c>
      <c r="F4337" s="3" t="inlineStr">
        <is>
          <t>The HR management system must support all common devices.</t>
        </is>
      </c>
      <c r="G4337" s="2" t="inlineStr">
        <is>
          <t>Ambiguous</t>
        </is>
      </c>
      <c r="H4337" s="2">
        <v>0</v>
      </c>
      <c r="I4337" s="2">
        <v>0</v>
      </c>
      <c r="J4337" s="2">
        <v>1</v>
      </c>
      <c r="K4337" s="2">
        <v>0</v>
      </c>
      <c r="L4337" s="2"/>
      <c r="M4337" s="3" t="inlineStr">
        <is>
          <t>Uses vague wording or missing measurable/actor/action details, so it should be flagged for clarification.</t>
        </is>
      </c>
      <c r="N4337" s="2"/>
      <c r="O4337" s="2"/>
      <c r="P4337" s="2" t="inlineStr">
        <is>
          <t>Needs Clarification</t>
        </is>
      </c>
      <c r="Q4337" s="3" t="inlineStr">
        <is>
          <t>Diagram category: Needs Clarification</t>
        </is>
      </c>
      <c r="R4337" s="2"/>
      <c r="S4337" s="2" t="inlineStr">
        <is>
          <t>ask_clarifying_question</t>
        </is>
      </c>
      <c r="T4337" s="3" t="inlineStr">
        <is>
          <t>Uses vague wording or missing measurable/actor/action details, so it should be flagged for clarification.</t>
        </is>
      </c>
    </row>
    <row r="4338">
      <c r="A4338" s="2" t="inlineStr">
        <is>
          <t>REQ_SYN_04337</t>
        </is>
      </c>
      <c r="B4338" s="2" t="inlineStr">
        <is>
          <t>validation</t>
        </is>
      </c>
      <c r="C4338" s="2" t="inlineStr">
        <is>
          <t>uploaded_file_text</t>
        </is>
      </c>
      <c r="D4338" s="2" t="inlineStr">
        <is>
          <t>Logistics</t>
        </is>
      </c>
      <c r="E4338" s="3" t="inlineStr">
        <is>
          <t>The fleet management system shall allow the Admin to reopen a closed proof of delivery when permitted.</t>
        </is>
      </c>
      <c r="F4338" s="3" t="inlineStr">
        <is>
          <t>The fleet management system shall allow the Admin to reopen a closed proof of delivery when permitted.</t>
        </is>
      </c>
      <c r="G4338" s="2" t="inlineStr">
        <is>
          <t>FR</t>
        </is>
      </c>
      <c r="H4338" s="2">
        <v>1</v>
      </c>
      <c r="I4338" s="2">
        <v>0</v>
      </c>
      <c r="J4338" s="2">
        <v>0</v>
      </c>
      <c r="K4338" s="2">
        <v>0</v>
      </c>
      <c r="L4338" s="2"/>
      <c r="M4338" s="3"/>
      <c r="N4338" s="2" t="inlineStr">
        <is>
          <t>Customer</t>
        </is>
      </c>
      <c r="O4338" s="2" t="inlineStr">
        <is>
          <t>Scan Delivery Route</t>
        </is>
      </c>
      <c r="P4338" s="2" t="inlineStr">
        <is>
          <t>Use Case</t>
        </is>
      </c>
      <c r="Q4338" s="3" t="inlineStr">
        <is>
          <t>Actor: Customer; Use Case: Scan Delivery Route</t>
        </is>
      </c>
      <c r="R4338" s="2"/>
      <c r="S4338" s="2" t="inlineStr">
        <is>
          <t>accept</t>
        </is>
      </c>
      <c r="T4338" s="3" t="inlineStr">
        <is>
          <t>Defines an observable system behavior, actor interaction, workflow, or business function.</t>
        </is>
      </c>
    </row>
    <row r="4339">
      <c r="A4339" s="2" t="inlineStr">
        <is>
          <t>REQ_SYN_04338</t>
        </is>
      </c>
      <c r="B4339" s="2" t="inlineStr">
        <is>
          <t>train</t>
        </is>
      </c>
      <c r="C4339" s="2" t="inlineStr">
        <is>
          <t>mixed_raw_text</t>
        </is>
      </c>
      <c r="D4339" s="2" t="inlineStr">
        <is>
          <t>Logistics</t>
        </is>
      </c>
      <c r="E4339" s="3" t="inlineStr">
        <is>
          <t>The fleet management system shall allow the Customer to assign a proof of delivery.</t>
        </is>
      </c>
      <c r="F4339" s="3" t="inlineStr">
        <is>
          <t>The fleet management system shall allow the Customer to assign a proof of delivery.</t>
        </is>
      </c>
      <c r="G4339" s="2" t="inlineStr">
        <is>
          <t>FR</t>
        </is>
      </c>
      <c r="H4339" s="2">
        <v>1</v>
      </c>
      <c r="I4339" s="2">
        <v>0</v>
      </c>
      <c r="J4339" s="2">
        <v>0</v>
      </c>
      <c r="K4339" s="2">
        <v>0</v>
      </c>
      <c r="L4339" s="2"/>
      <c r="M4339" s="3"/>
      <c r="N4339" s="2" t="inlineStr">
        <is>
          <t>Driver</t>
        </is>
      </c>
      <c r="O4339" s="2" t="inlineStr">
        <is>
          <t>Schedule Pickup Request</t>
        </is>
      </c>
      <c r="P4339" s="2" t="inlineStr">
        <is>
          <t>Use Case</t>
        </is>
      </c>
      <c r="Q4339" s="3" t="inlineStr">
        <is>
          <t>Actor: Driver; Use Case: Schedule Pickup Request</t>
        </is>
      </c>
      <c r="R4339" s="2"/>
      <c r="S4339" s="2" t="inlineStr">
        <is>
          <t>accept</t>
        </is>
      </c>
      <c r="T4339" s="3" t="inlineStr">
        <is>
          <t>Defines an observable system behavior, actor interaction, workflow, or business function.</t>
        </is>
      </c>
    </row>
    <row r="4340">
      <c r="A4340" s="2" t="inlineStr">
        <is>
          <t>REQ_SYN_04339</t>
        </is>
      </c>
      <c r="B4340" s="2" t="inlineStr">
        <is>
          <t>train</t>
        </is>
      </c>
      <c r="C4340" s="2" t="inlineStr">
        <is>
          <t>mixed_raw_text</t>
        </is>
      </c>
      <c r="D4340" s="2" t="inlineStr">
        <is>
          <t>Education</t>
        </is>
      </c>
      <c r="E4340" s="3" t="inlineStr">
        <is>
          <t>The learning management system shall provide an option for the Student to export selected course records.</t>
        </is>
      </c>
      <c r="F4340" s="3" t="inlineStr">
        <is>
          <t>The learning management system shall provide an option for the Student to export selected course records.</t>
        </is>
      </c>
      <c r="G4340" s="2" t="inlineStr">
        <is>
          <t>FR</t>
        </is>
      </c>
      <c r="H4340" s="2">
        <v>1</v>
      </c>
      <c r="I4340" s="2">
        <v>0</v>
      </c>
      <c r="J4340" s="2">
        <v>0</v>
      </c>
      <c r="K4340" s="2">
        <v>0</v>
      </c>
      <c r="L4340" s="2"/>
      <c r="M4340" s="3"/>
      <c r="N4340" s="2" t="inlineStr">
        <is>
          <t>Exam Controller</t>
        </is>
      </c>
      <c r="O4340" s="2" t="inlineStr">
        <is>
          <t>Comment On Attendance Record</t>
        </is>
      </c>
      <c r="P4340" s="2" t="inlineStr">
        <is>
          <t>Use Case</t>
        </is>
      </c>
      <c r="Q4340" s="3" t="inlineStr">
        <is>
          <t>Actor: Exam Controller; Use Case: Comment On Attendance Record</t>
        </is>
      </c>
      <c r="R4340" s="2"/>
      <c r="S4340" s="2" t="inlineStr">
        <is>
          <t>accept</t>
        </is>
      </c>
      <c r="T4340" s="3" t="inlineStr">
        <is>
          <t>Defines an observable system behavior, actor interaction, workflow, or business function.</t>
        </is>
      </c>
    </row>
    <row r="4341">
      <c r="A4341" s="2" t="inlineStr">
        <is>
          <t>REQ_SYN_04340</t>
        </is>
      </c>
      <c r="B4341" s="2" t="inlineStr">
        <is>
          <t>validation</t>
        </is>
      </c>
      <c r="C4341" s="2" t="inlineStr">
        <is>
          <t>uploaded_file_text</t>
        </is>
      </c>
      <c r="D4341" s="2" t="inlineStr">
        <is>
          <t>Real Estate</t>
        </is>
      </c>
      <c r="E4341" s="3" t="inlineStr">
        <is>
          <t>The property management system shall encrypt property listing data at rest and in transit.</t>
        </is>
      </c>
      <c r="F4341" s="3" t="inlineStr">
        <is>
          <t>The property management system shall encrypt property listing data at rest and in transit.</t>
        </is>
      </c>
      <c r="G4341" s="2" t="inlineStr">
        <is>
          <t>NFR</t>
        </is>
      </c>
      <c r="H4341" s="2">
        <v>0</v>
      </c>
      <c r="I4341" s="2">
        <v>1</v>
      </c>
      <c r="J4341" s="2">
        <v>0</v>
      </c>
      <c r="K4341" s="2">
        <v>0</v>
      </c>
      <c r="L4341" s="2" t="inlineStr">
        <is>
          <t>Security</t>
        </is>
      </c>
      <c r="M4341" s="3"/>
      <c r="N4341" s="2"/>
      <c r="O4341" s="2"/>
      <c r="P4341" s="2" t="inlineStr">
        <is>
          <t>Deployment</t>
        </is>
      </c>
      <c r="Q4341" s="3" t="inlineStr">
        <is>
          <t>Diagram category: Deployment</t>
        </is>
      </c>
      <c r="R4341" s="2" t="inlineStr">
        <is>
          <t>Security</t>
        </is>
      </c>
      <c r="S4341" s="2" t="inlineStr">
        <is>
          <t>accept</t>
        </is>
      </c>
      <c r="T4341" s="3" t="inlineStr">
        <is>
          <t>Defines a quality attribute or constraint: Security.</t>
        </is>
      </c>
    </row>
    <row r="4342">
      <c r="A4342" s="2" t="inlineStr">
        <is>
          <t>REQ_SYN_04341</t>
        </is>
      </c>
      <c r="B4342" s="2" t="inlineStr">
        <is>
          <t>train</t>
        </is>
      </c>
      <c r="C4342" s="2" t="inlineStr">
        <is>
          <t>uploaded_file_text</t>
        </is>
      </c>
      <c r="D4342" s="2" t="inlineStr">
        <is>
          <t>HR</t>
        </is>
      </c>
      <c r="E4342" s="3" t="inlineStr">
        <is>
          <t>Manual entry: The HR management systm shll partition attendance sheet data for high-volume tenants.</t>
        </is>
      </c>
      <c r="F4342" s="3" t="inlineStr">
        <is>
          <t>The HR management systm shll partition attendance sheet data for high-volume tenants.</t>
        </is>
      </c>
      <c r="G4342" s="2" t="inlineStr">
        <is>
          <t>NFR</t>
        </is>
      </c>
      <c r="H4342" s="2">
        <v>0</v>
      </c>
      <c r="I4342" s="2">
        <v>1</v>
      </c>
      <c r="J4342" s="2">
        <v>0</v>
      </c>
      <c r="K4342" s="2">
        <v>0</v>
      </c>
      <c r="L4342" s="2" t="inlineStr">
        <is>
          <t>Scalability</t>
        </is>
      </c>
      <c r="M4342" s="3"/>
      <c r="N4342" s="2"/>
      <c r="O4342" s="2"/>
      <c r="P4342" s="2" t="inlineStr">
        <is>
          <t>Security</t>
        </is>
      </c>
      <c r="Q4342" s="3" t="inlineStr">
        <is>
          <t>Diagram category: Security</t>
        </is>
      </c>
      <c r="R4342" s="2" t="inlineStr">
        <is>
          <t>Scalability</t>
        </is>
      </c>
      <c r="S4342" s="2" t="inlineStr">
        <is>
          <t>accept</t>
        </is>
      </c>
      <c r="T4342" s="3" t="inlineStr">
        <is>
          <t>Defines a quality attribute or constraint: Scalability.</t>
        </is>
      </c>
    </row>
    <row r="4343">
      <c r="A4343" s="2" t="inlineStr">
        <is>
          <t>REQ_SYN_04342</t>
        </is>
      </c>
      <c r="B4343" s="2" t="inlineStr">
        <is>
          <t>test</t>
        </is>
      </c>
      <c r="C4343" s="2" t="inlineStr">
        <is>
          <t>uploaded_file_text</t>
        </is>
      </c>
      <c r="D4343" s="2" t="inlineStr">
        <is>
          <t>Real Estate</t>
        </is>
      </c>
      <c r="E4343" s="3" t="inlineStr">
        <is>
          <t>The property management system shall maintain 99.100% uptime during business hours.</t>
        </is>
      </c>
      <c r="F4343" s="3" t="inlineStr">
        <is>
          <t>The property management system shall maintain 99.100% uptime during business hours.</t>
        </is>
      </c>
      <c r="G4343" s="2" t="inlineStr">
        <is>
          <t>NFR</t>
        </is>
      </c>
      <c r="H4343" s="2">
        <v>0</v>
      </c>
      <c r="I4343" s="2">
        <v>1</v>
      </c>
      <c r="J4343" s="2">
        <v>0</v>
      </c>
      <c r="K4343" s="2">
        <v>0</v>
      </c>
      <c r="L4343" s="2" t="inlineStr">
        <is>
          <t>Reliability</t>
        </is>
      </c>
      <c r="M4343" s="3"/>
      <c r="N4343" s="2"/>
      <c r="O4343" s="2"/>
      <c r="P4343" s="2" t="inlineStr">
        <is>
          <t>Constraint</t>
        </is>
      </c>
      <c r="Q4343" s="3" t="inlineStr">
        <is>
          <t>Diagram category: Constraint</t>
        </is>
      </c>
      <c r="R4343" s="2" t="inlineStr">
        <is>
          <t>Reliability</t>
        </is>
      </c>
      <c r="S4343" s="2" t="inlineStr">
        <is>
          <t>accept</t>
        </is>
      </c>
      <c r="T4343" s="3" t="inlineStr">
        <is>
          <t>Defines a quality attribute or constraint: Reliability.</t>
        </is>
      </c>
    </row>
    <row r="4344">
      <c r="A4344" s="2" t="inlineStr">
        <is>
          <t>REQ_SYN_04343</t>
        </is>
      </c>
      <c r="B4344" s="2" t="inlineStr">
        <is>
          <t>train</t>
        </is>
      </c>
      <c r="C4344" s="2" t="inlineStr">
        <is>
          <t>mixed_raw_text</t>
        </is>
      </c>
      <c r="D4344" s="2" t="inlineStr">
        <is>
          <t>Real Estate</t>
        </is>
      </c>
      <c r="E4344" s="3" t="inlineStr">
        <is>
          <t>The property management system shall generate a unique reference number for each notice.</t>
        </is>
      </c>
      <c r="F4344" s="3" t="inlineStr">
        <is>
          <t>The property management system shall generate a unique reference number for each notice.</t>
        </is>
      </c>
      <c r="G4344" s="2" t="inlineStr">
        <is>
          <t>FR</t>
        </is>
      </c>
      <c r="H4344" s="2">
        <v>1</v>
      </c>
      <c r="I4344" s="2">
        <v>0</v>
      </c>
      <c r="J4344" s="2">
        <v>0</v>
      </c>
      <c r="K4344" s="2">
        <v>0</v>
      </c>
      <c r="L4344" s="2"/>
      <c r="M4344" s="3"/>
      <c r="N4344" s="2" t="inlineStr">
        <is>
          <t>Landlord</t>
        </is>
      </c>
      <c r="O4344" s="2" t="inlineStr">
        <is>
          <t>Notify About Notice</t>
        </is>
      </c>
      <c r="P4344" s="2" t="inlineStr">
        <is>
          <t>Use Case</t>
        </is>
      </c>
      <c r="Q4344" s="3" t="inlineStr">
        <is>
          <t>Actor: Landlord; Use Case: Notify About Notice</t>
        </is>
      </c>
      <c r="R4344" s="2"/>
      <c r="S4344" s="2" t="inlineStr">
        <is>
          <t>accept</t>
        </is>
      </c>
      <c r="T4344" s="3" t="inlineStr">
        <is>
          <t>Defines an observable system behavior, actor interaction, workflow, or business function.</t>
        </is>
      </c>
    </row>
    <row r="4345">
      <c r="A4345" s="2" t="inlineStr">
        <is>
          <t>REQ_SYN_04344</t>
        </is>
      </c>
      <c r="B4345" s="2" t="inlineStr">
        <is>
          <t>test</t>
        </is>
      </c>
      <c r="C4345" s="2" t="inlineStr">
        <is>
          <t>manual_input</t>
        </is>
      </c>
      <c r="D4345" s="2" t="inlineStr">
        <is>
          <t>Logistics</t>
        </is>
      </c>
      <c r="E4345" s="3" t="inlineStr">
        <is>
          <t>The fleet management system shall allow the Driver to add comments to a vehicle record.</t>
        </is>
      </c>
      <c r="F4345" s="3" t="inlineStr">
        <is>
          <t>The fleet management system shall allow the Driver to add comments to a vehicle record.</t>
        </is>
      </c>
      <c r="G4345" s="2" t="inlineStr">
        <is>
          <t>FR</t>
        </is>
      </c>
      <c r="H4345" s="2">
        <v>1</v>
      </c>
      <c r="I4345" s="2">
        <v>0</v>
      </c>
      <c r="J4345" s="2">
        <v>0</v>
      </c>
      <c r="K4345" s="2">
        <v>0</v>
      </c>
      <c r="L4345" s="2"/>
      <c r="M4345" s="3"/>
      <c r="N4345" s="2" t="inlineStr">
        <is>
          <t>Admin</t>
        </is>
      </c>
      <c r="O4345" s="2" t="inlineStr">
        <is>
          <t>Scan Fuel Log</t>
        </is>
      </c>
      <c r="P4345" s="2" t="inlineStr">
        <is>
          <t>Use Case</t>
        </is>
      </c>
      <c r="Q4345" s="3" t="inlineStr">
        <is>
          <t>Actor: Admin; Use Case: Scan Fuel Log</t>
        </is>
      </c>
      <c r="R4345" s="2"/>
      <c r="S4345" s="2" t="inlineStr">
        <is>
          <t>accept</t>
        </is>
      </c>
      <c r="T4345" s="3" t="inlineStr">
        <is>
          <t>Defines an observable system behavior, actor interaction, workflow, or business function.</t>
        </is>
      </c>
    </row>
    <row r="4346">
      <c r="A4346" s="2" t="inlineStr">
        <is>
          <t>REQ_SYN_04345</t>
        </is>
      </c>
      <c r="B4346" s="2" t="inlineStr">
        <is>
          <t>train</t>
        </is>
      </c>
      <c r="C4346" s="2" t="inlineStr">
        <is>
          <t>manual_input</t>
        </is>
      </c>
      <c r="D4346" s="2" t="inlineStr">
        <is>
          <t>E-Commerce</t>
        </is>
      </c>
      <c r="E4346" s="3" t="inlineStr">
        <is>
          <t>The online store shall route the product listing to the correct Admin for approval.</t>
        </is>
      </c>
      <c r="F4346" s="3" t="inlineStr">
        <is>
          <t>The online store shall route the product listing to the correct Admin for approval.</t>
        </is>
      </c>
      <c r="G4346" s="2" t="inlineStr">
        <is>
          <t>FR</t>
        </is>
      </c>
      <c r="H4346" s="2">
        <v>1</v>
      </c>
      <c r="I4346" s="2">
        <v>0</v>
      </c>
      <c r="J4346" s="2">
        <v>0</v>
      </c>
      <c r="K4346" s="2">
        <v>0</v>
      </c>
      <c r="L4346" s="2"/>
      <c r="M4346" s="3"/>
      <c r="N4346" s="2" t="inlineStr">
        <is>
          <t>Seller</t>
        </is>
      </c>
      <c r="O4346" s="2" t="inlineStr">
        <is>
          <t>Checkout Cart</t>
        </is>
      </c>
      <c r="P4346" s="2" t="inlineStr">
        <is>
          <t>Use Case</t>
        </is>
      </c>
      <c r="Q4346" s="3" t="inlineStr">
        <is>
          <t>Actor: Seller; Use Case: Checkout Cart</t>
        </is>
      </c>
      <c r="R4346" s="2"/>
      <c r="S4346" s="2" t="inlineStr">
        <is>
          <t>accept</t>
        </is>
      </c>
      <c r="T4346" s="3" t="inlineStr">
        <is>
          <t>Defines an observable system behavior, actor interaction, workflow, or business function.</t>
        </is>
      </c>
    </row>
    <row r="4347">
      <c r="A4347" s="2" t="inlineStr">
        <is>
          <t>REQ_SYN_04346</t>
        </is>
      </c>
      <c r="B4347" s="2" t="inlineStr">
        <is>
          <t>train</t>
        </is>
      </c>
      <c r="C4347" s="2" t="inlineStr">
        <is>
          <t>uploaded_file_text</t>
        </is>
      </c>
      <c r="D4347" s="2" t="inlineStr">
        <is>
          <t>Travel</t>
        </is>
      </c>
      <c r="E4347" s="3" t="inlineStr">
        <is>
          <t>The travel booking platform shall let the Traveler filter visa document records by date, status, and keyword.</t>
        </is>
      </c>
      <c r="F4347" s="3" t="inlineStr">
        <is>
          <t>The travel booking platform shall let the Traveler filter visa document records by date, status, and keyword.</t>
        </is>
      </c>
      <c r="G4347" s="2" t="inlineStr">
        <is>
          <t>FR</t>
        </is>
      </c>
      <c r="H4347" s="2">
        <v>1</v>
      </c>
      <c r="I4347" s="2">
        <v>0</v>
      </c>
      <c r="J4347" s="2">
        <v>0</v>
      </c>
      <c r="K4347" s="2">
        <v>0</v>
      </c>
      <c r="L4347" s="2"/>
      <c r="M4347" s="3"/>
      <c r="N4347" s="2" t="inlineStr">
        <is>
          <t>Hotel Manager</t>
        </is>
      </c>
      <c r="O4347" s="2" t="inlineStr">
        <is>
          <t>Compare Refund</t>
        </is>
      </c>
      <c r="P4347" s="2" t="inlineStr">
        <is>
          <t>Use Case</t>
        </is>
      </c>
      <c r="Q4347" s="3" t="inlineStr">
        <is>
          <t>Actor: Hotel Manager; Use Case: Compare Refund</t>
        </is>
      </c>
      <c r="R4347" s="2"/>
      <c r="S4347" s="2" t="inlineStr">
        <is>
          <t>accept</t>
        </is>
      </c>
      <c r="T4347" s="3" t="inlineStr">
        <is>
          <t>Defines an observable system behavior, actor interaction, workflow, or business function.</t>
        </is>
      </c>
    </row>
    <row r="4348">
      <c r="A4348" s="2" t="inlineStr">
        <is>
          <t>REQ_SYN_04347</t>
        </is>
      </c>
      <c r="B4348" s="2" t="inlineStr">
        <is>
          <t>train</t>
        </is>
      </c>
      <c r="C4348" s="2" t="inlineStr">
        <is>
          <t>mixed_raw_text</t>
        </is>
      </c>
      <c r="D4348" s="2" t="inlineStr">
        <is>
          <t>Education</t>
        </is>
      </c>
      <c r="E4348" s="3" t="inlineStr">
        <is>
          <t>The learning management system shall generate a unique reference number for each attendance record.</t>
        </is>
      </c>
      <c r="F4348" s="3" t="inlineStr">
        <is>
          <t>The learning management system shall generate a unique reference number for each attendance record.</t>
        </is>
      </c>
      <c r="G4348" s="2" t="inlineStr">
        <is>
          <t>FR</t>
        </is>
      </c>
      <c r="H4348" s="2">
        <v>1</v>
      </c>
      <c r="I4348" s="2">
        <v>0</v>
      </c>
      <c r="J4348" s="2">
        <v>0</v>
      </c>
      <c r="K4348" s="2">
        <v>0</v>
      </c>
      <c r="L4348" s="2"/>
      <c r="M4348" s="3"/>
      <c r="N4348" s="2" t="inlineStr">
        <is>
          <t>Admin</t>
        </is>
      </c>
      <c r="O4348" s="2" t="inlineStr">
        <is>
          <t>Search Course</t>
        </is>
      </c>
      <c r="P4348" s="2" t="inlineStr">
        <is>
          <t>Use Case</t>
        </is>
      </c>
      <c r="Q4348" s="3" t="inlineStr">
        <is>
          <t>Actor: Admin; Use Case: Search Course</t>
        </is>
      </c>
      <c r="R4348" s="2"/>
      <c r="S4348" s="2" t="inlineStr">
        <is>
          <t>accept</t>
        </is>
      </c>
      <c r="T4348" s="3" t="inlineStr">
        <is>
          <t>Defines an observable system behavior, actor interaction, workflow, or business function.</t>
        </is>
      </c>
    </row>
    <row r="4349">
      <c r="A4349" s="2" t="inlineStr">
        <is>
          <t>REQ_SYN_04348</t>
        </is>
      </c>
      <c r="B4349" s="2" t="inlineStr">
        <is>
          <t>train</t>
        </is>
      </c>
      <c r="C4349" s="2" t="inlineStr">
        <is>
          <t>uploaded_file_text</t>
        </is>
      </c>
      <c r="D4349" s="2" t="inlineStr">
        <is>
          <t>Food Delivery</t>
        </is>
      </c>
      <c r="E4349" s="3" t="inlineStr">
        <is>
          <t>The food delivery app should process delivery location quickly, maybe within a few seconds.</t>
        </is>
      </c>
      <c r="F4349" s="3" t="inlineStr">
        <is>
          <t>The food delivery app should process delivery location quickly, maybe within a few seconds.</t>
        </is>
      </c>
      <c r="G4349" s="2" t="inlineStr">
        <is>
          <t>Ambiguous</t>
        </is>
      </c>
      <c r="H4349" s="2">
        <v>0</v>
      </c>
      <c r="I4349" s="2">
        <v>0</v>
      </c>
      <c r="J4349" s="2">
        <v>1</v>
      </c>
      <c r="K4349" s="2">
        <v>0</v>
      </c>
      <c r="L4349" s="2"/>
      <c r="M4349" s="3" t="inlineStr">
        <is>
          <t>Uses vague wording or missing measurable/actor/action details, so it should be flagged for clarification.</t>
        </is>
      </c>
      <c r="N4349" s="2"/>
      <c r="O4349" s="2"/>
      <c r="P4349" s="2" t="inlineStr">
        <is>
          <t>Needs Clarification</t>
        </is>
      </c>
      <c r="Q4349" s="3" t="inlineStr">
        <is>
          <t>Diagram category: Needs Clarification</t>
        </is>
      </c>
      <c r="R4349" s="2"/>
      <c r="S4349" s="2" t="inlineStr">
        <is>
          <t>ask_clarifying_question</t>
        </is>
      </c>
      <c r="T4349" s="3" t="inlineStr">
        <is>
          <t>Uses vague wording or missing measurable/actor/action details, so it should be flagged for clarification.</t>
        </is>
      </c>
    </row>
    <row r="4350">
      <c r="A4350" s="2" t="inlineStr">
        <is>
          <t>REQ_SYN_04349</t>
        </is>
      </c>
      <c r="B4350" s="2" t="inlineStr">
        <is>
          <t>validation</t>
        </is>
      </c>
      <c r="C4350" s="2" t="inlineStr">
        <is>
          <t>mixed_raw_text</t>
        </is>
      </c>
      <c r="D4350" s="2" t="inlineStr">
        <is>
          <t>Healthcare</t>
        </is>
      </c>
      <c r="E4350" s="3" t="inlineStr">
        <is>
          <t>The patient portal shall route the appointment to the correct Lab Technician for approval.</t>
        </is>
      </c>
      <c r="F4350" s="3" t="inlineStr">
        <is>
          <t>The patient portal shall route the appointment to the correct Lab Technician for approval.</t>
        </is>
      </c>
      <c r="G4350" s="2" t="inlineStr">
        <is>
          <t>FR</t>
        </is>
      </c>
      <c r="H4350" s="2">
        <v>1</v>
      </c>
      <c r="I4350" s="2">
        <v>0</v>
      </c>
      <c r="J4350" s="2">
        <v>0</v>
      </c>
      <c r="K4350" s="2">
        <v>0</v>
      </c>
      <c r="L4350" s="2"/>
      <c r="M4350" s="3"/>
      <c r="N4350" s="2" t="inlineStr">
        <is>
          <t>Admin</t>
        </is>
      </c>
      <c r="O4350" s="2" t="inlineStr">
        <is>
          <t>Update Prescription</t>
        </is>
      </c>
      <c r="P4350" s="2" t="inlineStr">
        <is>
          <t>Use Case</t>
        </is>
      </c>
      <c r="Q4350" s="3" t="inlineStr">
        <is>
          <t>Actor: Admin; Use Case: Update Prescription</t>
        </is>
      </c>
      <c r="R4350" s="2"/>
      <c r="S4350" s="2" t="inlineStr">
        <is>
          <t>accept</t>
        </is>
      </c>
      <c r="T4350" s="3" t="inlineStr">
        <is>
          <t>Defines an observable system behavior, actor interaction, workflow, or business function.</t>
        </is>
      </c>
    </row>
    <row r="4351">
      <c r="A4351" s="2" t="inlineStr">
        <is>
          <t>REQ_SYN_04350</t>
        </is>
      </c>
      <c r="B4351" s="2" t="inlineStr">
        <is>
          <t>train</t>
        </is>
      </c>
      <c r="C4351" s="2" t="inlineStr">
        <is>
          <t>manual_input</t>
        </is>
      </c>
      <c r="D4351" s="2" t="inlineStr">
        <is>
          <t>Education</t>
        </is>
      </c>
      <c r="E4351" s="3" t="inlineStr">
        <is>
          <t>From uploaded file: The learning management system shall provide a search screen where the Parent can find a lecture video. Please confirm.</t>
        </is>
      </c>
      <c r="F4351" s="3" t="inlineStr">
        <is>
          <t>The learning management system shall provide a search screen where the Parent can find a lecture video.</t>
        </is>
      </c>
      <c r="G4351" s="2" t="inlineStr">
        <is>
          <t>FR</t>
        </is>
      </c>
      <c r="H4351" s="2">
        <v>1</v>
      </c>
      <c r="I4351" s="2">
        <v>0</v>
      </c>
      <c r="J4351" s="2">
        <v>0</v>
      </c>
      <c r="K4351" s="2">
        <v>0</v>
      </c>
      <c r="L4351" s="2"/>
      <c r="M4351" s="3"/>
      <c r="N4351" s="2" t="inlineStr">
        <is>
          <t>Parent</t>
        </is>
      </c>
      <c r="O4351" s="2" t="inlineStr">
        <is>
          <t>Submit Certificate</t>
        </is>
      </c>
      <c r="P4351" s="2" t="inlineStr">
        <is>
          <t>Use Case</t>
        </is>
      </c>
      <c r="Q4351" s="3" t="inlineStr">
        <is>
          <t>Actor: Parent; Use Case: Submit Certificate</t>
        </is>
      </c>
      <c r="R4351" s="2"/>
      <c r="S4351" s="2" t="inlineStr">
        <is>
          <t>accept</t>
        </is>
      </c>
      <c r="T4351" s="3" t="inlineStr">
        <is>
          <t>Defines an observable system behavior, actor interaction, workflow, or business function.</t>
        </is>
      </c>
    </row>
    <row r="4352">
      <c r="A4352" s="2" t="inlineStr">
        <is>
          <t>REQ_SYN_04351</t>
        </is>
      </c>
      <c r="B4352" s="2" t="inlineStr">
        <is>
          <t>train</t>
        </is>
      </c>
      <c r="C4352" s="2" t="inlineStr">
        <is>
          <t>mixed_raw_text</t>
        </is>
      </c>
      <c r="D4352" s="2" t="inlineStr">
        <is>
          <t>Government Services</t>
        </is>
      </c>
      <c r="E4352" s="3" t="inlineStr">
        <is>
          <t>The citizen services portal shall log errors with trace IDs for easier troubleshooting.</t>
        </is>
      </c>
      <c r="F4352" s="3" t="inlineStr">
        <is>
          <t>The citizen services portal shall log errors with trace IDs for easier troubleshooting.</t>
        </is>
      </c>
      <c r="G4352" s="2" t="inlineStr">
        <is>
          <t>NFR</t>
        </is>
      </c>
      <c r="H4352" s="2">
        <v>0</v>
      </c>
      <c r="I4352" s="2">
        <v>1</v>
      </c>
      <c r="J4352" s="2">
        <v>0</v>
      </c>
      <c r="K4352" s="2">
        <v>0</v>
      </c>
      <c r="L4352" s="2" t="inlineStr">
        <is>
          <t>Maintainability</t>
        </is>
      </c>
      <c r="M4352" s="3"/>
      <c r="N4352" s="2"/>
      <c r="O4352" s="2"/>
      <c r="P4352" s="2" t="inlineStr">
        <is>
          <t>Constraint</t>
        </is>
      </c>
      <c r="Q4352" s="3" t="inlineStr">
        <is>
          <t>Diagram category: Constraint</t>
        </is>
      </c>
      <c r="R4352" s="2" t="inlineStr">
        <is>
          <t>Maintainability</t>
        </is>
      </c>
      <c r="S4352" s="2" t="inlineStr">
        <is>
          <t>accept</t>
        </is>
      </c>
      <c r="T4352" s="3" t="inlineStr">
        <is>
          <t>Defines a quality attribute or constraint: Maintainability.</t>
        </is>
      </c>
    </row>
    <row r="4353">
      <c r="A4353" s="2" t="inlineStr">
        <is>
          <t>REQ_SYN_04352</t>
        </is>
      </c>
      <c r="B4353" s="2" t="inlineStr">
        <is>
          <t>train</t>
        </is>
      </c>
      <c r="C4353" s="2" t="inlineStr">
        <is>
          <t>mixed_raw_text</t>
        </is>
      </c>
      <c r="D4353" s="2" t="inlineStr">
        <is>
          <t>Logistics</t>
        </is>
      </c>
      <c r="E4353" s="3" t="inlineStr">
        <is>
          <t>The fleet management system shall allow the Warehouse Staff to update a delivery route.</t>
        </is>
      </c>
      <c r="F4353" s="3" t="inlineStr">
        <is>
          <t>The fleet management system shall allow the Warehouse Staff to update a delivery route.</t>
        </is>
      </c>
      <c r="G4353" s="2" t="inlineStr">
        <is>
          <t>FR</t>
        </is>
      </c>
      <c r="H4353" s="2">
        <v>1</v>
      </c>
      <c r="I4353" s="2">
        <v>0</v>
      </c>
      <c r="J4353" s="2">
        <v>0</v>
      </c>
      <c r="K4353" s="2">
        <v>0</v>
      </c>
      <c r="L4353" s="2"/>
      <c r="M4353" s="3"/>
      <c r="N4353" s="2" t="inlineStr">
        <is>
          <t>Customer</t>
        </is>
      </c>
      <c r="O4353" s="2" t="inlineStr">
        <is>
          <t>Optimize Shipment</t>
        </is>
      </c>
      <c r="P4353" s="2" t="inlineStr">
        <is>
          <t>Use Case</t>
        </is>
      </c>
      <c r="Q4353" s="3" t="inlineStr">
        <is>
          <t>Actor: Customer; Use Case: Optimize Shipment</t>
        </is>
      </c>
      <c r="R4353" s="2"/>
      <c r="S4353" s="2" t="inlineStr">
        <is>
          <t>accept</t>
        </is>
      </c>
      <c r="T4353" s="3" t="inlineStr">
        <is>
          <t>Defines an observable system behavior, actor interaction, workflow, or business function.</t>
        </is>
      </c>
    </row>
    <row r="4354">
      <c r="A4354" s="2" t="inlineStr">
        <is>
          <t>REQ_SYN_04353</t>
        </is>
      </c>
      <c r="B4354" s="2" t="inlineStr">
        <is>
          <t>validation</t>
        </is>
      </c>
      <c r="C4354" s="2" t="inlineStr">
        <is>
          <t>uploaded_file_text</t>
        </is>
      </c>
      <c r="D4354" s="2" t="inlineStr">
        <is>
          <t>Government Services</t>
        </is>
      </c>
      <c r="E4354" s="3" t="inlineStr">
        <is>
          <t>The citizen services portal shall generate a unique reference number for each status update.</t>
        </is>
      </c>
      <c r="F4354" s="3" t="inlineStr">
        <is>
          <t>The citizen services portal shall generate a unique reference number for each status update.</t>
        </is>
      </c>
      <c r="G4354" s="2" t="inlineStr">
        <is>
          <t>FR</t>
        </is>
      </c>
      <c r="H4354" s="2">
        <v>1</v>
      </c>
      <c r="I4354" s="2">
        <v>0</v>
      </c>
      <c r="J4354" s="2">
        <v>0</v>
      </c>
      <c r="K4354" s="2">
        <v>0</v>
      </c>
      <c r="L4354" s="2"/>
      <c r="M4354" s="3"/>
      <c r="N4354" s="2" t="inlineStr">
        <is>
          <t>Citizen</t>
        </is>
      </c>
      <c r="O4354" s="2" t="inlineStr">
        <is>
          <t>Archive Identity Document</t>
        </is>
      </c>
      <c r="P4354" s="2" t="inlineStr">
        <is>
          <t>Use Case</t>
        </is>
      </c>
      <c r="Q4354" s="3" t="inlineStr">
        <is>
          <t>Actor: Citizen; Use Case: Archive Identity Document</t>
        </is>
      </c>
      <c r="R4354" s="2"/>
      <c r="S4354" s="2" t="inlineStr">
        <is>
          <t>accept</t>
        </is>
      </c>
      <c r="T4354" s="3" t="inlineStr">
        <is>
          <t>Defines an observable system behavior, actor interaction, workflow, or business function.</t>
        </is>
      </c>
    </row>
    <row r="4355">
      <c r="A4355" s="2" t="inlineStr">
        <is>
          <t>REQ_SYN_04354</t>
        </is>
      </c>
      <c r="B4355" s="2" t="inlineStr">
        <is>
          <t>train</t>
        </is>
      </c>
      <c r="C4355" s="2" t="inlineStr">
        <is>
          <t>uploaded_file_text</t>
        </is>
      </c>
      <c r="D4355" s="2" t="inlineStr">
        <is>
          <t>Government Services</t>
        </is>
      </c>
      <c r="E4355" s="3" t="inlineStr">
        <is>
          <t>Requirement draft - The citizen services portal shall require multi-factor authentication for Citizen accounts.</t>
        </is>
      </c>
      <c r="F4355" s="3" t="inlineStr">
        <is>
          <t>The citizen services portal shall require multi-factor authentication for Citizen accounts.</t>
        </is>
      </c>
      <c r="G4355" s="2" t="inlineStr">
        <is>
          <t>NFR</t>
        </is>
      </c>
      <c r="H4355" s="2">
        <v>0</v>
      </c>
      <c r="I4355" s="2">
        <v>1</v>
      </c>
      <c r="J4355" s="2">
        <v>0</v>
      </c>
      <c r="K4355" s="2">
        <v>0</v>
      </c>
      <c r="L4355" s="2" t="inlineStr">
        <is>
          <t>Security</t>
        </is>
      </c>
      <c r="M4355" s="3"/>
      <c r="N4355" s="2" t="inlineStr">
        <is>
          <t>Admin</t>
        </is>
      </c>
      <c r="O4355" s="2"/>
      <c r="P4355" s="2" t="inlineStr">
        <is>
          <t>Constraint</t>
        </is>
      </c>
      <c r="Q4355" s="3" t="inlineStr">
        <is>
          <t>Diagram category: Constraint</t>
        </is>
      </c>
      <c r="R4355" s="2" t="inlineStr">
        <is>
          <t>Security</t>
        </is>
      </c>
      <c r="S4355" s="2" t="inlineStr">
        <is>
          <t>accept</t>
        </is>
      </c>
      <c r="T4355" s="3" t="inlineStr">
        <is>
          <t>Defines a quality attribute or constraint: Security.</t>
        </is>
      </c>
    </row>
    <row r="4356">
      <c r="A4356" s="2" t="inlineStr">
        <is>
          <t>REQ_SYN_04355</t>
        </is>
      </c>
      <c r="B4356" s="2" t="inlineStr">
        <is>
          <t>train</t>
        </is>
      </c>
      <c r="C4356" s="2" t="inlineStr">
        <is>
          <t>uploaded_file_text</t>
        </is>
      </c>
      <c r="D4356" s="2" t="inlineStr">
        <is>
          <t>Logistics</t>
        </is>
      </c>
      <c r="E4356" s="3" t="inlineStr">
        <is>
          <t>The fleet management system shall provide a search screen where the Driver can find a shipment.</t>
        </is>
      </c>
      <c r="F4356" s="3" t="inlineStr">
        <is>
          <t>The fleet management system shall provide a search screen where the Driver can find a shipment.</t>
        </is>
      </c>
      <c r="G4356" s="2" t="inlineStr">
        <is>
          <t>FR</t>
        </is>
      </c>
      <c r="H4356" s="2">
        <v>1</v>
      </c>
      <c r="I4356" s="2">
        <v>0</v>
      </c>
      <c r="J4356" s="2">
        <v>0</v>
      </c>
      <c r="K4356" s="2">
        <v>0</v>
      </c>
      <c r="L4356" s="2"/>
      <c r="M4356" s="3"/>
      <c r="N4356" s="2" t="inlineStr">
        <is>
          <t>Driver</t>
        </is>
      </c>
      <c r="O4356" s="2" t="inlineStr">
        <is>
          <t>Assign Vehicle Record</t>
        </is>
      </c>
      <c r="P4356" s="2" t="inlineStr">
        <is>
          <t>Use Case</t>
        </is>
      </c>
      <c r="Q4356" s="3" t="inlineStr">
        <is>
          <t>Actor: Driver; Use Case: Assign Vehicle Record</t>
        </is>
      </c>
      <c r="R4356" s="2"/>
      <c r="S4356" s="2" t="inlineStr">
        <is>
          <t>accept</t>
        </is>
      </c>
      <c r="T4356" s="3" t="inlineStr">
        <is>
          <t>Defines an observable system behavior, actor interaction, workflow, or business function.</t>
        </is>
      </c>
    </row>
    <row r="4357">
      <c r="A4357" s="2" t="inlineStr">
        <is>
          <t>REQ_SYN_04356</t>
        </is>
      </c>
      <c r="B4357" s="2" t="inlineStr">
        <is>
          <t>test</t>
        </is>
      </c>
      <c r="C4357" s="2" t="inlineStr">
        <is>
          <t>mixed_raw_text</t>
        </is>
      </c>
      <c r="D4357" s="2" t="inlineStr">
        <is>
          <t>Real Estate</t>
        </is>
      </c>
      <c r="E4357" s="3" t="inlineStr">
        <is>
          <t>From uploaded file: The Landlord shall be able to search the tenant profile from the dashboard.</t>
        </is>
      </c>
      <c r="F4357" s="3" t="inlineStr">
        <is>
          <t>The Landlord shall be able to search the tenant profile from the dashboard.</t>
        </is>
      </c>
      <c r="G4357" s="2" t="inlineStr">
        <is>
          <t>FR</t>
        </is>
      </c>
      <c r="H4357" s="2">
        <v>1</v>
      </c>
      <c r="I4357" s="2">
        <v>0</v>
      </c>
      <c r="J4357" s="2">
        <v>0</v>
      </c>
      <c r="K4357" s="2">
        <v>0</v>
      </c>
      <c r="L4357" s="2"/>
      <c r="M4357" s="3"/>
      <c r="N4357" s="2" t="inlineStr">
        <is>
          <t>Landlord</t>
        </is>
      </c>
      <c r="O4357" s="2" t="inlineStr">
        <is>
          <t>Search Notice</t>
        </is>
      </c>
      <c r="P4357" s="2" t="inlineStr">
        <is>
          <t>Use Case</t>
        </is>
      </c>
      <c r="Q4357" s="3" t="inlineStr">
        <is>
          <t>Actor: Landlord; Use Case: Search Notice</t>
        </is>
      </c>
      <c r="R4357" s="2"/>
      <c r="S4357" s="2" t="inlineStr">
        <is>
          <t>accept</t>
        </is>
      </c>
      <c r="T4357" s="3" t="inlineStr">
        <is>
          <t>Defines an observable system behavior, actor interaction, workflow, or business function.</t>
        </is>
      </c>
    </row>
    <row r="4358">
      <c r="A4358" s="2" t="inlineStr">
        <is>
          <t>REQ_SYN_04357</t>
        </is>
      </c>
      <c r="B4358" s="2" t="inlineStr">
        <is>
          <t>train</t>
        </is>
      </c>
      <c r="C4358" s="2" t="inlineStr">
        <is>
          <t>mixed_raw_text</t>
        </is>
      </c>
      <c r="D4358" s="2" t="inlineStr">
        <is>
          <t>Food Delivery</t>
        </is>
      </c>
      <c r="E4358" s="3" t="inlineStr">
        <is>
          <t>The food delivery app shall validate required fields before the Support Agent can update a delivery location.</t>
        </is>
      </c>
      <c r="F4358" s="3" t="inlineStr">
        <is>
          <t>The food delivery app shall validate required fields before the Support Agent can update a delivery location.</t>
        </is>
      </c>
      <c r="G4358" s="2" t="inlineStr">
        <is>
          <t>FR</t>
        </is>
      </c>
      <c r="H4358" s="2">
        <v>1</v>
      </c>
      <c r="I4358" s="2">
        <v>0</v>
      </c>
      <c r="J4358" s="2">
        <v>0</v>
      </c>
      <c r="K4358" s="2">
        <v>0</v>
      </c>
      <c r="L4358" s="2"/>
      <c r="M4358" s="3"/>
      <c r="N4358" s="2" t="inlineStr">
        <is>
          <t>Restaurant Manager</t>
        </is>
      </c>
      <c r="O4358" s="2" t="inlineStr">
        <is>
          <t>Place Delivery Location</t>
        </is>
      </c>
      <c r="P4358" s="2" t="inlineStr">
        <is>
          <t>Use Case</t>
        </is>
      </c>
      <c r="Q4358" s="3" t="inlineStr">
        <is>
          <t>Actor: Restaurant Manager; Use Case: Place Delivery Location</t>
        </is>
      </c>
      <c r="R4358" s="2"/>
      <c r="S4358" s="2" t="inlineStr">
        <is>
          <t>accept</t>
        </is>
      </c>
      <c r="T4358" s="3" t="inlineStr">
        <is>
          <t>Defines an observable system behavior, actor interaction, workflow, or business function.</t>
        </is>
      </c>
    </row>
    <row r="4359">
      <c r="A4359" s="2" t="inlineStr">
        <is>
          <t>REQ_SYN_04358</t>
        </is>
      </c>
      <c r="B4359" s="2" t="inlineStr">
        <is>
          <t>train</t>
        </is>
      </c>
      <c r="C4359" s="2" t="inlineStr">
        <is>
          <t>uploaded_file_text</t>
        </is>
      </c>
      <c r="D4359" s="2" t="inlineStr">
        <is>
          <t>Government Services</t>
        </is>
      </c>
      <c r="E4359" s="3" t="inlineStr">
        <is>
          <t>Raw text: The citizen services portal shall allow only authorized Verifier users to access restricted application form data. Please confirm.</t>
        </is>
      </c>
      <c r="F4359" s="3" t="inlineStr">
        <is>
          <t>The citizen services portal shall allow only authorized Verifier users to access restricted application form data.</t>
        </is>
      </c>
      <c r="G4359" s="2" t="inlineStr">
        <is>
          <t>NFR</t>
        </is>
      </c>
      <c r="H4359" s="2">
        <v>0</v>
      </c>
      <c r="I4359" s="2">
        <v>1</v>
      </c>
      <c r="J4359" s="2">
        <v>0</v>
      </c>
      <c r="K4359" s="2">
        <v>0</v>
      </c>
      <c r="L4359" s="2" t="inlineStr">
        <is>
          <t>Security</t>
        </is>
      </c>
      <c r="M4359" s="3"/>
      <c r="N4359" s="2"/>
      <c r="O4359" s="2"/>
      <c r="P4359" s="2" t="inlineStr">
        <is>
          <t>Deployment</t>
        </is>
      </c>
      <c r="Q4359" s="3" t="inlineStr">
        <is>
          <t>Diagram category: Deployment</t>
        </is>
      </c>
      <c r="R4359" s="2" t="inlineStr">
        <is>
          <t>Security</t>
        </is>
      </c>
      <c r="S4359" s="2" t="inlineStr">
        <is>
          <t>accept</t>
        </is>
      </c>
      <c r="T4359" s="3" t="inlineStr">
        <is>
          <t>Defines a quality attribute or constraint: Security.</t>
        </is>
      </c>
    </row>
    <row r="4360">
      <c r="A4360" s="2" t="inlineStr">
        <is>
          <t>REQ_SYN_04359</t>
        </is>
      </c>
      <c r="B4360" s="2" t="inlineStr">
        <is>
          <t>train</t>
        </is>
      </c>
      <c r="C4360" s="2" t="inlineStr">
        <is>
          <t>manual_input</t>
        </is>
      </c>
      <c r="D4360" s="2" t="inlineStr">
        <is>
          <t>E-Commerce</t>
        </is>
      </c>
      <c r="E4360" s="3" t="inlineStr">
        <is>
          <t>The online store shall provide a search screen where the Warehouse Staff can find a shipment.</t>
        </is>
      </c>
      <c r="F4360" s="3" t="inlineStr">
        <is>
          <t>The online store shall provide a search screen where the Warehouse Staff can find a shipment.</t>
        </is>
      </c>
      <c r="G4360" s="2" t="inlineStr">
        <is>
          <t>FR</t>
        </is>
      </c>
      <c r="H4360" s="2">
        <v>1</v>
      </c>
      <c r="I4360" s="2">
        <v>0</v>
      </c>
      <c r="J4360" s="2">
        <v>0</v>
      </c>
      <c r="K4360" s="2">
        <v>0</v>
      </c>
      <c r="L4360" s="2"/>
      <c r="M4360" s="3"/>
      <c r="N4360" s="2" t="inlineStr">
        <is>
          <t>Payment Gateway</t>
        </is>
      </c>
      <c r="O4360" s="2" t="inlineStr">
        <is>
          <t>Add Cart</t>
        </is>
      </c>
      <c r="P4360" s="2" t="inlineStr">
        <is>
          <t>Use Case</t>
        </is>
      </c>
      <c r="Q4360" s="3" t="inlineStr">
        <is>
          <t>Actor: Payment Gateway; Use Case: Add Cart</t>
        </is>
      </c>
      <c r="R4360" s="2"/>
      <c r="S4360" s="2" t="inlineStr">
        <is>
          <t>accept</t>
        </is>
      </c>
      <c r="T4360" s="3" t="inlineStr">
        <is>
          <t>Defines an observable system behavior, actor interaction, workflow, or business function.</t>
        </is>
      </c>
    </row>
    <row r="4361">
      <c r="A4361" s="2" t="inlineStr">
        <is>
          <t>REQ_SYN_04360</t>
        </is>
      </c>
      <c r="B4361" s="2" t="inlineStr">
        <is>
          <t>validation</t>
        </is>
      </c>
      <c r="C4361" s="2" t="inlineStr">
        <is>
          <t>uploaded_file_text</t>
        </is>
      </c>
      <c r="D4361" s="2" t="inlineStr">
        <is>
          <t>Healthcare</t>
        </is>
      </c>
      <c r="E4361" s="3" t="inlineStr">
        <is>
          <t>The patient portal shall maintain 99.10% uptime during business hours.</t>
        </is>
      </c>
      <c r="F4361" s="3" t="inlineStr">
        <is>
          <t>The patient portal shall maintain 99.10% uptime during business hours.</t>
        </is>
      </c>
      <c r="G4361" s="2" t="inlineStr">
        <is>
          <t>NFR</t>
        </is>
      </c>
      <c r="H4361" s="2">
        <v>0</v>
      </c>
      <c r="I4361" s="2">
        <v>1</v>
      </c>
      <c r="J4361" s="2">
        <v>0</v>
      </c>
      <c r="K4361" s="2">
        <v>0</v>
      </c>
      <c r="L4361" s="2" t="inlineStr">
        <is>
          <t>Reliability</t>
        </is>
      </c>
      <c r="M4361" s="3"/>
      <c r="N4361" s="2"/>
      <c r="O4361" s="2"/>
      <c r="P4361" s="2" t="inlineStr">
        <is>
          <t>Security</t>
        </is>
      </c>
      <c r="Q4361" s="3" t="inlineStr">
        <is>
          <t>Diagram category: Security</t>
        </is>
      </c>
      <c r="R4361" s="2" t="inlineStr">
        <is>
          <t>Reliability</t>
        </is>
      </c>
      <c r="S4361" s="2" t="inlineStr">
        <is>
          <t>accept</t>
        </is>
      </c>
      <c r="T4361" s="3" t="inlineStr">
        <is>
          <t>Defines a quality attribute or constraint: Reliability.</t>
        </is>
      </c>
    </row>
    <row r="4362">
      <c r="A4362" s="2" t="inlineStr">
        <is>
          <t>REQ_SYN_04361</t>
        </is>
      </c>
      <c r="B4362" s="2" t="inlineStr">
        <is>
          <t>validation</t>
        </is>
      </c>
      <c r="C4362" s="2" t="inlineStr">
        <is>
          <t>uploaded_file_text</t>
        </is>
      </c>
      <c r="D4362" s="2" t="inlineStr">
        <is>
          <t>Real Estate</t>
        </is>
      </c>
      <c r="E4362" s="3" t="inlineStr">
        <is>
          <t>The Maintenance Staff shall be able to submit the inspection report from the dashboard.</t>
        </is>
      </c>
      <c r="F4362" s="3" t="inlineStr">
        <is>
          <t>The Maintenance Staff shall be able to submit the inspection report from the dashboard.</t>
        </is>
      </c>
      <c r="G4362" s="2" t="inlineStr">
        <is>
          <t>FR</t>
        </is>
      </c>
      <c r="H4362" s="2">
        <v>1</v>
      </c>
      <c r="I4362" s="2">
        <v>0</v>
      </c>
      <c r="J4362" s="2">
        <v>0</v>
      </c>
      <c r="K4362" s="2">
        <v>0</v>
      </c>
      <c r="L4362" s="2"/>
      <c r="M4362" s="3"/>
      <c r="N4362" s="2" t="inlineStr">
        <is>
          <t>Tenant</t>
        </is>
      </c>
      <c r="O4362" s="2" t="inlineStr">
        <is>
          <t>View Inspection Report</t>
        </is>
      </c>
      <c r="P4362" s="2" t="inlineStr">
        <is>
          <t>Use Case</t>
        </is>
      </c>
      <c r="Q4362" s="3" t="inlineStr">
        <is>
          <t>Actor: Tenant; Use Case: View Inspection Report</t>
        </is>
      </c>
      <c r="R4362" s="2"/>
      <c r="S4362" s="2" t="inlineStr">
        <is>
          <t>accept</t>
        </is>
      </c>
      <c r="T4362" s="3" t="inlineStr">
        <is>
          <t>Defines an observable system behavior, actor interaction, workflow, or business function.</t>
        </is>
      </c>
    </row>
    <row r="4363">
      <c r="A4363" s="2" t="inlineStr">
        <is>
          <t>REQ_SYN_04362</t>
        </is>
      </c>
      <c r="B4363" s="2" t="inlineStr">
        <is>
          <t>validation</t>
        </is>
      </c>
      <c r="C4363" s="2" t="inlineStr">
        <is>
          <t>manual_input</t>
        </is>
      </c>
      <c r="D4363" s="2" t="inlineStr">
        <is>
          <t>Banking</t>
        </is>
      </c>
      <c r="E4363" s="3" t="inlineStr">
        <is>
          <t>Manual entry: The mobile banking app shall allow the Loan Officer to add comments to a loan application. -- typed by user</t>
        </is>
      </c>
      <c r="F4363" s="3" t="inlineStr">
        <is>
          <t>The mobile banking app shall allow the Loan Officer to add comments to a loan application.</t>
        </is>
      </c>
      <c r="G4363" s="2" t="inlineStr">
        <is>
          <t>FR</t>
        </is>
      </c>
      <c r="H4363" s="2">
        <v>1</v>
      </c>
      <c r="I4363" s="2">
        <v>0</v>
      </c>
      <c r="J4363" s="2">
        <v>0</v>
      </c>
      <c r="K4363" s="2">
        <v>0</v>
      </c>
      <c r="L4363" s="2"/>
      <c r="M4363" s="3"/>
      <c r="N4363" s="2" t="inlineStr">
        <is>
          <t>Teller</t>
        </is>
      </c>
      <c r="O4363" s="2" t="inlineStr">
        <is>
          <t>Reject Beneficiary</t>
        </is>
      </c>
      <c r="P4363" s="2" t="inlineStr">
        <is>
          <t>Use Case</t>
        </is>
      </c>
      <c r="Q4363" s="3" t="inlineStr">
        <is>
          <t>Actor: Teller; Use Case: Reject Beneficiary</t>
        </is>
      </c>
      <c r="R4363" s="2"/>
      <c r="S4363" s="2" t="inlineStr">
        <is>
          <t>accept</t>
        </is>
      </c>
      <c r="T4363" s="3" t="inlineStr">
        <is>
          <t>Defines an observable system behavior, actor interaction, workflow, or business function.</t>
        </is>
      </c>
    </row>
    <row r="4364">
      <c r="A4364" s="2" t="inlineStr">
        <is>
          <t>REQ_SYN_04363</t>
        </is>
      </c>
      <c r="B4364" s="2" t="inlineStr">
        <is>
          <t>validation</t>
        </is>
      </c>
      <c r="C4364" s="2" t="inlineStr">
        <is>
          <t>uploaded_file_text</t>
        </is>
      </c>
      <c r="D4364" s="2" t="inlineStr">
        <is>
          <t>E-Commerce</t>
        </is>
      </c>
      <c r="E4364" s="3" t="inlineStr">
        <is>
          <t>The online store shall provide consent tracking before processing personal order data.</t>
        </is>
      </c>
      <c r="F4364" s="3" t="inlineStr">
        <is>
          <t>The online store shall provide consent tracking before processing personal order data.</t>
        </is>
      </c>
      <c r="G4364" s="2" t="inlineStr">
        <is>
          <t>NFR</t>
        </is>
      </c>
      <c r="H4364" s="2">
        <v>0</v>
      </c>
      <c r="I4364" s="2">
        <v>1</v>
      </c>
      <c r="J4364" s="2">
        <v>0</v>
      </c>
      <c r="K4364" s="2">
        <v>0</v>
      </c>
      <c r="L4364" s="2" t="inlineStr">
        <is>
          <t>Compliance</t>
        </is>
      </c>
      <c r="M4364" s="3"/>
      <c r="N4364" s="2" t="inlineStr">
        <is>
          <t>Admin</t>
        </is>
      </c>
      <c r="O4364" s="2"/>
      <c r="P4364" s="2" t="inlineStr">
        <is>
          <t>Security</t>
        </is>
      </c>
      <c r="Q4364" s="3" t="inlineStr">
        <is>
          <t>Diagram category: Security</t>
        </is>
      </c>
      <c r="R4364" s="2" t="inlineStr">
        <is>
          <t>Compliance</t>
        </is>
      </c>
      <c r="S4364" s="2" t="inlineStr">
        <is>
          <t>accept</t>
        </is>
      </c>
      <c r="T4364" s="3" t="inlineStr">
        <is>
          <t>Defines a quality attribute or constraint: Compliance.</t>
        </is>
      </c>
    </row>
    <row r="4365">
      <c r="A4365" s="2" t="inlineStr">
        <is>
          <t>REQ_SYN_04364</t>
        </is>
      </c>
      <c r="B4365" s="2" t="inlineStr">
        <is>
          <t>test</t>
        </is>
      </c>
      <c r="C4365" s="2" t="inlineStr">
        <is>
          <t>manual_input</t>
        </is>
      </c>
      <c r="D4365" s="2" t="inlineStr">
        <is>
          <t>Education</t>
        </is>
      </c>
      <c r="E4365" s="3" t="inlineStr">
        <is>
          <t>The learning management system shall let the Registrar filter attendance record records by date, status, and keyword.</t>
        </is>
      </c>
      <c r="F4365" s="3" t="inlineStr">
        <is>
          <t>The learning management system shall let the Registrar filter attendance record records by date, status, and keyword.</t>
        </is>
      </c>
      <c r="G4365" s="2" t="inlineStr">
        <is>
          <t>FR</t>
        </is>
      </c>
      <c r="H4365" s="2">
        <v>1</v>
      </c>
      <c r="I4365" s="2">
        <v>0</v>
      </c>
      <c r="J4365" s="2">
        <v>0</v>
      </c>
      <c r="K4365" s="2">
        <v>0</v>
      </c>
      <c r="L4365" s="2"/>
      <c r="M4365" s="3"/>
      <c r="N4365" s="2" t="inlineStr">
        <is>
          <t>Exam Controller</t>
        </is>
      </c>
      <c r="O4365" s="2" t="inlineStr">
        <is>
          <t>Enroll In Lecture Video</t>
        </is>
      </c>
      <c r="P4365" s="2" t="inlineStr">
        <is>
          <t>Use Case</t>
        </is>
      </c>
      <c r="Q4365" s="3" t="inlineStr">
        <is>
          <t>Actor: Exam Controller; Use Case: Enroll In Lecture Video</t>
        </is>
      </c>
      <c r="R4365" s="2"/>
      <c r="S4365" s="2" t="inlineStr">
        <is>
          <t>accept</t>
        </is>
      </c>
      <c r="T4365" s="3" t="inlineStr">
        <is>
          <t>Defines an observable system behavior, actor interaction, workflow, or business function.</t>
        </is>
      </c>
    </row>
    <row r="4366">
      <c r="A4366" s="2" t="inlineStr">
        <is>
          <t>REQ_SYN_04365</t>
        </is>
      </c>
      <c r="B4366" s="2" t="inlineStr">
        <is>
          <t>train</t>
        </is>
      </c>
      <c r="C4366" s="2" t="inlineStr">
        <is>
          <t>mixed_raw_text</t>
        </is>
      </c>
      <c r="D4366" s="2" t="inlineStr">
        <is>
          <t>Healthcare</t>
        </is>
      </c>
      <c r="E4366" s="3" t="inlineStr">
        <is>
          <t>The patient portal shall encrypt patient profile data at rest and in transit.</t>
        </is>
      </c>
      <c r="F4366" s="3" t="inlineStr">
        <is>
          <t>The patient portal shall encrypt patient profile data at rest and in transit.</t>
        </is>
      </c>
      <c r="G4366" s="2" t="inlineStr">
        <is>
          <t>NFR</t>
        </is>
      </c>
      <c r="H4366" s="2">
        <v>0</v>
      </c>
      <c r="I4366" s="2">
        <v>1</v>
      </c>
      <c r="J4366" s="2">
        <v>0</v>
      </c>
      <c r="K4366" s="2">
        <v>0</v>
      </c>
      <c r="L4366" s="2" t="inlineStr">
        <is>
          <t>Security</t>
        </is>
      </c>
      <c r="M4366" s="3"/>
      <c r="N4366" s="2" t="inlineStr">
        <is>
          <t>Doctor</t>
        </is>
      </c>
      <c r="O4366" s="2"/>
      <c r="P4366" s="2" t="inlineStr">
        <is>
          <t>Constraint</t>
        </is>
      </c>
      <c r="Q4366" s="3" t="inlineStr">
        <is>
          <t>Diagram category: Constraint</t>
        </is>
      </c>
      <c r="R4366" s="2" t="inlineStr">
        <is>
          <t>Security</t>
        </is>
      </c>
      <c r="S4366" s="2" t="inlineStr">
        <is>
          <t>accept</t>
        </is>
      </c>
      <c r="T4366" s="3" t="inlineStr">
        <is>
          <t>Defines a quality attribute or constraint: Security.</t>
        </is>
      </c>
    </row>
    <row r="4367">
      <c r="A4367" s="2" t="inlineStr">
        <is>
          <t>REQ_SYN_04366</t>
        </is>
      </c>
      <c r="B4367" s="2" t="inlineStr">
        <is>
          <t>train</t>
        </is>
      </c>
      <c r="C4367" s="2" t="inlineStr">
        <is>
          <t>mixed_raw_text</t>
        </is>
      </c>
      <c r="D4367" s="2" t="inlineStr">
        <is>
          <t>Food Delivery</t>
        </is>
      </c>
      <c r="E4367" s="3" t="inlineStr">
        <is>
          <t>User says: The food delivery app should use a good design for Customer users. -- typed by user</t>
        </is>
      </c>
      <c r="F4367" s="3" t="inlineStr">
        <is>
          <t>The food delivery app should use a good design for Customer users.</t>
        </is>
      </c>
      <c r="G4367" s="2" t="inlineStr">
        <is>
          <t>Ambiguous</t>
        </is>
      </c>
      <c r="H4367" s="2">
        <v>0</v>
      </c>
      <c r="I4367" s="2">
        <v>0</v>
      </c>
      <c r="J4367" s="2">
        <v>1</v>
      </c>
      <c r="K4367" s="2">
        <v>0</v>
      </c>
      <c r="L4367" s="2"/>
      <c r="M4367" s="3" t="inlineStr">
        <is>
          <t>Uses vague wording or missing measurable/actor/action details, so it should be flagged for clarification.</t>
        </is>
      </c>
      <c r="N4367" s="2"/>
      <c r="O4367" s="2"/>
      <c r="P4367" s="2" t="inlineStr">
        <is>
          <t>Needs Clarification</t>
        </is>
      </c>
      <c r="Q4367" s="3" t="inlineStr">
        <is>
          <t>Diagram category: Needs Clarification</t>
        </is>
      </c>
      <c r="R4367" s="2"/>
      <c r="S4367" s="2" t="inlineStr">
        <is>
          <t>ask_clarifying_question</t>
        </is>
      </c>
      <c r="T4367" s="3" t="inlineStr">
        <is>
          <t>Uses vague wording or missing measurable/actor/action details, so it should be flagged for clarification.</t>
        </is>
      </c>
    </row>
    <row r="4368">
      <c r="A4368" s="2" t="inlineStr">
        <is>
          <t>REQ_SYN_04367</t>
        </is>
      </c>
      <c r="B4368" s="2" t="inlineStr">
        <is>
          <t>test</t>
        </is>
      </c>
      <c r="C4368" s="2" t="inlineStr">
        <is>
          <t>mixed_raw_text</t>
        </is>
      </c>
      <c r="D4368" s="2" t="inlineStr">
        <is>
          <t>Real Estate</t>
        </is>
      </c>
      <c r="E4368" s="3" t="inlineStr">
        <is>
          <t>The property management system shall allow only authorized Property Agent users to access restricted maintenance request data.</t>
        </is>
      </c>
      <c r="F4368" s="3" t="inlineStr">
        <is>
          <t>The property management system shall allow only authorized Property Agent users to access restricted maintenance request data.</t>
        </is>
      </c>
      <c r="G4368" s="2" t="inlineStr">
        <is>
          <t>NFR</t>
        </is>
      </c>
      <c r="H4368" s="2">
        <v>0</v>
      </c>
      <c r="I4368" s="2">
        <v>1</v>
      </c>
      <c r="J4368" s="2">
        <v>0</v>
      </c>
      <c r="K4368" s="2">
        <v>0</v>
      </c>
      <c r="L4368" s="2" t="inlineStr">
        <is>
          <t>Security</t>
        </is>
      </c>
      <c r="M4368" s="3"/>
      <c r="N4368" s="2"/>
      <c r="O4368" s="2"/>
      <c r="P4368" s="2" t="inlineStr">
        <is>
          <t>Security</t>
        </is>
      </c>
      <c r="Q4368" s="3" t="inlineStr">
        <is>
          <t>Diagram category: Security</t>
        </is>
      </c>
      <c r="R4368" s="2" t="inlineStr">
        <is>
          <t>Security</t>
        </is>
      </c>
      <c r="S4368" s="2" t="inlineStr">
        <is>
          <t>accept</t>
        </is>
      </c>
      <c r="T4368" s="3" t="inlineStr">
        <is>
          <t>Defines a quality attribute or constraint: Security.</t>
        </is>
      </c>
    </row>
    <row r="4369">
      <c r="A4369" s="2" t="inlineStr">
        <is>
          <t>REQ_SYN_04368</t>
        </is>
      </c>
      <c r="B4369" s="2" t="inlineStr">
        <is>
          <t>train</t>
        </is>
      </c>
      <c r="C4369" s="2" t="inlineStr">
        <is>
          <t>manual_input</t>
        </is>
      </c>
      <c r="D4369" s="2" t="inlineStr">
        <is>
          <t>Travel</t>
        </is>
      </c>
      <c r="E4369" s="3" t="inlineStr">
        <is>
          <t>The travel booking platform shall recover from a failed travel package transaction without data loss.</t>
        </is>
      </c>
      <c r="F4369" s="3" t="inlineStr">
        <is>
          <t>The travel booking platform shall recover from a failed travel package transaction without data loss.</t>
        </is>
      </c>
      <c r="G4369" s="2" t="inlineStr">
        <is>
          <t>NFR</t>
        </is>
      </c>
      <c r="H4369" s="2">
        <v>0</v>
      </c>
      <c r="I4369" s="2">
        <v>1</v>
      </c>
      <c r="J4369" s="2">
        <v>0</v>
      </c>
      <c r="K4369" s="2">
        <v>0</v>
      </c>
      <c r="L4369" s="2" t="inlineStr">
        <is>
          <t>Reliability</t>
        </is>
      </c>
      <c r="M4369" s="3"/>
      <c r="N4369" s="2"/>
      <c r="O4369" s="2"/>
      <c r="P4369" s="2" t="inlineStr">
        <is>
          <t>Security</t>
        </is>
      </c>
      <c r="Q4369" s="3" t="inlineStr">
        <is>
          <t>Diagram category: Security</t>
        </is>
      </c>
      <c r="R4369" s="2" t="inlineStr">
        <is>
          <t>Reliability</t>
        </is>
      </c>
      <c r="S4369" s="2" t="inlineStr">
        <is>
          <t>accept</t>
        </is>
      </c>
      <c r="T4369" s="3" t="inlineStr">
        <is>
          <t>Defines a quality attribute or constraint: Reliability.</t>
        </is>
      </c>
    </row>
    <row r="4370">
      <c r="A4370" s="2" t="inlineStr">
        <is>
          <t>REQ_SYN_04369</t>
        </is>
      </c>
      <c r="B4370" s="2" t="inlineStr">
        <is>
          <t>train</t>
        </is>
      </c>
      <c r="C4370" s="2" t="inlineStr">
        <is>
          <t>manual_input</t>
        </is>
      </c>
      <c r="D4370" s="2" t="inlineStr">
        <is>
          <t>Government Services</t>
        </is>
      </c>
      <c r="E4370" s="3" t="inlineStr">
        <is>
          <t>The Payment Gateway can upload supporting documents for a status update.</t>
        </is>
      </c>
      <c r="F4370" s="3" t="inlineStr">
        <is>
          <t>The Payment Gateway can upload supporting documents for a status update.</t>
        </is>
      </c>
      <c r="G4370" s="2" t="inlineStr">
        <is>
          <t>FR</t>
        </is>
      </c>
      <c r="H4370" s="2">
        <v>1</v>
      </c>
      <c r="I4370" s="2">
        <v>0</v>
      </c>
      <c r="J4370" s="2">
        <v>0</v>
      </c>
      <c r="K4370" s="2">
        <v>0</v>
      </c>
      <c r="L4370" s="2"/>
      <c r="M4370" s="3"/>
      <c r="N4370" s="2" t="inlineStr">
        <is>
          <t>Department Head</t>
        </is>
      </c>
      <c r="O4370" s="2" t="inlineStr">
        <is>
          <t>Schedule Appointment</t>
        </is>
      </c>
      <c r="P4370" s="2" t="inlineStr">
        <is>
          <t>Use Case</t>
        </is>
      </c>
      <c r="Q4370" s="3" t="inlineStr">
        <is>
          <t>Actor: Department Head; Use Case: Schedule Appointment</t>
        </is>
      </c>
      <c r="R4370" s="2"/>
      <c r="S4370" s="2" t="inlineStr">
        <is>
          <t>accept</t>
        </is>
      </c>
      <c r="T4370" s="3" t="inlineStr">
        <is>
          <t>Defines an observable system behavior, actor interaction, workflow, or business function.</t>
        </is>
      </c>
    </row>
    <row r="4371">
      <c r="A4371" s="2" t="inlineStr">
        <is>
          <t>REQ_SYN_04370</t>
        </is>
      </c>
      <c r="B4371" s="2" t="inlineStr">
        <is>
          <t>test</t>
        </is>
      </c>
      <c r="C4371" s="2" t="inlineStr">
        <is>
          <t>mixed_raw_text</t>
        </is>
      </c>
      <c r="D4371" s="2" t="inlineStr">
        <is>
          <t>Travel</t>
        </is>
      </c>
      <c r="E4371" s="3" t="inlineStr">
        <is>
          <t>The travel booking platform shall route the travel package to the correct Agent for approval.</t>
        </is>
      </c>
      <c r="F4371" s="3" t="inlineStr">
        <is>
          <t>The travel booking platform shall route the travel package to the correct Agent for approval.</t>
        </is>
      </c>
      <c r="G4371" s="2" t="inlineStr">
        <is>
          <t>FR</t>
        </is>
      </c>
      <c r="H4371" s="2">
        <v>1</v>
      </c>
      <c r="I4371" s="2">
        <v>0</v>
      </c>
      <c r="J4371" s="2">
        <v>0</v>
      </c>
      <c r="K4371" s="2">
        <v>0</v>
      </c>
      <c r="L4371" s="2"/>
      <c r="M4371" s="3"/>
      <c r="N4371" s="2" t="inlineStr">
        <is>
          <t>Traveler</t>
        </is>
      </c>
      <c r="O4371" s="2" t="inlineStr">
        <is>
          <t>Recommend Travel Package</t>
        </is>
      </c>
      <c r="P4371" s="2" t="inlineStr">
        <is>
          <t>Use Case</t>
        </is>
      </c>
      <c r="Q4371" s="3" t="inlineStr">
        <is>
          <t>Actor: Traveler; Use Case: Recommend Travel Package</t>
        </is>
      </c>
      <c r="R4371" s="2"/>
      <c r="S4371" s="2" t="inlineStr">
        <is>
          <t>accept</t>
        </is>
      </c>
      <c r="T4371" s="3" t="inlineStr">
        <is>
          <t>Defines an observable system behavior, actor interaction, workflow, or business function.</t>
        </is>
      </c>
    </row>
    <row r="4372">
      <c r="A4372" s="2" t="inlineStr">
        <is>
          <t>REQ_SYN_04371</t>
        </is>
      </c>
      <c r="B4372" s="2" t="inlineStr">
        <is>
          <t>validation</t>
        </is>
      </c>
      <c r="C4372" s="2" t="inlineStr">
        <is>
          <t>manual_input</t>
        </is>
      </c>
      <c r="D4372" s="2" t="inlineStr">
        <is>
          <t>Travel</t>
        </is>
      </c>
      <c r="E4372" s="3" t="inlineStr">
        <is>
          <t>The travel booking platform shall validate backups of flight booking data every 10 hours.</t>
        </is>
      </c>
      <c r="F4372" s="3" t="inlineStr">
        <is>
          <t>The travel booking platform shall validate backups of flight booking data every 10 hours.</t>
        </is>
      </c>
      <c r="G4372" s="2" t="inlineStr">
        <is>
          <t>NFR</t>
        </is>
      </c>
      <c r="H4372" s="2">
        <v>0</v>
      </c>
      <c r="I4372" s="2">
        <v>1</v>
      </c>
      <c r="J4372" s="2">
        <v>0</v>
      </c>
      <c r="K4372" s="2">
        <v>0</v>
      </c>
      <c r="L4372" s="2" t="inlineStr">
        <is>
          <t>Reliability</t>
        </is>
      </c>
      <c r="M4372" s="3"/>
      <c r="N4372" s="2"/>
      <c r="O4372" s="2"/>
      <c r="P4372" s="2" t="inlineStr">
        <is>
          <t>Deployment</t>
        </is>
      </c>
      <c r="Q4372" s="3" t="inlineStr">
        <is>
          <t>Diagram category: Deployment</t>
        </is>
      </c>
      <c r="R4372" s="2" t="inlineStr">
        <is>
          <t>Reliability</t>
        </is>
      </c>
      <c r="S4372" s="2" t="inlineStr">
        <is>
          <t>accept</t>
        </is>
      </c>
      <c r="T4372" s="3" t="inlineStr">
        <is>
          <t>Defines a quality attribute or constraint: Reliability.</t>
        </is>
      </c>
    </row>
    <row r="4373">
      <c r="A4373" s="2" t="inlineStr">
        <is>
          <t>REQ_SYN_04372</t>
        </is>
      </c>
      <c r="B4373" s="2" t="inlineStr">
        <is>
          <t>train</t>
        </is>
      </c>
      <c r="C4373" s="2" t="inlineStr">
        <is>
          <t>uploaded_file_text</t>
        </is>
      </c>
      <c r="D4373" s="2" t="inlineStr">
        <is>
          <t>Logistics</t>
        </is>
      </c>
      <c r="E4373" s="3" t="inlineStr">
        <is>
          <t>Manual entry: The fleet management system shall support migration of vehicle record data to another database platform.</t>
        </is>
      </c>
      <c r="F4373" s="3" t="inlineStr">
        <is>
          <t>The fleet management system shall support migration of vehicle record data to another database platform.</t>
        </is>
      </c>
      <c r="G4373" s="2" t="inlineStr">
        <is>
          <t>NFR</t>
        </is>
      </c>
      <c r="H4373" s="2">
        <v>0</v>
      </c>
      <c r="I4373" s="2">
        <v>1</v>
      </c>
      <c r="J4373" s="2">
        <v>0</v>
      </c>
      <c r="K4373" s="2">
        <v>0</v>
      </c>
      <c r="L4373" s="2" t="inlineStr">
        <is>
          <t>Portability</t>
        </is>
      </c>
      <c r="M4373" s="3"/>
      <c r="N4373" s="2"/>
      <c r="O4373" s="2"/>
      <c r="P4373" s="2" t="inlineStr">
        <is>
          <t>Performance</t>
        </is>
      </c>
      <c r="Q4373" s="3" t="inlineStr">
        <is>
          <t>Diagram category: Performance</t>
        </is>
      </c>
      <c r="R4373" s="2" t="inlineStr">
        <is>
          <t>Portability</t>
        </is>
      </c>
      <c r="S4373" s="2" t="inlineStr">
        <is>
          <t>accept</t>
        </is>
      </c>
      <c r="T4373" s="3" t="inlineStr">
        <is>
          <t>Defines a quality attribute or constraint: Portability.</t>
        </is>
      </c>
    </row>
    <row r="4374">
      <c r="A4374" s="2" t="inlineStr">
        <is>
          <t>REQ_SYN_04373</t>
        </is>
      </c>
      <c r="B4374" s="2" t="inlineStr">
        <is>
          <t>train</t>
        </is>
      </c>
      <c r="C4374" s="2" t="inlineStr">
        <is>
          <t>uploaded_file_text</t>
        </is>
      </c>
      <c r="D4374" s="2" t="inlineStr">
        <is>
          <t>Food Delivery</t>
        </is>
      </c>
      <c r="E4374" s="3" t="inlineStr">
        <is>
          <t>The food delivery app shall validate required fields before the Admin can cancel a menu item. -- typed by user</t>
        </is>
      </c>
      <c r="F4374" s="3" t="inlineStr">
        <is>
          <t>The food delivery app shall validate required fields before the Admin can cancel a menu item.</t>
        </is>
      </c>
      <c r="G4374" s="2" t="inlineStr">
        <is>
          <t>FR</t>
        </is>
      </c>
      <c r="H4374" s="2">
        <v>1</v>
      </c>
      <c r="I4374" s="2">
        <v>0</v>
      </c>
      <c r="J4374" s="2">
        <v>0</v>
      </c>
      <c r="K4374" s="2">
        <v>0</v>
      </c>
      <c r="L4374" s="2"/>
      <c r="M4374" s="3"/>
      <c r="N4374" s="2" t="inlineStr">
        <is>
          <t>Support Agent</t>
        </is>
      </c>
      <c r="O4374" s="2" t="inlineStr">
        <is>
          <t>Accept Delivery Location</t>
        </is>
      </c>
      <c r="P4374" s="2" t="inlineStr">
        <is>
          <t>Use Case</t>
        </is>
      </c>
      <c r="Q4374" s="3" t="inlineStr">
        <is>
          <t>Actor: Support Agent; Use Case: Accept Delivery Location</t>
        </is>
      </c>
      <c r="R4374" s="2"/>
      <c r="S4374" s="2" t="inlineStr">
        <is>
          <t>accept</t>
        </is>
      </c>
      <c r="T4374" s="3" t="inlineStr">
        <is>
          <t>Defines an observable system behavior, actor interaction, workflow, or business function.</t>
        </is>
      </c>
    </row>
    <row r="4375">
      <c r="A4375" s="2" t="inlineStr">
        <is>
          <t>REQ_SYN_04374</t>
        </is>
      </c>
      <c r="B4375" s="2" t="inlineStr">
        <is>
          <t>train</t>
        </is>
      </c>
      <c r="C4375" s="2" t="inlineStr">
        <is>
          <t>manual_input</t>
        </is>
      </c>
      <c r="D4375" s="2" t="inlineStr">
        <is>
          <t>Logistics</t>
        </is>
      </c>
      <c r="E4375" s="3" t="inlineStr">
        <is>
          <t>The fleet management system shall hide personally identifiable information in exported delivery route reports.</t>
        </is>
      </c>
      <c r="F4375" s="3" t="inlineStr">
        <is>
          <t>The fleet management system shall hide personally identifiable information in exported delivery route reports.</t>
        </is>
      </c>
      <c r="G4375" s="2" t="inlineStr">
        <is>
          <t>NFR</t>
        </is>
      </c>
      <c r="H4375" s="2">
        <v>0</v>
      </c>
      <c r="I4375" s="2">
        <v>1</v>
      </c>
      <c r="J4375" s="2">
        <v>0</v>
      </c>
      <c r="K4375" s="2">
        <v>0</v>
      </c>
      <c r="L4375" s="2" t="inlineStr">
        <is>
          <t>Privacy</t>
        </is>
      </c>
      <c r="M4375" s="3"/>
      <c r="N4375" s="2" t="inlineStr">
        <is>
          <t>Customer</t>
        </is>
      </c>
      <c r="O4375" s="2"/>
      <c r="P4375" s="2" t="inlineStr">
        <is>
          <t>Deployment</t>
        </is>
      </c>
      <c r="Q4375" s="3" t="inlineStr">
        <is>
          <t>Diagram category: Deployment</t>
        </is>
      </c>
      <c r="R4375" s="2" t="inlineStr">
        <is>
          <t>Privacy</t>
        </is>
      </c>
      <c r="S4375" s="2" t="inlineStr">
        <is>
          <t>accept</t>
        </is>
      </c>
      <c r="T4375" s="3" t="inlineStr">
        <is>
          <t>Defines a quality attribute or constraint: Privacy.</t>
        </is>
      </c>
    </row>
    <row r="4376">
      <c r="A4376" s="2" t="inlineStr">
        <is>
          <t>REQ_SYN_04375</t>
        </is>
      </c>
      <c r="B4376" s="2" t="inlineStr">
        <is>
          <t>train</t>
        </is>
      </c>
      <c r="C4376" s="2" t="inlineStr">
        <is>
          <t>uploaded_file_text</t>
        </is>
      </c>
      <c r="D4376" s="2" t="inlineStr">
        <is>
          <t>Real Estate</t>
        </is>
      </c>
      <c r="E4376" s="3" t="inlineStr">
        <is>
          <t>The property management system shall provide better reporting for tenant profile. ###</t>
        </is>
      </c>
      <c r="F4376" s="3" t="inlineStr">
        <is>
          <t>The property management system shall provide better reporting for tenant profile.</t>
        </is>
      </c>
      <c r="G4376" s="2" t="inlineStr">
        <is>
          <t>Ambiguous</t>
        </is>
      </c>
      <c r="H4376" s="2">
        <v>0</v>
      </c>
      <c r="I4376" s="2">
        <v>0</v>
      </c>
      <c r="J4376" s="2">
        <v>1</v>
      </c>
      <c r="K4376" s="2">
        <v>0</v>
      </c>
      <c r="L4376" s="2"/>
      <c r="M4376" s="3" t="inlineStr">
        <is>
          <t>Uses vague wording or missing measurable/actor/action details, so it should be flagged for clarification.</t>
        </is>
      </c>
      <c r="N4376" s="2"/>
      <c r="O4376" s="2"/>
      <c r="P4376" s="2" t="inlineStr">
        <is>
          <t>Needs Clarification</t>
        </is>
      </c>
      <c r="Q4376" s="3" t="inlineStr">
        <is>
          <t>Diagram category: Needs Clarification</t>
        </is>
      </c>
      <c r="R4376" s="2"/>
      <c r="S4376" s="2" t="inlineStr">
        <is>
          <t>ask_clarifying_question</t>
        </is>
      </c>
      <c r="T4376" s="3" t="inlineStr">
        <is>
          <t>Uses vague wording or missing measurable/actor/action details, so it should be flagged for clarification.</t>
        </is>
      </c>
    </row>
    <row r="4377">
      <c r="A4377" s="2" t="inlineStr">
        <is>
          <t>REQ_SYN_04376</t>
        </is>
      </c>
      <c r="B4377" s="2" t="inlineStr">
        <is>
          <t>train</t>
        </is>
      </c>
      <c r="C4377" s="2" t="inlineStr">
        <is>
          <t>uploaded_file_text</t>
        </is>
      </c>
      <c r="D4377" s="2" t="inlineStr">
        <is>
          <t>Logistics</t>
        </is>
      </c>
      <c r="E4377" s="3" t="inlineStr">
        <is>
          <t>Manual entry: The fleet management system shall calculate totals for each maintenance ticket before submission. ###</t>
        </is>
      </c>
      <c r="F4377" s="3" t="inlineStr">
        <is>
          <t>The fleet management system shall calculate totals for each maintenance ticket before submission.</t>
        </is>
      </c>
      <c r="G4377" s="2" t="inlineStr">
        <is>
          <t>FR</t>
        </is>
      </c>
      <c r="H4377" s="2">
        <v>1</v>
      </c>
      <c r="I4377" s="2">
        <v>0</v>
      </c>
      <c r="J4377" s="2">
        <v>0</v>
      </c>
      <c r="K4377" s="2">
        <v>0</v>
      </c>
      <c r="L4377" s="2"/>
      <c r="M4377" s="3"/>
      <c r="N4377" s="2" t="inlineStr">
        <is>
          <t>Dispatcher</t>
        </is>
      </c>
      <c r="O4377" s="2" t="inlineStr">
        <is>
          <t>Optimize Shipment</t>
        </is>
      </c>
      <c r="P4377" s="2" t="inlineStr">
        <is>
          <t>Use Case</t>
        </is>
      </c>
      <c r="Q4377" s="3" t="inlineStr">
        <is>
          <t>Actor: Dispatcher; Use Case: Optimize Shipment</t>
        </is>
      </c>
      <c r="R4377" s="2"/>
      <c r="S4377" s="2" t="inlineStr">
        <is>
          <t>accept</t>
        </is>
      </c>
      <c r="T4377" s="3" t="inlineStr">
        <is>
          <t>Defines an observable system behavior, actor interaction, workflow, or business function.</t>
        </is>
      </c>
    </row>
    <row r="4378">
      <c r="A4378" s="2" t="inlineStr">
        <is>
          <t>REQ_SYN_04377</t>
        </is>
      </c>
      <c r="B4378" s="2" t="inlineStr">
        <is>
          <t>test</t>
        </is>
      </c>
      <c r="C4378" s="2" t="inlineStr">
        <is>
          <t>manual_input</t>
        </is>
      </c>
      <c r="D4378" s="2" t="inlineStr">
        <is>
          <t>Education</t>
        </is>
      </c>
      <c r="E4378" s="3" t="inlineStr">
        <is>
          <t>The learning management system shall allow the Teacher to reopen a closed certificate when permitted.</t>
        </is>
      </c>
      <c r="F4378" s="3" t="inlineStr">
        <is>
          <t>The learning management system shall allow the Teacher to reopen a closed certificate when permitted.</t>
        </is>
      </c>
      <c r="G4378" s="2" t="inlineStr">
        <is>
          <t>FR</t>
        </is>
      </c>
      <c r="H4378" s="2">
        <v>1</v>
      </c>
      <c r="I4378" s="2">
        <v>0</v>
      </c>
      <c r="J4378" s="2">
        <v>0</v>
      </c>
      <c r="K4378" s="2">
        <v>0</v>
      </c>
      <c r="L4378" s="2"/>
      <c r="M4378" s="3"/>
      <c r="N4378" s="2" t="inlineStr">
        <is>
          <t>Student</t>
        </is>
      </c>
      <c r="O4378" s="2" t="inlineStr">
        <is>
          <t>Comment On Quiz</t>
        </is>
      </c>
      <c r="P4378" s="2" t="inlineStr">
        <is>
          <t>Use Case</t>
        </is>
      </c>
      <c r="Q4378" s="3" t="inlineStr">
        <is>
          <t>Actor: Student; Use Case: Comment On Quiz</t>
        </is>
      </c>
      <c r="R4378" s="2"/>
      <c r="S4378" s="2" t="inlineStr">
        <is>
          <t>accept</t>
        </is>
      </c>
      <c r="T4378" s="3" t="inlineStr">
        <is>
          <t>Defines an observable system behavior, actor interaction, workflow, or business function.</t>
        </is>
      </c>
    </row>
    <row r="4379">
      <c r="A4379" s="2" t="inlineStr">
        <is>
          <t>REQ_SYN_04378</t>
        </is>
      </c>
      <c r="B4379" s="2" t="inlineStr">
        <is>
          <t>train</t>
        </is>
      </c>
      <c r="C4379" s="2" t="inlineStr">
        <is>
          <t>manual_input</t>
        </is>
      </c>
      <c r="D4379" s="2" t="inlineStr">
        <is>
          <t>HR</t>
        </is>
      </c>
      <c r="E4379" s="3" t="inlineStr">
        <is>
          <t>Requirement draft - The HR management system should integrate with relevant third-party services. with wrong spellingg.</t>
        </is>
      </c>
      <c r="F4379" s="3" t="inlineStr">
        <is>
          <t>The HR management system should integrate with relevant third-party services. with wrong spellingg.</t>
        </is>
      </c>
      <c r="G4379" s="2" t="inlineStr">
        <is>
          <t>Ambiguous</t>
        </is>
      </c>
      <c r="H4379" s="2">
        <v>0</v>
      </c>
      <c r="I4379" s="2">
        <v>0</v>
      </c>
      <c r="J4379" s="2">
        <v>1</v>
      </c>
      <c r="K4379" s="2">
        <v>0</v>
      </c>
      <c r="L4379" s="2"/>
      <c r="M4379" s="3" t="inlineStr">
        <is>
          <t>Uses vague wording or missing measurable/actor/action details, so it should be flagged for clarification.</t>
        </is>
      </c>
      <c r="N4379" s="2"/>
      <c r="O4379" s="2"/>
      <c r="P4379" s="2" t="inlineStr">
        <is>
          <t>Needs Clarification</t>
        </is>
      </c>
      <c r="Q4379" s="3" t="inlineStr">
        <is>
          <t>Diagram category: Needs Clarification</t>
        </is>
      </c>
      <c r="R4379" s="2"/>
      <c r="S4379" s="2" t="inlineStr">
        <is>
          <t>ask_clarifying_question</t>
        </is>
      </c>
      <c r="T4379" s="3" t="inlineStr">
        <is>
          <t>Uses vague wording or missing measurable/actor/action details, so it should be flagged for clarification.</t>
        </is>
      </c>
    </row>
    <row r="4380">
      <c r="A4380" s="2" t="inlineStr">
        <is>
          <t>REQ_SYN_04379</t>
        </is>
      </c>
      <c r="B4380" s="2" t="inlineStr">
        <is>
          <t>train</t>
        </is>
      </c>
      <c r="C4380" s="2" t="inlineStr">
        <is>
          <t>mixed_raw_text</t>
        </is>
      </c>
      <c r="D4380" s="2" t="inlineStr">
        <is>
          <t>Real Estate</t>
        </is>
      </c>
      <c r="E4380" s="3" t="inlineStr">
        <is>
          <t>Requirement draft - The property management system shall enforce data retention rules for archived lease agreement records.</t>
        </is>
      </c>
      <c r="F4380" s="3" t="inlineStr">
        <is>
          <t>The property management system shall enforce data retention rules for archived lease agreement records.</t>
        </is>
      </c>
      <c r="G4380" s="2" t="inlineStr">
        <is>
          <t>NFR</t>
        </is>
      </c>
      <c r="H4380" s="2">
        <v>0</v>
      </c>
      <c r="I4380" s="2">
        <v>1</v>
      </c>
      <c r="J4380" s="2">
        <v>0</v>
      </c>
      <c r="K4380" s="2">
        <v>0</v>
      </c>
      <c r="L4380" s="2" t="inlineStr">
        <is>
          <t>Compliance</t>
        </is>
      </c>
      <c r="M4380" s="3"/>
      <c r="N4380" s="2" t="inlineStr">
        <is>
          <t>Landlord</t>
        </is>
      </c>
      <c r="O4380" s="2"/>
      <c r="P4380" s="2" t="inlineStr">
        <is>
          <t>Quality Attribute</t>
        </is>
      </c>
      <c r="Q4380" s="3" t="inlineStr">
        <is>
          <t>Diagram category: Quality Attribute</t>
        </is>
      </c>
      <c r="R4380" s="2" t="inlineStr">
        <is>
          <t>Compliance</t>
        </is>
      </c>
      <c r="S4380" s="2" t="inlineStr">
        <is>
          <t>accept</t>
        </is>
      </c>
      <c r="T4380" s="3" t="inlineStr">
        <is>
          <t>Defines a quality attribute or constraint: Compliance.</t>
        </is>
      </c>
    </row>
    <row r="4381">
      <c r="A4381" s="2" t="inlineStr">
        <is>
          <t>REQ_SYN_04380</t>
        </is>
      </c>
      <c r="B4381" s="2" t="inlineStr">
        <is>
          <t>train</t>
        </is>
      </c>
      <c r="C4381" s="2" t="inlineStr">
        <is>
          <t>mixed_raw_text</t>
        </is>
      </c>
      <c r="D4381" s="2" t="inlineStr">
        <is>
          <t>Government Services</t>
        </is>
      </c>
      <c r="E4381" s="3" t="inlineStr">
        <is>
          <t>The citizen services portal shall maintain 99.5% uptime during business hours.</t>
        </is>
      </c>
      <c r="F4381" s="3" t="inlineStr">
        <is>
          <t>The citizen services portal shall maintain 99.5% uptime during business hours.</t>
        </is>
      </c>
      <c r="G4381" s="2" t="inlineStr">
        <is>
          <t>NFR</t>
        </is>
      </c>
      <c r="H4381" s="2">
        <v>0</v>
      </c>
      <c r="I4381" s="2">
        <v>1</v>
      </c>
      <c r="J4381" s="2">
        <v>0</v>
      </c>
      <c r="K4381" s="2">
        <v>0</v>
      </c>
      <c r="L4381" s="2" t="inlineStr">
        <is>
          <t>Reliability</t>
        </is>
      </c>
      <c r="M4381" s="3"/>
      <c r="N4381" s="2"/>
      <c r="O4381" s="2"/>
      <c r="P4381" s="2" t="inlineStr">
        <is>
          <t>Security</t>
        </is>
      </c>
      <c r="Q4381" s="3" t="inlineStr">
        <is>
          <t>Diagram category: Security</t>
        </is>
      </c>
      <c r="R4381" s="2" t="inlineStr">
        <is>
          <t>Reliability</t>
        </is>
      </c>
      <c r="S4381" s="2" t="inlineStr">
        <is>
          <t>accept</t>
        </is>
      </c>
      <c r="T4381" s="3" t="inlineStr">
        <is>
          <t>Defines a quality attribute or constraint: Reliability.</t>
        </is>
      </c>
    </row>
    <row r="4382">
      <c r="A4382" s="2" t="inlineStr">
        <is>
          <t>REQ_SYN_04381</t>
        </is>
      </c>
      <c r="B4382" s="2" t="inlineStr">
        <is>
          <t>validation</t>
        </is>
      </c>
      <c r="C4382" s="2" t="inlineStr">
        <is>
          <t>manual_input</t>
        </is>
      </c>
      <c r="D4382" s="2" t="inlineStr">
        <is>
          <t>E-Commerce</t>
        </is>
      </c>
      <c r="E4382" s="3" t="inlineStr">
        <is>
          <t>The Support Agent can upload supporting documents for a shipment.</t>
        </is>
      </c>
      <c r="F4382" s="3" t="inlineStr">
        <is>
          <t>The Support Agent can upload supporting documents for a shipment.</t>
        </is>
      </c>
      <c r="G4382" s="2" t="inlineStr">
        <is>
          <t>FR</t>
        </is>
      </c>
      <c r="H4382" s="2">
        <v>1</v>
      </c>
      <c r="I4382" s="2">
        <v>0</v>
      </c>
      <c r="J4382" s="2">
        <v>0</v>
      </c>
      <c r="K4382" s="2">
        <v>0</v>
      </c>
      <c r="L4382" s="2"/>
      <c r="M4382" s="3"/>
      <c r="N4382" s="2" t="inlineStr">
        <is>
          <t>Seller</t>
        </is>
      </c>
      <c r="O4382" s="2" t="inlineStr">
        <is>
          <t>Checkout Invoice</t>
        </is>
      </c>
      <c r="P4382" s="2" t="inlineStr">
        <is>
          <t>Use Case</t>
        </is>
      </c>
      <c r="Q4382" s="3" t="inlineStr">
        <is>
          <t>Actor: Seller; Use Case: Checkout Invoice</t>
        </is>
      </c>
      <c r="R4382" s="2"/>
      <c r="S4382" s="2" t="inlineStr">
        <is>
          <t>accept</t>
        </is>
      </c>
      <c r="T4382" s="3" t="inlineStr">
        <is>
          <t>Defines an observable system behavior, actor interaction, workflow, or business function.</t>
        </is>
      </c>
    </row>
    <row r="4383">
      <c r="A4383" s="2" t="inlineStr">
        <is>
          <t>REQ_SYN_04382</t>
        </is>
      </c>
      <c r="B4383" s="2" t="inlineStr">
        <is>
          <t>test</t>
        </is>
      </c>
      <c r="C4383" s="2" t="inlineStr">
        <is>
          <t>uploaded_file_text</t>
        </is>
      </c>
      <c r="D4383" s="2" t="inlineStr">
        <is>
          <t>Travel</t>
        </is>
      </c>
      <c r="E4383" s="3" t="inlineStr">
        <is>
          <t>The travel booking platform shall run on the latest versions of Chrome, Firefox, Edge, and Safari.</t>
        </is>
      </c>
      <c r="F4383" s="3" t="inlineStr">
        <is>
          <t>The travel booking platform shall run on the latest versions of Chrome, Firefox, Edge, and Safari.</t>
        </is>
      </c>
      <c r="G4383" s="2" t="inlineStr">
        <is>
          <t>NFR</t>
        </is>
      </c>
      <c r="H4383" s="2">
        <v>0</v>
      </c>
      <c r="I4383" s="2">
        <v>1</v>
      </c>
      <c r="J4383" s="2">
        <v>0</v>
      </c>
      <c r="K4383" s="2">
        <v>0</v>
      </c>
      <c r="L4383" s="2" t="inlineStr">
        <is>
          <t>Portability</t>
        </is>
      </c>
      <c r="M4383" s="3"/>
      <c r="N4383" s="2"/>
      <c r="O4383" s="2"/>
      <c r="P4383" s="2" t="inlineStr">
        <is>
          <t>Constraint</t>
        </is>
      </c>
      <c r="Q4383" s="3" t="inlineStr">
        <is>
          <t>Diagram category: Constraint</t>
        </is>
      </c>
      <c r="R4383" s="2" t="inlineStr">
        <is>
          <t>Portability</t>
        </is>
      </c>
      <c r="S4383" s="2" t="inlineStr">
        <is>
          <t>accept</t>
        </is>
      </c>
      <c r="T4383" s="3" t="inlineStr">
        <is>
          <t>Defines a quality attribute or constraint: Portability.</t>
        </is>
      </c>
    </row>
    <row r="4384">
      <c r="A4384" s="2" t="inlineStr">
        <is>
          <t>REQ_SYN_04383</t>
        </is>
      </c>
      <c r="B4384" s="2" t="inlineStr">
        <is>
          <t>train</t>
        </is>
      </c>
      <c r="C4384" s="2" t="inlineStr">
        <is>
          <t>mixed_raw_text</t>
        </is>
      </c>
      <c r="D4384" s="2" t="inlineStr">
        <is>
          <t>Banking</t>
        </is>
      </c>
      <c r="E4384" s="3" t="inlineStr">
        <is>
          <t>Client input: The mobile banking app shll log errors with trace IDs for easier troubleshooting. (needs review)</t>
        </is>
      </c>
      <c r="F4384" s="3" t="inlineStr">
        <is>
          <t>The mobile banking app shll log errors with trace IDs for easier troubleshooting.</t>
        </is>
      </c>
      <c r="G4384" s="2" t="inlineStr">
        <is>
          <t>NFR</t>
        </is>
      </c>
      <c r="H4384" s="2">
        <v>0</v>
      </c>
      <c r="I4384" s="2">
        <v>1</v>
      </c>
      <c r="J4384" s="2">
        <v>0</v>
      </c>
      <c r="K4384" s="2">
        <v>0</v>
      </c>
      <c r="L4384" s="2" t="inlineStr">
        <is>
          <t>Maintainability</t>
        </is>
      </c>
      <c r="M4384" s="3"/>
      <c r="N4384" s="2" t="inlineStr">
        <is>
          <t>Admin</t>
        </is>
      </c>
      <c r="O4384" s="2"/>
      <c r="P4384" s="2" t="inlineStr">
        <is>
          <t>Performance</t>
        </is>
      </c>
      <c r="Q4384" s="3" t="inlineStr">
        <is>
          <t>Diagram category: Performance</t>
        </is>
      </c>
      <c r="R4384" s="2" t="inlineStr">
        <is>
          <t>Maintainability</t>
        </is>
      </c>
      <c r="S4384" s="2" t="inlineStr">
        <is>
          <t>accept</t>
        </is>
      </c>
      <c r="T4384" s="3" t="inlineStr">
        <is>
          <t>Defines a quality attribute or constraint: Maintainability.</t>
        </is>
      </c>
    </row>
    <row r="4385">
      <c r="A4385" s="2" t="inlineStr">
        <is>
          <t>REQ_SYN_04384</t>
        </is>
      </c>
      <c r="B4385" s="2" t="inlineStr">
        <is>
          <t>train</t>
        </is>
      </c>
      <c r="C4385" s="2" t="inlineStr">
        <is>
          <t>manual_input</t>
        </is>
      </c>
      <c r="D4385" s="2" t="inlineStr">
        <is>
          <t>Healthcare</t>
        </is>
      </c>
      <c r="E4385" s="3" t="inlineStr">
        <is>
          <t>Manual entry: The patient portal shall enforce data retention rules for archived medical report records. -- typed by user</t>
        </is>
      </c>
      <c r="F4385" s="3" t="inlineStr">
        <is>
          <t>The patient portal shall enforce data retention rules for archived medical report records.</t>
        </is>
      </c>
      <c r="G4385" s="2" t="inlineStr">
        <is>
          <t>NFR</t>
        </is>
      </c>
      <c r="H4385" s="2">
        <v>0</v>
      </c>
      <c r="I4385" s="2">
        <v>1</v>
      </c>
      <c r="J4385" s="2">
        <v>0</v>
      </c>
      <c r="K4385" s="2">
        <v>0</v>
      </c>
      <c r="L4385" s="2" t="inlineStr">
        <is>
          <t>Compliance</t>
        </is>
      </c>
      <c r="M4385" s="3"/>
      <c r="N4385" s="2"/>
      <c r="O4385" s="2"/>
      <c r="P4385" s="2" t="inlineStr">
        <is>
          <t>Deployment</t>
        </is>
      </c>
      <c r="Q4385" s="3" t="inlineStr">
        <is>
          <t>Diagram category: Deployment</t>
        </is>
      </c>
      <c r="R4385" s="2" t="inlineStr">
        <is>
          <t>Compliance</t>
        </is>
      </c>
      <c r="S4385" s="2" t="inlineStr">
        <is>
          <t>accept</t>
        </is>
      </c>
      <c r="T4385" s="3" t="inlineStr">
        <is>
          <t>Defines a quality attribute or constraint: Compliance.</t>
        </is>
      </c>
    </row>
    <row r="4386">
      <c r="A4386" s="2" t="inlineStr">
        <is>
          <t>REQ_SYN_04385</t>
        </is>
      </c>
      <c r="B4386" s="2" t="inlineStr">
        <is>
          <t>test</t>
        </is>
      </c>
      <c r="C4386" s="2" t="inlineStr">
        <is>
          <t>uploaded_file_text</t>
        </is>
      </c>
      <c r="D4386" s="2" t="inlineStr">
        <is>
          <t>Healthcare</t>
        </is>
      </c>
      <c r="E4386" s="3" t="inlineStr">
        <is>
          <t>The patient portal shall let the Admin filter prescription records by date, status, and keyword.</t>
        </is>
      </c>
      <c r="F4386" s="3" t="inlineStr">
        <is>
          <t>The patient portal shall let the Admin filter prescription records by date, status, and keyword.</t>
        </is>
      </c>
      <c r="G4386" s="2" t="inlineStr">
        <is>
          <t>FR</t>
        </is>
      </c>
      <c r="H4386" s="2">
        <v>1</v>
      </c>
      <c r="I4386" s="2">
        <v>0</v>
      </c>
      <c r="J4386" s="2">
        <v>0</v>
      </c>
      <c r="K4386" s="2">
        <v>0</v>
      </c>
      <c r="L4386" s="2"/>
      <c r="M4386" s="3"/>
      <c r="N4386" s="2" t="inlineStr">
        <is>
          <t>Nurse</t>
        </is>
      </c>
      <c r="O4386" s="2" t="inlineStr">
        <is>
          <t>Approve Billing Record</t>
        </is>
      </c>
      <c r="P4386" s="2" t="inlineStr">
        <is>
          <t>Use Case</t>
        </is>
      </c>
      <c r="Q4386" s="3" t="inlineStr">
        <is>
          <t>Actor: Nurse; Use Case: Approve Billing Record</t>
        </is>
      </c>
      <c r="R4386" s="2"/>
      <c r="S4386" s="2" t="inlineStr">
        <is>
          <t>accept</t>
        </is>
      </c>
      <c r="T4386" s="3" t="inlineStr">
        <is>
          <t>Defines an observable system behavior, actor interaction, workflow, or business function.</t>
        </is>
      </c>
    </row>
    <row r="4387">
      <c r="A4387" s="2" t="inlineStr">
        <is>
          <t>REQ_SYN_04386</t>
        </is>
      </c>
      <c r="B4387" s="2" t="inlineStr">
        <is>
          <t>train</t>
        </is>
      </c>
      <c r="C4387" s="2" t="inlineStr">
        <is>
          <t>manual_input</t>
        </is>
      </c>
      <c r="D4387" s="2" t="inlineStr">
        <is>
          <t>Education</t>
        </is>
      </c>
      <c r="E4387" s="3" t="inlineStr">
        <is>
          <t>The learning management system shall enforce data retention rules for archived course records.</t>
        </is>
      </c>
      <c r="F4387" s="3" t="inlineStr">
        <is>
          <t>The learning management system shall enforce data retention rules for archived course records.</t>
        </is>
      </c>
      <c r="G4387" s="2" t="inlineStr">
        <is>
          <t>NFR</t>
        </is>
      </c>
      <c r="H4387" s="2">
        <v>0</v>
      </c>
      <c r="I4387" s="2">
        <v>1</v>
      </c>
      <c r="J4387" s="2">
        <v>0</v>
      </c>
      <c r="K4387" s="2">
        <v>0</v>
      </c>
      <c r="L4387" s="2" t="inlineStr">
        <is>
          <t>Compliance</t>
        </is>
      </c>
      <c r="M4387" s="3"/>
      <c r="N4387" s="2"/>
      <c r="O4387" s="2"/>
      <c r="P4387" s="2" t="inlineStr">
        <is>
          <t>Constraint</t>
        </is>
      </c>
      <c r="Q4387" s="3" t="inlineStr">
        <is>
          <t>Diagram category: Constraint</t>
        </is>
      </c>
      <c r="R4387" s="2" t="inlineStr">
        <is>
          <t>Compliance</t>
        </is>
      </c>
      <c r="S4387" s="2" t="inlineStr">
        <is>
          <t>accept</t>
        </is>
      </c>
      <c r="T4387" s="3" t="inlineStr">
        <is>
          <t>Defines a quality attribute or constraint: Compliance.</t>
        </is>
      </c>
    </row>
    <row r="4388">
      <c r="A4388" s="2" t="inlineStr">
        <is>
          <t>REQ_SYN_04387</t>
        </is>
      </c>
      <c r="B4388" s="2" t="inlineStr">
        <is>
          <t>train</t>
        </is>
      </c>
      <c r="C4388" s="2" t="inlineStr">
        <is>
          <t>mixed_raw_text</t>
        </is>
      </c>
      <c r="D4388" s="2" t="inlineStr">
        <is>
          <t>Education</t>
        </is>
      </c>
      <c r="E4388" s="3" t="inlineStr">
        <is>
          <t>Manual entry: The learning management system shall support keyboard navigation on all main screens.</t>
        </is>
      </c>
      <c r="F4388" s="3" t="inlineStr">
        <is>
          <t>The learning management system shall support keyboard navigation on all main screens.</t>
        </is>
      </c>
      <c r="G4388" s="2" t="inlineStr">
        <is>
          <t>NFR</t>
        </is>
      </c>
      <c r="H4388" s="2">
        <v>0</v>
      </c>
      <c r="I4388" s="2">
        <v>1</v>
      </c>
      <c r="J4388" s="2">
        <v>0</v>
      </c>
      <c r="K4388" s="2">
        <v>0</v>
      </c>
      <c r="L4388" s="2" t="inlineStr">
        <is>
          <t>Usability</t>
        </is>
      </c>
      <c r="M4388" s="3"/>
      <c r="N4388" s="2" t="inlineStr">
        <is>
          <t>Teacher</t>
        </is>
      </c>
      <c r="O4388" s="2"/>
      <c r="P4388" s="2" t="inlineStr">
        <is>
          <t>Deployment</t>
        </is>
      </c>
      <c r="Q4388" s="3" t="inlineStr">
        <is>
          <t>Diagram category: Deployment</t>
        </is>
      </c>
      <c r="R4388" s="2" t="inlineStr">
        <is>
          <t>Usability</t>
        </is>
      </c>
      <c r="S4388" s="2" t="inlineStr">
        <is>
          <t>accept</t>
        </is>
      </c>
      <c r="T4388" s="3" t="inlineStr">
        <is>
          <t>Defines a quality attribute or constraint: Usability.</t>
        </is>
      </c>
    </row>
    <row r="4389">
      <c r="A4389" s="2" t="inlineStr">
        <is>
          <t>REQ_SYN_04388</t>
        </is>
      </c>
      <c r="B4389" s="2" t="inlineStr">
        <is>
          <t>train</t>
        </is>
      </c>
      <c r="C4389" s="2" t="inlineStr">
        <is>
          <t>mixed_raw_text</t>
        </is>
      </c>
      <c r="D4389" s="2" t="inlineStr">
        <is>
          <t>Travel</t>
        </is>
      </c>
      <c r="E4389" s="3" t="inlineStr">
        <is>
          <t>The travel booking platform shall validate required fields before the Admin can modify a travel package.</t>
        </is>
      </c>
      <c r="F4389" s="3" t="inlineStr">
        <is>
          <t>The travel booking platform shall validate required fields before the Admin can modify a travel package.</t>
        </is>
      </c>
      <c r="G4389" s="2" t="inlineStr">
        <is>
          <t>FR</t>
        </is>
      </c>
      <c r="H4389" s="2">
        <v>1</v>
      </c>
      <c r="I4389" s="2">
        <v>0</v>
      </c>
      <c r="J4389" s="2">
        <v>0</v>
      </c>
      <c r="K4389" s="2">
        <v>0</v>
      </c>
      <c r="L4389" s="2"/>
      <c r="M4389" s="3"/>
      <c r="N4389" s="2" t="inlineStr">
        <is>
          <t>Airline System</t>
        </is>
      </c>
      <c r="O4389" s="2" t="inlineStr">
        <is>
          <t>Download Hotel Reservation</t>
        </is>
      </c>
      <c r="P4389" s="2" t="inlineStr">
        <is>
          <t>Use Case</t>
        </is>
      </c>
      <c r="Q4389" s="3" t="inlineStr">
        <is>
          <t>Actor: Airline System; Use Case: Download Hotel Reservation</t>
        </is>
      </c>
      <c r="R4389" s="2"/>
      <c r="S4389" s="2" t="inlineStr">
        <is>
          <t>accept</t>
        </is>
      </c>
      <c r="T4389" s="3" t="inlineStr">
        <is>
          <t>Defines an observable system behavior, actor interaction, workflow, or business function.</t>
        </is>
      </c>
    </row>
    <row r="4390">
      <c r="A4390" s="2" t="inlineStr">
        <is>
          <t>REQ_SYN_04389</t>
        </is>
      </c>
      <c r="B4390" s="2" t="inlineStr">
        <is>
          <t>train</t>
        </is>
      </c>
      <c r="C4390" s="2" t="inlineStr">
        <is>
          <t>mixed_raw_text</t>
        </is>
      </c>
      <c r="D4390" s="2" t="inlineStr">
        <is>
          <t>Food Delivery</t>
        </is>
      </c>
      <c r="E4390" s="3" t="inlineStr">
        <is>
          <t>Raw text: The food delivery app shall let the Payment Gateway filter restaurant profile records by date, status, and keyword.</t>
        </is>
      </c>
      <c r="F4390" s="3" t="inlineStr">
        <is>
          <t>The food delivery app shall let the Payment Gateway filter restaurant profile records by date, status, and keyword.</t>
        </is>
      </c>
      <c r="G4390" s="2" t="inlineStr">
        <is>
          <t>FR</t>
        </is>
      </c>
      <c r="H4390" s="2">
        <v>1</v>
      </c>
      <c r="I4390" s="2">
        <v>0</v>
      </c>
      <c r="J4390" s="2">
        <v>0</v>
      </c>
      <c r="K4390" s="2">
        <v>0</v>
      </c>
      <c r="L4390" s="2"/>
      <c r="M4390" s="3"/>
      <c r="N4390" s="2" t="inlineStr">
        <is>
          <t>Delivery Rider</t>
        </is>
      </c>
      <c r="O4390" s="2" t="inlineStr">
        <is>
          <t>Track Coupon</t>
        </is>
      </c>
      <c r="P4390" s="2" t="inlineStr">
        <is>
          <t>Use Case</t>
        </is>
      </c>
      <c r="Q4390" s="3" t="inlineStr">
        <is>
          <t>Actor: Delivery Rider; Use Case: Track Coupon</t>
        </is>
      </c>
      <c r="R4390" s="2"/>
      <c r="S4390" s="2" t="inlineStr">
        <is>
          <t>accept</t>
        </is>
      </c>
      <c r="T4390" s="3" t="inlineStr">
        <is>
          <t>Defines an observable system behavior, actor interaction, workflow, or business function.</t>
        </is>
      </c>
    </row>
    <row r="4391">
      <c r="A4391" s="2" t="inlineStr">
        <is>
          <t>REQ_SYN_04390</t>
        </is>
      </c>
      <c r="B4391" s="2" t="inlineStr">
        <is>
          <t>train</t>
        </is>
      </c>
      <c r="C4391" s="2" t="inlineStr">
        <is>
          <t>manual_input</t>
        </is>
      </c>
      <c r="D4391" s="2" t="inlineStr">
        <is>
          <t>Real Estate</t>
        </is>
      </c>
      <c r="E4391" s="3" t="inlineStr">
        <is>
          <t>The property management system shall allow the Maintenance Staff to download a maintenance request.</t>
        </is>
      </c>
      <c r="F4391" s="3" t="inlineStr">
        <is>
          <t>The property management system shall allow the Maintenance Staff to download a maintenance request.</t>
        </is>
      </c>
      <c r="G4391" s="2" t="inlineStr">
        <is>
          <t>FR</t>
        </is>
      </c>
      <c r="H4391" s="2">
        <v>1</v>
      </c>
      <c r="I4391" s="2">
        <v>0</v>
      </c>
      <c r="J4391" s="2">
        <v>0</v>
      </c>
      <c r="K4391" s="2">
        <v>0</v>
      </c>
      <c r="L4391" s="2"/>
      <c r="M4391" s="3"/>
      <c r="N4391" s="2" t="inlineStr">
        <is>
          <t>Tenant</t>
        </is>
      </c>
      <c r="O4391" s="2" t="inlineStr">
        <is>
          <t>Approve Inspection Report</t>
        </is>
      </c>
      <c r="P4391" s="2" t="inlineStr">
        <is>
          <t>Use Case</t>
        </is>
      </c>
      <c r="Q4391" s="3" t="inlineStr">
        <is>
          <t>Actor: Tenant; Use Case: Approve Inspection Report</t>
        </is>
      </c>
      <c r="R4391" s="2"/>
      <c r="S4391" s="2" t="inlineStr">
        <is>
          <t>accept</t>
        </is>
      </c>
      <c r="T4391" s="3" t="inlineStr">
        <is>
          <t>Defines an observable system behavior, actor interaction, workflow, or business function.</t>
        </is>
      </c>
    </row>
    <row r="4392">
      <c r="A4392" s="2" t="inlineStr">
        <is>
          <t>REQ_SYN_04391</t>
        </is>
      </c>
      <c r="B4392" s="2" t="inlineStr">
        <is>
          <t>train</t>
        </is>
      </c>
      <c r="C4392" s="2" t="inlineStr">
        <is>
          <t>manual_input</t>
        </is>
      </c>
      <c r="D4392" s="2" t="inlineStr">
        <is>
          <t>Banking</t>
        </is>
      </c>
      <c r="E4392" s="3" t="inlineStr">
        <is>
          <t>The mobile banking app shall let the Teller filter card request records by date, status, and keyword.</t>
        </is>
      </c>
      <c r="F4392" s="3" t="inlineStr">
        <is>
          <t>The mobile banking app shall let the Teller filter card request records by date, status, and keyword.</t>
        </is>
      </c>
      <c r="G4392" s="2" t="inlineStr">
        <is>
          <t>FR</t>
        </is>
      </c>
      <c r="H4392" s="2">
        <v>1</v>
      </c>
      <c r="I4392" s="2">
        <v>0</v>
      </c>
      <c r="J4392" s="2">
        <v>0</v>
      </c>
      <c r="K4392" s="2">
        <v>0</v>
      </c>
      <c r="L4392" s="2"/>
      <c r="M4392" s="3"/>
      <c r="N4392" s="2" t="inlineStr">
        <is>
          <t>Teller</t>
        </is>
      </c>
      <c r="O4392" s="2" t="inlineStr">
        <is>
          <t>Reject Loan Application</t>
        </is>
      </c>
      <c r="P4392" s="2" t="inlineStr">
        <is>
          <t>Use Case</t>
        </is>
      </c>
      <c r="Q4392" s="3" t="inlineStr">
        <is>
          <t>Actor: Teller; Use Case: Reject Loan Application</t>
        </is>
      </c>
      <c r="R4392" s="2"/>
      <c r="S4392" s="2" t="inlineStr">
        <is>
          <t>accept</t>
        </is>
      </c>
      <c r="T4392" s="3" t="inlineStr">
        <is>
          <t>Defines an observable system behavior, actor interaction, workflow, or business function.</t>
        </is>
      </c>
    </row>
    <row r="4393">
      <c r="A4393" s="2" t="inlineStr">
        <is>
          <t>REQ_SYN_04392</t>
        </is>
      </c>
      <c r="B4393" s="2" t="inlineStr">
        <is>
          <t>train</t>
        </is>
      </c>
      <c r="C4393" s="2" t="inlineStr">
        <is>
          <t>manual_input</t>
        </is>
      </c>
      <c r="D4393" s="2" t="inlineStr">
        <is>
          <t>Logistics</t>
        </is>
      </c>
      <c r="E4393" s="3" t="inlineStr">
        <is>
          <t>The fleet management system shall validate required fields before the Customer can scan a proof of delivery.</t>
        </is>
      </c>
      <c r="F4393" s="3" t="inlineStr">
        <is>
          <t>The fleet management system shall validate required fields before the Customer can scan a proof of delivery.</t>
        </is>
      </c>
      <c r="G4393" s="2" t="inlineStr">
        <is>
          <t>FR</t>
        </is>
      </c>
      <c r="H4393" s="2">
        <v>1</v>
      </c>
      <c r="I4393" s="2">
        <v>0</v>
      </c>
      <c r="J4393" s="2">
        <v>0</v>
      </c>
      <c r="K4393" s="2">
        <v>0</v>
      </c>
      <c r="L4393" s="2"/>
      <c r="M4393" s="3"/>
      <c r="N4393" s="2" t="inlineStr">
        <is>
          <t>Warehouse Staff</t>
        </is>
      </c>
      <c r="O4393" s="2" t="inlineStr">
        <is>
          <t>Optimize Vehicle Record</t>
        </is>
      </c>
      <c r="P4393" s="2" t="inlineStr">
        <is>
          <t>Use Case</t>
        </is>
      </c>
      <c r="Q4393" s="3" t="inlineStr">
        <is>
          <t>Actor: Warehouse Staff; Use Case: Optimize Vehicle Record</t>
        </is>
      </c>
      <c r="R4393" s="2"/>
      <c r="S4393" s="2" t="inlineStr">
        <is>
          <t>accept</t>
        </is>
      </c>
      <c r="T4393" s="3" t="inlineStr">
        <is>
          <t>Defines an observable system behavior, actor interaction, workflow, or business function.</t>
        </is>
      </c>
    </row>
    <row r="4394">
      <c r="A4394" s="2" t="inlineStr">
        <is>
          <t>REQ_SYN_04393</t>
        </is>
      </c>
      <c r="B4394" s="2" t="inlineStr">
        <is>
          <t>train</t>
        </is>
      </c>
      <c r="C4394" s="2" t="inlineStr">
        <is>
          <t>mixed_raw_text</t>
        </is>
      </c>
      <c r="D4394" s="2" t="inlineStr">
        <is>
          <t>Real Estate</t>
        </is>
      </c>
      <c r="E4394" s="3" t="inlineStr">
        <is>
          <t>The property management system shall allow the Property Agent to reopen a closed tenant profile when permitted.</t>
        </is>
      </c>
      <c r="F4394" s="3" t="inlineStr">
        <is>
          <t>The property management system shall allow the Property Agent to reopen a closed tenant profile when permitted.</t>
        </is>
      </c>
      <c r="G4394" s="2" t="inlineStr">
        <is>
          <t>FR</t>
        </is>
      </c>
      <c r="H4394" s="2">
        <v>1</v>
      </c>
      <c r="I4394" s="2">
        <v>0</v>
      </c>
      <c r="J4394" s="2">
        <v>0</v>
      </c>
      <c r="K4394" s="2">
        <v>0</v>
      </c>
      <c r="L4394" s="2"/>
      <c r="M4394" s="3"/>
      <c r="N4394" s="2" t="inlineStr">
        <is>
          <t>Tenant</t>
        </is>
      </c>
      <c r="O4394" s="2" t="inlineStr">
        <is>
          <t>Search Inspection Report</t>
        </is>
      </c>
      <c r="P4394" s="2" t="inlineStr">
        <is>
          <t>Use Case</t>
        </is>
      </c>
      <c r="Q4394" s="3" t="inlineStr">
        <is>
          <t>Actor: Tenant; Use Case: Search Inspection Report</t>
        </is>
      </c>
      <c r="R4394" s="2"/>
      <c r="S4394" s="2" t="inlineStr">
        <is>
          <t>accept</t>
        </is>
      </c>
      <c r="T4394" s="3" t="inlineStr">
        <is>
          <t>Defines an observable system behavior, actor interaction, workflow, or business function.</t>
        </is>
      </c>
    </row>
    <row r="4395">
      <c r="A4395" s="2" t="inlineStr">
        <is>
          <t>REQ_SYN_04394</t>
        </is>
      </c>
      <c r="B4395" s="2" t="inlineStr">
        <is>
          <t>train</t>
        </is>
      </c>
      <c r="C4395" s="2" t="inlineStr">
        <is>
          <t>manual_input</t>
        </is>
      </c>
      <c r="D4395" s="2" t="inlineStr">
        <is>
          <t>Banking</t>
        </is>
      </c>
      <c r="E4395" s="3" t="inlineStr">
        <is>
          <t>The sky is green and the database eats pizza. [unverified]</t>
        </is>
      </c>
      <c r="F4395" s="3" t="inlineStr">
        <is>
          <t>The sky is green and the database eats pizza.</t>
        </is>
      </c>
      <c r="G4395" s="2" t="inlineStr">
        <is>
          <t>Irrelevant/Invalid</t>
        </is>
      </c>
      <c r="H4395" s="2">
        <v>0</v>
      </c>
      <c r="I4395" s="2">
        <v>0</v>
      </c>
      <c r="J4395" s="2">
        <v>0</v>
      </c>
      <c r="K4395" s="2">
        <v>1</v>
      </c>
      <c r="L4395" s="2"/>
      <c r="M4395" s="3"/>
      <c r="N4395" s="2"/>
      <c r="O4395" s="2"/>
      <c r="P4395" s="2" t="inlineStr">
        <is>
          <t>None</t>
        </is>
      </c>
      <c r="Q4395" s="3" t="inlineStr">
        <is>
          <t>No diagram entity</t>
        </is>
      </c>
      <c r="R4395" s="2"/>
      <c r="S4395" s="2" t="inlineStr">
        <is>
          <t>reject_or_ignore</t>
        </is>
      </c>
      <c r="T4395" s="3" t="inlineStr">
        <is>
          <t>Normal, contradictory, random, or false text that should not be treated as a valid requirement.</t>
        </is>
      </c>
    </row>
    <row r="4396">
      <c r="A4396" s="2" t="inlineStr">
        <is>
          <t>REQ_SYN_04395</t>
        </is>
      </c>
      <c r="B4396" s="2" t="inlineStr">
        <is>
          <t>train</t>
        </is>
      </c>
      <c r="C4396" s="2" t="inlineStr">
        <is>
          <t>uploaded_file_text</t>
        </is>
      </c>
      <c r="D4396" s="2" t="inlineStr">
        <is>
          <t>Food Delivery</t>
        </is>
      </c>
      <c r="E4396" s="3" t="inlineStr">
        <is>
          <t>The food delivery app shall provide an option for the Admin to export selected food order records.</t>
        </is>
      </c>
      <c r="F4396" s="3" t="inlineStr">
        <is>
          <t>The food delivery app shall provide an option for the Admin to export selected food order records.</t>
        </is>
      </c>
      <c r="G4396" s="2" t="inlineStr">
        <is>
          <t>FR</t>
        </is>
      </c>
      <c r="H4396" s="2">
        <v>1</v>
      </c>
      <c r="I4396" s="2">
        <v>0</v>
      </c>
      <c r="J4396" s="2">
        <v>0</v>
      </c>
      <c r="K4396" s="2">
        <v>0</v>
      </c>
      <c r="L4396" s="2"/>
      <c r="M4396" s="3"/>
      <c r="N4396" s="2" t="inlineStr">
        <is>
          <t>Payment Gateway</t>
        </is>
      </c>
      <c r="O4396" s="2" t="inlineStr">
        <is>
          <t>Cancel Coupon</t>
        </is>
      </c>
      <c r="P4396" s="2" t="inlineStr">
        <is>
          <t>Use Case</t>
        </is>
      </c>
      <c r="Q4396" s="3" t="inlineStr">
        <is>
          <t>Actor: Payment Gateway; Use Case: Cancel Coupon</t>
        </is>
      </c>
      <c r="R4396" s="2"/>
      <c r="S4396" s="2" t="inlineStr">
        <is>
          <t>accept</t>
        </is>
      </c>
      <c r="T4396" s="3" t="inlineStr">
        <is>
          <t>Defines an observable system behavior, actor interaction, workflow, or business function.</t>
        </is>
      </c>
    </row>
    <row r="4397">
      <c r="A4397" s="2" t="inlineStr">
        <is>
          <t>REQ_SYN_04396</t>
        </is>
      </c>
      <c r="B4397" s="2" t="inlineStr">
        <is>
          <t>train</t>
        </is>
      </c>
      <c r="C4397" s="2" t="inlineStr">
        <is>
          <t>manual_input</t>
        </is>
      </c>
      <c r="D4397" s="2" t="inlineStr">
        <is>
          <t>HR</t>
        </is>
      </c>
      <c r="E4397" s="3" t="inlineStr">
        <is>
          <t>The HR management system must handle lots of performance review records without any problems.</t>
        </is>
      </c>
      <c r="F4397" s="3" t="inlineStr">
        <is>
          <t>The HR management system must handle lots of performance review records without any problems.</t>
        </is>
      </c>
      <c r="G4397" s="2" t="inlineStr">
        <is>
          <t>Ambiguous</t>
        </is>
      </c>
      <c r="H4397" s="2">
        <v>0</v>
      </c>
      <c r="I4397" s="2">
        <v>0</v>
      </c>
      <c r="J4397" s="2">
        <v>1</v>
      </c>
      <c r="K4397" s="2">
        <v>0</v>
      </c>
      <c r="L4397" s="2"/>
      <c r="M4397" s="3" t="inlineStr">
        <is>
          <t>Uses vague wording or missing measurable/actor/action details, so it should be flagged for clarification.</t>
        </is>
      </c>
      <c r="N4397" s="2"/>
      <c r="O4397" s="2"/>
      <c r="P4397" s="2" t="inlineStr">
        <is>
          <t>Needs Clarification</t>
        </is>
      </c>
      <c r="Q4397" s="3" t="inlineStr">
        <is>
          <t>Diagram category: Needs Clarification</t>
        </is>
      </c>
      <c r="R4397" s="2"/>
      <c r="S4397" s="2" t="inlineStr">
        <is>
          <t>ask_clarifying_question</t>
        </is>
      </c>
      <c r="T4397" s="3" t="inlineStr">
        <is>
          <t>Uses vague wording or missing measurable/actor/action details, so it should be flagged for clarification.</t>
        </is>
      </c>
    </row>
    <row r="4398">
      <c r="A4398" s="2" t="inlineStr">
        <is>
          <t>REQ_SYN_04397</t>
        </is>
      </c>
      <c r="B4398" s="2" t="inlineStr">
        <is>
          <t>train</t>
        </is>
      </c>
      <c r="C4398" s="2" t="inlineStr">
        <is>
          <t>manual_input</t>
        </is>
      </c>
      <c r="D4398" s="2" t="inlineStr">
        <is>
          <t>Education</t>
        </is>
      </c>
      <c r="E4398" s="3" t="inlineStr">
        <is>
          <t>Requirement draft - The learning management system shall scale to support 3 new lecture video records per day.</t>
        </is>
      </c>
      <c r="F4398" s="3" t="inlineStr">
        <is>
          <t>The learning management system shall scale to support 3 new lecture video records per day.</t>
        </is>
      </c>
      <c r="G4398" s="2" t="inlineStr">
        <is>
          <t>NFR</t>
        </is>
      </c>
      <c r="H4398" s="2">
        <v>0</v>
      </c>
      <c r="I4398" s="2">
        <v>1</v>
      </c>
      <c r="J4398" s="2">
        <v>0</v>
      </c>
      <c r="K4398" s="2">
        <v>0</v>
      </c>
      <c r="L4398" s="2" t="inlineStr">
        <is>
          <t>Scalability</t>
        </is>
      </c>
      <c r="M4398" s="3"/>
      <c r="N4398" s="2" t="inlineStr">
        <is>
          <t>Registrar</t>
        </is>
      </c>
      <c r="O4398" s="2"/>
      <c r="P4398" s="2" t="inlineStr">
        <is>
          <t>Security</t>
        </is>
      </c>
      <c r="Q4398" s="3" t="inlineStr">
        <is>
          <t>Diagram category: Security</t>
        </is>
      </c>
      <c r="R4398" s="2" t="inlineStr">
        <is>
          <t>Scalability</t>
        </is>
      </c>
      <c r="S4398" s="2" t="inlineStr">
        <is>
          <t>accept</t>
        </is>
      </c>
      <c r="T4398" s="3" t="inlineStr">
        <is>
          <t>Defines a quality attribute or constraint: Scalability.</t>
        </is>
      </c>
    </row>
    <row r="4399">
      <c r="A4399" s="2" t="inlineStr">
        <is>
          <t>REQ_SYN_04398</t>
        </is>
      </c>
      <c r="B4399" s="2" t="inlineStr">
        <is>
          <t>test</t>
        </is>
      </c>
      <c r="C4399" s="2" t="inlineStr">
        <is>
          <t>uploaded_file_text</t>
        </is>
      </c>
      <c r="D4399" s="2" t="inlineStr">
        <is>
          <t>Healthcare</t>
        </is>
      </c>
      <c r="E4399" s="3" t="inlineStr">
        <is>
          <t>The patient portal shall calculate totals for each insurance claim before submission.</t>
        </is>
      </c>
      <c r="F4399" s="3" t="inlineStr">
        <is>
          <t>The patient portal shall calculate totals for each insurance claim before submission.</t>
        </is>
      </c>
      <c r="G4399" s="2" t="inlineStr">
        <is>
          <t>FR</t>
        </is>
      </c>
      <c r="H4399" s="2">
        <v>1</v>
      </c>
      <c r="I4399" s="2">
        <v>0</v>
      </c>
      <c r="J4399" s="2">
        <v>0</v>
      </c>
      <c r="K4399" s="2">
        <v>0</v>
      </c>
      <c r="L4399" s="2"/>
      <c r="M4399" s="3"/>
      <c r="N4399" s="2" t="inlineStr">
        <is>
          <t>Lab Technician</t>
        </is>
      </c>
      <c r="O4399" s="2" t="inlineStr">
        <is>
          <t>Search Billing Record</t>
        </is>
      </c>
      <c r="P4399" s="2" t="inlineStr">
        <is>
          <t>Use Case</t>
        </is>
      </c>
      <c r="Q4399" s="3" t="inlineStr">
        <is>
          <t>Actor: Lab Technician; Use Case: Search Billing Record</t>
        </is>
      </c>
      <c r="R4399" s="2"/>
      <c r="S4399" s="2" t="inlineStr">
        <is>
          <t>accept</t>
        </is>
      </c>
      <c r="T4399" s="3" t="inlineStr">
        <is>
          <t>Defines an observable system behavior, actor interaction, workflow, or business function.</t>
        </is>
      </c>
    </row>
    <row r="4400">
      <c r="A4400" s="2" t="inlineStr">
        <is>
          <t>REQ_SYN_04399</t>
        </is>
      </c>
      <c r="B4400" s="2" t="inlineStr">
        <is>
          <t>train</t>
        </is>
      </c>
      <c r="C4400" s="2" t="inlineStr">
        <is>
          <t>uploaded_file_text</t>
        </is>
      </c>
      <c r="D4400" s="2" t="inlineStr">
        <is>
          <t>Food Delivery</t>
        </is>
      </c>
      <c r="E4400" s="3" t="inlineStr">
        <is>
          <t>The food delivery app shall calculate totals for each menu item before submission.</t>
        </is>
      </c>
      <c r="F4400" s="3" t="inlineStr">
        <is>
          <t>The food delivery app shall calculate totals for each menu item before submission.</t>
        </is>
      </c>
      <c r="G4400" s="2" t="inlineStr">
        <is>
          <t>FR</t>
        </is>
      </c>
      <c r="H4400" s="2">
        <v>1</v>
      </c>
      <c r="I4400" s="2">
        <v>0</v>
      </c>
      <c r="J4400" s="2">
        <v>0</v>
      </c>
      <c r="K4400" s="2">
        <v>0</v>
      </c>
      <c r="L4400" s="2"/>
      <c r="M4400" s="3"/>
      <c r="N4400" s="2" t="inlineStr">
        <is>
          <t>Admin</t>
        </is>
      </c>
      <c r="O4400" s="2" t="inlineStr">
        <is>
          <t>Cancel Food Order</t>
        </is>
      </c>
      <c r="P4400" s="2" t="inlineStr">
        <is>
          <t>Use Case</t>
        </is>
      </c>
      <c r="Q4400" s="3" t="inlineStr">
        <is>
          <t>Actor: Admin; Use Case: Cancel Food Order</t>
        </is>
      </c>
      <c r="R4400" s="2"/>
      <c r="S4400" s="2" t="inlineStr">
        <is>
          <t>accept</t>
        </is>
      </c>
      <c r="T4400" s="3" t="inlineStr">
        <is>
          <t>Defines an observable system behavior, actor interaction, workflow, or business function.</t>
        </is>
      </c>
    </row>
    <row r="4401">
      <c r="A4401" s="2" t="inlineStr">
        <is>
          <t>REQ_SYN_04400</t>
        </is>
      </c>
      <c r="B4401" s="2" t="inlineStr">
        <is>
          <t>train</t>
        </is>
      </c>
      <c r="C4401" s="2" t="inlineStr">
        <is>
          <t>mixed_raw_text</t>
        </is>
      </c>
      <c r="D4401" s="2" t="inlineStr">
        <is>
          <t>Logistics</t>
        </is>
      </c>
      <c r="E4401" s="3" t="inlineStr">
        <is>
          <t>The fleet management system should be fast and easy for everyone.</t>
        </is>
      </c>
      <c r="F4401" s="3" t="inlineStr">
        <is>
          <t>The fleet management system should be fast and easy for everyone.</t>
        </is>
      </c>
      <c r="G4401" s="2" t="inlineStr">
        <is>
          <t>Ambiguous</t>
        </is>
      </c>
      <c r="H4401" s="2">
        <v>0</v>
      </c>
      <c r="I4401" s="2">
        <v>0</v>
      </c>
      <c r="J4401" s="2">
        <v>1</v>
      </c>
      <c r="K4401" s="2">
        <v>0</v>
      </c>
      <c r="L4401" s="2"/>
      <c r="M4401" s="3" t="inlineStr">
        <is>
          <t>Uses vague wording or missing measurable/actor/action details, so it should be flagged for clarification.</t>
        </is>
      </c>
      <c r="N4401" s="2"/>
      <c r="O4401" s="2"/>
      <c r="P4401" s="2" t="inlineStr">
        <is>
          <t>Needs Clarification</t>
        </is>
      </c>
      <c r="Q4401" s="3" t="inlineStr">
        <is>
          <t>Diagram category: Needs Clarification</t>
        </is>
      </c>
      <c r="R4401" s="2"/>
      <c r="S4401" s="2" t="inlineStr">
        <is>
          <t>ask_clarifying_question</t>
        </is>
      </c>
      <c r="T4401" s="3" t="inlineStr">
        <is>
          <t>Uses vague wording or missing measurable/actor/action details, so it should be flagged for clarification.</t>
        </is>
      </c>
    </row>
    <row r="4402">
      <c r="A4402" s="2" t="inlineStr">
        <is>
          <t>REQ_SYN_04401</t>
        </is>
      </c>
      <c r="B4402" s="2" t="inlineStr">
        <is>
          <t>train</t>
        </is>
      </c>
      <c r="C4402" s="2" t="inlineStr">
        <is>
          <t>manual_input</t>
        </is>
      </c>
      <c r="D4402" s="2" t="inlineStr">
        <is>
          <t>Education</t>
        </is>
      </c>
      <c r="E4402" s="3" t="inlineStr">
        <is>
          <t>The learning management system shall send a notification to the Teacher when a assignment is updated.</t>
        </is>
      </c>
      <c r="F4402" s="3" t="inlineStr">
        <is>
          <t>The learning management system shall send a notification to the Teacher when a assignment is updated.</t>
        </is>
      </c>
      <c r="G4402" s="2" t="inlineStr">
        <is>
          <t>FR</t>
        </is>
      </c>
      <c r="H4402" s="2">
        <v>1</v>
      </c>
      <c r="I4402" s="2">
        <v>0</v>
      </c>
      <c r="J4402" s="2">
        <v>0</v>
      </c>
      <c r="K4402" s="2">
        <v>0</v>
      </c>
      <c r="L4402" s="2"/>
      <c r="M4402" s="3"/>
      <c r="N4402" s="2" t="inlineStr">
        <is>
          <t>Exam Controller</t>
        </is>
      </c>
      <c r="O4402" s="2" t="inlineStr">
        <is>
          <t>Enroll In Attendance Record</t>
        </is>
      </c>
      <c r="P4402" s="2" t="inlineStr">
        <is>
          <t>Use Case</t>
        </is>
      </c>
      <c r="Q4402" s="3" t="inlineStr">
        <is>
          <t>Actor: Exam Controller; Use Case: Enroll In Attendance Record</t>
        </is>
      </c>
      <c r="R4402" s="2"/>
      <c r="S4402" s="2" t="inlineStr">
        <is>
          <t>accept</t>
        </is>
      </c>
      <c r="T4402" s="3" t="inlineStr">
        <is>
          <t>Defines an observable system behavior, actor interaction, workflow, or business function.</t>
        </is>
      </c>
    </row>
    <row r="4403">
      <c r="A4403" s="2" t="inlineStr">
        <is>
          <t>REQ_SYN_04402</t>
        </is>
      </c>
      <c r="B4403" s="2" t="inlineStr">
        <is>
          <t>validation</t>
        </is>
      </c>
      <c r="C4403" s="2" t="inlineStr">
        <is>
          <t>manual_input</t>
        </is>
      </c>
      <c r="D4403" s="2" t="inlineStr">
        <is>
          <t>HR</t>
        </is>
      </c>
      <c r="E4403" s="3" t="inlineStr">
        <is>
          <t>The HR management system should be secure enough for normal use.</t>
        </is>
      </c>
      <c r="F4403" s="3" t="inlineStr">
        <is>
          <t>The HR management system should be secure enough for normal use.</t>
        </is>
      </c>
      <c r="G4403" s="2" t="inlineStr">
        <is>
          <t>Ambiguous</t>
        </is>
      </c>
      <c r="H4403" s="2">
        <v>0</v>
      </c>
      <c r="I4403" s="2">
        <v>0</v>
      </c>
      <c r="J4403" s="2">
        <v>1</v>
      </c>
      <c r="K4403" s="2">
        <v>0</v>
      </c>
      <c r="L4403" s="2"/>
      <c r="M4403" s="3" t="inlineStr">
        <is>
          <t>Uses vague wording or missing measurable/actor/action details, so it should be flagged for clarification.</t>
        </is>
      </c>
      <c r="N4403" s="2"/>
      <c r="O4403" s="2"/>
      <c r="P4403" s="2" t="inlineStr">
        <is>
          <t>Needs Clarification</t>
        </is>
      </c>
      <c r="Q4403" s="3" t="inlineStr">
        <is>
          <t>Diagram category: Needs Clarification</t>
        </is>
      </c>
      <c r="R4403" s="2"/>
      <c r="S4403" s="2" t="inlineStr">
        <is>
          <t>ask_clarifying_question</t>
        </is>
      </c>
      <c r="T4403" s="3" t="inlineStr">
        <is>
          <t>Uses vague wording or missing measurable/actor/action details, so it should be flagged for clarification.</t>
        </is>
      </c>
    </row>
    <row r="4404">
      <c r="A4404" s="2" t="inlineStr">
        <is>
          <t>REQ_SYN_04403</t>
        </is>
      </c>
      <c r="B4404" s="2" t="inlineStr">
        <is>
          <t>train</t>
        </is>
      </c>
      <c r="C4404" s="2" t="inlineStr">
        <is>
          <t>manual_input</t>
        </is>
      </c>
      <c r="D4404" s="2" t="inlineStr">
        <is>
          <t>E-Commerce</t>
        </is>
      </c>
      <c r="E4404" s="3" t="inlineStr">
        <is>
          <t>From uploaded file: The banana shall dance with the router every Friday. ###</t>
        </is>
      </c>
      <c r="F4404" s="3" t="inlineStr">
        <is>
          <t>The banana shall dance with the router every Friday.</t>
        </is>
      </c>
      <c r="G4404" s="2" t="inlineStr">
        <is>
          <t>Irrelevant/Invalid</t>
        </is>
      </c>
      <c r="H4404" s="2">
        <v>0</v>
      </c>
      <c r="I4404" s="2">
        <v>0</v>
      </c>
      <c r="J4404" s="2">
        <v>0</v>
      </c>
      <c r="K4404" s="2">
        <v>1</v>
      </c>
      <c r="L4404" s="2"/>
      <c r="M4404" s="3"/>
      <c r="N4404" s="2"/>
      <c r="O4404" s="2"/>
      <c r="P4404" s="2" t="inlineStr">
        <is>
          <t>None</t>
        </is>
      </c>
      <c r="Q4404" s="3" t="inlineStr">
        <is>
          <t>No diagram entity</t>
        </is>
      </c>
      <c r="R4404" s="2"/>
      <c r="S4404" s="2" t="inlineStr">
        <is>
          <t>reject_or_ignore</t>
        </is>
      </c>
      <c r="T4404" s="3" t="inlineStr">
        <is>
          <t>Normal, contradictory, random, or false text that should not be treated as a valid requirement.</t>
        </is>
      </c>
    </row>
    <row r="4405">
      <c r="A4405" s="2" t="inlineStr">
        <is>
          <t>REQ_SYN_04404</t>
        </is>
      </c>
      <c r="B4405" s="2" t="inlineStr">
        <is>
          <t>train</t>
        </is>
      </c>
      <c r="C4405" s="2" t="inlineStr">
        <is>
          <t>mixed_raw_text</t>
        </is>
      </c>
      <c r="D4405" s="2" t="inlineStr">
        <is>
          <t>Government Services</t>
        </is>
      </c>
      <c r="E4405" s="3" t="inlineStr">
        <is>
          <t>The citizen services portal shall display application form search results within 3 seconds under normal load.</t>
        </is>
      </c>
      <c r="F4405" s="3" t="inlineStr">
        <is>
          <t>The citizen services portal shall display application form search results within 3 seconds under normal load.</t>
        </is>
      </c>
      <c r="G4405" s="2" t="inlineStr">
        <is>
          <t>NFR</t>
        </is>
      </c>
      <c r="H4405" s="2">
        <v>0</v>
      </c>
      <c r="I4405" s="2">
        <v>1</v>
      </c>
      <c r="J4405" s="2">
        <v>0</v>
      </c>
      <c r="K4405" s="2">
        <v>0</v>
      </c>
      <c r="L4405" s="2" t="inlineStr">
        <is>
          <t>Performance</t>
        </is>
      </c>
      <c r="M4405" s="3"/>
      <c r="N4405" s="2" t="inlineStr">
        <is>
          <t>Case Officer</t>
        </is>
      </c>
      <c r="O4405" s="2"/>
      <c r="P4405" s="2" t="inlineStr">
        <is>
          <t>Performance</t>
        </is>
      </c>
      <c r="Q4405" s="3" t="inlineStr">
        <is>
          <t>Diagram category: Performance</t>
        </is>
      </c>
      <c r="R4405" s="2" t="inlineStr">
        <is>
          <t>Performance</t>
        </is>
      </c>
      <c r="S4405" s="2" t="inlineStr">
        <is>
          <t>accept</t>
        </is>
      </c>
      <c r="T4405" s="3" t="inlineStr">
        <is>
          <t>Defines a quality attribute or constraint: Performance.</t>
        </is>
      </c>
    </row>
    <row r="4406">
      <c r="A4406" s="2" t="inlineStr">
        <is>
          <t>REQ_SYN_04405</t>
        </is>
      </c>
      <c r="B4406" s="2" t="inlineStr">
        <is>
          <t>train</t>
        </is>
      </c>
      <c r="C4406" s="2" t="inlineStr">
        <is>
          <t>mixed_raw_text</t>
        </is>
      </c>
      <c r="D4406" s="2" t="inlineStr">
        <is>
          <t>E-Commerce</t>
        </is>
      </c>
      <c r="E4406" s="3" t="inlineStr">
        <is>
          <t>The online store shall send a notification to the Payment Gateway when a product listing is updated.</t>
        </is>
      </c>
      <c r="F4406" s="3" t="inlineStr">
        <is>
          <t>The online store shall send a notification to the Payment Gateway when a product listing is updated.</t>
        </is>
      </c>
      <c r="G4406" s="2" t="inlineStr">
        <is>
          <t>FR</t>
        </is>
      </c>
      <c r="H4406" s="2">
        <v>1</v>
      </c>
      <c r="I4406" s="2">
        <v>0</v>
      </c>
      <c r="J4406" s="2">
        <v>0</v>
      </c>
      <c r="K4406" s="2">
        <v>0</v>
      </c>
      <c r="L4406" s="2"/>
      <c r="M4406" s="3"/>
      <c r="N4406" s="2" t="inlineStr">
        <is>
          <t>Warehouse Staff</t>
        </is>
      </c>
      <c r="O4406" s="2" t="inlineStr">
        <is>
          <t>Checkout Refund Request</t>
        </is>
      </c>
      <c r="P4406" s="2" t="inlineStr">
        <is>
          <t>Use Case</t>
        </is>
      </c>
      <c r="Q4406" s="3" t="inlineStr">
        <is>
          <t>Actor: Warehouse Staff; Use Case: Checkout Refund Request</t>
        </is>
      </c>
      <c r="R4406" s="2"/>
      <c r="S4406" s="2" t="inlineStr">
        <is>
          <t>accept</t>
        </is>
      </c>
      <c r="T4406" s="3" t="inlineStr">
        <is>
          <t>Defines an observable system behavior, actor interaction, workflow, or business function.</t>
        </is>
      </c>
    </row>
    <row r="4407">
      <c r="A4407" s="2" t="inlineStr">
        <is>
          <t>REQ_SYN_04406</t>
        </is>
      </c>
      <c r="B4407" s="2" t="inlineStr">
        <is>
          <t>validation</t>
        </is>
      </c>
      <c r="C4407" s="2" t="inlineStr">
        <is>
          <t>manual_input</t>
        </is>
      </c>
      <c r="D4407" s="2" t="inlineStr">
        <is>
          <t>Food Delivery</t>
        </is>
      </c>
      <c r="E4407" s="3" t="inlineStr">
        <is>
          <t>The food delivery app should process food order quickly, maybe within a few seconds.</t>
        </is>
      </c>
      <c r="F4407" s="3" t="inlineStr">
        <is>
          <t>The food delivery app should process food order quickly, maybe within a few seconds.</t>
        </is>
      </c>
      <c r="G4407" s="2" t="inlineStr">
        <is>
          <t>Ambiguous</t>
        </is>
      </c>
      <c r="H4407" s="2">
        <v>0</v>
      </c>
      <c r="I4407" s="2">
        <v>0</v>
      </c>
      <c r="J4407" s="2">
        <v>1</v>
      </c>
      <c r="K4407" s="2">
        <v>0</v>
      </c>
      <c r="L4407" s="2"/>
      <c r="M4407" s="3" t="inlineStr">
        <is>
          <t>Uses vague wording or missing measurable/actor/action details, so it should be flagged for clarification.</t>
        </is>
      </c>
      <c r="N4407" s="2"/>
      <c r="O4407" s="2"/>
      <c r="P4407" s="2" t="inlineStr">
        <is>
          <t>Needs Clarification</t>
        </is>
      </c>
      <c r="Q4407" s="3" t="inlineStr">
        <is>
          <t>Diagram category: Needs Clarification</t>
        </is>
      </c>
      <c r="R4407" s="2"/>
      <c r="S4407" s="2" t="inlineStr">
        <is>
          <t>ask_clarifying_question</t>
        </is>
      </c>
      <c r="T4407" s="3" t="inlineStr">
        <is>
          <t>Uses vague wording or missing measurable/actor/action details, so it should be flagged for clarification.</t>
        </is>
      </c>
    </row>
    <row r="4408">
      <c r="A4408" s="2" t="inlineStr">
        <is>
          <t>REQ_SYN_04407</t>
        </is>
      </c>
      <c r="B4408" s="2" t="inlineStr">
        <is>
          <t>train</t>
        </is>
      </c>
      <c r="C4408" s="2" t="inlineStr">
        <is>
          <t>uploaded_file_text</t>
        </is>
      </c>
      <c r="D4408" s="2" t="inlineStr">
        <is>
          <t>Government Services</t>
        </is>
      </c>
      <c r="E4408" s="3" t="inlineStr">
        <is>
          <t>The citizen services portal shall generate a unique reference number for each service request.</t>
        </is>
      </c>
      <c r="F4408" s="3" t="inlineStr">
        <is>
          <t>The citizen services portal shall generate a unique reference number for each service request.</t>
        </is>
      </c>
      <c r="G4408" s="2" t="inlineStr">
        <is>
          <t>FR</t>
        </is>
      </c>
      <c r="H4408" s="2">
        <v>1</v>
      </c>
      <c r="I4408" s="2">
        <v>0</v>
      </c>
      <c r="J4408" s="2">
        <v>0</v>
      </c>
      <c r="K4408" s="2">
        <v>0</v>
      </c>
      <c r="L4408" s="2"/>
      <c r="M4408" s="3"/>
      <c r="N4408" s="2" t="inlineStr">
        <is>
          <t>Verifier</t>
        </is>
      </c>
      <c r="O4408" s="2" t="inlineStr">
        <is>
          <t>Approve Tax Certificate</t>
        </is>
      </c>
      <c r="P4408" s="2" t="inlineStr">
        <is>
          <t>Use Case</t>
        </is>
      </c>
      <c r="Q4408" s="3" t="inlineStr">
        <is>
          <t>Actor: Verifier; Use Case: Approve Tax Certificate</t>
        </is>
      </c>
      <c r="R4408" s="2"/>
      <c r="S4408" s="2" t="inlineStr">
        <is>
          <t>accept</t>
        </is>
      </c>
      <c r="T4408" s="3" t="inlineStr">
        <is>
          <t>Defines an observable system behavior, actor interaction, workflow, or business function.</t>
        </is>
      </c>
    </row>
    <row r="4409">
      <c r="A4409" s="2" t="inlineStr">
        <is>
          <t>REQ_SYN_04408</t>
        </is>
      </c>
      <c r="B4409" s="2" t="inlineStr">
        <is>
          <t>train</t>
        </is>
      </c>
      <c r="C4409" s="2" t="inlineStr">
        <is>
          <t>uploaded_file_text</t>
        </is>
      </c>
      <c r="D4409" s="2" t="inlineStr">
        <is>
          <t>HR</t>
        </is>
      </c>
      <c r="E4409" s="3" t="inlineStr">
        <is>
          <t>The HR management system shall display the current status of each candidate profile to the Employee.</t>
        </is>
      </c>
      <c r="F4409" s="3" t="inlineStr">
        <is>
          <t>The HR management system shall display the current status of each candidate profile to the Employee.</t>
        </is>
      </c>
      <c r="G4409" s="2" t="inlineStr">
        <is>
          <t>FR</t>
        </is>
      </c>
      <c r="H4409" s="2">
        <v>1</v>
      </c>
      <c r="I4409" s="2">
        <v>0</v>
      </c>
      <c r="J4409" s="2">
        <v>0</v>
      </c>
      <c r="K4409" s="2">
        <v>0</v>
      </c>
      <c r="L4409" s="2"/>
      <c r="M4409" s="3"/>
      <c r="N4409" s="2" t="inlineStr">
        <is>
          <t>HR Manager</t>
        </is>
      </c>
      <c r="O4409" s="2" t="inlineStr">
        <is>
          <t>Schedule Performance Review</t>
        </is>
      </c>
      <c r="P4409" s="2" t="inlineStr">
        <is>
          <t>Use Case</t>
        </is>
      </c>
      <c r="Q4409" s="3" t="inlineStr">
        <is>
          <t>Actor: HR Manager; Use Case: Schedule Performance Review</t>
        </is>
      </c>
      <c r="R4409" s="2"/>
      <c r="S4409" s="2" t="inlineStr">
        <is>
          <t>accept</t>
        </is>
      </c>
      <c r="T4409" s="3" t="inlineStr">
        <is>
          <t>Defines an observable system behavior, actor interaction, workflow, or business function.</t>
        </is>
      </c>
    </row>
    <row r="4410">
      <c r="A4410" s="2" t="inlineStr">
        <is>
          <t>REQ_SYN_04409</t>
        </is>
      </c>
      <c r="B4410" s="2" t="inlineStr">
        <is>
          <t>train</t>
        </is>
      </c>
      <c r="C4410" s="2" t="inlineStr">
        <is>
          <t>uploaded_file_text</t>
        </is>
      </c>
      <c r="D4410" s="2" t="inlineStr">
        <is>
          <t>HR</t>
        </is>
      </c>
      <c r="E4410" s="3" t="inlineStr">
        <is>
          <t>The HR Manager shall be able to search the attendance sheet from the dashboard.</t>
        </is>
      </c>
      <c r="F4410" s="3" t="inlineStr">
        <is>
          <t>The HR Manager shall be able to search the attendance sheet from the dashboard.</t>
        </is>
      </c>
      <c r="G4410" s="2" t="inlineStr">
        <is>
          <t>FR</t>
        </is>
      </c>
      <c r="H4410" s="2">
        <v>1</v>
      </c>
      <c r="I4410" s="2">
        <v>0</v>
      </c>
      <c r="J4410" s="2">
        <v>0</v>
      </c>
      <c r="K4410" s="2">
        <v>0</v>
      </c>
      <c r="L4410" s="2"/>
      <c r="M4410" s="3"/>
      <c r="N4410" s="2" t="inlineStr">
        <is>
          <t>HR Manager</t>
        </is>
      </c>
      <c r="O4410" s="2" t="inlineStr">
        <is>
          <t>Reject Candidate Profile</t>
        </is>
      </c>
      <c r="P4410" s="2" t="inlineStr">
        <is>
          <t>Use Case</t>
        </is>
      </c>
      <c r="Q4410" s="3" t="inlineStr">
        <is>
          <t>Actor: HR Manager; Use Case: Reject Candidate Profile</t>
        </is>
      </c>
      <c r="R4410" s="2"/>
      <c r="S4410" s="2" t="inlineStr">
        <is>
          <t>accept</t>
        </is>
      </c>
      <c r="T4410" s="3" t="inlineStr">
        <is>
          <t>Defines an observable system behavior, actor interaction, workflow, or business function.</t>
        </is>
      </c>
    </row>
    <row r="4411">
      <c r="A4411" s="2" t="inlineStr">
        <is>
          <t>REQ_SYN_04410</t>
        </is>
      </c>
      <c r="B4411" s="2" t="inlineStr">
        <is>
          <t>train</t>
        </is>
      </c>
      <c r="C4411" s="2" t="inlineStr">
        <is>
          <t>uploaded_file_text</t>
        </is>
      </c>
      <c r="D4411" s="2" t="inlineStr">
        <is>
          <t>Government Services</t>
        </is>
      </c>
      <c r="E4411" s="3" t="inlineStr">
        <is>
          <t>The citizen services portal shall display identity document search results within 100 seconds under normal load.</t>
        </is>
      </c>
      <c r="F4411" s="3" t="inlineStr">
        <is>
          <t>The citizen services portal shall display identity document search results within 100 seconds under normal load.</t>
        </is>
      </c>
      <c r="G4411" s="2" t="inlineStr">
        <is>
          <t>NFR</t>
        </is>
      </c>
      <c r="H4411" s="2">
        <v>0</v>
      </c>
      <c r="I4411" s="2">
        <v>1</v>
      </c>
      <c r="J4411" s="2">
        <v>0</v>
      </c>
      <c r="K4411" s="2">
        <v>0</v>
      </c>
      <c r="L4411" s="2" t="inlineStr">
        <is>
          <t>Performance</t>
        </is>
      </c>
      <c r="M4411" s="3"/>
      <c r="N4411" s="2"/>
      <c r="O4411" s="2"/>
      <c r="P4411" s="2" t="inlineStr">
        <is>
          <t>Performance</t>
        </is>
      </c>
      <c r="Q4411" s="3" t="inlineStr">
        <is>
          <t>Diagram category: Performance</t>
        </is>
      </c>
      <c r="R4411" s="2" t="inlineStr">
        <is>
          <t>Performance</t>
        </is>
      </c>
      <c r="S4411" s="2" t="inlineStr">
        <is>
          <t>accept</t>
        </is>
      </c>
      <c r="T4411" s="3" t="inlineStr">
        <is>
          <t>Defines a quality attribute or constraint: Performance.</t>
        </is>
      </c>
    </row>
    <row r="4412">
      <c r="A4412" s="2" t="inlineStr">
        <is>
          <t>REQ_SYN_04411</t>
        </is>
      </c>
      <c r="B4412" s="2" t="inlineStr">
        <is>
          <t>test</t>
        </is>
      </c>
      <c r="C4412" s="2" t="inlineStr">
        <is>
          <t>manual_input</t>
        </is>
      </c>
      <c r="D4412" s="2" t="inlineStr">
        <is>
          <t>Education</t>
        </is>
      </c>
      <c r="E4412" s="3" t="inlineStr">
        <is>
          <t>The learning management system shall handle a 1000% monthly increase in Parent activity.</t>
        </is>
      </c>
      <c r="F4412" s="3" t="inlineStr">
        <is>
          <t>The learning management system shall handle a 1000% monthly increase in Parent activity.</t>
        </is>
      </c>
      <c r="G4412" s="2" t="inlineStr">
        <is>
          <t>NFR</t>
        </is>
      </c>
      <c r="H4412" s="2">
        <v>0</v>
      </c>
      <c r="I4412" s="2">
        <v>1</v>
      </c>
      <c r="J4412" s="2">
        <v>0</v>
      </c>
      <c r="K4412" s="2">
        <v>0</v>
      </c>
      <c r="L4412" s="2" t="inlineStr">
        <is>
          <t>Scalability</t>
        </is>
      </c>
      <c r="M4412" s="3"/>
      <c r="N4412" s="2" t="inlineStr">
        <is>
          <t>Student</t>
        </is>
      </c>
      <c r="O4412" s="2"/>
      <c r="P4412" s="2" t="inlineStr">
        <is>
          <t>Security</t>
        </is>
      </c>
      <c r="Q4412" s="3" t="inlineStr">
        <is>
          <t>Diagram category: Security</t>
        </is>
      </c>
      <c r="R4412" s="2" t="inlineStr">
        <is>
          <t>Scalability</t>
        </is>
      </c>
      <c r="S4412" s="2" t="inlineStr">
        <is>
          <t>accept</t>
        </is>
      </c>
      <c r="T4412" s="3" t="inlineStr">
        <is>
          <t>Defines a quality attribute or constraint: Scalability.</t>
        </is>
      </c>
    </row>
    <row r="4413">
      <c r="A4413" s="2" t="inlineStr">
        <is>
          <t>REQ_SYN_04412</t>
        </is>
      </c>
      <c r="B4413" s="2" t="inlineStr">
        <is>
          <t>train</t>
        </is>
      </c>
      <c r="C4413" s="2" t="inlineStr">
        <is>
          <t>manual_input</t>
        </is>
      </c>
      <c r="D4413" s="2" t="inlineStr">
        <is>
          <t>Real Estate</t>
        </is>
      </c>
      <c r="E4413" s="3" t="inlineStr">
        <is>
          <t>From uploaded file: The property management systm shll allow the Payment Gateway to reopen a closed inspection report when permitted.</t>
        </is>
      </c>
      <c r="F4413" s="3" t="inlineStr">
        <is>
          <t>The property management systm shll allow the Payment Gateway to reopen a closed inspection report when permitted.</t>
        </is>
      </c>
      <c r="G4413" s="2" t="inlineStr">
        <is>
          <t>FR</t>
        </is>
      </c>
      <c r="H4413" s="2">
        <v>1</v>
      </c>
      <c r="I4413" s="2">
        <v>0</v>
      </c>
      <c r="J4413" s="2">
        <v>0</v>
      </c>
      <c r="K4413" s="2">
        <v>0</v>
      </c>
      <c r="L4413" s="2"/>
      <c r="M4413" s="3"/>
      <c r="N4413" s="2" t="inlineStr">
        <is>
          <t>Maintenance Staff</t>
        </is>
      </c>
      <c r="O4413" s="2" t="inlineStr">
        <is>
          <t>Download Notice</t>
        </is>
      </c>
      <c r="P4413" s="2" t="inlineStr">
        <is>
          <t>Use Case</t>
        </is>
      </c>
      <c r="Q4413" s="3" t="inlineStr">
        <is>
          <t>Actor: Maintenance Staff; Use Case: Download Notice</t>
        </is>
      </c>
      <c r="R4413" s="2"/>
      <c r="S4413" s="2" t="inlineStr">
        <is>
          <t>accept</t>
        </is>
      </c>
      <c r="T4413" s="3" t="inlineStr">
        <is>
          <t>Defines an observable system behavior, actor interaction, workflow, or business function.</t>
        </is>
      </c>
    </row>
    <row r="4414">
      <c r="A4414" s="2" t="inlineStr">
        <is>
          <t>REQ_SYN_04413</t>
        </is>
      </c>
      <c r="B4414" s="2" t="inlineStr">
        <is>
          <t>train</t>
        </is>
      </c>
      <c r="C4414" s="2" t="inlineStr">
        <is>
          <t>mixed_raw_text</t>
        </is>
      </c>
      <c r="D4414" s="2" t="inlineStr">
        <is>
          <t>Logistics</t>
        </is>
      </c>
      <c r="E4414" s="3" t="inlineStr">
        <is>
          <t>The fleet management system shall provide better reporting for proof of delivery.</t>
        </is>
      </c>
      <c r="F4414" s="3" t="inlineStr">
        <is>
          <t>The fleet management system shall provide better reporting for proof of delivery.</t>
        </is>
      </c>
      <c r="G4414" s="2" t="inlineStr">
        <is>
          <t>Ambiguous</t>
        </is>
      </c>
      <c r="H4414" s="2">
        <v>0</v>
      </c>
      <c r="I4414" s="2">
        <v>0</v>
      </c>
      <c r="J4414" s="2">
        <v>1</v>
      </c>
      <c r="K4414" s="2">
        <v>0</v>
      </c>
      <c r="L4414" s="2"/>
      <c r="M4414" s="3" t="inlineStr">
        <is>
          <t>Uses vague wording or missing measurable/actor/action details, so it should be flagged for clarification.</t>
        </is>
      </c>
      <c r="N4414" s="2"/>
      <c r="O4414" s="2"/>
      <c r="P4414" s="2" t="inlineStr">
        <is>
          <t>Needs Clarification</t>
        </is>
      </c>
      <c r="Q4414" s="3" t="inlineStr">
        <is>
          <t>Diagram category: Needs Clarification</t>
        </is>
      </c>
      <c r="R4414" s="2"/>
      <c r="S4414" s="2" t="inlineStr">
        <is>
          <t>ask_clarifying_question</t>
        </is>
      </c>
      <c r="T4414" s="3" t="inlineStr">
        <is>
          <t>Uses vague wording or missing measurable/actor/action details, so it should be flagged for clarification.</t>
        </is>
      </c>
    </row>
    <row r="4415">
      <c r="A4415" s="2" t="inlineStr">
        <is>
          <t>REQ_SYN_04414</t>
        </is>
      </c>
      <c r="B4415" s="2" t="inlineStr">
        <is>
          <t>validation</t>
        </is>
      </c>
      <c r="C4415" s="2" t="inlineStr">
        <is>
          <t>mixed_raw_text</t>
        </is>
      </c>
      <c r="D4415" s="2" t="inlineStr">
        <is>
          <t>Food Delivery</t>
        </is>
      </c>
      <c r="E4415" s="3" t="inlineStr">
        <is>
          <t>The food delivery app shall allow the Customer to reopen a closed menu item when permitted.</t>
        </is>
      </c>
      <c r="F4415" s="3" t="inlineStr">
        <is>
          <t>The food delivery app shall allow the Customer to reopen a closed menu item when permitted.</t>
        </is>
      </c>
      <c r="G4415" s="2" t="inlineStr">
        <is>
          <t>FR</t>
        </is>
      </c>
      <c r="H4415" s="2">
        <v>1</v>
      </c>
      <c r="I4415" s="2">
        <v>0</v>
      </c>
      <c r="J4415" s="2">
        <v>0</v>
      </c>
      <c r="K4415" s="2">
        <v>0</v>
      </c>
      <c r="L4415" s="2"/>
      <c r="M4415" s="3"/>
      <c r="N4415" s="2" t="inlineStr">
        <is>
          <t>Delivery Rider</t>
        </is>
      </c>
      <c r="O4415" s="2" t="inlineStr">
        <is>
          <t>Assign Coupon</t>
        </is>
      </c>
      <c r="P4415" s="2" t="inlineStr">
        <is>
          <t>Use Case</t>
        </is>
      </c>
      <c r="Q4415" s="3" t="inlineStr">
        <is>
          <t>Actor: Delivery Rider; Use Case: Assign Coupon</t>
        </is>
      </c>
      <c r="R4415" s="2"/>
      <c r="S4415" s="2" t="inlineStr">
        <is>
          <t>accept</t>
        </is>
      </c>
      <c r="T4415" s="3" t="inlineStr">
        <is>
          <t>Defines an observable system behavior, actor interaction, workflow, or business function.</t>
        </is>
      </c>
    </row>
    <row r="4416">
      <c r="A4416" s="2" t="inlineStr">
        <is>
          <t>REQ_SYN_04415</t>
        </is>
      </c>
      <c r="B4416" s="2" t="inlineStr">
        <is>
          <t>train</t>
        </is>
      </c>
      <c r="C4416" s="2" t="inlineStr">
        <is>
          <t>uploaded_file_text</t>
        </is>
      </c>
      <c r="D4416" s="2" t="inlineStr">
        <is>
          <t>Government Services</t>
        </is>
      </c>
      <c r="E4416" s="3" t="inlineStr">
        <is>
          <t>The citizen services portal shall let the Citizen filter application form records by date, status, and keyword.</t>
        </is>
      </c>
      <c r="F4416" s="3" t="inlineStr">
        <is>
          <t>The citizen services portal shall let the Citizen filter application form records by date, status, and keyword.</t>
        </is>
      </c>
      <c r="G4416" s="2" t="inlineStr">
        <is>
          <t>FR</t>
        </is>
      </c>
      <c r="H4416" s="2">
        <v>1</v>
      </c>
      <c r="I4416" s="2">
        <v>0</v>
      </c>
      <c r="J4416" s="2">
        <v>0</v>
      </c>
      <c r="K4416" s="2">
        <v>0</v>
      </c>
      <c r="L4416" s="2"/>
      <c r="M4416" s="3"/>
      <c r="N4416" s="2" t="inlineStr">
        <is>
          <t>Verifier</t>
        </is>
      </c>
      <c r="O4416" s="2" t="inlineStr">
        <is>
          <t>Notify About Appointment</t>
        </is>
      </c>
      <c r="P4416" s="2" t="inlineStr">
        <is>
          <t>Use Case</t>
        </is>
      </c>
      <c r="Q4416" s="3" t="inlineStr">
        <is>
          <t>Actor: Verifier; Use Case: Notify About Appointment</t>
        </is>
      </c>
      <c r="R4416" s="2"/>
      <c r="S4416" s="2" t="inlineStr">
        <is>
          <t>accept</t>
        </is>
      </c>
      <c r="T4416" s="3" t="inlineStr">
        <is>
          <t>Defines an observable system behavior, actor interaction, workflow, or business function.</t>
        </is>
      </c>
    </row>
    <row r="4417">
      <c r="A4417" s="2" t="inlineStr">
        <is>
          <t>REQ_SYN_04416</t>
        </is>
      </c>
      <c r="B4417" s="2" t="inlineStr">
        <is>
          <t>validation</t>
        </is>
      </c>
      <c r="C4417" s="2" t="inlineStr">
        <is>
          <t>mixed_raw_text</t>
        </is>
      </c>
      <c r="D4417" s="2" t="inlineStr">
        <is>
          <t>Food Delivery</t>
        </is>
      </c>
      <c r="E4417" s="3" t="inlineStr">
        <is>
          <t>User says: The food delivery app shall preserve submitted restaurant profile data if the network disconnects.</t>
        </is>
      </c>
      <c r="F4417" s="3" t="inlineStr">
        <is>
          <t>The food delivery app shall preserve submitted restaurant profile data if the network disconnects.</t>
        </is>
      </c>
      <c r="G4417" s="2" t="inlineStr">
        <is>
          <t>NFR</t>
        </is>
      </c>
      <c r="H4417" s="2">
        <v>0</v>
      </c>
      <c r="I4417" s="2">
        <v>1</v>
      </c>
      <c r="J4417" s="2">
        <v>0</v>
      </c>
      <c r="K4417" s="2">
        <v>0</v>
      </c>
      <c r="L4417" s="2" t="inlineStr">
        <is>
          <t>Reliability</t>
        </is>
      </c>
      <c r="M4417" s="3"/>
      <c r="N4417" s="2" t="inlineStr">
        <is>
          <t>Support Agent</t>
        </is>
      </c>
      <c r="O4417" s="2"/>
      <c r="P4417" s="2" t="inlineStr">
        <is>
          <t>Quality Attribute</t>
        </is>
      </c>
      <c r="Q4417" s="3" t="inlineStr">
        <is>
          <t>Diagram category: Quality Attribute</t>
        </is>
      </c>
      <c r="R4417" s="2" t="inlineStr">
        <is>
          <t>Reliability</t>
        </is>
      </c>
      <c r="S4417" s="2" t="inlineStr">
        <is>
          <t>accept</t>
        </is>
      </c>
      <c r="T4417" s="3" t="inlineStr">
        <is>
          <t>Defines a quality attribute or constraint: Reliability.</t>
        </is>
      </c>
    </row>
    <row r="4418">
      <c r="A4418" s="2" t="inlineStr">
        <is>
          <t>REQ_SYN_04417</t>
        </is>
      </c>
      <c r="B4418" s="2" t="inlineStr">
        <is>
          <t>train</t>
        </is>
      </c>
      <c r="C4418" s="2" t="inlineStr">
        <is>
          <t>uploaded_file_text</t>
        </is>
      </c>
      <c r="D4418" s="2" t="inlineStr">
        <is>
          <t>Travel</t>
        </is>
      </c>
      <c r="E4418" s="3" t="inlineStr">
        <is>
          <t>The travel booking platform shall lock an account after 95 failed login attempts. ###</t>
        </is>
      </c>
      <c r="F4418" s="3" t="inlineStr">
        <is>
          <t>The travel booking platform shall lock an account after 95 failed login attempts.</t>
        </is>
      </c>
      <c r="G4418" s="2" t="inlineStr">
        <is>
          <t>NFR</t>
        </is>
      </c>
      <c r="H4418" s="2">
        <v>0</v>
      </c>
      <c r="I4418" s="2">
        <v>1</v>
      </c>
      <c r="J4418" s="2">
        <v>0</v>
      </c>
      <c r="K4418" s="2">
        <v>0</v>
      </c>
      <c r="L4418" s="2" t="inlineStr">
        <is>
          <t>Security</t>
        </is>
      </c>
      <c r="M4418" s="3"/>
      <c r="N4418" s="2" t="inlineStr">
        <is>
          <t>Admin</t>
        </is>
      </c>
      <c r="O4418" s="2"/>
      <c r="P4418" s="2" t="inlineStr">
        <is>
          <t>Performance</t>
        </is>
      </c>
      <c r="Q4418" s="3" t="inlineStr">
        <is>
          <t>Diagram category: Performance</t>
        </is>
      </c>
      <c r="R4418" s="2" t="inlineStr">
        <is>
          <t>Security</t>
        </is>
      </c>
      <c r="S4418" s="2" t="inlineStr">
        <is>
          <t>accept</t>
        </is>
      </c>
      <c r="T4418" s="3" t="inlineStr">
        <is>
          <t>Defines a quality attribute or constraint: Security.</t>
        </is>
      </c>
    </row>
    <row r="4419">
      <c r="A4419" s="2" t="inlineStr">
        <is>
          <t>REQ_SYN_04418</t>
        </is>
      </c>
      <c r="B4419" s="2" t="inlineStr">
        <is>
          <t>train</t>
        </is>
      </c>
      <c r="C4419" s="2" t="inlineStr">
        <is>
          <t>mixed_raw_text</t>
        </is>
      </c>
      <c r="D4419" s="2" t="inlineStr">
        <is>
          <t>Logistics</t>
        </is>
      </c>
      <c r="E4419" s="3" t="inlineStr">
        <is>
          <t>The fleet management system shall record security audit logs for all delivery route changes.</t>
        </is>
      </c>
      <c r="F4419" s="3" t="inlineStr">
        <is>
          <t>The fleet management system shall record security audit logs for all delivery route changes.</t>
        </is>
      </c>
      <c r="G4419" s="2" t="inlineStr">
        <is>
          <t>NFR</t>
        </is>
      </c>
      <c r="H4419" s="2">
        <v>0</v>
      </c>
      <c r="I4419" s="2">
        <v>1</v>
      </c>
      <c r="J4419" s="2">
        <v>0</v>
      </c>
      <c r="K4419" s="2">
        <v>0</v>
      </c>
      <c r="L4419" s="2" t="inlineStr">
        <is>
          <t>Security</t>
        </is>
      </c>
      <c r="M4419" s="3"/>
      <c r="N4419" s="2" t="inlineStr">
        <is>
          <t>Driver</t>
        </is>
      </c>
      <c r="O4419" s="2"/>
      <c r="P4419" s="2" t="inlineStr">
        <is>
          <t>Quality Attribute</t>
        </is>
      </c>
      <c r="Q4419" s="3" t="inlineStr">
        <is>
          <t>Diagram category: Quality Attribute</t>
        </is>
      </c>
      <c r="R4419" s="2" t="inlineStr">
        <is>
          <t>Security</t>
        </is>
      </c>
      <c r="S4419" s="2" t="inlineStr">
        <is>
          <t>accept</t>
        </is>
      </c>
      <c r="T4419" s="3" t="inlineStr">
        <is>
          <t>Defines a quality attribute or constraint: Security.</t>
        </is>
      </c>
    </row>
    <row r="4420">
      <c r="A4420" s="2" t="inlineStr">
        <is>
          <t>REQ_SYN_04419</t>
        </is>
      </c>
      <c r="B4420" s="2" t="inlineStr">
        <is>
          <t>train</t>
        </is>
      </c>
      <c r="C4420" s="2" t="inlineStr">
        <is>
          <t>mixed_raw_text</t>
        </is>
      </c>
      <c r="D4420" s="2" t="inlineStr">
        <is>
          <t>HR</t>
        </is>
      </c>
      <c r="E4420" s="3" t="inlineStr">
        <is>
          <t>The HR management system shall allow the Employee to reopen a closed attendance sheet when permitted.</t>
        </is>
      </c>
      <c r="F4420" s="3" t="inlineStr">
        <is>
          <t>The HR management system shall allow the Employee to reopen a closed attendance sheet when permitted.</t>
        </is>
      </c>
      <c r="G4420" s="2" t="inlineStr">
        <is>
          <t>FR</t>
        </is>
      </c>
      <c r="H4420" s="2">
        <v>1</v>
      </c>
      <c r="I4420" s="2">
        <v>0</v>
      </c>
      <c r="J4420" s="2">
        <v>0</v>
      </c>
      <c r="K4420" s="2">
        <v>0</v>
      </c>
      <c r="L4420" s="2"/>
      <c r="M4420" s="3"/>
      <c r="N4420" s="2" t="inlineStr">
        <is>
          <t>HR Manager</t>
        </is>
      </c>
      <c r="O4420" s="2" t="inlineStr">
        <is>
          <t>Archive Performance Review</t>
        </is>
      </c>
      <c r="P4420" s="2" t="inlineStr">
        <is>
          <t>Use Case</t>
        </is>
      </c>
      <c r="Q4420" s="3" t="inlineStr">
        <is>
          <t>Actor: HR Manager; Use Case: Archive Performance Review</t>
        </is>
      </c>
      <c r="R4420" s="2"/>
      <c r="S4420" s="2" t="inlineStr">
        <is>
          <t>accept</t>
        </is>
      </c>
      <c r="T4420" s="3" t="inlineStr">
        <is>
          <t>Defines an observable system behavior, actor interaction, workflow, or business function.</t>
        </is>
      </c>
    </row>
    <row r="4421">
      <c r="A4421" s="2" t="inlineStr">
        <is>
          <t>REQ_SYN_04420</t>
        </is>
      </c>
      <c r="B4421" s="2" t="inlineStr">
        <is>
          <t>train</t>
        </is>
      </c>
      <c r="C4421" s="2" t="inlineStr">
        <is>
          <t>manual_input</t>
        </is>
      </c>
      <c r="D4421" s="2" t="inlineStr">
        <is>
          <t>Travel</t>
        </is>
      </c>
      <c r="E4421" s="3" t="inlineStr">
        <is>
          <t>The travel booking platform shall save a draft when the Agent starts creating a flight booking.</t>
        </is>
      </c>
      <c r="F4421" s="3" t="inlineStr">
        <is>
          <t>The travel booking platform shall save a draft when the Agent starts creating a flight booking.</t>
        </is>
      </c>
      <c r="G4421" s="2" t="inlineStr">
        <is>
          <t>FR</t>
        </is>
      </c>
      <c r="H4421" s="2">
        <v>1</v>
      </c>
      <c r="I4421" s="2">
        <v>0</v>
      </c>
      <c r="J4421" s="2">
        <v>0</v>
      </c>
      <c r="K4421" s="2">
        <v>0</v>
      </c>
      <c r="L4421" s="2"/>
      <c r="M4421" s="3"/>
      <c r="N4421" s="2" t="inlineStr">
        <is>
          <t>Airline System</t>
        </is>
      </c>
      <c r="O4421" s="2" t="inlineStr">
        <is>
          <t>Modify Itinerary</t>
        </is>
      </c>
      <c r="P4421" s="2" t="inlineStr">
        <is>
          <t>Use Case</t>
        </is>
      </c>
      <c r="Q4421" s="3" t="inlineStr">
        <is>
          <t>Actor: Airline System; Use Case: Modify Itinerary</t>
        </is>
      </c>
      <c r="R4421" s="2"/>
      <c r="S4421" s="2" t="inlineStr">
        <is>
          <t>accept</t>
        </is>
      </c>
      <c r="T4421" s="3" t="inlineStr">
        <is>
          <t>Defines an observable system behavior, actor interaction, workflow, or business function.</t>
        </is>
      </c>
    </row>
    <row r="4422">
      <c r="A4422" s="2" t="inlineStr">
        <is>
          <t>REQ_SYN_04421</t>
        </is>
      </c>
      <c r="B4422" s="2" t="inlineStr">
        <is>
          <t>train</t>
        </is>
      </c>
      <c r="C4422" s="2" t="inlineStr">
        <is>
          <t>manual_input</t>
        </is>
      </c>
      <c r="D4422" s="2" t="inlineStr">
        <is>
          <t>Education</t>
        </is>
      </c>
      <c r="E4422" s="3" t="inlineStr">
        <is>
          <t>The learning management system shall provide contextual help for quiz workflows.</t>
        </is>
      </c>
      <c r="F4422" s="3" t="inlineStr">
        <is>
          <t>The learning management system shall provide contextual help for quiz workflows.</t>
        </is>
      </c>
      <c r="G4422" s="2" t="inlineStr">
        <is>
          <t>NFR</t>
        </is>
      </c>
      <c r="H4422" s="2">
        <v>0</v>
      </c>
      <c r="I4422" s="2">
        <v>1</v>
      </c>
      <c r="J4422" s="2">
        <v>0</v>
      </c>
      <c r="K4422" s="2">
        <v>0</v>
      </c>
      <c r="L4422" s="2" t="inlineStr">
        <is>
          <t>Usability</t>
        </is>
      </c>
      <c r="M4422" s="3"/>
      <c r="N4422" s="2" t="inlineStr">
        <is>
          <t>Admin</t>
        </is>
      </c>
      <c r="O4422" s="2"/>
      <c r="P4422" s="2" t="inlineStr">
        <is>
          <t>Quality Attribute</t>
        </is>
      </c>
      <c r="Q4422" s="3" t="inlineStr">
        <is>
          <t>Diagram category: Quality Attribute</t>
        </is>
      </c>
      <c r="R4422" s="2" t="inlineStr">
        <is>
          <t>Usability</t>
        </is>
      </c>
      <c r="S4422" s="2" t="inlineStr">
        <is>
          <t>accept</t>
        </is>
      </c>
      <c r="T4422" s="3" t="inlineStr">
        <is>
          <t>Defines a quality attribute or constraint: Usability.</t>
        </is>
      </c>
    </row>
    <row r="4423">
      <c r="A4423" s="2" t="inlineStr">
        <is>
          <t>REQ_SYN_04422</t>
        </is>
      </c>
      <c r="B4423" s="2" t="inlineStr">
        <is>
          <t>train</t>
        </is>
      </c>
      <c r="C4423" s="2" t="inlineStr">
        <is>
          <t>mixed_raw_text</t>
        </is>
      </c>
      <c r="D4423" s="2" t="inlineStr">
        <is>
          <t>Food Delivery</t>
        </is>
      </c>
      <c r="E4423" s="3" t="inlineStr">
        <is>
          <t>The food delivery app shall provide contextual help for coupon workflows.</t>
        </is>
      </c>
      <c r="F4423" s="3" t="inlineStr">
        <is>
          <t>The food delivery app shall provide contextual help for coupon workflows.</t>
        </is>
      </c>
      <c r="G4423" s="2" t="inlineStr">
        <is>
          <t>NFR</t>
        </is>
      </c>
      <c r="H4423" s="2">
        <v>0</v>
      </c>
      <c r="I4423" s="2">
        <v>1</v>
      </c>
      <c r="J4423" s="2">
        <v>0</v>
      </c>
      <c r="K4423" s="2">
        <v>0</v>
      </c>
      <c r="L4423" s="2" t="inlineStr">
        <is>
          <t>Usability</t>
        </is>
      </c>
      <c r="M4423" s="3"/>
      <c r="N4423" s="2"/>
      <c r="O4423" s="2"/>
      <c r="P4423" s="2" t="inlineStr">
        <is>
          <t>Quality Attribute</t>
        </is>
      </c>
      <c r="Q4423" s="3" t="inlineStr">
        <is>
          <t>Diagram category: Quality Attribute</t>
        </is>
      </c>
      <c r="R4423" s="2" t="inlineStr">
        <is>
          <t>Usability</t>
        </is>
      </c>
      <c r="S4423" s="2" t="inlineStr">
        <is>
          <t>accept</t>
        </is>
      </c>
      <c r="T4423" s="3" t="inlineStr">
        <is>
          <t>Defines a quality attribute or constraint: Usability.</t>
        </is>
      </c>
    </row>
    <row r="4424">
      <c r="A4424" s="2" t="inlineStr">
        <is>
          <t>REQ_SYN_04423</t>
        </is>
      </c>
      <c r="B4424" s="2" t="inlineStr">
        <is>
          <t>train</t>
        </is>
      </c>
      <c r="C4424" s="2" t="inlineStr">
        <is>
          <t>mixed_raw_text</t>
        </is>
      </c>
      <c r="D4424" s="2" t="inlineStr">
        <is>
          <t>Real Estate</t>
        </is>
      </c>
      <c r="E4424" s="3" t="inlineStr">
        <is>
          <t>The property management system should process lease agreement quickly, maybe within a few seconds.</t>
        </is>
      </c>
      <c r="F4424" s="3" t="inlineStr">
        <is>
          <t>The property management system should process lease agreement quickly, maybe within a few seconds.</t>
        </is>
      </c>
      <c r="G4424" s="2" t="inlineStr">
        <is>
          <t>Ambiguous</t>
        </is>
      </c>
      <c r="H4424" s="2">
        <v>0</v>
      </c>
      <c r="I4424" s="2">
        <v>0</v>
      </c>
      <c r="J4424" s="2">
        <v>1</v>
      </c>
      <c r="K4424" s="2">
        <v>0</v>
      </c>
      <c r="L4424" s="2"/>
      <c r="M4424" s="3" t="inlineStr">
        <is>
          <t>Uses vague wording or missing measurable/actor/action details, so it should be flagged for clarification.</t>
        </is>
      </c>
      <c r="N4424" s="2"/>
      <c r="O4424" s="2"/>
      <c r="P4424" s="2" t="inlineStr">
        <is>
          <t>Needs Clarification</t>
        </is>
      </c>
      <c r="Q4424" s="3" t="inlineStr">
        <is>
          <t>Diagram category: Needs Clarification</t>
        </is>
      </c>
      <c r="R4424" s="2"/>
      <c r="S4424" s="2" t="inlineStr">
        <is>
          <t>ask_clarifying_question</t>
        </is>
      </c>
      <c r="T4424" s="3" t="inlineStr">
        <is>
          <t>Uses vague wording or missing measurable/actor/action details, so it should be flagged for clarification.</t>
        </is>
      </c>
    </row>
    <row r="4425">
      <c r="A4425" s="2" t="inlineStr">
        <is>
          <t>REQ_SYN_04424</t>
        </is>
      </c>
      <c r="B4425" s="2" t="inlineStr">
        <is>
          <t>train</t>
        </is>
      </c>
      <c r="C4425" s="2" t="inlineStr">
        <is>
          <t>manual_input</t>
        </is>
      </c>
      <c r="D4425" s="2" t="inlineStr">
        <is>
          <t>E-Commerce</t>
        </is>
      </c>
      <c r="E4425" s="3" t="inlineStr">
        <is>
          <t>The Payment Gateway shall be able to pay for the coupon from the dashboard.</t>
        </is>
      </c>
      <c r="F4425" s="3" t="inlineStr">
        <is>
          <t>The Payment Gateway shall be able to pay for the coupon from the dashboard.</t>
        </is>
      </c>
      <c r="G4425" s="2" t="inlineStr">
        <is>
          <t>FR</t>
        </is>
      </c>
      <c r="H4425" s="2">
        <v>1</v>
      </c>
      <c r="I4425" s="2">
        <v>0</v>
      </c>
      <c r="J4425" s="2">
        <v>0</v>
      </c>
      <c r="K4425" s="2">
        <v>0</v>
      </c>
      <c r="L4425" s="2"/>
      <c r="M4425" s="3"/>
      <c r="N4425" s="2" t="inlineStr">
        <is>
          <t>Admin</t>
        </is>
      </c>
      <c r="O4425" s="2" t="inlineStr">
        <is>
          <t>Pay For Invoice</t>
        </is>
      </c>
      <c r="P4425" s="2" t="inlineStr">
        <is>
          <t>Use Case</t>
        </is>
      </c>
      <c r="Q4425" s="3" t="inlineStr">
        <is>
          <t>Actor: Admin; Use Case: Pay For Invoice</t>
        </is>
      </c>
      <c r="R4425" s="2"/>
      <c r="S4425" s="2" t="inlineStr">
        <is>
          <t>accept</t>
        </is>
      </c>
      <c r="T4425" s="3" t="inlineStr">
        <is>
          <t>Defines an observable system behavior, actor interaction, workflow, or business function.</t>
        </is>
      </c>
    </row>
    <row r="4426">
      <c r="A4426" s="2" t="inlineStr">
        <is>
          <t>REQ_SYN_04425</t>
        </is>
      </c>
      <c r="B4426" s="2" t="inlineStr">
        <is>
          <t>train</t>
        </is>
      </c>
      <c r="C4426" s="2" t="inlineStr">
        <is>
          <t>mixed_raw_text</t>
        </is>
      </c>
      <c r="D4426" s="2" t="inlineStr">
        <is>
          <t>Healthcare</t>
        </is>
      </c>
      <c r="E4426" s="3" t="inlineStr">
        <is>
          <t>The patient portal shall allow the Lab Technician to search a billing record. (needs review)</t>
        </is>
      </c>
      <c r="F4426" s="3" t="inlineStr">
        <is>
          <t>The patient portal shall allow the Lab Technician to search a billing record.</t>
        </is>
      </c>
      <c r="G4426" s="2" t="inlineStr">
        <is>
          <t>FR</t>
        </is>
      </c>
      <c r="H4426" s="2">
        <v>1</v>
      </c>
      <c r="I4426" s="2">
        <v>0</v>
      </c>
      <c r="J4426" s="2">
        <v>0</v>
      </c>
      <c r="K4426" s="2">
        <v>0</v>
      </c>
      <c r="L4426" s="2"/>
      <c r="M4426" s="3"/>
      <c r="N4426" s="2" t="inlineStr">
        <is>
          <t>Lab Technician</t>
        </is>
      </c>
      <c r="O4426" s="2" t="inlineStr">
        <is>
          <t>Verify Prescription</t>
        </is>
      </c>
      <c r="P4426" s="2" t="inlineStr">
        <is>
          <t>Use Case</t>
        </is>
      </c>
      <c r="Q4426" s="3" t="inlineStr">
        <is>
          <t>Actor: Lab Technician; Use Case: Verify Prescription</t>
        </is>
      </c>
      <c r="R4426" s="2"/>
      <c r="S4426" s="2" t="inlineStr">
        <is>
          <t>accept</t>
        </is>
      </c>
      <c r="T4426" s="3" t="inlineStr">
        <is>
          <t>Defines an observable system behavior, actor interaction, workflow, or business function.</t>
        </is>
      </c>
    </row>
    <row r="4427">
      <c r="A4427" s="2" t="inlineStr">
        <is>
          <t>REQ_SYN_04426</t>
        </is>
      </c>
      <c r="B4427" s="2" t="inlineStr">
        <is>
          <t>train</t>
        </is>
      </c>
      <c r="C4427" s="2" t="inlineStr">
        <is>
          <t>mixed_raw_text</t>
        </is>
      </c>
      <c r="D4427" s="2" t="inlineStr">
        <is>
          <t>Healthcare</t>
        </is>
      </c>
      <c r="E4427" s="3" t="inlineStr">
        <is>
          <t>Client input: The patient portal shall save a draft when the Pharmacist starts creating a prescription.</t>
        </is>
      </c>
      <c r="F4427" s="3" t="inlineStr">
        <is>
          <t>The patient portal shall save a draft when the Pharmacist starts creating a prescription.</t>
        </is>
      </c>
      <c r="G4427" s="2" t="inlineStr">
        <is>
          <t>FR</t>
        </is>
      </c>
      <c r="H4427" s="2">
        <v>1</v>
      </c>
      <c r="I4427" s="2">
        <v>0</v>
      </c>
      <c r="J4427" s="2">
        <v>0</v>
      </c>
      <c r="K4427" s="2">
        <v>0</v>
      </c>
      <c r="L4427" s="2"/>
      <c r="M4427" s="3"/>
      <c r="N4427" s="2" t="inlineStr">
        <is>
          <t>Admin</t>
        </is>
      </c>
      <c r="O4427" s="2" t="inlineStr">
        <is>
          <t>Book Billing Record</t>
        </is>
      </c>
      <c r="P4427" s="2" t="inlineStr">
        <is>
          <t>Use Case</t>
        </is>
      </c>
      <c r="Q4427" s="3" t="inlineStr">
        <is>
          <t>Actor: Admin; Use Case: Book Billing Record</t>
        </is>
      </c>
      <c r="R4427" s="2"/>
      <c r="S4427" s="2" t="inlineStr">
        <is>
          <t>accept</t>
        </is>
      </c>
      <c r="T4427" s="3" t="inlineStr">
        <is>
          <t>Defines an observable system behavior, actor interaction, workflow, or business function.</t>
        </is>
      </c>
    </row>
    <row r="4428">
      <c r="A4428" s="2" t="inlineStr">
        <is>
          <t>REQ_SYN_04427</t>
        </is>
      </c>
      <c r="B4428" s="2" t="inlineStr">
        <is>
          <t>train</t>
        </is>
      </c>
      <c r="C4428" s="2" t="inlineStr">
        <is>
          <t>mixed_raw_text</t>
        </is>
      </c>
      <c r="D4428" s="2" t="inlineStr">
        <is>
          <t>Healthcare</t>
        </is>
      </c>
      <c r="E4428" s="3" t="inlineStr">
        <is>
          <t>The patient portal shall save a draft when the Doctor starts creating a prescription.</t>
        </is>
      </c>
      <c r="F4428" s="3" t="inlineStr">
        <is>
          <t>The patient portal shall save a draft when the Doctor starts creating a prescription.</t>
        </is>
      </c>
      <c r="G4428" s="2" t="inlineStr">
        <is>
          <t>FR</t>
        </is>
      </c>
      <c r="H4428" s="2">
        <v>1</v>
      </c>
      <c r="I4428" s="2">
        <v>0</v>
      </c>
      <c r="J4428" s="2">
        <v>0</v>
      </c>
      <c r="K4428" s="2">
        <v>0</v>
      </c>
      <c r="L4428" s="2"/>
      <c r="M4428" s="3"/>
      <c r="N4428" s="2" t="inlineStr">
        <is>
          <t>Nurse</t>
        </is>
      </c>
      <c r="O4428" s="2" t="inlineStr">
        <is>
          <t>Submit Appointment</t>
        </is>
      </c>
      <c r="P4428" s="2" t="inlineStr">
        <is>
          <t>Use Case</t>
        </is>
      </c>
      <c r="Q4428" s="3" t="inlineStr">
        <is>
          <t>Actor: Nurse; Use Case: Submit Appointment</t>
        </is>
      </c>
      <c r="R4428" s="2"/>
      <c r="S4428" s="2" t="inlineStr">
        <is>
          <t>accept</t>
        </is>
      </c>
      <c r="T4428" s="3" t="inlineStr">
        <is>
          <t>Defines an observable system behavior, actor interaction, workflow, or business function.</t>
        </is>
      </c>
    </row>
    <row r="4429">
      <c r="A4429" s="2" t="inlineStr">
        <is>
          <t>REQ_SYN_04428</t>
        </is>
      </c>
      <c r="B4429" s="2" t="inlineStr">
        <is>
          <t>train</t>
        </is>
      </c>
      <c r="C4429" s="2" t="inlineStr">
        <is>
          <t>manual_input</t>
        </is>
      </c>
      <c r="D4429" s="2" t="inlineStr">
        <is>
          <t>Banking</t>
        </is>
      </c>
      <c r="E4429" s="3" t="inlineStr">
        <is>
          <t>User says: The mobile banking app shall provide an option for the Teller to export selected card request records.</t>
        </is>
      </c>
      <c r="F4429" s="3" t="inlineStr">
        <is>
          <t>The mobile banking app shall provide an option for the Teller to export selected card request records.</t>
        </is>
      </c>
      <c r="G4429" s="2" t="inlineStr">
        <is>
          <t>FR</t>
        </is>
      </c>
      <c r="H4429" s="2">
        <v>1</v>
      </c>
      <c r="I4429" s="2">
        <v>0</v>
      </c>
      <c r="J4429" s="2">
        <v>0</v>
      </c>
      <c r="K4429" s="2">
        <v>0</v>
      </c>
      <c r="L4429" s="2"/>
      <c r="M4429" s="3"/>
      <c r="N4429" s="2" t="inlineStr">
        <is>
          <t>Loan Officer</t>
        </is>
      </c>
      <c r="O4429" s="2" t="inlineStr">
        <is>
          <t>Initiate Account Statement</t>
        </is>
      </c>
      <c r="P4429" s="2" t="inlineStr">
        <is>
          <t>Use Case</t>
        </is>
      </c>
      <c r="Q4429" s="3" t="inlineStr">
        <is>
          <t>Actor: Loan Officer; Use Case: Initiate Account Statement</t>
        </is>
      </c>
      <c r="R4429" s="2"/>
      <c r="S4429" s="2" t="inlineStr">
        <is>
          <t>accept</t>
        </is>
      </c>
      <c r="T4429" s="3" t="inlineStr">
        <is>
          <t>Defines an observable system behavior, actor interaction, workflow, or business function.</t>
        </is>
      </c>
    </row>
    <row r="4430">
      <c r="A4430" s="2" t="inlineStr">
        <is>
          <t>REQ_SYN_04429</t>
        </is>
      </c>
      <c r="B4430" s="2" t="inlineStr">
        <is>
          <t>train</t>
        </is>
      </c>
      <c r="C4430" s="2" t="inlineStr">
        <is>
          <t>manual_input</t>
        </is>
      </c>
      <c r="D4430" s="2" t="inlineStr">
        <is>
          <t>Logistics</t>
        </is>
      </c>
      <c r="E4430" s="3" t="inlineStr">
        <is>
          <t>Manual entry: The Admin shall be able to track the proof of delivery from the dashboard. with wrong spellingg.</t>
        </is>
      </c>
      <c r="F4430" s="3" t="inlineStr">
        <is>
          <t>The Admin shall be able to track the proof of delivery from the dashboard. with wrong spellingg.</t>
        </is>
      </c>
      <c r="G4430" s="2" t="inlineStr">
        <is>
          <t>FR</t>
        </is>
      </c>
      <c r="H4430" s="2">
        <v>1</v>
      </c>
      <c r="I4430" s="2">
        <v>0</v>
      </c>
      <c r="J4430" s="2">
        <v>0</v>
      </c>
      <c r="K4430" s="2">
        <v>0</v>
      </c>
      <c r="L4430" s="2"/>
      <c r="M4430" s="3"/>
      <c r="N4430" s="2" t="inlineStr">
        <is>
          <t>Dispatcher</t>
        </is>
      </c>
      <c r="O4430" s="2" t="inlineStr">
        <is>
          <t>Schedule Proof Of Delivery</t>
        </is>
      </c>
      <c r="P4430" s="2" t="inlineStr">
        <is>
          <t>Use Case</t>
        </is>
      </c>
      <c r="Q4430" s="3" t="inlineStr">
        <is>
          <t>Actor: Dispatcher; Use Case: Schedule Proof Of Delivery</t>
        </is>
      </c>
      <c r="R4430" s="2"/>
      <c r="S4430" s="2" t="inlineStr">
        <is>
          <t>accept</t>
        </is>
      </c>
      <c r="T4430" s="3" t="inlineStr">
        <is>
          <t>Defines an observable system behavior, actor interaction, workflow, or business function.</t>
        </is>
      </c>
    </row>
    <row r="4431">
      <c r="A4431" s="2" t="inlineStr">
        <is>
          <t>REQ_SYN_04430</t>
        </is>
      </c>
      <c r="B4431" s="2" t="inlineStr">
        <is>
          <t>train</t>
        </is>
      </c>
      <c r="C4431" s="2" t="inlineStr">
        <is>
          <t>manual_input</t>
        </is>
      </c>
      <c r="D4431" s="2" t="inlineStr">
        <is>
          <t>Banking</t>
        </is>
      </c>
      <c r="E4431" s="3" t="inlineStr">
        <is>
          <t>From uploaded file: The mobile banking app shall save a draft when the Teller starts creating a transaction. (needs review)</t>
        </is>
      </c>
      <c r="F4431" s="3" t="inlineStr">
        <is>
          <t>The mobile banking app shall save a draft when the Teller starts creating a transaction.</t>
        </is>
      </c>
      <c r="G4431" s="2" t="inlineStr">
        <is>
          <t>FR</t>
        </is>
      </c>
      <c r="H4431" s="2">
        <v>1</v>
      </c>
      <c r="I4431" s="2">
        <v>0</v>
      </c>
      <c r="J4431" s="2">
        <v>0</v>
      </c>
      <c r="K4431" s="2">
        <v>0</v>
      </c>
      <c r="L4431" s="2"/>
      <c r="M4431" s="3"/>
      <c r="N4431" s="2" t="inlineStr">
        <is>
          <t>Teller</t>
        </is>
      </c>
      <c r="O4431" s="2" t="inlineStr">
        <is>
          <t>Initiate Loan Application</t>
        </is>
      </c>
      <c r="P4431" s="2" t="inlineStr">
        <is>
          <t>Use Case</t>
        </is>
      </c>
      <c r="Q4431" s="3" t="inlineStr">
        <is>
          <t>Actor: Teller; Use Case: Initiate Loan Application</t>
        </is>
      </c>
      <c r="R4431" s="2"/>
      <c r="S4431" s="2" t="inlineStr">
        <is>
          <t>accept</t>
        </is>
      </c>
      <c r="T4431" s="3" t="inlineStr">
        <is>
          <t>Defines an observable system behavior, actor interaction, workflow, or business function.</t>
        </is>
      </c>
    </row>
    <row r="4432">
      <c r="A4432" s="2" t="inlineStr">
        <is>
          <t>REQ_SYN_04431</t>
        </is>
      </c>
      <c r="B4432" s="2" t="inlineStr">
        <is>
          <t>train</t>
        </is>
      </c>
      <c r="C4432" s="2" t="inlineStr">
        <is>
          <t>manual_input</t>
        </is>
      </c>
      <c r="D4432" s="2" t="inlineStr">
        <is>
          <t>HR</t>
        </is>
      </c>
      <c r="E4432" s="3" t="inlineStr">
        <is>
          <t>The HR management system shall mask sensitive fields in performance review records for unauthorized users.</t>
        </is>
      </c>
      <c r="F4432" s="3" t="inlineStr">
        <is>
          <t>The HR management system shall mask sensitive fields in performance review records for unauthorized users.</t>
        </is>
      </c>
      <c r="G4432" s="2" t="inlineStr">
        <is>
          <t>NFR</t>
        </is>
      </c>
      <c r="H4432" s="2">
        <v>0</v>
      </c>
      <c r="I4432" s="2">
        <v>1</v>
      </c>
      <c r="J4432" s="2">
        <v>0</v>
      </c>
      <c r="K4432" s="2">
        <v>0</v>
      </c>
      <c r="L4432" s="2" t="inlineStr">
        <is>
          <t>Privacy</t>
        </is>
      </c>
      <c r="M4432" s="3"/>
      <c r="N4432" s="2"/>
      <c r="O4432" s="2"/>
      <c r="P4432" s="2" t="inlineStr">
        <is>
          <t>Quality Attribute</t>
        </is>
      </c>
      <c r="Q4432" s="3" t="inlineStr">
        <is>
          <t>Diagram category: Quality Attribute</t>
        </is>
      </c>
      <c r="R4432" s="2" t="inlineStr">
        <is>
          <t>Privacy</t>
        </is>
      </c>
      <c r="S4432" s="2" t="inlineStr">
        <is>
          <t>accept</t>
        </is>
      </c>
      <c r="T4432" s="3" t="inlineStr">
        <is>
          <t>Defines a quality attribute or constraint: Privacy.</t>
        </is>
      </c>
    </row>
    <row r="4433">
      <c r="A4433" s="2" t="inlineStr">
        <is>
          <t>REQ_SYN_04432</t>
        </is>
      </c>
      <c r="B4433" s="2" t="inlineStr">
        <is>
          <t>validation</t>
        </is>
      </c>
      <c r="C4433" s="2" t="inlineStr">
        <is>
          <t>manual_input</t>
        </is>
      </c>
      <c r="D4433" s="2" t="inlineStr">
        <is>
          <t>E-Commerce</t>
        </is>
      </c>
      <c r="E4433" s="3" t="inlineStr">
        <is>
          <t>I am just writing normal text, not asking the systm to do anything. -- typed by user</t>
        </is>
      </c>
      <c r="F4433" s="3" t="inlineStr">
        <is>
          <t>I am just writing normal text, not asking the systm to do anything.</t>
        </is>
      </c>
      <c r="G4433" s="2" t="inlineStr">
        <is>
          <t>Irrelevant/Invalid</t>
        </is>
      </c>
      <c r="H4433" s="2">
        <v>0</v>
      </c>
      <c r="I4433" s="2">
        <v>0</v>
      </c>
      <c r="J4433" s="2">
        <v>0</v>
      </c>
      <c r="K4433" s="2">
        <v>1</v>
      </c>
      <c r="L4433" s="2"/>
      <c r="M4433" s="3"/>
      <c r="N4433" s="2"/>
      <c r="O4433" s="2"/>
      <c r="P4433" s="2" t="inlineStr">
        <is>
          <t>None</t>
        </is>
      </c>
      <c r="Q4433" s="3" t="inlineStr">
        <is>
          <t>No diagram entity</t>
        </is>
      </c>
      <c r="R4433" s="2"/>
      <c r="S4433" s="2" t="inlineStr">
        <is>
          <t>reject_or_ignore</t>
        </is>
      </c>
      <c r="T4433" s="3" t="inlineStr">
        <is>
          <t>Normal, contradictory, random, or false text that should not be treated as a valid requirement.</t>
        </is>
      </c>
    </row>
    <row r="4434">
      <c r="A4434" s="2" t="inlineStr">
        <is>
          <t>REQ_SYN_04433</t>
        </is>
      </c>
      <c r="B4434" s="2" t="inlineStr">
        <is>
          <t>train</t>
        </is>
      </c>
      <c r="C4434" s="2" t="inlineStr">
        <is>
          <t>mixed_raw_text</t>
        </is>
      </c>
      <c r="D4434" s="2" t="inlineStr">
        <is>
          <t>E-Commerce</t>
        </is>
      </c>
      <c r="E4434" s="3" t="inlineStr">
        <is>
          <t>I am just writing normal text, not asking the system to do anything. Please confirm.</t>
        </is>
      </c>
      <c r="F4434" s="3" t="inlineStr">
        <is>
          <t>I am just writing normal text, not asking the system to do anything.</t>
        </is>
      </c>
      <c r="G4434" s="2" t="inlineStr">
        <is>
          <t>Irrelevant/Invalid</t>
        </is>
      </c>
      <c r="H4434" s="2">
        <v>0</v>
      </c>
      <c r="I4434" s="2">
        <v>0</v>
      </c>
      <c r="J4434" s="2">
        <v>0</v>
      </c>
      <c r="K4434" s="2">
        <v>1</v>
      </c>
      <c r="L4434" s="2"/>
      <c r="M4434" s="3"/>
      <c r="N4434" s="2"/>
      <c r="O4434" s="2"/>
      <c r="P4434" s="2" t="inlineStr">
        <is>
          <t>None</t>
        </is>
      </c>
      <c r="Q4434" s="3" t="inlineStr">
        <is>
          <t>No diagram entity</t>
        </is>
      </c>
      <c r="R4434" s="2"/>
      <c r="S4434" s="2" t="inlineStr">
        <is>
          <t>reject_or_ignore</t>
        </is>
      </c>
      <c r="T4434" s="3" t="inlineStr">
        <is>
          <t>Normal, contradictory, random, or false text that should not be treated as a valid requirement.</t>
        </is>
      </c>
    </row>
    <row r="4435">
      <c r="A4435" s="2" t="inlineStr">
        <is>
          <t>REQ_SYN_04434</t>
        </is>
      </c>
      <c r="B4435" s="2" t="inlineStr">
        <is>
          <t>train</t>
        </is>
      </c>
      <c r="C4435" s="2" t="inlineStr">
        <is>
          <t>manual_input</t>
        </is>
      </c>
      <c r="D4435" s="2" t="inlineStr">
        <is>
          <t>Real Estate</t>
        </is>
      </c>
      <c r="E4435" s="3" t="inlineStr">
        <is>
          <t>The Admin can upload supporting documents for a lease agreement.</t>
        </is>
      </c>
      <c r="F4435" s="3" t="inlineStr">
        <is>
          <t>The Admin can upload supporting documents for a lease agreement.</t>
        </is>
      </c>
      <c r="G4435" s="2" t="inlineStr">
        <is>
          <t>FR</t>
        </is>
      </c>
      <c r="H4435" s="2">
        <v>1</v>
      </c>
      <c r="I4435" s="2">
        <v>0</v>
      </c>
      <c r="J4435" s="2">
        <v>0</v>
      </c>
      <c r="K4435" s="2">
        <v>0</v>
      </c>
      <c r="L4435" s="2"/>
      <c r="M4435" s="3"/>
      <c r="N4435" s="2" t="inlineStr">
        <is>
          <t>Tenant</t>
        </is>
      </c>
      <c r="O4435" s="2" t="inlineStr">
        <is>
          <t>Approve Property Listing</t>
        </is>
      </c>
      <c r="P4435" s="2" t="inlineStr">
        <is>
          <t>Use Case</t>
        </is>
      </c>
      <c r="Q4435" s="3" t="inlineStr">
        <is>
          <t>Actor: Tenant; Use Case: Approve Property Listing</t>
        </is>
      </c>
      <c r="R4435" s="2"/>
      <c r="S4435" s="2" t="inlineStr">
        <is>
          <t>accept</t>
        </is>
      </c>
      <c r="T4435" s="3" t="inlineStr">
        <is>
          <t>Defines an observable system behavior, actor interaction, workflow, or business function.</t>
        </is>
      </c>
    </row>
    <row r="4436">
      <c r="A4436" s="2" t="inlineStr">
        <is>
          <t>REQ_SYN_04435</t>
        </is>
      </c>
      <c r="B4436" s="2" t="inlineStr">
        <is>
          <t>train</t>
        </is>
      </c>
      <c r="C4436" s="2" t="inlineStr">
        <is>
          <t>manual_input</t>
        </is>
      </c>
      <c r="D4436" s="2" t="inlineStr">
        <is>
          <t>Travel</t>
        </is>
      </c>
      <c r="E4436" s="3" t="inlineStr">
        <is>
          <t>The travel booking platform shall let the Airline System filter ticket records by date, status, and keyword.</t>
        </is>
      </c>
      <c r="F4436" s="3" t="inlineStr">
        <is>
          <t>The travel booking platform shall let the Airline System filter ticket records by date, status, and keyword.</t>
        </is>
      </c>
      <c r="G4436" s="2" t="inlineStr">
        <is>
          <t>FR</t>
        </is>
      </c>
      <c r="H4436" s="2">
        <v>1</v>
      </c>
      <c r="I4436" s="2">
        <v>0</v>
      </c>
      <c r="J4436" s="2">
        <v>0</v>
      </c>
      <c r="K4436" s="2">
        <v>0</v>
      </c>
      <c r="L4436" s="2"/>
      <c r="M4436" s="3"/>
      <c r="N4436" s="2" t="inlineStr">
        <is>
          <t>Hotel Manager</t>
        </is>
      </c>
      <c r="O4436" s="2" t="inlineStr">
        <is>
          <t>Download Flight Booking</t>
        </is>
      </c>
      <c r="P4436" s="2" t="inlineStr">
        <is>
          <t>Use Case</t>
        </is>
      </c>
      <c r="Q4436" s="3" t="inlineStr">
        <is>
          <t>Actor: Hotel Manager; Use Case: Download Flight Booking</t>
        </is>
      </c>
      <c r="R4436" s="2"/>
      <c r="S4436" s="2" t="inlineStr">
        <is>
          <t>accept</t>
        </is>
      </c>
      <c r="T4436" s="3" t="inlineStr">
        <is>
          <t>Defines an observable system behavior, actor interaction, workflow, or business function.</t>
        </is>
      </c>
    </row>
    <row r="4437">
      <c r="A4437" s="2" t="inlineStr">
        <is>
          <t>REQ_SYN_04436</t>
        </is>
      </c>
      <c r="B4437" s="2" t="inlineStr">
        <is>
          <t>train</t>
        </is>
      </c>
      <c r="C4437" s="2" t="inlineStr">
        <is>
          <t>uploaded_file_text</t>
        </is>
      </c>
      <c r="D4437" s="2" t="inlineStr">
        <is>
          <t>Healthcare</t>
        </is>
      </c>
      <c r="E4437" s="3" t="inlineStr">
        <is>
          <t>User says: The patient portal shall partition prescription data for high-volume tenants. ###</t>
        </is>
      </c>
      <c r="F4437" s="3" t="inlineStr">
        <is>
          <t>The patient portal shall partition prescription data for high-volume tenants.</t>
        </is>
      </c>
      <c r="G4437" s="2" t="inlineStr">
        <is>
          <t>NFR</t>
        </is>
      </c>
      <c r="H4437" s="2">
        <v>0</v>
      </c>
      <c r="I4437" s="2">
        <v>1</v>
      </c>
      <c r="J4437" s="2">
        <v>0</v>
      </c>
      <c r="K4437" s="2">
        <v>0</v>
      </c>
      <c r="L4437" s="2" t="inlineStr">
        <is>
          <t>Scalability</t>
        </is>
      </c>
      <c r="M4437" s="3"/>
      <c r="N4437" s="2" t="inlineStr">
        <is>
          <t>Admin</t>
        </is>
      </c>
      <c r="O4437" s="2"/>
      <c r="P4437" s="2" t="inlineStr">
        <is>
          <t>Security</t>
        </is>
      </c>
      <c r="Q4437" s="3" t="inlineStr">
        <is>
          <t>Diagram category: Security</t>
        </is>
      </c>
      <c r="R4437" s="2" t="inlineStr">
        <is>
          <t>Scalability</t>
        </is>
      </c>
      <c r="S4437" s="2" t="inlineStr">
        <is>
          <t>accept</t>
        </is>
      </c>
      <c r="T4437" s="3" t="inlineStr">
        <is>
          <t>Defines a quality attribute or constraint: Scalability.</t>
        </is>
      </c>
    </row>
    <row r="4438">
      <c r="A4438" s="2" t="inlineStr">
        <is>
          <t>REQ_SYN_04437</t>
        </is>
      </c>
      <c r="B4438" s="2" t="inlineStr">
        <is>
          <t>train</t>
        </is>
      </c>
      <c r="C4438" s="2" t="inlineStr">
        <is>
          <t>mixed_raw_text</t>
        </is>
      </c>
      <c r="D4438" s="2" t="inlineStr">
        <is>
          <t>Government Services</t>
        </is>
      </c>
      <c r="E4438" s="3" t="inlineStr">
        <is>
          <t>Client input: I am just writing normal text, not asking the system to do anything. [unverified]</t>
        </is>
      </c>
      <c r="F4438" s="3" t="inlineStr">
        <is>
          <t>I am just writing normal text, not asking the system to do anything.</t>
        </is>
      </c>
      <c r="G4438" s="2" t="inlineStr">
        <is>
          <t>Irrelevant/Invalid</t>
        </is>
      </c>
      <c r="H4438" s="2">
        <v>0</v>
      </c>
      <c r="I4438" s="2">
        <v>0</v>
      </c>
      <c r="J4438" s="2">
        <v>0</v>
      </c>
      <c r="K4438" s="2">
        <v>1</v>
      </c>
      <c r="L4438" s="2"/>
      <c r="M4438" s="3"/>
      <c r="N4438" s="2"/>
      <c r="O4438" s="2"/>
      <c r="P4438" s="2" t="inlineStr">
        <is>
          <t>None</t>
        </is>
      </c>
      <c r="Q4438" s="3" t="inlineStr">
        <is>
          <t>No diagram entity</t>
        </is>
      </c>
      <c r="R4438" s="2"/>
      <c r="S4438" s="2" t="inlineStr">
        <is>
          <t>reject_or_ignore</t>
        </is>
      </c>
      <c r="T4438" s="3" t="inlineStr">
        <is>
          <t>Normal, contradictory, random, or false text that should not be treated as a valid requirement.</t>
        </is>
      </c>
    </row>
    <row r="4439">
      <c r="A4439" s="2" t="inlineStr">
        <is>
          <t>REQ_SYN_04438</t>
        </is>
      </c>
      <c r="B4439" s="2" t="inlineStr">
        <is>
          <t>test</t>
        </is>
      </c>
      <c r="C4439" s="2" t="inlineStr">
        <is>
          <t>mixed_raw_text</t>
        </is>
      </c>
      <c r="D4439" s="2" t="inlineStr">
        <is>
          <t>E-Commerce</t>
        </is>
      </c>
      <c r="E4439" s="3" t="inlineStr">
        <is>
          <t>The online store should not be slow during peak time.</t>
        </is>
      </c>
      <c r="F4439" s="3" t="inlineStr">
        <is>
          <t>The online store should not be slow during peak time.</t>
        </is>
      </c>
      <c r="G4439" s="2" t="inlineStr">
        <is>
          <t>Ambiguous</t>
        </is>
      </c>
      <c r="H4439" s="2">
        <v>0</v>
      </c>
      <c r="I4439" s="2">
        <v>0</v>
      </c>
      <c r="J4439" s="2">
        <v>1</v>
      </c>
      <c r="K4439" s="2">
        <v>0</v>
      </c>
      <c r="L4439" s="2"/>
      <c r="M4439" s="3" t="inlineStr">
        <is>
          <t>Uses vague wording or missing measurable/actor/action details, so it should be flagged for clarification.</t>
        </is>
      </c>
      <c r="N4439" s="2"/>
      <c r="O4439" s="2"/>
      <c r="P4439" s="2" t="inlineStr">
        <is>
          <t>Needs Clarification</t>
        </is>
      </c>
      <c r="Q4439" s="3" t="inlineStr">
        <is>
          <t>Diagram category: Needs Clarification</t>
        </is>
      </c>
      <c r="R4439" s="2"/>
      <c r="S4439" s="2" t="inlineStr">
        <is>
          <t>ask_clarifying_question</t>
        </is>
      </c>
      <c r="T4439" s="3" t="inlineStr">
        <is>
          <t>Uses vague wording or missing measurable/actor/action details, so it should be flagged for clarification.</t>
        </is>
      </c>
    </row>
    <row r="4440">
      <c r="A4440" s="2" t="inlineStr">
        <is>
          <t>REQ_SYN_04439</t>
        </is>
      </c>
      <c r="B4440" s="2" t="inlineStr">
        <is>
          <t>train</t>
        </is>
      </c>
      <c r="C4440" s="2" t="inlineStr">
        <is>
          <t>uploaded_file_text</t>
        </is>
      </c>
      <c r="D4440" s="2" t="inlineStr">
        <is>
          <t>HR</t>
        </is>
      </c>
      <c r="E4440" s="3" t="inlineStr">
        <is>
          <t>The HR management system shall retain performance review records according to applicable regulatory requirements.</t>
        </is>
      </c>
      <c r="F4440" s="3" t="inlineStr">
        <is>
          <t>The HR management system shall retain performance review records according to applicable regulatory requirements.</t>
        </is>
      </c>
      <c r="G4440" s="2" t="inlineStr">
        <is>
          <t>NFR</t>
        </is>
      </c>
      <c r="H4440" s="2">
        <v>0</v>
      </c>
      <c r="I4440" s="2">
        <v>1</v>
      </c>
      <c r="J4440" s="2">
        <v>0</v>
      </c>
      <c r="K4440" s="2">
        <v>0</v>
      </c>
      <c r="L4440" s="2" t="inlineStr">
        <is>
          <t>Compliance</t>
        </is>
      </c>
      <c r="M4440" s="3"/>
      <c r="N4440" s="2" t="inlineStr">
        <is>
          <t>Payroll Officer</t>
        </is>
      </c>
      <c r="O4440" s="2"/>
      <c r="P4440" s="2" t="inlineStr">
        <is>
          <t>Quality Attribute</t>
        </is>
      </c>
      <c r="Q4440" s="3" t="inlineStr">
        <is>
          <t>Diagram category: Quality Attribute</t>
        </is>
      </c>
      <c r="R4440" s="2" t="inlineStr">
        <is>
          <t>Compliance</t>
        </is>
      </c>
      <c r="S4440" s="2" t="inlineStr">
        <is>
          <t>accept</t>
        </is>
      </c>
      <c r="T4440" s="3" t="inlineStr">
        <is>
          <t>Defines a quality attribute or constraint: Compliance.</t>
        </is>
      </c>
    </row>
    <row r="4441">
      <c r="A4441" s="2" t="inlineStr">
        <is>
          <t>REQ_SYN_04440</t>
        </is>
      </c>
      <c r="B4441" s="2" t="inlineStr">
        <is>
          <t>train</t>
        </is>
      </c>
      <c r="C4441" s="2" t="inlineStr">
        <is>
          <t>manual_input</t>
        </is>
      </c>
      <c r="D4441" s="2" t="inlineStr">
        <is>
          <t>HR</t>
        </is>
      </c>
      <c r="E4441" s="3" t="inlineStr">
        <is>
          <t>The HR management systm shll allow the Recruiter to reopen a closed leave request when permitted. Please confirm.</t>
        </is>
      </c>
      <c r="F4441" s="3" t="inlineStr">
        <is>
          <t>The HR management systm shll allow the Recruiter to reopen a closed leave request when permitted.</t>
        </is>
      </c>
      <c r="G4441" s="2" t="inlineStr">
        <is>
          <t>FR</t>
        </is>
      </c>
      <c r="H4441" s="2">
        <v>1</v>
      </c>
      <c r="I4441" s="2">
        <v>0</v>
      </c>
      <c r="J4441" s="2">
        <v>0</v>
      </c>
      <c r="K4441" s="2">
        <v>0</v>
      </c>
      <c r="L4441" s="2"/>
      <c r="M4441" s="3"/>
      <c r="N4441" s="2" t="inlineStr">
        <is>
          <t>Recruiter</t>
        </is>
      </c>
      <c r="O4441" s="2" t="inlineStr">
        <is>
          <t>Submit Salary Slip</t>
        </is>
      </c>
      <c r="P4441" s="2" t="inlineStr">
        <is>
          <t>Use Case</t>
        </is>
      </c>
      <c r="Q4441" s="3" t="inlineStr">
        <is>
          <t>Actor: Recruiter; Use Case: Submit Salary Slip</t>
        </is>
      </c>
      <c r="R4441" s="2"/>
      <c r="S4441" s="2" t="inlineStr">
        <is>
          <t>accept</t>
        </is>
      </c>
      <c r="T4441" s="3" t="inlineStr">
        <is>
          <t>Defines an observable system behavior, actor interaction, workflow, or business function.</t>
        </is>
      </c>
    </row>
    <row r="4442">
      <c r="A4442" s="2" t="inlineStr">
        <is>
          <t>REQ_SYN_04441</t>
        </is>
      </c>
      <c r="B4442" s="2" t="inlineStr">
        <is>
          <t>train</t>
        </is>
      </c>
      <c r="C4442" s="2" t="inlineStr">
        <is>
          <t>manual_input</t>
        </is>
      </c>
      <c r="D4442" s="2" t="inlineStr">
        <is>
          <t>HR</t>
        </is>
      </c>
      <c r="E4442" s="3" t="inlineStr">
        <is>
          <t>From uploaded file: The HR management system shall send a notification to the Admin when a leave request is updated. with wrong spellingg.</t>
        </is>
      </c>
      <c r="F4442" s="3" t="inlineStr">
        <is>
          <t>The HR management system shall send a notification to the Admin when a leave request is updated. with wrong spellingg.</t>
        </is>
      </c>
      <c r="G4442" s="2" t="inlineStr">
        <is>
          <t>FR</t>
        </is>
      </c>
      <c r="H4442" s="2">
        <v>1</v>
      </c>
      <c r="I4442" s="2">
        <v>0</v>
      </c>
      <c r="J4442" s="2">
        <v>0</v>
      </c>
      <c r="K4442" s="2">
        <v>0</v>
      </c>
      <c r="L4442" s="2"/>
      <c r="M4442" s="3"/>
      <c r="N4442" s="2" t="inlineStr">
        <is>
          <t>Recruiter</t>
        </is>
      </c>
      <c r="O4442" s="2" t="inlineStr">
        <is>
          <t>Submit Performance Review</t>
        </is>
      </c>
      <c r="P4442" s="2" t="inlineStr">
        <is>
          <t>Use Case</t>
        </is>
      </c>
      <c r="Q4442" s="3" t="inlineStr">
        <is>
          <t>Actor: Recruiter; Use Case: Submit Performance Review</t>
        </is>
      </c>
      <c r="R4442" s="2"/>
      <c r="S4442" s="2" t="inlineStr">
        <is>
          <t>accept</t>
        </is>
      </c>
      <c r="T4442" s="3" t="inlineStr">
        <is>
          <t>Defines an observable system behavior, actor interaction, workflow, or business function.</t>
        </is>
      </c>
    </row>
    <row r="4443">
      <c r="A4443" s="2" t="inlineStr">
        <is>
          <t>REQ_SYN_04442</t>
        </is>
      </c>
      <c r="B4443" s="2" t="inlineStr">
        <is>
          <t>train</t>
        </is>
      </c>
      <c r="C4443" s="2" t="inlineStr">
        <is>
          <t>manual_input</t>
        </is>
      </c>
      <c r="D4443" s="2" t="inlineStr">
        <is>
          <t>Logistics</t>
        </is>
      </c>
      <c r="E4443" s="3" t="inlineStr">
        <is>
          <t>Manual entry: The fleet management system shall generate audit reports required by compliance officers.</t>
        </is>
      </c>
      <c r="F4443" s="3" t="inlineStr">
        <is>
          <t>The fleet management system shall generate audit reports required by compliance officers.</t>
        </is>
      </c>
      <c r="G4443" s="2" t="inlineStr">
        <is>
          <t>NFR</t>
        </is>
      </c>
      <c r="H4443" s="2">
        <v>0</v>
      </c>
      <c r="I4443" s="2">
        <v>1</v>
      </c>
      <c r="J4443" s="2">
        <v>0</v>
      </c>
      <c r="K4443" s="2">
        <v>0</v>
      </c>
      <c r="L4443" s="2" t="inlineStr">
        <is>
          <t>Compliance</t>
        </is>
      </c>
      <c r="M4443" s="3"/>
      <c r="N4443" s="2"/>
      <c r="O4443" s="2"/>
      <c r="P4443" s="2" t="inlineStr">
        <is>
          <t>Security</t>
        </is>
      </c>
      <c r="Q4443" s="3" t="inlineStr">
        <is>
          <t>Diagram category: Security</t>
        </is>
      </c>
      <c r="R4443" s="2" t="inlineStr">
        <is>
          <t>Compliance</t>
        </is>
      </c>
      <c r="S4443" s="2" t="inlineStr">
        <is>
          <t>accept</t>
        </is>
      </c>
      <c r="T4443" s="3" t="inlineStr">
        <is>
          <t>Defines a quality attribute or constraint: Compliance.</t>
        </is>
      </c>
    </row>
    <row r="4444">
      <c r="A4444" s="2" t="inlineStr">
        <is>
          <t>REQ_SYN_04443</t>
        </is>
      </c>
      <c r="B4444" s="2" t="inlineStr">
        <is>
          <t>train</t>
        </is>
      </c>
      <c r="C4444" s="2" t="inlineStr">
        <is>
          <t>manual_input</t>
        </is>
      </c>
      <c r="D4444" s="2" t="inlineStr">
        <is>
          <t>Government Services</t>
        </is>
      </c>
      <c r="E4444" s="3" t="inlineStr">
        <is>
          <t>The Case Officer can upload supporting documents for a identity document.</t>
        </is>
      </c>
      <c r="F4444" s="3" t="inlineStr">
        <is>
          <t>The Case Officer can upload supporting documents for a identity document.</t>
        </is>
      </c>
      <c r="G4444" s="2" t="inlineStr">
        <is>
          <t>FR</t>
        </is>
      </c>
      <c r="H4444" s="2">
        <v>1</v>
      </c>
      <c r="I4444" s="2">
        <v>0</v>
      </c>
      <c r="J4444" s="2">
        <v>0</v>
      </c>
      <c r="K4444" s="2">
        <v>0</v>
      </c>
      <c r="L4444" s="2"/>
      <c r="M4444" s="3"/>
      <c r="N4444" s="2" t="inlineStr">
        <is>
          <t>Verifier</t>
        </is>
      </c>
      <c r="O4444" s="2" t="inlineStr">
        <is>
          <t>Notify About Appointment</t>
        </is>
      </c>
      <c r="P4444" s="2" t="inlineStr">
        <is>
          <t>Use Case</t>
        </is>
      </c>
      <c r="Q4444" s="3" t="inlineStr">
        <is>
          <t>Actor: Verifier; Use Case: Notify About Appointment</t>
        </is>
      </c>
      <c r="R4444" s="2"/>
      <c r="S4444" s="2" t="inlineStr">
        <is>
          <t>accept</t>
        </is>
      </c>
      <c r="T4444" s="3" t="inlineStr">
        <is>
          <t>Defines an observable system behavior, actor interaction, workflow, or business function.</t>
        </is>
      </c>
    </row>
    <row r="4445">
      <c r="A4445" s="2" t="inlineStr">
        <is>
          <t>REQ_SYN_04444</t>
        </is>
      </c>
      <c r="B4445" s="2" t="inlineStr">
        <is>
          <t>train</t>
        </is>
      </c>
      <c r="C4445" s="2" t="inlineStr">
        <is>
          <t>uploaded_file_text</t>
        </is>
      </c>
      <c r="D4445" s="2" t="inlineStr">
        <is>
          <t>Government Services</t>
        </is>
      </c>
      <c r="E4445" s="3" t="inlineStr">
        <is>
          <t>Client input: Wrong info: citizen services portal is made of chocolate and flies to Mars.</t>
        </is>
      </c>
      <c r="F4445" s="3" t="inlineStr">
        <is>
          <t>Wrong info: citizen services portal is made of chocolate and flies to Mars.</t>
        </is>
      </c>
      <c r="G4445" s="2" t="inlineStr">
        <is>
          <t>Irrelevant/Invalid</t>
        </is>
      </c>
      <c r="H4445" s="2">
        <v>0</v>
      </c>
      <c r="I4445" s="2">
        <v>0</v>
      </c>
      <c r="J4445" s="2">
        <v>0</v>
      </c>
      <c r="K4445" s="2">
        <v>1</v>
      </c>
      <c r="L4445" s="2"/>
      <c r="M4445" s="3"/>
      <c r="N4445" s="2"/>
      <c r="O4445" s="2"/>
      <c r="P4445" s="2" t="inlineStr">
        <is>
          <t>None</t>
        </is>
      </c>
      <c r="Q4445" s="3" t="inlineStr">
        <is>
          <t>No diagram entity</t>
        </is>
      </c>
      <c r="R4445" s="2"/>
      <c r="S4445" s="2" t="inlineStr">
        <is>
          <t>reject_or_ignore</t>
        </is>
      </c>
      <c r="T4445" s="3" t="inlineStr">
        <is>
          <t>Normal, contradictory, random, or false text that should not be treated as a valid requirement.</t>
        </is>
      </c>
    </row>
    <row r="4446">
      <c r="A4446" s="2" t="inlineStr">
        <is>
          <t>REQ_SYN_04445</t>
        </is>
      </c>
      <c r="B4446" s="2" t="inlineStr">
        <is>
          <t>train</t>
        </is>
      </c>
      <c r="C4446" s="2" t="inlineStr">
        <is>
          <t>mixed_raw_text</t>
        </is>
      </c>
      <c r="D4446" s="2" t="inlineStr">
        <is>
          <t>Banking</t>
        </is>
      </c>
      <c r="E4446" s="3" t="inlineStr">
        <is>
          <t>The mobile banking app shall deploy on Linux-based cloud environments.</t>
        </is>
      </c>
      <c r="F4446" s="3" t="inlineStr">
        <is>
          <t>The mobile banking app shall deploy on Linux-based cloud environments.</t>
        </is>
      </c>
      <c r="G4446" s="2" t="inlineStr">
        <is>
          <t>NFR</t>
        </is>
      </c>
      <c r="H4446" s="2">
        <v>0</v>
      </c>
      <c r="I4446" s="2">
        <v>1</v>
      </c>
      <c r="J4446" s="2">
        <v>0</v>
      </c>
      <c r="K4446" s="2">
        <v>0</v>
      </c>
      <c r="L4446" s="2" t="inlineStr">
        <is>
          <t>Portability</t>
        </is>
      </c>
      <c r="M4446" s="3"/>
      <c r="N4446" s="2"/>
      <c r="O4446" s="2"/>
      <c r="P4446" s="2" t="inlineStr">
        <is>
          <t>Performance</t>
        </is>
      </c>
      <c r="Q4446" s="3" t="inlineStr">
        <is>
          <t>Diagram category: Performance</t>
        </is>
      </c>
      <c r="R4446" s="2" t="inlineStr">
        <is>
          <t>Portability</t>
        </is>
      </c>
      <c r="S4446" s="2" t="inlineStr">
        <is>
          <t>accept</t>
        </is>
      </c>
      <c r="T4446" s="3" t="inlineStr">
        <is>
          <t>Defines a quality attribute or constraint: Portability.</t>
        </is>
      </c>
    </row>
    <row r="4447">
      <c r="A4447" s="2" t="inlineStr">
        <is>
          <t>REQ_SYN_04446</t>
        </is>
      </c>
      <c r="B4447" s="2" t="inlineStr">
        <is>
          <t>validation</t>
        </is>
      </c>
      <c r="C4447" s="2" t="inlineStr">
        <is>
          <t>mixed_raw_text</t>
        </is>
      </c>
      <c r="D4447" s="2" t="inlineStr">
        <is>
          <t>Logistics</t>
        </is>
      </c>
      <c r="E4447" s="3" t="inlineStr">
        <is>
          <t>The fleet management system shall allow the Dispatcher to track a shipment.</t>
        </is>
      </c>
      <c r="F4447" s="3" t="inlineStr">
        <is>
          <t>The fleet management system shall allow the Dispatcher to track a shipment.</t>
        </is>
      </c>
      <c r="G4447" s="2" t="inlineStr">
        <is>
          <t>FR</t>
        </is>
      </c>
      <c r="H4447" s="2">
        <v>1</v>
      </c>
      <c r="I4447" s="2">
        <v>0</v>
      </c>
      <c r="J4447" s="2">
        <v>0</v>
      </c>
      <c r="K4447" s="2">
        <v>0</v>
      </c>
      <c r="L4447" s="2"/>
      <c r="M4447" s="3"/>
      <c r="N4447" s="2" t="inlineStr">
        <is>
          <t>Customer</t>
        </is>
      </c>
      <c r="O4447" s="2" t="inlineStr">
        <is>
          <t>Export Delivery Route</t>
        </is>
      </c>
      <c r="P4447" s="2" t="inlineStr">
        <is>
          <t>Use Case</t>
        </is>
      </c>
      <c r="Q4447" s="3" t="inlineStr">
        <is>
          <t>Actor: Customer; Use Case: Export Delivery Route</t>
        </is>
      </c>
      <c r="R4447" s="2"/>
      <c r="S4447" s="2" t="inlineStr">
        <is>
          <t>accept</t>
        </is>
      </c>
      <c r="T4447" s="3" t="inlineStr">
        <is>
          <t>Defines an observable system behavior, actor interaction, workflow, or business function.</t>
        </is>
      </c>
    </row>
    <row r="4448">
      <c r="A4448" s="2" t="inlineStr">
        <is>
          <t>REQ_SYN_04447</t>
        </is>
      </c>
      <c r="B4448" s="2" t="inlineStr">
        <is>
          <t>train</t>
        </is>
      </c>
      <c r="C4448" s="2" t="inlineStr">
        <is>
          <t>uploaded_file_text</t>
        </is>
      </c>
      <c r="D4448" s="2" t="inlineStr">
        <is>
          <t>Real Estate</t>
        </is>
      </c>
      <c r="E4448" s="3" t="inlineStr">
        <is>
          <t>The property management system shall enforce data retention rules for archived inspection report records.</t>
        </is>
      </c>
      <c r="F4448" s="3" t="inlineStr">
        <is>
          <t>The property management system shall enforce data retention rules for archived inspection report records.</t>
        </is>
      </c>
      <c r="G4448" s="2" t="inlineStr">
        <is>
          <t>NFR</t>
        </is>
      </c>
      <c r="H4448" s="2">
        <v>0</v>
      </c>
      <c r="I4448" s="2">
        <v>1</v>
      </c>
      <c r="J4448" s="2">
        <v>0</v>
      </c>
      <c r="K4448" s="2">
        <v>0</v>
      </c>
      <c r="L4448" s="2" t="inlineStr">
        <is>
          <t>Compliance</t>
        </is>
      </c>
      <c r="M4448" s="3"/>
      <c r="N4448" s="2" t="inlineStr">
        <is>
          <t>Maintenance Staff</t>
        </is>
      </c>
      <c r="O4448" s="2"/>
      <c r="P4448" s="2" t="inlineStr">
        <is>
          <t>Security</t>
        </is>
      </c>
      <c r="Q4448" s="3" t="inlineStr">
        <is>
          <t>Diagram category: Security</t>
        </is>
      </c>
      <c r="R4448" s="2" t="inlineStr">
        <is>
          <t>Compliance</t>
        </is>
      </c>
      <c r="S4448" s="2" t="inlineStr">
        <is>
          <t>accept</t>
        </is>
      </c>
      <c r="T4448" s="3" t="inlineStr">
        <is>
          <t>Defines a quality attribute or constraint: Compliance.</t>
        </is>
      </c>
    </row>
    <row r="4449">
      <c r="A4449" s="2" t="inlineStr">
        <is>
          <t>REQ_SYN_04448</t>
        </is>
      </c>
      <c r="B4449" s="2" t="inlineStr">
        <is>
          <t>train</t>
        </is>
      </c>
      <c r="C4449" s="2" t="inlineStr">
        <is>
          <t>uploaded_file_text</t>
        </is>
      </c>
      <c r="D4449" s="2" t="inlineStr">
        <is>
          <t>Food Delivery</t>
        </is>
      </c>
      <c r="E4449" s="3" t="inlineStr">
        <is>
          <t>The food delivery app shall save a draft when the Customer starts creating a rider assignment.</t>
        </is>
      </c>
      <c r="F4449" s="3" t="inlineStr">
        <is>
          <t>The food delivery app shall save a draft when the Customer starts creating a rider assignment.</t>
        </is>
      </c>
      <c r="G4449" s="2" t="inlineStr">
        <is>
          <t>FR</t>
        </is>
      </c>
      <c r="H4449" s="2">
        <v>1</v>
      </c>
      <c r="I4449" s="2">
        <v>0</v>
      </c>
      <c r="J4449" s="2">
        <v>0</v>
      </c>
      <c r="K4449" s="2">
        <v>0</v>
      </c>
      <c r="L4449" s="2"/>
      <c r="M4449" s="3"/>
      <c r="N4449" s="2" t="inlineStr">
        <is>
          <t>Customer</t>
        </is>
      </c>
      <c r="O4449" s="2" t="inlineStr">
        <is>
          <t>Assign Restaurant Profile</t>
        </is>
      </c>
      <c r="P4449" s="2" t="inlineStr">
        <is>
          <t>Use Case</t>
        </is>
      </c>
      <c r="Q4449" s="3" t="inlineStr">
        <is>
          <t>Actor: Customer; Use Case: Assign Restaurant Profile</t>
        </is>
      </c>
      <c r="R4449" s="2"/>
      <c r="S4449" s="2" t="inlineStr">
        <is>
          <t>accept</t>
        </is>
      </c>
      <c r="T4449" s="3" t="inlineStr">
        <is>
          <t>Defines an observable system behavior, actor interaction, workflow, or business function.</t>
        </is>
      </c>
    </row>
    <row r="4450">
      <c r="A4450" s="2" t="inlineStr">
        <is>
          <t>REQ_SYN_04449</t>
        </is>
      </c>
      <c r="B4450" s="2" t="inlineStr">
        <is>
          <t>train</t>
        </is>
      </c>
      <c r="C4450" s="2" t="inlineStr">
        <is>
          <t>mixed_raw_text</t>
        </is>
      </c>
      <c r="D4450" s="2" t="inlineStr">
        <is>
          <t>Logistics</t>
        </is>
      </c>
      <c r="E4450" s="3" t="inlineStr">
        <is>
          <t>The fleet management system shall lock an account after 1000 failed login attempts.</t>
        </is>
      </c>
      <c r="F4450" s="3" t="inlineStr">
        <is>
          <t>The fleet management system shall lock an account after 1000 failed login attempts.</t>
        </is>
      </c>
      <c r="G4450" s="2" t="inlineStr">
        <is>
          <t>NFR</t>
        </is>
      </c>
      <c r="H4450" s="2">
        <v>0</v>
      </c>
      <c r="I4450" s="2">
        <v>1</v>
      </c>
      <c r="J4450" s="2">
        <v>0</v>
      </c>
      <c r="K4450" s="2">
        <v>0</v>
      </c>
      <c r="L4450" s="2" t="inlineStr">
        <is>
          <t>Security</t>
        </is>
      </c>
      <c r="M4450" s="3"/>
      <c r="N4450" s="2"/>
      <c r="O4450" s="2"/>
      <c r="P4450" s="2" t="inlineStr">
        <is>
          <t>Deployment</t>
        </is>
      </c>
      <c r="Q4450" s="3" t="inlineStr">
        <is>
          <t>Diagram category: Deployment</t>
        </is>
      </c>
      <c r="R4450" s="2" t="inlineStr">
        <is>
          <t>Security</t>
        </is>
      </c>
      <c r="S4450" s="2" t="inlineStr">
        <is>
          <t>accept</t>
        </is>
      </c>
      <c r="T4450" s="3" t="inlineStr">
        <is>
          <t>Defines a quality attribute or constraint: Security.</t>
        </is>
      </c>
    </row>
    <row r="4451">
      <c r="A4451" s="2" t="inlineStr">
        <is>
          <t>REQ_SYN_04450</t>
        </is>
      </c>
      <c r="B4451" s="2" t="inlineStr">
        <is>
          <t>train</t>
        </is>
      </c>
      <c r="C4451" s="2" t="inlineStr">
        <is>
          <t>manual_input</t>
        </is>
      </c>
      <c r="D4451" s="2" t="inlineStr">
        <is>
          <t>Food Delivery</t>
        </is>
      </c>
      <c r="E4451" s="3" t="inlineStr">
        <is>
          <t>The food delivery app shall preserve submitted restaurant profile data if the network disconnects.</t>
        </is>
      </c>
      <c r="F4451" s="3" t="inlineStr">
        <is>
          <t>The food delivery app shall preserve submitted restaurant profile data if the network disconnects.</t>
        </is>
      </c>
      <c r="G4451" s="2" t="inlineStr">
        <is>
          <t>NFR</t>
        </is>
      </c>
      <c r="H4451" s="2">
        <v>0</v>
      </c>
      <c r="I4451" s="2">
        <v>1</v>
      </c>
      <c r="J4451" s="2">
        <v>0</v>
      </c>
      <c r="K4451" s="2">
        <v>0</v>
      </c>
      <c r="L4451" s="2" t="inlineStr">
        <is>
          <t>Reliability</t>
        </is>
      </c>
      <c r="M4451" s="3"/>
      <c r="N4451" s="2"/>
      <c r="O4451" s="2"/>
      <c r="P4451" s="2" t="inlineStr">
        <is>
          <t>Deployment</t>
        </is>
      </c>
      <c r="Q4451" s="3" t="inlineStr">
        <is>
          <t>Diagram category: Deployment</t>
        </is>
      </c>
      <c r="R4451" s="2" t="inlineStr">
        <is>
          <t>Reliability</t>
        </is>
      </c>
      <c r="S4451" s="2" t="inlineStr">
        <is>
          <t>accept</t>
        </is>
      </c>
      <c r="T4451" s="3" t="inlineStr">
        <is>
          <t>Defines a quality attribute or constraint: Reliability.</t>
        </is>
      </c>
    </row>
    <row r="4452">
      <c r="A4452" s="2" t="inlineStr">
        <is>
          <t>REQ_SYN_04451</t>
        </is>
      </c>
      <c r="B4452" s="2" t="inlineStr">
        <is>
          <t>train</t>
        </is>
      </c>
      <c r="C4452" s="2" t="inlineStr">
        <is>
          <t>manual_input</t>
        </is>
      </c>
      <c r="D4452" s="2" t="inlineStr">
        <is>
          <t>Travel</t>
        </is>
      </c>
      <c r="E4452" s="3" t="inlineStr">
        <is>
          <t>The travel booking platform must handle lots of visa document records without any problems.</t>
        </is>
      </c>
      <c r="F4452" s="3" t="inlineStr">
        <is>
          <t>The travel booking platform must handle lots of visa document records without any problems.</t>
        </is>
      </c>
      <c r="G4452" s="2" t="inlineStr">
        <is>
          <t>Ambiguous</t>
        </is>
      </c>
      <c r="H4452" s="2">
        <v>0</v>
      </c>
      <c r="I4452" s="2">
        <v>0</v>
      </c>
      <c r="J4452" s="2">
        <v>1</v>
      </c>
      <c r="K4452" s="2">
        <v>0</v>
      </c>
      <c r="L4452" s="2"/>
      <c r="M4452" s="3" t="inlineStr">
        <is>
          <t>Uses vague wording or missing measurable/actor/action details, so it should be flagged for clarification.</t>
        </is>
      </c>
      <c r="N4452" s="2"/>
      <c r="O4452" s="2"/>
      <c r="P4452" s="2" t="inlineStr">
        <is>
          <t>Needs Clarification</t>
        </is>
      </c>
      <c r="Q4452" s="3" t="inlineStr">
        <is>
          <t>Diagram category: Needs Clarification</t>
        </is>
      </c>
      <c r="R4452" s="2"/>
      <c r="S4452" s="2" t="inlineStr">
        <is>
          <t>ask_clarifying_question</t>
        </is>
      </c>
      <c r="T4452" s="3" t="inlineStr">
        <is>
          <t>Uses vague wording or missing measurable/actor/action details, so it should be flagged for clarification.</t>
        </is>
      </c>
    </row>
    <row r="4453">
      <c r="A4453" s="2" t="inlineStr">
        <is>
          <t>REQ_SYN_04452</t>
        </is>
      </c>
      <c r="B4453" s="2" t="inlineStr">
        <is>
          <t>train</t>
        </is>
      </c>
      <c r="C4453" s="2" t="inlineStr">
        <is>
          <t>manual_input</t>
        </is>
      </c>
      <c r="D4453" s="2" t="inlineStr">
        <is>
          <t>Healthcare</t>
        </is>
      </c>
      <c r="E4453" s="3" t="inlineStr">
        <is>
          <t>The patient portal shall maintain 99.5% uptime during business hours.</t>
        </is>
      </c>
      <c r="F4453" s="3" t="inlineStr">
        <is>
          <t>The patient portal shall maintain 99.5% uptime during business hours.</t>
        </is>
      </c>
      <c r="G4453" s="2" t="inlineStr">
        <is>
          <t>NFR</t>
        </is>
      </c>
      <c r="H4453" s="2">
        <v>0</v>
      </c>
      <c r="I4453" s="2">
        <v>1</v>
      </c>
      <c r="J4453" s="2">
        <v>0</v>
      </c>
      <c r="K4453" s="2">
        <v>0</v>
      </c>
      <c r="L4453" s="2" t="inlineStr">
        <is>
          <t>Reliability</t>
        </is>
      </c>
      <c r="M4453" s="3"/>
      <c r="N4453" s="2" t="inlineStr">
        <is>
          <t>Patient</t>
        </is>
      </c>
      <c r="O4453" s="2"/>
      <c r="P4453" s="2" t="inlineStr">
        <is>
          <t>Performance</t>
        </is>
      </c>
      <c r="Q4453" s="3" t="inlineStr">
        <is>
          <t>Diagram category: Performance</t>
        </is>
      </c>
      <c r="R4453" s="2" t="inlineStr">
        <is>
          <t>Reliability</t>
        </is>
      </c>
      <c r="S4453" s="2" t="inlineStr">
        <is>
          <t>accept</t>
        </is>
      </c>
      <c r="T4453" s="3" t="inlineStr">
        <is>
          <t>Defines a quality attribute or constraint: Reliability.</t>
        </is>
      </c>
    </row>
    <row r="4454">
      <c r="A4454" s="2" t="inlineStr">
        <is>
          <t>REQ_SYN_04453</t>
        </is>
      </c>
      <c r="B4454" s="2" t="inlineStr">
        <is>
          <t>train</t>
        </is>
      </c>
      <c r="C4454" s="2" t="inlineStr">
        <is>
          <t>uploaded_file_text</t>
        </is>
      </c>
      <c r="D4454" s="2" t="inlineStr">
        <is>
          <t>Travel</t>
        </is>
      </c>
      <c r="E4454" s="3" t="inlineStr">
        <is>
          <t>The travel booking platform shall remain available during scheduled database maintenance using failover.</t>
        </is>
      </c>
      <c r="F4454" s="3" t="inlineStr">
        <is>
          <t>The travel booking platform shall remain available during scheduled database maintenance using failover.</t>
        </is>
      </c>
      <c r="G4454" s="2" t="inlineStr">
        <is>
          <t>NFR</t>
        </is>
      </c>
      <c r="H4454" s="2">
        <v>0</v>
      </c>
      <c r="I4454" s="2">
        <v>1</v>
      </c>
      <c r="J4454" s="2">
        <v>0</v>
      </c>
      <c r="K4454" s="2">
        <v>0</v>
      </c>
      <c r="L4454" s="2" t="inlineStr">
        <is>
          <t>Availability</t>
        </is>
      </c>
      <c r="M4454" s="3"/>
      <c r="N4454" s="2" t="inlineStr">
        <is>
          <t>Payment Gateway</t>
        </is>
      </c>
      <c r="O4454" s="2"/>
      <c r="P4454" s="2" t="inlineStr">
        <is>
          <t>Deployment</t>
        </is>
      </c>
      <c r="Q4454" s="3" t="inlineStr">
        <is>
          <t>Diagram category: Deployment</t>
        </is>
      </c>
      <c r="R4454" s="2" t="inlineStr">
        <is>
          <t>Availability</t>
        </is>
      </c>
      <c r="S4454" s="2" t="inlineStr">
        <is>
          <t>accept</t>
        </is>
      </c>
      <c r="T4454" s="3" t="inlineStr">
        <is>
          <t>Defines a quality attribute or constraint: Availability.</t>
        </is>
      </c>
    </row>
    <row r="4455">
      <c r="A4455" s="2" t="inlineStr">
        <is>
          <t>REQ_SYN_04454</t>
        </is>
      </c>
      <c r="B4455" s="2" t="inlineStr">
        <is>
          <t>train</t>
        </is>
      </c>
      <c r="C4455" s="2" t="inlineStr">
        <is>
          <t>mixed_raw_text</t>
        </is>
      </c>
      <c r="D4455" s="2" t="inlineStr">
        <is>
          <t>Logistics</t>
        </is>
      </c>
      <c r="E4455" s="3" t="inlineStr">
        <is>
          <t>The fleet management system shall display the current status of each vehicle record to the Dispatcher.</t>
        </is>
      </c>
      <c r="F4455" s="3" t="inlineStr">
        <is>
          <t>The fleet management system shall display the current status of each vehicle record to the Dispatcher.</t>
        </is>
      </c>
      <c r="G4455" s="2" t="inlineStr">
        <is>
          <t>FR</t>
        </is>
      </c>
      <c r="H4455" s="2">
        <v>1</v>
      </c>
      <c r="I4455" s="2">
        <v>0</v>
      </c>
      <c r="J4455" s="2">
        <v>0</v>
      </c>
      <c r="K4455" s="2">
        <v>0</v>
      </c>
      <c r="L4455" s="2"/>
      <c r="M4455" s="3"/>
      <c r="N4455" s="2" t="inlineStr">
        <is>
          <t>Driver</t>
        </is>
      </c>
      <c r="O4455" s="2" t="inlineStr">
        <is>
          <t>Export Maintenance Ticket</t>
        </is>
      </c>
      <c r="P4455" s="2" t="inlineStr">
        <is>
          <t>Use Case</t>
        </is>
      </c>
      <c r="Q4455" s="3" t="inlineStr">
        <is>
          <t>Actor: Driver; Use Case: Export Maintenance Ticket</t>
        </is>
      </c>
      <c r="R4455" s="2"/>
      <c r="S4455" s="2" t="inlineStr">
        <is>
          <t>accept</t>
        </is>
      </c>
      <c r="T4455" s="3" t="inlineStr">
        <is>
          <t>Defines an observable system behavior, actor interaction, workflow, or business function.</t>
        </is>
      </c>
    </row>
    <row r="4456">
      <c r="A4456" s="2" t="inlineStr">
        <is>
          <t>REQ_SYN_04455</t>
        </is>
      </c>
      <c r="B4456" s="2" t="inlineStr">
        <is>
          <t>validation</t>
        </is>
      </c>
      <c r="C4456" s="2" t="inlineStr">
        <is>
          <t>manual_input</t>
        </is>
      </c>
      <c r="D4456" s="2" t="inlineStr">
        <is>
          <t>Banking</t>
        </is>
      </c>
      <c r="E4456" s="3" t="inlineStr">
        <is>
          <t>The mobile banking app shall allow the Customer to initiate a account statement.</t>
        </is>
      </c>
      <c r="F4456" s="3" t="inlineStr">
        <is>
          <t>The mobile banking app shall allow the Customer to initiate a account statement.</t>
        </is>
      </c>
      <c r="G4456" s="2" t="inlineStr">
        <is>
          <t>FR</t>
        </is>
      </c>
      <c r="H4456" s="2">
        <v>1</v>
      </c>
      <c r="I4456" s="2">
        <v>0</v>
      </c>
      <c r="J4456" s="2">
        <v>0</v>
      </c>
      <c r="K4456" s="2">
        <v>0</v>
      </c>
      <c r="L4456" s="2"/>
      <c r="M4456" s="3"/>
      <c r="N4456" s="2" t="inlineStr">
        <is>
          <t>Teller</t>
        </is>
      </c>
      <c r="O4456" s="2" t="inlineStr">
        <is>
          <t>Reject Dispute</t>
        </is>
      </c>
      <c r="P4456" s="2" t="inlineStr">
        <is>
          <t>Use Case</t>
        </is>
      </c>
      <c r="Q4456" s="3" t="inlineStr">
        <is>
          <t>Actor: Teller; Use Case: Reject Dispute</t>
        </is>
      </c>
      <c r="R4456" s="2"/>
      <c r="S4456" s="2" t="inlineStr">
        <is>
          <t>accept</t>
        </is>
      </c>
      <c r="T4456" s="3" t="inlineStr">
        <is>
          <t>Defines an observable system behavior, actor interaction, workflow, or business function.</t>
        </is>
      </c>
    </row>
    <row r="4457">
      <c r="A4457" s="2" t="inlineStr">
        <is>
          <t>REQ_SYN_04456</t>
        </is>
      </c>
      <c r="B4457" s="2" t="inlineStr">
        <is>
          <t>train</t>
        </is>
      </c>
      <c r="C4457" s="2" t="inlineStr">
        <is>
          <t>uploaded_file_text</t>
        </is>
      </c>
      <c r="D4457" s="2" t="inlineStr">
        <is>
          <t>Healthcare</t>
        </is>
      </c>
      <c r="E4457" s="3" t="inlineStr">
        <is>
          <t>The patient portal shall support configuration changes without recompiling the application.</t>
        </is>
      </c>
      <c r="F4457" s="3" t="inlineStr">
        <is>
          <t>The patient portal shall support configuration changes without recompiling the application.</t>
        </is>
      </c>
      <c r="G4457" s="2" t="inlineStr">
        <is>
          <t>NFR</t>
        </is>
      </c>
      <c r="H4457" s="2">
        <v>0</v>
      </c>
      <c r="I4457" s="2">
        <v>1</v>
      </c>
      <c r="J4457" s="2">
        <v>0</v>
      </c>
      <c r="K4457" s="2">
        <v>0</v>
      </c>
      <c r="L4457" s="2" t="inlineStr">
        <is>
          <t>Maintainability</t>
        </is>
      </c>
      <c r="M4457" s="3"/>
      <c r="N4457" s="2"/>
      <c r="O4457" s="2"/>
      <c r="P4457" s="2" t="inlineStr">
        <is>
          <t>Performance</t>
        </is>
      </c>
      <c r="Q4457" s="3" t="inlineStr">
        <is>
          <t>Diagram category: Performance</t>
        </is>
      </c>
      <c r="R4457" s="2" t="inlineStr">
        <is>
          <t>Maintainability</t>
        </is>
      </c>
      <c r="S4457" s="2" t="inlineStr">
        <is>
          <t>accept</t>
        </is>
      </c>
      <c r="T4457" s="3" t="inlineStr">
        <is>
          <t>Defines a quality attribute or constraint: Maintainability.</t>
        </is>
      </c>
    </row>
    <row r="4458">
      <c r="A4458" s="2" t="inlineStr">
        <is>
          <t>REQ_SYN_04457</t>
        </is>
      </c>
      <c r="B4458" s="2" t="inlineStr">
        <is>
          <t>train</t>
        </is>
      </c>
      <c r="C4458" s="2" t="inlineStr">
        <is>
          <t>mixed_raw_text</t>
        </is>
      </c>
      <c r="D4458" s="2" t="inlineStr">
        <is>
          <t>Banking</t>
        </is>
      </c>
      <c r="E4458" s="3" t="inlineStr">
        <is>
          <t>The mobile banking app shall provide a search screen where the Loan Officer can find a card request.</t>
        </is>
      </c>
      <c r="F4458" s="3" t="inlineStr">
        <is>
          <t>The mobile banking app shall provide a search screen where the Loan Officer can find a card request.</t>
        </is>
      </c>
      <c r="G4458" s="2" t="inlineStr">
        <is>
          <t>FR</t>
        </is>
      </c>
      <c r="H4458" s="2">
        <v>1</v>
      </c>
      <c r="I4458" s="2">
        <v>0</v>
      </c>
      <c r="J4458" s="2">
        <v>0</v>
      </c>
      <c r="K4458" s="2">
        <v>0</v>
      </c>
      <c r="L4458" s="2"/>
      <c r="M4458" s="3"/>
      <c r="N4458" s="2" t="inlineStr">
        <is>
          <t>Customer</t>
        </is>
      </c>
      <c r="O4458" s="2" t="inlineStr">
        <is>
          <t>Search Card Request</t>
        </is>
      </c>
      <c r="P4458" s="2" t="inlineStr">
        <is>
          <t>Use Case</t>
        </is>
      </c>
      <c r="Q4458" s="3" t="inlineStr">
        <is>
          <t>Actor: Customer; Use Case: Search Card Request</t>
        </is>
      </c>
      <c r="R4458" s="2"/>
      <c r="S4458" s="2" t="inlineStr">
        <is>
          <t>accept</t>
        </is>
      </c>
      <c r="T4458" s="3" t="inlineStr">
        <is>
          <t>Defines an observable system behavior, actor interaction, workflow, or business function.</t>
        </is>
      </c>
    </row>
    <row r="4459">
      <c r="A4459" s="2" t="inlineStr">
        <is>
          <t>REQ_SYN_04458</t>
        </is>
      </c>
      <c r="B4459" s="2" t="inlineStr">
        <is>
          <t>train</t>
        </is>
      </c>
      <c r="C4459" s="2" t="inlineStr">
        <is>
          <t>mixed_raw_text</t>
        </is>
      </c>
      <c r="D4459" s="2" t="inlineStr">
        <is>
          <t>Government Services</t>
        </is>
      </c>
      <c r="E4459" s="3" t="inlineStr">
        <is>
          <t>Manual entry: The citizen services portal shall provide a search screen where the Department Head can find a tax certificate.</t>
        </is>
      </c>
      <c r="F4459" s="3" t="inlineStr">
        <is>
          <t>The citizen services portal shall provide a search screen where the Department Head can find a tax certificate.</t>
        </is>
      </c>
      <c r="G4459" s="2" t="inlineStr">
        <is>
          <t>FR</t>
        </is>
      </c>
      <c r="H4459" s="2">
        <v>1</v>
      </c>
      <c r="I4459" s="2">
        <v>0</v>
      </c>
      <c r="J4459" s="2">
        <v>0</v>
      </c>
      <c r="K4459" s="2">
        <v>0</v>
      </c>
      <c r="L4459" s="2"/>
      <c r="M4459" s="3"/>
      <c r="N4459" s="2" t="inlineStr">
        <is>
          <t>Department Head</t>
        </is>
      </c>
      <c r="O4459" s="2" t="inlineStr">
        <is>
          <t>Verify Tax Certificate</t>
        </is>
      </c>
      <c r="P4459" s="2" t="inlineStr">
        <is>
          <t>Use Case</t>
        </is>
      </c>
      <c r="Q4459" s="3" t="inlineStr">
        <is>
          <t>Actor: Department Head; Use Case: Verify Tax Certificate</t>
        </is>
      </c>
      <c r="R4459" s="2"/>
      <c r="S4459" s="2" t="inlineStr">
        <is>
          <t>accept</t>
        </is>
      </c>
      <c r="T4459" s="3" t="inlineStr">
        <is>
          <t>Defines an observable system behavior, actor interaction, workflow, or business function.</t>
        </is>
      </c>
    </row>
    <row r="4460">
      <c r="A4460" s="2" t="inlineStr">
        <is>
          <t>REQ_SYN_04459</t>
        </is>
      </c>
      <c r="B4460" s="2" t="inlineStr">
        <is>
          <t>train</t>
        </is>
      </c>
      <c r="C4460" s="2" t="inlineStr">
        <is>
          <t>manual_input</t>
        </is>
      </c>
      <c r="D4460" s="2" t="inlineStr">
        <is>
          <t>Education</t>
        </is>
      </c>
      <c r="E4460" s="3" t="inlineStr">
        <is>
          <t>The learning management system shall provide a search screen where the Registrar can find a assignment.</t>
        </is>
      </c>
      <c r="F4460" s="3" t="inlineStr">
        <is>
          <t>The learning management system shall provide a search screen where the Registrar can find a assignment.</t>
        </is>
      </c>
      <c r="G4460" s="2" t="inlineStr">
        <is>
          <t>FR</t>
        </is>
      </c>
      <c r="H4460" s="2">
        <v>1</v>
      </c>
      <c r="I4460" s="2">
        <v>0</v>
      </c>
      <c r="J4460" s="2">
        <v>0</v>
      </c>
      <c r="K4460" s="2">
        <v>0</v>
      </c>
      <c r="L4460" s="2"/>
      <c r="M4460" s="3"/>
      <c r="N4460" s="2" t="inlineStr">
        <is>
          <t>Teacher</t>
        </is>
      </c>
      <c r="O4460" s="2" t="inlineStr">
        <is>
          <t>Schedule Course</t>
        </is>
      </c>
      <c r="P4460" s="2" t="inlineStr">
        <is>
          <t>Use Case</t>
        </is>
      </c>
      <c r="Q4460" s="3" t="inlineStr">
        <is>
          <t>Actor: Teacher; Use Case: Schedule Course</t>
        </is>
      </c>
      <c r="R4460" s="2"/>
      <c r="S4460" s="2" t="inlineStr">
        <is>
          <t>accept</t>
        </is>
      </c>
      <c r="T4460" s="3" t="inlineStr">
        <is>
          <t>Defines an observable system behavior, actor interaction, workflow, or business function.</t>
        </is>
      </c>
    </row>
    <row r="4461">
      <c r="A4461" s="2" t="inlineStr">
        <is>
          <t>REQ_SYN_04460</t>
        </is>
      </c>
      <c r="B4461" s="2" t="inlineStr">
        <is>
          <t>validation</t>
        </is>
      </c>
      <c r="C4461" s="2" t="inlineStr">
        <is>
          <t>manual_input</t>
        </is>
      </c>
      <c r="D4461" s="2" t="inlineStr">
        <is>
          <t>Real Estate</t>
        </is>
      </c>
      <c r="E4461" s="3" t="inlineStr">
        <is>
          <t>User says: The sky is green and the database eats pizza. [unverified]</t>
        </is>
      </c>
      <c r="F4461" s="3" t="inlineStr">
        <is>
          <t>The sky is green and the database eats pizza.</t>
        </is>
      </c>
      <c r="G4461" s="2" t="inlineStr">
        <is>
          <t>Irrelevant/Invalid</t>
        </is>
      </c>
      <c r="H4461" s="2">
        <v>0</v>
      </c>
      <c r="I4461" s="2">
        <v>0</v>
      </c>
      <c r="J4461" s="2">
        <v>0</v>
      </c>
      <c r="K4461" s="2">
        <v>1</v>
      </c>
      <c r="L4461" s="2"/>
      <c r="M4461" s="3"/>
      <c r="N4461" s="2"/>
      <c r="O4461" s="2"/>
      <c r="P4461" s="2" t="inlineStr">
        <is>
          <t>None</t>
        </is>
      </c>
      <c r="Q4461" s="3" t="inlineStr">
        <is>
          <t>No diagram entity</t>
        </is>
      </c>
      <c r="R4461" s="2"/>
      <c r="S4461" s="2" t="inlineStr">
        <is>
          <t>reject_or_ignore</t>
        </is>
      </c>
      <c r="T4461" s="3" t="inlineStr">
        <is>
          <t>Normal, contradictory, random, or false text that should not be treated as a valid requirement.</t>
        </is>
      </c>
    </row>
    <row r="4462">
      <c r="A4462" s="2" t="inlineStr">
        <is>
          <t>REQ_SYN_04461</t>
        </is>
      </c>
      <c r="B4462" s="2" t="inlineStr">
        <is>
          <t>train</t>
        </is>
      </c>
      <c r="C4462" s="2" t="inlineStr">
        <is>
          <t>mixed_raw_text</t>
        </is>
      </c>
      <c r="D4462" s="2" t="inlineStr">
        <is>
          <t>Logistics</t>
        </is>
      </c>
      <c r="E4462" s="3" t="inlineStr">
        <is>
          <t>The Driver shall be able to confirm the vehicle record from the dashboard.</t>
        </is>
      </c>
      <c r="F4462" s="3" t="inlineStr">
        <is>
          <t>The Driver shall be able to confirm the vehicle record from the dashboard.</t>
        </is>
      </c>
      <c r="G4462" s="2" t="inlineStr">
        <is>
          <t>FR</t>
        </is>
      </c>
      <c r="H4462" s="2">
        <v>1</v>
      </c>
      <c r="I4462" s="2">
        <v>0</v>
      </c>
      <c r="J4462" s="2">
        <v>0</v>
      </c>
      <c r="K4462" s="2">
        <v>0</v>
      </c>
      <c r="L4462" s="2"/>
      <c r="M4462" s="3"/>
      <c r="N4462" s="2" t="inlineStr">
        <is>
          <t>GPS Device</t>
        </is>
      </c>
      <c r="O4462" s="2" t="inlineStr">
        <is>
          <t>Confirm Fuel Log</t>
        </is>
      </c>
      <c r="P4462" s="2" t="inlineStr">
        <is>
          <t>Use Case</t>
        </is>
      </c>
      <c r="Q4462" s="3" t="inlineStr">
        <is>
          <t>Actor: GPS Device; Use Case: Confirm Fuel Log</t>
        </is>
      </c>
      <c r="R4462" s="2"/>
      <c r="S4462" s="2" t="inlineStr">
        <is>
          <t>accept</t>
        </is>
      </c>
      <c r="T4462" s="3" t="inlineStr">
        <is>
          <t>Defines an observable system behavior, actor interaction, workflow, or business function.</t>
        </is>
      </c>
    </row>
    <row r="4463">
      <c r="A4463" s="2" t="inlineStr">
        <is>
          <t>REQ_SYN_04462</t>
        </is>
      </c>
      <c r="B4463" s="2" t="inlineStr">
        <is>
          <t>train</t>
        </is>
      </c>
      <c r="C4463" s="2" t="inlineStr">
        <is>
          <t>manual_input</t>
        </is>
      </c>
      <c r="D4463" s="2" t="inlineStr">
        <is>
          <t>Education</t>
        </is>
      </c>
      <c r="E4463" s="3" t="inlineStr">
        <is>
          <t>The learning management system shall provide consent tracking before processing personal course data.</t>
        </is>
      </c>
      <c r="F4463" s="3" t="inlineStr">
        <is>
          <t>The learning management system shall provide consent tracking before processing personal course data.</t>
        </is>
      </c>
      <c r="G4463" s="2" t="inlineStr">
        <is>
          <t>NFR</t>
        </is>
      </c>
      <c r="H4463" s="2">
        <v>0</v>
      </c>
      <c r="I4463" s="2">
        <v>1</v>
      </c>
      <c r="J4463" s="2">
        <v>0</v>
      </c>
      <c r="K4463" s="2">
        <v>0</v>
      </c>
      <c r="L4463" s="2" t="inlineStr">
        <is>
          <t>Compliance</t>
        </is>
      </c>
      <c r="M4463" s="3"/>
      <c r="N4463" s="2" t="inlineStr">
        <is>
          <t>Exam Controller</t>
        </is>
      </c>
      <c r="O4463" s="2"/>
      <c r="P4463" s="2" t="inlineStr">
        <is>
          <t>Deployment</t>
        </is>
      </c>
      <c r="Q4463" s="3" t="inlineStr">
        <is>
          <t>Diagram category: Deployment</t>
        </is>
      </c>
      <c r="R4463" s="2" t="inlineStr">
        <is>
          <t>Compliance</t>
        </is>
      </c>
      <c r="S4463" s="2" t="inlineStr">
        <is>
          <t>accept</t>
        </is>
      </c>
      <c r="T4463" s="3" t="inlineStr">
        <is>
          <t>Defines a quality attribute or constraint: Compliance.</t>
        </is>
      </c>
    </row>
    <row r="4464">
      <c r="A4464" s="2" t="inlineStr">
        <is>
          <t>REQ_SYN_04463</t>
        </is>
      </c>
      <c r="B4464" s="2" t="inlineStr">
        <is>
          <t>train</t>
        </is>
      </c>
      <c r="C4464" s="2" t="inlineStr">
        <is>
          <t>uploaded_file_text</t>
        </is>
      </c>
      <c r="D4464" s="2" t="inlineStr">
        <is>
          <t>Travel</t>
        </is>
      </c>
      <c r="E4464" s="3" t="inlineStr">
        <is>
          <t>The travel booking platform shall validate required fields before the Payment Gateway can download a refund.</t>
        </is>
      </c>
      <c r="F4464" s="3" t="inlineStr">
        <is>
          <t>The travel booking platform shall validate required fields before the Payment Gateway can download a refund.</t>
        </is>
      </c>
      <c r="G4464" s="2" t="inlineStr">
        <is>
          <t>FR</t>
        </is>
      </c>
      <c r="H4464" s="2">
        <v>1</v>
      </c>
      <c r="I4464" s="2">
        <v>0</v>
      </c>
      <c r="J4464" s="2">
        <v>0</v>
      </c>
      <c r="K4464" s="2">
        <v>0</v>
      </c>
      <c r="L4464" s="2"/>
      <c r="M4464" s="3"/>
      <c r="N4464" s="2" t="inlineStr">
        <is>
          <t>Admin</t>
        </is>
      </c>
      <c r="O4464" s="2" t="inlineStr">
        <is>
          <t>Book Travel Package</t>
        </is>
      </c>
      <c r="P4464" s="2" t="inlineStr">
        <is>
          <t>Use Case</t>
        </is>
      </c>
      <c r="Q4464" s="3" t="inlineStr">
        <is>
          <t>Actor: Admin; Use Case: Book Travel Package</t>
        </is>
      </c>
      <c r="R4464" s="2"/>
      <c r="S4464" s="2" t="inlineStr">
        <is>
          <t>accept</t>
        </is>
      </c>
      <c r="T4464" s="3" t="inlineStr">
        <is>
          <t>Defines an observable system behavior, actor interaction, workflow, or business function.</t>
        </is>
      </c>
    </row>
    <row r="4465">
      <c r="A4465" s="2" t="inlineStr">
        <is>
          <t>REQ_SYN_04464</t>
        </is>
      </c>
      <c r="B4465" s="2" t="inlineStr">
        <is>
          <t>validation</t>
        </is>
      </c>
      <c r="C4465" s="2" t="inlineStr">
        <is>
          <t>manual_input</t>
        </is>
      </c>
      <c r="D4465" s="2" t="inlineStr">
        <is>
          <t>E-Commerce</t>
        </is>
      </c>
      <c r="E4465" s="3" t="inlineStr">
        <is>
          <t>The online store shall retry failed notifications for refund request events.</t>
        </is>
      </c>
      <c r="F4465" s="3" t="inlineStr">
        <is>
          <t>The online store shall retry failed notifications for refund request events.</t>
        </is>
      </c>
      <c r="G4465" s="2" t="inlineStr">
        <is>
          <t>NFR</t>
        </is>
      </c>
      <c r="H4465" s="2">
        <v>0</v>
      </c>
      <c r="I4465" s="2">
        <v>1</v>
      </c>
      <c r="J4465" s="2">
        <v>0</v>
      </c>
      <c r="K4465" s="2">
        <v>0</v>
      </c>
      <c r="L4465" s="2" t="inlineStr">
        <is>
          <t>Reliability</t>
        </is>
      </c>
      <c r="M4465" s="3"/>
      <c r="N4465" s="2"/>
      <c r="O4465" s="2"/>
      <c r="P4465" s="2" t="inlineStr">
        <is>
          <t>Performance</t>
        </is>
      </c>
      <c r="Q4465" s="3" t="inlineStr">
        <is>
          <t>Diagram category: Performance</t>
        </is>
      </c>
      <c r="R4465" s="2" t="inlineStr">
        <is>
          <t>Reliability</t>
        </is>
      </c>
      <c r="S4465" s="2" t="inlineStr">
        <is>
          <t>accept</t>
        </is>
      </c>
      <c r="T4465" s="3" t="inlineStr">
        <is>
          <t>Defines a quality attribute or constraint: Reliability.</t>
        </is>
      </c>
    </row>
    <row r="4466">
      <c r="A4466" s="2" t="inlineStr">
        <is>
          <t>REQ_SYN_04465</t>
        </is>
      </c>
      <c r="B4466" s="2" t="inlineStr">
        <is>
          <t>test</t>
        </is>
      </c>
      <c r="C4466" s="2" t="inlineStr">
        <is>
          <t>mixed_raw_text</t>
        </is>
      </c>
      <c r="D4466" s="2" t="inlineStr">
        <is>
          <t>Healthcare</t>
        </is>
      </c>
      <c r="E4466" s="3" t="inlineStr">
        <is>
          <t>The patient portal shall route the billing record to the correct Pharmacist for approval.</t>
        </is>
      </c>
      <c r="F4466" s="3" t="inlineStr">
        <is>
          <t>The patient portal shall route the billing record to the correct Pharmacist for approval.</t>
        </is>
      </c>
      <c r="G4466" s="2" t="inlineStr">
        <is>
          <t>FR</t>
        </is>
      </c>
      <c r="H4466" s="2">
        <v>1</v>
      </c>
      <c r="I4466" s="2">
        <v>0</v>
      </c>
      <c r="J4466" s="2">
        <v>0</v>
      </c>
      <c r="K4466" s="2">
        <v>0</v>
      </c>
      <c r="L4466" s="2"/>
      <c r="M4466" s="3"/>
      <c r="N4466" s="2" t="inlineStr">
        <is>
          <t>Pharmacist</t>
        </is>
      </c>
      <c r="O4466" s="2" t="inlineStr">
        <is>
          <t>Submit Prescription</t>
        </is>
      </c>
      <c r="P4466" s="2" t="inlineStr">
        <is>
          <t>Use Case</t>
        </is>
      </c>
      <c r="Q4466" s="3" t="inlineStr">
        <is>
          <t>Actor: Pharmacist; Use Case: Submit Prescription</t>
        </is>
      </c>
      <c r="R4466" s="2"/>
      <c r="S4466" s="2" t="inlineStr">
        <is>
          <t>accept</t>
        </is>
      </c>
      <c r="T4466" s="3" t="inlineStr">
        <is>
          <t>Defines an observable system behavior, actor interaction, workflow, or business function.</t>
        </is>
      </c>
    </row>
    <row r="4467">
      <c r="A4467" s="2" t="inlineStr">
        <is>
          <t>REQ_SYN_04466</t>
        </is>
      </c>
      <c r="B4467" s="2" t="inlineStr">
        <is>
          <t>test</t>
        </is>
      </c>
      <c r="C4467" s="2" t="inlineStr">
        <is>
          <t>mixed_raw_text</t>
        </is>
      </c>
      <c r="D4467" s="2" t="inlineStr">
        <is>
          <t>Government Services</t>
        </is>
      </c>
      <c r="E4467" s="3" t="inlineStr">
        <is>
          <t>The citizen services portal shall save a draft when the Case Officer starts creating a tax certificate.</t>
        </is>
      </c>
      <c r="F4467" s="3" t="inlineStr">
        <is>
          <t>The citizen services portal shall save a draft when the Case Officer starts creating a tax certificate.</t>
        </is>
      </c>
      <c r="G4467" s="2" t="inlineStr">
        <is>
          <t>FR</t>
        </is>
      </c>
      <c r="H4467" s="2">
        <v>1</v>
      </c>
      <c r="I4467" s="2">
        <v>0</v>
      </c>
      <c r="J4467" s="2">
        <v>0</v>
      </c>
      <c r="K4467" s="2">
        <v>0</v>
      </c>
      <c r="L4467" s="2"/>
      <c r="M4467" s="3"/>
      <c r="N4467" s="2" t="inlineStr">
        <is>
          <t>Payment Gateway</t>
        </is>
      </c>
      <c r="O4467" s="2" t="inlineStr">
        <is>
          <t>Verify Identity Document</t>
        </is>
      </c>
      <c r="P4467" s="2" t="inlineStr">
        <is>
          <t>Use Case</t>
        </is>
      </c>
      <c r="Q4467" s="3" t="inlineStr">
        <is>
          <t>Actor: Payment Gateway; Use Case: Verify Identity Document</t>
        </is>
      </c>
      <c r="R4467" s="2"/>
      <c r="S4467" s="2" t="inlineStr">
        <is>
          <t>accept</t>
        </is>
      </c>
      <c r="T4467" s="3" t="inlineStr">
        <is>
          <t>Defines an observable system behavior, actor interaction, workflow, or business function.</t>
        </is>
      </c>
    </row>
    <row r="4468">
      <c r="A4468" s="2" t="inlineStr">
        <is>
          <t>REQ_SYN_04467</t>
        </is>
      </c>
      <c r="B4468" s="2" t="inlineStr">
        <is>
          <t>test</t>
        </is>
      </c>
      <c r="C4468" s="2" t="inlineStr">
        <is>
          <t>uploaded_file_text</t>
        </is>
      </c>
      <c r="D4468" s="2" t="inlineStr">
        <is>
          <t>Education</t>
        </is>
      </c>
      <c r="E4468" s="3" t="inlineStr">
        <is>
          <t>Manual entry: The learning management systm shll display the current status of each lecture video to the Exam Controller. ###</t>
        </is>
      </c>
      <c r="F4468" s="3" t="inlineStr">
        <is>
          <t>The learning management systm shll display the current status of each lecture video to the Exam Controller.</t>
        </is>
      </c>
      <c r="G4468" s="2" t="inlineStr">
        <is>
          <t>FR</t>
        </is>
      </c>
      <c r="H4468" s="2">
        <v>1</v>
      </c>
      <c r="I4468" s="2">
        <v>0</v>
      </c>
      <c r="J4468" s="2">
        <v>0</v>
      </c>
      <c r="K4468" s="2">
        <v>0</v>
      </c>
      <c r="L4468" s="2"/>
      <c r="M4468" s="3"/>
      <c r="N4468" s="2" t="inlineStr">
        <is>
          <t>Admin</t>
        </is>
      </c>
      <c r="O4468" s="2" t="inlineStr">
        <is>
          <t>Grade Attendance Record</t>
        </is>
      </c>
      <c r="P4468" s="2" t="inlineStr">
        <is>
          <t>Use Case</t>
        </is>
      </c>
      <c r="Q4468" s="3" t="inlineStr">
        <is>
          <t>Actor: Admin; Use Case: Grade Attendance Record</t>
        </is>
      </c>
      <c r="R4468" s="2"/>
      <c r="S4468" s="2" t="inlineStr">
        <is>
          <t>accept</t>
        </is>
      </c>
      <c r="T4468" s="3" t="inlineStr">
        <is>
          <t>Defines an observable system behavior, actor interaction, workflow, or business function.</t>
        </is>
      </c>
    </row>
    <row r="4469">
      <c r="A4469" s="2" t="inlineStr">
        <is>
          <t>REQ_SYN_04468</t>
        </is>
      </c>
      <c r="B4469" s="2" t="inlineStr">
        <is>
          <t>train</t>
        </is>
      </c>
      <c r="C4469" s="2" t="inlineStr">
        <is>
          <t>uploaded_file_text</t>
        </is>
      </c>
      <c r="D4469" s="2" t="inlineStr">
        <is>
          <t>Education</t>
        </is>
      </c>
      <c r="E4469" s="3" t="inlineStr">
        <is>
          <t>From uploaded file: The learning management system shall calculate totals for each assignment before submission.</t>
        </is>
      </c>
      <c r="F4469" s="3" t="inlineStr">
        <is>
          <t>The learning management system shall calculate totals for each assignment before submission.</t>
        </is>
      </c>
      <c r="G4469" s="2" t="inlineStr">
        <is>
          <t>FR</t>
        </is>
      </c>
      <c r="H4469" s="2">
        <v>1</v>
      </c>
      <c r="I4469" s="2">
        <v>0</v>
      </c>
      <c r="J4469" s="2">
        <v>0</v>
      </c>
      <c r="K4469" s="2">
        <v>0</v>
      </c>
      <c r="L4469" s="2"/>
      <c r="M4469" s="3"/>
      <c r="N4469" s="2" t="inlineStr">
        <is>
          <t>Student</t>
        </is>
      </c>
      <c r="O4469" s="2" t="inlineStr">
        <is>
          <t>Enroll In Course</t>
        </is>
      </c>
      <c r="P4469" s="2" t="inlineStr">
        <is>
          <t>Use Case</t>
        </is>
      </c>
      <c r="Q4469" s="3" t="inlineStr">
        <is>
          <t>Actor: Student; Use Case: Enroll In Course</t>
        </is>
      </c>
      <c r="R4469" s="2"/>
      <c r="S4469" s="2" t="inlineStr">
        <is>
          <t>accept</t>
        </is>
      </c>
      <c r="T4469" s="3" t="inlineStr">
        <is>
          <t>Defines an observable system behavior, actor interaction, workflow, or business function.</t>
        </is>
      </c>
    </row>
    <row r="4470">
      <c r="A4470" s="2" t="inlineStr">
        <is>
          <t>REQ_SYN_04469</t>
        </is>
      </c>
      <c r="B4470" s="2" t="inlineStr">
        <is>
          <t>train</t>
        </is>
      </c>
      <c r="C4470" s="2" t="inlineStr">
        <is>
          <t>uploaded_file_text</t>
        </is>
      </c>
      <c r="D4470" s="2" t="inlineStr">
        <is>
          <t>Food Delivery</t>
        </is>
      </c>
      <c r="E4470" s="3" t="inlineStr">
        <is>
          <t>The food delivery app shall provide a search screen where the Support Agent can find a delivery location.</t>
        </is>
      </c>
      <c r="F4470" s="3" t="inlineStr">
        <is>
          <t>The food delivery app shall provide a search screen where the Support Agent can find a delivery location.</t>
        </is>
      </c>
      <c r="G4470" s="2" t="inlineStr">
        <is>
          <t>FR</t>
        </is>
      </c>
      <c r="H4470" s="2">
        <v>1</v>
      </c>
      <c r="I4470" s="2">
        <v>0</v>
      </c>
      <c r="J4470" s="2">
        <v>0</v>
      </c>
      <c r="K4470" s="2">
        <v>0</v>
      </c>
      <c r="L4470" s="2"/>
      <c r="M4470" s="3"/>
      <c r="N4470" s="2" t="inlineStr">
        <is>
          <t>Support Agent</t>
        </is>
      </c>
      <c r="O4470" s="2" t="inlineStr">
        <is>
          <t>Place Rider Assignment</t>
        </is>
      </c>
      <c r="P4470" s="2" t="inlineStr">
        <is>
          <t>Use Case</t>
        </is>
      </c>
      <c r="Q4470" s="3" t="inlineStr">
        <is>
          <t>Actor: Support Agent; Use Case: Place Rider Assignment</t>
        </is>
      </c>
      <c r="R4470" s="2"/>
      <c r="S4470" s="2" t="inlineStr">
        <is>
          <t>accept</t>
        </is>
      </c>
      <c r="T4470" s="3" t="inlineStr">
        <is>
          <t>Defines an observable system behavior, actor interaction, workflow, or business function.</t>
        </is>
      </c>
    </row>
    <row r="4471">
      <c r="A4471" s="2" t="inlineStr">
        <is>
          <t>REQ_SYN_04470</t>
        </is>
      </c>
      <c r="B4471" s="2" t="inlineStr">
        <is>
          <t>train</t>
        </is>
      </c>
      <c r="C4471" s="2" t="inlineStr">
        <is>
          <t>manual_input</t>
        </is>
      </c>
      <c r="D4471" s="2" t="inlineStr">
        <is>
          <t>Travel</t>
        </is>
      </c>
      <c r="E4471" s="3" t="inlineStr">
        <is>
          <t>Manual entry: The travel booking platform shall provide API documentation for all visa document services. [unverified]</t>
        </is>
      </c>
      <c r="F4471" s="3" t="inlineStr">
        <is>
          <t>The travel booking platform shall provide API documentation for all visa document services.</t>
        </is>
      </c>
      <c r="G4471" s="2" t="inlineStr">
        <is>
          <t>NFR</t>
        </is>
      </c>
      <c r="H4471" s="2">
        <v>0</v>
      </c>
      <c r="I4471" s="2">
        <v>1</v>
      </c>
      <c r="J4471" s="2">
        <v>0</v>
      </c>
      <c r="K4471" s="2">
        <v>0</v>
      </c>
      <c r="L4471" s="2" t="inlineStr">
        <is>
          <t>Maintainability</t>
        </is>
      </c>
      <c r="M4471" s="3"/>
      <c r="N4471" s="2"/>
      <c r="O4471" s="2"/>
      <c r="P4471" s="2" t="inlineStr">
        <is>
          <t>Constraint</t>
        </is>
      </c>
      <c r="Q4471" s="3" t="inlineStr">
        <is>
          <t>Diagram category: Constraint</t>
        </is>
      </c>
      <c r="R4471" s="2" t="inlineStr">
        <is>
          <t>Maintainability</t>
        </is>
      </c>
      <c r="S4471" s="2" t="inlineStr">
        <is>
          <t>accept</t>
        </is>
      </c>
      <c r="T4471" s="3" t="inlineStr">
        <is>
          <t>Defines a quality attribute or constraint: Maintainability.</t>
        </is>
      </c>
    </row>
    <row r="4472">
      <c r="A4472" s="2" t="inlineStr">
        <is>
          <t>REQ_SYN_04471</t>
        </is>
      </c>
      <c r="B4472" s="2" t="inlineStr">
        <is>
          <t>train</t>
        </is>
      </c>
      <c r="C4472" s="2" t="inlineStr">
        <is>
          <t>uploaded_file_text</t>
        </is>
      </c>
      <c r="D4472" s="2" t="inlineStr">
        <is>
          <t>HR</t>
        </is>
      </c>
      <c r="E4472" s="3" t="inlineStr">
        <is>
          <t>The HR management system shall save a draft when the HR Manager starts creating a leave request.</t>
        </is>
      </c>
      <c r="F4472" s="3" t="inlineStr">
        <is>
          <t>The HR management system shall save a draft when the HR Manager starts creating a leave request.</t>
        </is>
      </c>
      <c r="G4472" s="2" t="inlineStr">
        <is>
          <t>FR</t>
        </is>
      </c>
      <c r="H4472" s="2">
        <v>1</v>
      </c>
      <c r="I4472" s="2">
        <v>0</v>
      </c>
      <c r="J4472" s="2">
        <v>0</v>
      </c>
      <c r="K4472" s="2">
        <v>0</v>
      </c>
      <c r="L4472" s="2"/>
      <c r="M4472" s="3"/>
      <c r="N4472" s="2" t="inlineStr">
        <is>
          <t>Department Head</t>
        </is>
      </c>
      <c r="O4472" s="2" t="inlineStr">
        <is>
          <t>View Benefit Claim</t>
        </is>
      </c>
      <c r="P4472" s="2" t="inlineStr">
        <is>
          <t>Use Case</t>
        </is>
      </c>
      <c r="Q4472" s="3" t="inlineStr">
        <is>
          <t>Actor: Department Head; Use Case: View Benefit Claim</t>
        </is>
      </c>
      <c r="R4472" s="2"/>
      <c r="S4472" s="2" t="inlineStr">
        <is>
          <t>accept</t>
        </is>
      </c>
      <c r="T4472" s="3" t="inlineStr">
        <is>
          <t>Defines an observable system behavior, actor interaction, workflow, or business function.</t>
        </is>
      </c>
    </row>
    <row r="4473">
      <c r="A4473" s="2" t="inlineStr">
        <is>
          <t>REQ_SYN_04472</t>
        </is>
      </c>
      <c r="B4473" s="2" t="inlineStr">
        <is>
          <t>train</t>
        </is>
      </c>
      <c r="C4473" s="2" t="inlineStr">
        <is>
          <t>manual_input</t>
        </is>
      </c>
      <c r="D4473" s="2" t="inlineStr">
        <is>
          <t>Food Delivery</t>
        </is>
      </c>
      <c r="E4473" s="3" t="inlineStr">
        <is>
          <t>The food delivery app shall allow the Customer to manage menu item properly.</t>
        </is>
      </c>
      <c r="F4473" s="3" t="inlineStr">
        <is>
          <t>The food delivery app shall allow the Customer to manage menu item properly.</t>
        </is>
      </c>
      <c r="G4473" s="2" t="inlineStr">
        <is>
          <t>Ambiguous</t>
        </is>
      </c>
      <c r="H4473" s="2">
        <v>0</v>
      </c>
      <c r="I4473" s="2">
        <v>0</v>
      </c>
      <c r="J4473" s="2">
        <v>1</v>
      </c>
      <c r="K4473" s="2">
        <v>0</v>
      </c>
      <c r="L4473" s="2"/>
      <c r="M4473" s="3" t="inlineStr">
        <is>
          <t>Uses vague wording or missing measurable/actor/action details, so it should be flagged for clarification.</t>
        </is>
      </c>
      <c r="N4473" s="2"/>
      <c r="O4473" s="2"/>
      <c r="P4473" s="2" t="inlineStr">
        <is>
          <t>Needs Clarification</t>
        </is>
      </c>
      <c r="Q4473" s="3" t="inlineStr">
        <is>
          <t>Diagram category: Needs Clarification</t>
        </is>
      </c>
      <c r="R4473" s="2"/>
      <c r="S4473" s="2" t="inlineStr">
        <is>
          <t>ask_clarifying_question</t>
        </is>
      </c>
      <c r="T4473" s="3" t="inlineStr">
        <is>
          <t>Uses vague wording or missing measurable/actor/action details, so it should be flagged for clarification.</t>
        </is>
      </c>
    </row>
    <row r="4474">
      <c r="A4474" s="2" t="inlineStr">
        <is>
          <t>REQ_SYN_04473</t>
        </is>
      </c>
      <c r="B4474" s="2" t="inlineStr">
        <is>
          <t>train</t>
        </is>
      </c>
      <c r="C4474" s="2" t="inlineStr">
        <is>
          <t>mixed_raw_text</t>
        </is>
      </c>
      <c r="D4474" s="2" t="inlineStr">
        <is>
          <t>Banking</t>
        </is>
      </c>
      <c r="E4474" s="3" t="inlineStr">
        <is>
          <t>The mobile banking app shall display loan application search results within 10000 seconds under normal load.</t>
        </is>
      </c>
      <c r="F4474" s="3" t="inlineStr">
        <is>
          <t>The mobile banking app shall display loan application search results within 10000 seconds under normal load.</t>
        </is>
      </c>
      <c r="G4474" s="2" t="inlineStr">
        <is>
          <t>NFR</t>
        </is>
      </c>
      <c r="H4474" s="2">
        <v>0</v>
      </c>
      <c r="I4474" s="2">
        <v>1</v>
      </c>
      <c r="J4474" s="2">
        <v>0</v>
      </c>
      <c r="K4474" s="2">
        <v>0</v>
      </c>
      <c r="L4474" s="2" t="inlineStr">
        <is>
          <t>Performance</t>
        </is>
      </c>
      <c r="M4474" s="3"/>
      <c r="N4474" s="2"/>
      <c r="O4474" s="2"/>
      <c r="P4474" s="2" t="inlineStr">
        <is>
          <t>Security</t>
        </is>
      </c>
      <c r="Q4474" s="3" t="inlineStr">
        <is>
          <t>Diagram category: Security</t>
        </is>
      </c>
      <c r="R4474" s="2" t="inlineStr">
        <is>
          <t>Performance</t>
        </is>
      </c>
      <c r="S4474" s="2" t="inlineStr">
        <is>
          <t>accept</t>
        </is>
      </c>
      <c r="T4474" s="3" t="inlineStr">
        <is>
          <t>Defines a quality attribute or constraint: Performance.</t>
        </is>
      </c>
    </row>
    <row r="4475">
      <c r="A4475" s="2" t="inlineStr">
        <is>
          <t>REQ_SYN_04474</t>
        </is>
      </c>
      <c r="B4475" s="2" t="inlineStr">
        <is>
          <t>train</t>
        </is>
      </c>
      <c r="C4475" s="2" t="inlineStr">
        <is>
          <t>uploaded_file_text</t>
        </is>
      </c>
      <c r="D4475" s="2" t="inlineStr">
        <is>
          <t>Travel</t>
        </is>
      </c>
      <c r="E4475" s="3" t="inlineStr">
        <is>
          <t>The travel booking platform shall support keyboard navigation on all main screens.</t>
        </is>
      </c>
      <c r="F4475" s="3" t="inlineStr">
        <is>
          <t>The travel booking platform shall support keyboard navigation on all main screens.</t>
        </is>
      </c>
      <c r="G4475" s="2" t="inlineStr">
        <is>
          <t>NFR</t>
        </is>
      </c>
      <c r="H4475" s="2">
        <v>0</v>
      </c>
      <c r="I4475" s="2">
        <v>1</v>
      </c>
      <c r="J4475" s="2">
        <v>0</v>
      </c>
      <c r="K4475" s="2">
        <v>0</v>
      </c>
      <c r="L4475" s="2" t="inlineStr">
        <is>
          <t>Usability</t>
        </is>
      </c>
      <c r="M4475" s="3"/>
      <c r="N4475" s="2" t="inlineStr">
        <is>
          <t>Hotel Manager</t>
        </is>
      </c>
      <c r="O4475" s="2"/>
      <c r="P4475" s="2" t="inlineStr">
        <is>
          <t>Deployment</t>
        </is>
      </c>
      <c r="Q4475" s="3" t="inlineStr">
        <is>
          <t>Diagram category: Deployment</t>
        </is>
      </c>
      <c r="R4475" s="2" t="inlineStr">
        <is>
          <t>Usability</t>
        </is>
      </c>
      <c r="S4475" s="2" t="inlineStr">
        <is>
          <t>accept</t>
        </is>
      </c>
      <c r="T4475" s="3" t="inlineStr">
        <is>
          <t>Defines a quality attribute or constraint: Usability.</t>
        </is>
      </c>
    </row>
    <row r="4476">
      <c r="A4476" s="2" t="inlineStr">
        <is>
          <t>REQ_SYN_04475</t>
        </is>
      </c>
      <c r="B4476" s="2" t="inlineStr">
        <is>
          <t>train</t>
        </is>
      </c>
      <c r="C4476" s="2" t="inlineStr">
        <is>
          <t>uploaded_file_text</t>
        </is>
      </c>
      <c r="D4476" s="2" t="inlineStr">
        <is>
          <t>HR</t>
        </is>
      </c>
      <c r="E4476" s="3" t="inlineStr">
        <is>
          <t>The HR management system shall provide a search screen where the Payroll Officer can find a candidate profile.</t>
        </is>
      </c>
      <c r="F4476" s="3" t="inlineStr">
        <is>
          <t>The HR management system shall provide a search screen where the Payroll Officer can find a candidate profile.</t>
        </is>
      </c>
      <c r="G4476" s="2" t="inlineStr">
        <is>
          <t>FR</t>
        </is>
      </c>
      <c r="H4476" s="2">
        <v>1</v>
      </c>
      <c r="I4476" s="2">
        <v>0</v>
      </c>
      <c r="J4476" s="2">
        <v>0</v>
      </c>
      <c r="K4476" s="2">
        <v>0</v>
      </c>
      <c r="L4476" s="2"/>
      <c r="M4476" s="3"/>
      <c r="N4476" s="2" t="inlineStr">
        <is>
          <t>Admin</t>
        </is>
      </c>
      <c r="O4476" s="2" t="inlineStr">
        <is>
          <t>Download Candidate Profile</t>
        </is>
      </c>
      <c r="P4476" s="2" t="inlineStr">
        <is>
          <t>Use Case</t>
        </is>
      </c>
      <c r="Q4476" s="3" t="inlineStr">
        <is>
          <t>Actor: Admin; Use Case: Download Candidate Profile</t>
        </is>
      </c>
      <c r="R4476" s="2"/>
      <c r="S4476" s="2" t="inlineStr">
        <is>
          <t>accept</t>
        </is>
      </c>
      <c r="T4476" s="3" t="inlineStr">
        <is>
          <t>Defines an observable system behavior, actor interaction, workflow, or business function.</t>
        </is>
      </c>
    </row>
    <row r="4477">
      <c r="A4477" s="2" t="inlineStr">
        <is>
          <t>REQ_SYN_04476</t>
        </is>
      </c>
      <c r="B4477" s="2" t="inlineStr">
        <is>
          <t>test</t>
        </is>
      </c>
      <c r="C4477" s="2" t="inlineStr">
        <is>
          <t>mixed_raw_text</t>
        </is>
      </c>
      <c r="D4477" s="2" t="inlineStr">
        <is>
          <t>Logistics</t>
        </is>
      </c>
      <c r="E4477" s="3" t="inlineStr">
        <is>
          <t>The fleet management system shall send a notification to the Admin when a delivery route is updated.</t>
        </is>
      </c>
      <c r="F4477" s="3" t="inlineStr">
        <is>
          <t>The fleet management system shall send a notification to the Admin when a delivery route is updated.</t>
        </is>
      </c>
      <c r="G4477" s="2" t="inlineStr">
        <is>
          <t>FR</t>
        </is>
      </c>
      <c r="H4477" s="2">
        <v>1</v>
      </c>
      <c r="I4477" s="2">
        <v>0</v>
      </c>
      <c r="J4477" s="2">
        <v>0</v>
      </c>
      <c r="K4477" s="2">
        <v>0</v>
      </c>
      <c r="L4477" s="2"/>
      <c r="M4477" s="3"/>
      <c r="N4477" s="2" t="inlineStr">
        <is>
          <t>Dispatcher</t>
        </is>
      </c>
      <c r="O4477" s="2" t="inlineStr">
        <is>
          <t>Track Proof Of Delivery</t>
        </is>
      </c>
      <c r="P4477" s="2" t="inlineStr">
        <is>
          <t>Use Case</t>
        </is>
      </c>
      <c r="Q4477" s="3" t="inlineStr">
        <is>
          <t>Actor: Dispatcher; Use Case: Track Proof Of Delivery</t>
        </is>
      </c>
      <c r="R4477" s="2"/>
      <c r="S4477" s="2" t="inlineStr">
        <is>
          <t>accept</t>
        </is>
      </c>
      <c r="T4477" s="3" t="inlineStr">
        <is>
          <t>Defines an observable system behavior, actor interaction, workflow, or business function.</t>
        </is>
      </c>
    </row>
    <row r="4478">
      <c r="A4478" s="2" t="inlineStr">
        <is>
          <t>REQ_SYN_04477</t>
        </is>
      </c>
      <c r="B4478" s="2" t="inlineStr">
        <is>
          <t>train</t>
        </is>
      </c>
      <c r="C4478" s="2" t="inlineStr">
        <is>
          <t>manual_input</t>
        </is>
      </c>
      <c r="D4478" s="2" t="inlineStr">
        <is>
          <t>Government Services</t>
        </is>
      </c>
      <c r="E4478" s="3" t="inlineStr">
        <is>
          <t>Johnn Sara 193 random text without requirement meaning.</t>
        </is>
      </c>
      <c r="F4478" s="3" t="inlineStr">
        <is>
          <t>Johnn Sara 193 random text without requirement meaning.</t>
        </is>
      </c>
      <c r="G4478" s="2" t="inlineStr">
        <is>
          <t>Irrelevant/Invalid</t>
        </is>
      </c>
      <c r="H4478" s="2">
        <v>0</v>
      </c>
      <c r="I4478" s="2">
        <v>0</v>
      </c>
      <c r="J4478" s="2">
        <v>0</v>
      </c>
      <c r="K4478" s="2">
        <v>1</v>
      </c>
      <c r="L4478" s="2"/>
      <c r="M4478" s="3"/>
      <c r="N4478" s="2"/>
      <c r="O4478" s="2"/>
      <c r="P4478" s="2" t="inlineStr">
        <is>
          <t>None</t>
        </is>
      </c>
      <c r="Q4478" s="3" t="inlineStr">
        <is>
          <t>No diagram entity</t>
        </is>
      </c>
      <c r="R4478" s="2"/>
      <c r="S4478" s="2" t="inlineStr">
        <is>
          <t>reject_or_ignore</t>
        </is>
      </c>
      <c r="T4478" s="3" t="inlineStr">
        <is>
          <t>Normal, contradictory, random, or false text that should not be treated as a valid requirement.</t>
        </is>
      </c>
    </row>
    <row r="4479">
      <c r="A4479" s="2" t="inlineStr">
        <is>
          <t>REQ_SYN_04478</t>
        </is>
      </c>
      <c r="B4479" s="2" t="inlineStr">
        <is>
          <t>train</t>
        </is>
      </c>
      <c r="C4479" s="2" t="inlineStr">
        <is>
          <t>manual_input</t>
        </is>
      </c>
      <c r="D4479" s="2" t="inlineStr">
        <is>
          <t>Banking</t>
        </is>
      </c>
      <c r="E4479" s="3" t="inlineStr">
        <is>
          <t>The mobile banking app shall let the Teller filter beneficiary records by date, status, and keyword. [unverified]</t>
        </is>
      </c>
      <c r="F4479" s="3" t="inlineStr">
        <is>
          <t>The mobile banking app shall let the Teller filter beneficiary records by date, status, and keyword.</t>
        </is>
      </c>
      <c r="G4479" s="2" t="inlineStr">
        <is>
          <t>FR</t>
        </is>
      </c>
      <c r="H4479" s="2">
        <v>1</v>
      </c>
      <c r="I4479" s="2">
        <v>0</v>
      </c>
      <c r="J4479" s="2">
        <v>0</v>
      </c>
      <c r="K4479" s="2">
        <v>0</v>
      </c>
      <c r="L4479" s="2"/>
      <c r="M4479" s="3"/>
      <c r="N4479" s="2" t="inlineStr">
        <is>
          <t>Customer</t>
        </is>
      </c>
      <c r="O4479" s="2" t="inlineStr">
        <is>
          <t>Approve Fund Transfer</t>
        </is>
      </c>
      <c r="P4479" s="2" t="inlineStr">
        <is>
          <t>Use Case</t>
        </is>
      </c>
      <c r="Q4479" s="3" t="inlineStr">
        <is>
          <t>Actor: Customer; Use Case: Approve Fund Transfer</t>
        </is>
      </c>
      <c r="R4479" s="2"/>
      <c r="S4479" s="2" t="inlineStr">
        <is>
          <t>accept</t>
        </is>
      </c>
      <c r="T4479" s="3" t="inlineStr">
        <is>
          <t>Defines an observable system behavior, actor interaction, workflow, or business function.</t>
        </is>
      </c>
    </row>
    <row r="4480">
      <c r="A4480" s="2" t="inlineStr">
        <is>
          <t>REQ_SYN_04479</t>
        </is>
      </c>
      <c r="B4480" s="2" t="inlineStr">
        <is>
          <t>test</t>
        </is>
      </c>
      <c r="C4480" s="2" t="inlineStr">
        <is>
          <t>uploaded_file_text</t>
        </is>
      </c>
      <c r="D4480" s="2" t="inlineStr">
        <is>
          <t>Logistics</t>
        </is>
      </c>
      <c r="E4480" s="3" t="inlineStr">
        <is>
          <t>The fleet management system shall include automated tests for vehicle record workflows.</t>
        </is>
      </c>
      <c r="F4480" s="3" t="inlineStr">
        <is>
          <t>The fleet management system shall include automated tests for vehicle record workflows.</t>
        </is>
      </c>
      <c r="G4480" s="2" t="inlineStr">
        <is>
          <t>NFR</t>
        </is>
      </c>
      <c r="H4480" s="2">
        <v>0</v>
      </c>
      <c r="I4480" s="2">
        <v>1</v>
      </c>
      <c r="J4480" s="2">
        <v>0</v>
      </c>
      <c r="K4480" s="2">
        <v>0</v>
      </c>
      <c r="L4480" s="2" t="inlineStr">
        <is>
          <t>Maintainability</t>
        </is>
      </c>
      <c r="M4480" s="3"/>
      <c r="N4480" s="2"/>
      <c r="O4480" s="2"/>
      <c r="P4480" s="2" t="inlineStr">
        <is>
          <t>Security</t>
        </is>
      </c>
      <c r="Q4480" s="3" t="inlineStr">
        <is>
          <t>Diagram category: Security</t>
        </is>
      </c>
      <c r="R4480" s="2" t="inlineStr">
        <is>
          <t>Maintainability</t>
        </is>
      </c>
      <c r="S4480" s="2" t="inlineStr">
        <is>
          <t>accept</t>
        </is>
      </c>
      <c r="T4480" s="3" t="inlineStr">
        <is>
          <t>Defines a quality attribute or constraint: Maintainability.</t>
        </is>
      </c>
    </row>
    <row r="4481">
      <c r="A4481" s="2" t="inlineStr">
        <is>
          <t>REQ_SYN_04480</t>
        </is>
      </c>
      <c r="B4481" s="2" t="inlineStr">
        <is>
          <t>train</t>
        </is>
      </c>
      <c r="C4481" s="2" t="inlineStr">
        <is>
          <t>manual_input</t>
        </is>
      </c>
      <c r="D4481" s="2" t="inlineStr">
        <is>
          <t>HR</t>
        </is>
      </c>
      <c r="E4481" s="3" t="inlineStr">
        <is>
          <t>The Admin can upload supporting documents for a salary slip.</t>
        </is>
      </c>
      <c r="F4481" s="3" t="inlineStr">
        <is>
          <t>The Admin can upload supporting documents for a salary slip.</t>
        </is>
      </c>
      <c r="G4481" s="2" t="inlineStr">
        <is>
          <t>FR</t>
        </is>
      </c>
      <c r="H4481" s="2">
        <v>1</v>
      </c>
      <c r="I4481" s="2">
        <v>0</v>
      </c>
      <c r="J4481" s="2">
        <v>0</v>
      </c>
      <c r="K4481" s="2">
        <v>0</v>
      </c>
      <c r="L4481" s="2"/>
      <c r="M4481" s="3"/>
      <c r="N4481" s="2" t="inlineStr">
        <is>
          <t>Admin</t>
        </is>
      </c>
      <c r="O4481" s="2" t="inlineStr">
        <is>
          <t>Schedule Performance Review</t>
        </is>
      </c>
      <c r="P4481" s="2" t="inlineStr">
        <is>
          <t>Use Case</t>
        </is>
      </c>
      <c r="Q4481" s="3" t="inlineStr">
        <is>
          <t>Actor: Admin; Use Case: Schedule Performance Review</t>
        </is>
      </c>
      <c r="R4481" s="2"/>
      <c r="S4481" s="2" t="inlineStr">
        <is>
          <t>accept</t>
        </is>
      </c>
      <c r="T4481" s="3" t="inlineStr">
        <is>
          <t>Defines an observable system behavior, actor interaction, workflow, or business function.</t>
        </is>
      </c>
    </row>
    <row r="4482">
      <c r="A4482" s="2" t="inlineStr">
        <is>
          <t>REQ_SYN_04481</t>
        </is>
      </c>
      <c r="B4482" s="2" t="inlineStr">
        <is>
          <t>train</t>
        </is>
      </c>
      <c r="C4482" s="2" t="inlineStr">
        <is>
          <t>manual_input</t>
        </is>
      </c>
      <c r="D4482" s="2" t="inlineStr">
        <is>
          <t>HR</t>
        </is>
      </c>
      <c r="E4482" s="3" t="inlineStr">
        <is>
          <t>The HR management system shall hide personally identifiable information in exported salary slip reports.</t>
        </is>
      </c>
      <c r="F4482" s="3" t="inlineStr">
        <is>
          <t>The HR management system shall hide personally identifiable information in exported salary slip reports.</t>
        </is>
      </c>
      <c r="G4482" s="2" t="inlineStr">
        <is>
          <t>NFR</t>
        </is>
      </c>
      <c r="H4482" s="2">
        <v>0</v>
      </c>
      <c r="I4482" s="2">
        <v>1</v>
      </c>
      <c r="J4482" s="2">
        <v>0</v>
      </c>
      <c r="K4482" s="2">
        <v>0</v>
      </c>
      <c r="L4482" s="2" t="inlineStr">
        <is>
          <t>Privacy</t>
        </is>
      </c>
      <c r="M4482" s="3"/>
      <c r="N4482" s="2"/>
      <c r="O4482" s="2"/>
      <c r="P4482" s="2" t="inlineStr">
        <is>
          <t>Quality Attribute</t>
        </is>
      </c>
      <c r="Q4482" s="3" t="inlineStr">
        <is>
          <t>Diagram category: Quality Attribute</t>
        </is>
      </c>
      <c r="R4482" s="2" t="inlineStr">
        <is>
          <t>Privacy</t>
        </is>
      </c>
      <c r="S4482" s="2" t="inlineStr">
        <is>
          <t>accept</t>
        </is>
      </c>
      <c r="T4482" s="3" t="inlineStr">
        <is>
          <t>Defines a quality attribute or constraint: Privacy.</t>
        </is>
      </c>
    </row>
    <row r="4483">
      <c r="A4483" s="2" t="inlineStr">
        <is>
          <t>REQ_SYN_04482</t>
        </is>
      </c>
      <c r="B4483" s="2" t="inlineStr">
        <is>
          <t>train</t>
        </is>
      </c>
      <c r="C4483" s="2" t="inlineStr">
        <is>
          <t>mixed_raw_text</t>
        </is>
      </c>
      <c r="D4483" s="2" t="inlineStr">
        <is>
          <t>Travel</t>
        </is>
      </c>
      <c r="E4483" s="3" t="inlineStr">
        <is>
          <t>The travel booking platform shall allow the Airline System to verify a flight booking.</t>
        </is>
      </c>
      <c r="F4483" s="3" t="inlineStr">
        <is>
          <t>The travel booking platform shall allow the Airline System to verify a flight booking.</t>
        </is>
      </c>
      <c r="G4483" s="2" t="inlineStr">
        <is>
          <t>FR</t>
        </is>
      </c>
      <c r="H4483" s="2">
        <v>1</v>
      </c>
      <c r="I4483" s="2">
        <v>0</v>
      </c>
      <c r="J4483" s="2">
        <v>0</v>
      </c>
      <c r="K4483" s="2">
        <v>0</v>
      </c>
      <c r="L4483" s="2"/>
      <c r="M4483" s="3"/>
      <c r="N4483" s="2" t="inlineStr">
        <is>
          <t>Traveler</t>
        </is>
      </c>
      <c r="O4483" s="2" t="inlineStr">
        <is>
          <t>Pay For Ticket</t>
        </is>
      </c>
      <c r="P4483" s="2" t="inlineStr">
        <is>
          <t>Use Case</t>
        </is>
      </c>
      <c r="Q4483" s="3" t="inlineStr">
        <is>
          <t>Actor: Traveler; Use Case: Pay For Ticket</t>
        </is>
      </c>
      <c r="R4483" s="2"/>
      <c r="S4483" s="2" t="inlineStr">
        <is>
          <t>accept</t>
        </is>
      </c>
      <c r="T4483" s="3" t="inlineStr">
        <is>
          <t>Defines an observable system behavior, actor interaction, workflow, or business function.</t>
        </is>
      </c>
    </row>
    <row r="4484">
      <c r="A4484" s="2" t="inlineStr">
        <is>
          <t>REQ_SYN_04483</t>
        </is>
      </c>
      <c r="B4484" s="2" t="inlineStr">
        <is>
          <t>test</t>
        </is>
      </c>
      <c r="C4484" s="2" t="inlineStr">
        <is>
          <t>manual_input</t>
        </is>
      </c>
      <c r="D4484" s="2" t="inlineStr">
        <is>
          <t>E-Commerce</t>
        </is>
      </c>
      <c r="E4484" s="3" t="inlineStr">
        <is>
          <t>The online store shall generate a unique reference number for each coupon.</t>
        </is>
      </c>
      <c r="F4484" s="3" t="inlineStr">
        <is>
          <t>The online store shall generate a unique reference number for each coupon.</t>
        </is>
      </c>
      <c r="G4484" s="2" t="inlineStr">
        <is>
          <t>FR</t>
        </is>
      </c>
      <c r="H4484" s="2">
        <v>1</v>
      </c>
      <c r="I4484" s="2">
        <v>0</v>
      </c>
      <c r="J4484" s="2">
        <v>0</v>
      </c>
      <c r="K4484" s="2">
        <v>0</v>
      </c>
      <c r="L4484" s="2"/>
      <c r="M4484" s="3"/>
      <c r="N4484" s="2" t="inlineStr">
        <is>
          <t>Payment Gateway</t>
        </is>
      </c>
      <c r="O4484" s="2" t="inlineStr">
        <is>
          <t>Remove Product Listing</t>
        </is>
      </c>
      <c r="P4484" s="2" t="inlineStr">
        <is>
          <t>Use Case</t>
        </is>
      </c>
      <c r="Q4484" s="3" t="inlineStr">
        <is>
          <t>Actor: Payment Gateway; Use Case: Remove Product Listing</t>
        </is>
      </c>
      <c r="R4484" s="2"/>
      <c r="S4484" s="2" t="inlineStr">
        <is>
          <t>accept</t>
        </is>
      </c>
      <c r="T4484" s="3" t="inlineStr">
        <is>
          <t>Defines an observable system behavior, actor interaction, workflow, or business function.</t>
        </is>
      </c>
    </row>
    <row r="4485">
      <c r="A4485" s="2" t="inlineStr">
        <is>
          <t>REQ_SYN_04484</t>
        </is>
      </c>
      <c r="B4485" s="2" t="inlineStr">
        <is>
          <t>train</t>
        </is>
      </c>
      <c r="C4485" s="2" t="inlineStr">
        <is>
          <t>uploaded_file_text</t>
        </is>
      </c>
      <c r="D4485" s="2" t="inlineStr">
        <is>
          <t>Food Delivery</t>
        </is>
      </c>
      <c r="E4485" s="3" t="inlineStr">
        <is>
          <t>The food delivery app shall provide an option for the Restaurant Manager to export selected delivery location records.</t>
        </is>
      </c>
      <c r="F4485" s="3" t="inlineStr">
        <is>
          <t>The food delivery app shall provide an option for the Restaurant Manager to export selected delivery location records.</t>
        </is>
      </c>
      <c r="G4485" s="2" t="inlineStr">
        <is>
          <t>FR</t>
        </is>
      </c>
      <c r="H4485" s="2">
        <v>1</v>
      </c>
      <c r="I4485" s="2">
        <v>0</v>
      </c>
      <c r="J4485" s="2">
        <v>0</v>
      </c>
      <c r="K4485" s="2">
        <v>0</v>
      </c>
      <c r="L4485" s="2"/>
      <c r="M4485" s="3"/>
      <c r="N4485" s="2" t="inlineStr">
        <is>
          <t>Support Agent</t>
        </is>
      </c>
      <c r="O4485" s="2" t="inlineStr">
        <is>
          <t>Reject Food Order</t>
        </is>
      </c>
      <c r="P4485" s="2" t="inlineStr">
        <is>
          <t>Use Case</t>
        </is>
      </c>
      <c r="Q4485" s="3" t="inlineStr">
        <is>
          <t>Actor: Support Agent; Use Case: Reject Food Order</t>
        </is>
      </c>
      <c r="R4485" s="2"/>
      <c r="S4485" s="2" t="inlineStr">
        <is>
          <t>accept</t>
        </is>
      </c>
      <c r="T4485" s="3" t="inlineStr">
        <is>
          <t>Defines an observable system behavior, actor interaction, workflow, or business function.</t>
        </is>
      </c>
    </row>
    <row r="4486">
      <c r="A4486" s="2" t="inlineStr">
        <is>
          <t>REQ_SYN_04485</t>
        </is>
      </c>
      <c r="B4486" s="2" t="inlineStr">
        <is>
          <t>test</t>
        </is>
      </c>
      <c r="C4486" s="2" t="inlineStr">
        <is>
          <t>manual_input</t>
        </is>
      </c>
      <c r="D4486" s="2" t="inlineStr">
        <is>
          <t>Government Services</t>
        </is>
      </c>
      <c r="E4486" s="3" t="inlineStr">
        <is>
          <t>The citizen services portal shall validate required fields before the Case Officer can download a status update.</t>
        </is>
      </c>
      <c r="F4486" s="3" t="inlineStr">
        <is>
          <t>The citizen services portal shall validate required fields before the Case Officer can download a status update.</t>
        </is>
      </c>
      <c r="G4486" s="2" t="inlineStr">
        <is>
          <t>FR</t>
        </is>
      </c>
      <c r="H4486" s="2">
        <v>1</v>
      </c>
      <c r="I4486" s="2">
        <v>0</v>
      </c>
      <c r="J4486" s="2">
        <v>0</v>
      </c>
      <c r="K4486" s="2">
        <v>0</v>
      </c>
      <c r="L4486" s="2"/>
      <c r="M4486" s="3"/>
      <c r="N4486" s="2" t="inlineStr">
        <is>
          <t>Citizen</t>
        </is>
      </c>
      <c r="O4486" s="2" t="inlineStr">
        <is>
          <t>Search Identity Document</t>
        </is>
      </c>
      <c r="P4486" s="2" t="inlineStr">
        <is>
          <t>Use Case</t>
        </is>
      </c>
      <c r="Q4486" s="3" t="inlineStr">
        <is>
          <t>Actor: Citizen; Use Case: Search Identity Document</t>
        </is>
      </c>
      <c r="R4486" s="2"/>
      <c r="S4486" s="2" t="inlineStr">
        <is>
          <t>accept</t>
        </is>
      </c>
      <c r="T4486" s="3" t="inlineStr">
        <is>
          <t>Defines an observable system behavior, actor interaction, workflow, or business function.</t>
        </is>
      </c>
    </row>
    <row r="4487">
      <c r="A4487" s="2" t="inlineStr">
        <is>
          <t>REQ_SYN_04486</t>
        </is>
      </c>
      <c r="B4487" s="2" t="inlineStr">
        <is>
          <t>train</t>
        </is>
      </c>
      <c r="C4487" s="2" t="inlineStr">
        <is>
          <t>uploaded_file_text</t>
        </is>
      </c>
      <c r="D4487" s="2" t="inlineStr">
        <is>
          <t>Travel</t>
        </is>
      </c>
      <c r="E4487" s="3" t="inlineStr">
        <is>
          <t>Raw text: The travel booking platform shll support migration of itinerary data to another database platform. Please confirm.</t>
        </is>
      </c>
      <c r="F4487" s="3" t="inlineStr">
        <is>
          <t>The travel booking platform shll support migration of itinerary data to another database platform.</t>
        </is>
      </c>
      <c r="G4487" s="2" t="inlineStr">
        <is>
          <t>NFR</t>
        </is>
      </c>
      <c r="H4487" s="2">
        <v>0</v>
      </c>
      <c r="I4487" s="2">
        <v>1</v>
      </c>
      <c r="J4487" s="2">
        <v>0</v>
      </c>
      <c r="K4487" s="2">
        <v>0</v>
      </c>
      <c r="L4487" s="2" t="inlineStr">
        <is>
          <t>Portability</t>
        </is>
      </c>
      <c r="M4487" s="3"/>
      <c r="N4487" s="2"/>
      <c r="O4487" s="2"/>
      <c r="P4487" s="2" t="inlineStr">
        <is>
          <t>Quality Attribute</t>
        </is>
      </c>
      <c r="Q4487" s="3" t="inlineStr">
        <is>
          <t>Diagram category: Quality Attribute</t>
        </is>
      </c>
      <c r="R4487" s="2" t="inlineStr">
        <is>
          <t>Portability</t>
        </is>
      </c>
      <c r="S4487" s="2" t="inlineStr">
        <is>
          <t>accept</t>
        </is>
      </c>
      <c r="T4487" s="3" t="inlineStr">
        <is>
          <t>Defines a quality attribute or constraint: Portability.</t>
        </is>
      </c>
    </row>
    <row r="4488">
      <c r="A4488" s="2" t="inlineStr">
        <is>
          <t>REQ_SYN_04487</t>
        </is>
      </c>
      <c r="B4488" s="2" t="inlineStr">
        <is>
          <t>test</t>
        </is>
      </c>
      <c r="C4488" s="2" t="inlineStr">
        <is>
          <t>mixed_raw_text</t>
        </is>
      </c>
      <c r="D4488" s="2" t="inlineStr">
        <is>
          <t>Government Services</t>
        </is>
      </c>
      <c r="E4488" s="3" t="inlineStr">
        <is>
          <t>The Payment Gateway should get a proper message when something goes wrong.</t>
        </is>
      </c>
      <c r="F4488" s="3" t="inlineStr">
        <is>
          <t>The Payment Gateway should get a proper message when something goes wrong.</t>
        </is>
      </c>
      <c r="G4488" s="2" t="inlineStr">
        <is>
          <t>Ambiguous</t>
        </is>
      </c>
      <c r="H4488" s="2">
        <v>0</v>
      </c>
      <c r="I4488" s="2">
        <v>0</v>
      </c>
      <c r="J4488" s="2">
        <v>1</v>
      </c>
      <c r="K4488" s="2">
        <v>0</v>
      </c>
      <c r="L4488" s="2"/>
      <c r="M4488" s="3" t="inlineStr">
        <is>
          <t>Uses vague wording or missing measurable/actor/action details, so it should be flagged for clarification.</t>
        </is>
      </c>
      <c r="N4488" s="2"/>
      <c r="O4488" s="2"/>
      <c r="P4488" s="2" t="inlineStr">
        <is>
          <t>Needs Clarification</t>
        </is>
      </c>
      <c r="Q4488" s="3" t="inlineStr">
        <is>
          <t>Diagram category: Needs Clarification</t>
        </is>
      </c>
      <c r="R4488" s="2"/>
      <c r="S4488" s="2" t="inlineStr">
        <is>
          <t>ask_clarifying_question</t>
        </is>
      </c>
      <c r="T4488" s="3" t="inlineStr">
        <is>
          <t>Uses vague wording or missing measurable/actor/action details, so it should be flagged for clarification.</t>
        </is>
      </c>
    </row>
    <row r="4489">
      <c r="A4489" s="2" t="inlineStr">
        <is>
          <t>REQ_SYN_04488</t>
        </is>
      </c>
      <c r="B4489" s="2" t="inlineStr">
        <is>
          <t>test</t>
        </is>
      </c>
      <c r="C4489" s="2" t="inlineStr">
        <is>
          <t>uploaded_file_text</t>
        </is>
      </c>
      <c r="D4489" s="2" t="inlineStr">
        <is>
          <t>E-Commerce</t>
        </is>
      </c>
      <c r="E4489" s="3" t="inlineStr">
        <is>
          <t>The online store shall require multi-factor authentication for Support Agent accounts.</t>
        </is>
      </c>
      <c r="F4489" s="3" t="inlineStr">
        <is>
          <t>The online store shall require multi-factor authentication for Support Agent accounts.</t>
        </is>
      </c>
      <c r="G4489" s="2" t="inlineStr">
        <is>
          <t>NFR</t>
        </is>
      </c>
      <c r="H4489" s="2">
        <v>0</v>
      </c>
      <c r="I4489" s="2">
        <v>1</v>
      </c>
      <c r="J4489" s="2">
        <v>0</v>
      </c>
      <c r="K4489" s="2">
        <v>0</v>
      </c>
      <c r="L4489" s="2" t="inlineStr">
        <is>
          <t>Security</t>
        </is>
      </c>
      <c r="M4489" s="3"/>
      <c r="N4489" s="2"/>
      <c r="O4489" s="2"/>
      <c r="P4489" s="2" t="inlineStr">
        <is>
          <t>Constraint</t>
        </is>
      </c>
      <c r="Q4489" s="3" t="inlineStr">
        <is>
          <t>Diagram category: Constraint</t>
        </is>
      </c>
      <c r="R4489" s="2" t="inlineStr">
        <is>
          <t>Security</t>
        </is>
      </c>
      <c r="S4489" s="2" t="inlineStr">
        <is>
          <t>accept</t>
        </is>
      </c>
      <c r="T4489" s="3" t="inlineStr">
        <is>
          <t>Defines a quality attribute or constraint: Security.</t>
        </is>
      </c>
    </row>
    <row r="4490">
      <c r="A4490" s="2" t="inlineStr">
        <is>
          <t>REQ_SYN_04489</t>
        </is>
      </c>
      <c r="B4490" s="2" t="inlineStr">
        <is>
          <t>train</t>
        </is>
      </c>
      <c r="C4490" s="2" t="inlineStr">
        <is>
          <t>uploaded_file_text</t>
        </is>
      </c>
      <c r="D4490" s="2" t="inlineStr">
        <is>
          <t>Education</t>
        </is>
      </c>
      <c r="E4490" s="3" t="inlineStr">
        <is>
          <t>The learning management system shall display the current status of each assignment to the Registrar.</t>
        </is>
      </c>
      <c r="F4490" s="3" t="inlineStr">
        <is>
          <t>The learning management system shall display the current status of each assignment to the Registrar.</t>
        </is>
      </c>
      <c r="G4490" s="2" t="inlineStr">
        <is>
          <t>FR</t>
        </is>
      </c>
      <c r="H4490" s="2">
        <v>1</v>
      </c>
      <c r="I4490" s="2">
        <v>0</v>
      </c>
      <c r="J4490" s="2">
        <v>0</v>
      </c>
      <c r="K4490" s="2">
        <v>0</v>
      </c>
      <c r="L4490" s="2"/>
      <c r="M4490" s="3"/>
      <c r="N4490" s="2" t="inlineStr">
        <is>
          <t>Teacher</t>
        </is>
      </c>
      <c r="O4490" s="2" t="inlineStr">
        <is>
          <t>Enroll In Lecture Video</t>
        </is>
      </c>
      <c r="P4490" s="2" t="inlineStr">
        <is>
          <t>Use Case</t>
        </is>
      </c>
      <c r="Q4490" s="3" t="inlineStr">
        <is>
          <t>Actor: Teacher; Use Case: Enroll In Lecture Video</t>
        </is>
      </c>
      <c r="R4490" s="2"/>
      <c r="S4490" s="2" t="inlineStr">
        <is>
          <t>accept</t>
        </is>
      </c>
      <c r="T4490" s="3" t="inlineStr">
        <is>
          <t>Defines an observable system behavior, actor interaction, workflow, or business function.</t>
        </is>
      </c>
    </row>
    <row r="4491">
      <c r="A4491" s="2" t="inlineStr">
        <is>
          <t>REQ_SYN_04490</t>
        </is>
      </c>
      <c r="B4491" s="2" t="inlineStr">
        <is>
          <t>train</t>
        </is>
      </c>
      <c r="C4491" s="2" t="inlineStr">
        <is>
          <t>mixed_raw_text</t>
        </is>
      </c>
      <c r="D4491" s="2" t="inlineStr">
        <is>
          <t>Banking</t>
        </is>
      </c>
      <c r="E4491" s="3" t="inlineStr">
        <is>
          <t>The mobile banking app shall provide a search screen where the Teller can find a account statement.</t>
        </is>
      </c>
      <c r="F4491" s="3" t="inlineStr">
        <is>
          <t>The mobile banking app shall provide a search screen where the Teller can find a account statement.</t>
        </is>
      </c>
      <c r="G4491" s="2" t="inlineStr">
        <is>
          <t>FR</t>
        </is>
      </c>
      <c r="H4491" s="2">
        <v>1</v>
      </c>
      <c r="I4491" s="2">
        <v>0</v>
      </c>
      <c r="J4491" s="2">
        <v>0</v>
      </c>
      <c r="K4491" s="2">
        <v>0</v>
      </c>
      <c r="L4491" s="2"/>
      <c r="M4491" s="3"/>
      <c r="N4491" s="2" t="inlineStr">
        <is>
          <t>Admin</t>
        </is>
      </c>
      <c r="O4491" s="2" t="inlineStr">
        <is>
          <t>Export Account Statement</t>
        </is>
      </c>
      <c r="P4491" s="2" t="inlineStr">
        <is>
          <t>Use Case</t>
        </is>
      </c>
      <c r="Q4491" s="3" t="inlineStr">
        <is>
          <t>Actor: Admin; Use Case: Export Account Statement</t>
        </is>
      </c>
      <c r="R4491" s="2"/>
      <c r="S4491" s="2" t="inlineStr">
        <is>
          <t>accept</t>
        </is>
      </c>
      <c r="T4491" s="3" t="inlineStr">
        <is>
          <t>Defines an observable system behavior, actor interaction, workflow, or business function.</t>
        </is>
      </c>
    </row>
    <row r="4492">
      <c r="A4492" s="2" t="inlineStr">
        <is>
          <t>REQ_SYN_04491</t>
        </is>
      </c>
      <c r="B4492" s="2" t="inlineStr">
        <is>
          <t>validation</t>
        </is>
      </c>
      <c r="C4492" s="2" t="inlineStr">
        <is>
          <t>uploaded_file_text</t>
        </is>
      </c>
      <c r="D4492" s="2" t="inlineStr">
        <is>
          <t>Education</t>
        </is>
      </c>
      <c r="E4492" s="3" t="inlineStr">
        <is>
          <t>From uploaded file: The learning management system shall send a notification to the Exam Controller when a attendance record is updated. -- typed by user</t>
        </is>
      </c>
      <c r="F4492" s="3" t="inlineStr">
        <is>
          <t>The learning management system shall send a notification to the Exam Controller when a attendance record is updated.</t>
        </is>
      </c>
      <c r="G4492" s="2" t="inlineStr">
        <is>
          <t>FR</t>
        </is>
      </c>
      <c r="H4492" s="2">
        <v>1</v>
      </c>
      <c r="I4492" s="2">
        <v>0</v>
      </c>
      <c r="J4492" s="2">
        <v>0</v>
      </c>
      <c r="K4492" s="2">
        <v>0</v>
      </c>
      <c r="L4492" s="2"/>
      <c r="M4492" s="3"/>
      <c r="N4492" s="2" t="inlineStr">
        <is>
          <t>Exam Controller</t>
        </is>
      </c>
      <c r="O4492" s="2" t="inlineStr">
        <is>
          <t>Enroll In Quiz</t>
        </is>
      </c>
      <c r="P4492" s="2" t="inlineStr">
        <is>
          <t>Use Case</t>
        </is>
      </c>
      <c r="Q4492" s="3" t="inlineStr">
        <is>
          <t>Actor: Exam Controller; Use Case: Enroll In Quiz</t>
        </is>
      </c>
      <c r="R4492" s="2"/>
      <c r="S4492" s="2" t="inlineStr">
        <is>
          <t>accept</t>
        </is>
      </c>
      <c r="T4492" s="3" t="inlineStr">
        <is>
          <t>Defines an observable system behavior, actor interaction, workflow, or business function.</t>
        </is>
      </c>
    </row>
    <row r="4493">
      <c r="A4493" s="2" t="inlineStr">
        <is>
          <t>REQ_SYN_04492</t>
        </is>
      </c>
      <c r="B4493" s="2" t="inlineStr">
        <is>
          <t>train</t>
        </is>
      </c>
      <c r="C4493" s="2" t="inlineStr">
        <is>
          <t>mixed_raw_text</t>
        </is>
      </c>
      <c r="D4493" s="2" t="inlineStr">
        <is>
          <t>HR</t>
        </is>
      </c>
      <c r="E4493" s="3" t="inlineStr">
        <is>
          <t>The HR management system shall scale to support 1000 new salary slip records per day.</t>
        </is>
      </c>
      <c r="F4493" s="3" t="inlineStr">
        <is>
          <t>The HR management system shall scale to support 1000 new salary slip records per day.</t>
        </is>
      </c>
      <c r="G4493" s="2" t="inlineStr">
        <is>
          <t>NFR</t>
        </is>
      </c>
      <c r="H4493" s="2">
        <v>0</v>
      </c>
      <c r="I4493" s="2">
        <v>1</v>
      </c>
      <c r="J4493" s="2">
        <v>0</v>
      </c>
      <c r="K4493" s="2">
        <v>0</v>
      </c>
      <c r="L4493" s="2" t="inlineStr">
        <is>
          <t>Scalability</t>
        </is>
      </c>
      <c r="M4493" s="3"/>
      <c r="N4493" s="2"/>
      <c r="O4493" s="2"/>
      <c r="P4493" s="2" t="inlineStr">
        <is>
          <t>Performance</t>
        </is>
      </c>
      <c r="Q4493" s="3" t="inlineStr">
        <is>
          <t>Diagram category: Performance</t>
        </is>
      </c>
      <c r="R4493" s="2" t="inlineStr">
        <is>
          <t>Scalability</t>
        </is>
      </c>
      <c r="S4493" s="2" t="inlineStr">
        <is>
          <t>accept</t>
        </is>
      </c>
      <c r="T4493" s="3" t="inlineStr">
        <is>
          <t>Defines a quality attribute or constraint: Scalability.</t>
        </is>
      </c>
    </row>
    <row r="4494">
      <c r="A4494" s="2" t="inlineStr">
        <is>
          <t>REQ_SYN_04493</t>
        </is>
      </c>
      <c r="B4494" s="2" t="inlineStr">
        <is>
          <t>train</t>
        </is>
      </c>
      <c r="C4494" s="2" t="inlineStr">
        <is>
          <t>uploaded_file_text</t>
        </is>
      </c>
      <c r="D4494" s="2" t="inlineStr">
        <is>
          <t>Banking</t>
        </is>
      </c>
      <c r="E4494" s="3" t="inlineStr">
        <is>
          <t>The mobile banking app shall let the Customer filter dispute records by date, status, and keyword.</t>
        </is>
      </c>
      <c r="F4494" s="3" t="inlineStr">
        <is>
          <t>The mobile banking app shall let the Customer filter dispute records by date, status, and keyword.</t>
        </is>
      </c>
      <c r="G4494" s="2" t="inlineStr">
        <is>
          <t>FR</t>
        </is>
      </c>
      <c r="H4494" s="2">
        <v>1</v>
      </c>
      <c r="I4494" s="2">
        <v>0</v>
      </c>
      <c r="J4494" s="2">
        <v>0</v>
      </c>
      <c r="K4494" s="2">
        <v>0</v>
      </c>
      <c r="L4494" s="2"/>
      <c r="M4494" s="3"/>
      <c r="N4494" s="2" t="inlineStr">
        <is>
          <t>External Bank</t>
        </is>
      </c>
      <c r="O4494" s="2" t="inlineStr">
        <is>
          <t>Freeze Account Statement</t>
        </is>
      </c>
      <c r="P4494" s="2" t="inlineStr">
        <is>
          <t>Use Case</t>
        </is>
      </c>
      <c r="Q4494" s="3" t="inlineStr">
        <is>
          <t>Actor: External Bank; Use Case: Freeze Account Statement</t>
        </is>
      </c>
      <c r="R4494" s="2"/>
      <c r="S4494" s="2" t="inlineStr">
        <is>
          <t>accept</t>
        </is>
      </c>
      <c r="T4494" s="3" t="inlineStr">
        <is>
          <t>Defines an observable system behavior, actor interaction, workflow, or business function.</t>
        </is>
      </c>
    </row>
    <row r="4495">
      <c r="A4495" s="2" t="inlineStr">
        <is>
          <t>REQ_SYN_04494</t>
        </is>
      </c>
      <c r="B4495" s="2" t="inlineStr">
        <is>
          <t>test</t>
        </is>
      </c>
      <c r="C4495" s="2" t="inlineStr">
        <is>
          <t>uploaded_file_text</t>
        </is>
      </c>
      <c r="D4495" s="2" t="inlineStr">
        <is>
          <t>HR</t>
        </is>
      </c>
      <c r="E4495" s="3" t="inlineStr">
        <is>
          <t>The HR management system shall route the salary slip to the correct HR Manager for approval.</t>
        </is>
      </c>
      <c r="F4495" s="3" t="inlineStr">
        <is>
          <t>The HR management system shall route the salary slip to the correct HR Manager for approval.</t>
        </is>
      </c>
      <c r="G4495" s="2" t="inlineStr">
        <is>
          <t>FR</t>
        </is>
      </c>
      <c r="H4495" s="2">
        <v>1</v>
      </c>
      <c r="I4495" s="2">
        <v>0</v>
      </c>
      <c r="J4495" s="2">
        <v>0</v>
      </c>
      <c r="K4495" s="2">
        <v>0</v>
      </c>
      <c r="L4495" s="2"/>
      <c r="M4495" s="3"/>
      <c r="N4495" s="2" t="inlineStr">
        <is>
          <t>Admin</t>
        </is>
      </c>
      <c r="O4495" s="2" t="inlineStr">
        <is>
          <t>Search Job Posting</t>
        </is>
      </c>
      <c r="P4495" s="2" t="inlineStr">
        <is>
          <t>Use Case</t>
        </is>
      </c>
      <c r="Q4495" s="3" t="inlineStr">
        <is>
          <t>Actor: Admin; Use Case: Search Job Posting</t>
        </is>
      </c>
      <c r="R4495" s="2"/>
      <c r="S4495" s="2" t="inlineStr">
        <is>
          <t>accept</t>
        </is>
      </c>
      <c r="T4495" s="3" t="inlineStr">
        <is>
          <t>Defines an observable system behavior, actor interaction, workflow, or business function.</t>
        </is>
      </c>
    </row>
    <row r="4496">
      <c r="A4496" s="2" t="inlineStr">
        <is>
          <t>REQ_SYN_04495</t>
        </is>
      </c>
      <c r="B4496" s="2" t="inlineStr">
        <is>
          <t>validation</t>
        </is>
      </c>
      <c r="C4496" s="2" t="inlineStr">
        <is>
          <t>uploaded_file_text</t>
        </is>
      </c>
      <c r="D4496" s="2" t="inlineStr">
        <is>
          <t>Government Services</t>
        </is>
      </c>
      <c r="E4496" s="3" t="inlineStr">
        <is>
          <t>The citizen services portal shall allow Payment Gateway users to request deletion of personal data.</t>
        </is>
      </c>
      <c r="F4496" s="3" t="inlineStr">
        <is>
          <t>The citizen services portal shall allow Payment Gateway users to request deletion of personal data.</t>
        </is>
      </c>
      <c r="G4496" s="2" t="inlineStr">
        <is>
          <t>NFR</t>
        </is>
      </c>
      <c r="H4496" s="2">
        <v>0</v>
      </c>
      <c r="I4496" s="2">
        <v>1</v>
      </c>
      <c r="J4496" s="2">
        <v>0</v>
      </c>
      <c r="K4496" s="2">
        <v>0</v>
      </c>
      <c r="L4496" s="2" t="inlineStr">
        <is>
          <t>Privacy</t>
        </is>
      </c>
      <c r="M4496" s="3"/>
      <c r="N4496" s="2" t="inlineStr">
        <is>
          <t>Citizen</t>
        </is>
      </c>
      <c r="O4496" s="2"/>
      <c r="P4496" s="2" t="inlineStr">
        <is>
          <t>Deployment</t>
        </is>
      </c>
      <c r="Q4496" s="3" t="inlineStr">
        <is>
          <t>Diagram category: Deployment</t>
        </is>
      </c>
      <c r="R4496" s="2" t="inlineStr">
        <is>
          <t>Privacy</t>
        </is>
      </c>
      <c r="S4496" s="2" t="inlineStr">
        <is>
          <t>accept</t>
        </is>
      </c>
      <c r="T4496" s="3" t="inlineStr">
        <is>
          <t>Defines a quality attribute or constraint: Privacy.</t>
        </is>
      </c>
    </row>
    <row r="4497">
      <c r="A4497" s="2" t="inlineStr">
        <is>
          <t>REQ_SYN_04496</t>
        </is>
      </c>
      <c r="B4497" s="2" t="inlineStr">
        <is>
          <t>train</t>
        </is>
      </c>
      <c r="C4497" s="2" t="inlineStr">
        <is>
          <t>uploaded_file_text</t>
        </is>
      </c>
      <c r="D4497" s="2" t="inlineStr">
        <is>
          <t>HR</t>
        </is>
      </c>
      <c r="E4497" s="3" t="inlineStr">
        <is>
          <t>The HR management system shall let the Payroll Officer filter candidate profile records by date, status, and keyword.</t>
        </is>
      </c>
      <c r="F4497" s="3" t="inlineStr">
        <is>
          <t>The HR management system shall let the Payroll Officer filter candidate profile records by date, status, and keyword.</t>
        </is>
      </c>
      <c r="G4497" s="2" t="inlineStr">
        <is>
          <t>FR</t>
        </is>
      </c>
      <c r="H4497" s="2">
        <v>1</v>
      </c>
      <c r="I4497" s="2">
        <v>0</v>
      </c>
      <c r="J4497" s="2">
        <v>0</v>
      </c>
      <c r="K4497" s="2">
        <v>0</v>
      </c>
      <c r="L4497" s="2"/>
      <c r="M4497" s="3"/>
      <c r="N4497" s="2" t="inlineStr">
        <is>
          <t>Department Head</t>
        </is>
      </c>
      <c r="O4497" s="2" t="inlineStr">
        <is>
          <t>View Performance Review</t>
        </is>
      </c>
      <c r="P4497" s="2" t="inlineStr">
        <is>
          <t>Use Case</t>
        </is>
      </c>
      <c r="Q4497" s="3" t="inlineStr">
        <is>
          <t>Actor: Department Head; Use Case: View Performance Review</t>
        </is>
      </c>
      <c r="R4497" s="2"/>
      <c r="S4497" s="2" t="inlineStr">
        <is>
          <t>accept</t>
        </is>
      </c>
      <c r="T4497" s="3" t="inlineStr">
        <is>
          <t>Defines an observable system behavior, actor interaction, workflow, or business function.</t>
        </is>
      </c>
    </row>
    <row r="4498">
      <c r="A4498" s="2" t="inlineStr">
        <is>
          <t>REQ_SYN_04497</t>
        </is>
      </c>
      <c r="B4498" s="2" t="inlineStr">
        <is>
          <t>train</t>
        </is>
      </c>
      <c r="C4498" s="2" t="inlineStr">
        <is>
          <t>uploaded_file_text</t>
        </is>
      </c>
      <c r="D4498" s="2" t="inlineStr">
        <is>
          <t>Food Delivery</t>
        </is>
      </c>
      <c r="E4498" s="3" t="inlineStr">
        <is>
          <t>The food delivery app shall calculate totals for each restaurant profile before submission.</t>
        </is>
      </c>
      <c r="F4498" s="3" t="inlineStr">
        <is>
          <t>The food delivery app shall calculate totals for each restaurant profile before submission.</t>
        </is>
      </c>
      <c r="G4498" s="2" t="inlineStr">
        <is>
          <t>FR</t>
        </is>
      </c>
      <c r="H4498" s="2">
        <v>1</v>
      </c>
      <c r="I4498" s="2">
        <v>0</v>
      </c>
      <c r="J4498" s="2">
        <v>0</v>
      </c>
      <c r="K4498" s="2">
        <v>0</v>
      </c>
      <c r="L4498" s="2"/>
      <c r="M4498" s="3"/>
      <c r="N4498" s="2" t="inlineStr">
        <is>
          <t>Restaurant Manager</t>
        </is>
      </c>
      <c r="O4498" s="2" t="inlineStr">
        <is>
          <t>Update Menu Item</t>
        </is>
      </c>
      <c r="P4498" s="2" t="inlineStr">
        <is>
          <t>Use Case</t>
        </is>
      </c>
      <c r="Q4498" s="3" t="inlineStr">
        <is>
          <t>Actor: Restaurant Manager; Use Case: Update Menu Item</t>
        </is>
      </c>
      <c r="R4498" s="2"/>
      <c r="S4498" s="2" t="inlineStr">
        <is>
          <t>accept</t>
        </is>
      </c>
      <c r="T4498" s="3" t="inlineStr">
        <is>
          <t>Defines an observable system behavior, actor interaction, workflow, or business function.</t>
        </is>
      </c>
    </row>
    <row r="4499">
      <c r="A4499" s="2" t="inlineStr">
        <is>
          <t>REQ_SYN_04498</t>
        </is>
      </c>
      <c r="B4499" s="2" t="inlineStr">
        <is>
          <t>train</t>
        </is>
      </c>
      <c r="C4499" s="2" t="inlineStr">
        <is>
          <t>mixed_raw_text</t>
        </is>
      </c>
      <c r="D4499" s="2" t="inlineStr">
        <is>
          <t>Education</t>
        </is>
      </c>
      <c r="E4499" s="3" t="inlineStr">
        <is>
          <t>Requirement draft - The learning management system shall validate backups of assignment data every 50 hours. (needs review)</t>
        </is>
      </c>
      <c r="F4499" s="3" t="inlineStr">
        <is>
          <t>The learning management system shall validate backups of assignment data every 50 hours.</t>
        </is>
      </c>
      <c r="G4499" s="2" t="inlineStr">
        <is>
          <t>NFR</t>
        </is>
      </c>
      <c r="H4499" s="2">
        <v>0</v>
      </c>
      <c r="I4499" s="2">
        <v>1</v>
      </c>
      <c r="J4499" s="2">
        <v>0</v>
      </c>
      <c r="K4499" s="2">
        <v>0</v>
      </c>
      <c r="L4499" s="2" t="inlineStr">
        <is>
          <t>Reliability</t>
        </is>
      </c>
      <c r="M4499" s="3"/>
      <c r="N4499" s="2"/>
      <c r="O4499" s="2"/>
      <c r="P4499" s="2" t="inlineStr">
        <is>
          <t>Quality Attribute</t>
        </is>
      </c>
      <c r="Q4499" s="3" t="inlineStr">
        <is>
          <t>Diagram category: Quality Attribute</t>
        </is>
      </c>
      <c r="R4499" s="2" t="inlineStr">
        <is>
          <t>Reliability</t>
        </is>
      </c>
      <c r="S4499" s="2" t="inlineStr">
        <is>
          <t>accept</t>
        </is>
      </c>
      <c r="T4499" s="3" t="inlineStr">
        <is>
          <t>Defines a quality attribute or constraint: Reliability.</t>
        </is>
      </c>
    </row>
    <row r="4500">
      <c r="A4500" s="2" t="inlineStr">
        <is>
          <t>REQ_SYN_04499</t>
        </is>
      </c>
      <c r="B4500" s="2" t="inlineStr">
        <is>
          <t>train</t>
        </is>
      </c>
      <c r="C4500" s="2" t="inlineStr">
        <is>
          <t>manual_input</t>
        </is>
      </c>
      <c r="D4500" s="2" t="inlineStr">
        <is>
          <t>Government Services</t>
        </is>
      </c>
      <c r="E4500" s="3" t="inlineStr">
        <is>
          <t>The citizen services portal shall display the current status of each complaint to the Citizen.</t>
        </is>
      </c>
      <c r="F4500" s="3" t="inlineStr">
        <is>
          <t>The citizen services portal shall display the current status of each complaint to the Citizen.</t>
        </is>
      </c>
      <c r="G4500" s="2" t="inlineStr">
        <is>
          <t>FR</t>
        </is>
      </c>
      <c r="H4500" s="2">
        <v>1</v>
      </c>
      <c r="I4500" s="2">
        <v>0</v>
      </c>
      <c r="J4500" s="2">
        <v>0</v>
      </c>
      <c r="K4500" s="2">
        <v>0</v>
      </c>
      <c r="L4500" s="2"/>
      <c r="M4500" s="3"/>
      <c r="N4500" s="2" t="inlineStr">
        <is>
          <t>Admin</t>
        </is>
      </c>
      <c r="O4500" s="2" t="inlineStr">
        <is>
          <t>Track Status Update</t>
        </is>
      </c>
      <c r="P4500" s="2" t="inlineStr">
        <is>
          <t>Use Case</t>
        </is>
      </c>
      <c r="Q4500" s="3" t="inlineStr">
        <is>
          <t>Actor: Admin; Use Case: Track Status Update</t>
        </is>
      </c>
      <c r="R4500" s="2"/>
      <c r="S4500" s="2" t="inlineStr">
        <is>
          <t>accept</t>
        </is>
      </c>
      <c r="T4500" s="3" t="inlineStr">
        <is>
          <t>Defines an observable system behavior, actor interaction, workflow, or business function.</t>
        </is>
      </c>
    </row>
    <row r="4501">
      <c r="A4501" s="2" t="inlineStr">
        <is>
          <t>REQ_SYN_04500</t>
        </is>
      </c>
      <c r="B4501" s="2" t="inlineStr">
        <is>
          <t>train</t>
        </is>
      </c>
      <c r="C4501" s="2" t="inlineStr">
        <is>
          <t>uploaded_file_text</t>
        </is>
      </c>
      <c r="D4501" s="2" t="inlineStr">
        <is>
          <t>Food Delivery</t>
        </is>
      </c>
      <c r="E4501" s="3" t="inlineStr">
        <is>
          <t>User says: The food delivery app shall allow the Restaurant Manager to reopen a closed menu item when permitted. -- typed by user</t>
        </is>
      </c>
      <c r="F4501" s="3" t="inlineStr">
        <is>
          <t>The food delivery app shall allow the Restaurant Manager to reopen a closed menu item when permitted.</t>
        </is>
      </c>
      <c r="G4501" s="2" t="inlineStr">
        <is>
          <t>FR</t>
        </is>
      </c>
      <c r="H4501" s="2">
        <v>1</v>
      </c>
      <c r="I4501" s="2">
        <v>0</v>
      </c>
      <c r="J4501" s="2">
        <v>0</v>
      </c>
      <c r="K4501" s="2">
        <v>0</v>
      </c>
      <c r="L4501" s="2"/>
      <c r="M4501" s="3"/>
      <c r="N4501" s="2" t="inlineStr">
        <is>
          <t>Restaurant Manager</t>
        </is>
      </c>
      <c r="O4501" s="2" t="inlineStr">
        <is>
          <t>Update Rider Assignment</t>
        </is>
      </c>
      <c r="P4501" s="2" t="inlineStr">
        <is>
          <t>Use Case</t>
        </is>
      </c>
      <c r="Q4501" s="3" t="inlineStr">
        <is>
          <t>Actor: Restaurant Manager; Use Case: Update Rider Assignment</t>
        </is>
      </c>
      <c r="R4501" s="2"/>
      <c r="S4501" s="2" t="inlineStr">
        <is>
          <t>accept</t>
        </is>
      </c>
      <c r="T4501" s="3" t="inlineStr">
        <is>
          <t>Defines an observable system behavior, actor interaction, workflow, or business function.</t>
        </is>
      </c>
    </row>
    <row r="4502">
      <c r="A4502" s="2" t="inlineStr">
        <is>
          <t>REQ_SYN_04501</t>
        </is>
      </c>
      <c r="B4502" s="2" t="inlineStr">
        <is>
          <t>train</t>
        </is>
      </c>
      <c r="C4502" s="2" t="inlineStr">
        <is>
          <t>manual_input</t>
        </is>
      </c>
      <c r="D4502" s="2" t="inlineStr">
        <is>
          <t>E-Commerce</t>
        </is>
      </c>
      <c r="E4502" s="3" t="inlineStr">
        <is>
          <t>The online store shall retry failed notifications for cart events.</t>
        </is>
      </c>
      <c r="F4502" s="3" t="inlineStr">
        <is>
          <t>The online store shall retry failed notifications for cart events.</t>
        </is>
      </c>
      <c r="G4502" s="2" t="inlineStr">
        <is>
          <t>NFR</t>
        </is>
      </c>
      <c r="H4502" s="2">
        <v>0</v>
      </c>
      <c r="I4502" s="2">
        <v>1</v>
      </c>
      <c r="J4502" s="2">
        <v>0</v>
      </c>
      <c r="K4502" s="2">
        <v>0</v>
      </c>
      <c r="L4502" s="2" t="inlineStr">
        <is>
          <t>Reliability</t>
        </is>
      </c>
      <c r="M4502" s="3"/>
      <c r="N4502" s="2"/>
      <c r="O4502" s="2"/>
      <c r="P4502" s="2" t="inlineStr">
        <is>
          <t>Quality Attribute</t>
        </is>
      </c>
      <c r="Q4502" s="3" t="inlineStr">
        <is>
          <t>Diagram category: Quality Attribute</t>
        </is>
      </c>
      <c r="R4502" s="2" t="inlineStr">
        <is>
          <t>Reliability</t>
        </is>
      </c>
      <c r="S4502" s="2" t="inlineStr">
        <is>
          <t>accept</t>
        </is>
      </c>
      <c r="T4502" s="3" t="inlineStr">
        <is>
          <t>Defines a quality attribute or constraint: Reliability.</t>
        </is>
      </c>
    </row>
    <row r="4503">
      <c r="A4503" s="2" t="inlineStr">
        <is>
          <t>REQ_SYN_04502</t>
        </is>
      </c>
      <c r="B4503" s="2" t="inlineStr">
        <is>
          <t>train</t>
        </is>
      </c>
      <c r="C4503" s="2" t="inlineStr">
        <is>
          <t>mixed_raw_text</t>
        </is>
      </c>
      <c r="D4503" s="2" t="inlineStr">
        <is>
          <t>Banking</t>
        </is>
      </c>
      <c r="E4503" s="3" t="inlineStr">
        <is>
          <t>The mobile banking app shall provide a search screen where the Loan Officer can find a account statement.</t>
        </is>
      </c>
      <c r="F4503" s="3" t="inlineStr">
        <is>
          <t>The mobile banking app shall provide a search screen where the Loan Officer can find a account statement.</t>
        </is>
      </c>
      <c r="G4503" s="2" t="inlineStr">
        <is>
          <t>FR</t>
        </is>
      </c>
      <c r="H4503" s="2">
        <v>1</v>
      </c>
      <c r="I4503" s="2">
        <v>0</v>
      </c>
      <c r="J4503" s="2">
        <v>0</v>
      </c>
      <c r="K4503" s="2">
        <v>0</v>
      </c>
      <c r="L4503" s="2"/>
      <c r="M4503" s="3"/>
      <c r="N4503" s="2" t="inlineStr">
        <is>
          <t>Admin</t>
        </is>
      </c>
      <c r="O4503" s="2" t="inlineStr">
        <is>
          <t>Verify Account Statement</t>
        </is>
      </c>
      <c r="P4503" s="2" t="inlineStr">
        <is>
          <t>Use Case</t>
        </is>
      </c>
      <c r="Q4503" s="3" t="inlineStr">
        <is>
          <t>Actor: Admin; Use Case: Verify Account Statement</t>
        </is>
      </c>
      <c r="R4503" s="2"/>
      <c r="S4503" s="2" t="inlineStr">
        <is>
          <t>accept</t>
        </is>
      </c>
      <c r="T4503" s="3" t="inlineStr">
        <is>
          <t>Defines an observable system behavior, actor interaction, workflow, or business function.</t>
        </is>
      </c>
    </row>
    <row r="4504">
      <c r="A4504" s="2" t="inlineStr">
        <is>
          <t>REQ_SYN_04503</t>
        </is>
      </c>
      <c r="B4504" s="2" t="inlineStr">
        <is>
          <t>validation</t>
        </is>
      </c>
      <c r="C4504" s="2" t="inlineStr">
        <is>
          <t>mixed_raw_text</t>
        </is>
      </c>
      <c r="D4504" s="2" t="inlineStr">
        <is>
          <t>Food Delivery</t>
        </is>
      </c>
      <c r="E4504" s="3" t="inlineStr">
        <is>
          <t>The food delivery app shall separate business rules for rider assignment processing into configurable modules.</t>
        </is>
      </c>
      <c r="F4504" s="3" t="inlineStr">
        <is>
          <t>The food delivery app shall separate business rules for rider assignment processing into configurable modules.</t>
        </is>
      </c>
      <c r="G4504" s="2" t="inlineStr">
        <is>
          <t>NFR</t>
        </is>
      </c>
      <c r="H4504" s="2">
        <v>0</v>
      </c>
      <c r="I4504" s="2">
        <v>1</v>
      </c>
      <c r="J4504" s="2">
        <v>0</v>
      </c>
      <c r="K4504" s="2">
        <v>0</v>
      </c>
      <c r="L4504" s="2" t="inlineStr">
        <is>
          <t>Maintainability</t>
        </is>
      </c>
      <c r="M4504" s="3"/>
      <c r="N4504" s="2"/>
      <c r="O4504" s="2"/>
      <c r="P4504" s="2" t="inlineStr">
        <is>
          <t>Security</t>
        </is>
      </c>
      <c r="Q4504" s="3" t="inlineStr">
        <is>
          <t>Diagram category: Security</t>
        </is>
      </c>
      <c r="R4504" s="2" t="inlineStr">
        <is>
          <t>Maintainability</t>
        </is>
      </c>
      <c r="S4504" s="2" t="inlineStr">
        <is>
          <t>accept</t>
        </is>
      </c>
      <c r="T4504" s="3" t="inlineStr">
        <is>
          <t>Defines a quality attribute or constraint: Maintainability.</t>
        </is>
      </c>
    </row>
    <row r="4505">
      <c r="A4505" s="2" t="inlineStr">
        <is>
          <t>REQ_SYN_04504</t>
        </is>
      </c>
      <c r="B4505" s="2" t="inlineStr">
        <is>
          <t>train</t>
        </is>
      </c>
      <c r="C4505" s="2" t="inlineStr">
        <is>
          <t>mixed_raw_text</t>
        </is>
      </c>
      <c r="D4505" s="2" t="inlineStr">
        <is>
          <t>Logistics</t>
        </is>
      </c>
      <c r="E4505" s="3" t="inlineStr">
        <is>
          <t>The fleet management system shall anonymize vehicle record data used for analytics.</t>
        </is>
      </c>
      <c r="F4505" s="3" t="inlineStr">
        <is>
          <t>The fleet management system shall anonymize vehicle record data used for analytics.</t>
        </is>
      </c>
      <c r="G4505" s="2" t="inlineStr">
        <is>
          <t>NFR</t>
        </is>
      </c>
      <c r="H4505" s="2">
        <v>0</v>
      </c>
      <c r="I4505" s="2">
        <v>1</v>
      </c>
      <c r="J4505" s="2">
        <v>0</v>
      </c>
      <c r="K4505" s="2">
        <v>0</v>
      </c>
      <c r="L4505" s="2" t="inlineStr">
        <is>
          <t>Privacy</t>
        </is>
      </c>
      <c r="M4505" s="3"/>
      <c r="N4505" s="2"/>
      <c r="O4505" s="2"/>
      <c r="P4505" s="2" t="inlineStr">
        <is>
          <t>Constraint</t>
        </is>
      </c>
      <c r="Q4505" s="3" t="inlineStr">
        <is>
          <t>Diagram category: Constraint</t>
        </is>
      </c>
      <c r="R4505" s="2" t="inlineStr">
        <is>
          <t>Privacy</t>
        </is>
      </c>
      <c r="S4505" s="2" t="inlineStr">
        <is>
          <t>accept</t>
        </is>
      </c>
      <c r="T4505" s="3" t="inlineStr">
        <is>
          <t>Defines a quality attribute or constraint: Privacy.</t>
        </is>
      </c>
    </row>
    <row r="4506">
      <c r="A4506" s="2" t="inlineStr">
        <is>
          <t>REQ_SYN_04505</t>
        </is>
      </c>
      <c r="B4506" s="2" t="inlineStr">
        <is>
          <t>train</t>
        </is>
      </c>
      <c r="C4506" s="2" t="inlineStr">
        <is>
          <t>uploaded_file_text</t>
        </is>
      </c>
      <c r="D4506" s="2" t="inlineStr">
        <is>
          <t>E-Commerce</t>
        </is>
      </c>
      <c r="E4506" s="3" t="inlineStr">
        <is>
          <t>User says: The Admin can upload supporting documents for a invoice.</t>
        </is>
      </c>
      <c r="F4506" s="3" t="inlineStr">
        <is>
          <t>The Admin can upload supporting documents for a invoice.</t>
        </is>
      </c>
      <c r="G4506" s="2" t="inlineStr">
        <is>
          <t>FR</t>
        </is>
      </c>
      <c r="H4506" s="2">
        <v>1</v>
      </c>
      <c r="I4506" s="2">
        <v>0</v>
      </c>
      <c r="J4506" s="2">
        <v>0</v>
      </c>
      <c r="K4506" s="2">
        <v>0</v>
      </c>
      <c r="L4506" s="2"/>
      <c r="M4506" s="3"/>
      <c r="N4506" s="2" t="inlineStr">
        <is>
          <t>Customer</t>
        </is>
      </c>
      <c r="O4506" s="2" t="inlineStr">
        <is>
          <t>Pay For Order</t>
        </is>
      </c>
      <c r="P4506" s="2" t="inlineStr">
        <is>
          <t>Use Case</t>
        </is>
      </c>
      <c r="Q4506" s="3" t="inlineStr">
        <is>
          <t>Actor: Customer; Use Case: Pay For Order</t>
        </is>
      </c>
      <c r="R4506" s="2"/>
      <c r="S4506" s="2" t="inlineStr">
        <is>
          <t>accept</t>
        </is>
      </c>
      <c r="T4506" s="3" t="inlineStr">
        <is>
          <t>Defines an observable system behavior, actor interaction, workflow, or business function.</t>
        </is>
      </c>
    </row>
    <row r="4507">
      <c r="A4507" s="2" t="inlineStr">
        <is>
          <t>REQ_SYN_04506</t>
        </is>
      </c>
      <c r="B4507" s="2" t="inlineStr">
        <is>
          <t>train</t>
        </is>
      </c>
      <c r="C4507" s="2" t="inlineStr">
        <is>
          <t>manual_input</t>
        </is>
      </c>
      <c r="D4507" s="2" t="inlineStr">
        <is>
          <t>Education</t>
        </is>
      </c>
      <c r="E4507" s="3" t="inlineStr">
        <is>
          <t>The Parent can upload supporting documents for a certificate. Please confirm.</t>
        </is>
      </c>
      <c r="F4507" s="3" t="inlineStr">
        <is>
          <t>The Parent can upload supporting documents for a certificate.</t>
        </is>
      </c>
      <c r="G4507" s="2" t="inlineStr">
        <is>
          <t>FR</t>
        </is>
      </c>
      <c r="H4507" s="2">
        <v>1</v>
      </c>
      <c r="I4507" s="2">
        <v>0</v>
      </c>
      <c r="J4507" s="2">
        <v>0</v>
      </c>
      <c r="K4507" s="2">
        <v>0</v>
      </c>
      <c r="L4507" s="2"/>
      <c r="M4507" s="3"/>
      <c r="N4507" s="2" t="inlineStr">
        <is>
          <t>Exam Controller</t>
        </is>
      </c>
      <c r="O4507" s="2" t="inlineStr">
        <is>
          <t>Enroll In Attendance Record</t>
        </is>
      </c>
      <c r="P4507" s="2" t="inlineStr">
        <is>
          <t>Use Case</t>
        </is>
      </c>
      <c r="Q4507" s="3" t="inlineStr">
        <is>
          <t>Actor: Exam Controller; Use Case: Enroll In Attendance Record</t>
        </is>
      </c>
      <c r="R4507" s="2"/>
      <c r="S4507" s="2" t="inlineStr">
        <is>
          <t>accept</t>
        </is>
      </c>
      <c r="T4507" s="3" t="inlineStr">
        <is>
          <t>Defines an observable system behavior, actor interaction, workflow, or business function.</t>
        </is>
      </c>
    </row>
    <row r="4508">
      <c r="A4508" s="2" t="inlineStr">
        <is>
          <t>REQ_SYN_04507</t>
        </is>
      </c>
      <c r="B4508" s="2" t="inlineStr">
        <is>
          <t>train</t>
        </is>
      </c>
      <c r="C4508" s="2" t="inlineStr">
        <is>
          <t>uploaded_file_text</t>
        </is>
      </c>
      <c r="D4508" s="2" t="inlineStr">
        <is>
          <t>Logistics</t>
        </is>
      </c>
      <c r="E4508" s="3" t="inlineStr">
        <is>
          <t>The fleet management system should be secure enough for normal use.</t>
        </is>
      </c>
      <c r="F4508" s="3" t="inlineStr">
        <is>
          <t>The fleet management system should be secure enough for normal use.</t>
        </is>
      </c>
      <c r="G4508" s="2" t="inlineStr">
        <is>
          <t>Ambiguous</t>
        </is>
      </c>
      <c r="H4508" s="2">
        <v>0</v>
      </c>
      <c r="I4508" s="2">
        <v>0</v>
      </c>
      <c r="J4508" s="2">
        <v>1</v>
      </c>
      <c r="K4508" s="2">
        <v>0</v>
      </c>
      <c r="L4508" s="2"/>
      <c r="M4508" s="3" t="inlineStr">
        <is>
          <t>Uses vague wording or missing measurable/actor/action details, so it should be flagged for clarification.</t>
        </is>
      </c>
      <c r="N4508" s="2"/>
      <c r="O4508" s="2"/>
      <c r="P4508" s="2" t="inlineStr">
        <is>
          <t>Needs Clarification</t>
        </is>
      </c>
      <c r="Q4508" s="3" t="inlineStr">
        <is>
          <t>Diagram category: Needs Clarification</t>
        </is>
      </c>
      <c r="R4508" s="2"/>
      <c r="S4508" s="2" t="inlineStr">
        <is>
          <t>ask_clarifying_question</t>
        </is>
      </c>
      <c r="T4508" s="3" t="inlineStr">
        <is>
          <t>Uses vague wording or missing measurable/actor/action details, so it should be flagged for clarification.</t>
        </is>
      </c>
    </row>
    <row r="4509">
      <c r="A4509" s="2" t="inlineStr">
        <is>
          <t>REQ_SYN_04508</t>
        </is>
      </c>
      <c r="B4509" s="2" t="inlineStr">
        <is>
          <t>train</t>
        </is>
      </c>
      <c r="C4509" s="2" t="inlineStr">
        <is>
          <t>manual_input</t>
        </is>
      </c>
      <c r="D4509" s="2" t="inlineStr">
        <is>
          <t>Travel</t>
        </is>
      </c>
      <c r="E4509" s="3" t="inlineStr">
        <is>
          <t>The travel booking platform should not be slow during peak time.</t>
        </is>
      </c>
      <c r="F4509" s="3" t="inlineStr">
        <is>
          <t>The travel booking platform should not be slow during peak time.</t>
        </is>
      </c>
      <c r="G4509" s="2" t="inlineStr">
        <is>
          <t>Ambiguous</t>
        </is>
      </c>
      <c r="H4509" s="2">
        <v>0</v>
      </c>
      <c r="I4509" s="2">
        <v>0</v>
      </c>
      <c r="J4509" s="2">
        <v>1</v>
      </c>
      <c r="K4509" s="2">
        <v>0</v>
      </c>
      <c r="L4509" s="2"/>
      <c r="M4509" s="3" t="inlineStr">
        <is>
          <t>Uses vague wording or missing measurable/actor/action details, so it should be flagged for clarification.</t>
        </is>
      </c>
      <c r="N4509" s="2"/>
      <c r="O4509" s="2"/>
      <c r="P4509" s="2" t="inlineStr">
        <is>
          <t>Needs Clarification</t>
        </is>
      </c>
      <c r="Q4509" s="3" t="inlineStr">
        <is>
          <t>Diagram category: Needs Clarification</t>
        </is>
      </c>
      <c r="R4509" s="2"/>
      <c r="S4509" s="2" t="inlineStr">
        <is>
          <t>ask_clarifying_question</t>
        </is>
      </c>
      <c r="T4509" s="3" t="inlineStr">
        <is>
          <t>Uses vague wording or missing measurable/actor/action details, so it should be flagged for clarification.</t>
        </is>
      </c>
    </row>
    <row r="4510">
      <c r="A4510" s="2" t="inlineStr">
        <is>
          <t>REQ_SYN_04509</t>
        </is>
      </c>
      <c r="B4510" s="2" t="inlineStr">
        <is>
          <t>test</t>
        </is>
      </c>
      <c r="C4510" s="2" t="inlineStr">
        <is>
          <t>manual_input</t>
        </is>
      </c>
      <c r="D4510" s="2" t="inlineStr">
        <is>
          <t>Education</t>
        </is>
      </c>
      <c r="E4510" s="3" t="inlineStr">
        <is>
          <t>From uploaded file: The learning management systm shll support migration of attendance record data to another database platform.</t>
        </is>
      </c>
      <c r="F4510" s="3" t="inlineStr">
        <is>
          <t>The learning management systm shll support migration of attendance record data to another database platform.</t>
        </is>
      </c>
      <c r="G4510" s="2" t="inlineStr">
        <is>
          <t>NFR</t>
        </is>
      </c>
      <c r="H4510" s="2">
        <v>0</v>
      </c>
      <c r="I4510" s="2">
        <v>1</v>
      </c>
      <c r="J4510" s="2">
        <v>0</v>
      </c>
      <c r="K4510" s="2">
        <v>0</v>
      </c>
      <c r="L4510" s="2" t="inlineStr">
        <is>
          <t>Portability</t>
        </is>
      </c>
      <c r="M4510" s="3"/>
      <c r="N4510" s="2" t="inlineStr">
        <is>
          <t>Parent</t>
        </is>
      </c>
      <c r="O4510" s="2"/>
      <c r="P4510" s="2" t="inlineStr">
        <is>
          <t>Quality Attribute</t>
        </is>
      </c>
      <c r="Q4510" s="3" t="inlineStr">
        <is>
          <t>Diagram category: Quality Attribute</t>
        </is>
      </c>
      <c r="R4510" s="2" t="inlineStr">
        <is>
          <t>Portability</t>
        </is>
      </c>
      <c r="S4510" s="2" t="inlineStr">
        <is>
          <t>accept</t>
        </is>
      </c>
      <c r="T4510" s="3" t="inlineStr">
        <is>
          <t>Defines a quality attribute or constraint: Portability.</t>
        </is>
      </c>
    </row>
    <row r="4511">
      <c r="A4511" s="2" t="inlineStr">
        <is>
          <t>REQ_SYN_04510</t>
        </is>
      </c>
      <c r="B4511" s="2" t="inlineStr">
        <is>
          <t>validation</t>
        </is>
      </c>
      <c r="C4511" s="2" t="inlineStr">
        <is>
          <t>mixed_raw_text</t>
        </is>
      </c>
      <c r="D4511" s="2" t="inlineStr">
        <is>
          <t>Healthcare</t>
        </is>
      </c>
      <c r="E4511" s="3" t="inlineStr">
        <is>
          <t>The patient portal shall keep insurance claim information for a suitable time.</t>
        </is>
      </c>
      <c r="F4511" s="3" t="inlineStr">
        <is>
          <t>The patient portal shall keep insurance claim information for a suitable time.</t>
        </is>
      </c>
      <c r="G4511" s="2" t="inlineStr">
        <is>
          <t>Ambiguous</t>
        </is>
      </c>
      <c r="H4511" s="2">
        <v>0</v>
      </c>
      <c r="I4511" s="2">
        <v>0</v>
      </c>
      <c r="J4511" s="2">
        <v>1</v>
      </c>
      <c r="K4511" s="2">
        <v>0</v>
      </c>
      <c r="L4511" s="2"/>
      <c r="M4511" s="3" t="inlineStr">
        <is>
          <t>Uses vague wording or missing measurable/actor/action details, so it should be flagged for clarification.</t>
        </is>
      </c>
      <c r="N4511" s="2"/>
      <c r="O4511" s="2"/>
      <c r="P4511" s="2" t="inlineStr">
        <is>
          <t>Needs Clarification</t>
        </is>
      </c>
      <c r="Q4511" s="3" t="inlineStr">
        <is>
          <t>Diagram category: Needs Clarification</t>
        </is>
      </c>
      <c r="R4511" s="2"/>
      <c r="S4511" s="2" t="inlineStr">
        <is>
          <t>ask_clarifying_question</t>
        </is>
      </c>
      <c r="T4511" s="3" t="inlineStr">
        <is>
          <t>Uses vague wording or missing measurable/actor/action details, so it should be flagged for clarification.</t>
        </is>
      </c>
    </row>
    <row r="4512">
      <c r="A4512" s="2" t="inlineStr">
        <is>
          <t>REQ_SYN_04511</t>
        </is>
      </c>
      <c r="B4512" s="2" t="inlineStr">
        <is>
          <t>test</t>
        </is>
      </c>
      <c r="C4512" s="2" t="inlineStr">
        <is>
          <t>mixed_raw_text</t>
        </is>
      </c>
      <c r="D4512" s="2" t="inlineStr">
        <is>
          <t>Real Estate</t>
        </is>
      </c>
      <c r="E4512" s="3" t="inlineStr">
        <is>
          <t>The property management system shall generate a unique reference number for each inspection report.</t>
        </is>
      </c>
      <c r="F4512" s="3" t="inlineStr">
        <is>
          <t>The property management system shall generate a unique reference number for each inspection report.</t>
        </is>
      </c>
      <c r="G4512" s="2" t="inlineStr">
        <is>
          <t>FR</t>
        </is>
      </c>
      <c r="H4512" s="2">
        <v>1</v>
      </c>
      <c r="I4512" s="2">
        <v>0</v>
      </c>
      <c r="J4512" s="2">
        <v>0</v>
      </c>
      <c r="K4512" s="2">
        <v>0</v>
      </c>
      <c r="L4512" s="2"/>
      <c r="M4512" s="3"/>
      <c r="N4512" s="2" t="inlineStr">
        <is>
          <t>Tenant</t>
        </is>
      </c>
      <c r="O4512" s="2" t="inlineStr">
        <is>
          <t>Approve Rent Payment</t>
        </is>
      </c>
      <c r="P4512" s="2" t="inlineStr">
        <is>
          <t>Use Case</t>
        </is>
      </c>
      <c r="Q4512" s="3" t="inlineStr">
        <is>
          <t>Actor: Tenant; Use Case: Approve Rent Payment</t>
        </is>
      </c>
      <c r="R4512" s="2"/>
      <c r="S4512" s="2" t="inlineStr">
        <is>
          <t>accept</t>
        </is>
      </c>
      <c r="T4512" s="3" t="inlineStr">
        <is>
          <t>Defines an observable system behavior, actor interaction, workflow, or business function.</t>
        </is>
      </c>
    </row>
    <row r="4513">
      <c r="A4513" s="2" t="inlineStr">
        <is>
          <t>REQ_SYN_04512</t>
        </is>
      </c>
      <c r="B4513" s="2" t="inlineStr">
        <is>
          <t>train</t>
        </is>
      </c>
      <c r="C4513" s="2" t="inlineStr">
        <is>
          <t>mixed_raw_text</t>
        </is>
      </c>
      <c r="D4513" s="2" t="inlineStr">
        <is>
          <t>Healthcare</t>
        </is>
      </c>
      <c r="E4513" s="3" t="inlineStr">
        <is>
          <t>The patient portal shall send a notification to the Admin when a insurance claim is updated.</t>
        </is>
      </c>
      <c r="F4513" s="3" t="inlineStr">
        <is>
          <t>The patient portal shall send a notification to the Admin when a insurance claim is updated.</t>
        </is>
      </c>
      <c r="G4513" s="2" t="inlineStr">
        <is>
          <t>FR</t>
        </is>
      </c>
      <c r="H4513" s="2">
        <v>1</v>
      </c>
      <c r="I4513" s="2">
        <v>0</v>
      </c>
      <c r="J4513" s="2">
        <v>0</v>
      </c>
      <c r="K4513" s="2">
        <v>0</v>
      </c>
      <c r="L4513" s="2"/>
      <c r="M4513" s="3"/>
      <c r="N4513" s="2" t="inlineStr">
        <is>
          <t>Pharmacist</t>
        </is>
      </c>
      <c r="O4513" s="2" t="inlineStr">
        <is>
          <t>Search Lab Result</t>
        </is>
      </c>
      <c r="P4513" s="2" t="inlineStr">
        <is>
          <t>Use Case</t>
        </is>
      </c>
      <c r="Q4513" s="3" t="inlineStr">
        <is>
          <t>Actor: Pharmacist; Use Case: Search Lab Result</t>
        </is>
      </c>
      <c r="R4513" s="2"/>
      <c r="S4513" s="2" t="inlineStr">
        <is>
          <t>accept</t>
        </is>
      </c>
      <c r="T4513" s="3" t="inlineStr">
        <is>
          <t>Defines an observable system behavior, actor interaction, workflow, or business function.</t>
        </is>
      </c>
    </row>
    <row r="4514">
      <c r="A4514" s="2" t="inlineStr">
        <is>
          <t>REQ_SYN_04513</t>
        </is>
      </c>
      <c r="B4514" s="2" t="inlineStr">
        <is>
          <t>train</t>
        </is>
      </c>
      <c r="C4514" s="2" t="inlineStr">
        <is>
          <t>uploaded_file_text</t>
        </is>
      </c>
      <c r="D4514" s="2" t="inlineStr">
        <is>
          <t>Real Estate</t>
        </is>
      </c>
      <c r="E4514" s="3" t="inlineStr">
        <is>
          <t>Raw text: The property management systm shll save a draft when the Landlord starts creating a tenant profile.</t>
        </is>
      </c>
      <c r="F4514" s="3" t="inlineStr">
        <is>
          <t>The property management systm shll save a draft when the Landlord starts creating a tenant profile.</t>
        </is>
      </c>
      <c r="G4514" s="2" t="inlineStr">
        <is>
          <t>FR</t>
        </is>
      </c>
      <c r="H4514" s="2">
        <v>1</v>
      </c>
      <c r="I4514" s="2">
        <v>0</v>
      </c>
      <c r="J4514" s="2">
        <v>0</v>
      </c>
      <c r="K4514" s="2">
        <v>0</v>
      </c>
      <c r="L4514" s="2"/>
      <c r="M4514" s="3"/>
      <c r="N4514" s="2" t="inlineStr">
        <is>
          <t>Admin</t>
        </is>
      </c>
      <c r="O4514" s="2" t="inlineStr">
        <is>
          <t>Approve Inspection Report</t>
        </is>
      </c>
      <c r="P4514" s="2" t="inlineStr">
        <is>
          <t>Use Case</t>
        </is>
      </c>
      <c r="Q4514" s="3" t="inlineStr">
        <is>
          <t>Actor: Admin; Use Case: Approve Inspection Report</t>
        </is>
      </c>
      <c r="R4514" s="2"/>
      <c r="S4514" s="2" t="inlineStr">
        <is>
          <t>accept</t>
        </is>
      </c>
      <c r="T4514" s="3" t="inlineStr">
        <is>
          <t>Defines an observable system behavior, actor interaction, workflow, or business function.</t>
        </is>
      </c>
    </row>
    <row r="4515">
      <c r="A4515" s="2" t="inlineStr">
        <is>
          <t>REQ_SYN_04514</t>
        </is>
      </c>
      <c r="B4515" s="2" t="inlineStr">
        <is>
          <t>train</t>
        </is>
      </c>
      <c r="C4515" s="2" t="inlineStr">
        <is>
          <t>mixed_raw_text</t>
        </is>
      </c>
      <c r="D4515" s="2" t="inlineStr">
        <is>
          <t>Healthcare</t>
        </is>
      </c>
      <c r="E4515" s="3" t="inlineStr">
        <is>
          <t>The patient portal shall keep medical report information for a suitable time.</t>
        </is>
      </c>
      <c r="F4515" s="3" t="inlineStr">
        <is>
          <t>The patient portal shall keep medical report information for a suitable time.</t>
        </is>
      </c>
      <c r="G4515" s="2" t="inlineStr">
        <is>
          <t>Ambiguous</t>
        </is>
      </c>
      <c r="H4515" s="2">
        <v>0</v>
      </c>
      <c r="I4515" s="2">
        <v>0</v>
      </c>
      <c r="J4515" s="2">
        <v>1</v>
      </c>
      <c r="K4515" s="2">
        <v>0</v>
      </c>
      <c r="L4515" s="2"/>
      <c r="M4515" s="3" t="inlineStr">
        <is>
          <t>Uses vague wording or missing measurable/actor/action details, so it should be flagged for clarification.</t>
        </is>
      </c>
      <c r="N4515" s="2"/>
      <c r="O4515" s="2"/>
      <c r="P4515" s="2" t="inlineStr">
        <is>
          <t>Needs Clarification</t>
        </is>
      </c>
      <c r="Q4515" s="3" t="inlineStr">
        <is>
          <t>Diagram category: Needs Clarification</t>
        </is>
      </c>
      <c r="R4515" s="2"/>
      <c r="S4515" s="2" t="inlineStr">
        <is>
          <t>ask_clarifying_question</t>
        </is>
      </c>
      <c r="T4515" s="3" t="inlineStr">
        <is>
          <t>Uses vague wording or missing measurable/actor/action details, so it should be flagged for clarification.</t>
        </is>
      </c>
    </row>
    <row r="4516">
      <c r="A4516" s="2" t="inlineStr">
        <is>
          <t>REQ_SYN_04515</t>
        </is>
      </c>
      <c r="B4516" s="2" t="inlineStr">
        <is>
          <t>train</t>
        </is>
      </c>
      <c r="C4516" s="2" t="inlineStr">
        <is>
          <t>manual_input</t>
        </is>
      </c>
      <c r="D4516" s="2" t="inlineStr">
        <is>
          <t>Healthcare</t>
        </is>
      </c>
      <c r="E4516" s="3" t="inlineStr">
        <is>
          <t>The patient portal shall deploy on Linux-based cloud environments.</t>
        </is>
      </c>
      <c r="F4516" s="3" t="inlineStr">
        <is>
          <t>The patient portal shall deploy on Linux-based cloud environments.</t>
        </is>
      </c>
      <c r="G4516" s="2" t="inlineStr">
        <is>
          <t>NFR</t>
        </is>
      </c>
      <c r="H4516" s="2">
        <v>0</v>
      </c>
      <c r="I4516" s="2">
        <v>1</v>
      </c>
      <c r="J4516" s="2">
        <v>0</v>
      </c>
      <c r="K4516" s="2">
        <v>0</v>
      </c>
      <c r="L4516" s="2" t="inlineStr">
        <is>
          <t>Portability</t>
        </is>
      </c>
      <c r="M4516" s="3"/>
      <c r="N4516" s="2" t="inlineStr">
        <is>
          <t>Pharmacist</t>
        </is>
      </c>
      <c r="O4516" s="2"/>
      <c r="P4516" s="2" t="inlineStr">
        <is>
          <t>Performance</t>
        </is>
      </c>
      <c r="Q4516" s="3" t="inlineStr">
        <is>
          <t>Diagram category: Performance</t>
        </is>
      </c>
      <c r="R4516" s="2" t="inlineStr">
        <is>
          <t>Portability</t>
        </is>
      </c>
      <c r="S4516" s="2" t="inlineStr">
        <is>
          <t>accept</t>
        </is>
      </c>
      <c r="T4516" s="3" t="inlineStr">
        <is>
          <t>Defines a quality attribute or constraint: Portability.</t>
        </is>
      </c>
    </row>
    <row r="4517">
      <c r="A4517" s="2" t="inlineStr">
        <is>
          <t>REQ_SYN_04516</t>
        </is>
      </c>
      <c r="B4517" s="2" t="inlineStr">
        <is>
          <t>train</t>
        </is>
      </c>
      <c r="C4517" s="2" t="inlineStr">
        <is>
          <t>uploaded_file_text</t>
        </is>
      </c>
      <c r="D4517" s="2" t="inlineStr">
        <is>
          <t>Government Services</t>
        </is>
      </c>
      <c r="E4517" s="3" t="inlineStr">
        <is>
          <t>From uploaded file: The citizen services portal shall allow additional server nodes to be added without downtime.</t>
        </is>
      </c>
      <c r="F4517" s="3" t="inlineStr">
        <is>
          <t>The citizen services portal shall allow additional server nodes to be added without downtime.</t>
        </is>
      </c>
      <c r="G4517" s="2" t="inlineStr">
        <is>
          <t>NFR</t>
        </is>
      </c>
      <c r="H4517" s="2">
        <v>0</v>
      </c>
      <c r="I4517" s="2">
        <v>1</v>
      </c>
      <c r="J4517" s="2">
        <v>0</v>
      </c>
      <c r="K4517" s="2">
        <v>0</v>
      </c>
      <c r="L4517" s="2" t="inlineStr">
        <is>
          <t>Scalability</t>
        </is>
      </c>
      <c r="M4517" s="3"/>
      <c r="N4517" s="2" t="inlineStr">
        <is>
          <t>Department Head</t>
        </is>
      </c>
      <c r="O4517" s="2"/>
      <c r="P4517" s="2" t="inlineStr">
        <is>
          <t>Security</t>
        </is>
      </c>
      <c r="Q4517" s="3" t="inlineStr">
        <is>
          <t>Diagram category: Security</t>
        </is>
      </c>
      <c r="R4517" s="2" t="inlineStr">
        <is>
          <t>Scalability</t>
        </is>
      </c>
      <c r="S4517" s="2" t="inlineStr">
        <is>
          <t>accept</t>
        </is>
      </c>
      <c r="T4517" s="3" t="inlineStr">
        <is>
          <t>Defines a quality attribute or constraint: Scalability.</t>
        </is>
      </c>
    </row>
    <row r="4518">
      <c r="A4518" s="2" t="inlineStr">
        <is>
          <t>REQ_SYN_04517</t>
        </is>
      </c>
      <c r="B4518" s="2" t="inlineStr">
        <is>
          <t>train</t>
        </is>
      </c>
      <c r="C4518" s="2" t="inlineStr">
        <is>
          <t>mixed_raw_text</t>
        </is>
      </c>
      <c r="D4518" s="2" t="inlineStr">
        <is>
          <t>Logistics</t>
        </is>
      </c>
      <c r="E4518" s="3" t="inlineStr">
        <is>
          <t>The fleet management system shall support keyboard navigation on all main screens.</t>
        </is>
      </c>
      <c r="F4518" s="3" t="inlineStr">
        <is>
          <t>The fleet management system shall support keyboard navigation on all main screens.</t>
        </is>
      </c>
      <c r="G4518" s="2" t="inlineStr">
        <is>
          <t>NFR</t>
        </is>
      </c>
      <c r="H4518" s="2">
        <v>0</v>
      </c>
      <c r="I4518" s="2">
        <v>1</v>
      </c>
      <c r="J4518" s="2">
        <v>0</v>
      </c>
      <c r="K4518" s="2">
        <v>0</v>
      </c>
      <c r="L4518" s="2" t="inlineStr">
        <is>
          <t>Usability</t>
        </is>
      </c>
      <c r="M4518" s="3"/>
      <c r="N4518" s="2" t="inlineStr">
        <is>
          <t>Driver</t>
        </is>
      </c>
      <c r="O4518" s="2"/>
      <c r="P4518" s="2" t="inlineStr">
        <is>
          <t>Deployment</t>
        </is>
      </c>
      <c r="Q4518" s="3" t="inlineStr">
        <is>
          <t>Diagram category: Deployment</t>
        </is>
      </c>
      <c r="R4518" s="2" t="inlineStr">
        <is>
          <t>Usability</t>
        </is>
      </c>
      <c r="S4518" s="2" t="inlineStr">
        <is>
          <t>accept</t>
        </is>
      </c>
      <c r="T4518" s="3" t="inlineStr">
        <is>
          <t>Defines a quality attribute or constraint: Usability.</t>
        </is>
      </c>
    </row>
    <row r="4519">
      <c r="A4519" s="2" t="inlineStr">
        <is>
          <t>REQ_SYN_04518</t>
        </is>
      </c>
      <c r="B4519" s="2" t="inlineStr">
        <is>
          <t>test</t>
        </is>
      </c>
      <c r="C4519" s="2" t="inlineStr">
        <is>
          <t>mixed_raw_text</t>
        </is>
      </c>
      <c r="D4519" s="2" t="inlineStr">
        <is>
          <t>Travel</t>
        </is>
      </c>
      <c r="E4519" s="3" t="inlineStr">
        <is>
          <t>The travel booking platform shall require multi-factor authentication for Airline System accounts. [unverified]</t>
        </is>
      </c>
      <c r="F4519" s="3" t="inlineStr">
        <is>
          <t>The travel booking platform shall require multi-factor authentication for Airline System accounts.</t>
        </is>
      </c>
      <c r="G4519" s="2" t="inlineStr">
        <is>
          <t>NFR</t>
        </is>
      </c>
      <c r="H4519" s="2">
        <v>0</v>
      </c>
      <c r="I4519" s="2">
        <v>1</v>
      </c>
      <c r="J4519" s="2">
        <v>0</v>
      </c>
      <c r="K4519" s="2">
        <v>0</v>
      </c>
      <c r="L4519" s="2" t="inlineStr">
        <is>
          <t>Security</t>
        </is>
      </c>
      <c r="M4519" s="3"/>
      <c r="N4519" s="2" t="inlineStr">
        <is>
          <t>Agent</t>
        </is>
      </c>
      <c r="O4519" s="2"/>
      <c r="P4519" s="2" t="inlineStr">
        <is>
          <t>Security</t>
        </is>
      </c>
      <c r="Q4519" s="3" t="inlineStr">
        <is>
          <t>Diagram category: Security</t>
        </is>
      </c>
      <c r="R4519" s="2" t="inlineStr">
        <is>
          <t>Security</t>
        </is>
      </c>
      <c r="S4519" s="2" t="inlineStr">
        <is>
          <t>accept</t>
        </is>
      </c>
      <c r="T4519" s="3" t="inlineStr">
        <is>
          <t>Defines a quality attribute or constraint: Security.</t>
        </is>
      </c>
    </row>
    <row r="4520">
      <c r="A4520" s="2" t="inlineStr">
        <is>
          <t>REQ_SYN_04519</t>
        </is>
      </c>
      <c r="B4520" s="2" t="inlineStr">
        <is>
          <t>train</t>
        </is>
      </c>
      <c r="C4520" s="2" t="inlineStr">
        <is>
          <t>mixed_raw_text</t>
        </is>
      </c>
      <c r="D4520" s="2" t="inlineStr">
        <is>
          <t>HR</t>
        </is>
      </c>
      <c r="E4520" s="3" t="inlineStr">
        <is>
          <t>The HR management system shall provide consent tracking before processing personal salary slip data.</t>
        </is>
      </c>
      <c r="F4520" s="3" t="inlineStr">
        <is>
          <t>The HR management system shall provide consent tracking before processing personal salary slip data.</t>
        </is>
      </c>
      <c r="G4520" s="2" t="inlineStr">
        <is>
          <t>NFR</t>
        </is>
      </c>
      <c r="H4520" s="2">
        <v>0</v>
      </c>
      <c r="I4520" s="2">
        <v>1</v>
      </c>
      <c r="J4520" s="2">
        <v>0</v>
      </c>
      <c r="K4520" s="2">
        <v>0</v>
      </c>
      <c r="L4520" s="2" t="inlineStr">
        <is>
          <t>Compliance</t>
        </is>
      </c>
      <c r="M4520" s="3"/>
      <c r="N4520" s="2"/>
      <c r="O4520" s="2"/>
      <c r="P4520" s="2" t="inlineStr">
        <is>
          <t>Quality Attribute</t>
        </is>
      </c>
      <c r="Q4520" s="3" t="inlineStr">
        <is>
          <t>Diagram category: Quality Attribute</t>
        </is>
      </c>
      <c r="R4520" s="2" t="inlineStr">
        <is>
          <t>Compliance</t>
        </is>
      </c>
      <c r="S4520" s="2" t="inlineStr">
        <is>
          <t>accept</t>
        </is>
      </c>
      <c r="T4520" s="3" t="inlineStr">
        <is>
          <t>Defines a quality attribute or constraint: Compliance.</t>
        </is>
      </c>
    </row>
    <row r="4521">
      <c r="A4521" s="2" t="inlineStr">
        <is>
          <t>REQ_SYN_04520</t>
        </is>
      </c>
      <c r="B4521" s="2" t="inlineStr">
        <is>
          <t>train</t>
        </is>
      </c>
      <c r="C4521" s="2" t="inlineStr">
        <is>
          <t>uploaded_file_text</t>
        </is>
      </c>
      <c r="D4521" s="2" t="inlineStr">
        <is>
          <t>Food Delivery</t>
        </is>
      </c>
      <c r="E4521" s="3" t="inlineStr">
        <is>
          <t>The food delivery app shall hide personally identifiable information in exported restaurant profile reports.</t>
        </is>
      </c>
      <c r="F4521" s="3" t="inlineStr">
        <is>
          <t>The food delivery app shall hide personally identifiable information in exported restaurant profile reports.</t>
        </is>
      </c>
      <c r="G4521" s="2" t="inlineStr">
        <is>
          <t>NFR</t>
        </is>
      </c>
      <c r="H4521" s="2">
        <v>0</v>
      </c>
      <c r="I4521" s="2">
        <v>1</v>
      </c>
      <c r="J4521" s="2">
        <v>0</v>
      </c>
      <c r="K4521" s="2">
        <v>0</v>
      </c>
      <c r="L4521" s="2" t="inlineStr">
        <is>
          <t>Privacy</t>
        </is>
      </c>
      <c r="M4521" s="3"/>
      <c r="N4521" s="2"/>
      <c r="O4521" s="2"/>
      <c r="P4521" s="2" t="inlineStr">
        <is>
          <t>Constraint</t>
        </is>
      </c>
      <c r="Q4521" s="3" t="inlineStr">
        <is>
          <t>Diagram category: Constraint</t>
        </is>
      </c>
      <c r="R4521" s="2" t="inlineStr">
        <is>
          <t>Privacy</t>
        </is>
      </c>
      <c r="S4521" s="2" t="inlineStr">
        <is>
          <t>accept</t>
        </is>
      </c>
      <c r="T4521" s="3" t="inlineStr">
        <is>
          <t>Defines a quality attribute or constraint: Privacy.</t>
        </is>
      </c>
    </row>
    <row r="4522">
      <c r="A4522" s="2" t="inlineStr">
        <is>
          <t>REQ_SYN_04521</t>
        </is>
      </c>
      <c r="B4522" s="2" t="inlineStr">
        <is>
          <t>train</t>
        </is>
      </c>
      <c r="C4522" s="2" t="inlineStr">
        <is>
          <t>manual_input</t>
        </is>
      </c>
      <c r="D4522" s="2" t="inlineStr">
        <is>
          <t>Food Delivery</t>
        </is>
      </c>
      <c r="E4522" s="3" t="inlineStr">
        <is>
          <t>The food delivery app shall provide a search screen where the Restaurant Manager can find a coupon.</t>
        </is>
      </c>
      <c r="F4522" s="3" t="inlineStr">
        <is>
          <t>The food delivery app shall provide a search screen where the Restaurant Manager can find a coupon.</t>
        </is>
      </c>
      <c r="G4522" s="2" t="inlineStr">
        <is>
          <t>FR</t>
        </is>
      </c>
      <c r="H4522" s="2">
        <v>1</v>
      </c>
      <c r="I4522" s="2">
        <v>0</v>
      </c>
      <c r="J4522" s="2">
        <v>0</v>
      </c>
      <c r="K4522" s="2">
        <v>0</v>
      </c>
      <c r="L4522" s="2"/>
      <c r="M4522" s="3"/>
      <c r="N4522" s="2" t="inlineStr">
        <is>
          <t>Restaurant Manager</t>
        </is>
      </c>
      <c r="O4522" s="2" t="inlineStr">
        <is>
          <t>Track Delivery Location</t>
        </is>
      </c>
      <c r="P4522" s="2" t="inlineStr">
        <is>
          <t>Use Case</t>
        </is>
      </c>
      <c r="Q4522" s="3" t="inlineStr">
        <is>
          <t>Actor: Restaurant Manager; Use Case: Track Delivery Location</t>
        </is>
      </c>
      <c r="R4522" s="2"/>
      <c r="S4522" s="2" t="inlineStr">
        <is>
          <t>accept</t>
        </is>
      </c>
      <c r="T4522" s="3" t="inlineStr">
        <is>
          <t>Defines an observable system behavior, actor interaction, workflow, or business function.</t>
        </is>
      </c>
    </row>
    <row r="4523">
      <c r="A4523" s="2" t="inlineStr">
        <is>
          <t>REQ_SYN_04522</t>
        </is>
      </c>
      <c r="B4523" s="2" t="inlineStr">
        <is>
          <t>train</t>
        </is>
      </c>
      <c r="C4523" s="2" t="inlineStr">
        <is>
          <t>uploaded_file_text</t>
        </is>
      </c>
      <c r="D4523" s="2" t="inlineStr">
        <is>
          <t>Healthcare</t>
        </is>
      </c>
      <c r="E4523" s="3" t="inlineStr">
        <is>
          <t>The patient portal shall calculate totals for each prescription before submission.</t>
        </is>
      </c>
      <c r="F4523" s="3" t="inlineStr">
        <is>
          <t>The patient portal shall calculate totals for each prescription before submission.</t>
        </is>
      </c>
      <c r="G4523" s="2" t="inlineStr">
        <is>
          <t>FR</t>
        </is>
      </c>
      <c r="H4523" s="2">
        <v>1</v>
      </c>
      <c r="I4523" s="2">
        <v>0</v>
      </c>
      <c r="J4523" s="2">
        <v>0</v>
      </c>
      <c r="K4523" s="2">
        <v>0</v>
      </c>
      <c r="L4523" s="2"/>
      <c r="M4523" s="3"/>
      <c r="N4523" s="2" t="inlineStr">
        <is>
          <t>Pharmacist</t>
        </is>
      </c>
      <c r="O4523" s="2" t="inlineStr">
        <is>
          <t>Approve Lab Result</t>
        </is>
      </c>
      <c r="P4523" s="2" t="inlineStr">
        <is>
          <t>Use Case</t>
        </is>
      </c>
      <c r="Q4523" s="3" t="inlineStr">
        <is>
          <t>Actor: Pharmacist; Use Case: Approve Lab Result</t>
        </is>
      </c>
      <c r="R4523" s="2"/>
      <c r="S4523" s="2" t="inlineStr">
        <is>
          <t>accept</t>
        </is>
      </c>
      <c r="T4523" s="3" t="inlineStr">
        <is>
          <t>Defines an observable system behavior, actor interaction, workflow, or business function.</t>
        </is>
      </c>
    </row>
    <row r="4524">
      <c r="A4524" s="2" t="inlineStr">
        <is>
          <t>REQ_SYN_04523</t>
        </is>
      </c>
      <c r="B4524" s="2" t="inlineStr">
        <is>
          <t>train</t>
        </is>
      </c>
      <c r="C4524" s="2" t="inlineStr">
        <is>
          <t>manual_input</t>
        </is>
      </c>
      <c r="D4524" s="2" t="inlineStr">
        <is>
          <t>Logistics</t>
        </is>
      </c>
      <c r="E4524" s="3" t="inlineStr">
        <is>
          <t>The fleet management system shall save a draft when the GPS Device starts creating a shipment.</t>
        </is>
      </c>
      <c r="F4524" s="3" t="inlineStr">
        <is>
          <t>The fleet management system shall save a draft when the GPS Device starts creating a shipment.</t>
        </is>
      </c>
      <c r="G4524" s="2" t="inlineStr">
        <is>
          <t>FR</t>
        </is>
      </c>
      <c r="H4524" s="2">
        <v>1</v>
      </c>
      <c r="I4524" s="2">
        <v>0</v>
      </c>
      <c r="J4524" s="2">
        <v>0</v>
      </c>
      <c r="K4524" s="2">
        <v>0</v>
      </c>
      <c r="L4524" s="2"/>
      <c r="M4524" s="3"/>
      <c r="N4524" s="2" t="inlineStr">
        <is>
          <t>Customer</t>
        </is>
      </c>
      <c r="O4524" s="2" t="inlineStr">
        <is>
          <t>Optimize Delivery Route</t>
        </is>
      </c>
      <c r="P4524" s="2" t="inlineStr">
        <is>
          <t>Use Case</t>
        </is>
      </c>
      <c r="Q4524" s="3" t="inlineStr">
        <is>
          <t>Actor: Customer; Use Case: Optimize Delivery Route</t>
        </is>
      </c>
      <c r="R4524" s="2"/>
      <c r="S4524" s="2" t="inlineStr">
        <is>
          <t>accept</t>
        </is>
      </c>
      <c r="T4524" s="3" t="inlineStr">
        <is>
          <t>Defines an observable system behavior, actor interaction, workflow, or business function.</t>
        </is>
      </c>
    </row>
    <row r="4525">
      <c r="A4525" s="2" t="inlineStr">
        <is>
          <t>REQ_SYN_04524</t>
        </is>
      </c>
      <c r="B4525" s="2" t="inlineStr">
        <is>
          <t>train</t>
        </is>
      </c>
      <c r="C4525" s="2" t="inlineStr">
        <is>
          <t>manual_input</t>
        </is>
      </c>
      <c r="D4525" s="2" t="inlineStr">
        <is>
          <t>Government Services</t>
        </is>
      </c>
      <c r="E4525" s="3" t="inlineStr">
        <is>
          <t>The citizen services portal shall validate backups of tax certificate data every 50 hours.</t>
        </is>
      </c>
      <c r="F4525" s="3" t="inlineStr">
        <is>
          <t>The citizen services portal shall validate backups of tax certificate data every 50 hours.</t>
        </is>
      </c>
      <c r="G4525" s="2" t="inlineStr">
        <is>
          <t>NFR</t>
        </is>
      </c>
      <c r="H4525" s="2">
        <v>0</v>
      </c>
      <c r="I4525" s="2">
        <v>1</v>
      </c>
      <c r="J4525" s="2">
        <v>0</v>
      </c>
      <c r="K4525" s="2">
        <v>0</v>
      </c>
      <c r="L4525" s="2" t="inlineStr">
        <is>
          <t>Reliability</t>
        </is>
      </c>
      <c r="M4525" s="3"/>
      <c r="N4525" s="2"/>
      <c r="O4525" s="2"/>
      <c r="P4525" s="2" t="inlineStr">
        <is>
          <t>Deployment</t>
        </is>
      </c>
      <c r="Q4525" s="3" t="inlineStr">
        <is>
          <t>Diagram category: Deployment</t>
        </is>
      </c>
      <c r="R4525" s="2" t="inlineStr">
        <is>
          <t>Reliability</t>
        </is>
      </c>
      <c r="S4525" s="2" t="inlineStr">
        <is>
          <t>accept</t>
        </is>
      </c>
      <c r="T4525" s="3" t="inlineStr">
        <is>
          <t>Defines a quality attribute or constraint: Reliability.</t>
        </is>
      </c>
    </row>
    <row r="4526">
      <c r="A4526" s="2" t="inlineStr">
        <is>
          <t>REQ_SYN_04525</t>
        </is>
      </c>
      <c r="B4526" s="2" t="inlineStr">
        <is>
          <t>train</t>
        </is>
      </c>
      <c r="C4526" s="2" t="inlineStr">
        <is>
          <t>manual_input</t>
        </is>
      </c>
      <c r="D4526" s="2" t="inlineStr">
        <is>
          <t>Banking</t>
        </is>
      </c>
      <c r="E4526" s="3" t="inlineStr">
        <is>
          <t>The mobile banking app shall allow the Loan Officer to manage card request properly.</t>
        </is>
      </c>
      <c r="F4526" s="3" t="inlineStr">
        <is>
          <t>The mobile banking app shall allow the Loan Officer to manage card request properly.</t>
        </is>
      </c>
      <c r="G4526" s="2" t="inlineStr">
        <is>
          <t>Ambiguous</t>
        </is>
      </c>
      <c r="H4526" s="2">
        <v>0</v>
      </c>
      <c r="I4526" s="2">
        <v>0</v>
      </c>
      <c r="J4526" s="2">
        <v>1</v>
      </c>
      <c r="K4526" s="2">
        <v>0</v>
      </c>
      <c r="L4526" s="2"/>
      <c r="M4526" s="3" t="inlineStr">
        <is>
          <t>Uses vague wording or missing measurable/actor/action details, so it should be flagged for clarification.</t>
        </is>
      </c>
      <c r="N4526" s="2"/>
      <c r="O4526" s="2"/>
      <c r="P4526" s="2" t="inlineStr">
        <is>
          <t>Needs Clarification</t>
        </is>
      </c>
      <c r="Q4526" s="3" t="inlineStr">
        <is>
          <t>Diagram category: Needs Clarification</t>
        </is>
      </c>
      <c r="R4526" s="2"/>
      <c r="S4526" s="2" t="inlineStr">
        <is>
          <t>ask_clarifying_question</t>
        </is>
      </c>
      <c r="T4526" s="3" t="inlineStr">
        <is>
          <t>Uses vague wording or missing measurable/actor/action details, so it should be flagged for clarification.</t>
        </is>
      </c>
    </row>
    <row r="4527">
      <c r="A4527" s="2" t="inlineStr">
        <is>
          <t>REQ_SYN_04526</t>
        </is>
      </c>
      <c r="B4527" s="2" t="inlineStr">
        <is>
          <t>train</t>
        </is>
      </c>
      <c r="C4527" s="2" t="inlineStr">
        <is>
          <t>mixed_raw_text</t>
        </is>
      </c>
      <c r="D4527" s="2" t="inlineStr">
        <is>
          <t>Real Estate</t>
        </is>
      </c>
      <c r="E4527" s="3" t="inlineStr">
        <is>
          <t>The property management system shall allow the Payment Gateway to manage property listing properly.</t>
        </is>
      </c>
      <c r="F4527" s="3" t="inlineStr">
        <is>
          <t>The property management system shall allow the Payment Gateway to manage property listing properly.</t>
        </is>
      </c>
      <c r="G4527" s="2" t="inlineStr">
        <is>
          <t>Ambiguous</t>
        </is>
      </c>
      <c r="H4527" s="2">
        <v>0</v>
      </c>
      <c r="I4527" s="2">
        <v>0</v>
      </c>
      <c r="J4527" s="2">
        <v>1</v>
      </c>
      <c r="K4527" s="2">
        <v>0</v>
      </c>
      <c r="L4527" s="2"/>
      <c r="M4527" s="3" t="inlineStr">
        <is>
          <t>Uses vague wording or missing measurable/actor/action details, so it should be flagged for clarification.</t>
        </is>
      </c>
      <c r="N4527" s="2"/>
      <c r="O4527" s="2"/>
      <c r="P4527" s="2" t="inlineStr">
        <is>
          <t>Needs Clarification</t>
        </is>
      </c>
      <c r="Q4527" s="3" t="inlineStr">
        <is>
          <t>Diagram category: Needs Clarification</t>
        </is>
      </c>
      <c r="R4527" s="2"/>
      <c r="S4527" s="2" t="inlineStr">
        <is>
          <t>ask_clarifying_question</t>
        </is>
      </c>
      <c r="T4527" s="3" t="inlineStr">
        <is>
          <t>Uses vague wording or missing measurable/actor/action details, so it should be flagged for clarification.</t>
        </is>
      </c>
    </row>
    <row r="4528">
      <c r="A4528" s="2" t="inlineStr">
        <is>
          <t>REQ_SYN_04527</t>
        </is>
      </c>
      <c r="B4528" s="2" t="inlineStr">
        <is>
          <t>train</t>
        </is>
      </c>
      <c r="C4528" s="2" t="inlineStr">
        <is>
          <t>uploaded_file_text</t>
        </is>
      </c>
      <c r="D4528" s="2" t="inlineStr">
        <is>
          <t>Food Delivery</t>
        </is>
      </c>
      <c r="E4528" s="3" t="inlineStr">
        <is>
          <t>The food delivery app shall display the current status of each refund request to the Support Agent.</t>
        </is>
      </c>
      <c r="F4528" s="3" t="inlineStr">
        <is>
          <t>The food delivery app shall display the current status of each refund request to the Support Agent.</t>
        </is>
      </c>
      <c r="G4528" s="2" t="inlineStr">
        <is>
          <t>FR</t>
        </is>
      </c>
      <c r="H4528" s="2">
        <v>1</v>
      </c>
      <c r="I4528" s="2">
        <v>0</v>
      </c>
      <c r="J4528" s="2">
        <v>0</v>
      </c>
      <c r="K4528" s="2">
        <v>0</v>
      </c>
      <c r="L4528" s="2"/>
      <c r="M4528" s="3"/>
      <c r="N4528" s="2" t="inlineStr">
        <is>
          <t>Payment Gateway</t>
        </is>
      </c>
      <c r="O4528" s="2" t="inlineStr">
        <is>
          <t>Track Restaurant Profile</t>
        </is>
      </c>
      <c r="P4528" s="2" t="inlineStr">
        <is>
          <t>Use Case</t>
        </is>
      </c>
      <c r="Q4528" s="3" t="inlineStr">
        <is>
          <t>Actor: Payment Gateway; Use Case: Track Restaurant Profile</t>
        </is>
      </c>
      <c r="R4528" s="2"/>
      <c r="S4528" s="2" t="inlineStr">
        <is>
          <t>accept</t>
        </is>
      </c>
      <c r="T4528" s="3" t="inlineStr">
        <is>
          <t>Defines an observable system behavior, actor interaction, workflow, or business function.</t>
        </is>
      </c>
    </row>
    <row r="4529">
      <c r="A4529" s="2" t="inlineStr">
        <is>
          <t>REQ_SYN_04528</t>
        </is>
      </c>
      <c r="B4529" s="2" t="inlineStr">
        <is>
          <t>test</t>
        </is>
      </c>
      <c r="C4529" s="2" t="inlineStr">
        <is>
          <t>mixed_raw_text</t>
        </is>
      </c>
      <c r="D4529" s="2" t="inlineStr">
        <is>
          <t>Government Services</t>
        </is>
      </c>
      <c r="E4529" s="3" t="inlineStr">
        <is>
          <t>The citizen services portal shall provide contextual help for identity document workflows.</t>
        </is>
      </c>
      <c r="F4529" s="3" t="inlineStr">
        <is>
          <t>The citizen services portal shall provide contextual help for identity document workflows.</t>
        </is>
      </c>
      <c r="G4529" s="2" t="inlineStr">
        <is>
          <t>NFR</t>
        </is>
      </c>
      <c r="H4529" s="2">
        <v>0</v>
      </c>
      <c r="I4529" s="2">
        <v>1</v>
      </c>
      <c r="J4529" s="2">
        <v>0</v>
      </c>
      <c r="K4529" s="2">
        <v>0</v>
      </c>
      <c r="L4529" s="2" t="inlineStr">
        <is>
          <t>Usability</t>
        </is>
      </c>
      <c r="M4529" s="3"/>
      <c r="N4529" s="2" t="inlineStr">
        <is>
          <t>Department Head</t>
        </is>
      </c>
      <c r="O4529" s="2"/>
      <c r="P4529" s="2" t="inlineStr">
        <is>
          <t>Performance</t>
        </is>
      </c>
      <c r="Q4529" s="3" t="inlineStr">
        <is>
          <t>Diagram category: Performance</t>
        </is>
      </c>
      <c r="R4529" s="2" t="inlineStr">
        <is>
          <t>Usability</t>
        </is>
      </c>
      <c r="S4529" s="2" t="inlineStr">
        <is>
          <t>accept</t>
        </is>
      </c>
      <c r="T4529" s="3" t="inlineStr">
        <is>
          <t>Defines a quality attribute or constraint: Usability.</t>
        </is>
      </c>
    </row>
    <row r="4530">
      <c r="A4530" s="2" t="inlineStr">
        <is>
          <t>REQ_SYN_04529</t>
        </is>
      </c>
      <c r="B4530" s="2" t="inlineStr">
        <is>
          <t>train</t>
        </is>
      </c>
      <c r="C4530" s="2" t="inlineStr">
        <is>
          <t>manual_input</t>
        </is>
      </c>
      <c r="D4530" s="2" t="inlineStr">
        <is>
          <t>Food Delivery</t>
        </is>
      </c>
      <c r="E4530" s="3" t="inlineStr">
        <is>
          <t>The food delivery app shall calculate totals for each refund request before submission.</t>
        </is>
      </c>
      <c r="F4530" s="3" t="inlineStr">
        <is>
          <t>The food delivery app shall calculate totals for each refund request before submission.</t>
        </is>
      </c>
      <c r="G4530" s="2" t="inlineStr">
        <is>
          <t>FR</t>
        </is>
      </c>
      <c r="H4530" s="2">
        <v>1</v>
      </c>
      <c r="I4530" s="2">
        <v>0</v>
      </c>
      <c r="J4530" s="2">
        <v>0</v>
      </c>
      <c r="K4530" s="2">
        <v>0</v>
      </c>
      <c r="L4530" s="2"/>
      <c r="M4530" s="3"/>
      <c r="N4530" s="2" t="inlineStr">
        <is>
          <t>Payment Gateway</t>
        </is>
      </c>
      <c r="O4530" s="2" t="inlineStr">
        <is>
          <t>Pay For Delivery Location</t>
        </is>
      </c>
      <c r="P4530" s="2" t="inlineStr">
        <is>
          <t>Use Case</t>
        </is>
      </c>
      <c r="Q4530" s="3" t="inlineStr">
        <is>
          <t>Actor: Payment Gateway; Use Case: Pay For Delivery Location</t>
        </is>
      </c>
      <c r="R4530" s="2"/>
      <c r="S4530" s="2" t="inlineStr">
        <is>
          <t>accept</t>
        </is>
      </c>
      <c r="T4530" s="3" t="inlineStr">
        <is>
          <t>Defines an observable system behavior, actor interaction, workflow, or business function.</t>
        </is>
      </c>
    </row>
    <row r="4531">
      <c r="A4531" s="2" t="inlineStr">
        <is>
          <t>REQ_SYN_04530</t>
        </is>
      </c>
      <c r="B4531" s="2" t="inlineStr">
        <is>
          <t>train</t>
        </is>
      </c>
      <c r="C4531" s="2" t="inlineStr">
        <is>
          <t>manual_input</t>
        </is>
      </c>
      <c r="D4531" s="2" t="inlineStr">
        <is>
          <t>Healthcare</t>
        </is>
      </c>
      <c r="E4531" s="3" t="inlineStr">
        <is>
          <t>The patient portal shll save a draft when the Lab Technician starts creating a medical report. (needs review)</t>
        </is>
      </c>
      <c r="F4531" s="3" t="inlineStr">
        <is>
          <t>The patient portal shll save a draft when the Lab Technician starts creating a medical report.</t>
        </is>
      </c>
      <c r="G4531" s="2" t="inlineStr">
        <is>
          <t>FR</t>
        </is>
      </c>
      <c r="H4531" s="2">
        <v>1</v>
      </c>
      <c r="I4531" s="2">
        <v>0</v>
      </c>
      <c r="J4531" s="2">
        <v>0</v>
      </c>
      <c r="K4531" s="2">
        <v>0</v>
      </c>
      <c r="L4531" s="2"/>
      <c r="M4531" s="3"/>
      <c r="N4531" s="2" t="inlineStr">
        <is>
          <t>Doctor</t>
        </is>
      </c>
      <c r="O4531" s="2" t="inlineStr">
        <is>
          <t>Cancel Patient Profile</t>
        </is>
      </c>
      <c r="P4531" s="2" t="inlineStr">
        <is>
          <t>Use Case</t>
        </is>
      </c>
      <c r="Q4531" s="3" t="inlineStr">
        <is>
          <t>Actor: Doctor; Use Case: Cancel Patient Profile</t>
        </is>
      </c>
      <c r="R4531" s="2"/>
      <c r="S4531" s="2" t="inlineStr">
        <is>
          <t>accept</t>
        </is>
      </c>
      <c r="T4531" s="3" t="inlineStr">
        <is>
          <t>Defines an observable system behavior, actor interaction, workflow, or business function.</t>
        </is>
      </c>
    </row>
    <row r="4532">
      <c r="A4532" s="2" t="inlineStr">
        <is>
          <t>REQ_SYN_04531</t>
        </is>
      </c>
      <c r="B4532" s="2" t="inlineStr">
        <is>
          <t>train</t>
        </is>
      </c>
      <c r="C4532" s="2" t="inlineStr">
        <is>
          <t>uploaded_file_text</t>
        </is>
      </c>
      <c r="D4532" s="2" t="inlineStr">
        <is>
          <t>Travel</t>
        </is>
      </c>
      <c r="E4532" s="3" t="inlineStr">
        <is>
          <t>The travel booking platform shall allow the Hotel Manager to reopen a closed hotel reservation when permitted.</t>
        </is>
      </c>
      <c r="F4532" s="3" t="inlineStr">
        <is>
          <t>The travel booking platform shall allow the Hotel Manager to reopen a closed hotel reservation when permitted.</t>
        </is>
      </c>
      <c r="G4532" s="2" t="inlineStr">
        <is>
          <t>FR</t>
        </is>
      </c>
      <c r="H4532" s="2">
        <v>1</v>
      </c>
      <c r="I4532" s="2">
        <v>0</v>
      </c>
      <c r="J4532" s="2">
        <v>0</v>
      </c>
      <c r="K4532" s="2">
        <v>0</v>
      </c>
      <c r="L4532" s="2"/>
      <c r="M4532" s="3"/>
      <c r="N4532" s="2" t="inlineStr">
        <is>
          <t>Hotel Manager</t>
        </is>
      </c>
      <c r="O4532" s="2" t="inlineStr">
        <is>
          <t>Download Hotel Reservation</t>
        </is>
      </c>
      <c r="P4532" s="2" t="inlineStr">
        <is>
          <t>Use Case</t>
        </is>
      </c>
      <c r="Q4532" s="3" t="inlineStr">
        <is>
          <t>Actor: Hotel Manager; Use Case: Download Hotel Reservation</t>
        </is>
      </c>
      <c r="R4532" s="2"/>
      <c r="S4532" s="2" t="inlineStr">
        <is>
          <t>accept</t>
        </is>
      </c>
      <c r="T4532" s="3" t="inlineStr">
        <is>
          <t>Defines an observable system behavior, actor interaction, workflow, or business function.</t>
        </is>
      </c>
    </row>
    <row r="4533">
      <c r="A4533" s="2" t="inlineStr">
        <is>
          <t>REQ_SYN_04532</t>
        </is>
      </c>
      <c r="B4533" s="2" t="inlineStr">
        <is>
          <t>train</t>
        </is>
      </c>
      <c r="C4533" s="2" t="inlineStr">
        <is>
          <t>uploaded_file_text</t>
        </is>
      </c>
      <c r="D4533" s="2" t="inlineStr">
        <is>
          <t>Banking</t>
        </is>
      </c>
      <c r="E4533" s="3" t="inlineStr">
        <is>
          <t>Client input: The Loan Officer can upload supporting documents for a account statement. Please confirm.</t>
        </is>
      </c>
      <c r="F4533" s="3" t="inlineStr">
        <is>
          <t>The Loan Officer can upload supporting documents for a account statement.</t>
        </is>
      </c>
      <c r="G4533" s="2" t="inlineStr">
        <is>
          <t>FR</t>
        </is>
      </c>
      <c r="H4533" s="2">
        <v>1</v>
      </c>
      <c r="I4533" s="2">
        <v>0</v>
      </c>
      <c r="J4533" s="2">
        <v>0</v>
      </c>
      <c r="K4533" s="2">
        <v>0</v>
      </c>
      <c r="L4533" s="2"/>
      <c r="M4533" s="3"/>
      <c r="N4533" s="2" t="inlineStr">
        <is>
          <t>Admin</t>
        </is>
      </c>
      <c r="O4533" s="2" t="inlineStr">
        <is>
          <t>Initiate Card Request</t>
        </is>
      </c>
      <c r="P4533" s="2" t="inlineStr">
        <is>
          <t>Use Case</t>
        </is>
      </c>
      <c r="Q4533" s="3" t="inlineStr">
        <is>
          <t>Actor: Admin; Use Case: Initiate Card Request</t>
        </is>
      </c>
      <c r="R4533" s="2"/>
      <c r="S4533" s="2" t="inlineStr">
        <is>
          <t>accept</t>
        </is>
      </c>
      <c r="T4533" s="3" t="inlineStr">
        <is>
          <t>Defines an observable system behavior, actor interaction, workflow, or business function.</t>
        </is>
      </c>
    </row>
    <row r="4534">
      <c r="A4534" s="2" t="inlineStr">
        <is>
          <t>REQ_SYN_04533</t>
        </is>
      </c>
      <c r="B4534" s="2" t="inlineStr">
        <is>
          <t>train</t>
        </is>
      </c>
      <c r="C4534" s="2" t="inlineStr">
        <is>
          <t>mixed_raw_text</t>
        </is>
      </c>
      <c r="D4534" s="2" t="inlineStr">
        <is>
          <t>Real Estate</t>
        </is>
      </c>
      <c r="E4534" s="3" t="inlineStr">
        <is>
          <t>The property management system shall require multi-factor authentication for Landlord accounts.</t>
        </is>
      </c>
      <c r="F4534" s="3" t="inlineStr">
        <is>
          <t>The property management system shall require multi-factor authentication for Landlord accounts.</t>
        </is>
      </c>
      <c r="G4534" s="2" t="inlineStr">
        <is>
          <t>NFR</t>
        </is>
      </c>
      <c r="H4534" s="2">
        <v>0</v>
      </c>
      <c r="I4534" s="2">
        <v>1</v>
      </c>
      <c r="J4534" s="2">
        <v>0</v>
      </c>
      <c r="K4534" s="2">
        <v>0</v>
      </c>
      <c r="L4534" s="2" t="inlineStr">
        <is>
          <t>Security</t>
        </is>
      </c>
      <c r="M4534" s="3"/>
      <c r="N4534" s="2" t="inlineStr">
        <is>
          <t>Tenant</t>
        </is>
      </c>
      <c r="O4534" s="2"/>
      <c r="P4534" s="2" t="inlineStr">
        <is>
          <t>Performance</t>
        </is>
      </c>
      <c r="Q4534" s="3" t="inlineStr">
        <is>
          <t>Diagram category: Performance</t>
        </is>
      </c>
      <c r="R4534" s="2" t="inlineStr">
        <is>
          <t>Security</t>
        </is>
      </c>
      <c r="S4534" s="2" t="inlineStr">
        <is>
          <t>accept</t>
        </is>
      </c>
      <c r="T4534" s="3" t="inlineStr">
        <is>
          <t>Defines a quality attribute or constraint: Security.</t>
        </is>
      </c>
    </row>
    <row r="4535">
      <c r="A4535" s="2" t="inlineStr">
        <is>
          <t>REQ_SYN_04534</t>
        </is>
      </c>
      <c r="B4535" s="2" t="inlineStr">
        <is>
          <t>test</t>
        </is>
      </c>
      <c r="C4535" s="2" t="inlineStr">
        <is>
          <t>uploaded_file_text</t>
        </is>
      </c>
      <c r="D4535" s="2" t="inlineStr">
        <is>
          <t>Government Services</t>
        </is>
      </c>
      <c r="E4535" s="3" t="inlineStr">
        <is>
          <t>User says: The citizen services portal shall allow the Verifier to reopen a closed status update when permitted.</t>
        </is>
      </c>
      <c r="F4535" s="3" t="inlineStr">
        <is>
          <t>The citizen services portal shall allow the Verifier to reopen a closed status update when permitted.</t>
        </is>
      </c>
      <c r="G4535" s="2" t="inlineStr">
        <is>
          <t>FR</t>
        </is>
      </c>
      <c r="H4535" s="2">
        <v>1</v>
      </c>
      <c r="I4535" s="2">
        <v>0</v>
      </c>
      <c r="J4535" s="2">
        <v>0</v>
      </c>
      <c r="K4535" s="2">
        <v>0</v>
      </c>
      <c r="L4535" s="2"/>
      <c r="M4535" s="3"/>
      <c r="N4535" s="2" t="inlineStr">
        <is>
          <t>Admin</t>
        </is>
      </c>
      <c r="O4535" s="2" t="inlineStr">
        <is>
          <t>Verify Application Form</t>
        </is>
      </c>
      <c r="P4535" s="2" t="inlineStr">
        <is>
          <t>Use Case</t>
        </is>
      </c>
      <c r="Q4535" s="3" t="inlineStr">
        <is>
          <t>Actor: Admin; Use Case: Verify Application Form</t>
        </is>
      </c>
      <c r="R4535" s="2"/>
      <c r="S4535" s="2" t="inlineStr">
        <is>
          <t>accept</t>
        </is>
      </c>
      <c r="T4535" s="3" t="inlineStr">
        <is>
          <t>Defines an observable system behavior, actor interaction, workflow, or business function.</t>
        </is>
      </c>
    </row>
    <row r="4536">
      <c r="A4536" s="2" t="inlineStr">
        <is>
          <t>REQ_SYN_04535</t>
        </is>
      </c>
      <c r="B4536" s="2" t="inlineStr">
        <is>
          <t>train</t>
        </is>
      </c>
      <c r="C4536" s="2" t="inlineStr">
        <is>
          <t>manual_input</t>
        </is>
      </c>
      <c r="D4536" s="2" t="inlineStr">
        <is>
          <t>Travel</t>
        </is>
      </c>
      <c r="E4536" s="3" t="inlineStr">
        <is>
          <t>The travel booking platform shall provide an option for the Airline System to export selected visa document records.</t>
        </is>
      </c>
      <c r="F4536" s="3" t="inlineStr">
        <is>
          <t>The travel booking platform shall provide an option for the Airline System to export selected visa document records.</t>
        </is>
      </c>
      <c r="G4536" s="2" t="inlineStr">
        <is>
          <t>FR</t>
        </is>
      </c>
      <c r="H4536" s="2">
        <v>1</v>
      </c>
      <c r="I4536" s="2">
        <v>0</v>
      </c>
      <c r="J4536" s="2">
        <v>0</v>
      </c>
      <c r="K4536" s="2">
        <v>0</v>
      </c>
      <c r="L4536" s="2"/>
      <c r="M4536" s="3"/>
      <c r="N4536" s="2" t="inlineStr">
        <is>
          <t>Admin</t>
        </is>
      </c>
      <c r="O4536" s="2" t="inlineStr">
        <is>
          <t>Track Flight Booking</t>
        </is>
      </c>
      <c r="P4536" s="2" t="inlineStr">
        <is>
          <t>Use Case</t>
        </is>
      </c>
      <c r="Q4536" s="3" t="inlineStr">
        <is>
          <t>Actor: Admin; Use Case: Track Flight Booking</t>
        </is>
      </c>
      <c r="R4536" s="2"/>
      <c r="S4536" s="2" t="inlineStr">
        <is>
          <t>accept</t>
        </is>
      </c>
      <c r="T4536" s="3" t="inlineStr">
        <is>
          <t>Defines an observable system behavior, actor interaction, workflow, or business function.</t>
        </is>
      </c>
    </row>
    <row r="4537">
      <c r="A4537" s="2" t="inlineStr">
        <is>
          <t>REQ_SYN_04536</t>
        </is>
      </c>
      <c r="B4537" s="2" t="inlineStr">
        <is>
          <t>train</t>
        </is>
      </c>
      <c r="C4537" s="2" t="inlineStr">
        <is>
          <t>manual_input</t>
        </is>
      </c>
      <c r="D4537" s="2" t="inlineStr">
        <is>
          <t>Logistics</t>
        </is>
      </c>
      <c r="E4537" s="3" t="inlineStr">
        <is>
          <t>The Driver shall be able to confirm the fuel log from the dashboard.</t>
        </is>
      </c>
      <c r="F4537" s="3" t="inlineStr">
        <is>
          <t>The Driver shall be able to confirm the fuel log from the dashboard.</t>
        </is>
      </c>
      <c r="G4537" s="2" t="inlineStr">
        <is>
          <t>FR</t>
        </is>
      </c>
      <c r="H4537" s="2">
        <v>1</v>
      </c>
      <c r="I4537" s="2">
        <v>0</v>
      </c>
      <c r="J4537" s="2">
        <v>0</v>
      </c>
      <c r="K4537" s="2">
        <v>0</v>
      </c>
      <c r="L4537" s="2"/>
      <c r="M4537" s="3"/>
      <c r="N4537" s="2" t="inlineStr">
        <is>
          <t>Customer</t>
        </is>
      </c>
      <c r="O4537" s="2" t="inlineStr">
        <is>
          <t>Schedule Vehicle Record</t>
        </is>
      </c>
      <c r="P4537" s="2" t="inlineStr">
        <is>
          <t>Use Case</t>
        </is>
      </c>
      <c r="Q4537" s="3" t="inlineStr">
        <is>
          <t>Actor: Customer; Use Case: Schedule Vehicle Record</t>
        </is>
      </c>
      <c r="R4537" s="2"/>
      <c r="S4537" s="2" t="inlineStr">
        <is>
          <t>accept</t>
        </is>
      </c>
      <c r="T4537" s="3" t="inlineStr">
        <is>
          <t>Defines an observable system behavior, actor interaction, workflow, or business function.</t>
        </is>
      </c>
    </row>
    <row r="4538">
      <c r="A4538" s="2" t="inlineStr">
        <is>
          <t>REQ_SYN_04537</t>
        </is>
      </c>
      <c r="B4538" s="2" t="inlineStr">
        <is>
          <t>validation</t>
        </is>
      </c>
      <c r="C4538" s="2" t="inlineStr">
        <is>
          <t>uploaded_file_text</t>
        </is>
      </c>
      <c r="D4538" s="2" t="inlineStr">
        <is>
          <t>HR</t>
        </is>
      </c>
      <c r="E4538" s="3" t="inlineStr">
        <is>
          <t>The HR management system shall display the current status of each attendance sheet to the Admin.</t>
        </is>
      </c>
      <c r="F4538" s="3" t="inlineStr">
        <is>
          <t>The HR management system shall display the current status of each attendance sheet to the Admin.</t>
        </is>
      </c>
      <c r="G4538" s="2" t="inlineStr">
        <is>
          <t>FR</t>
        </is>
      </c>
      <c r="H4538" s="2">
        <v>1</v>
      </c>
      <c r="I4538" s="2">
        <v>0</v>
      </c>
      <c r="J4538" s="2">
        <v>0</v>
      </c>
      <c r="K4538" s="2">
        <v>0</v>
      </c>
      <c r="L4538" s="2"/>
      <c r="M4538" s="3"/>
      <c r="N4538" s="2" t="inlineStr">
        <is>
          <t>Admin</t>
        </is>
      </c>
      <c r="O4538" s="2" t="inlineStr">
        <is>
          <t>Search Attendance Sheet</t>
        </is>
      </c>
      <c r="P4538" s="2" t="inlineStr">
        <is>
          <t>Use Case</t>
        </is>
      </c>
      <c r="Q4538" s="3" t="inlineStr">
        <is>
          <t>Actor: Admin; Use Case: Search Attendance Sheet</t>
        </is>
      </c>
      <c r="R4538" s="2"/>
      <c r="S4538" s="2" t="inlineStr">
        <is>
          <t>accept</t>
        </is>
      </c>
      <c r="T4538" s="3" t="inlineStr">
        <is>
          <t>Defines an observable system behavior, actor interaction, workflow, or business function.</t>
        </is>
      </c>
    </row>
    <row r="4539">
      <c r="A4539" s="2" t="inlineStr">
        <is>
          <t>REQ_SYN_04538</t>
        </is>
      </c>
      <c r="B4539" s="2" t="inlineStr">
        <is>
          <t>validation</t>
        </is>
      </c>
      <c r="C4539" s="2" t="inlineStr">
        <is>
          <t>manual_input</t>
        </is>
      </c>
      <c r="D4539" s="2" t="inlineStr">
        <is>
          <t>HR</t>
        </is>
      </c>
      <c r="E4539" s="3" t="inlineStr">
        <is>
          <t>The HR management system shall generate a unique reference number for each job posting.</t>
        </is>
      </c>
      <c r="F4539" s="3" t="inlineStr">
        <is>
          <t>The HR management system shall generate a unique reference number for each job posting.</t>
        </is>
      </c>
      <c r="G4539" s="2" t="inlineStr">
        <is>
          <t>FR</t>
        </is>
      </c>
      <c r="H4539" s="2">
        <v>1</v>
      </c>
      <c r="I4539" s="2">
        <v>0</v>
      </c>
      <c r="J4539" s="2">
        <v>0</v>
      </c>
      <c r="K4539" s="2">
        <v>0</v>
      </c>
      <c r="L4539" s="2"/>
      <c r="M4539" s="3"/>
      <c r="N4539" s="2" t="inlineStr">
        <is>
          <t>Department Head</t>
        </is>
      </c>
      <c r="O4539" s="2" t="inlineStr">
        <is>
          <t>Archive Performance Review</t>
        </is>
      </c>
      <c r="P4539" s="2" t="inlineStr">
        <is>
          <t>Use Case</t>
        </is>
      </c>
      <c r="Q4539" s="3" t="inlineStr">
        <is>
          <t>Actor: Department Head; Use Case: Archive Performance Review</t>
        </is>
      </c>
      <c r="R4539" s="2"/>
      <c r="S4539" s="2" t="inlineStr">
        <is>
          <t>accept</t>
        </is>
      </c>
      <c r="T4539" s="3" t="inlineStr">
        <is>
          <t>Defines an observable system behavior, actor interaction, workflow, or business function.</t>
        </is>
      </c>
    </row>
    <row r="4540">
      <c r="A4540" s="2" t="inlineStr">
        <is>
          <t>REQ_SYN_04539</t>
        </is>
      </c>
      <c r="B4540" s="2" t="inlineStr">
        <is>
          <t>train</t>
        </is>
      </c>
      <c r="C4540" s="2" t="inlineStr">
        <is>
          <t>mixed_raw_text</t>
        </is>
      </c>
      <c r="D4540" s="2" t="inlineStr">
        <is>
          <t>Banking</t>
        </is>
      </c>
      <c r="E4540" s="3" t="inlineStr">
        <is>
          <t>From uploaded file: The mobile banking app shll let the External Bank filter account statement records by date, status, and keyword. ###</t>
        </is>
      </c>
      <c r="F4540" s="3" t="inlineStr">
        <is>
          <t>The mobile banking app shll let the External Bank filter account statement records by date, status, and keyword.</t>
        </is>
      </c>
      <c r="G4540" s="2" t="inlineStr">
        <is>
          <t>FR</t>
        </is>
      </c>
      <c r="H4540" s="2">
        <v>1</v>
      </c>
      <c r="I4540" s="2">
        <v>0</v>
      </c>
      <c r="J4540" s="2">
        <v>0</v>
      </c>
      <c r="K4540" s="2">
        <v>0</v>
      </c>
      <c r="L4540" s="2"/>
      <c r="M4540" s="3"/>
      <c r="N4540" s="2" t="inlineStr">
        <is>
          <t>Fraud Analyst</t>
        </is>
      </c>
      <c r="O4540" s="2" t="inlineStr">
        <is>
          <t>Reject Dispute</t>
        </is>
      </c>
      <c r="P4540" s="2" t="inlineStr">
        <is>
          <t>Use Case</t>
        </is>
      </c>
      <c r="Q4540" s="3" t="inlineStr">
        <is>
          <t>Actor: Fraud Analyst; Use Case: Reject Dispute</t>
        </is>
      </c>
      <c r="R4540" s="2"/>
      <c r="S4540" s="2" t="inlineStr">
        <is>
          <t>accept</t>
        </is>
      </c>
      <c r="T4540" s="3" t="inlineStr">
        <is>
          <t>Defines an observable system behavior, actor interaction, workflow, or business function.</t>
        </is>
      </c>
    </row>
    <row r="4541">
      <c r="A4541" s="2" t="inlineStr">
        <is>
          <t>REQ_SYN_04540</t>
        </is>
      </c>
      <c r="B4541" s="2" t="inlineStr">
        <is>
          <t>train</t>
        </is>
      </c>
      <c r="C4541" s="2" t="inlineStr">
        <is>
          <t>uploaded_file_text</t>
        </is>
      </c>
      <c r="D4541" s="2" t="inlineStr">
        <is>
          <t>Healthcare</t>
        </is>
      </c>
      <c r="E4541" s="3" t="inlineStr">
        <is>
          <t>The patient portal shall preserve submitted patient profile data if the network disconnects.</t>
        </is>
      </c>
      <c r="F4541" s="3" t="inlineStr">
        <is>
          <t>The patient portal shall preserve submitted patient profile data if the network disconnects.</t>
        </is>
      </c>
      <c r="G4541" s="2" t="inlineStr">
        <is>
          <t>NFR</t>
        </is>
      </c>
      <c r="H4541" s="2">
        <v>0</v>
      </c>
      <c r="I4541" s="2">
        <v>1</v>
      </c>
      <c r="J4541" s="2">
        <v>0</v>
      </c>
      <c r="K4541" s="2">
        <v>0</v>
      </c>
      <c r="L4541" s="2" t="inlineStr">
        <is>
          <t>Reliability</t>
        </is>
      </c>
      <c r="M4541" s="3"/>
      <c r="N4541" s="2"/>
      <c r="O4541" s="2"/>
      <c r="P4541" s="2" t="inlineStr">
        <is>
          <t>Quality Attribute</t>
        </is>
      </c>
      <c r="Q4541" s="3" t="inlineStr">
        <is>
          <t>Diagram category: Quality Attribute</t>
        </is>
      </c>
      <c r="R4541" s="2" t="inlineStr">
        <is>
          <t>Reliability</t>
        </is>
      </c>
      <c r="S4541" s="2" t="inlineStr">
        <is>
          <t>accept</t>
        </is>
      </c>
      <c r="T4541" s="3" t="inlineStr">
        <is>
          <t>Defines a quality attribute or constraint: Reliability.</t>
        </is>
      </c>
    </row>
    <row r="4542">
      <c r="A4542" s="2" t="inlineStr">
        <is>
          <t>REQ_SYN_04541</t>
        </is>
      </c>
      <c r="B4542" s="2" t="inlineStr">
        <is>
          <t>validation</t>
        </is>
      </c>
      <c r="C4542" s="2" t="inlineStr">
        <is>
          <t>manual_input</t>
        </is>
      </c>
      <c r="D4542" s="2" t="inlineStr">
        <is>
          <t>Logistics</t>
        </is>
      </c>
      <c r="E4542" s="3" t="inlineStr">
        <is>
          <t>The fleet management system shall allow the Warehouse Staff to scan a fuel log.</t>
        </is>
      </c>
      <c r="F4542" s="3" t="inlineStr">
        <is>
          <t>The fleet management system shall allow the Warehouse Staff to scan a fuel log.</t>
        </is>
      </c>
      <c r="G4542" s="2" t="inlineStr">
        <is>
          <t>FR</t>
        </is>
      </c>
      <c r="H4542" s="2">
        <v>1</v>
      </c>
      <c r="I4542" s="2">
        <v>0</v>
      </c>
      <c r="J4542" s="2">
        <v>0</v>
      </c>
      <c r="K4542" s="2">
        <v>0</v>
      </c>
      <c r="L4542" s="2"/>
      <c r="M4542" s="3"/>
      <c r="N4542" s="2" t="inlineStr">
        <is>
          <t>GPS Device</t>
        </is>
      </c>
      <c r="O4542" s="2" t="inlineStr">
        <is>
          <t>Confirm Pickup Request</t>
        </is>
      </c>
      <c r="P4542" s="2" t="inlineStr">
        <is>
          <t>Use Case</t>
        </is>
      </c>
      <c r="Q4542" s="3" t="inlineStr">
        <is>
          <t>Actor: GPS Device; Use Case: Confirm Pickup Request</t>
        </is>
      </c>
      <c r="R4542" s="2"/>
      <c r="S4542" s="2" t="inlineStr">
        <is>
          <t>accept</t>
        </is>
      </c>
      <c r="T4542" s="3" t="inlineStr">
        <is>
          <t>Defines an observable system behavior, actor interaction, workflow, or business function.</t>
        </is>
      </c>
    </row>
    <row r="4543">
      <c r="A4543" s="2" t="inlineStr">
        <is>
          <t>REQ_SYN_04542</t>
        </is>
      </c>
      <c r="B4543" s="2" t="inlineStr">
        <is>
          <t>test</t>
        </is>
      </c>
      <c r="C4543" s="2" t="inlineStr">
        <is>
          <t>mixed_raw_text</t>
        </is>
      </c>
      <c r="D4543" s="2" t="inlineStr">
        <is>
          <t>E-Commerce</t>
        </is>
      </c>
      <c r="E4543" s="3" t="inlineStr">
        <is>
          <t>The online store shall retry failed notifications for refund request events.</t>
        </is>
      </c>
      <c r="F4543" s="3" t="inlineStr">
        <is>
          <t>The online store shall retry failed notifications for refund request events.</t>
        </is>
      </c>
      <c r="G4543" s="2" t="inlineStr">
        <is>
          <t>NFR</t>
        </is>
      </c>
      <c r="H4543" s="2">
        <v>0</v>
      </c>
      <c r="I4543" s="2">
        <v>1</v>
      </c>
      <c r="J4543" s="2">
        <v>0</v>
      </c>
      <c r="K4543" s="2">
        <v>0</v>
      </c>
      <c r="L4543" s="2" t="inlineStr">
        <is>
          <t>Reliability</t>
        </is>
      </c>
      <c r="M4543" s="3"/>
      <c r="N4543" s="2" t="inlineStr">
        <is>
          <t>Warehouse Staff</t>
        </is>
      </c>
      <c r="O4543" s="2"/>
      <c r="P4543" s="2" t="inlineStr">
        <is>
          <t>Deployment</t>
        </is>
      </c>
      <c r="Q4543" s="3" t="inlineStr">
        <is>
          <t>Diagram category: Deployment</t>
        </is>
      </c>
      <c r="R4543" s="2" t="inlineStr">
        <is>
          <t>Reliability</t>
        </is>
      </c>
      <c r="S4543" s="2" t="inlineStr">
        <is>
          <t>accept</t>
        </is>
      </c>
      <c r="T4543" s="3" t="inlineStr">
        <is>
          <t>Defines a quality attribute or constraint: Reliability.</t>
        </is>
      </c>
    </row>
    <row r="4544">
      <c r="A4544" s="2" t="inlineStr">
        <is>
          <t>REQ_SYN_04543</t>
        </is>
      </c>
      <c r="B4544" s="2" t="inlineStr">
        <is>
          <t>train</t>
        </is>
      </c>
      <c r="C4544" s="2" t="inlineStr">
        <is>
          <t>uploaded_file_text</t>
        </is>
      </c>
      <c r="D4544" s="2" t="inlineStr">
        <is>
          <t>Real Estate</t>
        </is>
      </c>
      <c r="E4544" s="3" t="inlineStr">
        <is>
          <t>The property management system shall separate business rules for rent payment processing into configurable modules.</t>
        </is>
      </c>
      <c r="F4544" s="3" t="inlineStr">
        <is>
          <t>The property management system shall separate business rules for rent payment processing into configurable modules.</t>
        </is>
      </c>
      <c r="G4544" s="2" t="inlineStr">
        <is>
          <t>NFR</t>
        </is>
      </c>
      <c r="H4544" s="2">
        <v>0</v>
      </c>
      <c r="I4544" s="2">
        <v>1</v>
      </c>
      <c r="J4544" s="2">
        <v>0</v>
      </c>
      <c r="K4544" s="2">
        <v>0</v>
      </c>
      <c r="L4544" s="2" t="inlineStr">
        <is>
          <t>Maintainability</t>
        </is>
      </c>
      <c r="M4544" s="3"/>
      <c r="N4544" s="2" t="inlineStr">
        <is>
          <t>Admin</t>
        </is>
      </c>
      <c r="O4544" s="2"/>
      <c r="P4544" s="2" t="inlineStr">
        <is>
          <t>Quality Attribute</t>
        </is>
      </c>
      <c r="Q4544" s="3" t="inlineStr">
        <is>
          <t>Diagram category: Quality Attribute</t>
        </is>
      </c>
      <c r="R4544" s="2" t="inlineStr">
        <is>
          <t>Maintainability</t>
        </is>
      </c>
      <c r="S4544" s="2" t="inlineStr">
        <is>
          <t>accept</t>
        </is>
      </c>
      <c r="T4544" s="3" t="inlineStr">
        <is>
          <t>Defines a quality attribute or constraint: Maintainability.</t>
        </is>
      </c>
    </row>
    <row r="4545">
      <c r="A4545" s="2" t="inlineStr">
        <is>
          <t>REQ_SYN_04544</t>
        </is>
      </c>
      <c r="B4545" s="2" t="inlineStr">
        <is>
          <t>validation</t>
        </is>
      </c>
      <c r="C4545" s="2" t="inlineStr">
        <is>
          <t>uploaded_file_text</t>
        </is>
      </c>
      <c r="D4545" s="2" t="inlineStr">
        <is>
          <t>Healthcare</t>
        </is>
      </c>
      <c r="E4545" s="3" t="inlineStr">
        <is>
          <t>The patient portal shall support configuration changes without recompiling the application.</t>
        </is>
      </c>
      <c r="F4545" s="3" t="inlineStr">
        <is>
          <t>The patient portal shall support configuration changes without recompiling the application.</t>
        </is>
      </c>
      <c r="G4545" s="2" t="inlineStr">
        <is>
          <t>NFR</t>
        </is>
      </c>
      <c r="H4545" s="2">
        <v>0</v>
      </c>
      <c r="I4545" s="2">
        <v>1</v>
      </c>
      <c r="J4545" s="2">
        <v>0</v>
      </c>
      <c r="K4545" s="2">
        <v>0</v>
      </c>
      <c r="L4545" s="2" t="inlineStr">
        <is>
          <t>Maintainability</t>
        </is>
      </c>
      <c r="M4545" s="3"/>
      <c r="N4545" s="2"/>
      <c r="O4545" s="2"/>
      <c r="P4545" s="2" t="inlineStr">
        <is>
          <t>Performance</t>
        </is>
      </c>
      <c r="Q4545" s="3" t="inlineStr">
        <is>
          <t>Diagram category: Performance</t>
        </is>
      </c>
      <c r="R4545" s="2" t="inlineStr">
        <is>
          <t>Maintainability</t>
        </is>
      </c>
      <c r="S4545" s="2" t="inlineStr">
        <is>
          <t>accept</t>
        </is>
      </c>
      <c r="T4545" s="3" t="inlineStr">
        <is>
          <t>Defines a quality attribute or constraint: Maintainability.</t>
        </is>
      </c>
    </row>
    <row r="4546">
      <c r="A4546" s="2" t="inlineStr">
        <is>
          <t>REQ_SYN_04545</t>
        </is>
      </c>
      <c r="B4546" s="2" t="inlineStr">
        <is>
          <t>train</t>
        </is>
      </c>
      <c r="C4546" s="2" t="inlineStr">
        <is>
          <t>mixed_raw_text</t>
        </is>
      </c>
      <c r="D4546" s="2" t="inlineStr">
        <is>
          <t>E-Commerce</t>
        </is>
      </c>
      <c r="E4546" s="3" t="inlineStr">
        <is>
          <t>The online store must handle lots of coupon records without any problems. with wrong spellingg.</t>
        </is>
      </c>
      <c r="F4546" s="3" t="inlineStr">
        <is>
          <t>The online store must handle lots of coupon records without any problems. with wrong spellingg.</t>
        </is>
      </c>
      <c r="G4546" s="2" t="inlineStr">
        <is>
          <t>Ambiguous</t>
        </is>
      </c>
      <c r="H4546" s="2">
        <v>0</v>
      </c>
      <c r="I4546" s="2">
        <v>0</v>
      </c>
      <c r="J4546" s="2">
        <v>1</v>
      </c>
      <c r="K4546" s="2">
        <v>0</v>
      </c>
      <c r="L4546" s="2"/>
      <c r="M4546" s="3" t="inlineStr">
        <is>
          <t>Uses vague wording or missing measurable/actor/action details, so it should be flagged for clarification.</t>
        </is>
      </c>
      <c r="N4546" s="2"/>
      <c r="O4546" s="2"/>
      <c r="P4546" s="2" t="inlineStr">
        <is>
          <t>Needs Clarification</t>
        </is>
      </c>
      <c r="Q4546" s="3" t="inlineStr">
        <is>
          <t>Diagram category: Needs Clarification</t>
        </is>
      </c>
      <c r="R4546" s="2"/>
      <c r="S4546" s="2" t="inlineStr">
        <is>
          <t>ask_clarifying_question</t>
        </is>
      </c>
      <c r="T4546" s="3" t="inlineStr">
        <is>
          <t>Uses vague wording or missing measurable/actor/action details, so it should be flagged for clarification.</t>
        </is>
      </c>
    </row>
    <row r="4547">
      <c r="A4547" s="2" t="inlineStr">
        <is>
          <t>REQ_SYN_04546</t>
        </is>
      </c>
      <c r="B4547" s="2" t="inlineStr">
        <is>
          <t>train</t>
        </is>
      </c>
      <c r="C4547" s="2" t="inlineStr">
        <is>
          <t>uploaded_file_text</t>
        </is>
      </c>
      <c r="D4547" s="2" t="inlineStr">
        <is>
          <t>Education</t>
        </is>
      </c>
      <c r="E4547" s="3" t="inlineStr">
        <is>
          <t>Client input: The learning management system shall provide an option for the Parent to export selected course records. ###</t>
        </is>
      </c>
      <c r="F4547" s="3" t="inlineStr">
        <is>
          <t>The learning management system shall provide an option for the Parent to export selected course records.</t>
        </is>
      </c>
      <c r="G4547" s="2" t="inlineStr">
        <is>
          <t>FR</t>
        </is>
      </c>
      <c r="H4547" s="2">
        <v>1</v>
      </c>
      <c r="I4547" s="2">
        <v>0</v>
      </c>
      <c r="J4547" s="2">
        <v>0</v>
      </c>
      <c r="K4547" s="2">
        <v>0</v>
      </c>
      <c r="L4547" s="2"/>
      <c r="M4547" s="3"/>
      <c r="N4547" s="2" t="inlineStr">
        <is>
          <t>Exam Controller</t>
        </is>
      </c>
      <c r="O4547" s="2" t="inlineStr">
        <is>
          <t>Schedule Certificate</t>
        </is>
      </c>
      <c r="P4547" s="2" t="inlineStr">
        <is>
          <t>Use Case</t>
        </is>
      </c>
      <c r="Q4547" s="3" t="inlineStr">
        <is>
          <t>Actor: Exam Controller; Use Case: Schedule Certificate</t>
        </is>
      </c>
      <c r="R4547" s="2"/>
      <c r="S4547" s="2" t="inlineStr">
        <is>
          <t>accept</t>
        </is>
      </c>
      <c r="T4547" s="3" t="inlineStr">
        <is>
          <t>Defines an observable system behavior, actor interaction, workflow, or business function.</t>
        </is>
      </c>
    </row>
    <row r="4548">
      <c r="A4548" s="2" t="inlineStr">
        <is>
          <t>REQ_SYN_04547</t>
        </is>
      </c>
      <c r="B4548" s="2" t="inlineStr">
        <is>
          <t>train</t>
        </is>
      </c>
      <c r="C4548" s="2" t="inlineStr">
        <is>
          <t>mixed_raw_text</t>
        </is>
      </c>
      <c r="D4548" s="2" t="inlineStr">
        <is>
          <t>Banking</t>
        </is>
      </c>
      <c r="E4548" s="3" t="inlineStr">
        <is>
          <t>The mobile banking app shall support at least 50 concurrent users without response degradation.</t>
        </is>
      </c>
      <c r="F4548" s="3" t="inlineStr">
        <is>
          <t>The mobile banking app shall support at least 50 concurrent users without response degradation.</t>
        </is>
      </c>
      <c r="G4548" s="2" t="inlineStr">
        <is>
          <t>NFR</t>
        </is>
      </c>
      <c r="H4548" s="2">
        <v>0</v>
      </c>
      <c r="I4548" s="2">
        <v>1</v>
      </c>
      <c r="J4548" s="2">
        <v>0</v>
      </c>
      <c r="K4548" s="2">
        <v>0</v>
      </c>
      <c r="L4548" s="2" t="inlineStr">
        <is>
          <t>Performance</t>
        </is>
      </c>
      <c r="M4548" s="3"/>
      <c r="N4548" s="2"/>
      <c r="O4548" s="2"/>
      <c r="P4548" s="2" t="inlineStr">
        <is>
          <t>Quality Attribute</t>
        </is>
      </c>
      <c r="Q4548" s="3" t="inlineStr">
        <is>
          <t>Diagram category: Quality Attribute</t>
        </is>
      </c>
      <c r="R4548" s="2" t="inlineStr">
        <is>
          <t>Performance</t>
        </is>
      </c>
      <c r="S4548" s="2" t="inlineStr">
        <is>
          <t>accept</t>
        </is>
      </c>
      <c r="T4548" s="3" t="inlineStr">
        <is>
          <t>Defines a quality attribute or constraint: Performance.</t>
        </is>
      </c>
    </row>
    <row r="4549">
      <c r="A4549" s="2" t="inlineStr">
        <is>
          <t>REQ_SYN_04548</t>
        </is>
      </c>
      <c r="B4549" s="2" t="inlineStr">
        <is>
          <t>test</t>
        </is>
      </c>
      <c r="C4549" s="2" t="inlineStr">
        <is>
          <t>manual_input</t>
        </is>
      </c>
      <c r="D4549" s="2" t="inlineStr">
        <is>
          <t>Travel</t>
        </is>
      </c>
      <c r="E4549" s="3" t="inlineStr">
        <is>
          <t>The travel booking platform shall mask sensitive fields in flight booking records for unauthorized users.</t>
        </is>
      </c>
      <c r="F4549" s="3" t="inlineStr">
        <is>
          <t>The travel booking platform shall mask sensitive fields in flight booking records for unauthorized users.</t>
        </is>
      </c>
      <c r="G4549" s="2" t="inlineStr">
        <is>
          <t>NFR</t>
        </is>
      </c>
      <c r="H4549" s="2">
        <v>0</v>
      </c>
      <c r="I4549" s="2">
        <v>1</v>
      </c>
      <c r="J4549" s="2">
        <v>0</v>
      </c>
      <c r="K4549" s="2">
        <v>0</v>
      </c>
      <c r="L4549" s="2" t="inlineStr">
        <is>
          <t>Privacy</t>
        </is>
      </c>
      <c r="M4549" s="3"/>
      <c r="N4549" s="2"/>
      <c r="O4549" s="2"/>
      <c r="P4549" s="2" t="inlineStr">
        <is>
          <t>Security</t>
        </is>
      </c>
      <c r="Q4549" s="3" t="inlineStr">
        <is>
          <t>Diagram category: Security</t>
        </is>
      </c>
      <c r="R4549" s="2" t="inlineStr">
        <is>
          <t>Privacy</t>
        </is>
      </c>
      <c r="S4549" s="2" t="inlineStr">
        <is>
          <t>accept</t>
        </is>
      </c>
      <c r="T4549" s="3" t="inlineStr">
        <is>
          <t>Defines a quality attribute or constraint: Privacy.</t>
        </is>
      </c>
    </row>
    <row r="4550">
      <c r="A4550" s="2" t="inlineStr">
        <is>
          <t>REQ_SYN_04549</t>
        </is>
      </c>
      <c r="B4550" s="2" t="inlineStr">
        <is>
          <t>train</t>
        </is>
      </c>
      <c r="C4550" s="2" t="inlineStr">
        <is>
          <t>mixed_raw_text</t>
        </is>
      </c>
      <c r="D4550" s="2" t="inlineStr">
        <is>
          <t>Government Services</t>
        </is>
      </c>
      <c r="E4550" s="3" t="inlineStr">
        <is>
          <t>The citizen services portal shall partition appointment data for high-volume tenants.</t>
        </is>
      </c>
      <c r="F4550" s="3" t="inlineStr">
        <is>
          <t>The citizen services portal shall partition appointment data for high-volume tenants.</t>
        </is>
      </c>
      <c r="G4550" s="2" t="inlineStr">
        <is>
          <t>NFR</t>
        </is>
      </c>
      <c r="H4550" s="2">
        <v>0</v>
      </c>
      <c r="I4550" s="2">
        <v>1</v>
      </c>
      <c r="J4550" s="2">
        <v>0</v>
      </c>
      <c r="K4550" s="2">
        <v>0</v>
      </c>
      <c r="L4550" s="2" t="inlineStr">
        <is>
          <t>Scalability</t>
        </is>
      </c>
      <c r="M4550" s="3"/>
      <c r="N4550" s="2"/>
      <c r="O4550" s="2"/>
      <c r="P4550" s="2" t="inlineStr">
        <is>
          <t>Quality Attribute</t>
        </is>
      </c>
      <c r="Q4550" s="3" t="inlineStr">
        <is>
          <t>Diagram category: Quality Attribute</t>
        </is>
      </c>
      <c r="R4550" s="2" t="inlineStr">
        <is>
          <t>Scalability</t>
        </is>
      </c>
      <c r="S4550" s="2" t="inlineStr">
        <is>
          <t>accept</t>
        </is>
      </c>
      <c r="T4550" s="3" t="inlineStr">
        <is>
          <t>Defines a quality attribute or constraint: Scalability.</t>
        </is>
      </c>
    </row>
    <row r="4551">
      <c r="A4551" s="2" t="inlineStr">
        <is>
          <t>REQ_SYN_04550</t>
        </is>
      </c>
      <c r="B4551" s="2" t="inlineStr">
        <is>
          <t>train</t>
        </is>
      </c>
      <c r="C4551" s="2" t="inlineStr">
        <is>
          <t>mixed_raw_text</t>
        </is>
      </c>
      <c r="D4551" s="2" t="inlineStr">
        <is>
          <t>Logistics</t>
        </is>
      </c>
      <c r="E4551" s="3" t="inlineStr">
        <is>
          <t>The fleet management system shall require multi-factor authentication for Driver accounts.</t>
        </is>
      </c>
      <c r="F4551" s="3" t="inlineStr">
        <is>
          <t>The fleet management system shall require multi-factor authentication for Driver accounts.</t>
        </is>
      </c>
      <c r="G4551" s="2" t="inlineStr">
        <is>
          <t>NFR</t>
        </is>
      </c>
      <c r="H4551" s="2">
        <v>0</v>
      </c>
      <c r="I4551" s="2">
        <v>1</v>
      </c>
      <c r="J4551" s="2">
        <v>0</v>
      </c>
      <c r="K4551" s="2">
        <v>0</v>
      </c>
      <c r="L4551" s="2" t="inlineStr">
        <is>
          <t>Security</t>
        </is>
      </c>
      <c r="M4551" s="3"/>
      <c r="N4551" s="2"/>
      <c r="O4551" s="2"/>
      <c r="P4551" s="2" t="inlineStr">
        <is>
          <t>Performance</t>
        </is>
      </c>
      <c r="Q4551" s="3" t="inlineStr">
        <is>
          <t>Diagram category: Performance</t>
        </is>
      </c>
      <c r="R4551" s="2" t="inlineStr">
        <is>
          <t>Security</t>
        </is>
      </c>
      <c r="S4551" s="2" t="inlineStr">
        <is>
          <t>accept</t>
        </is>
      </c>
      <c r="T4551" s="3" t="inlineStr">
        <is>
          <t>Defines a quality attribute or constraint: Security.</t>
        </is>
      </c>
    </row>
    <row r="4552">
      <c r="A4552" s="2" t="inlineStr">
        <is>
          <t>REQ_SYN_04551</t>
        </is>
      </c>
      <c r="B4552" s="2" t="inlineStr">
        <is>
          <t>test</t>
        </is>
      </c>
      <c r="C4552" s="2" t="inlineStr">
        <is>
          <t>uploaded_file_text</t>
        </is>
      </c>
      <c r="D4552" s="2" t="inlineStr">
        <is>
          <t>Logistics</t>
        </is>
      </c>
      <c r="E4552" s="3" t="inlineStr">
        <is>
          <t>The fleet management system shall allow the GPS Device to export a vehicle record.</t>
        </is>
      </c>
      <c r="F4552" s="3" t="inlineStr">
        <is>
          <t>The fleet management system shall allow the GPS Device to export a vehicle record.</t>
        </is>
      </c>
      <c r="G4552" s="2" t="inlineStr">
        <is>
          <t>FR</t>
        </is>
      </c>
      <c r="H4552" s="2">
        <v>1</v>
      </c>
      <c r="I4552" s="2">
        <v>0</v>
      </c>
      <c r="J4552" s="2">
        <v>0</v>
      </c>
      <c r="K4552" s="2">
        <v>0</v>
      </c>
      <c r="L4552" s="2"/>
      <c r="M4552" s="3"/>
      <c r="N4552" s="2" t="inlineStr">
        <is>
          <t>GPS Device</t>
        </is>
      </c>
      <c r="O4552" s="2" t="inlineStr">
        <is>
          <t>Scan Fuel Log</t>
        </is>
      </c>
      <c r="P4552" s="2" t="inlineStr">
        <is>
          <t>Use Case</t>
        </is>
      </c>
      <c r="Q4552" s="3" t="inlineStr">
        <is>
          <t>Actor: GPS Device; Use Case: Scan Fuel Log</t>
        </is>
      </c>
      <c r="R4552" s="2"/>
      <c r="S4552" s="2" t="inlineStr">
        <is>
          <t>accept</t>
        </is>
      </c>
      <c r="T4552" s="3" t="inlineStr">
        <is>
          <t>Defines an observable system behavior, actor interaction, workflow, or business function.</t>
        </is>
      </c>
    </row>
    <row r="4553">
      <c r="A4553" s="2" t="inlineStr">
        <is>
          <t>REQ_SYN_04552</t>
        </is>
      </c>
      <c r="B4553" s="2" t="inlineStr">
        <is>
          <t>train</t>
        </is>
      </c>
      <c r="C4553" s="2" t="inlineStr">
        <is>
          <t>manual_input</t>
        </is>
      </c>
      <c r="D4553" s="2" t="inlineStr">
        <is>
          <t>Banking</t>
        </is>
      </c>
      <c r="E4553" s="3" t="inlineStr">
        <is>
          <t>The Teller shall be able to freeze the dispute from the dashboard.</t>
        </is>
      </c>
      <c r="F4553" s="3" t="inlineStr">
        <is>
          <t>The Teller shall be able to freeze the dispute from the dashboard.</t>
        </is>
      </c>
      <c r="G4553" s="2" t="inlineStr">
        <is>
          <t>FR</t>
        </is>
      </c>
      <c r="H4553" s="2">
        <v>1</v>
      </c>
      <c r="I4553" s="2">
        <v>0</v>
      </c>
      <c r="J4553" s="2">
        <v>0</v>
      </c>
      <c r="K4553" s="2">
        <v>0</v>
      </c>
      <c r="L4553" s="2"/>
      <c r="M4553" s="3"/>
      <c r="N4553" s="2" t="inlineStr">
        <is>
          <t>Loan Officer</t>
        </is>
      </c>
      <c r="O4553" s="2" t="inlineStr">
        <is>
          <t>Export Loan Application</t>
        </is>
      </c>
      <c r="P4553" s="2" t="inlineStr">
        <is>
          <t>Use Case</t>
        </is>
      </c>
      <c r="Q4553" s="3" t="inlineStr">
        <is>
          <t>Actor: Loan Officer; Use Case: Export Loan Application</t>
        </is>
      </c>
      <c r="R4553" s="2"/>
      <c r="S4553" s="2" t="inlineStr">
        <is>
          <t>accept</t>
        </is>
      </c>
      <c r="T4553" s="3" t="inlineStr">
        <is>
          <t>Defines an observable system behavior, actor interaction, workflow, or business function.</t>
        </is>
      </c>
    </row>
    <row r="4554">
      <c r="A4554" s="2" t="inlineStr">
        <is>
          <t>REQ_SYN_04553</t>
        </is>
      </c>
      <c r="B4554" s="2" t="inlineStr">
        <is>
          <t>train</t>
        </is>
      </c>
      <c r="C4554" s="2" t="inlineStr">
        <is>
          <t>uploaded_file_text</t>
        </is>
      </c>
      <c r="D4554" s="2" t="inlineStr">
        <is>
          <t>Banking</t>
        </is>
      </c>
      <c r="E4554" s="3" t="inlineStr">
        <is>
          <t>The mobile banking app shall calculate totals for each account statement before submission.</t>
        </is>
      </c>
      <c r="F4554" s="3" t="inlineStr">
        <is>
          <t>The mobile banking app shall calculate totals for each account statement before submission.</t>
        </is>
      </c>
      <c r="G4554" s="2" t="inlineStr">
        <is>
          <t>FR</t>
        </is>
      </c>
      <c r="H4554" s="2">
        <v>1</v>
      </c>
      <c r="I4554" s="2">
        <v>0</v>
      </c>
      <c r="J4554" s="2">
        <v>0</v>
      </c>
      <c r="K4554" s="2">
        <v>0</v>
      </c>
      <c r="L4554" s="2"/>
      <c r="M4554" s="3"/>
      <c r="N4554" s="2" t="inlineStr">
        <is>
          <t>Customer</t>
        </is>
      </c>
      <c r="O4554" s="2" t="inlineStr">
        <is>
          <t>Download Dispute</t>
        </is>
      </c>
      <c r="P4554" s="2" t="inlineStr">
        <is>
          <t>Use Case</t>
        </is>
      </c>
      <c r="Q4554" s="3" t="inlineStr">
        <is>
          <t>Actor: Customer; Use Case: Download Dispute</t>
        </is>
      </c>
      <c r="R4554" s="2"/>
      <c r="S4554" s="2" t="inlineStr">
        <is>
          <t>accept</t>
        </is>
      </c>
      <c r="T4554" s="3" t="inlineStr">
        <is>
          <t>Defines an observable system behavior, actor interaction, workflow, or business function.</t>
        </is>
      </c>
    </row>
    <row r="4555">
      <c r="A4555" s="2" t="inlineStr">
        <is>
          <t>REQ_SYN_04554</t>
        </is>
      </c>
      <c r="B4555" s="2" t="inlineStr">
        <is>
          <t>train</t>
        </is>
      </c>
      <c r="C4555" s="2" t="inlineStr">
        <is>
          <t>mixed_raw_text</t>
        </is>
      </c>
      <c r="D4555" s="2" t="inlineStr">
        <is>
          <t>Food Delivery</t>
        </is>
      </c>
      <c r="E4555" s="3" t="inlineStr">
        <is>
          <t>Requirement draft - The food delivery app shall provide an option for the Admin to export selected food order records. Please confirm.</t>
        </is>
      </c>
      <c r="F4555" s="3" t="inlineStr">
        <is>
          <t>The food delivery app shall provide an option for the Admin to export selected food order records.</t>
        </is>
      </c>
      <c r="G4555" s="2" t="inlineStr">
        <is>
          <t>FR</t>
        </is>
      </c>
      <c r="H4555" s="2">
        <v>1</v>
      </c>
      <c r="I4555" s="2">
        <v>0</v>
      </c>
      <c r="J4555" s="2">
        <v>0</v>
      </c>
      <c r="K4555" s="2">
        <v>0</v>
      </c>
      <c r="L4555" s="2"/>
      <c r="M4555" s="3"/>
      <c r="N4555" s="2" t="inlineStr">
        <is>
          <t>Customer</t>
        </is>
      </c>
      <c r="O4555" s="2" t="inlineStr">
        <is>
          <t>Reject Menu Item</t>
        </is>
      </c>
      <c r="P4555" s="2" t="inlineStr">
        <is>
          <t>Use Case</t>
        </is>
      </c>
      <c r="Q4555" s="3" t="inlineStr">
        <is>
          <t>Actor: Customer; Use Case: Reject Menu Item</t>
        </is>
      </c>
      <c r="R4555" s="2"/>
      <c r="S4555" s="2" t="inlineStr">
        <is>
          <t>accept</t>
        </is>
      </c>
      <c r="T4555" s="3" t="inlineStr">
        <is>
          <t>Defines an observable system behavior, actor interaction, workflow, or business function.</t>
        </is>
      </c>
    </row>
    <row r="4556">
      <c r="A4556" s="2" t="inlineStr">
        <is>
          <t>REQ_SYN_04555</t>
        </is>
      </c>
      <c r="B4556" s="2" t="inlineStr">
        <is>
          <t>train</t>
        </is>
      </c>
      <c r="C4556" s="2" t="inlineStr">
        <is>
          <t>manual_input</t>
        </is>
      </c>
      <c r="D4556" s="2" t="inlineStr">
        <is>
          <t>Food Delivery</t>
        </is>
      </c>
      <c r="E4556" s="3" t="inlineStr">
        <is>
          <t>The banana shll dance with the router every Friday. (needs review)</t>
        </is>
      </c>
      <c r="F4556" s="3" t="inlineStr">
        <is>
          <t>The banana shll dance with the router every Friday.</t>
        </is>
      </c>
      <c r="G4556" s="2" t="inlineStr">
        <is>
          <t>Irrelevant/Invalid</t>
        </is>
      </c>
      <c r="H4556" s="2">
        <v>0</v>
      </c>
      <c r="I4556" s="2">
        <v>0</v>
      </c>
      <c r="J4556" s="2">
        <v>0</v>
      </c>
      <c r="K4556" s="2">
        <v>1</v>
      </c>
      <c r="L4556" s="2"/>
      <c r="M4556" s="3"/>
      <c r="N4556" s="2"/>
      <c r="O4556" s="2"/>
      <c r="P4556" s="2" t="inlineStr">
        <is>
          <t>None</t>
        </is>
      </c>
      <c r="Q4556" s="3" t="inlineStr">
        <is>
          <t>No diagram entity</t>
        </is>
      </c>
      <c r="R4556" s="2"/>
      <c r="S4556" s="2" t="inlineStr">
        <is>
          <t>reject_or_ignore</t>
        </is>
      </c>
      <c r="T4556" s="3" t="inlineStr">
        <is>
          <t>Normal, contradictory, random, or false text that should not be treated as a valid requirement.</t>
        </is>
      </c>
    </row>
    <row r="4557">
      <c r="A4557" s="2" t="inlineStr">
        <is>
          <t>REQ_SYN_04556</t>
        </is>
      </c>
      <c r="B4557" s="2" t="inlineStr">
        <is>
          <t>validation</t>
        </is>
      </c>
      <c r="C4557" s="2" t="inlineStr">
        <is>
          <t>uploaded_file_text</t>
        </is>
      </c>
      <c r="D4557" s="2" t="inlineStr">
        <is>
          <t>E-Commerce</t>
        </is>
      </c>
      <c r="E4557" s="3" t="inlineStr">
        <is>
          <t>I am just writing normal text, not asking the system to do anything.</t>
        </is>
      </c>
      <c r="F4557" s="3" t="inlineStr">
        <is>
          <t>I am just writing normal text, not asking the system to do anything.</t>
        </is>
      </c>
      <c r="G4557" s="2" t="inlineStr">
        <is>
          <t>Irrelevant/Invalid</t>
        </is>
      </c>
      <c r="H4557" s="2">
        <v>0</v>
      </c>
      <c r="I4557" s="2">
        <v>0</v>
      </c>
      <c r="J4557" s="2">
        <v>0</v>
      </c>
      <c r="K4557" s="2">
        <v>1</v>
      </c>
      <c r="L4557" s="2"/>
      <c r="M4557" s="3"/>
      <c r="N4557" s="2"/>
      <c r="O4557" s="2"/>
      <c r="P4557" s="2" t="inlineStr">
        <is>
          <t>None</t>
        </is>
      </c>
      <c r="Q4557" s="3" t="inlineStr">
        <is>
          <t>No diagram entity</t>
        </is>
      </c>
      <c r="R4557" s="2"/>
      <c r="S4557" s="2" t="inlineStr">
        <is>
          <t>reject_or_ignore</t>
        </is>
      </c>
      <c r="T4557" s="3" t="inlineStr">
        <is>
          <t>Normal, contradictory, random, or false text that should not be treated as a valid requirement.</t>
        </is>
      </c>
    </row>
    <row r="4558">
      <c r="A4558" s="2" t="inlineStr">
        <is>
          <t>REQ_SYN_04557</t>
        </is>
      </c>
      <c r="B4558" s="2" t="inlineStr">
        <is>
          <t>train</t>
        </is>
      </c>
      <c r="C4558" s="2" t="inlineStr">
        <is>
          <t>manual_input</t>
        </is>
      </c>
      <c r="D4558" s="2" t="inlineStr">
        <is>
          <t>E-Commerce</t>
        </is>
      </c>
      <c r="E4558" s="3" t="inlineStr">
        <is>
          <t>The online store shall support keyboard navigation on all main screens. [unverified]</t>
        </is>
      </c>
      <c r="F4558" s="3" t="inlineStr">
        <is>
          <t>The online store shall support keyboard navigation on all main screens.</t>
        </is>
      </c>
      <c r="G4558" s="2" t="inlineStr">
        <is>
          <t>NFR</t>
        </is>
      </c>
      <c r="H4558" s="2">
        <v>0</v>
      </c>
      <c r="I4558" s="2">
        <v>1</v>
      </c>
      <c r="J4558" s="2">
        <v>0</v>
      </c>
      <c r="K4558" s="2">
        <v>0</v>
      </c>
      <c r="L4558" s="2" t="inlineStr">
        <is>
          <t>Usability</t>
        </is>
      </c>
      <c r="M4558" s="3"/>
      <c r="N4558" s="2"/>
      <c r="O4558" s="2"/>
      <c r="P4558" s="2" t="inlineStr">
        <is>
          <t>Performance</t>
        </is>
      </c>
      <c r="Q4558" s="3" t="inlineStr">
        <is>
          <t>Diagram category: Performance</t>
        </is>
      </c>
      <c r="R4558" s="2" t="inlineStr">
        <is>
          <t>Usability</t>
        </is>
      </c>
      <c r="S4558" s="2" t="inlineStr">
        <is>
          <t>accept</t>
        </is>
      </c>
      <c r="T4558" s="3" t="inlineStr">
        <is>
          <t>Defines a quality attribute or constraint: Usability.</t>
        </is>
      </c>
    </row>
    <row r="4559">
      <c r="A4559" s="2" t="inlineStr">
        <is>
          <t>REQ_SYN_04558</t>
        </is>
      </c>
      <c r="B4559" s="2" t="inlineStr">
        <is>
          <t>train</t>
        </is>
      </c>
      <c r="C4559" s="2" t="inlineStr">
        <is>
          <t>manual_input</t>
        </is>
      </c>
      <c r="D4559" s="2" t="inlineStr">
        <is>
          <t>Government Services</t>
        </is>
      </c>
      <c r="E4559" s="3" t="inlineStr">
        <is>
          <t>The Department Head can upload supporting documents for a tax certificate.</t>
        </is>
      </c>
      <c r="F4559" s="3" t="inlineStr">
        <is>
          <t>The Department Head can upload supporting documents for a tax certificate.</t>
        </is>
      </c>
      <c r="G4559" s="2" t="inlineStr">
        <is>
          <t>FR</t>
        </is>
      </c>
      <c r="H4559" s="2">
        <v>1</v>
      </c>
      <c r="I4559" s="2">
        <v>0</v>
      </c>
      <c r="J4559" s="2">
        <v>0</v>
      </c>
      <c r="K4559" s="2">
        <v>0</v>
      </c>
      <c r="L4559" s="2"/>
      <c r="M4559" s="3"/>
      <c r="N4559" s="2" t="inlineStr">
        <is>
          <t>Case Officer</t>
        </is>
      </c>
      <c r="O4559" s="2" t="inlineStr">
        <is>
          <t>Approve Application Form</t>
        </is>
      </c>
      <c r="P4559" s="2" t="inlineStr">
        <is>
          <t>Use Case</t>
        </is>
      </c>
      <c r="Q4559" s="3" t="inlineStr">
        <is>
          <t>Actor: Case Officer; Use Case: Approve Application Form</t>
        </is>
      </c>
      <c r="R4559" s="2"/>
      <c r="S4559" s="2" t="inlineStr">
        <is>
          <t>accept</t>
        </is>
      </c>
      <c r="T4559" s="3" t="inlineStr">
        <is>
          <t>Defines an observable system behavior, actor interaction, workflow, or business function.</t>
        </is>
      </c>
    </row>
    <row r="4560">
      <c r="A4560" s="2" t="inlineStr">
        <is>
          <t>REQ_SYN_04559</t>
        </is>
      </c>
      <c r="B4560" s="2" t="inlineStr">
        <is>
          <t>train</t>
        </is>
      </c>
      <c r="C4560" s="2" t="inlineStr">
        <is>
          <t>uploaded_file_text</t>
        </is>
      </c>
      <c r="D4560" s="2" t="inlineStr">
        <is>
          <t>E-Commerce</t>
        </is>
      </c>
      <c r="E4560" s="3" t="inlineStr">
        <is>
          <t>Wrong info: online store is made of chocolate and flies to Mars.</t>
        </is>
      </c>
      <c r="F4560" s="3" t="inlineStr">
        <is>
          <t>Wrong info: online store is made of chocolate and flies to Mars.</t>
        </is>
      </c>
      <c r="G4560" s="2" t="inlineStr">
        <is>
          <t>Irrelevant/Invalid</t>
        </is>
      </c>
      <c r="H4560" s="2">
        <v>0</v>
      </c>
      <c r="I4560" s="2">
        <v>0</v>
      </c>
      <c r="J4560" s="2">
        <v>0</v>
      </c>
      <c r="K4560" s="2">
        <v>1</v>
      </c>
      <c r="L4560" s="2"/>
      <c r="M4560" s="3"/>
      <c r="N4560" s="2"/>
      <c r="O4560" s="2"/>
      <c r="P4560" s="2" t="inlineStr">
        <is>
          <t>None</t>
        </is>
      </c>
      <c r="Q4560" s="3" t="inlineStr">
        <is>
          <t>No diagram entity</t>
        </is>
      </c>
      <c r="R4560" s="2"/>
      <c r="S4560" s="2" t="inlineStr">
        <is>
          <t>reject_or_ignore</t>
        </is>
      </c>
      <c r="T4560" s="3" t="inlineStr">
        <is>
          <t>Normal, contradictory, random, or false text that should not be treated as a valid requirement.</t>
        </is>
      </c>
    </row>
    <row r="4561">
      <c r="A4561" s="2" t="inlineStr">
        <is>
          <t>REQ_SYN_04560</t>
        </is>
      </c>
      <c r="B4561" s="2" t="inlineStr">
        <is>
          <t>train</t>
        </is>
      </c>
      <c r="C4561" s="2" t="inlineStr">
        <is>
          <t>manual_input</t>
        </is>
      </c>
      <c r="D4561" s="2" t="inlineStr">
        <is>
          <t>Real Estate</t>
        </is>
      </c>
      <c r="E4561" s="3" t="inlineStr">
        <is>
          <t>The property management system shall run on the latest versions of Chrome, Firefox, Edge, and Safari.</t>
        </is>
      </c>
      <c r="F4561" s="3" t="inlineStr">
        <is>
          <t>The property management system shall run on the latest versions of Chrome, Firefox, Edge, and Safari.</t>
        </is>
      </c>
      <c r="G4561" s="2" t="inlineStr">
        <is>
          <t>NFR</t>
        </is>
      </c>
      <c r="H4561" s="2">
        <v>0</v>
      </c>
      <c r="I4561" s="2">
        <v>1</v>
      </c>
      <c r="J4561" s="2">
        <v>0</v>
      </c>
      <c r="K4561" s="2">
        <v>0</v>
      </c>
      <c r="L4561" s="2" t="inlineStr">
        <is>
          <t>Portability</t>
        </is>
      </c>
      <c r="M4561" s="3"/>
      <c r="N4561" s="2"/>
      <c r="O4561" s="2"/>
      <c r="P4561" s="2" t="inlineStr">
        <is>
          <t>Performance</t>
        </is>
      </c>
      <c r="Q4561" s="3" t="inlineStr">
        <is>
          <t>Diagram category: Performance</t>
        </is>
      </c>
      <c r="R4561" s="2" t="inlineStr">
        <is>
          <t>Portability</t>
        </is>
      </c>
      <c r="S4561" s="2" t="inlineStr">
        <is>
          <t>accept</t>
        </is>
      </c>
      <c r="T4561" s="3" t="inlineStr">
        <is>
          <t>Defines a quality attribute or constraint: Portability.</t>
        </is>
      </c>
    </row>
    <row r="4562">
      <c r="A4562" s="2" t="inlineStr">
        <is>
          <t>REQ_SYN_04561</t>
        </is>
      </c>
      <c r="B4562" s="2" t="inlineStr">
        <is>
          <t>train</t>
        </is>
      </c>
      <c r="C4562" s="2" t="inlineStr">
        <is>
          <t>uploaded_file_text</t>
        </is>
      </c>
      <c r="D4562" s="2" t="inlineStr">
        <is>
          <t>Banking</t>
        </is>
      </c>
      <c r="E4562" s="3" t="inlineStr">
        <is>
          <t>The mobile banking app shall validate required fields before the Teller can freeze a beneficiary.</t>
        </is>
      </c>
      <c r="F4562" s="3" t="inlineStr">
        <is>
          <t>The mobile banking app shall validate required fields before the Teller can freeze a beneficiary.</t>
        </is>
      </c>
      <c r="G4562" s="2" t="inlineStr">
        <is>
          <t>FR</t>
        </is>
      </c>
      <c r="H4562" s="2">
        <v>1</v>
      </c>
      <c r="I4562" s="2">
        <v>0</v>
      </c>
      <c r="J4562" s="2">
        <v>0</v>
      </c>
      <c r="K4562" s="2">
        <v>0</v>
      </c>
      <c r="L4562" s="2"/>
      <c r="M4562" s="3"/>
      <c r="N4562" s="2" t="inlineStr">
        <is>
          <t>External Bank</t>
        </is>
      </c>
      <c r="O4562" s="2" t="inlineStr">
        <is>
          <t>Reject Fund Transfer</t>
        </is>
      </c>
      <c r="P4562" s="2" t="inlineStr">
        <is>
          <t>Use Case</t>
        </is>
      </c>
      <c r="Q4562" s="3" t="inlineStr">
        <is>
          <t>Actor: External Bank; Use Case: Reject Fund Transfer</t>
        </is>
      </c>
      <c r="R4562" s="2"/>
      <c r="S4562" s="2" t="inlineStr">
        <is>
          <t>accept</t>
        </is>
      </c>
      <c r="T4562" s="3" t="inlineStr">
        <is>
          <t>Defines an observable system behavior, actor interaction, workflow, or business function.</t>
        </is>
      </c>
    </row>
    <row r="4563">
      <c r="A4563" s="2" t="inlineStr">
        <is>
          <t>REQ_SYN_04562</t>
        </is>
      </c>
      <c r="B4563" s="2" t="inlineStr">
        <is>
          <t>train</t>
        </is>
      </c>
      <c r="C4563" s="2" t="inlineStr">
        <is>
          <t>mixed_raw_text</t>
        </is>
      </c>
      <c r="D4563" s="2" t="inlineStr">
        <is>
          <t>HR</t>
        </is>
      </c>
      <c r="E4563" s="3" t="inlineStr">
        <is>
          <t>The HR management system should integrate with relevant third-party services.</t>
        </is>
      </c>
      <c r="F4563" s="3" t="inlineStr">
        <is>
          <t>The HR management system should integrate with relevant third-party services.</t>
        </is>
      </c>
      <c r="G4563" s="2" t="inlineStr">
        <is>
          <t>Ambiguous</t>
        </is>
      </c>
      <c r="H4563" s="2">
        <v>0</v>
      </c>
      <c r="I4563" s="2">
        <v>0</v>
      </c>
      <c r="J4563" s="2">
        <v>1</v>
      </c>
      <c r="K4563" s="2">
        <v>0</v>
      </c>
      <c r="L4563" s="2"/>
      <c r="M4563" s="3" t="inlineStr">
        <is>
          <t>Uses vague wording or missing measurable/actor/action details, so it should be flagged for clarification.</t>
        </is>
      </c>
      <c r="N4563" s="2"/>
      <c r="O4563" s="2"/>
      <c r="P4563" s="2" t="inlineStr">
        <is>
          <t>Needs Clarification</t>
        </is>
      </c>
      <c r="Q4563" s="3" t="inlineStr">
        <is>
          <t>Diagram category: Needs Clarification</t>
        </is>
      </c>
      <c r="R4563" s="2"/>
      <c r="S4563" s="2" t="inlineStr">
        <is>
          <t>ask_clarifying_question</t>
        </is>
      </c>
      <c r="T4563" s="3" t="inlineStr">
        <is>
          <t>Uses vague wording or missing measurable/actor/action details, so it should be flagged for clarification.</t>
        </is>
      </c>
    </row>
    <row r="4564">
      <c r="A4564" s="2" t="inlineStr">
        <is>
          <t>REQ_SYN_04563</t>
        </is>
      </c>
      <c r="B4564" s="2" t="inlineStr">
        <is>
          <t>train</t>
        </is>
      </c>
      <c r="C4564" s="2" t="inlineStr">
        <is>
          <t>mixed_raw_text</t>
        </is>
      </c>
      <c r="D4564" s="2" t="inlineStr">
        <is>
          <t>Travel</t>
        </is>
      </c>
      <c r="E4564" s="3" t="inlineStr">
        <is>
          <t>User says: The travel booking platform shall let the Admin filter flight booking records by date, status, and keyword.</t>
        </is>
      </c>
      <c r="F4564" s="3" t="inlineStr">
        <is>
          <t>The travel booking platform shall let the Admin filter flight booking records by date, status, and keyword.</t>
        </is>
      </c>
      <c r="G4564" s="2" t="inlineStr">
        <is>
          <t>FR</t>
        </is>
      </c>
      <c r="H4564" s="2">
        <v>1</v>
      </c>
      <c r="I4564" s="2">
        <v>0</v>
      </c>
      <c r="J4564" s="2">
        <v>0</v>
      </c>
      <c r="K4564" s="2">
        <v>0</v>
      </c>
      <c r="L4564" s="2"/>
      <c r="M4564" s="3"/>
      <c r="N4564" s="2" t="inlineStr">
        <is>
          <t>Traveler</t>
        </is>
      </c>
      <c r="O4564" s="2" t="inlineStr">
        <is>
          <t>Pay For Visa Document</t>
        </is>
      </c>
      <c r="P4564" s="2" t="inlineStr">
        <is>
          <t>Use Case</t>
        </is>
      </c>
      <c r="Q4564" s="3" t="inlineStr">
        <is>
          <t>Actor: Traveler; Use Case: Pay For Visa Document</t>
        </is>
      </c>
      <c r="R4564" s="2"/>
      <c r="S4564" s="2" t="inlineStr">
        <is>
          <t>accept</t>
        </is>
      </c>
      <c r="T4564" s="3" t="inlineStr">
        <is>
          <t>Defines an observable system behavior, actor interaction, workflow, or business function.</t>
        </is>
      </c>
    </row>
    <row r="4565">
      <c r="A4565" s="2" t="inlineStr">
        <is>
          <t>REQ_SYN_04564</t>
        </is>
      </c>
      <c r="B4565" s="2" t="inlineStr">
        <is>
          <t>train</t>
        </is>
      </c>
      <c r="C4565" s="2" t="inlineStr">
        <is>
          <t>manual_input</t>
        </is>
      </c>
      <c r="D4565" s="2" t="inlineStr">
        <is>
          <t>Banking</t>
        </is>
      </c>
      <c r="E4565" s="3" t="inlineStr">
        <is>
          <t>The mobile banking app shll route the fund transfer to the correct Admin for approval. (needs review)</t>
        </is>
      </c>
      <c r="F4565" s="3" t="inlineStr">
        <is>
          <t>The mobile banking app shll route the fund transfer to the correct Admin for approval.</t>
        </is>
      </c>
      <c r="G4565" s="2" t="inlineStr">
        <is>
          <t>FR</t>
        </is>
      </c>
      <c r="H4565" s="2">
        <v>1</v>
      </c>
      <c r="I4565" s="2">
        <v>0</v>
      </c>
      <c r="J4565" s="2">
        <v>0</v>
      </c>
      <c r="K4565" s="2">
        <v>0</v>
      </c>
      <c r="L4565" s="2"/>
      <c r="M4565" s="3"/>
      <c r="N4565" s="2" t="inlineStr">
        <is>
          <t>Customer</t>
        </is>
      </c>
      <c r="O4565" s="2" t="inlineStr">
        <is>
          <t>Schedule Beneficiary</t>
        </is>
      </c>
      <c r="P4565" s="2" t="inlineStr">
        <is>
          <t>Use Case</t>
        </is>
      </c>
      <c r="Q4565" s="3" t="inlineStr">
        <is>
          <t>Actor: Customer; Use Case: Schedule Beneficiary</t>
        </is>
      </c>
      <c r="R4565" s="2"/>
      <c r="S4565" s="2" t="inlineStr">
        <is>
          <t>accept</t>
        </is>
      </c>
      <c r="T4565" s="3" t="inlineStr">
        <is>
          <t>Defines an observable system behavior, actor interaction, workflow, or business function.</t>
        </is>
      </c>
    </row>
    <row r="4566">
      <c r="A4566" s="2" t="inlineStr">
        <is>
          <t>REQ_SYN_04565</t>
        </is>
      </c>
      <c r="B4566" s="2" t="inlineStr">
        <is>
          <t>train</t>
        </is>
      </c>
      <c r="C4566" s="2" t="inlineStr">
        <is>
          <t>mixed_raw_text</t>
        </is>
      </c>
      <c r="D4566" s="2" t="inlineStr">
        <is>
          <t>Logistics</t>
        </is>
      </c>
      <c r="E4566" s="3" t="inlineStr">
        <is>
          <t>From uploaded file: The Customer shall be able to assign the pickup request from the dashboard. -- typed by user</t>
        </is>
      </c>
      <c r="F4566" s="3" t="inlineStr">
        <is>
          <t>The Customer shall be able to assign the pickup request from the dashboard.</t>
        </is>
      </c>
      <c r="G4566" s="2" t="inlineStr">
        <is>
          <t>FR</t>
        </is>
      </c>
      <c r="H4566" s="2">
        <v>1</v>
      </c>
      <c r="I4566" s="2">
        <v>0</v>
      </c>
      <c r="J4566" s="2">
        <v>0</v>
      </c>
      <c r="K4566" s="2">
        <v>0</v>
      </c>
      <c r="L4566" s="2"/>
      <c r="M4566" s="3"/>
      <c r="N4566" s="2" t="inlineStr">
        <is>
          <t>Admin</t>
        </is>
      </c>
      <c r="O4566" s="2" t="inlineStr">
        <is>
          <t>Export Delivery Route</t>
        </is>
      </c>
      <c r="P4566" s="2" t="inlineStr">
        <is>
          <t>Use Case</t>
        </is>
      </c>
      <c r="Q4566" s="3" t="inlineStr">
        <is>
          <t>Actor: Admin; Use Case: Export Delivery Route</t>
        </is>
      </c>
      <c r="R4566" s="2"/>
      <c r="S4566" s="2" t="inlineStr">
        <is>
          <t>accept</t>
        </is>
      </c>
      <c r="T4566" s="3" t="inlineStr">
        <is>
          <t>Defines an observable system behavior, actor interaction, workflow, or business function.</t>
        </is>
      </c>
    </row>
    <row r="4567">
      <c r="A4567" s="2" t="inlineStr">
        <is>
          <t>REQ_SYN_04566</t>
        </is>
      </c>
      <c r="B4567" s="2" t="inlineStr">
        <is>
          <t>test</t>
        </is>
      </c>
      <c r="C4567" s="2" t="inlineStr">
        <is>
          <t>uploaded_file_text</t>
        </is>
      </c>
      <c r="D4567" s="2" t="inlineStr">
        <is>
          <t>Healthcare</t>
        </is>
      </c>
      <c r="E4567" s="3" t="inlineStr">
        <is>
          <t>The patient portal shall route the medical report to the correct Admin for approval.</t>
        </is>
      </c>
      <c r="F4567" s="3" t="inlineStr">
        <is>
          <t>The patient portal shall route the medical report to the correct Admin for approval.</t>
        </is>
      </c>
      <c r="G4567" s="2" t="inlineStr">
        <is>
          <t>FR</t>
        </is>
      </c>
      <c r="H4567" s="2">
        <v>1</v>
      </c>
      <c r="I4567" s="2">
        <v>0</v>
      </c>
      <c r="J4567" s="2">
        <v>0</v>
      </c>
      <c r="K4567" s="2">
        <v>0</v>
      </c>
      <c r="L4567" s="2"/>
      <c r="M4567" s="3"/>
      <c r="N4567" s="2" t="inlineStr">
        <is>
          <t>Doctor</t>
        </is>
      </c>
      <c r="O4567" s="2" t="inlineStr">
        <is>
          <t>Book Appointment</t>
        </is>
      </c>
      <c r="P4567" s="2" t="inlineStr">
        <is>
          <t>Use Case</t>
        </is>
      </c>
      <c r="Q4567" s="3" t="inlineStr">
        <is>
          <t>Actor: Doctor; Use Case: Book Appointment</t>
        </is>
      </c>
      <c r="R4567" s="2"/>
      <c r="S4567" s="2" t="inlineStr">
        <is>
          <t>accept</t>
        </is>
      </c>
      <c r="T4567" s="3" t="inlineStr">
        <is>
          <t>Defines an observable system behavior, actor interaction, workflow, or business function.</t>
        </is>
      </c>
    </row>
    <row r="4568">
      <c r="A4568" s="2" t="inlineStr">
        <is>
          <t>REQ_SYN_04567</t>
        </is>
      </c>
      <c r="B4568" s="2" t="inlineStr">
        <is>
          <t>train</t>
        </is>
      </c>
      <c r="C4568" s="2" t="inlineStr">
        <is>
          <t>manual_input</t>
        </is>
      </c>
      <c r="D4568" s="2" t="inlineStr">
        <is>
          <t>HR</t>
        </is>
      </c>
      <c r="E4568" s="3" t="inlineStr">
        <is>
          <t>The HR management system should be fast and easy for everyone. [unverified]</t>
        </is>
      </c>
      <c r="F4568" s="3" t="inlineStr">
        <is>
          <t>The HR management system should be fast and easy for everyone.</t>
        </is>
      </c>
      <c r="G4568" s="2" t="inlineStr">
        <is>
          <t>Ambiguous</t>
        </is>
      </c>
      <c r="H4568" s="2">
        <v>0</v>
      </c>
      <c r="I4568" s="2">
        <v>0</v>
      </c>
      <c r="J4568" s="2">
        <v>1</v>
      </c>
      <c r="K4568" s="2">
        <v>0</v>
      </c>
      <c r="L4568" s="2"/>
      <c r="M4568" s="3" t="inlineStr">
        <is>
          <t>Uses vague wording or missing measurable/actor/action details, so it should be flagged for clarification.</t>
        </is>
      </c>
      <c r="N4568" s="2"/>
      <c r="O4568" s="2"/>
      <c r="P4568" s="2" t="inlineStr">
        <is>
          <t>Needs Clarification</t>
        </is>
      </c>
      <c r="Q4568" s="3" t="inlineStr">
        <is>
          <t>Diagram category: Needs Clarification</t>
        </is>
      </c>
      <c r="R4568" s="2"/>
      <c r="S4568" s="2" t="inlineStr">
        <is>
          <t>ask_clarifying_question</t>
        </is>
      </c>
      <c r="T4568" s="3" t="inlineStr">
        <is>
          <t>Uses vague wording or missing measurable/actor/action details, so it should be flagged for clarification.</t>
        </is>
      </c>
    </row>
    <row r="4569">
      <c r="A4569" s="2" t="inlineStr">
        <is>
          <t>REQ_SYN_04568</t>
        </is>
      </c>
      <c r="B4569" s="2" t="inlineStr">
        <is>
          <t>train</t>
        </is>
      </c>
      <c r="C4569" s="2" t="inlineStr">
        <is>
          <t>manual_input</t>
        </is>
      </c>
      <c r="D4569" s="2" t="inlineStr">
        <is>
          <t>Government Services</t>
        </is>
      </c>
      <c r="E4569" s="3" t="inlineStr">
        <is>
          <t>The Department Head should get a proper message when something goes wrong.</t>
        </is>
      </c>
      <c r="F4569" s="3" t="inlineStr">
        <is>
          <t>The Department Head should get a proper message when something goes wrong.</t>
        </is>
      </c>
      <c r="G4569" s="2" t="inlineStr">
        <is>
          <t>Ambiguous</t>
        </is>
      </c>
      <c r="H4569" s="2">
        <v>0</v>
      </c>
      <c r="I4569" s="2">
        <v>0</v>
      </c>
      <c r="J4569" s="2">
        <v>1</v>
      </c>
      <c r="K4569" s="2">
        <v>0</v>
      </c>
      <c r="L4569" s="2"/>
      <c r="M4569" s="3" t="inlineStr">
        <is>
          <t>Uses vague wording or missing measurable/actor/action details, so it should be flagged for clarification.</t>
        </is>
      </c>
      <c r="N4569" s="2"/>
      <c r="O4569" s="2"/>
      <c r="P4569" s="2" t="inlineStr">
        <is>
          <t>Needs Clarification</t>
        </is>
      </c>
      <c r="Q4569" s="3" t="inlineStr">
        <is>
          <t>Diagram category: Needs Clarification</t>
        </is>
      </c>
      <c r="R4569" s="2"/>
      <c r="S4569" s="2" t="inlineStr">
        <is>
          <t>ask_clarifying_question</t>
        </is>
      </c>
      <c r="T4569" s="3" t="inlineStr">
        <is>
          <t>Uses vague wording or missing measurable/actor/action details, so it should be flagged for clarification.</t>
        </is>
      </c>
    </row>
    <row r="4570">
      <c r="A4570" s="2" t="inlineStr">
        <is>
          <t>REQ_SYN_04569</t>
        </is>
      </c>
      <c r="B4570" s="2" t="inlineStr">
        <is>
          <t>test</t>
        </is>
      </c>
      <c r="C4570" s="2" t="inlineStr">
        <is>
          <t>uploaded_file_text</t>
        </is>
      </c>
      <c r="D4570" s="2" t="inlineStr">
        <is>
          <t>Travel</t>
        </is>
      </c>
      <c r="E4570" s="3" t="inlineStr">
        <is>
          <t>The travel booking platform shall complete payment confirmation within 1000 seconds.</t>
        </is>
      </c>
      <c r="F4570" s="3" t="inlineStr">
        <is>
          <t>The travel booking platform shall complete payment confirmation within 1000 seconds.</t>
        </is>
      </c>
      <c r="G4570" s="2" t="inlineStr">
        <is>
          <t>NFR</t>
        </is>
      </c>
      <c r="H4570" s="2">
        <v>0</v>
      </c>
      <c r="I4570" s="2">
        <v>1</v>
      </c>
      <c r="J4570" s="2">
        <v>0</v>
      </c>
      <c r="K4570" s="2">
        <v>0</v>
      </c>
      <c r="L4570" s="2" t="inlineStr">
        <is>
          <t>Performance</t>
        </is>
      </c>
      <c r="M4570" s="3"/>
      <c r="N4570" s="2"/>
      <c r="O4570" s="2"/>
      <c r="P4570" s="2" t="inlineStr">
        <is>
          <t>Quality Attribute</t>
        </is>
      </c>
      <c r="Q4570" s="3" t="inlineStr">
        <is>
          <t>Diagram category: Quality Attribute</t>
        </is>
      </c>
      <c r="R4570" s="2" t="inlineStr">
        <is>
          <t>Performance</t>
        </is>
      </c>
      <c r="S4570" s="2" t="inlineStr">
        <is>
          <t>accept</t>
        </is>
      </c>
      <c r="T4570" s="3" t="inlineStr">
        <is>
          <t>Defines a quality attribute or constraint: Performance.</t>
        </is>
      </c>
    </row>
    <row r="4571">
      <c r="A4571" s="2" t="inlineStr">
        <is>
          <t>REQ_SYN_04570</t>
        </is>
      </c>
      <c r="B4571" s="2" t="inlineStr">
        <is>
          <t>train</t>
        </is>
      </c>
      <c r="C4571" s="2" t="inlineStr">
        <is>
          <t>manual_input</t>
        </is>
      </c>
      <c r="D4571" s="2" t="inlineStr">
        <is>
          <t>Government Services</t>
        </is>
      </c>
      <c r="E4571" s="3" t="inlineStr">
        <is>
          <t>The citizen services portal shall provide an option for the Payment Gateway to export selected service request records.</t>
        </is>
      </c>
      <c r="F4571" s="3" t="inlineStr">
        <is>
          <t>The citizen services portal shall provide an option for the Payment Gateway to export selected service request records.</t>
        </is>
      </c>
      <c r="G4571" s="2" t="inlineStr">
        <is>
          <t>FR</t>
        </is>
      </c>
      <c r="H4571" s="2">
        <v>1</v>
      </c>
      <c r="I4571" s="2">
        <v>0</v>
      </c>
      <c r="J4571" s="2">
        <v>0</v>
      </c>
      <c r="K4571" s="2">
        <v>0</v>
      </c>
      <c r="L4571" s="2"/>
      <c r="M4571" s="3"/>
      <c r="N4571" s="2" t="inlineStr">
        <is>
          <t>Payment Gateway</t>
        </is>
      </c>
      <c r="O4571" s="2" t="inlineStr">
        <is>
          <t>Schedule Complaint</t>
        </is>
      </c>
      <c r="P4571" s="2" t="inlineStr">
        <is>
          <t>Use Case</t>
        </is>
      </c>
      <c r="Q4571" s="3" t="inlineStr">
        <is>
          <t>Actor: Payment Gateway; Use Case: Schedule Complaint</t>
        </is>
      </c>
      <c r="R4571" s="2"/>
      <c r="S4571" s="2" t="inlineStr">
        <is>
          <t>accept</t>
        </is>
      </c>
      <c r="T4571" s="3" t="inlineStr">
        <is>
          <t>Defines an observable system behavior, actor interaction, workflow, or business function.</t>
        </is>
      </c>
    </row>
    <row r="4572">
      <c r="A4572" s="2" t="inlineStr">
        <is>
          <t>REQ_SYN_04571</t>
        </is>
      </c>
      <c r="B4572" s="2" t="inlineStr">
        <is>
          <t>train</t>
        </is>
      </c>
      <c r="C4572" s="2" t="inlineStr">
        <is>
          <t>uploaded_file_text</t>
        </is>
      </c>
      <c r="D4572" s="2" t="inlineStr">
        <is>
          <t>Food Delivery</t>
        </is>
      </c>
      <c r="E4572" s="3" t="inlineStr">
        <is>
          <t>Manual entry: The food delivery app shall allow the Customer to place a rider assignment. ###</t>
        </is>
      </c>
      <c r="F4572" s="3" t="inlineStr">
        <is>
          <t>The food delivery app shall allow the Customer to place a rider assignment.</t>
        </is>
      </c>
      <c r="G4572" s="2" t="inlineStr">
        <is>
          <t>FR</t>
        </is>
      </c>
      <c r="H4572" s="2">
        <v>1</v>
      </c>
      <c r="I4572" s="2">
        <v>0</v>
      </c>
      <c r="J4572" s="2">
        <v>0</v>
      </c>
      <c r="K4572" s="2">
        <v>0</v>
      </c>
      <c r="L4572" s="2"/>
      <c r="M4572" s="3"/>
      <c r="N4572" s="2" t="inlineStr">
        <is>
          <t>Customer</t>
        </is>
      </c>
      <c r="O4572" s="2" t="inlineStr">
        <is>
          <t>Pay For Coupon</t>
        </is>
      </c>
      <c r="P4572" s="2" t="inlineStr">
        <is>
          <t>Use Case</t>
        </is>
      </c>
      <c r="Q4572" s="3" t="inlineStr">
        <is>
          <t>Actor: Customer; Use Case: Pay For Coupon</t>
        </is>
      </c>
      <c r="R4572" s="2"/>
      <c r="S4572" s="2" t="inlineStr">
        <is>
          <t>accept</t>
        </is>
      </c>
      <c r="T4572" s="3" t="inlineStr">
        <is>
          <t>Defines an observable system behavior, actor interaction, workflow, or business function.</t>
        </is>
      </c>
    </row>
    <row r="4573">
      <c r="A4573" s="2" t="inlineStr">
        <is>
          <t>REQ_SYN_04572</t>
        </is>
      </c>
      <c r="B4573" s="2" t="inlineStr">
        <is>
          <t>validation</t>
        </is>
      </c>
      <c r="C4573" s="2" t="inlineStr">
        <is>
          <t>mixed_raw_text</t>
        </is>
      </c>
      <c r="D4573" s="2" t="inlineStr">
        <is>
          <t>Real Estate</t>
        </is>
      </c>
      <c r="E4573" s="3" t="inlineStr">
        <is>
          <t>The property management system should not be slow during peak time.</t>
        </is>
      </c>
      <c r="F4573" s="3" t="inlineStr">
        <is>
          <t>The property management system should not be slow during peak time.</t>
        </is>
      </c>
      <c r="G4573" s="2" t="inlineStr">
        <is>
          <t>Ambiguous</t>
        </is>
      </c>
      <c r="H4573" s="2">
        <v>0</v>
      </c>
      <c r="I4573" s="2">
        <v>0</v>
      </c>
      <c r="J4573" s="2">
        <v>1</v>
      </c>
      <c r="K4573" s="2">
        <v>0</v>
      </c>
      <c r="L4573" s="2"/>
      <c r="M4573" s="3" t="inlineStr">
        <is>
          <t>Uses vague wording or missing measurable/actor/action details, so it should be flagged for clarification.</t>
        </is>
      </c>
      <c r="N4573" s="2"/>
      <c r="O4573" s="2"/>
      <c r="P4573" s="2" t="inlineStr">
        <is>
          <t>Needs Clarification</t>
        </is>
      </c>
      <c r="Q4573" s="3" t="inlineStr">
        <is>
          <t>Diagram category: Needs Clarification</t>
        </is>
      </c>
      <c r="R4573" s="2"/>
      <c r="S4573" s="2" t="inlineStr">
        <is>
          <t>ask_clarifying_question</t>
        </is>
      </c>
      <c r="T4573" s="3" t="inlineStr">
        <is>
          <t>Uses vague wording or missing measurable/actor/action details, so it should be flagged for clarification.</t>
        </is>
      </c>
    </row>
    <row r="4574">
      <c r="A4574" s="2" t="inlineStr">
        <is>
          <t>REQ_SYN_04573</t>
        </is>
      </c>
      <c r="B4574" s="2" t="inlineStr">
        <is>
          <t>train</t>
        </is>
      </c>
      <c r="C4574" s="2" t="inlineStr">
        <is>
          <t>mixed_raw_text</t>
        </is>
      </c>
      <c r="D4574" s="2" t="inlineStr">
        <is>
          <t>Logistics</t>
        </is>
      </c>
      <c r="E4574" s="3" t="inlineStr">
        <is>
          <t>The fleet management system shall support configuration changes without recompiling the application. ###</t>
        </is>
      </c>
      <c r="F4574" s="3" t="inlineStr">
        <is>
          <t>The fleet management system shall support configuration changes without recompiling the application.</t>
        </is>
      </c>
      <c r="G4574" s="2" t="inlineStr">
        <is>
          <t>NFR</t>
        </is>
      </c>
      <c r="H4574" s="2">
        <v>0</v>
      </c>
      <c r="I4574" s="2">
        <v>1</v>
      </c>
      <c r="J4574" s="2">
        <v>0</v>
      </c>
      <c r="K4574" s="2">
        <v>0</v>
      </c>
      <c r="L4574" s="2" t="inlineStr">
        <is>
          <t>Maintainability</t>
        </is>
      </c>
      <c r="M4574" s="3"/>
      <c r="N4574" s="2" t="inlineStr">
        <is>
          <t>Dispatcher</t>
        </is>
      </c>
      <c r="O4574" s="2"/>
      <c r="P4574" s="2" t="inlineStr">
        <is>
          <t>Security</t>
        </is>
      </c>
      <c r="Q4574" s="3" t="inlineStr">
        <is>
          <t>Diagram category: Security</t>
        </is>
      </c>
      <c r="R4574" s="2" t="inlineStr">
        <is>
          <t>Maintainability</t>
        </is>
      </c>
      <c r="S4574" s="2" t="inlineStr">
        <is>
          <t>accept</t>
        </is>
      </c>
      <c r="T4574" s="3" t="inlineStr">
        <is>
          <t>Defines a quality attribute or constraint: Maintainability.</t>
        </is>
      </c>
    </row>
    <row r="4575">
      <c r="A4575" s="2" t="inlineStr">
        <is>
          <t>REQ_SYN_04574</t>
        </is>
      </c>
      <c r="B4575" s="2" t="inlineStr">
        <is>
          <t>test</t>
        </is>
      </c>
      <c r="C4575" s="2" t="inlineStr">
        <is>
          <t>uploaded_file_text</t>
        </is>
      </c>
      <c r="D4575" s="2" t="inlineStr">
        <is>
          <t>Education</t>
        </is>
      </c>
      <c r="E4575" s="3" t="inlineStr">
        <is>
          <t>Manual entry: The learning management system shall validate required fields before the Student can submit a lecture video.</t>
        </is>
      </c>
      <c r="F4575" s="3" t="inlineStr">
        <is>
          <t>The learning management system shall validate required fields before the Student can submit a lecture video.</t>
        </is>
      </c>
      <c r="G4575" s="2" t="inlineStr">
        <is>
          <t>FR</t>
        </is>
      </c>
      <c r="H4575" s="2">
        <v>1</v>
      </c>
      <c r="I4575" s="2">
        <v>0</v>
      </c>
      <c r="J4575" s="2">
        <v>0</v>
      </c>
      <c r="K4575" s="2">
        <v>0</v>
      </c>
      <c r="L4575" s="2"/>
      <c r="M4575" s="3"/>
      <c r="N4575" s="2" t="inlineStr">
        <is>
          <t>Student</t>
        </is>
      </c>
      <c r="O4575" s="2" t="inlineStr">
        <is>
          <t>Review Lecture Video</t>
        </is>
      </c>
      <c r="P4575" s="2" t="inlineStr">
        <is>
          <t>Use Case</t>
        </is>
      </c>
      <c r="Q4575" s="3" t="inlineStr">
        <is>
          <t>Actor: Student; Use Case: Review Lecture Video</t>
        </is>
      </c>
      <c r="R4575" s="2"/>
      <c r="S4575" s="2" t="inlineStr">
        <is>
          <t>accept</t>
        </is>
      </c>
      <c r="T4575" s="3" t="inlineStr">
        <is>
          <t>Defines an observable system behavior, actor interaction, workflow, or business function.</t>
        </is>
      </c>
    </row>
    <row r="4576">
      <c r="A4576" s="2" t="inlineStr">
        <is>
          <t>REQ_SYN_04575</t>
        </is>
      </c>
      <c r="B4576" s="2" t="inlineStr">
        <is>
          <t>train</t>
        </is>
      </c>
      <c r="C4576" s="2" t="inlineStr">
        <is>
          <t>mixed_raw_text</t>
        </is>
      </c>
      <c r="D4576" s="2" t="inlineStr">
        <is>
          <t>Food Delivery</t>
        </is>
      </c>
      <c r="E4576" s="3" t="inlineStr">
        <is>
          <t>From uploaded file: The Payment Gateway should get a proper message when something goes wrong.</t>
        </is>
      </c>
      <c r="F4576" s="3" t="inlineStr">
        <is>
          <t>The Payment Gateway should get a proper message when something goes wrong.</t>
        </is>
      </c>
      <c r="G4576" s="2" t="inlineStr">
        <is>
          <t>Ambiguous</t>
        </is>
      </c>
      <c r="H4576" s="2">
        <v>0</v>
      </c>
      <c r="I4576" s="2">
        <v>0</v>
      </c>
      <c r="J4576" s="2">
        <v>1</v>
      </c>
      <c r="K4576" s="2">
        <v>0</v>
      </c>
      <c r="L4576" s="2"/>
      <c r="M4576" s="3" t="inlineStr">
        <is>
          <t>Uses vague wording or missing measurable/actor/action details, so it should be flagged for clarification.</t>
        </is>
      </c>
      <c r="N4576" s="2"/>
      <c r="O4576" s="2"/>
      <c r="P4576" s="2" t="inlineStr">
        <is>
          <t>Needs Clarification</t>
        </is>
      </c>
      <c r="Q4576" s="3" t="inlineStr">
        <is>
          <t>Diagram category: Needs Clarification</t>
        </is>
      </c>
      <c r="R4576" s="2"/>
      <c r="S4576" s="2" t="inlineStr">
        <is>
          <t>ask_clarifying_question</t>
        </is>
      </c>
      <c r="T4576" s="3" t="inlineStr">
        <is>
          <t>Uses vague wording or missing measurable/actor/action details, so it should be flagged for clarification.</t>
        </is>
      </c>
    </row>
    <row r="4577">
      <c r="A4577" s="2" t="inlineStr">
        <is>
          <t>REQ_SYN_04576</t>
        </is>
      </c>
      <c r="B4577" s="2" t="inlineStr">
        <is>
          <t>train</t>
        </is>
      </c>
      <c r="C4577" s="2" t="inlineStr">
        <is>
          <t>uploaded_file_text</t>
        </is>
      </c>
      <c r="D4577" s="2" t="inlineStr">
        <is>
          <t>E-Commerce</t>
        </is>
      </c>
      <c r="E4577" s="3" t="inlineStr">
        <is>
          <t>The online store shall allow the Warehouse Staff to add comments to a coupon.</t>
        </is>
      </c>
      <c r="F4577" s="3" t="inlineStr">
        <is>
          <t>The online store shall allow the Warehouse Staff to add comments to a coupon.</t>
        </is>
      </c>
      <c r="G4577" s="2" t="inlineStr">
        <is>
          <t>FR</t>
        </is>
      </c>
      <c r="H4577" s="2">
        <v>1</v>
      </c>
      <c r="I4577" s="2">
        <v>0</v>
      </c>
      <c r="J4577" s="2">
        <v>0</v>
      </c>
      <c r="K4577" s="2">
        <v>0</v>
      </c>
      <c r="L4577" s="2"/>
      <c r="M4577" s="3"/>
      <c r="N4577" s="2" t="inlineStr">
        <is>
          <t>Payment Gateway</t>
        </is>
      </c>
      <c r="O4577" s="2" t="inlineStr">
        <is>
          <t>Cancel Invoice</t>
        </is>
      </c>
      <c r="P4577" s="2" t="inlineStr">
        <is>
          <t>Use Case</t>
        </is>
      </c>
      <c r="Q4577" s="3" t="inlineStr">
        <is>
          <t>Actor: Payment Gateway; Use Case: Cancel Invoice</t>
        </is>
      </c>
      <c r="R4577" s="2"/>
      <c r="S4577" s="2" t="inlineStr">
        <is>
          <t>accept</t>
        </is>
      </c>
      <c r="T4577" s="3" t="inlineStr">
        <is>
          <t>Defines an observable system behavior, actor interaction, workflow, or business function.</t>
        </is>
      </c>
    </row>
    <row r="4578">
      <c r="A4578" s="2" t="inlineStr">
        <is>
          <t>REQ_SYN_04577</t>
        </is>
      </c>
      <c r="B4578" s="2" t="inlineStr">
        <is>
          <t>train</t>
        </is>
      </c>
      <c r="C4578" s="2" t="inlineStr">
        <is>
          <t>mixed_raw_text</t>
        </is>
      </c>
      <c r="D4578" s="2" t="inlineStr">
        <is>
          <t>Education</t>
        </is>
      </c>
      <c r="E4578" s="3" t="inlineStr">
        <is>
          <t>The learning management system shall retry failed notifications for course events.</t>
        </is>
      </c>
      <c r="F4578" s="3" t="inlineStr">
        <is>
          <t>The learning management system shall retry failed notifications for course events.</t>
        </is>
      </c>
      <c r="G4578" s="2" t="inlineStr">
        <is>
          <t>NFR</t>
        </is>
      </c>
      <c r="H4578" s="2">
        <v>0</v>
      </c>
      <c r="I4578" s="2">
        <v>1</v>
      </c>
      <c r="J4578" s="2">
        <v>0</v>
      </c>
      <c r="K4578" s="2">
        <v>0</v>
      </c>
      <c r="L4578" s="2" t="inlineStr">
        <is>
          <t>Reliability</t>
        </is>
      </c>
      <c r="M4578" s="3"/>
      <c r="N4578" s="2"/>
      <c r="O4578" s="2"/>
      <c r="P4578" s="2" t="inlineStr">
        <is>
          <t>Security</t>
        </is>
      </c>
      <c r="Q4578" s="3" t="inlineStr">
        <is>
          <t>Diagram category: Security</t>
        </is>
      </c>
      <c r="R4578" s="2" t="inlineStr">
        <is>
          <t>Reliability</t>
        </is>
      </c>
      <c r="S4578" s="2" t="inlineStr">
        <is>
          <t>accept</t>
        </is>
      </c>
      <c r="T4578" s="3" t="inlineStr">
        <is>
          <t>Defines a quality attribute or constraint: Reliability.</t>
        </is>
      </c>
    </row>
    <row r="4579">
      <c r="A4579" s="2" t="inlineStr">
        <is>
          <t>REQ_SYN_04578</t>
        </is>
      </c>
      <c r="B4579" s="2" t="inlineStr">
        <is>
          <t>train</t>
        </is>
      </c>
      <c r="C4579" s="2" t="inlineStr">
        <is>
          <t>uploaded_file_text</t>
        </is>
      </c>
      <c r="D4579" s="2" t="inlineStr">
        <is>
          <t>Healthcare</t>
        </is>
      </c>
      <c r="E4579" s="3" t="inlineStr">
        <is>
          <t>Manual entry: The patient portal shall provide an option for the Doctor to export selected patient profile records.</t>
        </is>
      </c>
      <c r="F4579" s="3" t="inlineStr">
        <is>
          <t>The patient portal shall provide an option for the Doctor to export selected patient profile records.</t>
        </is>
      </c>
      <c r="G4579" s="2" t="inlineStr">
        <is>
          <t>FR</t>
        </is>
      </c>
      <c r="H4579" s="2">
        <v>1</v>
      </c>
      <c r="I4579" s="2">
        <v>0</v>
      </c>
      <c r="J4579" s="2">
        <v>0</v>
      </c>
      <c r="K4579" s="2">
        <v>0</v>
      </c>
      <c r="L4579" s="2"/>
      <c r="M4579" s="3"/>
      <c r="N4579" s="2" t="inlineStr">
        <is>
          <t>Lab Technician</t>
        </is>
      </c>
      <c r="O4579" s="2" t="inlineStr">
        <is>
          <t>Cancel Prescription</t>
        </is>
      </c>
      <c r="P4579" s="2" t="inlineStr">
        <is>
          <t>Use Case</t>
        </is>
      </c>
      <c r="Q4579" s="3" t="inlineStr">
        <is>
          <t>Actor: Lab Technician; Use Case: Cancel Prescription</t>
        </is>
      </c>
      <c r="R4579" s="2"/>
      <c r="S4579" s="2" t="inlineStr">
        <is>
          <t>accept</t>
        </is>
      </c>
      <c r="T4579" s="3" t="inlineStr">
        <is>
          <t>Defines an observable system behavior, actor interaction, workflow, or business function.</t>
        </is>
      </c>
    </row>
    <row r="4580">
      <c r="A4580" s="2" t="inlineStr">
        <is>
          <t>REQ_SYN_04579</t>
        </is>
      </c>
      <c r="B4580" s="2" t="inlineStr">
        <is>
          <t>train</t>
        </is>
      </c>
      <c r="C4580" s="2" t="inlineStr">
        <is>
          <t>uploaded_file_text</t>
        </is>
      </c>
      <c r="D4580" s="2" t="inlineStr">
        <is>
          <t>Real Estate</t>
        </is>
      </c>
      <c r="E4580" s="3" t="inlineStr">
        <is>
          <t>The Maintenance Staff should get a proper message when something goes wrong.</t>
        </is>
      </c>
      <c r="F4580" s="3" t="inlineStr">
        <is>
          <t>The Maintenance Staff should get a proper message when something goes wrong.</t>
        </is>
      </c>
      <c r="G4580" s="2" t="inlineStr">
        <is>
          <t>Ambiguous</t>
        </is>
      </c>
      <c r="H4580" s="2">
        <v>0</v>
      </c>
      <c r="I4580" s="2">
        <v>0</v>
      </c>
      <c r="J4580" s="2">
        <v>1</v>
      </c>
      <c r="K4580" s="2">
        <v>0</v>
      </c>
      <c r="L4580" s="2"/>
      <c r="M4580" s="3" t="inlineStr">
        <is>
          <t>Uses vague wording or missing measurable/actor/action details, so it should be flagged for clarification.</t>
        </is>
      </c>
      <c r="N4580" s="2"/>
      <c r="O4580" s="2"/>
      <c r="P4580" s="2" t="inlineStr">
        <is>
          <t>Needs Clarification</t>
        </is>
      </c>
      <c r="Q4580" s="3" t="inlineStr">
        <is>
          <t>Diagram category: Needs Clarification</t>
        </is>
      </c>
      <c r="R4580" s="2"/>
      <c r="S4580" s="2" t="inlineStr">
        <is>
          <t>ask_clarifying_question</t>
        </is>
      </c>
      <c r="T4580" s="3" t="inlineStr">
        <is>
          <t>Uses vague wording or missing measurable/actor/action details, so it should be flagged for clarification.</t>
        </is>
      </c>
    </row>
    <row r="4581">
      <c r="A4581" s="2" t="inlineStr">
        <is>
          <t>REQ_SYN_04580</t>
        </is>
      </c>
      <c r="B4581" s="2" t="inlineStr">
        <is>
          <t>train</t>
        </is>
      </c>
      <c r="C4581" s="2" t="inlineStr">
        <is>
          <t>mixed_raw_text</t>
        </is>
      </c>
      <c r="D4581" s="2" t="inlineStr">
        <is>
          <t>Logistics</t>
        </is>
      </c>
      <c r="E4581" s="3" t="inlineStr">
        <is>
          <t>The fleet management system shall display the current status of each shipment to the Warehouse Staff.</t>
        </is>
      </c>
      <c r="F4581" s="3" t="inlineStr">
        <is>
          <t>The fleet management system shall display the current status of each shipment to the Warehouse Staff.</t>
        </is>
      </c>
      <c r="G4581" s="2" t="inlineStr">
        <is>
          <t>FR</t>
        </is>
      </c>
      <c r="H4581" s="2">
        <v>1</v>
      </c>
      <c r="I4581" s="2">
        <v>0</v>
      </c>
      <c r="J4581" s="2">
        <v>0</v>
      </c>
      <c r="K4581" s="2">
        <v>0</v>
      </c>
      <c r="L4581" s="2"/>
      <c r="M4581" s="3"/>
      <c r="N4581" s="2" t="inlineStr">
        <is>
          <t>Warehouse Staff</t>
        </is>
      </c>
      <c r="O4581" s="2" t="inlineStr">
        <is>
          <t>Scan Vehicle Record</t>
        </is>
      </c>
      <c r="P4581" s="2" t="inlineStr">
        <is>
          <t>Use Case</t>
        </is>
      </c>
      <c r="Q4581" s="3" t="inlineStr">
        <is>
          <t>Actor: Warehouse Staff; Use Case: Scan Vehicle Record</t>
        </is>
      </c>
      <c r="R4581" s="2"/>
      <c r="S4581" s="2" t="inlineStr">
        <is>
          <t>accept</t>
        </is>
      </c>
      <c r="T4581" s="3" t="inlineStr">
        <is>
          <t>Defines an observable system behavior, actor interaction, workflow, or business function.</t>
        </is>
      </c>
    </row>
    <row r="4582">
      <c r="A4582" s="2" t="inlineStr">
        <is>
          <t>REQ_SYN_04581</t>
        </is>
      </c>
      <c r="B4582" s="2" t="inlineStr">
        <is>
          <t>train</t>
        </is>
      </c>
      <c r="C4582" s="2" t="inlineStr">
        <is>
          <t>uploaded_file_text</t>
        </is>
      </c>
      <c r="D4582" s="2" t="inlineStr">
        <is>
          <t>Government Services</t>
        </is>
      </c>
      <c r="E4582" s="3" t="inlineStr">
        <is>
          <t>Raw text: The citizen services portal shll support keyboard navigation on all main screens. -- typed by user</t>
        </is>
      </c>
      <c r="F4582" s="3" t="inlineStr">
        <is>
          <t>The citizen services portal shll support keyboard navigation on all main screens.</t>
        </is>
      </c>
      <c r="G4582" s="2" t="inlineStr">
        <is>
          <t>NFR</t>
        </is>
      </c>
      <c r="H4582" s="2">
        <v>0</v>
      </c>
      <c r="I4582" s="2">
        <v>1</v>
      </c>
      <c r="J4582" s="2">
        <v>0</v>
      </c>
      <c r="K4582" s="2">
        <v>0</v>
      </c>
      <c r="L4582" s="2" t="inlineStr">
        <is>
          <t>Usability</t>
        </is>
      </c>
      <c r="M4582" s="3"/>
      <c r="N4582" s="2" t="inlineStr">
        <is>
          <t>Admin</t>
        </is>
      </c>
      <c r="O4582" s="2"/>
      <c r="P4582" s="2" t="inlineStr">
        <is>
          <t>Quality Attribute</t>
        </is>
      </c>
      <c r="Q4582" s="3" t="inlineStr">
        <is>
          <t>Diagram category: Quality Attribute</t>
        </is>
      </c>
      <c r="R4582" s="2" t="inlineStr">
        <is>
          <t>Usability</t>
        </is>
      </c>
      <c r="S4582" s="2" t="inlineStr">
        <is>
          <t>accept</t>
        </is>
      </c>
      <c r="T4582" s="3" t="inlineStr">
        <is>
          <t>Defines a quality attribute or constraint: Usability.</t>
        </is>
      </c>
    </row>
    <row r="4583">
      <c r="A4583" s="2" t="inlineStr">
        <is>
          <t>REQ_SYN_04582</t>
        </is>
      </c>
      <c r="B4583" s="2" t="inlineStr">
        <is>
          <t>train</t>
        </is>
      </c>
      <c r="C4583" s="2" t="inlineStr">
        <is>
          <t>mixed_raw_text</t>
        </is>
      </c>
      <c r="D4583" s="2" t="inlineStr">
        <is>
          <t>HR</t>
        </is>
      </c>
      <c r="E4583" s="3" t="inlineStr">
        <is>
          <t>The HR management system shall display the current status of each candidate profile to the Admin.</t>
        </is>
      </c>
      <c r="F4583" s="3" t="inlineStr">
        <is>
          <t>The HR management system shall display the current status of each candidate profile to the Admin.</t>
        </is>
      </c>
      <c r="G4583" s="2" t="inlineStr">
        <is>
          <t>FR</t>
        </is>
      </c>
      <c r="H4583" s="2">
        <v>1</v>
      </c>
      <c r="I4583" s="2">
        <v>0</v>
      </c>
      <c r="J4583" s="2">
        <v>0</v>
      </c>
      <c r="K4583" s="2">
        <v>0</v>
      </c>
      <c r="L4583" s="2"/>
      <c r="M4583" s="3"/>
      <c r="N4583" s="2" t="inlineStr">
        <is>
          <t>Admin</t>
        </is>
      </c>
      <c r="O4583" s="2" t="inlineStr">
        <is>
          <t>Approve Benefit Claim</t>
        </is>
      </c>
      <c r="P4583" s="2" t="inlineStr">
        <is>
          <t>Use Case</t>
        </is>
      </c>
      <c r="Q4583" s="3" t="inlineStr">
        <is>
          <t>Actor: Admin; Use Case: Approve Benefit Claim</t>
        </is>
      </c>
      <c r="R4583" s="2"/>
      <c r="S4583" s="2" t="inlineStr">
        <is>
          <t>accept</t>
        </is>
      </c>
      <c r="T4583" s="3" t="inlineStr">
        <is>
          <t>Defines an observable system behavior, actor interaction, workflow, or business function.</t>
        </is>
      </c>
    </row>
    <row r="4584">
      <c r="A4584" s="2" t="inlineStr">
        <is>
          <t>REQ_SYN_04583</t>
        </is>
      </c>
      <c r="B4584" s="2" t="inlineStr">
        <is>
          <t>train</t>
        </is>
      </c>
      <c r="C4584" s="2" t="inlineStr">
        <is>
          <t>manual_input</t>
        </is>
      </c>
      <c r="D4584" s="2" t="inlineStr">
        <is>
          <t>HR</t>
        </is>
      </c>
      <c r="E4584" s="3" t="inlineStr">
        <is>
          <t>The HR management systm shll include automated tests for performance review workflows. with wrong spellingg.</t>
        </is>
      </c>
      <c r="F4584" s="3" t="inlineStr">
        <is>
          <t>The HR management systm shll include automated tests for performance review workflows. with wrong spellingg.</t>
        </is>
      </c>
      <c r="G4584" s="2" t="inlineStr">
        <is>
          <t>NFR</t>
        </is>
      </c>
      <c r="H4584" s="2">
        <v>0</v>
      </c>
      <c r="I4584" s="2">
        <v>1</v>
      </c>
      <c r="J4584" s="2">
        <v>0</v>
      </c>
      <c r="K4584" s="2">
        <v>0</v>
      </c>
      <c r="L4584" s="2" t="inlineStr">
        <is>
          <t>Maintainability</t>
        </is>
      </c>
      <c r="M4584" s="3"/>
      <c r="N4584" s="2"/>
      <c r="O4584" s="2"/>
      <c r="P4584" s="2" t="inlineStr">
        <is>
          <t>Deployment</t>
        </is>
      </c>
      <c r="Q4584" s="3" t="inlineStr">
        <is>
          <t>Diagram category: Deployment</t>
        </is>
      </c>
      <c r="R4584" s="2" t="inlineStr">
        <is>
          <t>Maintainability</t>
        </is>
      </c>
      <c r="S4584" s="2" t="inlineStr">
        <is>
          <t>accept</t>
        </is>
      </c>
      <c r="T4584" s="3" t="inlineStr">
        <is>
          <t>Defines a quality attribute or constraint: Maintainability.</t>
        </is>
      </c>
    </row>
    <row r="4585">
      <c r="A4585" s="2" t="inlineStr">
        <is>
          <t>REQ_SYN_04584</t>
        </is>
      </c>
      <c r="B4585" s="2" t="inlineStr">
        <is>
          <t>test</t>
        </is>
      </c>
      <c r="C4585" s="2" t="inlineStr">
        <is>
          <t>mixed_raw_text</t>
        </is>
      </c>
      <c r="D4585" s="2" t="inlineStr">
        <is>
          <t>Travel</t>
        </is>
      </c>
      <c r="E4585" s="3" t="inlineStr">
        <is>
          <t>The travel booking platform shall allow the Admin to track a ticket.</t>
        </is>
      </c>
      <c r="F4585" s="3" t="inlineStr">
        <is>
          <t>The travel booking platform shall allow the Admin to track a ticket.</t>
        </is>
      </c>
      <c r="G4585" s="2" t="inlineStr">
        <is>
          <t>FR</t>
        </is>
      </c>
      <c r="H4585" s="2">
        <v>1</v>
      </c>
      <c r="I4585" s="2">
        <v>0</v>
      </c>
      <c r="J4585" s="2">
        <v>0</v>
      </c>
      <c r="K4585" s="2">
        <v>0</v>
      </c>
      <c r="L4585" s="2"/>
      <c r="M4585" s="3"/>
      <c r="N4585" s="2" t="inlineStr">
        <is>
          <t>Agent</t>
        </is>
      </c>
      <c r="O4585" s="2" t="inlineStr">
        <is>
          <t>Cancel Hotel Reservation</t>
        </is>
      </c>
      <c r="P4585" s="2" t="inlineStr">
        <is>
          <t>Use Case</t>
        </is>
      </c>
      <c r="Q4585" s="3" t="inlineStr">
        <is>
          <t>Actor: Agent; Use Case: Cancel Hotel Reservation</t>
        </is>
      </c>
      <c r="R4585" s="2"/>
      <c r="S4585" s="2" t="inlineStr">
        <is>
          <t>accept</t>
        </is>
      </c>
      <c r="T4585" s="3" t="inlineStr">
        <is>
          <t>Defines an observable system behavior, actor interaction, workflow, or business function.</t>
        </is>
      </c>
    </row>
    <row r="4586">
      <c r="A4586" s="2" t="inlineStr">
        <is>
          <t>REQ_SYN_04585</t>
        </is>
      </c>
      <c r="B4586" s="2" t="inlineStr">
        <is>
          <t>train</t>
        </is>
      </c>
      <c r="C4586" s="2" t="inlineStr">
        <is>
          <t>manual_input</t>
        </is>
      </c>
      <c r="D4586" s="2" t="inlineStr">
        <is>
          <t>Government Services</t>
        </is>
      </c>
      <c r="E4586" s="3" t="inlineStr">
        <is>
          <t>The Department Head shall be able to submit the complaint from the dashboard.</t>
        </is>
      </c>
      <c r="F4586" s="3" t="inlineStr">
        <is>
          <t>The Department Head shall be able to submit the complaint from the dashboard.</t>
        </is>
      </c>
      <c r="G4586" s="2" t="inlineStr">
        <is>
          <t>FR</t>
        </is>
      </c>
      <c r="H4586" s="2">
        <v>1</v>
      </c>
      <c r="I4586" s="2">
        <v>0</v>
      </c>
      <c r="J4586" s="2">
        <v>0</v>
      </c>
      <c r="K4586" s="2">
        <v>0</v>
      </c>
      <c r="L4586" s="2"/>
      <c r="M4586" s="3"/>
      <c r="N4586" s="2" t="inlineStr">
        <is>
          <t>Payment Gateway</t>
        </is>
      </c>
      <c r="O4586" s="2" t="inlineStr">
        <is>
          <t>Reject Identity Document</t>
        </is>
      </c>
      <c r="P4586" s="2" t="inlineStr">
        <is>
          <t>Use Case</t>
        </is>
      </c>
      <c r="Q4586" s="3" t="inlineStr">
        <is>
          <t>Actor: Payment Gateway; Use Case: Reject Identity Document</t>
        </is>
      </c>
      <c r="R4586" s="2"/>
      <c r="S4586" s="2" t="inlineStr">
        <is>
          <t>accept</t>
        </is>
      </c>
      <c r="T4586" s="3" t="inlineStr">
        <is>
          <t>Defines an observable system behavior, actor interaction, workflow, or business function.</t>
        </is>
      </c>
    </row>
    <row r="4587">
      <c r="A4587" s="2" t="inlineStr">
        <is>
          <t>REQ_SYN_04586</t>
        </is>
      </c>
      <c r="B4587" s="2" t="inlineStr">
        <is>
          <t>train</t>
        </is>
      </c>
      <c r="C4587" s="2" t="inlineStr">
        <is>
          <t>mixed_raw_text</t>
        </is>
      </c>
      <c r="D4587" s="2" t="inlineStr">
        <is>
          <t>Travel</t>
        </is>
      </c>
      <c r="E4587" s="3" t="inlineStr">
        <is>
          <t>The travel booking platform shall mask sensitive fields in travel package records for unauthorized users.</t>
        </is>
      </c>
      <c r="F4587" s="3" t="inlineStr">
        <is>
          <t>The travel booking platform shall mask sensitive fields in travel package records for unauthorized users.</t>
        </is>
      </c>
      <c r="G4587" s="2" t="inlineStr">
        <is>
          <t>NFR</t>
        </is>
      </c>
      <c r="H4587" s="2">
        <v>0</v>
      </c>
      <c r="I4587" s="2">
        <v>1</v>
      </c>
      <c r="J4587" s="2">
        <v>0</v>
      </c>
      <c r="K4587" s="2">
        <v>0</v>
      </c>
      <c r="L4587" s="2" t="inlineStr">
        <is>
          <t>Privacy</t>
        </is>
      </c>
      <c r="M4587" s="3"/>
      <c r="N4587" s="2" t="inlineStr">
        <is>
          <t>Payment Gateway</t>
        </is>
      </c>
      <c r="O4587" s="2"/>
      <c r="P4587" s="2" t="inlineStr">
        <is>
          <t>Security</t>
        </is>
      </c>
      <c r="Q4587" s="3" t="inlineStr">
        <is>
          <t>Diagram category: Security</t>
        </is>
      </c>
      <c r="R4587" s="2" t="inlineStr">
        <is>
          <t>Privacy</t>
        </is>
      </c>
      <c r="S4587" s="2" t="inlineStr">
        <is>
          <t>accept</t>
        </is>
      </c>
      <c r="T4587" s="3" t="inlineStr">
        <is>
          <t>Defines a quality attribute or constraint: Privacy.</t>
        </is>
      </c>
    </row>
    <row r="4588">
      <c r="A4588" s="2" t="inlineStr">
        <is>
          <t>REQ_SYN_04587</t>
        </is>
      </c>
      <c r="B4588" s="2" t="inlineStr">
        <is>
          <t>validation</t>
        </is>
      </c>
      <c r="C4588" s="2" t="inlineStr">
        <is>
          <t>uploaded_file_text</t>
        </is>
      </c>
      <c r="D4588" s="2" t="inlineStr">
        <is>
          <t>E-Commerce</t>
        </is>
      </c>
      <c r="E4588" s="3" t="inlineStr">
        <is>
          <t>The online store shall provide a mobile-friendly interface for Admin users.</t>
        </is>
      </c>
      <c r="F4588" s="3" t="inlineStr">
        <is>
          <t>The online store shall provide a mobile-friendly interface for Admin users.</t>
        </is>
      </c>
      <c r="G4588" s="2" t="inlineStr">
        <is>
          <t>NFR</t>
        </is>
      </c>
      <c r="H4588" s="2">
        <v>0</v>
      </c>
      <c r="I4588" s="2">
        <v>1</v>
      </c>
      <c r="J4588" s="2">
        <v>0</v>
      </c>
      <c r="K4588" s="2">
        <v>0</v>
      </c>
      <c r="L4588" s="2" t="inlineStr">
        <is>
          <t>Usability</t>
        </is>
      </c>
      <c r="M4588" s="3"/>
      <c r="N4588" s="2"/>
      <c r="O4588" s="2"/>
      <c r="P4588" s="2" t="inlineStr">
        <is>
          <t>Security</t>
        </is>
      </c>
      <c r="Q4588" s="3" t="inlineStr">
        <is>
          <t>Diagram category: Security</t>
        </is>
      </c>
      <c r="R4588" s="2" t="inlineStr">
        <is>
          <t>Usability</t>
        </is>
      </c>
      <c r="S4588" s="2" t="inlineStr">
        <is>
          <t>accept</t>
        </is>
      </c>
      <c r="T4588" s="3" t="inlineStr">
        <is>
          <t>Defines a quality attribute or constraint: Usability.</t>
        </is>
      </c>
    </row>
    <row r="4589">
      <c r="A4589" s="2" t="inlineStr">
        <is>
          <t>REQ_SYN_04588</t>
        </is>
      </c>
      <c r="B4589" s="2" t="inlineStr">
        <is>
          <t>train</t>
        </is>
      </c>
      <c r="C4589" s="2" t="inlineStr">
        <is>
          <t>uploaded_file_text</t>
        </is>
      </c>
      <c r="D4589" s="2" t="inlineStr">
        <is>
          <t>Healthcare</t>
        </is>
      </c>
      <c r="E4589" s="3" t="inlineStr">
        <is>
          <t>The patient portal shall mask sensitive fields in insurance claim records for unauthorized users.</t>
        </is>
      </c>
      <c r="F4589" s="3" t="inlineStr">
        <is>
          <t>The patient portal shall mask sensitive fields in insurance claim records for unauthorized users.</t>
        </is>
      </c>
      <c r="G4589" s="2" t="inlineStr">
        <is>
          <t>NFR</t>
        </is>
      </c>
      <c r="H4589" s="2">
        <v>0</v>
      </c>
      <c r="I4589" s="2">
        <v>1</v>
      </c>
      <c r="J4589" s="2">
        <v>0</v>
      </c>
      <c r="K4589" s="2">
        <v>0</v>
      </c>
      <c r="L4589" s="2" t="inlineStr">
        <is>
          <t>Privacy</t>
        </is>
      </c>
      <c r="M4589" s="3"/>
      <c r="N4589" s="2"/>
      <c r="O4589" s="2"/>
      <c r="P4589" s="2" t="inlineStr">
        <is>
          <t>Deployment</t>
        </is>
      </c>
      <c r="Q4589" s="3" t="inlineStr">
        <is>
          <t>Diagram category: Deployment</t>
        </is>
      </c>
      <c r="R4589" s="2" t="inlineStr">
        <is>
          <t>Privacy</t>
        </is>
      </c>
      <c r="S4589" s="2" t="inlineStr">
        <is>
          <t>accept</t>
        </is>
      </c>
      <c r="T4589" s="3" t="inlineStr">
        <is>
          <t>Defines a quality attribute or constraint: Privacy.</t>
        </is>
      </c>
    </row>
    <row r="4590">
      <c r="A4590" s="2" t="inlineStr">
        <is>
          <t>REQ_SYN_04589</t>
        </is>
      </c>
      <c r="B4590" s="2" t="inlineStr">
        <is>
          <t>train</t>
        </is>
      </c>
      <c r="C4590" s="2" t="inlineStr">
        <is>
          <t>mixed_raw_text</t>
        </is>
      </c>
      <c r="D4590" s="2" t="inlineStr">
        <is>
          <t>Real Estate</t>
        </is>
      </c>
      <c r="E4590" s="3" t="inlineStr">
        <is>
          <t>From uploaded file: The property management systm shll let the Payment Gateway filter property listing records by date, status, and keyword. with wrong spellingg.</t>
        </is>
      </c>
      <c r="F4590" s="3" t="inlineStr">
        <is>
          <t>The property management systm shll let the Payment Gateway filter property listing records by date, status, and keyword. with wrong spellingg.</t>
        </is>
      </c>
      <c r="G4590" s="2" t="inlineStr">
        <is>
          <t>FR</t>
        </is>
      </c>
      <c r="H4590" s="2">
        <v>1</v>
      </c>
      <c r="I4590" s="2">
        <v>0</v>
      </c>
      <c r="J4590" s="2">
        <v>0</v>
      </c>
      <c r="K4590" s="2">
        <v>0</v>
      </c>
      <c r="L4590" s="2"/>
      <c r="M4590" s="3"/>
      <c r="N4590" s="2" t="inlineStr">
        <is>
          <t>Admin</t>
        </is>
      </c>
      <c r="O4590" s="2" t="inlineStr">
        <is>
          <t>Archive Property Listing</t>
        </is>
      </c>
      <c r="P4590" s="2" t="inlineStr">
        <is>
          <t>Use Case</t>
        </is>
      </c>
      <c r="Q4590" s="3" t="inlineStr">
        <is>
          <t>Actor: Admin; Use Case: Archive Property Listing</t>
        </is>
      </c>
      <c r="R4590" s="2"/>
      <c r="S4590" s="2" t="inlineStr">
        <is>
          <t>accept</t>
        </is>
      </c>
      <c r="T4590" s="3" t="inlineStr">
        <is>
          <t>Defines an observable system behavior, actor interaction, workflow, or business function.</t>
        </is>
      </c>
    </row>
    <row r="4591">
      <c r="A4591" s="2" t="inlineStr">
        <is>
          <t>REQ_SYN_04590</t>
        </is>
      </c>
      <c r="B4591" s="2" t="inlineStr">
        <is>
          <t>validation</t>
        </is>
      </c>
      <c r="C4591" s="2" t="inlineStr">
        <is>
          <t>mixed_raw_text</t>
        </is>
      </c>
      <c r="D4591" s="2" t="inlineStr">
        <is>
          <t>Government Services</t>
        </is>
      </c>
      <c r="E4591" s="3" t="inlineStr">
        <is>
          <t>Manual entry: The citizen services portal shall mask sensitive fields in status update records for unauthorized users. [unverified]</t>
        </is>
      </c>
      <c r="F4591" s="3" t="inlineStr">
        <is>
          <t>The citizen services portal shall mask sensitive fields in status update records for unauthorized users.</t>
        </is>
      </c>
      <c r="G4591" s="2" t="inlineStr">
        <is>
          <t>NFR</t>
        </is>
      </c>
      <c r="H4591" s="2">
        <v>0</v>
      </c>
      <c r="I4591" s="2">
        <v>1</v>
      </c>
      <c r="J4591" s="2">
        <v>0</v>
      </c>
      <c r="K4591" s="2">
        <v>0</v>
      </c>
      <c r="L4591" s="2" t="inlineStr">
        <is>
          <t>Privacy</t>
        </is>
      </c>
      <c r="M4591" s="3"/>
      <c r="N4591" s="2" t="inlineStr">
        <is>
          <t>Case Officer</t>
        </is>
      </c>
      <c r="O4591" s="2"/>
      <c r="P4591" s="2" t="inlineStr">
        <is>
          <t>Security</t>
        </is>
      </c>
      <c r="Q4591" s="3" t="inlineStr">
        <is>
          <t>Diagram category: Security</t>
        </is>
      </c>
      <c r="R4591" s="2" t="inlineStr">
        <is>
          <t>Privacy</t>
        </is>
      </c>
      <c r="S4591" s="2" t="inlineStr">
        <is>
          <t>accept</t>
        </is>
      </c>
      <c r="T4591" s="3" t="inlineStr">
        <is>
          <t>Defines a quality attribute or constraint: Privacy.</t>
        </is>
      </c>
    </row>
    <row r="4592">
      <c r="A4592" s="2" t="inlineStr">
        <is>
          <t>REQ_SYN_04591</t>
        </is>
      </c>
      <c r="B4592" s="2" t="inlineStr">
        <is>
          <t>train</t>
        </is>
      </c>
      <c r="C4592" s="2" t="inlineStr">
        <is>
          <t>uploaded_file_text</t>
        </is>
      </c>
      <c r="D4592" s="2" t="inlineStr">
        <is>
          <t>Real Estate</t>
        </is>
      </c>
      <c r="E4592" s="3" t="inlineStr">
        <is>
          <t>The property management system should not be slow during peak time.</t>
        </is>
      </c>
      <c r="F4592" s="3" t="inlineStr">
        <is>
          <t>The property management system should not be slow during peak time.</t>
        </is>
      </c>
      <c r="G4592" s="2" t="inlineStr">
        <is>
          <t>Ambiguous</t>
        </is>
      </c>
      <c r="H4592" s="2">
        <v>0</v>
      </c>
      <c r="I4592" s="2">
        <v>0</v>
      </c>
      <c r="J4592" s="2">
        <v>1</v>
      </c>
      <c r="K4592" s="2">
        <v>0</v>
      </c>
      <c r="L4592" s="2"/>
      <c r="M4592" s="3" t="inlineStr">
        <is>
          <t>Uses vague wording or missing measurable/actor/action details, so it should be flagged for clarification.</t>
        </is>
      </c>
      <c r="N4592" s="2"/>
      <c r="O4592" s="2"/>
      <c r="P4592" s="2" t="inlineStr">
        <is>
          <t>Needs Clarification</t>
        </is>
      </c>
      <c r="Q4592" s="3" t="inlineStr">
        <is>
          <t>Diagram category: Needs Clarification</t>
        </is>
      </c>
      <c r="R4592" s="2"/>
      <c r="S4592" s="2" t="inlineStr">
        <is>
          <t>ask_clarifying_question</t>
        </is>
      </c>
      <c r="T4592" s="3" t="inlineStr">
        <is>
          <t>Uses vague wording or missing measurable/actor/action details, so it should be flagged for clarification.</t>
        </is>
      </c>
    </row>
    <row r="4593">
      <c r="A4593" s="2" t="inlineStr">
        <is>
          <t>REQ_SYN_04592</t>
        </is>
      </c>
      <c r="B4593" s="2" t="inlineStr">
        <is>
          <t>train</t>
        </is>
      </c>
      <c r="C4593" s="2" t="inlineStr">
        <is>
          <t>uploaded_file_text</t>
        </is>
      </c>
      <c r="D4593" s="2" t="inlineStr">
        <is>
          <t>Travel</t>
        </is>
      </c>
      <c r="E4593" s="3" t="inlineStr">
        <is>
          <t>The travel booking platform shll display terms and privacy notices before account creation. with wrong spellingg.</t>
        </is>
      </c>
      <c r="F4593" s="3" t="inlineStr">
        <is>
          <t>The travel booking platform shll display terms and privacy notices before account creation. with wrong spellingg.</t>
        </is>
      </c>
      <c r="G4593" s="2" t="inlineStr">
        <is>
          <t>NFR</t>
        </is>
      </c>
      <c r="H4593" s="2">
        <v>0</v>
      </c>
      <c r="I4593" s="2">
        <v>1</v>
      </c>
      <c r="J4593" s="2">
        <v>0</v>
      </c>
      <c r="K4593" s="2">
        <v>0</v>
      </c>
      <c r="L4593" s="2" t="inlineStr">
        <is>
          <t>Compliance</t>
        </is>
      </c>
      <c r="M4593" s="3"/>
      <c r="N4593" s="2"/>
      <c r="O4593" s="2"/>
      <c r="P4593" s="2" t="inlineStr">
        <is>
          <t>Constraint</t>
        </is>
      </c>
      <c r="Q4593" s="3" t="inlineStr">
        <is>
          <t>Diagram category: Constraint</t>
        </is>
      </c>
      <c r="R4593" s="2" t="inlineStr">
        <is>
          <t>Compliance</t>
        </is>
      </c>
      <c r="S4593" s="2" t="inlineStr">
        <is>
          <t>accept</t>
        </is>
      </c>
      <c r="T4593" s="3" t="inlineStr">
        <is>
          <t>Defines a quality attribute or constraint: Compliance.</t>
        </is>
      </c>
    </row>
    <row r="4594">
      <c r="A4594" s="2" t="inlineStr">
        <is>
          <t>REQ_SYN_04593</t>
        </is>
      </c>
      <c r="B4594" s="2" t="inlineStr">
        <is>
          <t>train</t>
        </is>
      </c>
      <c r="C4594" s="2" t="inlineStr">
        <is>
          <t>mixed_raw_text</t>
        </is>
      </c>
      <c r="D4594" s="2" t="inlineStr">
        <is>
          <t>E-Commerce</t>
        </is>
      </c>
      <c r="E4594" s="3" t="inlineStr">
        <is>
          <t>Manual entry: The online store shall generate a unique reference number for each shipment. (needs review)</t>
        </is>
      </c>
      <c r="F4594" s="3" t="inlineStr">
        <is>
          <t>The online store shall generate a unique reference number for each shipment.</t>
        </is>
      </c>
      <c r="G4594" s="2" t="inlineStr">
        <is>
          <t>FR</t>
        </is>
      </c>
      <c r="H4594" s="2">
        <v>1</v>
      </c>
      <c r="I4594" s="2">
        <v>0</v>
      </c>
      <c r="J4594" s="2">
        <v>0</v>
      </c>
      <c r="K4594" s="2">
        <v>0</v>
      </c>
      <c r="L4594" s="2"/>
      <c r="M4594" s="3"/>
      <c r="N4594" s="2" t="inlineStr">
        <is>
          <t>Admin</t>
        </is>
      </c>
      <c r="O4594" s="2" t="inlineStr">
        <is>
          <t>Filter Order</t>
        </is>
      </c>
      <c r="P4594" s="2" t="inlineStr">
        <is>
          <t>Use Case</t>
        </is>
      </c>
      <c r="Q4594" s="3" t="inlineStr">
        <is>
          <t>Actor: Admin; Use Case: Filter Order</t>
        </is>
      </c>
      <c r="R4594" s="2"/>
      <c r="S4594" s="2" t="inlineStr">
        <is>
          <t>accept</t>
        </is>
      </c>
      <c r="T4594" s="3" t="inlineStr">
        <is>
          <t>Defines an observable system behavior, actor interaction, workflow, or business function.</t>
        </is>
      </c>
    </row>
    <row r="4595">
      <c r="A4595" s="2" t="inlineStr">
        <is>
          <t>REQ_SYN_04594</t>
        </is>
      </c>
      <c r="B4595" s="2" t="inlineStr">
        <is>
          <t>train</t>
        </is>
      </c>
      <c r="C4595" s="2" t="inlineStr">
        <is>
          <t>manual_input</t>
        </is>
      </c>
      <c r="D4595" s="2" t="inlineStr">
        <is>
          <t>Real Estate</t>
        </is>
      </c>
      <c r="E4595" s="3" t="inlineStr">
        <is>
          <t>The banana shall dance with the router every Friday.</t>
        </is>
      </c>
      <c r="F4595" s="3" t="inlineStr">
        <is>
          <t>The banana shall dance with the router every Friday.</t>
        </is>
      </c>
      <c r="G4595" s="2" t="inlineStr">
        <is>
          <t>Irrelevant/Invalid</t>
        </is>
      </c>
      <c r="H4595" s="2">
        <v>0</v>
      </c>
      <c r="I4595" s="2">
        <v>0</v>
      </c>
      <c r="J4595" s="2">
        <v>0</v>
      </c>
      <c r="K4595" s="2">
        <v>1</v>
      </c>
      <c r="L4595" s="2"/>
      <c r="M4595" s="3"/>
      <c r="N4595" s="2"/>
      <c r="O4595" s="2"/>
      <c r="P4595" s="2" t="inlineStr">
        <is>
          <t>None</t>
        </is>
      </c>
      <c r="Q4595" s="3" t="inlineStr">
        <is>
          <t>No diagram entity</t>
        </is>
      </c>
      <c r="R4595" s="2"/>
      <c r="S4595" s="2" t="inlineStr">
        <is>
          <t>reject_or_ignore</t>
        </is>
      </c>
      <c r="T4595" s="3" t="inlineStr">
        <is>
          <t>Normal, contradictory, random, or false text that should not be treated as a valid requirement.</t>
        </is>
      </c>
    </row>
    <row r="4596">
      <c r="A4596" s="2" t="inlineStr">
        <is>
          <t>REQ_SYN_04595</t>
        </is>
      </c>
      <c r="B4596" s="2" t="inlineStr">
        <is>
          <t>train</t>
        </is>
      </c>
      <c r="C4596" s="2" t="inlineStr">
        <is>
          <t>mixed_raw_text</t>
        </is>
      </c>
      <c r="D4596" s="2" t="inlineStr">
        <is>
          <t>E-Commerce</t>
        </is>
      </c>
      <c r="E4596" s="3" t="inlineStr">
        <is>
          <t>The online store shall collect only the minimum personal data needed for coupon workflows.</t>
        </is>
      </c>
      <c r="F4596" s="3" t="inlineStr">
        <is>
          <t>The online store shall collect only the minimum personal data needed for coupon workflows.</t>
        </is>
      </c>
      <c r="G4596" s="2" t="inlineStr">
        <is>
          <t>NFR</t>
        </is>
      </c>
      <c r="H4596" s="2">
        <v>0</v>
      </c>
      <c r="I4596" s="2">
        <v>1</v>
      </c>
      <c r="J4596" s="2">
        <v>0</v>
      </c>
      <c r="K4596" s="2">
        <v>0</v>
      </c>
      <c r="L4596" s="2" t="inlineStr">
        <is>
          <t>Privacy</t>
        </is>
      </c>
      <c r="M4596" s="3"/>
      <c r="N4596" s="2" t="inlineStr">
        <is>
          <t>Admin</t>
        </is>
      </c>
      <c r="O4596" s="2"/>
      <c r="P4596" s="2" t="inlineStr">
        <is>
          <t>Deployment</t>
        </is>
      </c>
      <c r="Q4596" s="3" t="inlineStr">
        <is>
          <t>Diagram category: Deployment</t>
        </is>
      </c>
      <c r="R4596" s="2" t="inlineStr">
        <is>
          <t>Privacy</t>
        </is>
      </c>
      <c r="S4596" s="2" t="inlineStr">
        <is>
          <t>accept</t>
        </is>
      </c>
      <c r="T4596" s="3" t="inlineStr">
        <is>
          <t>Defines a quality attribute or constraint: Privacy.</t>
        </is>
      </c>
    </row>
    <row r="4597">
      <c r="A4597" s="2" t="inlineStr">
        <is>
          <t>REQ_SYN_04596</t>
        </is>
      </c>
      <c r="B4597" s="2" t="inlineStr">
        <is>
          <t>train</t>
        </is>
      </c>
      <c r="C4597" s="2" t="inlineStr">
        <is>
          <t>manual_input</t>
        </is>
      </c>
      <c r="D4597" s="2" t="inlineStr">
        <is>
          <t>Banking</t>
        </is>
      </c>
      <c r="E4597" s="3" t="inlineStr">
        <is>
          <t>The mobile banking app shall support at least 30 concurrent users without response degradation.</t>
        </is>
      </c>
      <c r="F4597" s="3" t="inlineStr">
        <is>
          <t>The mobile banking app shall support at least 30 concurrent users without response degradation.</t>
        </is>
      </c>
      <c r="G4597" s="2" t="inlineStr">
        <is>
          <t>NFR</t>
        </is>
      </c>
      <c r="H4597" s="2">
        <v>0</v>
      </c>
      <c r="I4597" s="2">
        <v>1</v>
      </c>
      <c r="J4597" s="2">
        <v>0</v>
      </c>
      <c r="K4597" s="2">
        <v>0</v>
      </c>
      <c r="L4597" s="2" t="inlineStr">
        <is>
          <t>Performance</t>
        </is>
      </c>
      <c r="M4597" s="3"/>
      <c r="N4597" s="2"/>
      <c r="O4597" s="2"/>
      <c r="P4597" s="2" t="inlineStr">
        <is>
          <t>Constraint</t>
        </is>
      </c>
      <c r="Q4597" s="3" t="inlineStr">
        <is>
          <t>Diagram category: Constraint</t>
        </is>
      </c>
      <c r="R4597" s="2" t="inlineStr">
        <is>
          <t>Performance</t>
        </is>
      </c>
      <c r="S4597" s="2" t="inlineStr">
        <is>
          <t>accept</t>
        </is>
      </c>
      <c r="T4597" s="3" t="inlineStr">
        <is>
          <t>Defines a quality attribute or constraint: Performance.</t>
        </is>
      </c>
    </row>
    <row r="4598">
      <c r="A4598" s="2" t="inlineStr">
        <is>
          <t>REQ_SYN_04597</t>
        </is>
      </c>
      <c r="B4598" s="2" t="inlineStr">
        <is>
          <t>train</t>
        </is>
      </c>
      <c r="C4598" s="2" t="inlineStr">
        <is>
          <t>mixed_raw_text</t>
        </is>
      </c>
      <c r="D4598" s="2" t="inlineStr">
        <is>
          <t>Banking</t>
        </is>
      </c>
      <c r="E4598" s="3" t="inlineStr">
        <is>
          <t>The mobile banking app shall provide a search screen where the Admin can find a dispute.</t>
        </is>
      </c>
      <c r="F4598" s="3" t="inlineStr">
        <is>
          <t>The mobile banking app shall provide a search screen where the Admin can find a dispute.</t>
        </is>
      </c>
      <c r="G4598" s="2" t="inlineStr">
        <is>
          <t>FR</t>
        </is>
      </c>
      <c r="H4598" s="2">
        <v>1</v>
      </c>
      <c r="I4598" s="2">
        <v>0</v>
      </c>
      <c r="J4598" s="2">
        <v>0</v>
      </c>
      <c r="K4598" s="2">
        <v>0</v>
      </c>
      <c r="L4598" s="2"/>
      <c r="M4598" s="3"/>
      <c r="N4598" s="2" t="inlineStr">
        <is>
          <t>Customer</t>
        </is>
      </c>
      <c r="O4598" s="2" t="inlineStr">
        <is>
          <t>Schedule Dispute</t>
        </is>
      </c>
      <c r="P4598" s="2" t="inlineStr">
        <is>
          <t>Use Case</t>
        </is>
      </c>
      <c r="Q4598" s="3" t="inlineStr">
        <is>
          <t>Actor: Customer; Use Case: Schedule Dispute</t>
        </is>
      </c>
      <c r="R4598" s="2"/>
      <c r="S4598" s="2" t="inlineStr">
        <is>
          <t>accept</t>
        </is>
      </c>
      <c r="T4598" s="3" t="inlineStr">
        <is>
          <t>Defines an observable system behavior, actor interaction, workflow, or business function.</t>
        </is>
      </c>
    </row>
    <row r="4599">
      <c r="A4599" s="2" t="inlineStr">
        <is>
          <t>REQ_SYN_04598</t>
        </is>
      </c>
      <c r="B4599" s="2" t="inlineStr">
        <is>
          <t>train</t>
        </is>
      </c>
      <c r="C4599" s="2" t="inlineStr">
        <is>
          <t>manual_input</t>
        </is>
      </c>
      <c r="D4599" s="2" t="inlineStr">
        <is>
          <t>Food Delivery</t>
        </is>
      </c>
      <c r="E4599" s="3" t="inlineStr">
        <is>
          <t>Hello sir please check my assignment when free.</t>
        </is>
      </c>
      <c r="F4599" s="3" t="inlineStr">
        <is>
          <t>Hello sir please check my assignment when free.</t>
        </is>
      </c>
      <c r="G4599" s="2" t="inlineStr">
        <is>
          <t>Irrelevant/Invalid</t>
        </is>
      </c>
      <c r="H4599" s="2">
        <v>0</v>
      </c>
      <c r="I4599" s="2">
        <v>0</v>
      </c>
      <c r="J4599" s="2">
        <v>0</v>
      </c>
      <c r="K4599" s="2">
        <v>1</v>
      </c>
      <c r="L4599" s="2"/>
      <c r="M4599" s="3"/>
      <c r="N4599" s="2"/>
      <c r="O4599" s="2"/>
      <c r="P4599" s="2" t="inlineStr">
        <is>
          <t>None</t>
        </is>
      </c>
      <c r="Q4599" s="3" t="inlineStr">
        <is>
          <t>No diagram entity</t>
        </is>
      </c>
      <c r="R4599" s="2"/>
      <c r="S4599" s="2" t="inlineStr">
        <is>
          <t>reject_or_ignore</t>
        </is>
      </c>
      <c r="T4599" s="3" t="inlineStr">
        <is>
          <t>Normal, contradictory, random, or false text that should not be treated as a valid requirement.</t>
        </is>
      </c>
    </row>
    <row r="4600">
      <c r="A4600" s="2" t="inlineStr">
        <is>
          <t>REQ_SYN_04599</t>
        </is>
      </c>
      <c r="B4600" s="2" t="inlineStr">
        <is>
          <t>train</t>
        </is>
      </c>
      <c r="C4600" s="2" t="inlineStr">
        <is>
          <t>mixed_raw_text</t>
        </is>
      </c>
      <c r="D4600" s="2" t="inlineStr">
        <is>
          <t>E-Commerce</t>
        </is>
      </c>
      <c r="E4600" s="3" t="inlineStr">
        <is>
          <t>The online store shall support Android and iOS devices for Support Agent users.</t>
        </is>
      </c>
      <c r="F4600" s="3" t="inlineStr">
        <is>
          <t>The online store shall support Android and iOS devices for Support Agent users.</t>
        </is>
      </c>
      <c r="G4600" s="2" t="inlineStr">
        <is>
          <t>NFR</t>
        </is>
      </c>
      <c r="H4600" s="2">
        <v>0</v>
      </c>
      <c r="I4600" s="2">
        <v>1</v>
      </c>
      <c r="J4600" s="2">
        <v>0</v>
      </c>
      <c r="K4600" s="2">
        <v>0</v>
      </c>
      <c r="L4600" s="2" t="inlineStr">
        <is>
          <t>Portability</t>
        </is>
      </c>
      <c r="M4600" s="3"/>
      <c r="N4600" s="2"/>
      <c r="O4600" s="2"/>
      <c r="P4600" s="2" t="inlineStr">
        <is>
          <t>Security</t>
        </is>
      </c>
      <c r="Q4600" s="3" t="inlineStr">
        <is>
          <t>Diagram category: Security</t>
        </is>
      </c>
      <c r="R4600" s="2" t="inlineStr">
        <is>
          <t>Portability</t>
        </is>
      </c>
      <c r="S4600" s="2" t="inlineStr">
        <is>
          <t>accept</t>
        </is>
      </c>
      <c r="T4600" s="3" t="inlineStr">
        <is>
          <t>Defines a quality attribute or constraint: Portability.</t>
        </is>
      </c>
    </row>
    <row r="4601">
      <c r="A4601" s="2" t="inlineStr">
        <is>
          <t>REQ_SYN_04600</t>
        </is>
      </c>
      <c r="B4601" s="2" t="inlineStr">
        <is>
          <t>train</t>
        </is>
      </c>
      <c r="C4601" s="2" t="inlineStr">
        <is>
          <t>mixed_raw_text</t>
        </is>
      </c>
      <c r="D4601" s="2" t="inlineStr">
        <is>
          <t>Logistics</t>
        </is>
      </c>
      <c r="E4601" s="3" t="inlineStr">
        <is>
          <t>Manual entry: The fleet management system shall retain shipment records according to applicable regulatory requirements.</t>
        </is>
      </c>
      <c r="F4601" s="3" t="inlineStr">
        <is>
          <t>The fleet management system shall retain shipment records according to applicable regulatory requirements.</t>
        </is>
      </c>
      <c r="G4601" s="2" t="inlineStr">
        <is>
          <t>NFR</t>
        </is>
      </c>
      <c r="H4601" s="2">
        <v>0</v>
      </c>
      <c r="I4601" s="2">
        <v>1</v>
      </c>
      <c r="J4601" s="2">
        <v>0</v>
      </c>
      <c r="K4601" s="2">
        <v>0</v>
      </c>
      <c r="L4601" s="2" t="inlineStr">
        <is>
          <t>Compliance</t>
        </is>
      </c>
      <c r="M4601" s="3"/>
      <c r="N4601" s="2"/>
      <c r="O4601" s="2"/>
      <c r="P4601" s="2" t="inlineStr">
        <is>
          <t>Deployment</t>
        </is>
      </c>
      <c r="Q4601" s="3" t="inlineStr">
        <is>
          <t>Diagram category: Deployment</t>
        </is>
      </c>
      <c r="R4601" s="2" t="inlineStr">
        <is>
          <t>Compliance</t>
        </is>
      </c>
      <c r="S4601" s="2" t="inlineStr">
        <is>
          <t>accept</t>
        </is>
      </c>
      <c r="T4601" s="3" t="inlineStr">
        <is>
          <t>Defines a quality attribute or constraint: Compliance.</t>
        </is>
      </c>
    </row>
    <row r="4602">
      <c r="A4602" s="2" t="inlineStr">
        <is>
          <t>REQ_SYN_04601</t>
        </is>
      </c>
      <c r="B4602" s="2" t="inlineStr">
        <is>
          <t>test</t>
        </is>
      </c>
      <c r="C4602" s="2" t="inlineStr">
        <is>
          <t>manual_input</t>
        </is>
      </c>
      <c r="D4602" s="2" t="inlineStr">
        <is>
          <t>Real Estate</t>
        </is>
      </c>
      <c r="E4602" s="3" t="inlineStr">
        <is>
          <t>The property management system shall allow the Landlord to reopen a closed lease agreement when permitted.</t>
        </is>
      </c>
      <c r="F4602" s="3" t="inlineStr">
        <is>
          <t>The property management system shall allow the Landlord to reopen a closed lease agreement when permitted.</t>
        </is>
      </c>
      <c r="G4602" s="2" t="inlineStr">
        <is>
          <t>FR</t>
        </is>
      </c>
      <c r="H4602" s="2">
        <v>1</v>
      </c>
      <c r="I4602" s="2">
        <v>0</v>
      </c>
      <c r="J4602" s="2">
        <v>0</v>
      </c>
      <c r="K4602" s="2">
        <v>0</v>
      </c>
      <c r="L4602" s="2"/>
      <c r="M4602" s="3"/>
      <c r="N4602" s="2" t="inlineStr">
        <is>
          <t>Maintenance Staff</t>
        </is>
      </c>
      <c r="O4602" s="2" t="inlineStr">
        <is>
          <t>Approve Maintenance Request</t>
        </is>
      </c>
      <c r="P4602" s="2" t="inlineStr">
        <is>
          <t>Use Case</t>
        </is>
      </c>
      <c r="Q4602" s="3" t="inlineStr">
        <is>
          <t>Actor: Maintenance Staff; Use Case: Approve Maintenance Request</t>
        </is>
      </c>
      <c r="R4602" s="2"/>
      <c r="S4602" s="2" t="inlineStr">
        <is>
          <t>accept</t>
        </is>
      </c>
      <c r="T4602" s="3" t="inlineStr">
        <is>
          <t>Defines an observable system behavior, actor interaction, workflow, or business function.</t>
        </is>
      </c>
    </row>
    <row r="4603">
      <c r="A4603" s="2" t="inlineStr">
        <is>
          <t>REQ_SYN_04602</t>
        </is>
      </c>
      <c r="B4603" s="2" t="inlineStr">
        <is>
          <t>train</t>
        </is>
      </c>
      <c r="C4603" s="2" t="inlineStr">
        <is>
          <t>mixed_raw_text</t>
        </is>
      </c>
      <c r="D4603" s="2" t="inlineStr">
        <is>
          <t>Government Services</t>
        </is>
      </c>
      <c r="E4603" s="3" t="inlineStr">
        <is>
          <t>The citizen services portal shall collect only the minimum personal data needed for identity document workflows.</t>
        </is>
      </c>
      <c r="F4603" s="3" t="inlineStr">
        <is>
          <t>The citizen services portal shall collect only the minimum personal data needed for identity document workflows.</t>
        </is>
      </c>
      <c r="G4603" s="2" t="inlineStr">
        <is>
          <t>NFR</t>
        </is>
      </c>
      <c r="H4603" s="2">
        <v>0</v>
      </c>
      <c r="I4603" s="2">
        <v>1</v>
      </c>
      <c r="J4603" s="2">
        <v>0</v>
      </c>
      <c r="K4603" s="2">
        <v>0</v>
      </c>
      <c r="L4603" s="2" t="inlineStr">
        <is>
          <t>Privacy</t>
        </is>
      </c>
      <c r="M4603" s="3"/>
      <c r="N4603" s="2"/>
      <c r="O4603" s="2"/>
      <c r="P4603" s="2" t="inlineStr">
        <is>
          <t>Constraint</t>
        </is>
      </c>
      <c r="Q4603" s="3" t="inlineStr">
        <is>
          <t>Diagram category: Constraint</t>
        </is>
      </c>
      <c r="R4603" s="2" t="inlineStr">
        <is>
          <t>Privacy</t>
        </is>
      </c>
      <c r="S4603" s="2" t="inlineStr">
        <is>
          <t>accept</t>
        </is>
      </c>
      <c r="T4603" s="3" t="inlineStr">
        <is>
          <t>Defines a quality attribute or constraint: Privacy.</t>
        </is>
      </c>
    </row>
    <row r="4604">
      <c r="A4604" s="2" t="inlineStr">
        <is>
          <t>REQ_SYN_04603</t>
        </is>
      </c>
      <c r="B4604" s="2" t="inlineStr">
        <is>
          <t>validation</t>
        </is>
      </c>
      <c r="C4604" s="2" t="inlineStr">
        <is>
          <t>manual_input</t>
        </is>
      </c>
      <c r="D4604" s="2" t="inlineStr">
        <is>
          <t>Banking</t>
        </is>
      </c>
      <c r="E4604" s="3" t="inlineStr">
        <is>
          <t>Manual entry: The mobile banking app shall support configuration changes without recompiling the application. -- typed by user</t>
        </is>
      </c>
      <c r="F4604" s="3" t="inlineStr">
        <is>
          <t>The mobile banking app shall support configuration changes without recompiling the application.</t>
        </is>
      </c>
      <c r="G4604" s="2" t="inlineStr">
        <is>
          <t>NFR</t>
        </is>
      </c>
      <c r="H4604" s="2">
        <v>0</v>
      </c>
      <c r="I4604" s="2">
        <v>1</v>
      </c>
      <c r="J4604" s="2">
        <v>0</v>
      </c>
      <c r="K4604" s="2">
        <v>0</v>
      </c>
      <c r="L4604" s="2" t="inlineStr">
        <is>
          <t>Maintainability</t>
        </is>
      </c>
      <c r="M4604" s="3"/>
      <c r="N4604" s="2"/>
      <c r="O4604" s="2"/>
      <c r="P4604" s="2" t="inlineStr">
        <is>
          <t>Quality Attribute</t>
        </is>
      </c>
      <c r="Q4604" s="3" t="inlineStr">
        <is>
          <t>Diagram category: Quality Attribute</t>
        </is>
      </c>
      <c r="R4604" s="2" t="inlineStr">
        <is>
          <t>Maintainability</t>
        </is>
      </c>
      <c r="S4604" s="2" t="inlineStr">
        <is>
          <t>accept</t>
        </is>
      </c>
      <c r="T4604" s="3" t="inlineStr">
        <is>
          <t>Defines a quality attribute or constraint: Maintainability.</t>
        </is>
      </c>
    </row>
    <row r="4605">
      <c r="A4605" s="2" t="inlineStr">
        <is>
          <t>REQ_SYN_04604</t>
        </is>
      </c>
      <c r="B4605" s="2" t="inlineStr">
        <is>
          <t>train</t>
        </is>
      </c>
      <c r="C4605" s="2" t="inlineStr">
        <is>
          <t>mixed_raw_text</t>
        </is>
      </c>
      <c r="D4605" s="2" t="inlineStr">
        <is>
          <t>Healthcare</t>
        </is>
      </c>
      <c r="E4605" s="3" t="inlineStr">
        <is>
          <t>Manual entry: The patient portal shall provide an option for the Admin to export selected insurance claim records. [unverified]</t>
        </is>
      </c>
      <c r="F4605" s="3" t="inlineStr">
        <is>
          <t>The patient portal shall provide an option for the Admin to export selected insurance claim records.</t>
        </is>
      </c>
      <c r="G4605" s="2" t="inlineStr">
        <is>
          <t>FR</t>
        </is>
      </c>
      <c r="H4605" s="2">
        <v>1</v>
      </c>
      <c r="I4605" s="2">
        <v>0</v>
      </c>
      <c r="J4605" s="2">
        <v>0</v>
      </c>
      <c r="K4605" s="2">
        <v>0</v>
      </c>
      <c r="L4605" s="2"/>
      <c r="M4605" s="3"/>
      <c r="N4605" s="2" t="inlineStr">
        <is>
          <t>Doctor</t>
        </is>
      </c>
      <c r="O4605" s="2" t="inlineStr">
        <is>
          <t>Cancel Billing Record</t>
        </is>
      </c>
      <c r="P4605" s="2" t="inlineStr">
        <is>
          <t>Use Case</t>
        </is>
      </c>
      <c r="Q4605" s="3" t="inlineStr">
        <is>
          <t>Actor: Doctor; Use Case: Cancel Billing Record</t>
        </is>
      </c>
      <c r="R4605" s="2"/>
      <c r="S4605" s="2" t="inlineStr">
        <is>
          <t>accept</t>
        </is>
      </c>
      <c r="T4605" s="3" t="inlineStr">
        <is>
          <t>Defines an observable system behavior, actor interaction, workflow, or business function.</t>
        </is>
      </c>
    </row>
    <row r="4606">
      <c r="A4606" s="2" t="inlineStr">
        <is>
          <t>REQ_SYN_04605</t>
        </is>
      </c>
      <c r="B4606" s="2" t="inlineStr">
        <is>
          <t>train</t>
        </is>
      </c>
      <c r="C4606" s="2" t="inlineStr">
        <is>
          <t>mixed_raw_text</t>
        </is>
      </c>
      <c r="D4606" s="2" t="inlineStr">
        <is>
          <t>HR</t>
        </is>
      </c>
      <c r="E4606" s="3" t="inlineStr">
        <is>
          <t>The HR management system shall support keyboard navigation on all main screens.</t>
        </is>
      </c>
      <c r="F4606" s="3" t="inlineStr">
        <is>
          <t>The HR management system shall support keyboard navigation on all main screens.</t>
        </is>
      </c>
      <c r="G4606" s="2" t="inlineStr">
        <is>
          <t>NFR</t>
        </is>
      </c>
      <c r="H4606" s="2">
        <v>0</v>
      </c>
      <c r="I4606" s="2">
        <v>1</v>
      </c>
      <c r="J4606" s="2">
        <v>0</v>
      </c>
      <c r="K4606" s="2">
        <v>0</v>
      </c>
      <c r="L4606" s="2" t="inlineStr">
        <is>
          <t>Usability</t>
        </is>
      </c>
      <c r="M4606" s="3"/>
      <c r="N4606" s="2" t="inlineStr">
        <is>
          <t>Admin</t>
        </is>
      </c>
      <c r="O4606" s="2"/>
      <c r="P4606" s="2" t="inlineStr">
        <is>
          <t>Performance</t>
        </is>
      </c>
      <c r="Q4606" s="3" t="inlineStr">
        <is>
          <t>Diagram category: Performance</t>
        </is>
      </c>
      <c r="R4606" s="2" t="inlineStr">
        <is>
          <t>Usability</t>
        </is>
      </c>
      <c r="S4606" s="2" t="inlineStr">
        <is>
          <t>accept</t>
        </is>
      </c>
      <c r="T4606" s="3" t="inlineStr">
        <is>
          <t>Defines a quality attribute or constraint: Usability.</t>
        </is>
      </c>
    </row>
    <row r="4607">
      <c r="A4607" s="2" t="inlineStr">
        <is>
          <t>REQ_SYN_04606</t>
        </is>
      </c>
      <c r="B4607" s="2" t="inlineStr">
        <is>
          <t>train</t>
        </is>
      </c>
      <c r="C4607" s="2" t="inlineStr">
        <is>
          <t>manual_input</t>
        </is>
      </c>
      <c r="D4607" s="2" t="inlineStr">
        <is>
          <t>Government Services</t>
        </is>
      </c>
      <c r="E4607" s="3" t="inlineStr">
        <is>
          <t>The citizen services portal shall save a draft when the Payment Gateway starts creating a tax certificate.</t>
        </is>
      </c>
      <c r="F4607" s="3" t="inlineStr">
        <is>
          <t>The citizen services portal shall save a draft when the Payment Gateway starts creating a tax certificate.</t>
        </is>
      </c>
      <c r="G4607" s="2" t="inlineStr">
        <is>
          <t>FR</t>
        </is>
      </c>
      <c r="H4607" s="2">
        <v>1</v>
      </c>
      <c r="I4607" s="2">
        <v>0</v>
      </c>
      <c r="J4607" s="2">
        <v>0</v>
      </c>
      <c r="K4607" s="2">
        <v>0</v>
      </c>
      <c r="L4607" s="2"/>
      <c r="M4607" s="3"/>
      <c r="N4607" s="2" t="inlineStr">
        <is>
          <t>Verifier</t>
        </is>
      </c>
      <c r="O4607" s="2" t="inlineStr">
        <is>
          <t>Approve Appointment</t>
        </is>
      </c>
      <c r="P4607" s="2" t="inlineStr">
        <is>
          <t>Use Case</t>
        </is>
      </c>
      <c r="Q4607" s="3" t="inlineStr">
        <is>
          <t>Actor: Verifier; Use Case: Approve Appointment</t>
        </is>
      </c>
      <c r="R4607" s="2"/>
      <c r="S4607" s="2" t="inlineStr">
        <is>
          <t>accept</t>
        </is>
      </c>
      <c r="T4607" s="3" t="inlineStr">
        <is>
          <t>Defines an observable system behavior, actor interaction, workflow, or business function.</t>
        </is>
      </c>
    </row>
    <row r="4608">
      <c r="A4608" s="2" t="inlineStr">
        <is>
          <t>REQ_SYN_04607</t>
        </is>
      </c>
      <c r="B4608" s="2" t="inlineStr">
        <is>
          <t>train</t>
        </is>
      </c>
      <c r="C4608" s="2" t="inlineStr">
        <is>
          <t>mixed_raw_text</t>
        </is>
      </c>
      <c r="D4608" s="2" t="inlineStr">
        <is>
          <t>Logistics</t>
        </is>
      </c>
      <c r="E4608" s="3" t="inlineStr">
        <is>
          <t>Raw text: The fleet management system shall allow the Dispatcher to add comments to a proof of delivery. Please confirm.</t>
        </is>
      </c>
      <c r="F4608" s="3" t="inlineStr">
        <is>
          <t>The fleet management system shall allow the Dispatcher to add comments to a proof of delivery.</t>
        </is>
      </c>
      <c r="G4608" s="2" t="inlineStr">
        <is>
          <t>FR</t>
        </is>
      </c>
      <c r="H4608" s="2">
        <v>1</v>
      </c>
      <c r="I4608" s="2">
        <v>0</v>
      </c>
      <c r="J4608" s="2">
        <v>0</v>
      </c>
      <c r="K4608" s="2">
        <v>0</v>
      </c>
      <c r="L4608" s="2"/>
      <c r="M4608" s="3"/>
      <c r="N4608" s="2" t="inlineStr">
        <is>
          <t>Dispatcher</t>
        </is>
      </c>
      <c r="O4608" s="2" t="inlineStr">
        <is>
          <t>Schedule Pickup Request</t>
        </is>
      </c>
      <c r="P4608" s="2" t="inlineStr">
        <is>
          <t>Use Case</t>
        </is>
      </c>
      <c r="Q4608" s="3" t="inlineStr">
        <is>
          <t>Actor: Dispatcher; Use Case: Schedule Pickup Request</t>
        </is>
      </c>
      <c r="R4608" s="2"/>
      <c r="S4608" s="2" t="inlineStr">
        <is>
          <t>accept</t>
        </is>
      </c>
      <c r="T4608" s="3" t="inlineStr">
        <is>
          <t>Defines an observable system behavior, actor interaction, workflow, or business function.</t>
        </is>
      </c>
    </row>
    <row r="4609">
      <c r="A4609" s="2" t="inlineStr">
        <is>
          <t>REQ_SYN_04608</t>
        </is>
      </c>
      <c r="B4609" s="2" t="inlineStr">
        <is>
          <t>train</t>
        </is>
      </c>
      <c r="C4609" s="2" t="inlineStr">
        <is>
          <t>uploaded_file_text</t>
        </is>
      </c>
      <c r="D4609" s="2" t="inlineStr">
        <is>
          <t>Education</t>
        </is>
      </c>
      <c r="E4609" s="3" t="inlineStr">
        <is>
          <t>Maybe tomorrow we will discuss the design in class.</t>
        </is>
      </c>
      <c r="F4609" s="3" t="inlineStr">
        <is>
          <t>Maybe tomorrow we will discuss the design in class.</t>
        </is>
      </c>
      <c r="G4609" s="2" t="inlineStr">
        <is>
          <t>Irrelevant/Invalid</t>
        </is>
      </c>
      <c r="H4609" s="2">
        <v>0</v>
      </c>
      <c r="I4609" s="2">
        <v>0</v>
      </c>
      <c r="J4609" s="2">
        <v>0</v>
      </c>
      <c r="K4609" s="2">
        <v>1</v>
      </c>
      <c r="L4609" s="2"/>
      <c r="M4609" s="3"/>
      <c r="N4609" s="2"/>
      <c r="O4609" s="2"/>
      <c r="P4609" s="2" t="inlineStr">
        <is>
          <t>None</t>
        </is>
      </c>
      <c r="Q4609" s="3" t="inlineStr">
        <is>
          <t>No diagram entity</t>
        </is>
      </c>
      <c r="R4609" s="2"/>
      <c r="S4609" s="2" t="inlineStr">
        <is>
          <t>reject_or_ignore</t>
        </is>
      </c>
      <c r="T4609" s="3" t="inlineStr">
        <is>
          <t>Normal, contradictory, random, or false text that should not be treated as a valid requirement.</t>
        </is>
      </c>
    </row>
    <row r="4610">
      <c r="A4610" s="2" t="inlineStr">
        <is>
          <t>REQ_SYN_04609</t>
        </is>
      </c>
      <c r="B4610" s="2" t="inlineStr">
        <is>
          <t>train</t>
        </is>
      </c>
      <c r="C4610" s="2" t="inlineStr">
        <is>
          <t>mixed_raw_text</t>
        </is>
      </c>
      <c r="D4610" s="2" t="inlineStr">
        <is>
          <t>Banking</t>
        </is>
      </c>
      <c r="E4610" s="3" t="inlineStr">
        <is>
          <t>The mobile banking app shall display the current status of each account statement to the Admin. [unverified]</t>
        </is>
      </c>
      <c r="F4610" s="3" t="inlineStr">
        <is>
          <t>The mobile banking app shall display the current status of each account statement to the Admin.</t>
        </is>
      </c>
      <c r="G4610" s="2" t="inlineStr">
        <is>
          <t>FR</t>
        </is>
      </c>
      <c r="H4610" s="2">
        <v>1</v>
      </c>
      <c r="I4610" s="2">
        <v>0</v>
      </c>
      <c r="J4610" s="2">
        <v>0</v>
      </c>
      <c r="K4610" s="2">
        <v>0</v>
      </c>
      <c r="L4610" s="2"/>
      <c r="M4610" s="3"/>
      <c r="N4610" s="2" t="inlineStr">
        <is>
          <t>Admin</t>
        </is>
      </c>
      <c r="O4610" s="2" t="inlineStr">
        <is>
          <t>Schedule Dispute</t>
        </is>
      </c>
      <c r="P4610" s="2" t="inlineStr">
        <is>
          <t>Use Case</t>
        </is>
      </c>
      <c r="Q4610" s="3" t="inlineStr">
        <is>
          <t>Actor: Admin; Use Case: Schedule Dispute</t>
        </is>
      </c>
      <c r="R4610" s="2"/>
      <c r="S4610" s="2" t="inlineStr">
        <is>
          <t>accept</t>
        </is>
      </c>
      <c r="T4610" s="3" t="inlineStr">
        <is>
          <t>Defines an observable system behavior, actor interaction, workflow, or business function.</t>
        </is>
      </c>
    </row>
    <row r="4611">
      <c r="A4611" s="2" t="inlineStr">
        <is>
          <t>REQ_SYN_04610</t>
        </is>
      </c>
      <c r="B4611" s="2" t="inlineStr">
        <is>
          <t>train</t>
        </is>
      </c>
      <c r="C4611" s="2" t="inlineStr">
        <is>
          <t>manual_input</t>
        </is>
      </c>
      <c r="D4611" s="2" t="inlineStr">
        <is>
          <t>Travel</t>
        </is>
      </c>
      <c r="E4611" s="3" t="inlineStr">
        <is>
          <t>Manual entry: The Payment Gateway shall be able to verify the ticket from the dashboard. (needs review)</t>
        </is>
      </c>
      <c r="F4611" s="3" t="inlineStr">
        <is>
          <t>The Payment Gateway shall be able to verify the ticket from the dashboard.</t>
        </is>
      </c>
      <c r="G4611" s="2" t="inlineStr">
        <is>
          <t>FR</t>
        </is>
      </c>
      <c r="H4611" s="2">
        <v>1</v>
      </c>
      <c r="I4611" s="2">
        <v>0</v>
      </c>
      <c r="J4611" s="2">
        <v>0</v>
      </c>
      <c r="K4611" s="2">
        <v>0</v>
      </c>
      <c r="L4611" s="2"/>
      <c r="M4611" s="3"/>
      <c r="N4611" s="2" t="inlineStr">
        <is>
          <t>Traveler</t>
        </is>
      </c>
      <c r="O4611" s="2" t="inlineStr">
        <is>
          <t>Verify Visa Document</t>
        </is>
      </c>
      <c r="P4611" s="2" t="inlineStr">
        <is>
          <t>Use Case</t>
        </is>
      </c>
      <c r="Q4611" s="3" t="inlineStr">
        <is>
          <t>Actor: Traveler; Use Case: Verify Visa Document</t>
        </is>
      </c>
      <c r="R4611" s="2"/>
      <c r="S4611" s="2" t="inlineStr">
        <is>
          <t>accept</t>
        </is>
      </c>
      <c r="T4611" s="3" t="inlineStr">
        <is>
          <t>Defines an observable system behavior, actor interaction, workflow, or business function.</t>
        </is>
      </c>
    </row>
    <row r="4612">
      <c r="A4612" s="2" t="inlineStr">
        <is>
          <t>REQ_SYN_04611</t>
        </is>
      </c>
      <c r="B4612" s="2" t="inlineStr">
        <is>
          <t>train</t>
        </is>
      </c>
      <c r="C4612" s="2" t="inlineStr">
        <is>
          <t>uploaded_file_text</t>
        </is>
      </c>
      <c r="D4612" s="2" t="inlineStr">
        <is>
          <t>HR</t>
        </is>
      </c>
      <c r="E4612" s="3" t="inlineStr">
        <is>
          <t>The Department Head shall be able to assign the leave request from the dashboard.</t>
        </is>
      </c>
      <c r="F4612" s="3" t="inlineStr">
        <is>
          <t>The Department Head shall be able to assign the leave request from the dashboard.</t>
        </is>
      </c>
      <c r="G4612" s="2" t="inlineStr">
        <is>
          <t>FR</t>
        </is>
      </c>
      <c r="H4612" s="2">
        <v>1</v>
      </c>
      <c r="I4612" s="2">
        <v>0</v>
      </c>
      <c r="J4612" s="2">
        <v>0</v>
      </c>
      <c r="K4612" s="2">
        <v>0</v>
      </c>
      <c r="L4612" s="2"/>
      <c r="M4612" s="3"/>
      <c r="N4612" s="2" t="inlineStr">
        <is>
          <t>Employee</t>
        </is>
      </c>
      <c r="O4612" s="2" t="inlineStr">
        <is>
          <t>Reject Salary Slip</t>
        </is>
      </c>
      <c r="P4612" s="2" t="inlineStr">
        <is>
          <t>Use Case</t>
        </is>
      </c>
      <c r="Q4612" s="3" t="inlineStr">
        <is>
          <t>Actor: Employee; Use Case: Reject Salary Slip</t>
        </is>
      </c>
      <c r="R4612" s="2"/>
      <c r="S4612" s="2" t="inlineStr">
        <is>
          <t>accept</t>
        </is>
      </c>
      <c r="T4612" s="3" t="inlineStr">
        <is>
          <t>Defines an observable system behavior, actor interaction, workflow, or business function.</t>
        </is>
      </c>
    </row>
    <row r="4613">
      <c r="A4613" s="2" t="inlineStr">
        <is>
          <t>REQ_SYN_04612</t>
        </is>
      </c>
      <c r="B4613" s="2" t="inlineStr">
        <is>
          <t>train</t>
        </is>
      </c>
      <c r="C4613" s="2" t="inlineStr">
        <is>
          <t>mixed_raw_text</t>
        </is>
      </c>
      <c r="D4613" s="2" t="inlineStr">
        <is>
          <t>Banking</t>
        </is>
      </c>
      <c r="E4613" s="3" t="inlineStr">
        <is>
          <t>The mobile banking app shall retry failed notifications for fund transfer events.</t>
        </is>
      </c>
      <c r="F4613" s="3" t="inlineStr">
        <is>
          <t>The mobile banking app shall retry failed notifications for fund transfer events.</t>
        </is>
      </c>
      <c r="G4613" s="2" t="inlineStr">
        <is>
          <t>NFR</t>
        </is>
      </c>
      <c r="H4613" s="2">
        <v>0</v>
      </c>
      <c r="I4613" s="2">
        <v>1</v>
      </c>
      <c r="J4613" s="2">
        <v>0</v>
      </c>
      <c r="K4613" s="2">
        <v>0</v>
      </c>
      <c r="L4613" s="2" t="inlineStr">
        <is>
          <t>Reliability</t>
        </is>
      </c>
      <c r="M4613" s="3"/>
      <c r="N4613" s="2" t="inlineStr">
        <is>
          <t>Fraud Analyst</t>
        </is>
      </c>
      <c r="O4613" s="2"/>
      <c r="P4613" s="2" t="inlineStr">
        <is>
          <t>Deployment</t>
        </is>
      </c>
      <c r="Q4613" s="3" t="inlineStr">
        <is>
          <t>Diagram category: Deployment</t>
        </is>
      </c>
      <c r="R4613" s="2" t="inlineStr">
        <is>
          <t>Reliability</t>
        </is>
      </c>
      <c r="S4613" s="2" t="inlineStr">
        <is>
          <t>accept</t>
        </is>
      </c>
      <c r="T4613" s="3" t="inlineStr">
        <is>
          <t>Defines a quality attribute or constraint: Reliability.</t>
        </is>
      </c>
    </row>
    <row r="4614">
      <c r="A4614" s="2" t="inlineStr">
        <is>
          <t>REQ_SYN_04613</t>
        </is>
      </c>
      <c r="B4614" s="2" t="inlineStr">
        <is>
          <t>test</t>
        </is>
      </c>
      <c r="C4614" s="2" t="inlineStr">
        <is>
          <t>mixed_raw_text</t>
        </is>
      </c>
      <c r="D4614" s="2" t="inlineStr">
        <is>
          <t>E-Commerce</t>
        </is>
      </c>
      <c r="E4614" s="3" t="inlineStr">
        <is>
          <t>The online store shall validate required fields before the Admin can rate a coupon.</t>
        </is>
      </c>
      <c r="F4614" s="3" t="inlineStr">
        <is>
          <t>The online store shall validate required fields before the Admin can rate a coupon.</t>
        </is>
      </c>
      <c r="G4614" s="2" t="inlineStr">
        <is>
          <t>FR</t>
        </is>
      </c>
      <c r="H4614" s="2">
        <v>1</v>
      </c>
      <c r="I4614" s="2">
        <v>0</v>
      </c>
      <c r="J4614" s="2">
        <v>0</v>
      </c>
      <c r="K4614" s="2">
        <v>0</v>
      </c>
      <c r="L4614" s="2"/>
      <c r="M4614" s="3"/>
      <c r="N4614" s="2" t="inlineStr">
        <is>
          <t>Support Agent</t>
        </is>
      </c>
      <c r="O4614" s="2" t="inlineStr">
        <is>
          <t>Filter Shipment</t>
        </is>
      </c>
      <c r="P4614" s="2" t="inlineStr">
        <is>
          <t>Use Case</t>
        </is>
      </c>
      <c r="Q4614" s="3" t="inlineStr">
        <is>
          <t>Actor: Support Agent; Use Case: Filter Shipment</t>
        </is>
      </c>
      <c r="R4614" s="2"/>
      <c r="S4614" s="2" t="inlineStr">
        <is>
          <t>accept</t>
        </is>
      </c>
      <c r="T4614" s="3" t="inlineStr">
        <is>
          <t>Defines an observable system behavior, actor interaction, workflow, or business function.</t>
        </is>
      </c>
    </row>
    <row r="4615">
      <c r="A4615" s="2" t="inlineStr">
        <is>
          <t>REQ_SYN_04614</t>
        </is>
      </c>
      <c r="B4615" s="2" t="inlineStr">
        <is>
          <t>train</t>
        </is>
      </c>
      <c r="C4615" s="2" t="inlineStr">
        <is>
          <t>uploaded_file_text</t>
        </is>
      </c>
      <c r="D4615" s="2" t="inlineStr">
        <is>
          <t>Banking</t>
        </is>
      </c>
      <c r="E4615" s="3" t="inlineStr">
        <is>
          <t>The mobile banking app shall validate required fields before the Customer can download a loan application. [unverified]</t>
        </is>
      </c>
      <c r="F4615" s="3" t="inlineStr">
        <is>
          <t>The mobile banking app shall validate required fields before the Customer can download a loan application.</t>
        </is>
      </c>
      <c r="G4615" s="2" t="inlineStr">
        <is>
          <t>FR</t>
        </is>
      </c>
      <c r="H4615" s="2">
        <v>1</v>
      </c>
      <c r="I4615" s="2">
        <v>0</v>
      </c>
      <c r="J4615" s="2">
        <v>0</v>
      </c>
      <c r="K4615" s="2">
        <v>0</v>
      </c>
      <c r="L4615" s="2"/>
      <c r="M4615" s="3"/>
      <c r="N4615" s="2" t="inlineStr">
        <is>
          <t>Teller</t>
        </is>
      </c>
      <c r="O4615" s="2" t="inlineStr">
        <is>
          <t>Verify Card Request</t>
        </is>
      </c>
      <c r="P4615" s="2" t="inlineStr">
        <is>
          <t>Use Case</t>
        </is>
      </c>
      <c r="Q4615" s="3" t="inlineStr">
        <is>
          <t>Actor: Teller; Use Case: Verify Card Request</t>
        </is>
      </c>
      <c r="R4615" s="2"/>
      <c r="S4615" s="2" t="inlineStr">
        <is>
          <t>accept</t>
        </is>
      </c>
      <c r="T4615" s="3" t="inlineStr">
        <is>
          <t>Defines an observable system behavior, actor interaction, workflow, or business function.</t>
        </is>
      </c>
    </row>
    <row r="4616">
      <c r="A4616" s="2" t="inlineStr">
        <is>
          <t>REQ_SYN_04615</t>
        </is>
      </c>
      <c r="B4616" s="2" t="inlineStr">
        <is>
          <t>train</t>
        </is>
      </c>
      <c r="C4616" s="2" t="inlineStr">
        <is>
          <t>mixed_raw_text</t>
        </is>
      </c>
      <c r="D4616" s="2" t="inlineStr">
        <is>
          <t>Banking</t>
        </is>
      </c>
      <c r="E4616" s="3" t="inlineStr">
        <is>
          <t>The mobile banking app shall allow the External Bank to reopen a closed beneficiary when permitted.</t>
        </is>
      </c>
      <c r="F4616" s="3" t="inlineStr">
        <is>
          <t>The mobile banking app shall allow the External Bank to reopen a closed beneficiary when permitted.</t>
        </is>
      </c>
      <c r="G4616" s="2" t="inlineStr">
        <is>
          <t>FR</t>
        </is>
      </c>
      <c r="H4616" s="2">
        <v>1</v>
      </c>
      <c r="I4616" s="2">
        <v>0</v>
      </c>
      <c r="J4616" s="2">
        <v>0</v>
      </c>
      <c r="K4616" s="2">
        <v>0</v>
      </c>
      <c r="L4616" s="2"/>
      <c r="M4616" s="3"/>
      <c r="N4616" s="2" t="inlineStr">
        <is>
          <t>Customer</t>
        </is>
      </c>
      <c r="O4616" s="2" t="inlineStr">
        <is>
          <t>Download Card Request</t>
        </is>
      </c>
      <c r="P4616" s="2" t="inlineStr">
        <is>
          <t>Use Case</t>
        </is>
      </c>
      <c r="Q4616" s="3" t="inlineStr">
        <is>
          <t>Actor: Customer; Use Case: Download Card Request</t>
        </is>
      </c>
      <c r="R4616" s="2"/>
      <c r="S4616" s="2" t="inlineStr">
        <is>
          <t>accept</t>
        </is>
      </c>
      <c r="T4616" s="3" t="inlineStr">
        <is>
          <t>Defines an observable system behavior, actor interaction, workflow, or business function.</t>
        </is>
      </c>
    </row>
    <row r="4617">
      <c r="A4617" s="2" t="inlineStr">
        <is>
          <t>REQ_SYN_04616</t>
        </is>
      </c>
      <c r="B4617" s="2" t="inlineStr">
        <is>
          <t>train</t>
        </is>
      </c>
      <c r="C4617" s="2" t="inlineStr">
        <is>
          <t>uploaded_file_text</t>
        </is>
      </c>
      <c r="D4617" s="2" t="inlineStr">
        <is>
          <t>Real Estate</t>
        </is>
      </c>
      <c r="E4617" s="3" t="inlineStr">
        <is>
          <t>Client input: The property management system should be secure enough for normal use.</t>
        </is>
      </c>
      <c r="F4617" s="3" t="inlineStr">
        <is>
          <t>The property management system should be secure enough for normal use.</t>
        </is>
      </c>
      <c r="G4617" s="2" t="inlineStr">
        <is>
          <t>Ambiguous</t>
        </is>
      </c>
      <c r="H4617" s="2">
        <v>0</v>
      </c>
      <c r="I4617" s="2">
        <v>0</v>
      </c>
      <c r="J4617" s="2">
        <v>1</v>
      </c>
      <c r="K4617" s="2">
        <v>0</v>
      </c>
      <c r="L4617" s="2"/>
      <c r="M4617" s="3" t="inlineStr">
        <is>
          <t>Uses vague wording or missing measurable/actor/action details, so it should be flagged for clarification.</t>
        </is>
      </c>
      <c r="N4617" s="2"/>
      <c r="O4617" s="2"/>
      <c r="P4617" s="2" t="inlineStr">
        <is>
          <t>Needs Clarification</t>
        </is>
      </c>
      <c r="Q4617" s="3" t="inlineStr">
        <is>
          <t>Diagram category: Needs Clarification</t>
        </is>
      </c>
      <c r="R4617" s="2"/>
      <c r="S4617" s="2" t="inlineStr">
        <is>
          <t>ask_clarifying_question</t>
        </is>
      </c>
      <c r="T4617" s="3" t="inlineStr">
        <is>
          <t>Uses vague wording or missing measurable/actor/action details, so it should be flagged for clarification.</t>
        </is>
      </c>
    </row>
    <row r="4618">
      <c r="A4618" s="2" t="inlineStr">
        <is>
          <t>REQ_SYN_04617</t>
        </is>
      </c>
      <c r="B4618" s="2" t="inlineStr">
        <is>
          <t>train</t>
        </is>
      </c>
      <c r="C4618" s="2" t="inlineStr">
        <is>
          <t>mixed_raw_text</t>
        </is>
      </c>
      <c r="D4618" s="2" t="inlineStr">
        <is>
          <t>Real Estate</t>
        </is>
      </c>
      <c r="E4618" s="3" t="inlineStr">
        <is>
          <t>The sky is green and the database eats pizza. (needs review)</t>
        </is>
      </c>
      <c r="F4618" s="3" t="inlineStr">
        <is>
          <t>The sky is green and the database eats pizza.</t>
        </is>
      </c>
      <c r="G4618" s="2" t="inlineStr">
        <is>
          <t>Irrelevant/Invalid</t>
        </is>
      </c>
      <c r="H4618" s="2">
        <v>0</v>
      </c>
      <c r="I4618" s="2">
        <v>0</v>
      </c>
      <c r="J4618" s="2">
        <v>0</v>
      </c>
      <c r="K4618" s="2">
        <v>1</v>
      </c>
      <c r="L4618" s="2"/>
      <c r="M4618" s="3"/>
      <c r="N4618" s="2"/>
      <c r="O4618" s="2"/>
      <c r="P4618" s="2" t="inlineStr">
        <is>
          <t>None</t>
        </is>
      </c>
      <c r="Q4618" s="3" t="inlineStr">
        <is>
          <t>No diagram entity</t>
        </is>
      </c>
      <c r="R4618" s="2"/>
      <c r="S4618" s="2" t="inlineStr">
        <is>
          <t>reject_or_ignore</t>
        </is>
      </c>
      <c r="T4618" s="3" t="inlineStr">
        <is>
          <t>Normal, contradictory, random, or false text that should not be treated as a valid requirement.</t>
        </is>
      </c>
    </row>
    <row r="4619">
      <c r="A4619" s="2" t="inlineStr">
        <is>
          <t>REQ_SYN_04618</t>
        </is>
      </c>
      <c r="B4619" s="2" t="inlineStr">
        <is>
          <t>train</t>
        </is>
      </c>
      <c r="C4619" s="2" t="inlineStr">
        <is>
          <t>mixed_raw_text</t>
        </is>
      </c>
      <c r="D4619" s="2" t="inlineStr">
        <is>
          <t>Food Delivery</t>
        </is>
      </c>
      <c r="E4619" s="3" t="inlineStr">
        <is>
          <t>The food delivery app shall support at least 2 concurrent users without response degradation.</t>
        </is>
      </c>
      <c r="F4619" s="3" t="inlineStr">
        <is>
          <t>The food delivery app shall support at least 2 concurrent users without response degradation.</t>
        </is>
      </c>
      <c r="G4619" s="2" t="inlineStr">
        <is>
          <t>NFR</t>
        </is>
      </c>
      <c r="H4619" s="2">
        <v>0</v>
      </c>
      <c r="I4619" s="2">
        <v>1</v>
      </c>
      <c r="J4619" s="2">
        <v>0</v>
      </c>
      <c r="K4619" s="2">
        <v>0</v>
      </c>
      <c r="L4619" s="2" t="inlineStr">
        <is>
          <t>Performance</t>
        </is>
      </c>
      <c r="M4619" s="3"/>
      <c r="N4619" s="2" t="inlineStr">
        <is>
          <t>Delivery Rider</t>
        </is>
      </c>
      <c r="O4619" s="2"/>
      <c r="P4619" s="2" t="inlineStr">
        <is>
          <t>Security</t>
        </is>
      </c>
      <c r="Q4619" s="3" t="inlineStr">
        <is>
          <t>Diagram category: Security</t>
        </is>
      </c>
      <c r="R4619" s="2" t="inlineStr">
        <is>
          <t>Performance</t>
        </is>
      </c>
      <c r="S4619" s="2" t="inlineStr">
        <is>
          <t>accept</t>
        </is>
      </c>
      <c r="T4619" s="3" t="inlineStr">
        <is>
          <t>Defines a quality attribute or constraint: Performance.</t>
        </is>
      </c>
    </row>
    <row r="4620">
      <c r="A4620" s="2" t="inlineStr">
        <is>
          <t>REQ_SYN_04619</t>
        </is>
      </c>
      <c r="B4620" s="2" t="inlineStr">
        <is>
          <t>train</t>
        </is>
      </c>
      <c r="C4620" s="2" t="inlineStr">
        <is>
          <t>manual_input</t>
        </is>
      </c>
      <c r="D4620" s="2" t="inlineStr">
        <is>
          <t>Logistics</t>
        </is>
      </c>
      <c r="E4620" s="3" t="inlineStr">
        <is>
          <t>The fleet management system shall support at least 1000 concurrent users without response degradation.</t>
        </is>
      </c>
      <c r="F4620" s="3" t="inlineStr">
        <is>
          <t>The fleet management system shall support at least 1000 concurrent users without response degradation.</t>
        </is>
      </c>
      <c r="G4620" s="2" t="inlineStr">
        <is>
          <t>NFR</t>
        </is>
      </c>
      <c r="H4620" s="2">
        <v>0</v>
      </c>
      <c r="I4620" s="2">
        <v>1</v>
      </c>
      <c r="J4620" s="2">
        <v>0</v>
      </c>
      <c r="K4620" s="2">
        <v>0</v>
      </c>
      <c r="L4620" s="2" t="inlineStr">
        <is>
          <t>Performance</t>
        </is>
      </c>
      <c r="M4620" s="3"/>
      <c r="N4620" s="2"/>
      <c r="O4620" s="2"/>
      <c r="P4620" s="2" t="inlineStr">
        <is>
          <t>Constraint</t>
        </is>
      </c>
      <c r="Q4620" s="3" t="inlineStr">
        <is>
          <t>Diagram category: Constraint</t>
        </is>
      </c>
      <c r="R4620" s="2" t="inlineStr">
        <is>
          <t>Performance</t>
        </is>
      </c>
      <c r="S4620" s="2" t="inlineStr">
        <is>
          <t>accept</t>
        </is>
      </c>
      <c r="T4620" s="3" t="inlineStr">
        <is>
          <t>Defines a quality attribute or constraint: Performance.</t>
        </is>
      </c>
    </row>
    <row r="4621">
      <c r="A4621" s="2" t="inlineStr">
        <is>
          <t>REQ_SYN_04620</t>
        </is>
      </c>
      <c r="B4621" s="2" t="inlineStr">
        <is>
          <t>train</t>
        </is>
      </c>
      <c r="C4621" s="2" t="inlineStr">
        <is>
          <t>manual_input</t>
        </is>
      </c>
      <c r="D4621" s="2" t="inlineStr">
        <is>
          <t>Travel</t>
        </is>
      </c>
      <c r="E4621" s="3" t="inlineStr">
        <is>
          <t>The travel booking platform shall handle a 99% monthly increase in Traveler activity.</t>
        </is>
      </c>
      <c r="F4621" s="3" t="inlineStr">
        <is>
          <t>The travel booking platform shall handle a 99% monthly increase in Traveler activity.</t>
        </is>
      </c>
      <c r="G4621" s="2" t="inlineStr">
        <is>
          <t>NFR</t>
        </is>
      </c>
      <c r="H4621" s="2">
        <v>0</v>
      </c>
      <c r="I4621" s="2">
        <v>1</v>
      </c>
      <c r="J4621" s="2">
        <v>0</v>
      </c>
      <c r="K4621" s="2">
        <v>0</v>
      </c>
      <c r="L4621" s="2" t="inlineStr">
        <is>
          <t>Scalability</t>
        </is>
      </c>
      <c r="M4621" s="3"/>
      <c r="N4621" s="2"/>
      <c r="O4621" s="2"/>
      <c r="P4621" s="2" t="inlineStr">
        <is>
          <t>Quality Attribute</t>
        </is>
      </c>
      <c r="Q4621" s="3" t="inlineStr">
        <is>
          <t>Diagram category: Quality Attribute</t>
        </is>
      </c>
      <c r="R4621" s="2" t="inlineStr">
        <is>
          <t>Scalability</t>
        </is>
      </c>
      <c r="S4621" s="2" t="inlineStr">
        <is>
          <t>accept</t>
        </is>
      </c>
      <c r="T4621" s="3" t="inlineStr">
        <is>
          <t>Defines a quality attribute or constraint: Scalability.</t>
        </is>
      </c>
    </row>
    <row r="4622">
      <c r="A4622" s="2" t="inlineStr">
        <is>
          <t>REQ_SYN_04621</t>
        </is>
      </c>
      <c r="B4622" s="2" t="inlineStr">
        <is>
          <t>train</t>
        </is>
      </c>
      <c r="C4622" s="2" t="inlineStr">
        <is>
          <t>mixed_raw_text</t>
        </is>
      </c>
      <c r="D4622" s="2" t="inlineStr">
        <is>
          <t>Logistics</t>
        </is>
      </c>
      <c r="E4622" s="3" t="inlineStr">
        <is>
          <t>Client input: The fleet management system shall support configuration changes without recompiling the application.</t>
        </is>
      </c>
      <c r="F4622" s="3" t="inlineStr">
        <is>
          <t>The fleet management system shall support configuration changes without recompiling the application.</t>
        </is>
      </c>
      <c r="G4622" s="2" t="inlineStr">
        <is>
          <t>NFR</t>
        </is>
      </c>
      <c r="H4622" s="2">
        <v>0</v>
      </c>
      <c r="I4622" s="2">
        <v>1</v>
      </c>
      <c r="J4622" s="2">
        <v>0</v>
      </c>
      <c r="K4622" s="2">
        <v>0</v>
      </c>
      <c r="L4622" s="2" t="inlineStr">
        <is>
          <t>Maintainability</t>
        </is>
      </c>
      <c r="M4622" s="3"/>
      <c r="N4622" s="2"/>
      <c r="O4622" s="2"/>
      <c r="P4622" s="2" t="inlineStr">
        <is>
          <t>Deployment</t>
        </is>
      </c>
      <c r="Q4622" s="3" t="inlineStr">
        <is>
          <t>Diagram category: Deployment</t>
        </is>
      </c>
      <c r="R4622" s="2" t="inlineStr">
        <is>
          <t>Maintainability</t>
        </is>
      </c>
      <c r="S4622" s="2" t="inlineStr">
        <is>
          <t>accept</t>
        </is>
      </c>
      <c r="T4622" s="3" t="inlineStr">
        <is>
          <t>Defines a quality attribute or constraint: Maintainability.</t>
        </is>
      </c>
    </row>
    <row r="4623">
      <c r="A4623" s="2" t="inlineStr">
        <is>
          <t>REQ_SYN_04622</t>
        </is>
      </c>
      <c r="B4623" s="2" t="inlineStr">
        <is>
          <t>train</t>
        </is>
      </c>
      <c r="C4623" s="2" t="inlineStr">
        <is>
          <t>mixed_raw_text</t>
        </is>
      </c>
      <c r="D4623" s="2" t="inlineStr">
        <is>
          <t>E-Commerce</t>
        </is>
      </c>
      <c r="E4623" s="3" t="inlineStr">
        <is>
          <t>The online store shall allow the Customer to manage refund request properly.</t>
        </is>
      </c>
      <c r="F4623" s="3" t="inlineStr">
        <is>
          <t>The online store shall allow the Customer to manage refund request properly.</t>
        </is>
      </c>
      <c r="G4623" s="2" t="inlineStr">
        <is>
          <t>Ambiguous</t>
        </is>
      </c>
      <c r="H4623" s="2">
        <v>0</v>
      </c>
      <c r="I4623" s="2">
        <v>0</v>
      </c>
      <c r="J4623" s="2">
        <v>1</v>
      </c>
      <c r="K4623" s="2">
        <v>0</v>
      </c>
      <c r="L4623" s="2"/>
      <c r="M4623" s="3" t="inlineStr">
        <is>
          <t>Uses vague wording or missing measurable/actor/action details, so it should be flagged for clarification.</t>
        </is>
      </c>
      <c r="N4623" s="2"/>
      <c r="O4623" s="2"/>
      <c r="P4623" s="2" t="inlineStr">
        <is>
          <t>Needs Clarification</t>
        </is>
      </c>
      <c r="Q4623" s="3" t="inlineStr">
        <is>
          <t>Diagram category: Needs Clarification</t>
        </is>
      </c>
      <c r="R4623" s="2"/>
      <c r="S4623" s="2" t="inlineStr">
        <is>
          <t>ask_clarifying_question</t>
        </is>
      </c>
      <c r="T4623" s="3" t="inlineStr">
        <is>
          <t>Uses vague wording or missing measurable/actor/action details, so it should be flagged for clarification.</t>
        </is>
      </c>
    </row>
    <row r="4624">
      <c r="A4624" s="2" t="inlineStr">
        <is>
          <t>REQ_SYN_04623</t>
        </is>
      </c>
      <c r="B4624" s="2" t="inlineStr">
        <is>
          <t>test</t>
        </is>
      </c>
      <c r="C4624" s="2" t="inlineStr">
        <is>
          <t>uploaded_file_text</t>
        </is>
      </c>
      <c r="D4624" s="2" t="inlineStr">
        <is>
          <t>Logistics</t>
        </is>
      </c>
      <c r="E4624" s="3" t="inlineStr">
        <is>
          <t>The fleet management system shall send a notification to the GPS Device when a maintenance ticket is updated.</t>
        </is>
      </c>
      <c r="F4624" s="3" t="inlineStr">
        <is>
          <t>The fleet management system shall send a notification to the GPS Device when a maintenance ticket is updated.</t>
        </is>
      </c>
      <c r="G4624" s="2" t="inlineStr">
        <is>
          <t>FR</t>
        </is>
      </c>
      <c r="H4624" s="2">
        <v>1</v>
      </c>
      <c r="I4624" s="2">
        <v>0</v>
      </c>
      <c r="J4624" s="2">
        <v>0</v>
      </c>
      <c r="K4624" s="2">
        <v>0</v>
      </c>
      <c r="L4624" s="2"/>
      <c r="M4624" s="3"/>
      <c r="N4624" s="2" t="inlineStr">
        <is>
          <t>Customer</t>
        </is>
      </c>
      <c r="O4624" s="2" t="inlineStr">
        <is>
          <t>Optimize Pickup Request</t>
        </is>
      </c>
      <c r="P4624" s="2" t="inlineStr">
        <is>
          <t>Use Case</t>
        </is>
      </c>
      <c r="Q4624" s="3" t="inlineStr">
        <is>
          <t>Actor: Customer; Use Case: Optimize Pickup Request</t>
        </is>
      </c>
      <c r="R4624" s="2"/>
      <c r="S4624" s="2" t="inlineStr">
        <is>
          <t>accept</t>
        </is>
      </c>
      <c r="T4624" s="3" t="inlineStr">
        <is>
          <t>Defines an observable system behavior, actor interaction, workflow, or business function.</t>
        </is>
      </c>
    </row>
    <row r="4625">
      <c r="A4625" s="2" t="inlineStr">
        <is>
          <t>REQ_SYN_04624</t>
        </is>
      </c>
      <c r="B4625" s="2" t="inlineStr">
        <is>
          <t>train</t>
        </is>
      </c>
      <c r="C4625" s="2" t="inlineStr">
        <is>
          <t>mixed_raw_text</t>
        </is>
      </c>
      <c r="D4625" s="2" t="inlineStr">
        <is>
          <t>Food Delivery</t>
        </is>
      </c>
      <c r="E4625" s="3" t="inlineStr">
        <is>
          <t>The food delivery app shall let the Customer filter menu item records by date, status, and keyword.</t>
        </is>
      </c>
      <c r="F4625" s="3" t="inlineStr">
        <is>
          <t>The food delivery app shall let the Customer filter menu item records by date, status, and keyword.</t>
        </is>
      </c>
      <c r="G4625" s="2" t="inlineStr">
        <is>
          <t>FR</t>
        </is>
      </c>
      <c r="H4625" s="2">
        <v>1</v>
      </c>
      <c r="I4625" s="2">
        <v>0</v>
      </c>
      <c r="J4625" s="2">
        <v>0</v>
      </c>
      <c r="K4625" s="2">
        <v>0</v>
      </c>
      <c r="L4625" s="2"/>
      <c r="M4625" s="3"/>
      <c r="N4625" s="2" t="inlineStr">
        <is>
          <t>Delivery Rider</t>
        </is>
      </c>
      <c r="O4625" s="2" t="inlineStr">
        <is>
          <t>Rate Refund Request</t>
        </is>
      </c>
      <c r="P4625" s="2" t="inlineStr">
        <is>
          <t>Use Case</t>
        </is>
      </c>
      <c r="Q4625" s="3" t="inlineStr">
        <is>
          <t>Actor: Delivery Rider; Use Case: Rate Refund Request</t>
        </is>
      </c>
      <c r="R4625" s="2"/>
      <c r="S4625" s="2" t="inlineStr">
        <is>
          <t>accept</t>
        </is>
      </c>
      <c r="T4625" s="3" t="inlineStr">
        <is>
          <t>Defines an observable system behavior, actor interaction, workflow, or business function.</t>
        </is>
      </c>
    </row>
    <row r="4626">
      <c r="A4626" s="2" t="inlineStr">
        <is>
          <t>REQ_SYN_04625</t>
        </is>
      </c>
      <c r="B4626" s="2" t="inlineStr">
        <is>
          <t>train</t>
        </is>
      </c>
      <c r="C4626" s="2" t="inlineStr">
        <is>
          <t>uploaded_file_text</t>
        </is>
      </c>
      <c r="D4626" s="2" t="inlineStr">
        <is>
          <t>Travel</t>
        </is>
      </c>
      <c r="E4626" s="3" t="inlineStr">
        <is>
          <t>The Admin shll be able to track the visa document from the dashboard. with wrong spellingg.</t>
        </is>
      </c>
      <c r="F4626" s="3" t="inlineStr">
        <is>
          <t>The Admin shll be able to track the visa document from the dashboard. with wrong spellingg.</t>
        </is>
      </c>
      <c r="G4626" s="2" t="inlineStr">
        <is>
          <t>FR</t>
        </is>
      </c>
      <c r="H4626" s="2">
        <v>1</v>
      </c>
      <c r="I4626" s="2">
        <v>0</v>
      </c>
      <c r="J4626" s="2">
        <v>0</v>
      </c>
      <c r="K4626" s="2">
        <v>0</v>
      </c>
      <c r="L4626" s="2"/>
      <c r="M4626" s="3"/>
      <c r="N4626" s="2" t="inlineStr">
        <is>
          <t>Airline System</t>
        </is>
      </c>
      <c r="O4626" s="2" t="inlineStr">
        <is>
          <t>Track Refund</t>
        </is>
      </c>
      <c r="P4626" s="2" t="inlineStr">
        <is>
          <t>Use Case</t>
        </is>
      </c>
      <c r="Q4626" s="3" t="inlineStr">
        <is>
          <t>Actor: Airline System; Use Case: Track Refund</t>
        </is>
      </c>
      <c r="R4626" s="2"/>
      <c r="S4626" s="2" t="inlineStr">
        <is>
          <t>accept</t>
        </is>
      </c>
      <c r="T4626" s="3" t="inlineStr">
        <is>
          <t>Defines an observable system behavior, actor interaction, workflow, or business function.</t>
        </is>
      </c>
    </row>
    <row r="4627">
      <c r="A4627" s="2" t="inlineStr">
        <is>
          <t>REQ_SYN_04626</t>
        </is>
      </c>
      <c r="B4627" s="2" t="inlineStr">
        <is>
          <t>validation</t>
        </is>
      </c>
      <c r="C4627" s="2" t="inlineStr">
        <is>
          <t>mixed_raw_text</t>
        </is>
      </c>
      <c r="D4627" s="2" t="inlineStr">
        <is>
          <t>Banking</t>
        </is>
      </c>
      <c r="E4627" s="3" t="inlineStr">
        <is>
          <t>The mobile banking app shall retry failed notifications for transaction events. Please confirm.</t>
        </is>
      </c>
      <c r="F4627" s="3" t="inlineStr">
        <is>
          <t>The mobile banking app shall retry failed notifications for transaction events.</t>
        </is>
      </c>
      <c r="G4627" s="2" t="inlineStr">
        <is>
          <t>NFR</t>
        </is>
      </c>
      <c r="H4627" s="2">
        <v>0</v>
      </c>
      <c r="I4627" s="2">
        <v>1</v>
      </c>
      <c r="J4627" s="2">
        <v>0</v>
      </c>
      <c r="K4627" s="2">
        <v>0</v>
      </c>
      <c r="L4627" s="2" t="inlineStr">
        <is>
          <t>Reliability</t>
        </is>
      </c>
      <c r="M4627" s="3"/>
      <c r="N4627" s="2"/>
      <c r="O4627" s="2"/>
      <c r="P4627" s="2" t="inlineStr">
        <is>
          <t>Deployment</t>
        </is>
      </c>
      <c r="Q4627" s="3" t="inlineStr">
        <is>
          <t>Diagram category: Deployment</t>
        </is>
      </c>
      <c r="R4627" s="2" t="inlineStr">
        <is>
          <t>Reliability</t>
        </is>
      </c>
      <c r="S4627" s="2" t="inlineStr">
        <is>
          <t>accept</t>
        </is>
      </c>
      <c r="T4627" s="3" t="inlineStr">
        <is>
          <t>Defines a quality attribute or constraint: Reliability.</t>
        </is>
      </c>
    </row>
    <row r="4628">
      <c r="A4628" s="2" t="inlineStr">
        <is>
          <t>REQ_SYN_04627</t>
        </is>
      </c>
      <c r="B4628" s="2" t="inlineStr">
        <is>
          <t>train</t>
        </is>
      </c>
      <c r="C4628" s="2" t="inlineStr">
        <is>
          <t>uploaded_file_text</t>
        </is>
      </c>
      <c r="D4628" s="2" t="inlineStr">
        <is>
          <t>Banking</t>
        </is>
      </c>
      <c r="E4628" s="3" t="inlineStr">
        <is>
          <t>Client input: The mobile banking app should not be slow during peak time.</t>
        </is>
      </c>
      <c r="F4628" s="3" t="inlineStr">
        <is>
          <t>The mobile banking app should not be slow during peak time.</t>
        </is>
      </c>
      <c r="G4628" s="2" t="inlineStr">
        <is>
          <t>Ambiguous</t>
        </is>
      </c>
      <c r="H4628" s="2">
        <v>0</v>
      </c>
      <c r="I4628" s="2">
        <v>0</v>
      </c>
      <c r="J4628" s="2">
        <v>1</v>
      </c>
      <c r="K4628" s="2">
        <v>0</v>
      </c>
      <c r="L4628" s="2"/>
      <c r="M4628" s="3" t="inlineStr">
        <is>
          <t>Uses vague wording or missing measurable/actor/action details, so it should be flagged for clarification.</t>
        </is>
      </c>
      <c r="N4628" s="2"/>
      <c r="O4628" s="2"/>
      <c r="P4628" s="2" t="inlineStr">
        <is>
          <t>Needs Clarification</t>
        </is>
      </c>
      <c r="Q4628" s="3" t="inlineStr">
        <is>
          <t>Diagram category: Needs Clarification</t>
        </is>
      </c>
      <c r="R4628" s="2"/>
      <c r="S4628" s="2" t="inlineStr">
        <is>
          <t>ask_clarifying_question</t>
        </is>
      </c>
      <c r="T4628" s="3" t="inlineStr">
        <is>
          <t>Uses vague wording or missing measurable/actor/action details, so it should be flagged for clarification.</t>
        </is>
      </c>
    </row>
    <row r="4629">
      <c r="A4629" s="2" t="inlineStr">
        <is>
          <t>REQ_SYN_04628</t>
        </is>
      </c>
      <c r="B4629" s="2" t="inlineStr">
        <is>
          <t>validation</t>
        </is>
      </c>
      <c r="C4629" s="2" t="inlineStr">
        <is>
          <t>uploaded_file_text</t>
        </is>
      </c>
      <c r="D4629" s="2" t="inlineStr">
        <is>
          <t>Logistics</t>
        </is>
      </c>
      <c r="E4629" s="3" t="inlineStr">
        <is>
          <t>The fleet management system shall allow the Customer to confirm a pickup request. with wrong spellingg.</t>
        </is>
      </c>
      <c r="F4629" s="3" t="inlineStr">
        <is>
          <t>The fleet management system shall allow the Customer to confirm a pickup request. with wrong spellingg.</t>
        </is>
      </c>
      <c r="G4629" s="2" t="inlineStr">
        <is>
          <t>FR</t>
        </is>
      </c>
      <c r="H4629" s="2">
        <v>1</v>
      </c>
      <c r="I4629" s="2">
        <v>0</v>
      </c>
      <c r="J4629" s="2">
        <v>0</v>
      </c>
      <c r="K4629" s="2">
        <v>0</v>
      </c>
      <c r="L4629" s="2"/>
      <c r="M4629" s="3"/>
      <c r="N4629" s="2" t="inlineStr">
        <is>
          <t>Driver</t>
        </is>
      </c>
      <c r="O4629" s="2" t="inlineStr">
        <is>
          <t>Verify Proof Of Delivery</t>
        </is>
      </c>
      <c r="P4629" s="2" t="inlineStr">
        <is>
          <t>Use Case</t>
        </is>
      </c>
      <c r="Q4629" s="3" t="inlineStr">
        <is>
          <t>Actor: Driver; Use Case: Verify Proof Of Delivery</t>
        </is>
      </c>
      <c r="R4629" s="2"/>
      <c r="S4629" s="2" t="inlineStr">
        <is>
          <t>accept</t>
        </is>
      </c>
      <c r="T4629" s="3" t="inlineStr">
        <is>
          <t>Defines an observable system behavior, actor interaction, workflow, or business function.</t>
        </is>
      </c>
    </row>
    <row r="4630">
      <c r="A4630" s="2" t="inlineStr">
        <is>
          <t>REQ_SYN_04629</t>
        </is>
      </c>
      <c r="B4630" s="2" t="inlineStr">
        <is>
          <t>test</t>
        </is>
      </c>
      <c r="C4630" s="2" t="inlineStr">
        <is>
          <t>manual_input</t>
        </is>
      </c>
      <c r="D4630" s="2" t="inlineStr">
        <is>
          <t>E-Commerce</t>
        </is>
      </c>
      <c r="E4630" s="3" t="inlineStr">
        <is>
          <t>The Payment Gateway shall be able to add the order from the dashboard.</t>
        </is>
      </c>
      <c r="F4630" s="3" t="inlineStr">
        <is>
          <t>The Payment Gateway shall be able to add the order from the dashboard.</t>
        </is>
      </c>
      <c r="G4630" s="2" t="inlineStr">
        <is>
          <t>FR</t>
        </is>
      </c>
      <c r="H4630" s="2">
        <v>1</v>
      </c>
      <c r="I4630" s="2">
        <v>0</v>
      </c>
      <c r="J4630" s="2">
        <v>0</v>
      </c>
      <c r="K4630" s="2">
        <v>0</v>
      </c>
      <c r="L4630" s="2"/>
      <c r="M4630" s="3"/>
      <c r="N4630" s="2" t="inlineStr">
        <is>
          <t>Customer</t>
        </is>
      </c>
      <c r="O4630" s="2" t="inlineStr">
        <is>
          <t>Track Shipment</t>
        </is>
      </c>
      <c r="P4630" s="2" t="inlineStr">
        <is>
          <t>Use Case</t>
        </is>
      </c>
      <c r="Q4630" s="3" t="inlineStr">
        <is>
          <t>Actor: Customer; Use Case: Track Shipment</t>
        </is>
      </c>
      <c r="R4630" s="2"/>
      <c r="S4630" s="2" t="inlineStr">
        <is>
          <t>accept</t>
        </is>
      </c>
      <c r="T4630" s="3" t="inlineStr">
        <is>
          <t>Defines an observable system behavior, actor interaction, workflow, or business function.</t>
        </is>
      </c>
    </row>
    <row r="4631">
      <c r="A4631" s="2" t="inlineStr">
        <is>
          <t>REQ_SYN_04630</t>
        </is>
      </c>
      <c r="B4631" s="2" t="inlineStr">
        <is>
          <t>train</t>
        </is>
      </c>
      <c r="C4631" s="2" t="inlineStr">
        <is>
          <t>uploaded_file_text</t>
        </is>
      </c>
      <c r="D4631" s="2" t="inlineStr">
        <is>
          <t>HR</t>
        </is>
      </c>
      <c r="E4631" s="3" t="inlineStr">
        <is>
          <t>The HR management system shall send a notification to the Recruiter when a job posting is updated.</t>
        </is>
      </c>
      <c r="F4631" s="3" t="inlineStr">
        <is>
          <t>The HR management system shall send a notification to the Recruiter when a job posting is updated.</t>
        </is>
      </c>
      <c r="G4631" s="2" t="inlineStr">
        <is>
          <t>FR</t>
        </is>
      </c>
      <c r="H4631" s="2">
        <v>1</v>
      </c>
      <c r="I4631" s="2">
        <v>0</v>
      </c>
      <c r="J4631" s="2">
        <v>0</v>
      </c>
      <c r="K4631" s="2">
        <v>0</v>
      </c>
      <c r="L4631" s="2"/>
      <c r="M4631" s="3"/>
      <c r="N4631" s="2" t="inlineStr">
        <is>
          <t>Payroll Officer</t>
        </is>
      </c>
      <c r="O4631" s="2" t="inlineStr">
        <is>
          <t>Approve Job Posting</t>
        </is>
      </c>
      <c r="P4631" s="2" t="inlineStr">
        <is>
          <t>Use Case</t>
        </is>
      </c>
      <c r="Q4631" s="3" t="inlineStr">
        <is>
          <t>Actor: Payroll Officer; Use Case: Approve Job Posting</t>
        </is>
      </c>
      <c r="R4631" s="2"/>
      <c r="S4631" s="2" t="inlineStr">
        <is>
          <t>accept</t>
        </is>
      </c>
      <c r="T4631" s="3" t="inlineStr">
        <is>
          <t>Defines an observable system behavior, actor interaction, workflow, or business function.</t>
        </is>
      </c>
    </row>
    <row r="4632">
      <c r="A4632" s="2" t="inlineStr">
        <is>
          <t>REQ_SYN_04631</t>
        </is>
      </c>
      <c r="B4632" s="2" t="inlineStr">
        <is>
          <t>train</t>
        </is>
      </c>
      <c r="C4632" s="2" t="inlineStr">
        <is>
          <t>manual_input</t>
        </is>
      </c>
      <c r="D4632" s="2" t="inlineStr">
        <is>
          <t>HR</t>
        </is>
      </c>
      <c r="E4632" s="3" t="inlineStr">
        <is>
          <t>Client input: The HR management systm shll display the current status of each candidate profile to the Recruiter. -- typed by user</t>
        </is>
      </c>
      <c r="F4632" s="3" t="inlineStr">
        <is>
          <t>The HR management systm shll display the current status of each candidate profile to the Recruiter.</t>
        </is>
      </c>
      <c r="G4632" s="2" t="inlineStr">
        <is>
          <t>FR</t>
        </is>
      </c>
      <c r="H4632" s="2">
        <v>1</v>
      </c>
      <c r="I4632" s="2">
        <v>0</v>
      </c>
      <c r="J4632" s="2">
        <v>0</v>
      </c>
      <c r="K4632" s="2">
        <v>0</v>
      </c>
      <c r="L4632" s="2"/>
      <c r="M4632" s="3"/>
      <c r="N4632" s="2" t="inlineStr">
        <is>
          <t>Admin</t>
        </is>
      </c>
      <c r="O4632" s="2" t="inlineStr">
        <is>
          <t>Search Performance Review</t>
        </is>
      </c>
      <c r="P4632" s="2" t="inlineStr">
        <is>
          <t>Use Case</t>
        </is>
      </c>
      <c r="Q4632" s="3" t="inlineStr">
        <is>
          <t>Actor: Admin; Use Case: Search Performance Review</t>
        </is>
      </c>
      <c r="R4632" s="2"/>
      <c r="S4632" s="2" t="inlineStr">
        <is>
          <t>accept</t>
        </is>
      </c>
      <c r="T4632" s="3" t="inlineStr">
        <is>
          <t>Defines an observable system behavior, actor interaction, workflow, or business function.</t>
        </is>
      </c>
    </row>
    <row r="4633">
      <c r="A4633" s="2" t="inlineStr">
        <is>
          <t>REQ_SYN_04632</t>
        </is>
      </c>
      <c r="B4633" s="2" t="inlineStr">
        <is>
          <t>test</t>
        </is>
      </c>
      <c r="C4633" s="2" t="inlineStr">
        <is>
          <t>manual_input</t>
        </is>
      </c>
      <c r="D4633" s="2" t="inlineStr">
        <is>
          <t>HR</t>
        </is>
      </c>
      <c r="E4633" s="3" t="inlineStr">
        <is>
          <t>Manual entry: The HR management systm shll generate audit reports required by compliance officers.</t>
        </is>
      </c>
      <c r="F4633" s="3" t="inlineStr">
        <is>
          <t>The HR management systm shll generate audit reports required by compliance officers.</t>
        </is>
      </c>
      <c r="G4633" s="2" t="inlineStr">
        <is>
          <t>NFR</t>
        </is>
      </c>
      <c r="H4633" s="2">
        <v>0</v>
      </c>
      <c r="I4633" s="2">
        <v>1</v>
      </c>
      <c r="J4633" s="2">
        <v>0</v>
      </c>
      <c r="K4633" s="2">
        <v>0</v>
      </c>
      <c r="L4633" s="2" t="inlineStr">
        <is>
          <t>Compliance</t>
        </is>
      </c>
      <c r="M4633" s="3"/>
      <c r="N4633" s="2" t="inlineStr">
        <is>
          <t>Employee</t>
        </is>
      </c>
      <c r="O4633" s="2"/>
      <c r="P4633" s="2" t="inlineStr">
        <is>
          <t>Security</t>
        </is>
      </c>
      <c r="Q4633" s="3" t="inlineStr">
        <is>
          <t>Diagram category: Security</t>
        </is>
      </c>
      <c r="R4633" s="2" t="inlineStr">
        <is>
          <t>Compliance</t>
        </is>
      </c>
      <c r="S4633" s="2" t="inlineStr">
        <is>
          <t>accept</t>
        </is>
      </c>
      <c r="T4633" s="3" t="inlineStr">
        <is>
          <t>Defines a quality attribute or constraint: Compliance.</t>
        </is>
      </c>
    </row>
    <row r="4634">
      <c r="A4634" s="2" t="inlineStr">
        <is>
          <t>REQ_SYN_04633</t>
        </is>
      </c>
      <c r="B4634" s="2" t="inlineStr">
        <is>
          <t>train</t>
        </is>
      </c>
      <c r="C4634" s="2" t="inlineStr">
        <is>
          <t>mixed_raw_text</t>
        </is>
      </c>
      <c r="D4634" s="2" t="inlineStr">
        <is>
          <t>Travel</t>
        </is>
      </c>
      <c r="E4634" s="3" t="inlineStr">
        <is>
          <t>The travel booking platform shall generate a unique reference number for each visa document.</t>
        </is>
      </c>
      <c r="F4634" s="3" t="inlineStr">
        <is>
          <t>The travel booking platform shall generate a unique reference number for each visa document.</t>
        </is>
      </c>
      <c r="G4634" s="2" t="inlineStr">
        <is>
          <t>FR</t>
        </is>
      </c>
      <c r="H4634" s="2">
        <v>1</v>
      </c>
      <c r="I4634" s="2">
        <v>0</v>
      </c>
      <c r="J4634" s="2">
        <v>0</v>
      </c>
      <c r="K4634" s="2">
        <v>0</v>
      </c>
      <c r="L4634" s="2"/>
      <c r="M4634" s="3"/>
      <c r="N4634" s="2" t="inlineStr">
        <is>
          <t>Admin</t>
        </is>
      </c>
      <c r="O4634" s="2" t="inlineStr">
        <is>
          <t>Download Visa Document</t>
        </is>
      </c>
      <c r="P4634" s="2" t="inlineStr">
        <is>
          <t>Use Case</t>
        </is>
      </c>
      <c r="Q4634" s="3" t="inlineStr">
        <is>
          <t>Actor: Admin; Use Case: Download Visa Document</t>
        </is>
      </c>
      <c r="R4634" s="2"/>
      <c r="S4634" s="2" t="inlineStr">
        <is>
          <t>accept</t>
        </is>
      </c>
      <c r="T4634" s="3" t="inlineStr">
        <is>
          <t>Defines an observable system behavior, actor interaction, workflow, or business function.</t>
        </is>
      </c>
    </row>
    <row r="4635">
      <c r="A4635" s="2" t="inlineStr">
        <is>
          <t>REQ_SYN_04634</t>
        </is>
      </c>
      <c r="B4635" s="2" t="inlineStr">
        <is>
          <t>train</t>
        </is>
      </c>
      <c r="C4635" s="2" t="inlineStr">
        <is>
          <t>manual_input</t>
        </is>
      </c>
      <c r="D4635" s="2" t="inlineStr">
        <is>
          <t>HR</t>
        </is>
      </c>
      <c r="E4635" s="3" t="inlineStr">
        <is>
          <t>The HR management system shall collect only the minimum personal data needed for benefit claim workflows.</t>
        </is>
      </c>
      <c r="F4635" s="3" t="inlineStr">
        <is>
          <t>The HR management system shall collect only the minimum personal data needed for benefit claim workflows.</t>
        </is>
      </c>
      <c r="G4635" s="2" t="inlineStr">
        <is>
          <t>NFR</t>
        </is>
      </c>
      <c r="H4635" s="2">
        <v>0</v>
      </c>
      <c r="I4635" s="2">
        <v>1</v>
      </c>
      <c r="J4635" s="2">
        <v>0</v>
      </c>
      <c r="K4635" s="2">
        <v>0</v>
      </c>
      <c r="L4635" s="2" t="inlineStr">
        <is>
          <t>Privacy</t>
        </is>
      </c>
      <c r="M4635" s="3"/>
      <c r="N4635" s="2" t="inlineStr">
        <is>
          <t>Admin</t>
        </is>
      </c>
      <c r="O4635" s="2"/>
      <c r="P4635" s="2" t="inlineStr">
        <is>
          <t>Quality Attribute</t>
        </is>
      </c>
      <c r="Q4635" s="3" t="inlineStr">
        <is>
          <t>Diagram category: Quality Attribute</t>
        </is>
      </c>
      <c r="R4635" s="2" t="inlineStr">
        <is>
          <t>Privacy</t>
        </is>
      </c>
      <c r="S4635" s="2" t="inlineStr">
        <is>
          <t>accept</t>
        </is>
      </c>
      <c r="T4635" s="3" t="inlineStr">
        <is>
          <t>Defines a quality attribute or constraint: Privacy.</t>
        </is>
      </c>
    </row>
    <row r="4636">
      <c r="A4636" s="2" t="inlineStr">
        <is>
          <t>REQ_SYN_04635</t>
        </is>
      </c>
      <c r="B4636" s="2" t="inlineStr">
        <is>
          <t>train</t>
        </is>
      </c>
      <c r="C4636" s="2" t="inlineStr">
        <is>
          <t>mixed_raw_text</t>
        </is>
      </c>
      <c r="D4636" s="2" t="inlineStr">
        <is>
          <t>Food Delivery</t>
        </is>
      </c>
      <c r="E4636" s="3" t="inlineStr">
        <is>
          <t>The food delivery app shall maintain 99.99% uptime during business hours.</t>
        </is>
      </c>
      <c r="F4636" s="3" t="inlineStr">
        <is>
          <t>The food delivery app shall maintain 99.99% uptime during business hours.</t>
        </is>
      </c>
      <c r="G4636" s="2" t="inlineStr">
        <is>
          <t>NFR</t>
        </is>
      </c>
      <c r="H4636" s="2">
        <v>0</v>
      </c>
      <c r="I4636" s="2">
        <v>1</v>
      </c>
      <c r="J4636" s="2">
        <v>0</v>
      </c>
      <c r="K4636" s="2">
        <v>0</v>
      </c>
      <c r="L4636" s="2" t="inlineStr">
        <is>
          <t>Reliability</t>
        </is>
      </c>
      <c r="M4636" s="3"/>
      <c r="N4636" s="2"/>
      <c r="O4636" s="2"/>
      <c r="P4636" s="2" t="inlineStr">
        <is>
          <t>Quality Attribute</t>
        </is>
      </c>
      <c r="Q4636" s="3" t="inlineStr">
        <is>
          <t>Diagram category: Quality Attribute</t>
        </is>
      </c>
      <c r="R4636" s="2" t="inlineStr">
        <is>
          <t>Reliability</t>
        </is>
      </c>
      <c r="S4636" s="2" t="inlineStr">
        <is>
          <t>accept</t>
        </is>
      </c>
      <c r="T4636" s="3" t="inlineStr">
        <is>
          <t>Defines a quality attribute or constraint: Reliability.</t>
        </is>
      </c>
    </row>
    <row r="4637">
      <c r="A4637" s="2" t="inlineStr">
        <is>
          <t>REQ_SYN_04636</t>
        </is>
      </c>
      <c r="B4637" s="2" t="inlineStr">
        <is>
          <t>train</t>
        </is>
      </c>
      <c r="C4637" s="2" t="inlineStr">
        <is>
          <t>manual_input</t>
        </is>
      </c>
      <c r="D4637" s="2" t="inlineStr">
        <is>
          <t>Logistics</t>
        </is>
      </c>
      <c r="E4637" s="3" t="inlineStr">
        <is>
          <t>The GPS Device can upload supporting documents for a vehicle record.</t>
        </is>
      </c>
      <c r="F4637" s="3" t="inlineStr">
        <is>
          <t>The GPS Device can upload supporting documents for a vehicle record.</t>
        </is>
      </c>
      <c r="G4637" s="2" t="inlineStr">
        <is>
          <t>FR</t>
        </is>
      </c>
      <c r="H4637" s="2">
        <v>1</v>
      </c>
      <c r="I4637" s="2">
        <v>0</v>
      </c>
      <c r="J4637" s="2">
        <v>0</v>
      </c>
      <c r="K4637" s="2">
        <v>0</v>
      </c>
      <c r="L4637" s="2"/>
      <c r="M4637" s="3"/>
      <c r="N4637" s="2" t="inlineStr">
        <is>
          <t>GPS Device</t>
        </is>
      </c>
      <c r="O4637" s="2" t="inlineStr">
        <is>
          <t>Track Shipment</t>
        </is>
      </c>
      <c r="P4637" s="2" t="inlineStr">
        <is>
          <t>Use Case</t>
        </is>
      </c>
      <c r="Q4637" s="3" t="inlineStr">
        <is>
          <t>Actor: GPS Device; Use Case: Track Shipment</t>
        </is>
      </c>
      <c r="R4637" s="2"/>
      <c r="S4637" s="2" t="inlineStr">
        <is>
          <t>accept</t>
        </is>
      </c>
      <c r="T4637" s="3" t="inlineStr">
        <is>
          <t>Defines an observable system behavior, actor interaction, workflow, or business function.</t>
        </is>
      </c>
    </row>
    <row r="4638">
      <c r="A4638" s="2" t="inlineStr">
        <is>
          <t>REQ_SYN_04637</t>
        </is>
      </c>
      <c r="B4638" s="2" t="inlineStr">
        <is>
          <t>test</t>
        </is>
      </c>
      <c r="C4638" s="2" t="inlineStr">
        <is>
          <t>manual_input</t>
        </is>
      </c>
      <c r="D4638" s="2" t="inlineStr">
        <is>
          <t>Education</t>
        </is>
      </c>
      <c r="E4638" s="3" t="inlineStr">
        <is>
          <t>The learning management system shall allow Student users to request deletion of personal data.</t>
        </is>
      </c>
      <c r="F4638" s="3" t="inlineStr">
        <is>
          <t>The learning management system shall allow Student users to request deletion of personal data.</t>
        </is>
      </c>
      <c r="G4638" s="2" t="inlineStr">
        <is>
          <t>NFR</t>
        </is>
      </c>
      <c r="H4638" s="2">
        <v>0</v>
      </c>
      <c r="I4638" s="2">
        <v>1</v>
      </c>
      <c r="J4638" s="2">
        <v>0</v>
      </c>
      <c r="K4638" s="2">
        <v>0</v>
      </c>
      <c r="L4638" s="2" t="inlineStr">
        <is>
          <t>Privacy</t>
        </is>
      </c>
      <c r="M4638" s="3"/>
      <c r="N4638" s="2"/>
      <c r="O4638" s="2"/>
      <c r="P4638" s="2" t="inlineStr">
        <is>
          <t>Performance</t>
        </is>
      </c>
      <c r="Q4638" s="3" t="inlineStr">
        <is>
          <t>Diagram category: Performance</t>
        </is>
      </c>
      <c r="R4638" s="2" t="inlineStr">
        <is>
          <t>Privacy</t>
        </is>
      </c>
      <c r="S4638" s="2" t="inlineStr">
        <is>
          <t>accept</t>
        </is>
      </c>
      <c r="T4638" s="3" t="inlineStr">
        <is>
          <t>Defines a quality attribute or constraint: Privacy.</t>
        </is>
      </c>
    </row>
    <row r="4639">
      <c r="A4639" s="2" t="inlineStr">
        <is>
          <t>REQ_SYN_04638</t>
        </is>
      </c>
      <c r="B4639" s="2" t="inlineStr">
        <is>
          <t>test</t>
        </is>
      </c>
      <c r="C4639" s="2" t="inlineStr">
        <is>
          <t>mixed_raw_text</t>
        </is>
      </c>
      <c r="D4639" s="2" t="inlineStr">
        <is>
          <t>Healthcare</t>
        </is>
      </c>
      <c r="E4639" s="3" t="inlineStr">
        <is>
          <t>The patient portal shall switch to a backup service within 95 seconds after outage detection.</t>
        </is>
      </c>
      <c r="F4639" s="3" t="inlineStr">
        <is>
          <t>The patient portal shall switch to a backup service within 95 seconds after outage detection.</t>
        </is>
      </c>
      <c r="G4639" s="2" t="inlineStr">
        <is>
          <t>NFR</t>
        </is>
      </c>
      <c r="H4639" s="2">
        <v>0</v>
      </c>
      <c r="I4639" s="2">
        <v>1</v>
      </c>
      <c r="J4639" s="2">
        <v>0</v>
      </c>
      <c r="K4639" s="2">
        <v>0</v>
      </c>
      <c r="L4639" s="2" t="inlineStr">
        <is>
          <t>Availability</t>
        </is>
      </c>
      <c r="M4639" s="3"/>
      <c r="N4639" s="2" t="inlineStr">
        <is>
          <t>Lab Technician</t>
        </is>
      </c>
      <c r="O4639" s="2"/>
      <c r="P4639" s="2" t="inlineStr">
        <is>
          <t>Constraint</t>
        </is>
      </c>
      <c r="Q4639" s="3" t="inlineStr">
        <is>
          <t>Diagram category: Constraint</t>
        </is>
      </c>
      <c r="R4639" s="2" t="inlineStr">
        <is>
          <t>Availability</t>
        </is>
      </c>
      <c r="S4639" s="2" t="inlineStr">
        <is>
          <t>accept</t>
        </is>
      </c>
      <c r="T4639" s="3" t="inlineStr">
        <is>
          <t>Defines a quality attribute or constraint: Availability.</t>
        </is>
      </c>
    </row>
    <row r="4640">
      <c r="A4640" s="2" t="inlineStr">
        <is>
          <t>REQ_SYN_04639</t>
        </is>
      </c>
      <c r="B4640" s="2" t="inlineStr">
        <is>
          <t>train</t>
        </is>
      </c>
      <c r="C4640" s="2" t="inlineStr">
        <is>
          <t>mixed_raw_text</t>
        </is>
      </c>
      <c r="D4640" s="2" t="inlineStr">
        <is>
          <t>Travel</t>
        </is>
      </c>
      <c r="E4640" s="3" t="inlineStr">
        <is>
          <t>The travel booking platform shall mask sensitive fields in itinerary records for unauthorized users.</t>
        </is>
      </c>
      <c r="F4640" s="3" t="inlineStr">
        <is>
          <t>The travel booking platform shall mask sensitive fields in itinerary records for unauthorized users.</t>
        </is>
      </c>
      <c r="G4640" s="2" t="inlineStr">
        <is>
          <t>NFR</t>
        </is>
      </c>
      <c r="H4640" s="2">
        <v>0</v>
      </c>
      <c r="I4640" s="2">
        <v>1</v>
      </c>
      <c r="J4640" s="2">
        <v>0</v>
      </c>
      <c r="K4640" s="2">
        <v>0</v>
      </c>
      <c r="L4640" s="2" t="inlineStr">
        <is>
          <t>Privacy</t>
        </is>
      </c>
      <c r="M4640" s="3"/>
      <c r="N4640" s="2"/>
      <c r="O4640" s="2"/>
      <c r="P4640" s="2" t="inlineStr">
        <is>
          <t>Performance</t>
        </is>
      </c>
      <c r="Q4640" s="3" t="inlineStr">
        <is>
          <t>Diagram category: Performance</t>
        </is>
      </c>
      <c r="R4640" s="2" t="inlineStr">
        <is>
          <t>Privacy</t>
        </is>
      </c>
      <c r="S4640" s="2" t="inlineStr">
        <is>
          <t>accept</t>
        </is>
      </c>
      <c r="T4640" s="3" t="inlineStr">
        <is>
          <t>Defines a quality attribute or constraint: Privacy.</t>
        </is>
      </c>
    </row>
    <row r="4641">
      <c r="A4641" s="2" t="inlineStr">
        <is>
          <t>REQ_SYN_04640</t>
        </is>
      </c>
      <c r="B4641" s="2" t="inlineStr">
        <is>
          <t>train</t>
        </is>
      </c>
      <c r="C4641" s="2" t="inlineStr">
        <is>
          <t>uploaded_file_text</t>
        </is>
      </c>
      <c r="D4641" s="2" t="inlineStr">
        <is>
          <t>Healthcare</t>
        </is>
      </c>
      <c r="E4641" s="3" t="inlineStr">
        <is>
          <t>User says: The patient portal shall retain lab result records according to applicable regulatory requirements.</t>
        </is>
      </c>
      <c r="F4641" s="3" t="inlineStr">
        <is>
          <t>The patient portal shall retain lab result records according to applicable regulatory requirements.</t>
        </is>
      </c>
      <c r="G4641" s="2" t="inlineStr">
        <is>
          <t>NFR</t>
        </is>
      </c>
      <c r="H4641" s="2">
        <v>0</v>
      </c>
      <c r="I4641" s="2">
        <v>1</v>
      </c>
      <c r="J4641" s="2">
        <v>0</v>
      </c>
      <c r="K4641" s="2">
        <v>0</v>
      </c>
      <c r="L4641" s="2" t="inlineStr">
        <is>
          <t>Compliance</t>
        </is>
      </c>
      <c r="M4641" s="3"/>
      <c r="N4641" s="2"/>
      <c r="O4641" s="2"/>
      <c r="P4641" s="2" t="inlineStr">
        <is>
          <t>Security</t>
        </is>
      </c>
      <c r="Q4641" s="3" t="inlineStr">
        <is>
          <t>Diagram category: Security</t>
        </is>
      </c>
      <c r="R4641" s="2" t="inlineStr">
        <is>
          <t>Compliance</t>
        </is>
      </c>
      <c r="S4641" s="2" t="inlineStr">
        <is>
          <t>accept</t>
        </is>
      </c>
      <c r="T4641" s="3" t="inlineStr">
        <is>
          <t>Defines a quality attribute or constraint: Compliance.</t>
        </is>
      </c>
    </row>
    <row r="4642">
      <c r="A4642" s="2" t="inlineStr">
        <is>
          <t>REQ_SYN_04641</t>
        </is>
      </c>
      <c r="B4642" s="2" t="inlineStr">
        <is>
          <t>train</t>
        </is>
      </c>
      <c r="C4642" s="2" t="inlineStr">
        <is>
          <t>manual_input</t>
        </is>
      </c>
      <c r="D4642" s="2" t="inlineStr">
        <is>
          <t>Banking</t>
        </is>
      </c>
      <c r="E4642" s="3" t="inlineStr">
        <is>
          <t>The mobile banking app shall display fund transfer search results within 10 seconds under normal load.</t>
        </is>
      </c>
      <c r="F4642" s="3" t="inlineStr">
        <is>
          <t>The mobile banking app shall display fund transfer search results within 10 seconds under normal load.</t>
        </is>
      </c>
      <c r="G4642" s="2" t="inlineStr">
        <is>
          <t>NFR</t>
        </is>
      </c>
      <c r="H4642" s="2">
        <v>0</v>
      </c>
      <c r="I4642" s="2">
        <v>1</v>
      </c>
      <c r="J4642" s="2">
        <v>0</v>
      </c>
      <c r="K4642" s="2">
        <v>0</v>
      </c>
      <c r="L4642" s="2" t="inlineStr">
        <is>
          <t>Performance</t>
        </is>
      </c>
      <c r="M4642" s="3"/>
      <c r="N4642" s="2" t="inlineStr">
        <is>
          <t>Fraud Analyst</t>
        </is>
      </c>
      <c r="O4642" s="2"/>
      <c r="P4642" s="2" t="inlineStr">
        <is>
          <t>Security</t>
        </is>
      </c>
      <c r="Q4642" s="3" t="inlineStr">
        <is>
          <t>Diagram category: Security</t>
        </is>
      </c>
      <c r="R4642" s="2" t="inlineStr">
        <is>
          <t>Performance</t>
        </is>
      </c>
      <c r="S4642" s="2" t="inlineStr">
        <is>
          <t>accept</t>
        </is>
      </c>
      <c r="T4642" s="3" t="inlineStr">
        <is>
          <t>Defines a quality attribute or constraint: Performance.</t>
        </is>
      </c>
    </row>
    <row r="4643">
      <c r="A4643" s="2" t="inlineStr">
        <is>
          <t>REQ_SYN_04642</t>
        </is>
      </c>
      <c r="B4643" s="2" t="inlineStr">
        <is>
          <t>train</t>
        </is>
      </c>
      <c r="C4643" s="2" t="inlineStr">
        <is>
          <t>uploaded_file_text</t>
        </is>
      </c>
      <c r="D4643" s="2" t="inlineStr">
        <is>
          <t>Banking</t>
        </is>
      </c>
      <c r="E4643" s="3" t="inlineStr">
        <is>
          <t>The mobile banking app shall provide an option for the External Bank to export selected beneficiary records.</t>
        </is>
      </c>
      <c r="F4643" s="3" t="inlineStr">
        <is>
          <t>The mobile banking app shall provide an option for the External Bank to export selected beneficiary records.</t>
        </is>
      </c>
      <c r="G4643" s="2" t="inlineStr">
        <is>
          <t>FR</t>
        </is>
      </c>
      <c r="H4643" s="2">
        <v>1</v>
      </c>
      <c r="I4643" s="2">
        <v>0</v>
      </c>
      <c r="J4643" s="2">
        <v>0</v>
      </c>
      <c r="K4643" s="2">
        <v>0</v>
      </c>
      <c r="L4643" s="2"/>
      <c r="M4643" s="3"/>
      <c r="N4643" s="2" t="inlineStr">
        <is>
          <t>Admin</t>
        </is>
      </c>
      <c r="O4643" s="2" t="inlineStr">
        <is>
          <t>Initiate Card Request</t>
        </is>
      </c>
      <c r="P4643" s="2" t="inlineStr">
        <is>
          <t>Use Case</t>
        </is>
      </c>
      <c r="Q4643" s="3" t="inlineStr">
        <is>
          <t>Actor: Admin; Use Case: Initiate Card Request</t>
        </is>
      </c>
      <c r="R4643" s="2"/>
      <c r="S4643" s="2" t="inlineStr">
        <is>
          <t>accept</t>
        </is>
      </c>
      <c r="T4643" s="3" t="inlineStr">
        <is>
          <t>Defines an observable system behavior, actor interaction, workflow, or business function.</t>
        </is>
      </c>
    </row>
    <row r="4644">
      <c r="A4644" s="2" t="inlineStr">
        <is>
          <t>REQ_SYN_04643</t>
        </is>
      </c>
      <c r="B4644" s="2" t="inlineStr">
        <is>
          <t>train</t>
        </is>
      </c>
      <c r="C4644" s="2" t="inlineStr">
        <is>
          <t>uploaded_file_text</t>
        </is>
      </c>
      <c r="D4644" s="2" t="inlineStr">
        <is>
          <t>E-Commerce</t>
        </is>
      </c>
      <c r="E4644" s="3" t="inlineStr">
        <is>
          <t>The online store shall save a draft when the Customer starts creating a cart.</t>
        </is>
      </c>
      <c r="F4644" s="3" t="inlineStr">
        <is>
          <t>The online store shall save a draft when the Customer starts creating a cart.</t>
        </is>
      </c>
      <c r="G4644" s="2" t="inlineStr">
        <is>
          <t>FR</t>
        </is>
      </c>
      <c r="H4644" s="2">
        <v>1</v>
      </c>
      <c r="I4644" s="2">
        <v>0</v>
      </c>
      <c r="J4644" s="2">
        <v>0</v>
      </c>
      <c r="K4644" s="2">
        <v>0</v>
      </c>
      <c r="L4644" s="2"/>
      <c r="M4644" s="3"/>
      <c r="N4644" s="2" t="inlineStr">
        <is>
          <t>Customer</t>
        </is>
      </c>
      <c r="O4644" s="2" t="inlineStr">
        <is>
          <t>Cancel Refund Request</t>
        </is>
      </c>
      <c r="P4644" s="2" t="inlineStr">
        <is>
          <t>Use Case</t>
        </is>
      </c>
      <c r="Q4644" s="3" t="inlineStr">
        <is>
          <t>Actor: Customer; Use Case: Cancel Refund Request</t>
        </is>
      </c>
      <c r="R4644" s="2"/>
      <c r="S4644" s="2" t="inlineStr">
        <is>
          <t>accept</t>
        </is>
      </c>
      <c r="T4644" s="3" t="inlineStr">
        <is>
          <t>Defines an observable system behavior, actor interaction, workflow, or business function.</t>
        </is>
      </c>
    </row>
    <row r="4645">
      <c r="A4645" s="2" t="inlineStr">
        <is>
          <t>REQ_SYN_04644</t>
        </is>
      </c>
      <c r="B4645" s="2" t="inlineStr">
        <is>
          <t>train</t>
        </is>
      </c>
      <c r="C4645" s="2" t="inlineStr">
        <is>
          <t>mixed_raw_text</t>
        </is>
      </c>
      <c r="D4645" s="2" t="inlineStr">
        <is>
          <t>Banking</t>
        </is>
      </c>
      <c r="E4645" s="3" t="inlineStr">
        <is>
          <t>The mobile banking app shall validate required fields before the Customer can search a loan application.</t>
        </is>
      </c>
      <c r="F4645" s="3" t="inlineStr">
        <is>
          <t>The mobile banking app shall validate required fields before the Customer can search a loan application.</t>
        </is>
      </c>
      <c r="G4645" s="2" t="inlineStr">
        <is>
          <t>FR</t>
        </is>
      </c>
      <c r="H4645" s="2">
        <v>1</v>
      </c>
      <c r="I4645" s="2">
        <v>0</v>
      </c>
      <c r="J4645" s="2">
        <v>0</v>
      </c>
      <c r="K4645" s="2">
        <v>0</v>
      </c>
      <c r="L4645" s="2"/>
      <c r="M4645" s="3"/>
      <c r="N4645" s="2" t="inlineStr">
        <is>
          <t>Loan Officer</t>
        </is>
      </c>
      <c r="O4645" s="2" t="inlineStr">
        <is>
          <t>Schedule Loan Application</t>
        </is>
      </c>
      <c r="P4645" s="2" t="inlineStr">
        <is>
          <t>Use Case</t>
        </is>
      </c>
      <c r="Q4645" s="3" t="inlineStr">
        <is>
          <t>Actor: Loan Officer; Use Case: Schedule Loan Application</t>
        </is>
      </c>
      <c r="R4645" s="2"/>
      <c r="S4645" s="2" t="inlineStr">
        <is>
          <t>accept</t>
        </is>
      </c>
      <c r="T4645" s="3" t="inlineStr">
        <is>
          <t>Defines an observable system behavior, actor interaction, workflow, or business function.</t>
        </is>
      </c>
    </row>
    <row r="4646">
      <c r="A4646" s="2" t="inlineStr">
        <is>
          <t>REQ_SYN_04645</t>
        </is>
      </c>
      <c r="B4646" s="2" t="inlineStr">
        <is>
          <t>train</t>
        </is>
      </c>
      <c r="C4646" s="2" t="inlineStr">
        <is>
          <t>uploaded_file_text</t>
        </is>
      </c>
      <c r="D4646" s="2" t="inlineStr">
        <is>
          <t>E-Commerce</t>
        </is>
      </c>
      <c r="E4646" s="3" t="inlineStr">
        <is>
          <t>User says: The online store shall allow the Customer to rate a order. (needs review)</t>
        </is>
      </c>
      <c r="F4646" s="3" t="inlineStr">
        <is>
          <t>The online store shall allow the Customer to rate a order.</t>
        </is>
      </c>
      <c r="G4646" s="2" t="inlineStr">
        <is>
          <t>FR</t>
        </is>
      </c>
      <c r="H4646" s="2">
        <v>1</v>
      </c>
      <c r="I4646" s="2">
        <v>0</v>
      </c>
      <c r="J4646" s="2">
        <v>0</v>
      </c>
      <c r="K4646" s="2">
        <v>0</v>
      </c>
      <c r="L4646" s="2"/>
      <c r="M4646" s="3"/>
      <c r="N4646" s="2" t="inlineStr">
        <is>
          <t>Customer</t>
        </is>
      </c>
      <c r="O4646" s="2" t="inlineStr">
        <is>
          <t>Checkout Shipment</t>
        </is>
      </c>
      <c r="P4646" s="2" t="inlineStr">
        <is>
          <t>Use Case</t>
        </is>
      </c>
      <c r="Q4646" s="3" t="inlineStr">
        <is>
          <t>Actor: Customer; Use Case: Checkout Shipment</t>
        </is>
      </c>
      <c r="R4646" s="2"/>
      <c r="S4646" s="2" t="inlineStr">
        <is>
          <t>accept</t>
        </is>
      </c>
      <c r="T4646" s="3" t="inlineStr">
        <is>
          <t>Defines an observable system behavior, actor interaction, workflow, or business function.</t>
        </is>
      </c>
    </row>
    <row r="4647">
      <c r="A4647" s="2" t="inlineStr">
        <is>
          <t>REQ_SYN_04646</t>
        </is>
      </c>
      <c r="B4647" s="2" t="inlineStr">
        <is>
          <t>test</t>
        </is>
      </c>
      <c r="C4647" s="2" t="inlineStr">
        <is>
          <t>manual_input</t>
        </is>
      </c>
      <c r="D4647" s="2" t="inlineStr">
        <is>
          <t>Education</t>
        </is>
      </c>
      <c r="E4647" s="3" t="inlineStr">
        <is>
          <t>The learning management system shall remain available during scheduled database maintenance using failover.</t>
        </is>
      </c>
      <c r="F4647" s="3" t="inlineStr">
        <is>
          <t>The learning management system shall remain available during scheduled database maintenance using failover.</t>
        </is>
      </c>
      <c r="G4647" s="2" t="inlineStr">
        <is>
          <t>NFR</t>
        </is>
      </c>
      <c r="H4647" s="2">
        <v>0</v>
      </c>
      <c r="I4647" s="2">
        <v>1</v>
      </c>
      <c r="J4647" s="2">
        <v>0</v>
      </c>
      <c r="K4647" s="2">
        <v>0</v>
      </c>
      <c r="L4647" s="2" t="inlineStr">
        <is>
          <t>Availability</t>
        </is>
      </c>
      <c r="M4647" s="3"/>
      <c r="N4647" s="2"/>
      <c r="O4647" s="2"/>
      <c r="P4647" s="2" t="inlineStr">
        <is>
          <t>Performance</t>
        </is>
      </c>
      <c r="Q4647" s="3" t="inlineStr">
        <is>
          <t>Diagram category: Performance</t>
        </is>
      </c>
      <c r="R4647" s="2" t="inlineStr">
        <is>
          <t>Availability</t>
        </is>
      </c>
      <c r="S4647" s="2" t="inlineStr">
        <is>
          <t>accept</t>
        </is>
      </c>
      <c r="T4647" s="3" t="inlineStr">
        <is>
          <t>Defines a quality attribute or constraint: Availability.</t>
        </is>
      </c>
    </row>
    <row r="4648">
      <c r="A4648" s="2" t="inlineStr">
        <is>
          <t>REQ_SYN_04647</t>
        </is>
      </c>
      <c r="B4648" s="2" t="inlineStr">
        <is>
          <t>train</t>
        </is>
      </c>
      <c r="C4648" s="2" t="inlineStr">
        <is>
          <t>mixed_raw_text</t>
        </is>
      </c>
      <c r="D4648" s="2" t="inlineStr">
        <is>
          <t>Food Delivery</t>
        </is>
      </c>
      <c r="E4648" s="3" t="inlineStr">
        <is>
          <t>Requirement draft - The food delivery app shall allow the Admin to reopen a closed coupon when permitted. (needs review)</t>
        </is>
      </c>
      <c r="F4648" s="3" t="inlineStr">
        <is>
          <t>The food delivery app shall allow the Admin to reopen a closed coupon when permitted.</t>
        </is>
      </c>
      <c r="G4648" s="2" t="inlineStr">
        <is>
          <t>FR</t>
        </is>
      </c>
      <c r="H4648" s="2">
        <v>1</v>
      </c>
      <c r="I4648" s="2">
        <v>0</v>
      </c>
      <c r="J4648" s="2">
        <v>0</v>
      </c>
      <c r="K4648" s="2">
        <v>0</v>
      </c>
      <c r="L4648" s="2"/>
      <c r="M4648" s="3"/>
      <c r="N4648" s="2" t="inlineStr">
        <is>
          <t>Restaurant Manager</t>
        </is>
      </c>
      <c r="O4648" s="2" t="inlineStr">
        <is>
          <t>Update Refund Request</t>
        </is>
      </c>
      <c r="P4648" s="2" t="inlineStr">
        <is>
          <t>Use Case</t>
        </is>
      </c>
      <c r="Q4648" s="3" t="inlineStr">
        <is>
          <t>Actor: Restaurant Manager; Use Case: Update Refund Request</t>
        </is>
      </c>
      <c r="R4648" s="2"/>
      <c r="S4648" s="2" t="inlineStr">
        <is>
          <t>accept</t>
        </is>
      </c>
      <c r="T4648" s="3" t="inlineStr">
        <is>
          <t>Defines an observable system behavior, actor interaction, workflow, or business function.</t>
        </is>
      </c>
    </row>
    <row r="4649">
      <c r="A4649" s="2" t="inlineStr">
        <is>
          <t>REQ_SYN_04648</t>
        </is>
      </c>
      <c r="B4649" s="2" t="inlineStr">
        <is>
          <t>test</t>
        </is>
      </c>
      <c r="C4649" s="2" t="inlineStr">
        <is>
          <t>uploaded_file_text</t>
        </is>
      </c>
      <c r="D4649" s="2" t="inlineStr">
        <is>
          <t>Logistics</t>
        </is>
      </c>
      <c r="E4649" s="3" t="inlineStr">
        <is>
          <t>The fleet management system shall provide a search screen where the Warehouse Staff can find a shipment.</t>
        </is>
      </c>
      <c r="F4649" s="3" t="inlineStr">
        <is>
          <t>The fleet management system shall provide a search screen where the Warehouse Staff can find a shipment.</t>
        </is>
      </c>
      <c r="G4649" s="2" t="inlineStr">
        <is>
          <t>FR</t>
        </is>
      </c>
      <c r="H4649" s="2">
        <v>1</v>
      </c>
      <c r="I4649" s="2">
        <v>0</v>
      </c>
      <c r="J4649" s="2">
        <v>0</v>
      </c>
      <c r="K4649" s="2">
        <v>0</v>
      </c>
      <c r="L4649" s="2"/>
      <c r="M4649" s="3"/>
      <c r="N4649" s="2" t="inlineStr">
        <is>
          <t>Dispatcher</t>
        </is>
      </c>
      <c r="O4649" s="2" t="inlineStr">
        <is>
          <t>Assign Fuel Log</t>
        </is>
      </c>
      <c r="P4649" s="2" t="inlineStr">
        <is>
          <t>Use Case</t>
        </is>
      </c>
      <c r="Q4649" s="3" t="inlineStr">
        <is>
          <t>Actor: Dispatcher; Use Case: Assign Fuel Log</t>
        </is>
      </c>
      <c r="R4649" s="2"/>
      <c r="S4649" s="2" t="inlineStr">
        <is>
          <t>accept</t>
        </is>
      </c>
      <c r="T4649" s="3" t="inlineStr">
        <is>
          <t>Defines an observable system behavior, actor interaction, workflow, or business function.</t>
        </is>
      </c>
    </row>
    <row r="4650">
      <c r="A4650" s="2" t="inlineStr">
        <is>
          <t>REQ_SYN_04649</t>
        </is>
      </c>
      <c r="B4650" s="2" t="inlineStr">
        <is>
          <t>train</t>
        </is>
      </c>
      <c r="C4650" s="2" t="inlineStr">
        <is>
          <t>manual_input</t>
        </is>
      </c>
      <c r="D4650" s="2" t="inlineStr">
        <is>
          <t>Government Services</t>
        </is>
      </c>
      <c r="E4650" s="3" t="inlineStr">
        <is>
          <t>The citizen services portal shall route the identity document to the correct Case Officer for approval.</t>
        </is>
      </c>
      <c r="F4650" s="3" t="inlineStr">
        <is>
          <t>The citizen services portal shall route the identity document to the correct Case Officer for approval.</t>
        </is>
      </c>
      <c r="G4650" s="2" t="inlineStr">
        <is>
          <t>FR</t>
        </is>
      </c>
      <c r="H4650" s="2">
        <v>1</v>
      </c>
      <c r="I4650" s="2">
        <v>0</v>
      </c>
      <c r="J4650" s="2">
        <v>0</v>
      </c>
      <c r="K4650" s="2">
        <v>0</v>
      </c>
      <c r="L4650" s="2"/>
      <c r="M4650" s="3"/>
      <c r="N4650" s="2" t="inlineStr">
        <is>
          <t>Citizen</t>
        </is>
      </c>
      <c r="O4650" s="2" t="inlineStr">
        <is>
          <t>Track Complaint</t>
        </is>
      </c>
      <c r="P4650" s="2" t="inlineStr">
        <is>
          <t>Use Case</t>
        </is>
      </c>
      <c r="Q4650" s="3" t="inlineStr">
        <is>
          <t>Actor: Citizen; Use Case: Track Complaint</t>
        </is>
      </c>
      <c r="R4650" s="2"/>
      <c r="S4650" s="2" t="inlineStr">
        <is>
          <t>accept</t>
        </is>
      </c>
      <c r="T4650" s="3" t="inlineStr">
        <is>
          <t>Defines an observable system behavior, actor interaction, workflow, or business function.</t>
        </is>
      </c>
    </row>
    <row r="4651">
      <c r="A4651" s="2" t="inlineStr">
        <is>
          <t>REQ_SYN_04650</t>
        </is>
      </c>
      <c r="B4651" s="2" t="inlineStr">
        <is>
          <t>test</t>
        </is>
      </c>
      <c r="C4651" s="2" t="inlineStr">
        <is>
          <t>uploaded_file_text</t>
        </is>
      </c>
      <c r="D4651" s="2" t="inlineStr">
        <is>
          <t>Government Services</t>
        </is>
      </c>
      <c r="E4651" s="3" t="inlineStr">
        <is>
          <t>The citizen services portal shall calculate totals for each tax certificate before submission.</t>
        </is>
      </c>
      <c r="F4651" s="3" t="inlineStr">
        <is>
          <t>The citizen services portal shall calculate totals for each tax certificate before submission.</t>
        </is>
      </c>
      <c r="G4651" s="2" t="inlineStr">
        <is>
          <t>FR</t>
        </is>
      </c>
      <c r="H4651" s="2">
        <v>1</v>
      </c>
      <c r="I4651" s="2">
        <v>0</v>
      </c>
      <c r="J4651" s="2">
        <v>0</v>
      </c>
      <c r="K4651" s="2">
        <v>0</v>
      </c>
      <c r="L4651" s="2"/>
      <c r="M4651" s="3"/>
      <c r="N4651" s="2" t="inlineStr">
        <is>
          <t>Citizen</t>
        </is>
      </c>
      <c r="O4651" s="2" t="inlineStr">
        <is>
          <t>Search Service Request</t>
        </is>
      </c>
      <c r="P4651" s="2" t="inlineStr">
        <is>
          <t>Use Case</t>
        </is>
      </c>
      <c r="Q4651" s="3" t="inlineStr">
        <is>
          <t>Actor: Citizen; Use Case: Search Service Request</t>
        </is>
      </c>
      <c r="R4651" s="2"/>
      <c r="S4651" s="2" t="inlineStr">
        <is>
          <t>accept</t>
        </is>
      </c>
      <c r="T4651" s="3" t="inlineStr">
        <is>
          <t>Defines an observable system behavior, actor interaction, workflow, or business function.</t>
        </is>
      </c>
    </row>
    <row r="4652">
      <c r="A4652" s="2" t="inlineStr">
        <is>
          <t>REQ_SYN_04651</t>
        </is>
      </c>
      <c r="B4652" s="2" t="inlineStr">
        <is>
          <t>train</t>
        </is>
      </c>
      <c r="C4652" s="2" t="inlineStr">
        <is>
          <t>uploaded_file_text</t>
        </is>
      </c>
      <c r="D4652" s="2" t="inlineStr">
        <is>
          <t>HR</t>
        </is>
      </c>
      <c r="E4652" s="3" t="inlineStr">
        <is>
          <t>The HR management system shall recover from a failed attendance sheet transaction without data loss. ###</t>
        </is>
      </c>
      <c r="F4652" s="3" t="inlineStr">
        <is>
          <t>The HR management system shall recover from a failed attendance sheet transaction without data loss.</t>
        </is>
      </c>
      <c r="G4652" s="2" t="inlineStr">
        <is>
          <t>NFR</t>
        </is>
      </c>
      <c r="H4652" s="2">
        <v>0</v>
      </c>
      <c r="I4652" s="2">
        <v>1</v>
      </c>
      <c r="J4652" s="2">
        <v>0</v>
      </c>
      <c r="K4652" s="2">
        <v>0</v>
      </c>
      <c r="L4652" s="2" t="inlineStr">
        <is>
          <t>Reliability</t>
        </is>
      </c>
      <c r="M4652" s="3"/>
      <c r="N4652" s="2"/>
      <c r="O4652" s="2"/>
      <c r="P4652" s="2" t="inlineStr">
        <is>
          <t>Deployment</t>
        </is>
      </c>
      <c r="Q4652" s="3" t="inlineStr">
        <is>
          <t>Diagram category: Deployment</t>
        </is>
      </c>
      <c r="R4652" s="2" t="inlineStr">
        <is>
          <t>Reliability</t>
        </is>
      </c>
      <c r="S4652" s="2" t="inlineStr">
        <is>
          <t>accept</t>
        </is>
      </c>
      <c r="T4652" s="3" t="inlineStr">
        <is>
          <t>Defines a quality attribute or constraint: Reliability.</t>
        </is>
      </c>
    </row>
    <row r="4653">
      <c r="A4653" s="2" t="inlineStr">
        <is>
          <t>REQ_SYN_04652</t>
        </is>
      </c>
      <c r="B4653" s="2" t="inlineStr">
        <is>
          <t>train</t>
        </is>
      </c>
      <c r="C4653" s="2" t="inlineStr">
        <is>
          <t>uploaded_file_text</t>
        </is>
      </c>
      <c r="D4653" s="2" t="inlineStr">
        <is>
          <t>Healthcare</t>
        </is>
      </c>
      <c r="E4653" s="3" t="inlineStr">
        <is>
          <t>User says: The patient portal shall support Android and iOS devices for Admin users. with wrong spellingg.</t>
        </is>
      </c>
      <c r="F4653" s="3" t="inlineStr">
        <is>
          <t>The patient portal shall support Android and iOS devices for Admin users. with wrong spellingg.</t>
        </is>
      </c>
      <c r="G4653" s="2" t="inlineStr">
        <is>
          <t>NFR</t>
        </is>
      </c>
      <c r="H4653" s="2">
        <v>0</v>
      </c>
      <c r="I4653" s="2">
        <v>1</v>
      </c>
      <c r="J4653" s="2">
        <v>0</v>
      </c>
      <c r="K4653" s="2">
        <v>0</v>
      </c>
      <c r="L4653" s="2" t="inlineStr">
        <is>
          <t>Portability</t>
        </is>
      </c>
      <c r="M4653" s="3"/>
      <c r="N4653" s="2"/>
      <c r="O4653" s="2"/>
      <c r="P4653" s="2" t="inlineStr">
        <is>
          <t>Quality Attribute</t>
        </is>
      </c>
      <c r="Q4653" s="3" t="inlineStr">
        <is>
          <t>Diagram category: Quality Attribute</t>
        </is>
      </c>
      <c r="R4653" s="2" t="inlineStr">
        <is>
          <t>Portability</t>
        </is>
      </c>
      <c r="S4653" s="2" t="inlineStr">
        <is>
          <t>accept</t>
        </is>
      </c>
      <c r="T4653" s="3" t="inlineStr">
        <is>
          <t>Defines a quality attribute or constraint: Portability.</t>
        </is>
      </c>
    </row>
    <row r="4654">
      <c r="A4654" s="2" t="inlineStr">
        <is>
          <t>REQ_SYN_04653</t>
        </is>
      </c>
      <c r="B4654" s="2" t="inlineStr">
        <is>
          <t>train</t>
        </is>
      </c>
      <c r="C4654" s="2" t="inlineStr">
        <is>
          <t>uploaded_file_text</t>
        </is>
      </c>
      <c r="D4654" s="2" t="inlineStr">
        <is>
          <t>Education</t>
        </is>
      </c>
      <c r="E4654" s="3" t="inlineStr">
        <is>
          <t>From uploaded file: The learning management systm shll send a notification to the Teacher when a assignment is updated. [unverified]</t>
        </is>
      </c>
      <c r="F4654" s="3" t="inlineStr">
        <is>
          <t>The learning management systm shll send a notification to the Teacher when a assignment is updated.</t>
        </is>
      </c>
      <c r="G4654" s="2" t="inlineStr">
        <is>
          <t>FR</t>
        </is>
      </c>
      <c r="H4654" s="2">
        <v>1</v>
      </c>
      <c r="I4654" s="2">
        <v>0</v>
      </c>
      <c r="J4654" s="2">
        <v>0</v>
      </c>
      <c r="K4654" s="2">
        <v>0</v>
      </c>
      <c r="L4654" s="2"/>
      <c r="M4654" s="3"/>
      <c r="N4654" s="2" t="inlineStr">
        <is>
          <t>Parent</t>
        </is>
      </c>
      <c r="O4654" s="2" t="inlineStr">
        <is>
          <t>Download Assignment</t>
        </is>
      </c>
      <c r="P4654" s="2" t="inlineStr">
        <is>
          <t>Use Case</t>
        </is>
      </c>
      <c r="Q4654" s="3" t="inlineStr">
        <is>
          <t>Actor: Parent; Use Case: Download Assignment</t>
        </is>
      </c>
      <c r="R4654" s="2"/>
      <c r="S4654" s="2" t="inlineStr">
        <is>
          <t>accept</t>
        </is>
      </c>
      <c r="T4654" s="3" t="inlineStr">
        <is>
          <t>Defines an observable system behavior, actor interaction, workflow, or business function.</t>
        </is>
      </c>
    </row>
    <row r="4655">
      <c r="A4655" s="2" t="inlineStr">
        <is>
          <t>REQ_SYN_04654</t>
        </is>
      </c>
      <c r="B4655" s="2" t="inlineStr">
        <is>
          <t>train</t>
        </is>
      </c>
      <c r="C4655" s="2" t="inlineStr">
        <is>
          <t>manual_input</t>
        </is>
      </c>
      <c r="D4655" s="2" t="inlineStr">
        <is>
          <t>Travel</t>
        </is>
      </c>
      <c r="E4655" s="3" t="inlineStr">
        <is>
          <t>Requirement draft - This project is very good and my friend Mariya suggested it.</t>
        </is>
      </c>
      <c r="F4655" s="3" t="inlineStr">
        <is>
          <t>This project is very good and my friend Mariya suggested it.</t>
        </is>
      </c>
      <c r="G4655" s="2" t="inlineStr">
        <is>
          <t>Irrelevant/Invalid</t>
        </is>
      </c>
      <c r="H4655" s="2">
        <v>0</v>
      </c>
      <c r="I4655" s="2">
        <v>0</v>
      </c>
      <c r="J4655" s="2">
        <v>0</v>
      </c>
      <c r="K4655" s="2">
        <v>1</v>
      </c>
      <c r="L4655" s="2"/>
      <c r="M4655" s="3"/>
      <c r="N4655" s="2"/>
      <c r="O4655" s="2"/>
      <c r="P4655" s="2" t="inlineStr">
        <is>
          <t>None</t>
        </is>
      </c>
      <c r="Q4655" s="3" t="inlineStr">
        <is>
          <t>No diagram entity</t>
        </is>
      </c>
      <c r="R4655" s="2"/>
      <c r="S4655" s="2" t="inlineStr">
        <is>
          <t>reject_or_ignore</t>
        </is>
      </c>
      <c r="T4655" s="3" t="inlineStr">
        <is>
          <t>Normal, contradictory, random, or false text that should not be treated as a valid requirement.</t>
        </is>
      </c>
    </row>
    <row r="4656">
      <c r="A4656" s="2" t="inlineStr">
        <is>
          <t>REQ_SYN_04655</t>
        </is>
      </c>
      <c r="B4656" s="2" t="inlineStr">
        <is>
          <t>train</t>
        </is>
      </c>
      <c r="C4656" s="2" t="inlineStr">
        <is>
          <t>manual_input</t>
        </is>
      </c>
      <c r="D4656" s="2" t="inlineStr">
        <is>
          <t>Banking</t>
        </is>
      </c>
      <c r="E4656" s="3" t="inlineStr">
        <is>
          <t>The mobile banking app shall let the Fraud Analyst filter account statement records by date, status, and keyword.</t>
        </is>
      </c>
      <c r="F4656" s="3" t="inlineStr">
        <is>
          <t>The mobile banking app shall let the Fraud Analyst filter account statement records by date, status, and keyword.</t>
        </is>
      </c>
      <c r="G4656" s="2" t="inlineStr">
        <is>
          <t>FR</t>
        </is>
      </c>
      <c r="H4656" s="2">
        <v>1</v>
      </c>
      <c r="I4656" s="2">
        <v>0</v>
      </c>
      <c r="J4656" s="2">
        <v>0</v>
      </c>
      <c r="K4656" s="2">
        <v>0</v>
      </c>
      <c r="L4656" s="2"/>
      <c r="M4656" s="3"/>
      <c r="N4656" s="2" t="inlineStr">
        <is>
          <t>Loan Officer</t>
        </is>
      </c>
      <c r="O4656" s="2" t="inlineStr">
        <is>
          <t>Freeze Fund Transfer</t>
        </is>
      </c>
      <c r="P4656" s="2" t="inlineStr">
        <is>
          <t>Use Case</t>
        </is>
      </c>
      <c r="Q4656" s="3" t="inlineStr">
        <is>
          <t>Actor: Loan Officer; Use Case: Freeze Fund Transfer</t>
        </is>
      </c>
      <c r="R4656" s="2"/>
      <c r="S4656" s="2" t="inlineStr">
        <is>
          <t>accept</t>
        </is>
      </c>
      <c r="T4656" s="3" t="inlineStr">
        <is>
          <t>Defines an observable system behavior, actor interaction, workflow, or business function.</t>
        </is>
      </c>
    </row>
    <row r="4657">
      <c r="A4657" s="2" t="inlineStr">
        <is>
          <t>REQ_SYN_04656</t>
        </is>
      </c>
      <c r="B4657" s="2" t="inlineStr">
        <is>
          <t>train</t>
        </is>
      </c>
      <c r="C4657" s="2" t="inlineStr">
        <is>
          <t>manual_input</t>
        </is>
      </c>
      <c r="D4657" s="2" t="inlineStr">
        <is>
          <t>Education</t>
        </is>
      </c>
      <c r="E4657" s="3" t="inlineStr">
        <is>
          <t>The Parent shall be able to schedule the course from the dashboard.</t>
        </is>
      </c>
      <c r="F4657" s="3" t="inlineStr">
        <is>
          <t>The Parent shall be able to schedule the course from the dashboard.</t>
        </is>
      </c>
      <c r="G4657" s="2" t="inlineStr">
        <is>
          <t>FR</t>
        </is>
      </c>
      <c r="H4657" s="2">
        <v>1</v>
      </c>
      <c r="I4657" s="2">
        <v>0</v>
      </c>
      <c r="J4657" s="2">
        <v>0</v>
      </c>
      <c r="K4657" s="2">
        <v>0</v>
      </c>
      <c r="L4657" s="2"/>
      <c r="M4657" s="3"/>
      <c r="N4657" s="2" t="inlineStr">
        <is>
          <t>Exam Controller</t>
        </is>
      </c>
      <c r="O4657" s="2" t="inlineStr">
        <is>
          <t>Comment On Course</t>
        </is>
      </c>
      <c r="P4657" s="2" t="inlineStr">
        <is>
          <t>Use Case</t>
        </is>
      </c>
      <c r="Q4657" s="3" t="inlineStr">
        <is>
          <t>Actor: Exam Controller; Use Case: Comment On Course</t>
        </is>
      </c>
      <c r="R4657" s="2"/>
      <c r="S4657" s="2" t="inlineStr">
        <is>
          <t>accept</t>
        </is>
      </c>
      <c r="T4657" s="3" t="inlineStr">
        <is>
          <t>Defines an observable system behavior, actor interaction, workflow, or business function.</t>
        </is>
      </c>
    </row>
    <row r="4658">
      <c r="A4658" s="2" t="inlineStr">
        <is>
          <t>REQ_SYN_04657</t>
        </is>
      </c>
      <c r="B4658" s="2" t="inlineStr">
        <is>
          <t>test</t>
        </is>
      </c>
      <c r="C4658" s="2" t="inlineStr">
        <is>
          <t>mixed_raw_text</t>
        </is>
      </c>
      <c r="D4658" s="2" t="inlineStr">
        <is>
          <t>Banking</t>
        </is>
      </c>
      <c r="E4658" s="3" t="inlineStr">
        <is>
          <t>The mobile banking app shall record security audit logs for all loan application changes.</t>
        </is>
      </c>
      <c r="F4658" s="3" t="inlineStr">
        <is>
          <t>The mobile banking app shall record security audit logs for all loan application changes.</t>
        </is>
      </c>
      <c r="G4658" s="2" t="inlineStr">
        <is>
          <t>NFR</t>
        </is>
      </c>
      <c r="H4658" s="2">
        <v>0</v>
      </c>
      <c r="I4658" s="2">
        <v>1</v>
      </c>
      <c r="J4658" s="2">
        <v>0</v>
      </c>
      <c r="K4658" s="2">
        <v>0</v>
      </c>
      <c r="L4658" s="2" t="inlineStr">
        <is>
          <t>Security</t>
        </is>
      </c>
      <c r="M4658" s="3"/>
      <c r="N4658" s="2"/>
      <c r="O4658" s="2"/>
      <c r="P4658" s="2" t="inlineStr">
        <is>
          <t>Performance</t>
        </is>
      </c>
      <c r="Q4658" s="3" t="inlineStr">
        <is>
          <t>Diagram category: Performance</t>
        </is>
      </c>
      <c r="R4658" s="2" t="inlineStr">
        <is>
          <t>Security</t>
        </is>
      </c>
      <c r="S4658" s="2" t="inlineStr">
        <is>
          <t>accept</t>
        </is>
      </c>
      <c r="T4658" s="3" t="inlineStr">
        <is>
          <t>Defines a quality attribute or constraint: Security.</t>
        </is>
      </c>
    </row>
    <row r="4659">
      <c r="A4659" s="2" t="inlineStr">
        <is>
          <t>REQ_SYN_04658</t>
        </is>
      </c>
      <c r="B4659" s="2" t="inlineStr">
        <is>
          <t>train</t>
        </is>
      </c>
      <c r="C4659" s="2" t="inlineStr">
        <is>
          <t>manual_input</t>
        </is>
      </c>
      <c r="D4659" s="2" t="inlineStr">
        <is>
          <t>Real Estate</t>
        </is>
      </c>
      <c r="E4659" s="3" t="inlineStr">
        <is>
          <t>The property management system shall generate audit reports required by compliance officers.</t>
        </is>
      </c>
      <c r="F4659" s="3" t="inlineStr">
        <is>
          <t>The property management system shall generate audit reports required by compliance officers.</t>
        </is>
      </c>
      <c r="G4659" s="2" t="inlineStr">
        <is>
          <t>NFR</t>
        </is>
      </c>
      <c r="H4659" s="2">
        <v>0</v>
      </c>
      <c r="I4659" s="2">
        <v>1</v>
      </c>
      <c r="J4659" s="2">
        <v>0</v>
      </c>
      <c r="K4659" s="2">
        <v>0</v>
      </c>
      <c r="L4659" s="2" t="inlineStr">
        <is>
          <t>Compliance</t>
        </is>
      </c>
      <c r="M4659" s="3"/>
      <c r="N4659" s="2"/>
      <c r="O4659" s="2"/>
      <c r="P4659" s="2" t="inlineStr">
        <is>
          <t>Quality Attribute</t>
        </is>
      </c>
      <c r="Q4659" s="3" t="inlineStr">
        <is>
          <t>Diagram category: Quality Attribute</t>
        </is>
      </c>
      <c r="R4659" s="2" t="inlineStr">
        <is>
          <t>Compliance</t>
        </is>
      </c>
      <c r="S4659" s="2" t="inlineStr">
        <is>
          <t>accept</t>
        </is>
      </c>
      <c r="T4659" s="3" t="inlineStr">
        <is>
          <t>Defines a quality attribute or constraint: Compliance.</t>
        </is>
      </c>
    </row>
    <row r="4660">
      <c r="A4660" s="2" t="inlineStr">
        <is>
          <t>REQ_SYN_04659</t>
        </is>
      </c>
      <c r="B4660" s="2" t="inlineStr">
        <is>
          <t>train</t>
        </is>
      </c>
      <c r="C4660" s="2" t="inlineStr">
        <is>
          <t>manual_input</t>
        </is>
      </c>
      <c r="D4660" s="2" t="inlineStr">
        <is>
          <t>Travel</t>
        </is>
      </c>
      <c r="E4660" s="3" t="inlineStr">
        <is>
          <t>From uploaded file: The travel booking platform shll allow only authorized Admin users to access restricted travel package data.</t>
        </is>
      </c>
      <c r="F4660" s="3" t="inlineStr">
        <is>
          <t>The travel booking platform shll allow only authorized Admin users to access restricted travel package data.</t>
        </is>
      </c>
      <c r="G4660" s="2" t="inlineStr">
        <is>
          <t>NFR</t>
        </is>
      </c>
      <c r="H4660" s="2">
        <v>0</v>
      </c>
      <c r="I4660" s="2">
        <v>1</v>
      </c>
      <c r="J4660" s="2">
        <v>0</v>
      </c>
      <c r="K4660" s="2">
        <v>0</v>
      </c>
      <c r="L4660" s="2" t="inlineStr">
        <is>
          <t>Security</t>
        </is>
      </c>
      <c r="M4660" s="3"/>
      <c r="N4660" s="2"/>
      <c r="O4660" s="2"/>
      <c r="P4660" s="2" t="inlineStr">
        <is>
          <t>Security</t>
        </is>
      </c>
      <c r="Q4660" s="3" t="inlineStr">
        <is>
          <t>Diagram category: Security</t>
        </is>
      </c>
      <c r="R4660" s="2" t="inlineStr">
        <is>
          <t>Security</t>
        </is>
      </c>
      <c r="S4660" s="2" t="inlineStr">
        <is>
          <t>accept</t>
        </is>
      </c>
      <c r="T4660" s="3" t="inlineStr">
        <is>
          <t>Defines a quality attribute or constraint: Security.</t>
        </is>
      </c>
    </row>
    <row r="4661">
      <c r="A4661" s="2" t="inlineStr">
        <is>
          <t>REQ_SYN_04660</t>
        </is>
      </c>
      <c r="B4661" s="2" t="inlineStr">
        <is>
          <t>test</t>
        </is>
      </c>
      <c r="C4661" s="2" t="inlineStr">
        <is>
          <t>manual_input</t>
        </is>
      </c>
      <c r="D4661" s="2" t="inlineStr">
        <is>
          <t>Food Delivery</t>
        </is>
      </c>
      <c r="E4661" s="3" t="inlineStr">
        <is>
          <t>The food delivery app should use a good design for Delivery Rider users.</t>
        </is>
      </c>
      <c r="F4661" s="3" t="inlineStr">
        <is>
          <t>The food delivery app should use a good design for Delivery Rider users.</t>
        </is>
      </c>
      <c r="G4661" s="2" t="inlineStr">
        <is>
          <t>Ambiguous</t>
        </is>
      </c>
      <c r="H4661" s="2">
        <v>0</v>
      </c>
      <c r="I4661" s="2">
        <v>0</v>
      </c>
      <c r="J4661" s="2">
        <v>1</v>
      </c>
      <c r="K4661" s="2">
        <v>0</v>
      </c>
      <c r="L4661" s="2"/>
      <c r="M4661" s="3" t="inlineStr">
        <is>
          <t>Uses vague wording or missing measurable/actor/action details, so it should be flagged for clarification.</t>
        </is>
      </c>
      <c r="N4661" s="2"/>
      <c r="O4661" s="2"/>
      <c r="P4661" s="2" t="inlineStr">
        <is>
          <t>Needs Clarification</t>
        </is>
      </c>
      <c r="Q4661" s="3" t="inlineStr">
        <is>
          <t>Diagram category: Needs Clarification</t>
        </is>
      </c>
      <c r="R4661" s="2"/>
      <c r="S4661" s="2" t="inlineStr">
        <is>
          <t>ask_clarifying_question</t>
        </is>
      </c>
      <c r="T4661" s="3" t="inlineStr">
        <is>
          <t>Uses vague wording or missing measurable/actor/action details, so it should be flagged for clarification.</t>
        </is>
      </c>
    </row>
    <row r="4662">
      <c r="A4662" s="2" t="inlineStr">
        <is>
          <t>REQ_SYN_04661</t>
        </is>
      </c>
      <c r="B4662" s="2" t="inlineStr">
        <is>
          <t>train</t>
        </is>
      </c>
      <c r="C4662" s="2" t="inlineStr">
        <is>
          <t>manual_input</t>
        </is>
      </c>
      <c r="D4662" s="2" t="inlineStr">
        <is>
          <t>E-Commerce</t>
        </is>
      </c>
      <c r="E4662" s="3" t="inlineStr">
        <is>
          <t>The banana shall dance with the router every Friday.</t>
        </is>
      </c>
      <c r="F4662" s="3" t="inlineStr">
        <is>
          <t>The banana shall dance with the router every Friday.</t>
        </is>
      </c>
      <c r="G4662" s="2" t="inlineStr">
        <is>
          <t>Irrelevant/Invalid</t>
        </is>
      </c>
      <c r="H4662" s="2">
        <v>0</v>
      </c>
      <c r="I4662" s="2">
        <v>0</v>
      </c>
      <c r="J4662" s="2">
        <v>0</v>
      </c>
      <c r="K4662" s="2">
        <v>1</v>
      </c>
      <c r="L4662" s="2"/>
      <c r="M4662" s="3"/>
      <c r="N4662" s="2"/>
      <c r="O4662" s="2"/>
      <c r="P4662" s="2" t="inlineStr">
        <is>
          <t>None</t>
        </is>
      </c>
      <c r="Q4662" s="3" t="inlineStr">
        <is>
          <t>No diagram entity</t>
        </is>
      </c>
      <c r="R4662" s="2"/>
      <c r="S4662" s="2" t="inlineStr">
        <is>
          <t>reject_or_ignore</t>
        </is>
      </c>
      <c r="T4662" s="3" t="inlineStr">
        <is>
          <t>Normal, contradictory, random, or false text that should not be treated as a valid requirement.</t>
        </is>
      </c>
    </row>
    <row r="4663">
      <c r="A4663" s="2" t="inlineStr">
        <is>
          <t>REQ_SYN_04662</t>
        </is>
      </c>
      <c r="B4663" s="2" t="inlineStr">
        <is>
          <t>test</t>
        </is>
      </c>
      <c r="C4663" s="2" t="inlineStr">
        <is>
          <t>uploaded_file_text</t>
        </is>
      </c>
      <c r="D4663" s="2" t="inlineStr">
        <is>
          <t>Education</t>
        </is>
      </c>
      <c r="E4663" s="3" t="inlineStr">
        <is>
          <t>The learning management system shall save a draft when the Parent starts creating a certificate.</t>
        </is>
      </c>
      <c r="F4663" s="3" t="inlineStr">
        <is>
          <t>The learning management system shall save a draft when the Parent starts creating a certificate.</t>
        </is>
      </c>
      <c r="G4663" s="2" t="inlineStr">
        <is>
          <t>FR</t>
        </is>
      </c>
      <c r="H4663" s="2">
        <v>1</v>
      </c>
      <c r="I4663" s="2">
        <v>0</v>
      </c>
      <c r="J4663" s="2">
        <v>0</v>
      </c>
      <c r="K4663" s="2">
        <v>0</v>
      </c>
      <c r="L4663" s="2"/>
      <c r="M4663" s="3"/>
      <c r="N4663" s="2" t="inlineStr">
        <is>
          <t>Teacher</t>
        </is>
      </c>
      <c r="O4663" s="2" t="inlineStr">
        <is>
          <t>Review Course</t>
        </is>
      </c>
      <c r="P4663" s="2" t="inlineStr">
        <is>
          <t>Use Case</t>
        </is>
      </c>
      <c r="Q4663" s="3" t="inlineStr">
        <is>
          <t>Actor: Teacher; Use Case: Review Course</t>
        </is>
      </c>
      <c r="R4663" s="2"/>
      <c r="S4663" s="2" t="inlineStr">
        <is>
          <t>accept</t>
        </is>
      </c>
      <c r="T4663" s="3" t="inlineStr">
        <is>
          <t>Defines an observable system behavior, actor interaction, workflow, or business function.</t>
        </is>
      </c>
    </row>
    <row r="4664">
      <c r="A4664" s="2" t="inlineStr">
        <is>
          <t>REQ_SYN_04663</t>
        </is>
      </c>
      <c r="B4664" s="2" t="inlineStr">
        <is>
          <t>train</t>
        </is>
      </c>
      <c r="C4664" s="2" t="inlineStr">
        <is>
          <t>uploaded_file_text</t>
        </is>
      </c>
      <c r="D4664" s="2" t="inlineStr">
        <is>
          <t>Real Estate</t>
        </is>
      </c>
      <c r="E4664" s="3" t="inlineStr">
        <is>
          <t>The Property Agent can upload supporting documents for a maintenance request.</t>
        </is>
      </c>
      <c r="F4664" s="3" t="inlineStr">
        <is>
          <t>The Property Agent can upload supporting documents for a maintenance request.</t>
        </is>
      </c>
      <c r="G4664" s="2" t="inlineStr">
        <is>
          <t>FR</t>
        </is>
      </c>
      <c r="H4664" s="2">
        <v>1</v>
      </c>
      <c r="I4664" s="2">
        <v>0</v>
      </c>
      <c r="J4664" s="2">
        <v>0</v>
      </c>
      <c r="K4664" s="2">
        <v>0</v>
      </c>
      <c r="L4664" s="2"/>
      <c r="M4664" s="3"/>
      <c r="N4664" s="2" t="inlineStr">
        <is>
          <t>Property Agent</t>
        </is>
      </c>
      <c r="O4664" s="2" t="inlineStr">
        <is>
          <t>Archive Inspection Report</t>
        </is>
      </c>
      <c r="P4664" s="2" t="inlineStr">
        <is>
          <t>Use Case</t>
        </is>
      </c>
      <c r="Q4664" s="3" t="inlineStr">
        <is>
          <t>Actor: Property Agent; Use Case: Archive Inspection Report</t>
        </is>
      </c>
      <c r="R4664" s="2"/>
      <c r="S4664" s="2" t="inlineStr">
        <is>
          <t>accept</t>
        </is>
      </c>
      <c r="T4664" s="3" t="inlineStr">
        <is>
          <t>Defines an observable system behavior, actor interaction, workflow, or business function.</t>
        </is>
      </c>
    </row>
    <row r="4665">
      <c r="A4665" s="2" t="inlineStr">
        <is>
          <t>REQ_SYN_04664</t>
        </is>
      </c>
      <c r="B4665" s="2" t="inlineStr">
        <is>
          <t>train</t>
        </is>
      </c>
      <c r="C4665" s="2" t="inlineStr">
        <is>
          <t>uploaded_file_text</t>
        </is>
      </c>
      <c r="D4665" s="2" t="inlineStr">
        <is>
          <t>Banking</t>
        </is>
      </c>
      <c r="E4665" s="3" t="inlineStr">
        <is>
          <t>Raw text: The mobile banking app shall display the current status of each card request to the Customer. (needs review)</t>
        </is>
      </c>
      <c r="F4665" s="3" t="inlineStr">
        <is>
          <t>The mobile banking app shall display the current status of each card request to the Customer.</t>
        </is>
      </c>
      <c r="G4665" s="2" t="inlineStr">
        <is>
          <t>FR</t>
        </is>
      </c>
      <c r="H4665" s="2">
        <v>1</v>
      </c>
      <c r="I4665" s="2">
        <v>0</v>
      </c>
      <c r="J4665" s="2">
        <v>0</v>
      </c>
      <c r="K4665" s="2">
        <v>0</v>
      </c>
      <c r="L4665" s="2"/>
      <c r="M4665" s="3"/>
      <c r="N4665" s="2" t="inlineStr">
        <is>
          <t>Admin</t>
        </is>
      </c>
      <c r="O4665" s="2" t="inlineStr">
        <is>
          <t>Freeze Dispute</t>
        </is>
      </c>
      <c r="P4665" s="2" t="inlineStr">
        <is>
          <t>Use Case</t>
        </is>
      </c>
      <c r="Q4665" s="3" t="inlineStr">
        <is>
          <t>Actor: Admin; Use Case: Freeze Dispute</t>
        </is>
      </c>
      <c r="R4665" s="2"/>
      <c r="S4665" s="2" t="inlineStr">
        <is>
          <t>accept</t>
        </is>
      </c>
      <c r="T4665" s="3" t="inlineStr">
        <is>
          <t>Defines an observable system behavior, actor interaction, workflow, or business function.</t>
        </is>
      </c>
    </row>
    <row r="4666">
      <c r="A4666" s="2" t="inlineStr">
        <is>
          <t>REQ_SYN_04665</t>
        </is>
      </c>
      <c r="B4666" s="2" t="inlineStr">
        <is>
          <t>validation</t>
        </is>
      </c>
      <c r="C4666" s="2" t="inlineStr">
        <is>
          <t>mixed_raw_text</t>
        </is>
      </c>
      <c r="D4666" s="2" t="inlineStr">
        <is>
          <t>Banking</t>
        </is>
      </c>
      <c r="E4666" s="3" t="inlineStr">
        <is>
          <t>The mobile banking app shall generate a unique reference number for each loan application.</t>
        </is>
      </c>
      <c r="F4666" s="3" t="inlineStr">
        <is>
          <t>The mobile banking app shall generate a unique reference number for each loan application.</t>
        </is>
      </c>
      <c r="G4666" s="2" t="inlineStr">
        <is>
          <t>FR</t>
        </is>
      </c>
      <c r="H4666" s="2">
        <v>1</v>
      </c>
      <c r="I4666" s="2">
        <v>0</v>
      </c>
      <c r="J4666" s="2">
        <v>0</v>
      </c>
      <c r="K4666" s="2">
        <v>0</v>
      </c>
      <c r="L4666" s="2"/>
      <c r="M4666" s="3"/>
      <c r="N4666" s="2" t="inlineStr">
        <is>
          <t>Fraud Analyst</t>
        </is>
      </c>
      <c r="O4666" s="2" t="inlineStr">
        <is>
          <t>Freeze Loan Application</t>
        </is>
      </c>
      <c r="P4666" s="2" t="inlineStr">
        <is>
          <t>Use Case</t>
        </is>
      </c>
      <c r="Q4666" s="3" t="inlineStr">
        <is>
          <t>Actor: Fraud Analyst; Use Case: Freeze Loan Application</t>
        </is>
      </c>
      <c r="R4666" s="2"/>
      <c r="S4666" s="2" t="inlineStr">
        <is>
          <t>accept</t>
        </is>
      </c>
      <c r="T4666" s="3" t="inlineStr">
        <is>
          <t>Defines an observable system behavior, actor interaction, workflow, or business function.</t>
        </is>
      </c>
    </row>
    <row r="4667">
      <c r="A4667" s="2" t="inlineStr">
        <is>
          <t>REQ_SYN_04666</t>
        </is>
      </c>
      <c r="B4667" s="2" t="inlineStr">
        <is>
          <t>train</t>
        </is>
      </c>
      <c r="C4667" s="2" t="inlineStr">
        <is>
          <t>mixed_raw_text</t>
        </is>
      </c>
      <c r="D4667" s="2" t="inlineStr">
        <is>
          <t>E-Commerce</t>
        </is>
      </c>
      <c r="E4667" s="3" t="inlineStr">
        <is>
          <t>The online store shall mask sensitive fields in invoice records for unauthorized users.</t>
        </is>
      </c>
      <c r="F4667" s="3" t="inlineStr">
        <is>
          <t>The online store shall mask sensitive fields in invoice records for unauthorized users.</t>
        </is>
      </c>
      <c r="G4667" s="2" t="inlineStr">
        <is>
          <t>NFR</t>
        </is>
      </c>
      <c r="H4667" s="2">
        <v>0</v>
      </c>
      <c r="I4667" s="2">
        <v>1</v>
      </c>
      <c r="J4667" s="2">
        <v>0</v>
      </c>
      <c r="K4667" s="2">
        <v>0</v>
      </c>
      <c r="L4667" s="2" t="inlineStr">
        <is>
          <t>Privacy</t>
        </is>
      </c>
      <c r="M4667" s="3"/>
      <c r="N4667" s="2"/>
      <c r="O4667" s="2"/>
      <c r="P4667" s="2" t="inlineStr">
        <is>
          <t>Performance</t>
        </is>
      </c>
      <c r="Q4667" s="3" t="inlineStr">
        <is>
          <t>Diagram category: Performance</t>
        </is>
      </c>
      <c r="R4667" s="2" t="inlineStr">
        <is>
          <t>Privacy</t>
        </is>
      </c>
      <c r="S4667" s="2" t="inlineStr">
        <is>
          <t>accept</t>
        </is>
      </c>
      <c r="T4667" s="3" t="inlineStr">
        <is>
          <t>Defines a quality attribute or constraint: Privacy.</t>
        </is>
      </c>
    </row>
    <row r="4668">
      <c r="A4668" s="2" t="inlineStr">
        <is>
          <t>REQ_SYN_04667</t>
        </is>
      </c>
      <c r="B4668" s="2" t="inlineStr">
        <is>
          <t>train</t>
        </is>
      </c>
      <c r="C4668" s="2" t="inlineStr">
        <is>
          <t>uploaded_file_text</t>
        </is>
      </c>
      <c r="D4668" s="2" t="inlineStr">
        <is>
          <t>HR</t>
        </is>
      </c>
      <c r="E4668" s="3" t="inlineStr">
        <is>
          <t>The HR management systm shll calculate totals for each leave request before submission.</t>
        </is>
      </c>
      <c r="F4668" s="3" t="inlineStr">
        <is>
          <t>The HR management systm shll calculate totals for each leave request before submission.</t>
        </is>
      </c>
      <c r="G4668" s="2" t="inlineStr">
        <is>
          <t>FR</t>
        </is>
      </c>
      <c r="H4668" s="2">
        <v>1</v>
      </c>
      <c r="I4668" s="2">
        <v>0</v>
      </c>
      <c r="J4668" s="2">
        <v>0</v>
      </c>
      <c r="K4668" s="2">
        <v>0</v>
      </c>
      <c r="L4668" s="2"/>
      <c r="M4668" s="3"/>
      <c r="N4668" s="2" t="inlineStr">
        <is>
          <t>Admin</t>
        </is>
      </c>
      <c r="O4668" s="2" t="inlineStr">
        <is>
          <t>View Benefit Claim</t>
        </is>
      </c>
      <c r="P4668" s="2" t="inlineStr">
        <is>
          <t>Use Case</t>
        </is>
      </c>
      <c r="Q4668" s="3" t="inlineStr">
        <is>
          <t>Actor: Admin; Use Case: View Benefit Claim</t>
        </is>
      </c>
      <c r="R4668" s="2"/>
      <c r="S4668" s="2" t="inlineStr">
        <is>
          <t>accept</t>
        </is>
      </c>
      <c r="T4668" s="3" t="inlineStr">
        <is>
          <t>Defines an observable system behavior, actor interaction, workflow, or business function.</t>
        </is>
      </c>
    </row>
    <row r="4669">
      <c r="A4669" s="2" t="inlineStr">
        <is>
          <t>REQ_SYN_04668</t>
        </is>
      </c>
      <c r="B4669" s="2" t="inlineStr">
        <is>
          <t>train</t>
        </is>
      </c>
      <c r="C4669" s="2" t="inlineStr">
        <is>
          <t>manual_input</t>
        </is>
      </c>
      <c r="D4669" s="2" t="inlineStr">
        <is>
          <t>E-Commerce</t>
        </is>
      </c>
      <c r="E4669" s="3" t="inlineStr">
        <is>
          <t>The online store must support all common devices.</t>
        </is>
      </c>
      <c r="F4669" s="3" t="inlineStr">
        <is>
          <t>The online store must support all common devices.</t>
        </is>
      </c>
      <c r="G4669" s="2" t="inlineStr">
        <is>
          <t>Ambiguous</t>
        </is>
      </c>
      <c r="H4669" s="2">
        <v>0</v>
      </c>
      <c r="I4669" s="2">
        <v>0</v>
      </c>
      <c r="J4669" s="2">
        <v>1</v>
      </c>
      <c r="K4669" s="2">
        <v>0</v>
      </c>
      <c r="L4669" s="2"/>
      <c r="M4669" s="3" t="inlineStr">
        <is>
          <t>Uses vague wording or missing measurable/actor/action details, so it should be flagged for clarification.</t>
        </is>
      </c>
      <c r="N4669" s="2"/>
      <c r="O4669" s="2"/>
      <c r="P4669" s="2" t="inlineStr">
        <is>
          <t>Needs Clarification</t>
        </is>
      </c>
      <c r="Q4669" s="3" t="inlineStr">
        <is>
          <t>Diagram category: Needs Clarification</t>
        </is>
      </c>
      <c r="R4669" s="2"/>
      <c r="S4669" s="2" t="inlineStr">
        <is>
          <t>ask_clarifying_question</t>
        </is>
      </c>
      <c r="T4669" s="3" t="inlineStr">
        <is>
          <t>Uses vague wording or missing measurable/actor/action details, so it should be flagged for clarification.</t>
        </is>
      </c>
    </row>
    <row r="4670">
      <c r="A4670" s="2" t="inlineStr">
        <is>
          <t>REQ_SYN_04669</t>
        </is>
      </c>
      <c r="B4670" s="2" t="inlineStr">
        <is>
          <t>validation</t>
        </is>
      </c>
      <c r="C4670" s="2" t="inlineStr">
        <is>
          <t>manual_input</t>
        </is>
      </c>
      <c r="D4670" s="2" t="inlineStr">
        <is>
          <t>Healthcare</t>
        </is>
      </c>
      <c r="E4670" s="3" t="inlineStr">
        <is>
          <t>The Admin can upload supporting documents for a billing record. with wrong spellingg.</t>
        </is>
      </c>
      <c r="F4670" s="3" t="inlineStr">
        <is>
          <t>The Admin can upload supporting documents for a billing record. with wrong spellingg.</t>
        </is>
      </c>
      <c r="G4670" s="2" t="inlineStr">
        <is>
          <t>FR</t>
        </is>
      </c>
      <c r="H4670" s="2">
        <v>1</v>
      </c>
      <c r="I4670" s="2">
        <v>0</v>
      </c>
      <c r="J4670" s="2">
        <v>0</v>
      </c>
      <c r="K4670" s="2">
        <v>0</v>
      </c>
      <c r="L4670" s="2"/>
      <c r="M4670" s="3"/>
      <c r="N4670" s="2" t="inlineStr">
        <is>
          <t>Pharmacist</t>
        </is>
      </c>
      <c r="O4670" s="2" t="inlineStr">
        <is>
          <t>Search Billing Record</t>
        </is>
      </c>
      <c r="P4670" s="2" t="inlineStr">
        <is>
          <t>Use Case</t>
        </is>
      </c>
      <c r="Q4670" s="3" t="inlineStr">
        <is>
          <t>Actor: Pharmacist; Use Case: Search Billing Record</t>
        </is>
      </c>
      <c r="R4670" s="2"/>
      <c r="S4670" s="2" t="inlineStr">
        <is>
          <t>accept</t>
        </is>
      </c>
      <c r="T4670" s="3" t="inlineStr">
        <is>
          <t>Defines an observable system behavior, actor interaction, workflow, or business function.</t>
        </is>
      </c>
    </row>
    <row r="4671">
      <c r="A4671" s="2" t="inlineStr">
        <is>
          <t>REQ_SYN_04670</t>
        </is>
      </c>
      <c r="B4671" s="2" t="inlineStr">
        <is>
          <t>train</t>
        </is>
      </c>
      <c r="C4671" s="2" t="inlineStr">
        <is>
          <t>manual_input</t>
        </is>
      </c>
      <c r="D4671" s="2" t="inlineStr">
        <is>
          <t>Real Estate</t>
        </is>
      </c>
      <c r="E4671" s="3" t="inlineStr">
        <is>
          <t>Client input: The property management system shall route the tenant profile to the correct Payment Gateway for approval.</t>
        </is>
      </c>
      <c r="F4671" s="3" t="inlineStr">
        <is>
          <t>The property management system shall route the tenant profile to the correct Payment Gateway for approval.</t>
        </is>
      </c>
      <c r="G4671" s="2" t="inlineStr">
        <is>
          <t>FR</t>
        </is>
      </c>
      <c r="H4671" s="2">
        <v>1</v>
      </c>
      <c r="I4671" s="2">
        <v>0</v>
      </c>
      <c r="J4671" s="2">
        <v>0</v>
      </c>
      <c r="K4671" s="2">
        <v>0</v>
      </c>
      <c r="L4671" s="2"/>
      <c r="M4671" s="3"/>
      <c r="N4671" s="2" t="inlineStr">
        <is>
          <t>Admin</t>
        </is>
      </c>
      <c r="O4671" s="2" t="inlineStr">
        <is>
          <t>Schedule Inspection Report</t>
        </is>
      </c>
      <c r="P4671" s="2" t="inlineStr">
        <is>
          <t>Use Case</t>
        </is>
      </c>
      <c r="Q4671" s="3" t="inlineStr">
        <is>
          <t>Actor: Admin; Use Case: Schedule Inspection Report</t>
        </is>
      </c>
      <c r="R4671" s="2"/>
      <c r="S4671" s="2" t="inlineStr">
        <is>
          <t>accept</t>
        </is>
      </c>
      <c r="T4671" s="3" t="inlineStr">
        <is>
          <t>Defines an observable system behavior, actor interaction, workflow, or business function.</t>
        </is>
      </c>
    </row>
    <row r="4672">
      <c r="A4672" s="2" t="inlineStr">
        <is>
          <t>REQ_SYN_04671</t>
        </is>
      </c>
      <c r="B4672" s="2" t="inlineStr">
        <is>
          <t>test</t>
        </is>
      </c>
      <c r="C4672" s="2" t="inlineStr">
        <is>
          <t>uploaded_file_text</t>
        </is>
      </c>
      <c r="D4672" s="2" t="inlineStr">
        <is>
          <t>Food Delivery</t>
        </is>
      </c>
      <c r="E4672" s="3" t="inlineStr">
        <is>
          <t>The food delivery app must support all common devices.</t>
        </is>
      </c>
      <c r="F4672" s="3" t="inlineStr">
        <is>
          <t>The food delivery app must support all common devices.</t>
        </is>
      </c>
      <c r="G4672" s="2" t="inlineStr">
        <is>
          <t>Ambiguous</t>
        </is>
      </c>
      <c r="H4672" s="2">
        <v>0</v>
      </c>
      <c r="I4672" s="2">
        <v>0</v>
      </c>
      <c r="J4672" s="2">
        <v>1</v>
      </c>
      <c r="K4672" s="2">
        <v>0</v>
      </c>
      <c r="L4672" s="2"/>
      <c r="M4672" s="3" t="inlineStr">
        <is>
          <t>Uses vague wording or missing measurable/actor/action details, so it should be flagged for clarification.</t>
        </is>
      </c>
      <c r="N4672" s="2"/>
      <c r="O4672" s="2"/>
      <c r="P4672" s="2" t="inlineStr">
        <is>
          <t>Needs Clarification</t>
        </is>
      </c>
      <c r="Q4672" s="3" t="inlineStr">
        <is>
          <t>Diagram category: Needs Clarification</t>
        </is>
      </c>
      <c r="R4672" s="2"/>
      <c r="S4672" s="2" t="inlineStr">
        <is>
          <t>ask_clarifying_question</t>
        </is>
      </c>
      <c r="T4672" s="3" t="inlineStr">
        <is>
          <t>Uses vague wording or missing measurable/actor/action details, so it should be flagged for clarification.</t>
        </is>
      </c>
    </row>
    <row r="4673">
      <c r="A4673" s="2" t="inlineStr">
        <is>
          <t>REQ_SYN_04672</t>
        </is>
      </c>
      <c r="B4673" s="2" t="inlineStr">
        <is>
          <t>train</t>
        </is>
      </c>
      <c r="C4673" s="2" t="inlineStr">
        <is>
          <t>mixed_raw_text</t>
        </is>
      </c>
      <c r="D4673" s="2" t="inlineStr">
        <is>
          <t>Banking</t>
        </is>
      </c>
      <c r="E4673" s="3" t="inlineStr">
        <is>
          <t>Client input: The mobile banking app shall generate a unique reference number for each account statement. ###</t>
        </is>
      </c>
      <c r="F4673" s="3" t="inlineStr">
        <is>
          <t>The mobile banking app shall generate a unique reference number for each account statement.</t>
        </is>
      </c>
      <c r="G4673" s="2" t="inlineStr">
        <is>
          <t>FR</t>
        </is>
      </c>
      <c r="H4673" s="2">
        <v>1</v>
      </c>
      <c r="I4673" s="2">
        <v>0</v>
      </c>
      <c r="J4673" s="2">
        <v>0</v>
      </c>
      <c r="K4673" s="2">
        <v>0</v>
      </c>
      <c r="L4673" s="2"/>
      <c r="M4673" s="3"/>
      <c r="N4673" s="2" t="inlineStr">
        <is>
          <t>Teller</t>
        </is>
      </c>
      <c r="O4673" s="2" t="inlineStr">
        <is>
          <t>Freeze Dispute</t>
        </is>
      </c>
      <c r="P4673" s="2" t="inlineStr">
        <is>
          <t>Use Case</t>
        </is>
      </c>
      <c r="Q4673" s="3" t="inlineStr">
        <is>
          <t>Actor: Teller; Use Case: Freeze Dispute</t>
        </is>
      </c>
      <c r="R4673" s="2"/>
      <c r="S4673" s="2" t="inlineStr">
        <is>
          <t>accept</t>
        </is>
      </c>
      <c r="T4673" s="3" t="inlineStr">
        <is>
          <t>Defines an observable system behavior, actor interaction, workflow, or business function.</t>
        </is>
      </c>
    </row>
    <row r="4674">
      <c r="A4674" s="2" t="inlineStr">
        <is>
          <t>REQ_SYN_04673</t>
        </is>
      </c>
      <c r="B4674" s="2" t="inlineStr">
        <is>
          <t>train</t>
        </is>
      </c>
      <c r="C4674" s="2" t="inlineStr">
        <is>
          <t>manual_input</t>
        </is>
      </c>
      <c r="D4674" s="2" t="inlineStr">
        <is>
          <t>Government Services</t>
        </is>
      </c>
      <c r="E4674" s="3" t="inlineStr">
        <is>
          <t>The citizen services portal should not be slow during peak time.</t>
        </is>
      </c>
      <c r="F4674" s="3" t="inlineStr">
        <is>
          <t>The citizen services portal should not be slow during peak time.</t>
        </is>
      </c>
      <c r="G4674" s="2" t="inlineStr">
        <is>
          <t>Ambiguous</t>
        </is>
      </c>
      <c r="H4674" s="2">
        <v>0</v>
      </c>
      <c r="I4674" s="2">
        <v>0</v>
      </c>
      <c r="J4674" s="2">
        <v>1</v>
      </c>
      <c r="K4674" s="2">
        <v>0</v>
      </c>
      <c r="L4674" s="2"/>
      <c r="M4674" s="3" t="inlineStr">
        <is>
          <t>Uses vague wording or missing measurable/actor/action details, so it should be flagged for clarification.</t>
        </is>
      </c>
      <c r="N4674" s="2"/>
      <c r="O4674" s="2"/>
      <c r="P4674" s="2" t="inlineStr">
        <is>
          <t>Needs Clarification</t>
        </is>
      </c>
      <c r="Q4674" s="3" t="inlineStr">
        <is>
          <t>Diagram category: Needs Clarification</t>
        </is>
      </c>
      <c r="R4674" s="2"/>
      <c r="S4674" s="2" t="inlineStr">
        <is>
          <t>ask_clarifying_question</t>
        </is>
      </c>
      <c r="T4674" s="3" t="inlineStr">
        <is>
          <t>Uses vague wording or missing measurable/actor/action details, so it should be flagged for clarification.</t>
        </is>
      </c>
    </row>
    <row r="4675">
      <c r="A4675" s="2" t="inlineStr">
        <is>
          <t>REQ_SYN_04674</t>
        </is>
      </c>
      <c r="B4675" s="2" t="inlineStr">
        <is>
          <t>train</t>
        </is>
      </c>
      <c r="C4675" s="2" t="inlineStr">
        <is>
          <t>manual_input</t>
        </is>
      </c>
      <c r="D4675" s="2" t="inlineStr">
        <is>
          <t>HR</t>
        </is>
      </c>
      <c r="E4675" s="3" t="inlineStr">
        <is>
          <t>The HR management systm shll send a notification to the Department Head when a job posting is updated. -- typed by user</t>
        </is>
      </c>
      <c r="F4675" s="3" t="inlineStr">
        <is>
          <t>The HR management systm shll send a notification to the Department Head when a job posting is updated.</t>
        </is>
      </c>
      <c r="G4675" s="2" t="inlineStr">
        <is>
          <t>FR</t>
        </is>
      </c>
      <c r="H4675" s="2">
        <v>1</v>
      </c>
      <c r="I4675" s="2">
        <v>0</v>
      </c>
      <c r="J4675" s="2">
        <v>0</v>
      </c>
      <c r="K4675" s="2">
        <v>0</v>
      </c>
      <c r="L4675" s="2"/>
      <c r="M4675" s="3"/>
      <c r="N4675" s="2" t="inlineStr">
        <is>
          <t>Employee</t>
        </is>
      </c>
      <c r="O4675" s="2" t="inlineStr">
        <is>
          <t>Update Attendance Sheet</t>
        </is>
      </c>
      <c r="P4675" s="2" t="inlineStr">
        <is>
          <t>Use Case</t>
        </is>
      </c>
      <c r="Q4675" s="3" t="inlineStr">
        <is>
          <t>Actor: Employee; Use Case: Update Attendance Sheet</t>
        </is>
      </c>
      <c r="R4675" s="2"/>
      <c r="S4675" s="2" t="inlineStr">
        <is>
          <t>accept</t>
        </is>
      </c>
      <c r="T4675" s="3" t="inlineStr">
        <is>
          <t>Defines an observable system behavior, actor interaction, workflow, or business function.</t>
        </is>
      </c>
    </row>
    <row r="4676">
      <c r="A4676" s="2" t="inlineStr">
        <is>
          <t>REQ_SYN_04675</t>
        </is>
      </c>
      <c r="B4676" s="2" t="inlineStr">
        <is>
          <t>train</t>
        </is>
      </c>
      <c r="C4676" s="2" t="inlineStr">
        <is>
          <t>uploaded_file_text</t>
        </is>
      </c>
      <c r="D4676" s="2" t="inlineStr">
        <is>
          <t>Healthcare</t>
        </is>
      </c>
      <c r="E4676" s="3" t="inlineStr">
        <is>
          <t>The patient portal shall separate business rules for prescription processing into configurable modules.</t>
        </is>
      </c>
      <c r="F4676" s="3" t="inlineStr">
        <is>
          <t>The patient portal shall separate business rules for prescription processing into configurable modules.</t>
        </is>
      </c>
      <c r="G4676" s="2" t="inlineStr">
        <is>
          <t>NFR</t>
        </is>
      </c>
      <c r="H4676" s="2">
        <v>0</v>
      </c>
      <c r="I4676" s="2">
        <v>1</v>
      </c>
      <c r="J4676" s="2">
        <v>0</v>
      </c>
      <c r="K4676" s="2">
        <v>0</v>
      </c>
      <c r="L4676" s="2" t="inlineStr">
        <is>
          <t>Maintainability</t>
        </is>
      </c>
      <c r="M4676" s="3"/>
      <c r="N4676" s="2" t="inlineStr">
        <is>
          <t>Pharmacist</t>
        </is>
      </c>
      <c r="O4676" s="2"/>
      <c r="P4676" s="2" t="inlineStr">
        <is>
          <t>Quality Attribute</t>
        </is>
      </c>
      <c r="Q4676" s="3" t="inlineStr">
        <is>
          <t>Diagram category: Quality Attribute</t>
        </is>
      </c>
      <c r="R4676" s="2" t="inlineStr">
        <is>
          <t>Maintainability</t>
        </is>
      </c>
      <c r="S4676" s="2" t="inlineStr">
        <is>
          <t>accept</t>
        </is>
      </c>
      <c r="T4676" s="3" t="inlineStr">
        <is>
          <t>Defines a quality attribute or constraint: Maintainability.</t>
        </is>
      </c>
    </row>
    <row r="4677">
      <c r="A4677" s="2" t="inlineStr">
        <is>
          <t>REQ_SYN_04676</t>
        </is>
      </c>
      <c r="B4677" s="2" t="inlineStr">
        <is>
          <t>train</t>
        </is>
      </c>
      <c r="C4677" s="2" t="inlineStr">
        <is>
          <t>manual_input</t>
        </is>
      </c>
      <c r="D4677" s="2" t="inlineStr">
        <is>
          <t>HR</t>
        </is>
      </c>
      <c r="E4677" s="3" t="inlineStr">
        <is>
          <t>The HR management system should be secure enough for normal use.</t>
        </is>
      </c>
      <c r="F4677" s="3" t="inlineStr">
        <is>
          <t>The HR management system should be secure enough for normal use.</t>
        </is>
      </c>
      <c r="G4677" s="2" t="inlineStr">
        <is>
          <t>Ambiguous</t>
        </is>
      </c>
      <c r="H4677" s="2">
        <v>0</v>
      </c>
      <c r="I4677" s="2">
        <v>0</v>
      </c>
      <c r="J4677" s="2">
        <v>1</v>
      </c>
      <c r="K4677" s="2">
        <v>0</v>
      </c>
      <c r="L4677" s="2"/>
      <c r="M4677" s="3" t="inlineStr">
        <is>
          <t>Uses vague wording or missing measurable/actor/action details, so it should be flagged for clarification.</t>
        </is>
      </c>
      <c r="N4677" s="2"/>
      <c r="O4677" s="2"/>
      <c r="P4677" s="2" t="inlineStr">
        <is>
          <t>Needs Clarification</t>
        </is>
      </c>
      <c r="Q4677" s="3" t="inlineStr">
        <is>
          <t>Diagram category: Needs Clarification</t>
        </is>
      </c>
      <c r="R4677" s="2"/>
      <c r="S4677" s="2" t="inlineStr">
        <is>
          <t>ask_clarifying_question</t>
        </is>
      </c>
      <c r="T4677" s="3" t="inlineStr">
        <is>
          <t>Uses vague wording or missing measurable/actor/action details, so it should be flagged for clarification.</t>
        </is>
      </c>
    </row>
    <row r="4678">
      <c r="A4678" s="2" t="inlineStr">
        <is>
          <t>REQ_SYN_04677</t>
        </is>
      </c>
      <c r="B4678" s="2" t="inlineStr">
        <is>
          <t>test</t>
        </is>
      </c>
      <c r="C4678" s="2" t="inlineStr">
        <is>
          <t>mixed_raw_text</t>
        </is>
      </c>
      <c r="D4678" s="2" t="inlineStr">
        <is>
          <t>E-Commerce</t>
        </is>
      </c>
      <c r="E4678" s="3" t="inlineStr">
        <is>
          <t>The online store shall support migration of product listing data to another database platform.</t>
        </is>
      </c>
      <c r="F4678" s="3" t="inlineStr">
        <is>
          <t>The online store shall support migration of product listing data to another database platform.</t>
        </is>
      </c>
      <c r="G4678" s="2" t="inlineStr">
        <is>
          <t>NFR</t>
        </is>
      </c>
      <c r="H4678" s="2">
        <v>0</v>
      </c>
      <c r="I4678" s="2">
        <v>1</v>
      </c>
      <c r="J4678" s="2">
        <v>0</v>
      </c>
      <c r="K4678" s="2">
        <v>0</v>
      </c>
      <c r="L4678" s="2" t="inlineStr">
        <is>
          <t>Portability</t>
        </is>
      </c>
      <c r="M4678" s="3"/>
      <c r="N4678" s="2"/>
      <c r="O4678" s="2"/>
      <c r="P4678" s="2" t="inlineStr">
        <is>
          <t>Constraint</t>
        </is>
      </c>
      <c r="Q4678" s="3" t="inlineStr">
        <is>
          <t>Diagram category: Constraint</t>
        </is>
      </c>
      <c r="R4678" s="2" t="inlineStr">
        <is>
          <t>Portability</t>
        </is>
      </c>
      <c r="S4678" s="2" t="inlineStr">
        <is>
          <t>accept</t>
        </is>
      </c>
      <c r="T4678" s="3" t="inlineStr">
        <is>
          <t>Defines a quality attribute or constraint: Portability.</t>
        </is>
      </c>
    </row>
    <row r="4679">
      <c r="A4679" s="2" t="inlineStr">
        <is>
          <t>REQ_SYN_04678</t>
        </is>
      </c>
      <c r="B4679" s="2" t="inlineStr">
        <is>
          <t>train</t>
        </is>
      </c>
      <c r="C4679" s="2" t="inlineStr">
        <is>
          <t>mixed_raw_text</t>
        </is>
      </c>
      <c r="D4679" s="2" t="inlineStr">
        <is>
          <t>Logistics</t>
        </is>
      </c>
      <c r="E4679" s="3" t="inlineStr">
        <is>
          <t>The fleet management system shall generate a unique reference number for each proof of delivery.</t>
        </is>
      </c>
      <c r="F4679" s="3" t="inlineStr">
        <is>
          <t>The fleet management system shall generate a unique reference number for each proof of delivery.</t>
        </is>
      </c>
      <c r="G4679" s="2" t="inlineStr">
        <is>
          <t>FR</t>
        </is>
      </c>
      <c r="H4679" s="2">
        <v>1</v>
      </c>
      <c r="I4679" s="2">
        <v>0</v>
      </c>
      <c r="J4679" s="2">
        <v>0</v>
      </c>
      <c r="K4679" s="2">
        <v>0</v>
      </c>
      <c r="L4679" s="2"/>
      <c r="M4679" s="3"/>
      <c r="N4679" s="2" t="inlineStr">
        <is>
          <t>Dispatcher</t>
        </is>
      </c>
      <c r="O4679" s="2" t="inlineStr">
        <is>
          <t>Schedule Proof Of Delivery</t>
        </is>
      </c>
      <c r="P4679" s="2" t="inlineStr">
        <is>
          <t>Use Case</t>
        </is>
      </c>
      <c r="Q4679" s="3" t="inlineStr">
        <is>
          <t>Actor: Dispatcher; Use Case: Schedule Proof Of Delivery</t>
        </is>
      </c>
      <c r="R4679" s="2"/>
      <c r="S4679" s="2" t="inlineStr">
        <is>
          <t>accept</t>
        </is>
      </c>
      <c r="T4679" s="3" t="inlineStr">
        <is>
          <t>Defines an observable system behavior, actor interaction, workflow, or business function.</t>
        </is>
      </c>
    </row>
    <row r="4680">
      <c r="A4680" s="2" t="inlineStr">
        <is>
          <t>REQ_SYN_04679</t>
        </is>
      </c>
      <c r="B4680" s="2" t="inlineStr">
        <is>
          <t>test</t>
        </is>
      </c>
      <c r="C4680" s="2" t="inlineStr">
        <is>
          <t>manual_input</t>
        </is>
      </c>
      <c r="D4680" s="2" t="inlineStr">
        <is>
          <t>Healthcare</t>
        </is>
      </c>
      <c r="E4680" s="3" t="inlineStr">
        <is>
          <t>User says: The patient portal shall allow the Admin to add comments to a medical report. -- typed by user</t>
        </is>
      </c>
      <c r="F4680" s="3" t="inlineStr">
        <is>
          <t>The patient portal shall allow the Admin to add comments to a medical report.</t>
        </is>
      </c>
      <c r="G4680" s="2" t="inlineStr">
        <is>
          <t>FR</t>
        </is>
      </c>
      <c r="H4680" s="2">
        <v>1</v>
      </c>
      <c r="I4680" s="2">
        <v>0</v>
      </c>
      <c r="J4680" s="2">
        <v>0</v>
      </c>
      <c r="K4680" s="2">
        <v>0</v>
      </c>
      <c r="L4680" s="2"/>
      <c r="M4680" s="3"/>
      <c r="N4680" s="2" t="inlineStr">
        <is>
          <t>Lab Technician</t>
        </is>
      </c>
      <c r="O4680" s="2" t="inlineStr">
        <is>
          <t>Book Appointment</t>
        </is>
      </c>
      <c r="P4680" s="2" t="inlineStr">
        <is>
          <t>Use Case</t>
        </is>
      </c>
      <c r="Q4680" s="3" t="inlineStr">
        <is>
          <t>Actor: Lab Technician; Use Case: Book Appointment</t>
        </is>
      </c>
      <c r="R4680" s="2"/>
      <c r="S4680" s="2" t="inlineStr">
        <is>
          <t>accept</t>
        </is>
      </c>
      <c r="T4680" s="3" t="inlineStr">
        <is>
          <t>Defines an observable system behavior, actor interaction, workflow, or business function.</t>
        </is>
      </c>
    </row>
    <row r="4681">
      <c r="A4681" s="2" t="inlineStr">
        <is>
          <t>REQ_SYN_04680</t>
        </is>
      </c>
      <c r="B4681" s="2" t="inlineStr">
        <is>
          <t>validation</t>
        </is>
      </c>
      <c r="C4681" s="2" t="inlineStr">
        <is>
          <t>uploaded_file_text</t>
        </is>
      </c>
      <c r="D4681" s="2" t="inlineStr">
        <is>
          <t>Banking</t>
        </is>
      </c>
      <c r="E4681" s="3" t="inlineStr">
        <is>
          <t>The mobile banking app shll allow the Loan Officer to reopen a closed transaction when permitted. ###</t>
        </is>
      </c>
      <c r="F4681" s="3" t="inlineStr">
        <is>
          <t>The mobile banking app shll allow the Loan Officer to reopen a closed transaction when permitted.</t>
        </is>
      </c>
      <c r="G4681" s="2" t="inlineStr">
        <is>
          <t>FR</t>
        </is>
      </c>
      <c r="H4681" s="2">
        <v>1</v>
      </c>
      <c r="I4681" s="2">
        <v>0</v>
      </c>
      <c r="J4681" s="2">
        <v>0</v>
      </c>
      <c r="K4681" s="2">
        <v>0</v>
      </c>
      <c r="L4681" s="2"/>
      <c r="M4681" s="3"/>
      <c r="N4681" s="2" t="inlineStr">
        <is>
          <t>Loan Officer</t>
        </is>
      </c>
      <c r="O4681" s="2" t="inlineStr">
        <is>
          <t>Download Loan Application</t>
        </is>
      </c>
      <c r="P4681" s="2" t="inlineStr">
        <is>
          <t>Use Case</t>
        </is>
      </c>
      <c r="Q4681" s="3" t="inlineStr">
        <is>
          <t>Actor: Loan Officer; Use Case: Download Loan Application</t>
        </is>
      </c>
      <c r="R4681" s="2"/>
      <c r="S4681" s="2" t="inlineStr">
        <is>
          <t>accept</t>
        </is>
      </c>
      <c r="T4681" s="3" t="inlineStr">
        <is>
          <t>Defines an observable system behavior, actor interaction, workflow, or business function.</t>
        </is>
      </c>
    </row>
    <row r="4682">
      <c r="A4682" s="2" t="inlineStr">
        <is>
          <t>REQ_SYN_04681</t>
        </is>
      </c>
      <c r="B4682" s="2" t="inlineStr">
        <is>
          <t>train</t>
        </is>
      </c>
      <c r="C4682" s="2" t="inlineStr">
        <is>
          <t>manual_input</t>
        </is>
      </c>
      <c r="D4682" s="2" t="inlineStr">
        <is>
          <t>Education</t>
        </is>
      </c>
      <c r="E4682" s="3" t="inlineStr">
        <is>
          <t>Client input: The learning management system shall let the Admin filter certificate records by date, status, and keyword.</t>
        </is>
      </c>
      <c r="F4682" s="3" t="inlineStr">
        <is>
          <t>The learning management system shall let the Admin filter certificate records by date, status, and keyword.</t>
        </is>
      </c>
      <c r="G4682" s="2" t="inlineStr">
        <is>
          <t>FR</t>
        </is>
      </c>
      <c r="H4682" s="2">
        <v>1</v>
      </c>
      <c r="I4682" s="2">
        <v>0</v>
      </c>
      <c r="J4682" s="2">
        <v>0</v>
      </c>
      <c r="K4682" s="2">
        <v>0</v>
      </c>
      <c r="L4682" s="2"/>
      <c r="M4682" s="3"/>
      <c r="N4682" s="2" t="inlineStr">
        <is>
          <t>Parent</t>
        </is>
      </c>
      <c r="O4682" s="2" t="inlineStr">
        <is>
          <t>Download Assignment</t>
        </is>
      </c>
      <c r="P4682" s="2" t="inlineStr">
        <is>
          <t>Use Case</t>
        </is>
      </c>
      <c r="Q4682" s="3" t="inlineStr">
        <is>
          <t>Actor: Parent; Use Case: Download Assignment</t>
        </is>
      </c>
      <c r="R4682" s="2"/>
      <c r="S4682" s="2" t="inlineStr">
        <is>
          <t>accept</t>
        </is>
      </c>
      <c r="T4682" s="3" t="inlineStr">
        <is>
          <t>Defines an observable system behavior, actor interaction, workflow, or business function.</t>
        </is>
      </c>
    </row>
    <row r="4683">
      <c r="A4683" s="2" t="inlineStr">
        <is>
          <t>REQ_SYN_04682</t>
        </is>
      </c>
      <c r="B4683" s="2" t="inlineStr">
        <is>
          <t>train</t>
        </is>
      </c>
      <c r="C4683" s="2" t="inlineStr">
        <is>
          <t>uploaded_file_text</t>
        </is>
      </c>
      <c r="D4683" s="2" t="inlineStr">
        <is>
          <t>Logistics</t>
        </is>
      </c>
      <c r="E4683" s="3" t="inlineStr">
        <is>
          <t>The fleet management system shall enforce data retention rules for archived pickup request records.</t>
        </is>
      </c>
      <c r="F4683" s="3" t="inlineStr">
        <is>
          <t>The fleet management system shall enforce data retention rules for archived pickup request records.</t>
        </is>
      </c>
      <c r="G4683" s="2" t="inlineStr">
        <is>
          <t>NFR</t>
        </is>
      </c>
      <c r="H4683" s="2">
        <v>0</v>
      </c>
      <c r="I4683" s="2">
        <v>1</v>
      </c>
      <c r="J4683" s="2">
        <v>0</v>
      </c>
      <c r="K4683" s="2">
        <v>0</v>
      </c>
      <c r="L4683" s="2" t="inlineStr">
        <is>
          <t>Compliance</t>
        </is>
      </c>
      <c r="M4683" s="3"/>
      <c r="N4683" s="2"/>
      <c r="O4683" s="2"/>
      <c r="P4683" s="2" t="inlineStr">
        <is>
          <t>Quality Attribute</t>
        </is>
      </c>
      <c r="Q4683" s="3" t="inlineStr">
        <is>
          <t>Diagram category: Quality Attribute</t>
        </is>
      </c>
      <c r="R4683" s="2" t="inlineStr">
        <is>
          <t>Compliance</t>
        </is>
      </c>
      <c r="S4683" s="2" t="inlineStr">
        <is>
          <t>accept</t>
        </is>
      </c>
      <c r="T4683" s="3" t="inlineStr">
        <is>
          <t>Defines a quality attribute or constraint: Compliance.</t>
        </is>
      </c>
    </row>
    <row r="4684">
      <c r="A4684" s="2" t="inlineStr">
        <is>
          <t>REQ_SYN_04683</t>
        </is>
      </c>
      <c r="B4684" s="2" t="inlineStr">
        <is>
          <t>train</t>
        </is>
      </c>
      <c r="C4684" s="2" t="inlineStr">
        <is>
          <t>uploaded_file_text</t>
        </is>
      </c>
      <c r="D4684" s="2" t="inlineStr">
        <is>
          <t>Food Delivery</t>
        </is>
      </c>
      <c r="E4684" s="3" t="inlineStr">
        <is>
          <t>The food delivery app shall notify Restaurant Manager users before planned downtime.</t>
        </is>
      </c>
      <c r="F4684" s="3" t="inlineStr">
        <is>
          <t>The food delivery app shall notify Restaurant Manager users before planned downtime.</t>
        </is>
      </c>
      <c r="G4684" s="2" t="inlineStr">
        <is>
          <t>NFR</t>
        </is>
      </c>
      <c r="H4684" s="2">
        <v>0</v>
      </c>
      <c r="I4684" s="2">
        <v>1</v>
      </c>
      <c r="J4684" s="2">
        <v>0</v>
      </c>
      <c r="K4684" s="2">
        <v>0</v>
      </c>
      <c r="L4684" s="2" t="inlineStr">
        <is>
          <t>Availability</t>
        </is>
      </c>
      <c r="M4684" s="3"/>
      <c r="N4684" s="2"/>
      <c r="O4684" s="2"/>
      <c r="P4684" s="2" t="inlineStr">
        <is>
          <t>Quality Attribute</t>
        </is>
      </c>
      <c r="Q4684" s="3" t="inlineStr">
        <is>
          <t>Diagram category: Quality Attribute</t>
        </is>
      </c>
      <c r="R4684" s="2" t="inlineStr">
        <is>
          <t>Availability</t>
        </is>
      </c>
      <c r="S4684" s="2" t="inlineStr">
        <is>
          <t>accept</t>
        </is>
      </c>
      <c r="T4684" s="3" t="inlineStr">
        <is>
          <t>Defines a quality attribute or constraint: Availability.</t>
        </is>
      </c>
    </row>
    <row r="4685">
      <c r="A4685" s="2" t="inlineStr">
        <is>
          <t>REQ_SYN_04684</t>
        </is>
      </c>
      <c r="B4685" s="2" t="inlineStr">
        <is>
          <t>test</t>
        </is>
      </c>
      <c r="C4685" s="2" t="inlineStr">
        <is>
          <t>mixed_raw_text</t>
        </is>
      </c>
      <c r="D4685" s="2" t="inlineStr">
        <is>
          <t>HR</t>
        </is>
      </c>
      <c r="E4685" s="3" t="inlineStr">
        <is>
          <t>The HR management system shall allow the Employee to reopen a closed benefit claim when permitted.</t>
        </is>
      </c>
      <c r="F4685" s="3" t="inlineStr">
        <is>
          <t>The HR management system shall allow the Employee to reopen a closed benefit claim when permitted.</t>
        </is>
      </c>
      <c r="G4685" s="2" t="inlineStr">
        <is>
          <t>FR</t>
        </is>
      </c>
      <c r="H4685" s="2">
        <v>1</v>
      </c>
      <c r="I4685" s="2">
        <v>0</v>
      </c>
      <c r="J4685" s="2">
        <v>0</v>
      </c>
      <c r="K4685" s="2">
        <v>0</v>
      </c>
      <c r="L4685" s="2"/>
      <c r="M4685" s="3"/>
      <c r="N4685" s="2" t="inlineStr">
        <is>
          <t>Payroll Officer</t>
        </is>
      </c>
      <c r="O4685" s="2" t="inlineStr">
        <is>
          <t>Update Leave Request</t>
        </is>
      </c>
      <c r="P4685" s="2" t="inlineStr">
        <is>
          <t>Use Case</t>
        </is>
      </c>
      <c r="Q4685" s="3" t="inlineStr">
        <is>
          <t>Actor: Payroll Officer; Use Case: Update Leave Request</t>
        </is>
      </c>
      <c r="R4685" s="2"/>
      <c r="S4685" s="2" t="inlineStr">
        <is>
          <t>accept</t>
        </is>
      </c>
      <c r="T4685" s="3" t="inlineStr">
        <is>
          <t>Defines an observable system behavior, actor interaction, workflow, or business function.</t>
        </is>
      </c>
    </row>
    <row r="4686">
      <c r="A4686" s="2" t="inlineStr">
        <is>
          <t>REQ_SYN_04685</t>
        </is>
      </c>
      <c r="B4686" s="2" t="inlineStr">
        <is>
          <t>train</t>
        </is>
      </c>
      <c r="C4686" s="2" t="inlineStr">
        <is>
          <t>manual_input</t>
        </is>
      </c>
      <c r="D4686" s="2" t="inlineStr">
        <is>
          <t>Real Estate</t>
        </is>
      </c>
      <c r="E4686" s="3" t="inlineStr">
        <is>
          <t>The property management system should be secure enough for normal use.</t>
        </is>
      </c>
      <c r="F4686" s="3" t="inlineStr">
        <is>
          <t>The property management system should be secure enough for normal use.</t>
        </is>
      </c>
      <c r="G4686" s="2" t="inlineStr">
        <is>
          <t>Ambiguous</t>
        </is>
      </c>
      <c r="H4686" s="2">
        <v>0</v>
      </c>
      <c r="I4686" s="2">
        <v>0</v>
      </c>
      <c r="J4686" s="2">
        <v>1</v>
      </c>
      <c r="K4686" s="2">
        <v>0</v>
      </c>
      <c r="L4686" s="2"/>
      <c r="M4686" s="3" t="inlineStr">
        <is>
          <t>Uses vague wording or missing measurable/actor/action details, so it should be flagged for clarification.</t>
        </is>
      </c>
      <c r="N4686" s="2"/>
      <c r="O4686" s="2"/>
      <c r="P4686" s="2" t="inlineStr">
        <is>
          <t>Needs Clarification</t>
        </is>
      </c>
      <c r="Q4686" s="3" t="inlineStr">
        <is>
          <t>Diagram category: Needs Clarification</t>
        </is>
      </c>
      <c r="R4686" s="2"/>
      <c r="S4686" s="2" t="inlineStr">
        <is>
          <t>ask_clarifying_question</t>
        </is>
      </c>
      <c r="T4686" s="3" t="inlineStr">
        <is>
          <t>Uses vague wording or missing measurable/actor/action details, so it should be flagged for clarification.</t>
        </is>
      </c>
    </row>
    <row r="4687">
      <c r="A4687" s="2" t="inlineStr">
        <is>
          <t>REQ_SYN_04686</t>
        </is>
      </c>
      <c r="B4687" s="2" t="inlineStr">
        <is>
          <t>train</t>
        </is>
      </c>
      <c r="C4687" s="2" t="inlineStr">
        <is>
          <t>uploaded_file_text</t>
        </is>
      </c>
      <c r="D4687" s="2" t="inlineStr">
        <is>
          <t>HR</t>
        </is>
      </c>
      <c r="E4687" s="3" t="inlineStr">
        <is>
          <t>The Department Head should get a proper message when something goes wrong.</t>
        </is>
      </c>
      <c r="F4687" s="3" t="inlineStr">
        <is>
          <t>The Department Head should get a proper message when something goes wrong.</t>
        </is>
      </c>
      <c r="G4687" s="2" t="inlineStr">
        <is>
          <t>Ambiguous</t>
        </is>
      </c>
      <c r="H4687" s="2">
        <v>0</v>
      </c>
      <c r="I4687" s="2">
        <v>0</v>
      </c>
      <c r="J4687" s="2">
        <v>1</v>
      </c>
      <c r="K4687" s="2">
        <v>0</v>
      </c>
      <c r="L4687" s="2"/>
      <c r="M4687" s="3" t="inlineStr">
        <is>
          <t>Uses vague wording or missing measurable/actor/action details, so it should be flagged for clarification.</t>
        </is>
      </c>
      <c r="N4687" s="2"/>
      <c r="O4687" s="2"/>
      <c r="P4687" s="2" t="inlineStr">
        <is>
          <t>Needs Clarification</t>
        </is>
      </c>
      <c r="Q4687" s="3" t="inlineStr">
        <is>
          <t>Diagram category: Needs Clarification</t>
        </is>
      </c>
      <c r="R4687" s="2"/>
      <c r="S4687" s="2" t="inlineStr">
        <is>
          <t>ask_clarifying_question</t>
        </is>
      </c>
      <c r="T4687" s="3" t="inlineStr">
        <is>
          <t>Uses vague wording or missing measurable/actor/action details, so it should be flagged for clarification.</t>
        </is>
      </c>
    </row>
    <row r="4688">
      <c r="A4688" s="2" t="inlineStr">
        <is>
          <t>REQ_SYN_04687</t>
        </is>
      </c>
      <c r="B4688" s="2" t="inlineStr">
        <is>
          <t>train</t>
        </is>
      </c>
      <c r="C4688" s="2" t="inlineStr">
        <is>
          <t>manual_input</t>
        </is>
      </c>
      <c r="D4688" s="2" t="inlineStr">
        <is>
          <t>Food Delivery</t>
        </is>
      </c>
      <c r="E4688" s="3" t="inlineStr">
        <is>
          <t>The food delivery app shall allow additional server nodes to be added without downtime.</t>
        </is>
      </c>
      <c r="F4688" s="3" t="inlineStr">
        <is>
          <t>The food delivery app shall allow additional server nodes to be added without downtime.</t>
        </is>
      </c>
      <c r="G4688" s="2" t="inlineStr">
        <is>
          <t>NFR</t>
        </is>
      </c>
      <c r="H4688" s="2">
        <v>0</v>
      </c>
      <c r="I4688" s="2">
        <v>1</v>
      </c>
      <c r="J4688" s="2">
        <v>0</v>
      </c>
      <c r="K4688" s="2">
        <v>0</v>
      </c>
      <c r="L4688" s="2" t="inlineStr">
        <is>
          <t>Scalability</t>
        </is>
      </c>
      <c r="M4688" s="3"/>
      <c r="N4688" s="2" t="inlineStr">
        <is>
          <t>Support Agent</t>
        </is>
      </c>
      <c r="O4688" s="2"/>
      <c r="P4688" s="2" t="inlineStr">
        <is>
          <t>Performance</t>
        </is>
      </c>
      <c r="Q4688" s="3" t="inlineStr">
        <is>
          <t>Diagram category: Performance</t>
        </is>
      </c>
      <c r="R4688" s="2" t="inlineStr">
        <is>
          <t>Scalability</t>
        </is>
      </c>
      <c r="S4688" s="2" t="inlineStr">
        <is>
          <t>accept</t>
        </is>
      </c>
      <c r="T4688" s="3" t="inlineStr">
        <is>
          <t>Defines a quality attribute or constraint: Scalability.</t>
        </is>
      </c>
    </row>
    <row r="4689">
      <c r="A4689" s="2" t="inlineStr">
        <is>
          <t>REQ_SYN_04688</t>
        </is>
      </c>
      <c r="B4689" s="2" t="inlineStr">
        <is>
          <t>train</t>
        </is>
      </c>
      <c r="C4689" s="2" t="inlineStr">
        <is>
          <t>mixed_raw_text</t>
        </is>
      </c>
      <c r="D4689" s="2" t="inlineStr">
        <is>
          <t>Food Delivery</t>
        </is>
      </c>
      <c r="E4689" s="3" t="inlineStr">
        <is>
          <t>The food delivery app shall remain available during scheduled database maintenance using failover.</t>
        </is>
      </c>
      <c r="F4689" s="3" t="inlineStr">
        <is>
          <t>The food delivery app shall remain available during scheduled database maintenance using failover.</t>
        </is>
      </c>
      <c r="G4689" s="2" t="inlineStr">
        <is>
          <t>NFR</t>
        </is>
      </c>
      <c r="H4689" s="2">
        <v>0</v>
      </c>
      <c r="I4689" s="2">
        <v>1</v>
      </c>
      <c r="J4689" s="2">
        <v>0</v>
      </c>
      <c r="K4689" s="2">
        <v>0</v>
      </c>
      <c r="L4689" s="2" t="inlineStr">
        <is>
          <t>Availability</t>
        </is>
      </c>
      <c r="M4689" s="3"/>
      <c r="N4689" s="2" t="inlineStr">
        <is>
          <t>Customer</t>
        </is>
      </c>
      <c r="O4689" s="2"/>
      <c r="P4689" s="2" t="inlineStr">
        <is>
          <t>Security</t>
        </is>
      </c>
      <c r="Q4689" s="3" t="inlineStr">
        <is>
          <t>Diagram category: Security</t>
        </is>
      </c>
      <c r="R4689" s="2" t="inlineStr">
        <is>
          <t>Availability</t>
        </is>
      </c>
      <c r="S4689" s="2" t="inlineStr">
        <is>
          <t>accept</t>
        </is>
      </c>
      <c r="T4689" s="3" t="inlineStr">
        <is>
          <t>Defines a quality attribute or constraint: Availability.</t>
        </is>
      </c>
    </row>
    <row r="4690">
      <c r="A4690" s="2" t="inlineStr">
        <is>
          <t>REQ_SYN_04689</t>
        </is>
      </c>
      <c r="B4690" s="2" t="inlineStr">
        <is>
          <t>test</t>
        </is>
      </c>
      <c r="C4690" s="2" t="inlineStr">
        <is>
          <t>uploaded_file_text</t>
        </is>
      </c>
      <c r="D4690" s="2" t="inlineStr">
        <is>
          <t>Food Delivery</t>
        </is>
      </c>
      <c r="E4690" s="3" t="inlineStr">
        <is>
          <t>Client input: The food delivery app shall save a draft when the Admin starts creating a coupon.</t>
        </is>
      </c>
      <c r="F4690" s="3" t="inlineStr">
        <is>
          <t>The food delivery app shall save a draft when the Admin starts creating a coupon.</t>
        </is>
      </c>
      <c r="G4690" s="2" t="inlineStr">
        <is>
          <t>FR</t>
        </is>
      </c>
      <c r="H4690" s="2">
        <v>1</v>
      </c>
      <c r="I4690" s="2">
        <v>0</v>
      </c>
      <c r="J4690" s="2">
        <v>0</v>
      </c>
      <c r="K4690" s="2">
        <v>0</v>
      </c>
      <c r="L4690" s="2"/>
      <c r="M4690" s="3"/>
      <c r="N4690" s="2" t="inlineStr">
        <is>
          <t>Payment Gateway</t>
        </is>
      </c>
      <c r="O4690" s="2" t="inlineStr">
        <is>
          <t>Assign Refund Request</t>
        </is>
      </c>
      <c r="P4690" s="2" t="inlineStr">
        <is>
          <t>Use Case</t>
        </is>
      </c>
      <c r="Q4690" s="3" t="inlineStr">
        <is>
          <t>Actor: Payment Gateway; Use Case: Assign Refund Request</t>
        </is>
      </c>
      <c r="R4690" s="2"/>
      <c r="S4690" s="2" t="inlineStr">
        <is>
          <t>accept</t>
        </is>
      </c>
      <c r="T4690" s="3" t="inlineStr">
        <is>
          <t>Defines an observable system behavior, actor interaction, workflow, or business function.</t>
        </is>
      </c>
    </row>
    <row r="4691">
      <c r="A4691" s="2" t="inlineStr">
        <is>
          <t>REQ_SYN_04690</t>
        </is>
      </c>
      <c r="B4691" s="2" t="inlineStr">
        <is>
          <t>train</t>
        </is>
      </c>
      <c r="C4691" s="2" t="inlineStr">
        <is>
          <t>mixed_raw_text</t>
        </is>
      </c>
      <c r="D4691" s="2" t="inlineStr">
        <is>
          <t>Education</t>
        </is>
      </c>
      <c r="E4691" s="3" t="inlineStr">
        <is>
          <t>The learning management system shall include automated tests for attendance record workflows.</t>
        </is>
      </c>
      <c r="F4691" s="3" t="inlineStr">
        <is>
          <t>The learning management system shall include automated tests for attendance record workflows.</t>
        </is>
      </c>
      <c r="G4691" s="2" t="inlineStr">
        <is>
          <t>NFR</t>
        </is>
      </c>
      <c r="H4691" s="2">
        <v>0</v>
      </c>
      <c r="I4691" s="2">
        <v>1</v>
      </c>
      <c r="J4691" s="2">
        <v>0</v>
      </c>
      <c r="K4691" s="2">
        <v>0</v>
      </c>
      <c r="L4691" s="2" t="inlineStr">
        <is>
          <t>Maintainability</t>
        </is>
      </c>
      <c r="M4691" s="3"/>
      <c r="N4691" s="2" t="inlineStr">
        <is>
          <t>Registrar</t>
        </is>
      </c>
      <c r="O4691" s="2"/>
      <c r="P4691" s="2" t="inlineStr">
        <is>
          <t>Security</t>
        </is>
      </c>
      <c r="Q4691" s="3" t="inlineStr">
        <is>
          <t>Diagram category: Security</t>
        </is>
      </c>
      <c r="R4691" s="2" t="inlineStr">
        <is>
          <t>Maintainability</t>
        </is>
      </c>
      <c r="S4691" s="2" t="inlineStr">
        <is>
          <t>accept</t>
        </is>
      </c>
      <c r="T4691" s="3" t="inlineStr">
        <is>
          <t>Defines a quality attribute or constraint: Maintainability.</t>
        </is>
      </c>
    </row>
    <row r="4692">
      <c r="A4692" s="2" t="inlineStr">
        <is>
          <t>REQ_SYN_04691</t>
        </is>
      </c>
      <c r="B4692" s="2" t="inlineStr">
        <is>
          <t>train</t>
        </is>
      </c>
      <c r="C4692" s="2" t="inlineStr">
        <is>
          <t>mixed_raw_text</t>
        </is>
      </c>
      <c r="D4692" s="2" t="inlineStr">
        <is>
          <t>Real Estate</t>
        </is>
      </c>
      <c r="E4692" s="3" t="inlineStr">
        <is>
          <t>The property management system shall deploy on Linux-based cloud environments.</t>
        </is>
      </c>
      <c r="F4692" s="3" t="inlineStr">
        <is>
          <t>The property management system shall deploy on Linux-based cloud environments.</t>
        </is>
      </c>
      <c r="G4692" s="2" t="inlineStr">
        <is>
          <t>NFR</t>
        </is>
      </c>
      <c r="H4692" s="2">
        <v>0</v>
      </c>
      <c r="I4692" s="2">
        <v>1</v>
      </c>
      <c r="J4692" s="2">
        <v>0</v>
      </c>
      <c r="K4692" s="2">
        <v>0</v>
      </c>
      <c r="L4692" s="2" t="inlineStr">
        <is>
          <t>Portability</t>
        </is>
      </c>
      <c r="M4692" s="3"/>
      <c r="N4692" s="2" t="inlineStr">
        <is>
          <t>Tenant</t>
        </is>
      </c>
      <c r="O4692" s="2"/>
      <c r="P4692" s="2" t="inlineStr">
        <is>
          <t>Deployment</t>
        </is>
      </c>
      <c r="Q4692" s="3" t="inlineStr">
        <is>
          <t>Diagram category: Deployment</t>
        </is>
      </c>
      <c r="R4692" s="2" t="inlineStr">
        <is>
          <t>Portability</t>
        </is>
      </c>
      <c r="S4692" s="2" t="inlineStr">
        <is>
          <t>accept</t>
        </is>
      </c>
      <c r="T4692" s="3" t="inlineStr">
        <is>
          <t>Defines a quality attribute or constraint: Portability.</t>
        </is>
      </c>
    </row>
    <row r="4693">
      <c r="A4693" s="2" t="inlineStr">
        <is>
          <t>REQ_SYN_04692</t>
        </is>
      </c>
      <c r="B4693" s="2" t="inlineStr">
        <is>
          <t>train</t>
        </is>
      </c>
      <c r="C4693" s="2" t="inlineStr">
        <is>
          <t>uploaded_file_text</t>
        </is>
      </c>
      <c r="D4693" s="2" t="inlineStr">
        <is>
          <t>Government Services</t>
        </is>
      </c>
      <c r="E4693" s="3" t="inlineStr">
        <is>
          <t>The citizen services portal shall mask sensitive fields in appointment records for unauthorized users. with wrong spellingg.</t>
        </is>
      </c>
      <c r="F4693" s="3" t="inlineStr">
        <is>
          <t>The citizen services portal shall mask sensitive fields in appointment records for unauthorized users. with wrong spellingg.</t>
        </is>
      </c>
      <c r="G4693" s="2" t="inlineStr">
        <is>
          <t>NFR</t>
        </is>
      </c>
      <c r="H4693" s="2">
        <v>0</v>
      </c>
      <c r="I4693" s="2">
        <v>1</v>
      </c>
      <c r="J4693" s="2">
        <v>0</v>
      </c>
      <c r="K4693" s="2">
        <v>0</v>
      </c>
      <c r="L4693" s="2" t="inlineStr">
        <is>
          <t>Privacy</t>
        </is>
      </c>
      <c r="M4693" s="3"/>
      <c r="N4693" s="2"/>
      <c r="O4693" s="2"/>
      <c r="P4693" s="2" t="inlineStr">
        <is>
          <t>Performance</t>
        </is>
      </c>
      <c r="Q4693" s="3" t="inlineStr">
        <is>
          <t>Diagram category: Performance</t>
        </is>
      </c>
      <c r="R4693" s="2" t="inlineStr">
        <is>
          <t>Privacy</t>
        </is>
      </c>
      <c r="S4693" s="2" t="inlineStr">
        <is>
          <t>accept</t>
        </is>
      </c>
      <c r="T4693" s="3" t="inlineStr">
        <is>
          <t>Defines a quality attribute or constraint: Privacy.</t>
        </is>
      </c>
    </row>
    <row r="4694">
      <c r="A4694" s="2" t="inlineStr">
        <is>
          <t>REQ_SYN_04693</t>
        </is>
      </c>
      <c r="B4694" s="2" t="inlineStr">
        <is>
          <t>train</t>
        </is>
      </c>
      <c r="C4694" s="2" t="inlineStr">
        <is>
          <t>mixed_raw_text</t>
        </is>
      </c>
      <c r="D4694" s="2" t="inlineStr">
        <is>
          <t>Banking</t>
        </is>
      </c>
      <c r="E4694" s="3" t="inlineStr">
        <is>
          <t>User says: The mobile banking app shll provide a search screen where the External Bank can find a account statement. [unverified]</t>
        </is>
      </c>
      <c r="F4694" s="3" t="inlineStr">
        <is>
          <t>The mobile banking app shll provide a search screen where the External Bank can find a account statement.</t>
        </is>
      </c>
      <c r="G4694" s="2" t="inlineStr">
        <is>
          <t>FR</t>
        </is>
      </c>
      <c r="H4694" s="2">
        <v>1</v>
      </c>
      <c r="I4694" s="2">
        <v>0</v>
      </c>
      <c r="J4694" s="2">
        <v>0</v>
      </c>
      <c r="K4694" s="2">
        <v>0</v>
      </c>
      <c r="L4694" s="2"/>
      <c r="M4694" s="3"/>
      <c r="N4694" s="2" t="inlineStr">
        <is>
          <t>Teller</t>
        </is>
      </c>
      <c r="O4694" s="2" t="inlineStr">
        <is>
          <t>Notify About Beneficiary</t>
        </is>
      </c>
      <c r="P4694" s="2" t="inlineStr">
        <is>
          <t>Use Case</t>
        </is>
      </c>
      <c r="Q4694" s="3" t="inlineStr">
        <is>
          <t>Actor: Teller; Use Case: Notify About Beneficiary</t>
        </is>
      </c>
      <c r="R4694" s="2"/>
      <c r="S4694" s="2" t="inlineStr">
        <is>
          <t>accept</t>
        </is>
      </c>
      <c r="T4694" s="3" t="inlineStr">
        <is>
          <t>Defines an observable system behavior, actor interaction, workflow, or business function.</t>
        </is>
      </c>
    </row>
    <row r="4695">
      <c r="A4695" s="2" t="inlineStr">
        <is>
          <t>REQ_SYN_04694</t>
        </is>
      </c>
      <c r="B4695" s="2" t="inlineStr">
        <is>
          <t>train</t>
        </is>
      </c>
      <c r="C4695" s="2" t="inlineStr">
        <is>
          <t>manual_input</t>
        </is>
      </c>
      <c r="D4695" s="2" t="inlineStr">
        <is>
          <t>Travel</t>
        </is>
      </c>
      <c r="E4695" s="3" t="inlineStr">
        <is>
          <t>The travel booking platform shall hide personally identifiable information in exported ticket reports.</t>
        </is>
      </c>
      <c r="F4695" s="3" t="inlineStr">
        <is>
          <t>The travel booking platform shall hide personally identifiable information in exported ticket reports.</t>
        </is>
      </c>
      <c r="G4695" s="2" t="inlineStr">
        <is>
          <t>NFR</t>
        </is>
      </c>
      <c r="H4695" s="2">
        <v>0</v>
      </c>
      <c r="I4695" s="2">
        <v>1</v>
      </c>
      <c r="J4695" s="2">
        <v>0</v>
      </c>
      <c r="K4695" s="2">
        <v>0</v>
      </c>
      <c r="L4695" s="2" t="inlineStr">
        <is>
          <t>Privacy</t>
        </is>
      </c>
      <c r="M4695" s="3"/>
      <c r="N4695" s="2" t="inlineStr">
        <is>
          <t>Traveler</t>
        </is>
      </c>
      <c r="O4695" s="2"/>
      <c r="P4695" s="2" t="inlineStr">
        <is>
          <t>Quality Attribute</t>
        </is>
      </c>
      <c r="Q4695" s="3" t="inlineStr">
        <is>
          <t>Diagram category: Quality Attribute</t>
        </is>
      </c>
      <c r="R4695" s="2" t="inlineStr">
        <is>
          <t>Privacy</t>
        </is>
      </c>
      <c r="S4695" s="2" t="inlineStr">
        <is>
          <t>accept</t>
        </is>
      </c>
      <c r="T4695" s="3" t="inlineStr">
        <is>
          <t>Defines a quality attribute or constraint: Privacy.</t>
        </is>
      </c>
    </row>
    <row r="4696">
      <c r="A4696" s="2" t="inlineStr">
        <is>
          <t>REQ_SYN_04695</t>
        </is>
      </c>
      <c r="B4696" s="2" t="inlineStr">
        <is>
          <t>validation</t>
        </is>
      </c>
      <c r="C4696" s="2" t="inlineStr">
        <is>
          <t>manual_input</t>
        </is>
      </c>
      <c r="D4696" s="2" t="inlineStr">
        <is>
          <t>Government Services</t>
        </is>
      </c>
      <c r="E4696" s="3" t="inlineStr">
        <is>
          <t>The citizen services portal shall validate required fields before the Payment Gateway can approve a status update.</t>
        </is>
      </c>
      <c r="F4696" s="3" t="inlineStr">
        <is>
          <t>The citizen services portal shall validate required fields before the Payment Gateway can approve a status update.</t>
        </is>
      </c>
      <c r="G4696" s="2" t="inlineStr">
        <is>
          <t>FR</t>
        </is>
      </c>
      <c r="H4696" s="2">
        <v>1</v>
      </c>
      <c r="I4696" s="2">
        <v>0</v>
      </c>
      <c r="J4696" s="2">
        <v>0</v>
      </c>
      <c r="K4696" s="2">
        <v>0</v>
      </c>
      <c r="L4696" s="2"/>
      <c r="M4696" s="3"/>
      <c r="N4696" s="2" t="inlineStr">
        <is>
          <t>Citizen</t>
        </is>
      </c>
      <c r="O4696" s="2" t="inlineStr">
        <is>
          <t>Search Tax Certificate</t>
        </is>
      </c>
      <c r="P4696" s="2" t="inlineStr">
        <is>
          <t>Use Case</t>
        </is>
      </c>
      <c r="Q4696" s="3" t="inlineStr">
        <is>
          <t>Actor: Citizen; Use Case: Search Tax Certificate</t>
        </is>
      </c>
      <c r="R4696" s="2"/>
      <c r="S4696" s="2" t="inlineStr">
        <is>
          <t>accept</t>
        </is>
      </c>
      <c r="T4696" s="3" t="inlineStr">
        <is>
          <t>Defines an observable system behavior, actor interaction, workflow, or business function.</t>
        </is>
      </c>
    </row>
    <row r="4697">
      <c r="A4697" s="2" t="inlineStr">
        <is>
          <t>REQ_SYN_04696</t>
        </is>
      </c>
      <c r="B4697" s="2" t="inlineStr">
        <is>
          <t>train</t>
        </is>
      </c>
      <c r="C4697" s="2" t="inlineStr">
        <is>
          <t>manual_input</t>
        </is>
      </c>
      <c r="D4697" s="2" t="inlineStr">
        <is>
          <t>Food Delivery</t>
        </is>
      </c>
      <c r="E4697" s="3" t="inlineStr">
        <is>
          <t>The food delivery app shall provide a search screen where the Payment Gateway can find a menu item.</t>
        </is>
      </c>
      <c r="F4697" s="3" t="inlineStr">
        <is>
          <t>The food delivery app shall provide a search screen where the Payment Gateway can find a menu item.</t>
        </is>
      </c>
      <c r="G4697" s="2" t="inlineStr">
        <is>
          <t>FR</t>
        </is>
      </c>
      <c r="H4697" s="2">
        <v>1</v>
      </c>
      <c r="I4697" s="2">
        <v>0</v>
      </c>
      <c r="J4697" s="2">
        <v>0</v>
      </c>
      <c r="K4697" s="2">
        <v>0</v>
      </c>
      <c r="L4697" s="2"/>
      <c r="M4697" s="3"/>
      <c r="N4697" s="2" t="inlineStr">
        <is>
          <t>Payment Gateway</t>
        </is>
      </c>
      <c r="O4697" s="2" t="inlineStr">
        <is>
          <t>Place Menu Item</t>
        </is>
      </c>
      <c r="P4697" s="2" t="inlineStr">
        <is>
          <t>Use Case</t>
        </is>
      </c>
      <c r="Q4697" s="3" t="inlineStr">
        <is>
          <t>Actor: Payment Gateway; Use Case: Place Menu Item</t>
        </is>
      </c>
      <c r="R4697" s="2"/>
      <c r="S4697" s="2" t="inlineStr">
        <is>
          <t>accept</t>
        </is>
      </c>
      <c r="T4697" s="3" t="inlineStr">
        <is>
          <t>Defines an observable system behavior, actor interaction, workflow, or business function.</t>
        </is>
      </c>
    </row>
    <row r="4698">
      <c r="A4698" s="2" t="inlineStr">
        <is>
          <t>REQ_SYN_04697</t>
        </is>
      </c>
      <c r="B4698" s="2" t="inlineStr">
        <is>
          <t>train</t>
        </is>
      </c>
      <c r="C4698" s="2" t="inlineStr">
        <is>
          <t>uploaded_file_text</t>
        </is>
      </c>
      <c r="D4698" s="2" t="inlineStr">
        <is>
          <t>Real Estate</t>
        </is>
      </c>
      <c r="E4698" s="3" t="inlineStr">
        <is>
          <t>The property management system shall calculate totals for each maintenance request before submission.</t>
        </is>
      </c>
      <c r="F4698" s="3" t="inlineStr">
        <is>
          <t>The property management system shall calculate totals for each maintenance request before submission.</t>
        </is>
      </c>
      <c r="G4698" s="2" t="inlineStr">
        <is>
          <t>FR</t>
        </is>
      </c>
      <c r="H4698" s="2">
        <v>1</v>
      </c>
      <c r="I4698" s="2">
        <v>0</v>
      </c>
      <c r="J4698" s="2">
        <v>0</v>
      </c>
      <c r="K4698" s="2">
        <v>0</v>
      </c>
      <c r="L4698" s="2"/>
      <c r="M4698" s="3"/>
      <c r="N4698" s="2" t="inlineStr">
        <is>
          <t>Payment Gateway</t>
        </is>
      </c>
      <c r="O4698" s="2" t="inlineStr">
        <is>
          <t>Reject Property Listing</t>
        </is>
      </c>
      <c r="P4698" s="2" t="inlineStr">
        <is>
          <t>Use Case</t>
        </is>
      </c>
      <c r="Q4698" s="3" t="inlineStr">
        <is>
          <t>Actor: Payment Gateway; Use Case: Reject Property Listing</t>
        </is>
      </c>
      <c r="R4698" s="2"/>
      <c r="S4698" s="2" t="inlineStr">
        <is>
          <t>accept</t>
        </is>
      </c>
      <c r="T4698" s="3" t="inlineStr">
        <is>
          <t>Defines an observable system behavior, actor interaction, workflow, or business function.</t>
        </is>
      </c>
    </row>
    <row r="4699">
      <c r="A4699" s="2" t="inlineStr">
        <is>
          <t>REQ_SYN_04698</t>
        </is>
      </c>
      <c r="B4699" s="2" t="inlineStr">
        <is>
          <t>validation</t>
        </is>
      </c>
      <c r="C4699" s="2" t="inlineStr">
        <is>
          <t>manual_input</t>
        </is>
      </c>
      <c r="D4699" s="2" t="inlineStr">
        <is>
          <t>Real Estate</t>
        </is>
      </c>
      <c r="E4699" s="3" t="inlineStr">
        <is>
          <t>The property management system shall process maintenance request requests within 10000 seconds for 95% of transactions. -- typed by user</t>
        </is>
      </c>
      <c r="F4699" s="3" t="inlineStr">
        <is>
          <t>The property management system shall process maintenance request requests within 10000 seconds for 95% of transactions.</t>
        </is>
      </c>
      <c r="G4699" s="2" t="inlineStr">
        <is>
          <t>NFR</t>
        </is>
      </c>
      <c r="H4699" s="2">
        <v>0</v>
      </c>
      <c r="I4699" s="2">
        <v>1</v>
      </c>
      <c r="J4699" s="2">
        <v>0</v>
      </c>
      <c r="K4699" s="2">
        <v>0</v>
      </c>
      <c r="L4699" s="2" t="inlineStr">
        <is>
          <t>Performance</t>
        </is>
      </c>
      <c r="M4699" s="3"/>
      <c r="N4699" s="2"/>
      <c r="O4699" s="2"/>
      <c r="P4699" s="2" t="inlineStr">
        <is>
          <t>Constraint</t>
        </is>
      </c>
      <c r="Q4699" s="3" t="inlineStr">
        <is>
          <t>Diagram category: Constraint</t>
        </is>
      </c>
      <c r="R4699" s="2" t="inlineStr">
        <is>
          <t>Performance</t>
        </is>
      </c>
      <c r="S4699" s="2" t="inlineStr">
        <is>
          <t>accept</t>
        </is>
      </c>
      <c r="T4699" s="3" t="inlineStr">
        <is>
          <t>Defines a quality attribute or constraint: Performance.</t>
        </is>
      </c>
    </row>
    <row r="4700">
      <c r="A4700" s="2" t="inlineStr">
        <is>
          <t>REQ_SYN_04699</t>
        </is>
      </c>
      <c r="B4700" s="2" t="inlineStr">
        <is>
          <t>validation</t>
        </is>
      </c>
      <c r="C4700" s="2" t="inlineStr">
        <is>
          <t>manual_input</t>
        </is>
      </c>
      <c r="D4700" s="2" t="inlineStr">
        <is>
          <t>E-Commerce</t>
        </is>
      </c>
      <c r="E4700" s="3" t="inlineStr">
        <is>
          <t>The online store shall send a notification to the Payment Gateway when a cart is updated.</t>
        </is>
      </c>
      <c r="F4700" s="3" t="inlineStr">
        <is>
          <t>The online store shall send a notification to the Payment Gateway when a cart is updated.</t>
        </is>
      </c>
      <c r="G4700" s="2" t="inlineStr">
        <is>
          <t>FR</t>
        </is>
      </c>
      <c r="H4700" s="2">
        <v>1</v>
      </c>
      <c r="I4700" s="2">
        <v>0</v>
      </c>
      <c r="J4700" s="2">
        <v>0</v>
      </c>
      <c r="K4700" s="2">
        <v>0</v>
      </c>
      <c r="L4700" s="2"/>
      <c r="M4700" s="3"/>
      <c r="N4700" s="2" t="inlineStr">
        <is>
          <t>Customer</t>
        </is>
      </c>
      <c r="O4700" s="2" t="inlineStr">
        <is>
          <t>Add Coupon</t>
        </is>
      </c>
      <c r="P4700" s="2" t="inlineStr">
        <is>
          <t>Use Case</t>
        </is>
      </c>
      <c r="Q4700" s="3" t="inlineStr">
        <is>
          <t>Actor: Customer; Use Case: Add Coupon</t>
        </is>
      </c>
      <c r="R4700" s="2"/>
      <c r="S4700" s="2" t="inlineStr">
        <is>
          <t>accept</t>
        </is>
      </c>
      <c r="T4700" s="3" t="inlineStr">
        <is>
          <t>Defines an observable system behavior, actor interaction, workflow, or business function.</t>
        </is>
      </c>
    </row>
    <row r="4701">
      <c r="A4701" s="2" t="inlineStr">
        <is>
          <t>REQ_SYN_04700</t>
        </is>
      </c>
      <c r="B4701" s="2" t="inlineStr">
        <is>
          <t>train</t>
        </is>
      </c>
      <c r="C4701" s="2" t="inlineStr">
        <is>
          <t>uploaded_file_text</t>
        </is>
      </c>
      <c r="D4701" s="2" t="inlineStr">
        <is>
          <t>Banking</t>
        </is>
      </c>
      <c r="E4701" s="3" t="inlineStr">
        <is>
          <t>User says: The mobile banking app shall display the current status of each beneficiary to the Admin. (needs review)</t>
        </is>
      </c>
      <c r="F4701" s="3" t="inlineStr">
        <is>
          <t>The mobile banking app shall display the current status of each beneficiary to the Admin.</t>
        </is>
      </c>
      <c r="G4701" s="2" t="inlineStr">
        <is>
          <t>FR</t>
        </is>
      </c>
      <c r="H4701" s="2">
        <v>1</v>
      </c>
      <c r="I4701" s="2">
        <v>0</v>
      </c>
      <c r="J4701" s="2">
        <v>0</v>
      </c>
      <c r="K4701" s="2">
        <v>0</v>
      </c>
      <c r="L4701" s="2"/>
      <c r="M4701" s="3"/>
      <c r="N4701" s="2" t="inlineStr">
        <is>
          <t>Admin</t>
        </is>
      </c>
      <c r="O4701" s="2" t="inlineStr">
        <is>
          <t>Schedule Fund Transfer</t>
        </is>
      </c>
      <c r="P4701" s="2" t="inlineStr">
        <is>
          <t>Use Case</t>
        </is>
      </c>
      <c r="Q4701" s="3" t="inlineStr">
        <is>
          <t>Actor: Admin; Use Case: Schedule Fund Transfer</t>
        </is>
      </c>
      <c r="R4701" s="2"/>
      <c r="S4701" s="2" t="inlineStr">
        <is>
          <t>accept</t>
        </is>
      </c>
      <c r="T4701" s="3" t="inlineStr">
        <is>
          <t>Defines an observable system behavior, actor interaction, workflow, or business function.</t>
        </is>
      </c>
    </row>
    <row r="4702">
      <c r="A4702" s="2" t="inlineStr">
        <is>
          <t>REQ_SYN_04701</t>
        </is>
      </c>
      <c r="B4702" s="2" t="inlineStr">
        <is>
          <t>test</t>
        </is>
      </c>
      <c r="C4702" s="2" t="inlineStr">
        <is>
          <t>uploaded_file_text</t>
        </is>
      </c>
      <c r="D4702" s="2" t="inlineStr">
        <is>
          <t>Banking</t>
        </is>
      </c>
      <c r="E4702" s="3" t="inlineStr">
        <is>
          <t>The mobile banking app shall generate card request reports within 3 seconds.</t>
        </is>
      </c>
      <c r="F4702" s="3" t="inlineStr">
        <is>
          <t>The mobile banking app shall generate card request reports within 3 seconds.</t>
        </is>
      </c>
      <c r="G4702" s="2" t="inlineStr">
        <is>
          <t>NFR</t>
        </is>
      </c>
      <c r="H4702" s="2">
        <v>0</v>
      </c>
      <c r="I4702" s="2">
        <v>1</v>
      </c>
      <c r="J4702" s="2">
        <v>0</v>
      </c>
      <c r="K4702" s="2">
        <v>0</v>
      </c>
      <c r="L4702" s="2" t="inlineStr">
        <is>
          <t>Performance</t>
        </is>
      </c>
      <c r="M4702" s="3"/>
      <c r="N4702" s="2"/>
      <c r="O4702" s="2"/>
      <c r="P4702" s="2" t="inlineStr">
        <is>
          <t>Quality Attribute</t>
        </is>
      </c>
      <c r="Q4702" s="3" t="inlineStr">
        <is>
          <t>Diagram category: Quality Attribute</t>
        </is>
      </c>
      <c r="R4702" s="2" t="inlineStr">
        <is>
          <t>Performance</t>
        </is>
      </c>
      <c r="S4702" s="2" t="inlineStr">
        <is>
          <t>accept</t>
        </is>
      </c>
      <c r="T4702" s="3" t="inlineStr">
        <is>
          <t>Defines a quality attribute or constraint: Performance.</t>
        </is>
      </c>
    </row>
    <row r="4703">
      <c r="A4703" s="2" t="inlineStr">
        <is>
          <t>REQ_SYN_04702</t>
        </is>
      </c>
      <c r="B4703" s="2" t="inlineStr">
        <is>
          <t>train</t>
        </is>
      </c>
      <c r="C4703" s="2" t="inlineStr">
        <is>
          <t>uploaded_file_text</t>
        </is>
      </c>
      <c r="D4703" s="2" t="inlineStr">
        <is>
          <t>Logistics</t>
        </is>
      </c>
      <c r="E4703" s="3" t="inlineStr">
        <is>
          <t>The fleet management system shall display the current status of each fuel log to the Dispatcher.</t>
        </is>
      </c>
      <c r="F4703" s="3" t="inlineStr">
        <is>
          <t>The fleet management system shall display the current status of each fuel log to the Dispatcher.</t>
        </is>
      </c>
      <c r="G4703" s="2" t="inlineStr">
        <is>
          <t>FR</t>
        </is>
      </c>
      <c r="H4703" s="2">
        <v>1</v>
      </c>
      <c r="I4703" s="2">
        <v>0</v>
      </c>
      <c r="J4703" s="2">
        <v>0</v>
      </c>
      <c r="K4703" s="2">
        <v>0</v>
      </c>
      <c r="L4703" s="2"/>
      <c r="M4703" s="3"/>
      <c r="N4703" s="2" t="inlineStr">
        <is>
          <t>Customer</t>
        </is>
      </c>
      <c r="O4703" s="2" t="inlineStr">
        <is>
          <t>Track Vehicle Record</t>
        </is>
      </c>
      <c r="P4703" s="2" t="inlineStr">
        <is>
          <t>Use Case</t>
        </is>
      </c>
      <c r="Q4703" s="3" t="inlineStr">
        <is>
          <t>Actor: Customer; Use Case: Track Vehicle Record</t>
        </is>
      </c>
      <c r="R4703" s="2"/>
      <c r="S4703" s="2" t="inlineStr">
        <is>
          <t>accept</t>
        </is>
      </c>
      <c r="T4703" s="3" t="inlineStr">
        <is>
          <t>Defines an observable system behavior, actor interaction, workflow, or business function.</t>
        </is>
      </c>
    </row>
    <row r="4704">
      <c r="A4704" s="2" t="inlineStr">
        <is>
          <t>REQ_SYN_04703</t>
        </is>
      </c>
      <c r="B4704" s="2" t="inlineStr">
        <is>
          <t>test</t>
        </is>
      </c>
      <c r="C4704" s="2" t="inlineStr">
        <is>
          <t>uploaded_file_text</t>
        </is>
      </c>
      <c r="D4704" s="2" t="inlineStr">
        <is>
          <t>Healthcare</t>
        </is>
      </c>
      <c r="E4704" s="3" t="inlineStr">
        <is>
          <t>The patient portal shall allow a first-time Patient to complete cancel patient profile without training.</t>
        </is>
      </c>
      <c r="F4704" s="3" t="inlineStr">
        <is>
          <t>The patient portal shall allow a first-time Patient to complete cancel patient profile without training.</t>
        </is>
      </c>
      <c r="G4704" s="2" t="inlineStr">
        <is>
          <t>NFR</t>
        </is>
      </c>
      <c r="H4704" s="2">
        <v>0</v>
      </c>
      <c r="I4704" s="2">
        <v>1</v>
      </c>
      <c r="J4704" s="2">
        <v>0</v>
      </c>
      <c r="K4704" s="2">
        <v>0</v>
      </c>
      <c r="L4704" s="2" t="inlineStr">
        <is>
          <t>Usability</t>
        </is>
      </c>
      <c r="M4704" s="3"/>
      <c r="N4704" s="2"/>
      <c r="O4704" s="2"/>
      <c r="P4704" s="2" t="inlineStr">
        <is>
          <t>Quality Attribute</t>
        </is>
      </c>
      <c r="Q4704" s="3" t="inlineStr">
        <is>
          <t>Diagram category: Quality Attribute</t>
        </is>
      </c>
      <c r="R4704" s="2" t="inlineStr">
        <is>
          <t>Usability</t>
        </is>
      </c>
      <c r="S4704" s="2" t="inlineStr">
        <is>
          <t>accept</t>
        </is>
      </c>
      <c r="T4704" s="3" t="inlineStr">
        <is>
          <t>Defines a quality attribute or constraint: Usability.</t>
        </is>
      </c>
    </row>
    <row r="4705">
      <c r="A4705" s="2" t="inlineStr">
        <is>
          <t>REQ_SYN_04704</t>
        </is>
      </c>
      <c r="B4705" s="2" t="inlineStr">
        <is>
          <t>validation</t>
        </is>
      </c>
      <c r="C4705" s="2" t="inlineStr">
        <is>
          <t>mixed_raw_text</t>
        </is>
      </c>
      <c r="D4705" s="2" t="inlineStr">
        <is>
          <t>HR</t>
        </is>
      </c>
      <c r="E4705" s="3" t="inlineStr">
        <is>
          <t>The HR management systm shll allow the Employee to search a job posting. ###</t>
        </is>
      </c>
      <c r="F4705" s="3" t="inlineStr">
        <is>
          <t>The HR management systm shll allow the Employee to search a job posting.</t>
        </is>
      </c>
      <c r="G4705" s="2" t="inlineStr">
        <is>
          <t>FR</t>
        </is>
      </c>
      <c r="H4705" s="2">
        <v>1</v>
      </c>
      <c r="I4705" s="2">
        <v>0</v>
      </c>
      <c r="J4705" s="2">
        <v>0</v>
      </c>
      <c r="K4705" s="2">
        <v>0</v>
      </c>
      <c r="L4705" s="2"/>
      <c r="M4705" s="3"/>
      <c r="N4705" s="2" t="inlineStr">
        <is>
          <t>Admin</t>
        </is>
      </c>
      <c r="O4705" s="2" t="inlineStr">
        <is>
          <t>Download Salary Slip</t>
        </is>
      </c>
      <c r="P4705" s="2" t="inlineStr">
        <is>
          <t>Use Case</t>
        </is>
      </c>
      <c r="Q4705" s="3" t="inlineStr">
        <is>
          <t>Actor: Admin; Use Case: Download Salary Slip</t>
        </is>
      </c>
      <c r="R4705" s="2"/>
      <c r="S4705" s="2" t="inlineStr">
        <is>
          <t>accept</t>
        </is>
      </c>
      <c r="T4705" s="3" t="inlineStr">
        <is>
          <t>Defines an observable system behavior, actor interaction, workflow, or business function.</t>
        </is>
      </c>
    </row>
    <row r="4706">
      <c r="A4706" s="2" t="inlineStr">
        <is>
          <t>REQ_SYN_04705</t>
        </is>
      </c>
      <c r="B4706" s="2" t="inlineStr">
        <is>
          <t>train</t>
        </is>
      </c>
      <c r="C4706" s="2" t="inlineStr">
        <is>
          <t>manual_input</t>
        </is>
      </c>
      <c r="D4706" s="2" t="inlineStr">
        <is>
          <t>Travel</t>
        </is>
      </c>
      <c r="E4706" s="3" t="inlineStr">
        <is>
          <t>The travel booking platform shall run on the latest versions of Chrome, Firefox, Edge, and Safari.</t>
        </is>
      </c>
      <c r="F4706" s="3" t="inlineStr">
        <is>
          <t>The travel booking platform shall run on the latest versions of Chrome, Firefox, Edge, and Safari.</t>
        </is>
      </c>
      <c r="G4706" s="2" t="inlineStr">
        <is>
          <t>NFR</t>
        </is>
      </c>
      <c r="H4706" s="2">
        <v>0</v>
      </c>
      <c r="I4706" s="2">
        <v>1</v>
      </c>
      <c r="J4706" s="2">
        <v>0</v>
      </c>
      <c r="K4706" s="2">
        <v>0</v>
      </c>
      <c r="L4706" s="2" t="inlineStr">
        <is>
          <t>Portability</t>
        </is>
      </c>
      <c r="M4706" s="3"/>
      <c r="N4706" s="2"/>
      <c r="O4706" s="2"/>
      <c r="P4706" s="2" t="inlineStr">
        <is>
          <t>Performance</t>
        </is>
      </c>
      <c r="Q4706" s="3" t="inlineStr">
        <is>
          <t>Diagram category: Performance</t>
        </is>
      </c>
      <c r="R4706" s="2" t="inlineStr">
        <is>
          <t>Portability</t>
        </is>
      </c>
      <c r="S4706" s="2" t="inlineStr">
        <is>
          <t>accept</t>
        </is>
      </c>
      <c r="T4706" s="3" t="inlineStr">
        <is>
          <t>Defines a quality attribute or constraint: Portability.</t>
        </is>
      </c>
    </row>
    <row r="4707">
      <c r="A4707" s="2" t="inlineStr">
        <is>
          <t>REQ_SYN_04706</t>
        </is>
      </c>
      <c r="B4707" s="2" t="inlineStr">
        <is>
          <t>validation</t>
        </is>
      </c>
      <c r="C4707" s="2" t="inlineStr">
        <is>
          <t>uploaded_file_text</t>
        </is>
      </c>
      <c r="D4707" s="2" t="inlineStr">
        <is>
          <t>Education</t>
        </is>
      </c>
      <c r="E4707" s="3" t="inlineStr">
        <is>
          <t>The learning management system shall generate a unique reference number for each attendance record.</t>
        </is>
      </c>
      <c r="F4707" s="3" t="inlineStr">
        <is>
          <t>The learning management system shall generate a unique reference number for each attendance record.</t>
        </is>
      </c>
      <c r="G4707" s="2" t="inlineStr">
        <is>
          <t>FR</t>
        </is>
      </c>
      <c r="H4707" s="2">
        <v>1</v>
      </c>
      <c r="I4707" s="2">
        <v>0</v>
      </c>
      <c r="J4707" s="2">
        <v>0</v>
      </c>
      <c r="K4707" s="2">
        <v>0</v>
      </c>
      <c r="L4707" s="2"/>
      <c r="M4707" s="3"/>
      <c r="N4707" s="2" t="inlineStr">
        <is>
          <t>Exam Controller</t>
        </is>
      </c>
      <c r="O4707" s="2" t="inlineStr">
        <is>
          <t>Search Certificate</t>
        </is>
      </c>
      <c r="P4707" s="2" t="inlineStr">
        <is>
          <t>Use Case</t>
        </is>
      </c>
      <c r="Q4707" s="3" t="inlineStr">
        <is>
          <t>Actor: Exam Controller; Use Case: Search Certificate</t>
        </is>
      </c>
      <c r="R4707" s="2"/>
      <c r="S4707" s="2" t="inlineStr">
        <is>
          <t>accept</t>
        </is>
      </c>
      <c r="T4707" s="3" t="inlineStr">
        <is>
          <t>Defines an observable system behavior, actor interaction, workflow, or business function.</t>
        </is>
      </c>
    </row>
    <row r="4708">
      <c r="A4708" s="2" t="inlineStr">
        <is>
          <t>REQ_SYN_04707</t>
        </is>
      </c>
      <c r="B4708" s="2" t="inlineStr">
        <is>
          <t>train</t>
        </is>
      </c>
      <c r="C4708" s="2" t="inlineStr">
        <is>
          <t>manual_input</t>
        </is>
      </c>
      <c r="D4708" s="2" t="inlineStr">
        <is>
          <t>Education</t>
        </is>
      </c>
      <c r="E4708" s="3" t="inlineStr">
        <is>
          <t>The learning management system shall allow the Student to manage attendance record properly.</t>
        </is>
      </c>
      <c r="F4708" s="3" t="inlineStr">
        <is>
          <t>The learning management system shall allow the Student to manage attendance record properly.</t>
        </is>
      </c>
      <c r="G4708" s="2" t="inlineStr">
        <is>
          <t>Ambiguous</t>
        </is>
      </c>
      <c r="H4708" s="2">
        <v>0</v>
      </c>
      <c r="I4708" s="2">
        <v>0</v>
      </c>
      <c r="J4708" s="2">
        <v>1</v>
      </c>
      <c r="K4708" s="2">
        <v>0</v>
      </c>
      <c r="L4708" s="2"/>
      <c r="M4708" s="3" t="inlineStr">
        <is>
          <t>Uses vague wording or missing measurable/actor/action details, so it should be flagged for clarification.</t>
        </is>
      </c>
      <c r="N4708" s="2"/>
      <c r="O4708" s="2"/>
      <c r="P4708" s="2" t="inlineStr">
        <is>
          <t>Needs Clarification</t>
        </is>
      </c>
      <c r="Q4708" s="3" t="inlineStr">
        <is>
          <t>Diagram category: Needs Clarification</t>
        </is>
      </c>
      <c r="R4708" s="2"/>
      <c r="S4708" s="2" t="inlineStr">
        <is>
          <t>ask_clarifying_question</t>
        </is>
      </c>
      <c r="T4708" s="3" t="inlineStr">
        <is>
          <t>Uses vague wording or missing measurable/actor/action details, so it should be flagged for clarification.</t>
        </is>
      </c>
    </row>
    <row r="4709">
      <c r="A4709" s="2" t="inlineStr">
        <is>
          <t>REQ_SYN_04708</t>
        </is>
      </c>
      <c r="B4709" s="2" t="inlineStr">
        <is>
          <t>train</t>
        </is>
      </c>
      <c r="C4709" s="2" t="inlineStr">
        <is>
          <t>mixed_raw_text</t>
        </is>
      </c>
      <c r="D4709" s="2" t="inlineStr">
        <is>
          <t>Banking</t>
        </is>
      </c>
      <c r="E4709" s="3" t="inlineStr">
        <is>
          <t>The mobile banking app shall allow the Fraud Analyst to reopen a closed account statement when permitted.</t>
        </is>
      </c>
      <c r="F4709" s="3" t="inlineStr">
        <is>
          <t>The mobile banking app shall allow the Fraud Analyst to reopen a closed account statement when permitted.</t>
        </is>
      </c>
      <c r="G4709" s="2" t="inlineStr">
        <is>
          <t>FR</t>
        </is>
      </c>
      <c r="H4709" s="2">
        <v>1</v>
      </c>
      <c r="I4709" s="2">
        <v>0</v>
      </c>
      <c r="J4709" s="2">
        <v>0</v>
      </c>
      <c r="K4709" s="2">
        <v>0</v>
      </c>
      <c r="L4709" s="2"/>
      <c r="M4709" s="3"/>
      <c r="N4709" s="2" t="inlineStr">
        <is>
          <t>Fraud Analyst</t>
        </is>
      </c>
      <c r="O4709" s="2" t="inlineStr">
        <is>
          <t>Schedule Dispute</t>
        </is>
      </c>
      <c r="P4709" s="2" t="inlineStr">
        <is>
          <t>Use Case</t>
        </is>
      </c>
      <c r="Q4709" s="3" t="inlineStr">
        <is>
          <t>Actor: Fraud Analyst; Use Case: Schedule Dispute</t>
        </is>
      </c>
      <c r="R4709" s="2"/>
      <c r="S4709" s="2" t="inlineStr">
        <is>
          <t>accept</t>
        </is>
      </c>
      <c r="T4709" s="3" t="inlineStr">
        <is>
          <t>Defines an observable system behavior, actor interaction, workflow, or business function.</t>
        </is>
      </c>
    </row>
    <row r="4710">
      <c r="A4710" s="2" t="inlineStr">
        <is>
          <t>REQ_SYN_04709</t>
        </is>
      </c>
      <c r="B4710" s="2" t="inlineStr">
        <is>
          <t>train</t>
        </is>
      </c>
      <c r="C4710" s="2" t="inlineStr">
        <is>
          <t>uploaded_file_text</t>
        </is>
      </c>
      <c r="D4710" s="2" t="inlineStr">
        <is>
          <t>Real Estate</t>
        </is>
      </c>
      <c r="E4710" s="3" t="inlineStr">
        <is>
          <t>The Maintenance Staff shall be able to search the lease agreement from the dashboard.</t>
        </is>
      </c>
      <c r="F4710" s="3" t="inlineStr">
        <is>
          <t>The Maintenance Staff shall be able to search the lease agreement from the dashboard.</t>
        </is>
      </c>
      <c r="G4710" s="2" t="inlineStr">
        <is>
          <t>FR</t>
        </is>
      </c>
      <c r="H4710" s="2">
        <v>1</v>
      </c>
      <c r="I4710" s="2">
        <v>0</v>
      </c>
      <c r="J4710" s="2">
        <v>0</v>
      </c>
      <c r="K4710" s="2">
        <v>0</v>
      </c>
      <c r="L4710" s="2"/>
      <c r="M4710" s="3"/>
      <c r="N4710" s="2" t="inlineStr">
        <is>
          <t>Tenant</t>
        </is>
      </c>
      <c r="O4710" s="2" t="inlineStr">
        <is>
          <t>Approve Notice</t>
        </is>
      </c>
      <c r="P4710" s="2" t="inlineStr">
        <is>
          <t>Use Case</t>
        </is>
      </c>
      <c r="Q4710" s="3" t="inlineStr">
        <is>
          <t>Actor: Tenant; Use Case: Approve Notice</t>
        </is>
      </c>
      <c r="R4710" s="2"/>
      <c r="S4710" s="2" t="inlineStr">
        <is>
          <t>accept</t>
        </is>
      </c>
      <c r="T4710" s="3" t="inlineStr">
        <is>
          <t>Defines an observable system behavior, actor interaction, workflow, or business function.</t>
        </is>
      </c>
    </row>
    <row r="4711">
      <c r="A4711" s="2" t="inlineStr">
        <is>
          <t>REQ_SYN_04710</t>
        </is>
      </c>
      <c r="B4711" s="2" t="inlineStr">
        <is>
          <t>validation</t>
        </is>
      </c>
      <c r="C4711" s="2" t="inlineStr">
        <is>
          <t>uploaded_file_text</t>
        </is>
      </c>
      <c r="D4711" s="2" t="inlineStr">
        <is>
          <t>E-Commerce</t>
        </is>
      </c>
      <c r="E4711" s="3" t="inlineStr">
        <is>
          <t>The online store shall save a draft when the Customer starts creating a product listing.</t>
        </is>
      </c>
      <c r="F4711" s="3" t="inlineStr">
        <is>
          <t>The online store shall save a draft when the Customer starts creating a product listing.</t>
        </is>
      </c>
      <c r="G4711" s="2" t="inlineStr">
        <is>
          <t>FR</t>
        </is>
      </c>
      <c r="H4711" s="2">
        <v>1</v>
      </c>
      <c r="I4711" s="2">
        <v>0</v>
      </c>
      <c r="J4711" s="2">
        <v>0</v>
      </c>
      <c r="K4711" s="2">
        <v>0</v>
      </c>
      <c r="L4711" s="2"/>
      <c r="M4711" s="3"/>
      <c r="N4711" s="2" t="inlineStr">
        <is>
          <t>Payment Gateway</t>
        </is>
      </c>
      <c r="O4711" s="2" t="inlineStr">
        <is>
          <t>Filter Shipment</t>
        </is>
      </c>
      <c r="P4711" s="2" t="inlineStr">
        <is>
          <t>Use Case</t>
        </is>
      </c>
      <c r="Q4711" s="3" t="inlineStr">
        <is>
          <t>Actor: Payment Gateway; Use Case: Filter Shipment</t>
        </is>
      </c>
      <c r="R4711" s="2"/>
      <c r="S4711" s="2" t="inlineStr">
        <is>
          <t>accept</t>
        </is>
      </c>
      <c r="T4711" s="3" t="inlineStr">
        <is>
          <t>Defines an observable system behavior, actor interaction, workflow, or business function.</t>
        </is>
      </c>
    </row>
    <row r="4712">
      <c r="A4712" s="2" t="inlineStr">
        <is>
          <t>REQ_SYN_04711</t>
        </is>
      </c>
      <c r="B4712" s="2" t="inlineStr">
        <is>
          <t>train</t>
        </is>
      </c>
      <c r="C4712" s="2" t="inlineStr">
        <is>
          <t>mixed_raw_text</t>
        </is>
      </c>
      <c r="D4712" s="2" t="inlineStr">
        <is>
          <t>Government Services</t>
        </is>
      </c>
      <c r="E4712" s="3" t="inlineStr">
        <is>
          <t>The citizen services portal shall generate a unique reference number for each service request.</t>
        </is>
      </c>
      <c r="F4712" s="3" t="inlineStr">
        <is>
          <t>The citizen services portal shall generate a unique reference number for each service request.</t>
        </is>
      </c>
      <c r="G4712" s="2" t="inlineStr">
        <is>
          <t>FR</t>
        </is>
      </c>
      <c r="H4712" s="2">
        <v>1</v>
      </c>
      <c r="I4712" s="2">
        <v>0</v>
      </c>
      <c r="J4712" s="2">
        <v>0</v>
      </c>
      <c r="K4712" s="2">
        <v>0</v>
      </c>
      <c r="L4712" s="2"/>
      <c r="M4712" s="3"/>
      <c r="N4712" s="2" t="inlineStr">
        <is>
          <t>Payment Gateway</t>
        </is>
      </c>
      <c r="O4712" s="2" t="inlineStr">
        <is>
          <t>Notify About Application Form</t>
        </is>
      </c>
      <c r="P4712" s="2" t="inlineStr">
        <is>
          <t>Use Case</t>
        </is>
      </c>
      <c r="Q4712" s="3" t="inlineStr">
        <is>
          <t>Actor: Payment Gateway; Use Case: Notify About Application Form</t>
        </is>
      </c>
      <c r="R4712" s="2"/>
      <c r="S4712" s="2" t="inlineStr">
        <is>
          <t>accept</t>
        </is>
      </c>
      <c r="T4712" s="3" t="inlineStr">
        <is>
          <t>Defines an observable system behavior, actor interaction, workflow, or business function.</t>
        </is>
      </c>
    </row>
    <row r="4713">
      <c r="A4713" s="2" t="inlineStr">
        <is>
          <t>REQ_SYN_04712</t>
        </is>
      </c>
      <c r="B4713" s="2" t="inlineStr">
        <is>
          <t>train</t>
        </is>
      </c>
      <c r="C4713" s="2" t="inlineStr">
        <is>
          <t>mixed_raw_text</t>
        </is>
      </c>
      <c r="D4713" s="2" t="inlineStr">
        <is>
          <t>Travel</t>
        </is>
      </c>
      <c r="E4713" s="3" t="inlineStr">
        <is>
          <t>From uploaded file: The travel booking platform shall export flight booking data in CSV and JSON formats.</t>
        </is>
      </c>
      <c r="F4713" s="3" t="inlineStr">
        <is>
          <t>The travel booking platform shall export flight booking data in CSV and JSON formats.</t>
        </is>
      </c>
      <c r="G4713" s="2" t="inlineStr">
        <is>
          <t>NFR</t>
        </is>
      </c>
      <c r="H4713" s="2">
        <v>0</v>
      </c>
      <c r="I4713" s="2">
        <v>1</v>
      </c>
      <c r="J4713" s="2">
        <v>0</v>
      </c>
      <c r="K4713" s="2">
        <v>0</v>
      </c>
      <c r="L4713" s="2" t="inlineStr">
        <is>
          <t>Portability</t>
        </is>
      </c>
      <c r="M4713" s="3"/>
      <c r="N4713" s="2"/>
      <c r="O4713" s="2"/>
      <c r="P4713" s="2" t="inlineStr">
        <is>
          <t>Security</t>
        </is>
      </c>
      <c r="Q4713" s="3" t="inlineStr">
        <is>
          <t>Diagram category: Security</t>
        </is>
      </c>
      <c r="R4713" s="2" t="inlineStr">
        <is>
          <t>Portability</t>
        </is>
      </c>
      <c r="S4713" s="2" t="inlineStr">
        <is>
          <t>accept</t>
        </is>
      </c>
      <c r="T4713" s="3" t="inlineStr">
        <is>
          <t>Defines a quality attribute or constraint: Portability.</t>
        </is>
      </c>
    </row>
    <row r="4714">
      <c r="A4714" s="2" t="inlineStr">
        <is>
          <t>REQ_SYN_04713</t>
        </is>
      </c>
      <c r="B4714" s="2" t="inlineStr">
        <is>
          <t>test</t>
        </is>
      </c>
      <c r="C4714" s="2" t="inlineStr">
        <is>
          <t>manual_input</t>
        </is>
      </c>
      <c r="D4714" s="2" t="inlineStr">
        <is>
          <t>Government Services</t>
        </is>
      </c>
      <c r="E4714" s="3" t="inlineStr">
        <is>
          <t>The citizen services portal shall show clear error messages when complaint validation fails.</t>
        </is>
      </c>
      <c r="F4714" s="3" t="inlineStr">
        <is>
          <t>The citizen services portal shall show clear error messages when complaint validation fails.</t>
        </is>
      </c>
      <c r="G4714" s="2" t="inlineStr">
        <is>
          <t>NFR</t>
        </is>
      </c>
      <c r="H4714" s="2">
        <v>0</v>
      </c>
      <c r="I4714" s="2">
        <v>1</v>
      </c>
      <c r="J4714" s="2">
        <v>0</v>
      </c>
      <c r="K4714" s="2">
        <v>0</v>
      </c>
      <c r="L4714" s="2" t="inlineStr">
        <is>
          <t>Usability</t>
        </is>
      </c>
      <c r="M4714" s="3"/>
      <c r="N4714" s="2"/>
      <c r="O4714" s="2"/>
      <c r="P4714" s="2" t="inlineStr">
        <is>
          <t>Quality Attribute</t>
        </is>
      </c>
      <c r="Q4714" s="3" t="inlineStr">
        <is>
          <t>Diagram category: Quality Attribute</t>
        </is>
      </c>
      <c r="R4714" s="2" t="inlineStr">
        <is>
          <t>Usability</t>
        </is>
      </c>
      <c r="S4714" s="2" t="inlineStr">
        <is>
          <t>accept</t>
        </is>
      </c>
      <c r="T4714" s="3" t="inlineStr">
        <is>
          <t>Defines a quality attribute or constraint: Usability.</t>
        </is>
      </c>
    </row>
    <row r="4715">
      <c r="A4715" s="2" t="inlineStr">
        <is>
          <t>REQ_SYN_04714</t>
        </is>
      </c>
      <c r="B4715" s="2" t="inlineStr">
        <is>
          <t>train</t>
        </is>
      </c>
      <c r="C4715" s="2" t="inlineStr">
        <is>
          <t>manual_input</t>
        </is>
      </c>
      <c r="D4715" s="2" t="inlineStr">
        <is>
          <t>HR</t>
        </is>
      </c>
      <c r="E4715" s="3" t="inlineStr">
        <is>
          <t>The HR management system must support all common devices.</t>
        </is>
      </c>
      <c r="F4715" s="3" t="inlineStr">
        <is>
          <t>The HR management system must support all common devices.</t>
        </is>
      </c>
      <c r="G4715" s="2" t="inlineStr">
        <is>
          <t>Ambiguous</t>
        </is>
      </c>
      <c r="H4715" s="2">
        <v>0</v>
      </c>
      <c r="I4715" s="2">
        <v>0</v>
      </c>
      <c r="J4715" s="2">
        <v>1</v>
      </c>
      <c r="K4715" s="2">
        <v>0</v>
      </c>
      <c r="L4715" s="2"/>
      <c r="M4715" s="3" t="inlineStr">
        <is>
          <t>Uses vague wording or missing measurable/actor/action details, so it should be flagged for clarification.</t>
        </is>
      </c>
      <c r="N4715" s="2"/>
      <c r="O4715" s="2"/>
      <c r="P4715" s="2" t="inlineStr">
        <is>
          <t>Needs Clarification</t>
        </is>
      </c>
      <c r="Q4715" s="3" t="inlineStr">
        <is>
          <t>Diagram category: Needs Clarification</t>
        </is>
      </c>
      <c r="R4715" s="2"/>
      <c r="S4715" s="2" t="inlineStr">
        <is>
          <t>ask_clarifying_question</t>
        </is>
      </c>
      <c r="T4715" s="3" t="inlineStr">
        <is>
          <t>Uses vague wording or missing measurable/actor/action details, so it should be flagged for clarification.</t>
        </is>
      </c>
    </row>
    <row r="4716">
      <c r="A4716" s="2" t="inlineStr">
        <is>
          <t>REQ_SYN_04715</t>
        </is>
      </c>
      <c r="B4716" s="2" t="inlineStr">
        <is>
          <t>train</t>
        </is>
      </c>
      <c r="C4716" s="2" t="inlineStr">
        <is>
          <t>mixed_raw_text</t>
        </is>
      </c>
      <c r="D4716" s="2" t="inlineStr">
        <is>
          <t>Travel</t>
        </is>
      </c>
      <c r="E4716" s="3" t="inlineStr">
        <is>
          <t>Manual entry: The travel booking platform shall support at least 95 concurrent users without response degradation. [unverified]</t>
        </is>
      </c>
      <c r="F4716" s="3" t="inlineStr">
        <is>
          <t>The travel booking platform shall support at least 95 concurrent users without response degradation.</t>
        </is>
      </c>
      <c r="G4716" s="2" t="inlineStr">
        <is>
          <t>NFR</t>
        </is>
      </c>
      <c r="H4716" s="2">
        <v>0</v>
      </c>
      <c r="I4716" s="2">
        <v>1</v>
      </c>
      <c r="J4716" s="2">
        <v>0</v>
      </c>
      <c r="K4716" s="2">
        <v>0</v>
      </c>
      <c r="L4716" s="2" t="inlineStr">
        <is>
          <t>Performance</t>
        </is>
      </c>
      <c r="M4716" s="3"/>
      <c r="N4716" s="2" t="inlineStr">
        <is>
          <t>Hotel Manager</t>
        </is>
      </c>
      <c r="O4716" s="2"/>
      <c r="P4716" s="2" t="inlineStr">
        <is>
          <t>Quality Attribute</t>
        </is>
      </c>
      <c r="Q4716" s="3" t="inlineStr">
        <is>
          <t>Diagram category: Quality Attribute</t>
        </is>
      </c>
      <c r="R4716" s="2" t="inlineStr">
        <is>
          <t>Performance</t>
        </is>
      </c>
      <c r="S4716" s="2" t="inlineStr">
        <is>
          <t>accept</t>
        </is>
      </c>
      <c r="T4716" s="3" t="inlineStr">
        <is>
          <t>Defines a quality attribute or constraint: Performance.</t>
        </is>
      </c>
    </row>
    <row r="4717">
      <c r="A4717" s="2" t="inlineStr">
        <is>
          <t>REQ_SYN_04716</t>
        </is>
      </c>
      <c r="B4717" s="2" t="inlineStr">
        <is>
          <t>train</t>
        </is>
      </c>
      <c r="C4717" s="2" t="inlineStr">
        <is>
          <t>uploaded_file_text</t>
        </is>
      </c>
      <c r="D4717" s="2" t="inlineStr">
        <is>
          <t>Banking</t>
        </is>
      </c>
      <c r="E4717" s="3" t="inlineStr">
        <is>
          <t>The mobile banking app shall validate required fields before the External Bank can freeze a account statement.</t>
        </is>
      </c>
      <c r="F4717" s="3" t="inlineStr">
        <is>
          <t>The mobile banking app shall validate required fields before the External Bank can freeze a account statement.</t>
        </is>
      </c>
      <c r="G4717" s="2" t="inlineStr">
        <is>
          <t>FR</t>
        </is>
      </c>
      <c r="H4717" s="2">
        <v>1</v>
      </c>
      <c r="I4717" s="2">
        <v>0</v>
      </c>
      <c r="J4717" s="2">
        <v>0</v>
      </c>
      <c r="K4717" s="2">
        <v>0</v>
      </c>
      <c r="L4717" s="2"/>
      <c r="M4717" s="3"/>
      <c r="N4717" s="2" t="inlineStr">
        <is>
          <t>Admin</t>
        </is>
      </c>
      <c r="O4717" s="2" t="inlineStr">
        <is>
          <t>Notify About Fund Transfer</t>
        </is>
      </c>
      <c r="P4717" s="2" t="inlineStr">
        <is>
          <t>Use Case</t>
        </is>
      </c>
      <c r="Q4717" s="3" t="inlineStr">
        <is>
          <t>Actor: Admin; Use Case: Notify About Fund Transfer</t>
        </is>
      </c>
      <c r="R4717" s="2"/>
      <c r="S4717" s="2" t="inlineStr">
        <is>
          <t>accept</t>
        </is>
      </c>
      <c r="T4717" s="3" t="inlineStr">
        <is>
          <t>Defines an observable system behavior, actor interaction, workflow, or business function.</t>
        </is>
      </c>
    </row>
    <row r="4718">
      <c r="A4718" s="2" t="inlineStr">
        <is>
          <t>REQ_SYN_04717</t>
        </is>
      </c>
      <c r="B4718" s="2" t="inlineStr">
        <is>
          <t>train</t>
        </is>
      </c>
      <c r="C4718" s="2" t="inlineStr">
        <is>
          <t>mixed_raw_text</t>
        </is>
      </c>
      <c r="D4718" s="2" t="inlineStr">
        <is>
          <t>Real Estate</t>
        </is>
      </c>
      <c r="E4718" s="3" t="inlineStr">
        <is>
          <t>Manual entry: The property management system should be fast and easy for everyone. with wrong spellingg.</t>
        </is>
      </c>
      <c r="F4718" s="3" t="inlineStr">
        <is>
          <t>The property management system should be fast and easy for everyone. with wrong spellingg.</t>
        </is>
      </c>
      <c r="G4718" s="2" t="inlineStr">
        <is>
          <t>Ambiguous</t>
        </is>
      </c>
      <c r="H4718" s="2">
        <v>0</v>
      </c>
      <c r="I4718" s="2">
        <v>0</v>
      </c>
      <c r="J4718" s="2">
        <v>1</v>
      </c>
      <c r="K4718" s="2">
        <v>0</v>
      </c>
      <c r="L4718" s="2"/>
      <c r="M4718" s="3" t="inlineStr">
        <is>
          <t>Uses vague wording or missing measurable/actor/action details, so it should be flagged for clarification.</t>
        </is>
      </c>
      <c r="N4718" s="2"/>
      <c r="O4718" s="2"/>
      <c r="P4718" s="2" t="inlineStr">
        <is>
          <t>Needs Clarification</t>
        </is>
      </c>
      <c r="Q4718" s="3" t="inlineStr">
        <is>
          <t>Diagram category: Needs Clarification</t>
        </is>
      </c>
      <c r="R4718" s="2"/>
      <c r="S4718" s="2" t="inlineStr">
        <is>
          <t>ask_clarifying_question</t>
        </is>
      </c>
      <c r="T4718" s="3" t="inlineStr">
        <is>
          <t>Uses vague wording or missing measurable/actor/action details, so it should be flagged for clarification.</t>
        </is>
      </c>
    </row>
    <row r="4719">
      <c r="A4719" s="2" t="inlineStr">
        <is>
          <t>REQ_SYN_04718</t>
        </is>
      </c>
      <c r="B4719" s="2" t="inlineStr">
        <is>
          <t>train</t>
        </is>
      </c>
      <c r="C4719" s="2" t="inlineStr">
        <is>
          <t>mixed_raw_text</t>
        </is>
      </c>
      <c r="D4719" s="2" t="inlineStr">
        <is>
          <t>Travel</t>
        </is>
      </c>
      <c r="E4719" s="3" t="inlineStr">
        <is>
          <t>The travel booking platform shall provide a search screen where the Hotel Manager can find a hotel reservation.</t>
        </is>
      </c>
      <c r="F4719" s="3" t="inlineStr">
        <is>
          <t>The travel booking platform shall provide a search screen where the Hotel Manager can find a hotel reservation.</t>
        </is>
      </c>
      <c r="G4719" s="2" t="inlineStr">
        <is>
          <t>FR</t>
        </is>
      </c>
      <c r="H4719" s="2">
        <v>1</v>
      </c>
      <c r="I4719" s="2">
        <v>0</v>
      </c>
      <c r="J4719" s="2">
        <v>0</v>
      </c>
      <c r="K4719" s="2">
        <v>0</v>
      </c>
      <c r="L4719" s="2"/>
      <c r="M4719" s="3"/>
      <c r="N4719" s="2" t="inlineStr">
        <is>
          <t>Agent</t>
        </is>
      </c>
      <c r="O4719" s="2" t="inlineStr">
        <is>
          <t>Download Refund</t>
        </is>
      </c>
      <c r="P4719" s="2" t="inlineStr">
        <is>
          <t>Use Case</t>
        </is>
      </c>
      <c r="Q4719" s="3" t="inlineStr">
        <is>
          <t>Actor: Agent; Use Case: Download Refund</t>
        </is>
      </c>
      <c r="R4719" s="2"/>
      <c r="S4719" s="2" t="inlineStr">
        <is>
          <t>accept</t>
        </is>
      </c>
      <c r="T4719" s="3" t="inlineStr">
        <is>
          <t>Defines an observable system behavior, actor interaction, workflow, or business function.</t>
        </is>
      </c>
    </row>
    <row r="4720">
      <c r="A4720" s="2" t="inlineStr">
        <is>
          <t>REQ_SYN_04719</t>
        </is>
      </c>
      <c r="B4720" s="2" t="inlineStr">
        <is>
          <t>validation</t>
        </is>
      </c>
      <c r="C4720" s="2" t="inlineStr">
        <is>
          <t>uploaded_file_text</t>
        </is>
      </c>
      <c r="D4720" s="2" t="inlineStr">
        <is>
          <t>Education</t>
        </is>
      </c>
      <c r="E4720" s="3" t="inlineStr">
        <is>
          <t>The learning management system shall allow the Admin to reopen a closed lecture video when permitted.</t>
        </is>
      </c>
      <c r="F4720" s="3" t="inlineStr">
        <is>
          <t>The learning management system shall allow the Admin to reopen a closed lecture video when permitted.</t>
        </is>
      </c>
      <c r="G4720" s="2" t="inlineStr">
        <is>
          <t>FR</t>
        </is>
      </c>
      <c r="H4720" s="2">
        <v>1</v>
      </c>
      <c r="I4720" s="2">
        <v>0</v>
      </c>
      <c r="J4720" s="2">
        <v>0</v>
      </c>
      <c r="K4720" s="2">
        <v>0</v>
      </c>
      <c r="L4720" s="2"/>
      <c r="M4720" s="3"/>
      <c r="N4720" s="2" t="inlineStr">
        <is>
          <t>Admin</t>
        </is>
      </c>
      <c r="O4720" s="2" t="inlineStr">
        <is>
          <t>Search Certificate</t>
        </is>
      </c>
      <c r="P4720" s="2" t="inlineStr">
        <is>
          <t>Use Case</t>
        </is>
      </c>
      <c r="Q4720" s="3" t="inlineStr">
        <is>
          <t>Actor: Admin; Use Case: Search Certificate</t>
        </is>
      </c>
      <c r="R4720" s="2"/>
      <c r="S4720" s="2" t="inlineStr">
        <is>
          <t>accept</t>
        </is>
      </c>
      <c r="T4720" s="3" t="inlineStr">
        <is>
          <t>Defines an observable system behavior, actor interaction, workflow, or business function.</t>
        </is>
      </c>
    </row>
    <row r="4721">
      <c r="A4721" s="2" t="inlineStr">
        <is>
          <t>REQ_SYN_04720</t>
        </is>
      </c>
      <c r="B4721" s="2" t="inlineStr">
        <is>
          <t>train</t>
        </is>
      </c>
      <c r="C4721" s="2" t="inlineStr">
        <is>
          <t>mixed_raw_text</t>
        </is>
      </c>
      <c r="D4721" s="2" t="inlineStr">
        <is>
          <t>Healthcare</t>
        </is>
      </c>
      <c r="E4721" s="3" t="inlineStr">
        <is>
          <t>The patient portal shall allow the Pharmacist to add comments to a lab result.</t>
        </is>
      </c>
      <c r="F4721" s="3" t="inlineStr">
        <is>
          <t>The patient portal shall allow the Pharmacist to add comments to a lab result.</t>
        </is>
      </c>
      <c r="G4721" s="2" t="inlineStr">
        <is>
          <t>FR</t>
        </is>
      </c>
      <c r="H4721" s="2">
        <v>1</v>
      </c>
      <c r="I4721" s="2">
        <v>0</v>
      </c>
      <c r="J4721" s="2">
        <v>0</v>
      </c>
      <c r="K4721" s="2">
        <v>0</v>
      </c>
      <c r="L4721" s="2"/>
      <c r="M4721" s="3"/>
      <c r="N4721" s="2" t="inlineStr">
        <is>
          <t>Nurse</t>
        </is>
      </c>
      <c r="O4721" s="2" t="inlineStr">
        <is>
          <t>Book Billing Record</t>
        </is>
      </c>
      <c r="P4721" s="2" t="inlineStr">
        <is>
          <t>Use Case</t>
        </is>
      </c>
      <c r="Q4721" s="3" t="inlineStr">
        <is>
          <t>Actor: Nurse; Use Case: Book Billing Record</t>
        </is>
      </c>
      <c r="R4721" s="2"/>
      <c r="S4721" s="2" t="inlineStr">
        <is>
          <t>accept</t>
        </is>
      </c>
      <c r="T4721" s="3" t="inlineStr">
        <is>
          <t>Defines an observable system behavior, actor interaction, workflow, or business function.</t>
        </is>
      </c>
    </row>
    <row r="4722">
      <c r="A4722" s="2" t="inlineStr">
        <is>
          <t>REQ_SYN_04721</t>
        </is>
      </c>
      <c r="B4722" s="2" t="inlineStr">
        <is>
          <t>train</t>
        </is>
      </c>
      <c r="C4722" s="2" t="inlineStr">
        <is>
          <t>mixed_raw_text</t>
        </is>
      </c>
      <c r="D4722" s="2" t="inlineStr">
        <is>
          <t>HR</t>
        </is>
      </c>
      <c r="E4722" s="3" t="inlineStr">
        <is>
          <t>The HR management system shall calculate totals for each leave request before submission.</t>
        </is>
      </c>
      <c r="F4722" s="3" t="inlineStr">
        <is>
          <t>The HR management system shall calculate totals for each leave request before submission.</t>
        </is>
      </c>
      <c r="G4722" s="2" t="inlineStr">
        <is>
          <t>FR</t>
        </is>
      </c>
      <c r="H4722" s="2">
        <v>1</v>
      </c>
      <c r="I4722" s="2">
        <v>0</v>
      </c>
      <c r="J4722" s="2">
        <v>0</v>
      </c>
      <c r="K4722" s="2">
        <v>0</v>
      </c>
      <c r="L4722" s="2"/>
      <c r="M4722" s="3"/>
      <c r="N4722" s="2" t="inlineStr">
        <is>
          <t>Recruiter</t>
        </is>
      </c>
      <c r="O4722" s="2" t="inlineStr">
        <is>
          <t>Assign Job Posting</t>
        </is>
      </c>
      <c r="P4722" s="2" t="inlineStr">
        <is>
          <t>Use Case</t>
        </is>
      </c>
      <c r="Q4722" s="3" t="inlineStr">
        <is>
          <t>Actor: Recruiter; Use Case: Assign Job Posting</t>
        </is>
      </c>
      <c r="R4722" s="2"/>
      <c r="S4722" s="2" t="inlineStr">
        <is>
          <t>accept</t>
        </is>
      </c>
      <c r="T4722" s="3" t="inlineStr">
        <is>
          <t>Defines an observable system behavior, actor interaction, workflow, or business function.</t>
        </is>
      </c>
    </row>
    <row r="4723">
      <c r="A4723" s="2" t="inlineStr">
        <is>
          <t>REQ_SYN_04722</t>
        </is>
      </c>
      <c r="B4723" s="2" t="inlineStr">
        <is>
          <t>test</t>
        </is>
      </c>
      <c r="C4723" s="2" t="inlineStr">
        <is>
          <t>uploaded_file_text</t>
        </is>
      </c>
      <c r="D4723" s="2" t="inlineStr">
        <is>
          <t>Government Services</t>
        </is>
      </c>
      <c r="E4723" s="3" t="inlineStr">
        <is>
          <t>The citizen services portal shall let the Case Officer filter complaint records by date, status, and keyword.</t>
        </is>
      </c>
      <c r="F4723" s="3" t="inlineStr">
        <is>
          <t>The citizen services portal shall let the Case Officer filter complaint records by date, status, and keyword.</t>
        </is>
      </c>
      <c r="G4723" s="2" t="inlineStr">
        <is>
          <t>FR</t>
        </is>
      </c>
      <c r="H4723" s="2">
        <v>1</v>
      </c>
      <c r="I4723" s="2">
        <v>0</v>
      </c>
      <c r="J4723" s="2">
        <v>0</v>
      </c>
      <c r="K4723" s="2">
        <v>0</v>
      </c>
      <c r="L4723" s="2"/>
      <c r="M4723" s="3"/>
      <c r="N4723" s="2" t="inlineStr">
        <is>
          <t>Payment Gateway</t>
        </is>
      </c>
      <c r="O4723" s="2" t="inlineStr">
        <is>
          <t>Verify Identity Document</t>
        </is>
      </c>
      <c r="P4723" s="2" t="inlineStr">
        <is>
          <t>Use Case</t>
        </is>
      </c>
      <c r="Q4723" s="3" t="inlineStr">
        <is>
          <t>Actor: Payment Gateway; Use Case: Verify Identity Document</t>
        </is>
      </c>
      <c r="R4723" s="2"/>
      <c r="S4723" s="2" t="inlineStr">
        <is>
          <t>accept</t>
        </is>
      </c>
      <c r="T4723" s="3" t="inlineStr">
        <is>
          <t>Defines an observable system behavior, actor interaction, workflow, or business function.</t>
        </is>
      </c>
    </row>
    <row r="4724">
      <c r="A4724" s="2" t="inlineStr">
        <is>
          <t>REQ_SYN_04723</t>
        </is>
      </c>
      <c r="B4724" s="2" t="inlineStr">
        <is>
          <t>test</t>
        </is>
      </c>
      <c r="C4724" s="2" t="inlineStr">
        <is>
          <t>uploaded_file_text</t>
        </is>
      </c>
      <c r="D4724" s="2" t="inlineStr">
        <is>
          <t>Logistics</t>
        </is>
      </c>
      <c r="E4724" s="3" t="inlineStr">
        <is>
          <t>The fleet management systm shll provide a search screen where the Admin can find a vehicle record.</t>
        </is>
      </c>
      <c r="F4724" s="3" t="inlineStr">
        <is>
          <t>The fleet management systm shll provide a search screen where the Admin can find a vehicle record.</t>
        </is>
      </c>
      <c r="G4724" s="2" t="inlineStr">
        <is>
          <t>FR</t>
        </is>
      </c>
      <c r="H4724" s="2">
        <v>1</v>
      </c>
      <c r="I4724" s="2">
        <v>0</v>
      </c>
      <c r="J4724" s="2">
        <v>0</v>
      </c>
      <c r="K4724" s="2">
        <v>0</v>
      </c>
      <c r="L4724" s="2"/>
      <c r="M4724" s="3"/>
      <c r="N4724" s="2" t="inlineStr">
        <is>
          <t>Dispatcher</t>
        </is>
      </c>
      <c r="O4724" s="2" t="inlineStr">
        <is>
          <t>Confirm Shipment</t>
        </is>
      </c>
      <c r="P4724" s="2" t="inlineStr">
        <is>
          <t>Use Case</t>
        </is>
      </c>
      <c r="Q4724" s="3" t="inlineStr">
        <is>
          <t>Actor: Dispatcher; Use Case: Confirm Shipment</t>
        </is>
      </c>
      <c r="R4724" s="2"/>
      <c r="S4724" s="2" t="inlineStr">
        <is>
          <t>accept</t>
        </is>
      </c>
      <c r="T4724" s="3" t="inlineStr">
        <is>
          <t>Defines an observable system behavior, actor interaction, workflow, or business function.</t>
        </is>
      </c>
    </row>
    <row r="4725">
      <c r="A4725" s="2" t="inlineStr">
        <is>
          <t>REQ_SYN_04724</t>
        </is>
      </c>
      <c r="B4725" s="2" t="inlineStr">
        <is>
          <t>train</t>
        </is>
      </c>
      <c r="C4725" s="2" t="inlineStr">
        <is>
          <t>mixed_raw_text</t>
        </is>
      </c>
      <c r="D4725" s="2" t="inlineStr">
        <is>
          <t>Healthcare</t>
        </is>
      </c>
      <c r="E4725" s="3" t="inlineStr">
        <is>
          <t>The patient portal shall separate business rules for patient profile processing into configurable modules.</t>
        </is>
      </c>
      <c r="F4725" s="3" t="inlineStr">
        <is>
          <t>The patient portal shall separate business rules for patient profile processing into configurable modules.</t>
        </is>
      </c>
      <c r="G4725" s="2" t="inlineStr">
        <is>
          <t>NFR</t>
        </is>
      </c>
      <c r="H4725" s="2">
        <v>0</v>
      </c>
      <c r="I4725" s="2">
        <v>1</v>
      </c>
      <c r="J4725" s="2">
        <v>0</v>
      </c>
      <c r="K4725" s="2">
        <v>0</v>
      </c>
      <c r="L4725" s="2" t="inlineStr">
        <is>
          <t>Maintainability</t>
        </is>
      </c>
      <c r="M4725" s="3"/>
      <c r="N4725" s="2" t="inlineStr">
        <is>
          <t>Doctor</t>
        </is>
      </c>
      <c r="O4725" s="2"/>
      <c r="P4725" s="2" t="inlineStr">
        <is>
          <t>Deployment</t>
        </is>
      </c>
      <c r="Q4725" s="3" t="inlineStr">
        <is>
          <t>Diagram category: Deployment</t>
        </is>
      </c>
      <c r="R4725" s="2" t="inlineStr">
        <is>
          <t>Maintainability</t>
        </is>
      </c>
      <c r="S4725" s="2" t="inlineStr">
        <is>
          <t>accept</t>
        </is>
      </c>
      <c r="T4725" s="3" t="inlineStr">
        <is>
          <t>Defines a quality attribute or constraint: Maintainability.</t>
        </is>
      </c>
    </row>
    <row r="4726">
      <c r="A4726" s="2" t="inlineStr">
        <is>
          <t>REQ_SYN_04725</t>
        </is>
      </c>
      <c r="B4726" s="2" t="inlineStr">
        <is>
          <t>train</t>
        </is>
      </c>
      <c r="C4726" s="2" t="inlineStr">
        <is>
          <t>uploaded_file_text</t>
        </is>
      </c>
      <c r="D4726" s="2" t="inlineStr">
        <is>
          <t>Government Services</t>
        </is>
      </c>
      <c r="E4726" s="3" t="inlineStr">
        <is>
          <t>Dr. Khan Ali 465 random text without requirement meaning. Please confirm.</t>
        </is>
      </c>
      <c r="F4726" s="3" t="inlineStr">
        <is>
          <t>Dr. Khan Ali 465 random text without requirement meaning.</t>
        </is>
      </c>
      <c r="G4726" s="2" t="inlineStr">
        <is>
          <t>Irrelevant/Invalid</t>
        </is>
      </c>
      <c r="H4726" s="2">
        <v>0</v>
      </c>
      <c r="I4726" s="2">
        <v>0</v>
      </c>
      <c r="J4726" s="2">
        <v>0</v>
      </c>
      <c r="K4726" s="2">
        <v>1</v>
      </c>
      <c r="L4726" s="2"/>
      <c r="M4726" s="3"/>
      <c r="N4726" s="2"/>
      <c r="O4726" s="2"/>
      <c r="P4726" s="2" t="inlineStr">
        <is>
          <t>None</t>
        </is>
      </c>
      <c r="Q4726" s="3" t="inlineStr">
        <is>
          <t>No diagram entity</t>
        </is>
      </c>
      <c r="R4726" s="2"/>
      <c r="S4726" s="2" t="inlineStr">
        <is>
          <t>reject_or_ignore</t>
        </is>
      </c>
      <c r="T4726" s="3" t="inlineStr">
        <is>
          <t>Normal, contradictory, random, or false text that should not be treated as a valid requirement.</t>
        </is>
      </c>
    </row>
    <row r="4727">
      <c r="A4727" s="2" t="inlineStr">
        <is>
          <t>REQ_SYN_04726</t>
        </is>
      </c>
      <c r="B4727" s="2" t="inlineStr">
        <is>
          <t>train</t>
        </is>
      </c>
      <c r="C4727" s="2" t="inlineStr">
        <is>
          <t>uploaded_file_text</t>
        </is>
      </c>
      <c r="D4727" s="2" t="inlineStr">
        <is>
          <t>Banking</t>
        </is>
      </c>
      <c r="E4727" s="3" t="inlineStr">
        <is>
          <t>The mobile banking app shll calculate totals for each loan application before submission.</t>
        </is>
      </c>
      <c r="F4727" s="3" t="inlineStr">
        <is>
          <t>The mobile banking app shll calculate totals for each loan application before submission.</t>
        </is>
      </c>
      <c r="G4727" s="2" t="inlineStr">
        <is>
          <t>FR</t>
        </is>
      </c>
      <c r="H4727" s="2">
        <v>1</v>
      </c>
      <c r="I4727" s="2">
        <v>0</v>
      </c>
      <c r="J4727" s="2">
        <v>0</v>
      </c>
      <c r="K4727" s="2">
        <v>0</v>
      </c>
      <c r="L4727" s="2"/>
      <c r="M4727" s="3"/>
      <c r="N4727" s="2" t="inlineStr">
        <is>
          <t>Fraud Analyst</t>
        </is>
      </c>
      <c r="O4727" s="2" t="inlineStr">
        <is>
          <t>Export Transaction</t>
        </is>
      </c>
      <c r="P4727" s="2" t="inlineStr">
        <is>
          <t>Use Case</t>
        </is>
      </c>
      <c r="Q4727" s="3" t="inlineStr">
        <is>
          <t>Actor: Fraud Analyst; Use Case: Export Transaction</t>
        </is>
      </c>
      <c r="R4727" s="2"/>
      <c r="S4727" s="2" t="inlineStr">
        <is>
          <t>accept</t>
        </is>
      </c>
      <c r="T4727" s="3" t="inlineStr">
        <is>
          <t>Defines an observable system behavior, actor interaction, workflow, or business function.</t>
        </is>
      </c>
    </row>
    <row r="4728">
      <c r="A4728" s="2" t="inlineStr">
        <is>
          <t>REQ_SYN_04727</t>
        </is>
      </c>
      <c r="B4728" s="2" t="inlineStr">
        <is>
          <t>test</t>
        </is>
      </c>
      <c r="C4728" s="2" t="inlineStr">
        <is>
          <t>mixed_raw_text</t>
        </is>
      </c>
      <c r="D4728" s="2" t="inlineStr">
        <is>
          <t>Logistics</t>
        </is>
      </c>
      <c r="E4728" s="3" t="inlineStr">
        <is>
          <t>The fleet management system should not be slow during peak time.</t>
        </is>
      </c>
      <c r="F4728" s="3" t="inlineStr">
        <is>
          <t>The fleet management system should not be slow during peak time.</t>
        </is>
      </c>
      <c r="G4728" s="2" t="inlineStr">
        <is>
          <t>Ambiguous</t>
        </is>
      </c>
      <c r="H4728" s="2">
        <v>0</v>
      </c>
      <c r="I4728" s="2">
        <v>0</v>
      </c>
      <c r="J4728" s="2">
        <v>1</v>
      </c>
      <c r="K4728" s="2">
        <v>0</v>
      </c>
      <c r="L4728" s="2"/>
      <c r="M4728" s="3" t="inlineStr">
        <is>
          <t>Uses vague wording or missing measurable/actor/action details, so it should be flagged for clarification.</t>
        </is>
      </c>
      <c r="N4728" s="2"/>
      <c r="O4728" s="2"/>
      <c r="P4728" s="2" t="inlineStr">
        <is>
          <t>Needs Clarification</t>
        </is>
      </c>
      <c r="Q4728" s="3" t="inlineStr">
        <is>
          <t>Diagram category: Needs Clarification</t>
        </is>
      </c>
      <c r="R4728" s="2"/>
      <c r="S4728" s="2" t="inlineStr">
        <is>
          <t>ask_clarifying_question</t>
        </is>
      </c>
      <c r="T4728" s="3" t="inlineStr">
        <is>
          <t>Uses vague wording or missing measurable/actor/action details, so it should be flagged for clarification.</t>
        </is>
      </c>
    </row>
    <row r="4729">
      <c r="A4729" s="2" t="inlineStr">
        <is>
          <t>REQ_SYN_04728</t>
        </is>
      </c>
      <c r="B4729" s="2" t="inlineStr">
        <is>
          <t>train</t>
        </is>
      </c>
      <c r="C4729" s="2" t="inlineStr">
        <is>
          <t>uploaded_file_text</t>
        </is>
      </c>
      <c r="D4729" s="2" t="inlineStr">
        <is>
          <t>Education</t>
        </is>
      </c>
      <c r="E4729" s="3" t="inlineStr">
        <is>
          <t>The learning management system shall run on the latest versions of Chrome, Firefox, Edge, and Safari.</t>
        </is>
      </c>
      <c r="F4729" s="3" t="inlineStr">
        <is>
          <t>The learning management system shall run on the latest versions of Chrome, Firefox, Edge, and Safari.</t>
        </is>
      </c>
      <c r="G4729" s="2" t="inlineStr">
        <is>
          <t>NFR</t>
        </is>
      </c>
      <c r="H4729" s="2">
        <v>0</v>
      </c>
      <c r="I4729" s="2">
        <v>1</v>
      </c>
      <c r="J4729" s="2">
        <v>0</v>
      </c>
      <c r="K4729" s="2">
        <v>0</v>
      </c>
      <c r="L4729" s="2" t="inlineStr">
        <is>
          <t>Portability</t>
        </is>
      </c>
      <c r="M4729" s="3"/>
      <c r="N4729" s="2"/>
      <c r="O4729" s="2"/>
      <c r="P4729" s="2" t="inlineStr">
        <is>
          <t>Deployment</t>
        </is>
      </c>
      <c r="Q4729" s="3" t="inlineStr">
        <is>
          <t>Diagram category: Deployment</t>
        </is>
      </c>
      <c r="R4729" s="2" t="inlineStr">
        <is>
          <t>Portability</t>
        </is>
      </c>
      <c r="S4729" s="2" t="inlineStr">
        <is>
          <t>accept</t>
        </is>
      </c>
      <c r="T4729" s="3" t="inlineStr">
        <is>
          <t>Defines a quality attribute or constraint: Portability.</t>
        </is>
      </c>
    </row>
    <row r="4730">
      <c r="A4730" s="2" t="inlineStr">
        <is>
          <t>REQ_SYN_04729</t>
        </is>
      </c>
      <c r="B4730" s="2" t="inlineStr">
        <is>
          <t>train</t>
        </is>
      </c>
      <c r="C4730" s="2" t="inlineStr">
        <is>
          <t>manual_input</t>
        </is>
      </c>
      <c r="D4730" s="2" t="inlineStr">
        <is>
          <t>Banking</t>
        </is>
      </c>
      <c r="E4730" s="3" t="inlineStr">
        <is>
          <t>The mobile banking app shall route the account statement to the correct Teller for approval.</t>
        </is>
      </c>
      <c r="F4730" s="3" t="inlineStr">
        <is>
          <t>The mobile banking app shall route the account statement to the correct Teller for approval.</t>
        </is>
      </c>
      <c r="G4730" s="2" t="inlineStr">
        <is>
          <t>FR</t>
        </is>
      </c>
      <c r="H4730" s="2">
        <v>1</v>
      </c>
      <c r="I4730" s="2">
        <v>0</v>
      </c>
      <c r="J4730" s="2">
        <v>0</v>
      </c>
      <c r="K4730" s="2">
        <v>0</v>
      </c>
      <c r="L4730" s="2"/>
      <c r="M4730" s="3"/>
      <c r="N4730" s="2" t="inlineStr">
        <is>
          <t>Fraud Analyst</t>
        </is>
      </c>
      <c r="O4730" s="2" t="inlineStr">
        <is>
          <t>Approve Loan Application</t>
        </is>
      </c>
      <c r="P4730" s="2" t="inlineStr">
        <is>
          <t>Use Case</t>
        </is>
      </c>
      <c r="Q4730" s="3" t="inlineStr">
        <is>
          <t>Actor: Fraud Analyst; Use Case: Approve Loan Application</t>
        </is>
      </c>
      <c r="R4730" s="2"/>
      <c r="S4730" s="2" t="inlineStr">
        <is>
          <t>accept</t>
        </is>
      </c>
      <c r="T4730" s="3" t="inlineStr">
        <is>
          <t>Defines an observable system behavior, actor interaction, workflow, or business function.</t>
        </is>
      </c>
    </row>
    <row r="4731">
      <c r="A4731" s="2" t="inlineStr">
        <is>
          <t>REQ_SYN_04730</t>
        </is>
      </c>
      <c r="B4731" s="2" t="inlineStr">
        <is>
          <t>train</t>
        </is>
      </c>
      <c r="C4731" s="2" t="inlineStr">
        <is>
          <t>mixed_raw_text</t>
        </is>
      </c>
      <c r="D4731" s="2" t="inlineStr">
        <is>
          <t>Healthcare</t>
        </is>
      </c>
      <c r="E4731" s="3" t="inlineStr">
        <is>
          <t>The Pharmacist shall be able to cancel the insurance claim from the dashboard.</t>
        </is>
      </c>
      <c r="F4731" s="3" t="inlineStr">
        <is>
          <t>The Pharmacist shall be able to cancel the insurance claim from the dashboard.</t>
        </is>
      </c>
      <c r="G4731" s="2" t="inlineStr">
        <is>
          <t>FR</t>
        </is>
      </c>
      <c r="H4731" s="2">
        <v>1</v>
      </c>
      <c r="I4731" s="2">
        <v>0</v>
      </c>
      <c r="J4731" s="2">
        <v>0</v>
      </c>
      <c r="K4731" s="2">
        <v>0</v>
      </c>
      <c r="L4731" s="2"/>
      <c r="M4731" s="3"/>
      <c r="N4731" s="2" t="inlineStr">
        <is>
          <t>Lab Technician</t>
        </is>
      </c>
      <c r="O4731" s="2" t="inlineStr">
        <is>
          <t>Share Medical Report</t>
        </is>
      </c>
      <c r="P4731" s="2" t="inlineStr">
        <is>
          <t>Use Case</t>
        </is>
      </c>
      <c r="Q4731" s="3" t="inlineStr">
        <is>
          <t>Actor: Lab Technician; Use Case: Share Medical Report</t>
        </is>
      </c>
      <c r="R4731" s="2"/>
      <c r="S4731" s="2" t="inlineStr">
        <is>
          <t>accept</t>
        </is>
      </c>
      <c r="T4731" s="3" t="inlineStr">
        <is>
          <t>Defines an observable system behavior, actor interaction, workflow, or business function.</t>
        </is>
      </c>
    </row>
    <row r="4732">
      <c r="A4732" s="2" t="inlineStr">
        <is>
          <t>REQ_SYN_04731</t>
        </is>
      </c>
      <c r="B4732" s="2" t="inlineStr">
        <is>
          <t>train</t>
        </is>
      </c>
      <c r="C4732" s="2" t="inlineStr">
        <is>
          <t>manual_input</t>
        </is>
      </c>
      <c r="D4732" s="2" t="inlineStr">
        <is>
          <t>Education</t>
        </is>
      </c>
      <c r="E4732" s="3" t="inlineStr">
        <is>
          <t>The learning management system shall notify Teacher users before planned downtime.</t>
        </is>
      </c>
      <c r="F4732" s="3" t="inlineStr">
        <is>
          <t>The learning management system shall notify Teacher users before planned downtime.</t>
        </is>
      </c>
      <c r="G4732" s="2" t="inlineStr">
        <is>
          <t>NFR</t>
        </is>
      </c>
      <c r="H4732" s="2">
        <v>0</v>
      </c>
      <c r="I4732" s="2">
        <v>1</v>
      </c>
      <c r="J4732" s="2">
        <v>0</v>
      </c>
      <c r="K4732" s="2">
        <v>0</v>
      </c>
      <c r="L4732" s="2" t="inlineStr">
        <is>
          <t>Availability</t>
        </is>
      </c>
      <c r="M4732" s="3"/>
      <c r="N4732" s="2" t="inlineStr">
        <is>
          <t>Exam Controller</t>
        </is>
      </c>
      <c r="O4732" s="2"/>
      <c r="P4732" s="2" t="inlineStr">
        <is>
          <t>Constraint</t>
        </is>
      </c>
      <c r="Q4732" s="3" t="inlineStr">
        <is>
          <t>Diagram category: Constraint</t>
        </is>
      </c>
      <c r="R4732" s="2" t="inlineStr">
        <is>
          <t>Availability</t>
        </is>
      </c>
      <c r="S4732" s="2" t="inlineStr">
        <is>
          <t>accept</t>
        </is>
      </c>
      <c r="T4732" s="3" t="inlineStr">
        <is>
          <t>Defines a quality attribute or constraint: Availability.</t>
        </is>
      </c>
    </row>
    <row r="4733">
      <c r="A4733" s="2" t="inlineStr">
        <is>
          <t>REQ_SYN_04732</t>
        </is>
      </c>
      <c r="B4733" s="2" t="inlineStr">
        <is>
          <t>validation</t>
        </is>
      </c>
      <c r="C4733" s="2" t="inlineStr">
        <is>
          <t>manual_input</t>
        </is>
      </c>
      <c r="D4733" s="2" t="inlineStr">
        <is>
          <t>Food Delivery</t>
        </is>
      </c>
      <c r="E4733" s="3" t="inlineStr">
        <is>
          <t>The food delivery app shall validate required fields before the Admin can pay for a restaurant profile.</t>
        </is>
      </c>
      <c r="F4733" s="3" t="inlineStr">
        <is>
          <t>The food delivery app shall validate required fields before the Admin can pay for a restaurant profile.</t>
        </is>
      </c>
      <c r="G4733" s="2" t="inlineStr">
        <is>
          <t>FR</t>
        </is>
      </c>
      <c r="H4733" s="2">
        <v>1</v>
      </c>
      <c r="I4733" s="2">
        <v>0</v>
      </c>
      <c r="J4733" s="2">
        <v>0</v>
      </c>
      <c r="K4733" s="2">
        <v>0</v>
      </c>
      <c r="L4733" s="2"/>
      <c r="M4733" s="3"/>
      <c r="N4733" s="2" t="inlineStr">
        <is>
          <t>Customer</t>
        </is>
      </c>
      <c r="O4733" s="2" t="inlineStr">
        <is>
          <t>Assign Rider Assignment</t>
        </is>
      </c>
      <c r="P4733" s="2" t="inlineStr">
        <is>
          <t>Use Case</t>
        </is>
      </c>
      <c r="Q4733" s="3" t="inlineStr">
        <is>
          <t>Actor: Customer; Use Case: Assign Rider Assignment</t>
        </is>
      </c>
      <c r="R4733" s="2"/>
      <c r="S4733" s="2" t="inlineStr">
        <is>
          <t>accept</t>
        </is>
      </c>
      <c r="T4733" s="3" t="inlineStr">
        <is>
          <t>Defines an observable system behavior, actor interaction, workflow, or business function.</t>
        </is>
      </c>
    </row>
    <row r="4734">
      <c r="A4734" s="2" t="inlineStr">
        <is>
          <t>REQ_SYN_04733</t>
        </is>
      </c>
      <c r="B4734" s="2" t="inlineStr">
        <is>
          <t>test</t>
        </is>
      </c>
      <c r="C4734" s="2" t="inlineStr">
        <is>
          <t>uploaded_file_text</t>
        </is>
      </c>
      <c r="D4734" s="2" t="inlineStr">
        <is>
          <t>Government Services</t>
        </is>
      </c>
      <c r="E4734" s="3" t="inlineStr">
        <is>
          <t>The citizen services portal shall save a draft when the Verifier starts creating a tax certificate.</t>
        </is>
      </c>
      <c r="F4734" s="3" t="inlineStr">
        <is>
          <t>The citizen services portal shall save a draft when the Verifier starts creating a tax certificate.</t>
        </is>
      </c>
      <c r="G4734" s="2" t="inlineStr">
        <is>
          <t>FR</t>
        </is>
      </c>
      <c r="H4734" s="2">
        <v>1</v>
      </c>
      <c r="I4734" s="2">
        <v>0</v>
      </c>
      <c r="J4734" s="2">
        <v>0</v>
      </c>
      <c r="K4734" s="2">
        <v>0</v>
      </c>
      <c r="L4734" s="2"/>
      <c r="M4734" s="3"/>
      <c r="N4734" s="2" t="inlineStr">
        <is>
          <t>Citizen</t>
        </is>
      </c>
      <c r="O4734" s="2" t="inlineStr">
        <is>
          <t>Verify Service Request</t>
        </is>
      </c>
      <c r="P4734" s="2" t="inlineStr">
        <is>
          <t>Use Case</t>
        </is>
      </c>
      <c r="Q4734" s="3" t="inlineStr">
        <is>
          <t>Actor: Citizen; Use Case: Verify Service Request</t>
        </is>
      </c>
      <c r="R4734" s="2"/>
      <c r="S4734" s="2" t="inlineStr">
        <is>
          <t>accept</t>
        </is>
      </c>
      <c r="T4734" s="3" t="inlineStr">
        <is>
          <t>Defines an observable system behavior, actor interaction, workflow, or business function.</t>
        </is>
      </c>
    </row>
    <row r="4735">
      <c r="A4735" s="2" t="inlineStr">
        <is>
          <t>REQ_SYN_04734</t>
        </is>
      </c>
      <c r="B4735" s="2" t="inlineStr">
        <is>
          <t>train</t>
        </is>
      </c>
      <c r="C4735" s="2" t="inlineStr">
        <is>
          <t>manual_input</t>
        </is>
      </c>
      <c r="D4735" s="2" t="inlineStr">
        <is>
          <t>Healthcare</t>
        </is>
      </c>
      <c r="E4735" s="3" t="inlineStr">
        <is>
          <t>The patient portal shall retry failed notifications for appointment events.</t>
        </is>
      </c>
      <c r="F4735" s="3" t="inlineStr">
        <is>
          <t>The patient portal shall retry failed notifications for appointment events.</t>
        </is>
      </c>
      <c r="G4735" s="2" t="inlineStr">
        <is>
          <t>NFR</t>
        </is>
      </c>
      <c r="H4735" s="2">
        <v>0</v>
      </c>
      <c r="I4735" s="2">
        <v>1</v>
      </c>
      <c r="J4735" s="2">
        <v>0</v>
      </c>
      <c r="K4735" s="2">
        <v>0</v>
      </c>
      <c r="L4735" s="2" t="inlineStr">
        <is>
          <t>Reliability</t>
        </is>
      </c>
      <c r="M4735" s="3"/>
      <c r="N4735" s="2"/>
      <c r="O4735" s="2"/>
      <c r="P4735" s="2" t="inlineStr">
        <is>
          <t>Performance</t>
        </is>
      </c>
      <c r="Q4735" s="3" t="inlineStr">
        <is>
          <t>Diagram category: Performance</t>
        </is>
      </c>
      <c r="R4735" s="2" t="inlineStr">
        <is>
          <t>Reliability</t>
        </is>
      </c>
      <c r="S4735" s="2" t="inlineStr">
        <is>
          <t>accept</t>
        </is>
      </c>
      <c r="T4735" s="3" t="inlineStr">
        <is>
          <t>Defines a quality attribute or constraint: Reliability.</t>
        </is>
      </c>
    </row>
    <row r="4736">
      <c r="A4736" s="2" t="inlineStr">
        <is>
          <t>REQ_SYN_04735</t>
        </is>
      </c>
      <c r="B4736" s="2" t="inlineStr">
        <is>
          <t>train</t>
        </is>
      </c>
      <c r="C4736" s="2" t="inlineStr">
        <is>
          <t>mixed_raw_text</t>
        </is>
      </c>
      <c r="D4736" s="2" t="inlineStr">
        <is>
          <t>Education</t>
        </is>
      </c>
      <c r="E4736" s="3" t="inlineStr">
        <is>
          <t>The learning management system shall display the current status of each lecture video to the Teacher.</t>
        </is>
      </c>
      <c r="F4736" s="3" t="inlineStr">
        <is>
          <t>The learning management system shall display the current status of each lecture video to the Teacher.</t>
        </is>
      </c>
      <c r="G4736" s="2" t="inlineStr">
        <is>
          <t>FR</t>
        </is>
      </c>
      <c r="H4736" s="2">
        <v>1</v>
      </c>
      <c r="I4736" s="2">
        <v>0</v>
      </c>
      <c r="J4736" s="2">
        <v>0</v>
      </c>
      <c r="K4736" s="2">
        <v>0</v>
      </c>
      <c r="L4736" s="2"/>
      <c r="M4736" s="3"/>
      <c r="N4736" s="2" t="inlineStr">
        <is>
          <t>Exam Controller</t>
        </is>
      </c>
      <c r="O4736" s="2" t="inlineStr">
        <is>
          <t>Comment On Gradebook</t>
        </is>
      </c>
      <c r="P4736" s="2" t="inlineStr">
        <is>
          <t>Use Case</t>
        </is>
      </c>
      <c r="Q4736" s="3" t="inlineStr">
        <is>
          <t>Actor: Exam Controller; Use Case: Comment On Gradebook</t>
        </is>
      </c>
      <c r="R4736" s="2"/>
      <c r="S4736" s="2" t="inlineStr">
        <is>
          <t>accept</t>
        </is>
      </c>
      <c r="T4736" s="3" t="inlineStr">
        <is>
          <t>Defines an observable system behavior, actor interaction, workflow, or business function.</t>
        </is>
      </c>
    </row>
    <row r="4737">
      <c r="A4737" s="2" t="inlineStr">
        <is>
          <t>REQ_SYN_04736</t>
        </is>
      </c>
      <c r="B4737" s="2" t="inlineStr">
        <is>
          <t>train</t>
        </is>
      </c>
      <c r="C4737" s="2" t="inlineStr">
        <is>
          <t>uploaded_file_text</t>
        </is>
      </c>
      <c r="D4737" s="2" t="inlineStr">
        <is>
          <t>Banking</t>
        </is>
      </c>
      <c r="E4737" s="3" t="inlineStr">
        <is>
          <t>Raw text: The mobile banking app shall hide personally identifiable information in exported transaction reports.</t>
        </is>
      </c>
      <c r="F4737" s="3" t="inlineStr">
        <is>
          <t>The mobile banking app shall hide personally identifiable information in exported transaction reports.</t>
        </is>
      </c>
      <c r="G4737" s="2" t="inlineStr">
        <is>
          <t>NFR</t>
        </is>
      </c>
      <c r="H4737" s="2">
        <v>0</v>
      </c>
      <c r="I4737" s="2">
        <v>1</v>
      </c>
      <c r="J4737" s="2">
        <v>0</v>
      </c>
      <c r="K4737" s="2">
        <v>0</v>
      </c>
      <c r="L4737" s="2" t="inlineStr">
        <is>
          <t>Privacy</t>
        </is>
      </c>
      <c r="M4737" s="3"/>
      <c r="N4737" s="2"/>
      <c r="O4737" s="2"/>
      <c r="P4737" s="2" t="inlineStr">
        <is>
          <t>Performance</t>
        </is>
      </c>
      <c r="Q4737" s="3" t="inlineStr">
        <is>
          <t>Diagram category: Performance</t>
        </is>
      </c>
      <c r="R4737" s="2" t="inlineStr">
        <is>
          <t>Privacy</t>
        </is>
      </c>
      <c r="S4737" s="2" t="inlineStr">
        <is>
          <t>accept</t>
        </is>
      </c>
      <c r="T4737" s="3" t="inlineStr">
        <is>
          <t>Defines a quality attribute or constraint: Privacy.</t>
        </is>
      </c>
    </row>
    <row r="4738">
      <c r="A4738" s="2" t="inlineStr">
        <is>
          <t>REQ_SYN_04737</t>
        </is>
      </c>
      <c r="B4738" s="2" t="inlineStr">
        <is>
          <t>test</t>
        </is>
      </c>
      <c r="C4738" s="2" t="inlineStr">
        <is>
          <t>manual_input</t>
        </is>
      </c>
      <c r="D4738" s="2" t="inlineStr">
        <is>
          <t>Logistics</t>
        </is>
      </c>
      <c r="E4738" s="3" t="inlineStr">
        <is>
          <t>Manual entry: The fleet management systm shll generate a unique reference number for each delivery route. [unverified]</t>
        </is>
      </c>
      <c r="F4738" s="3" t="inlineStr">
        <is>
          <t>The fleet management systm shll generate a unique reference number for each delivery route.</t>
        </is>
      </c>
      <c r="G4738" s="2" t="inlineStr">
        <is>
          <t>FR</t>
        </is>
      </c>
      <c r="H4738" s="2">
        <v>1</v>
      </c>
      <c r="I4738" s="2">
        <v>0</v>
      </c>
      <c r="J4738" s="2">
        <v>0</v>
      </c>
      <c r="K4738" s="2">
        <v>0</v>
      </c>
      <c r="L4738" s="2"/>
      <c r="M4738" s="3"/>
      <c r="N4738" s="2" t="inlineStr">
        <is>
          <t>Driver</t>
        </is>
      </c>
      <c r="O4738" s="2" t="inlineStr">
        <is>
          <t>Schedule Fuel Log</t>
        </is>
      </c>
      <c r="P4738" s="2" t="inlineStr">
        <is>
          <t>Use Case</t>
        </is>
      </c>
      <c r="Q4738" s="3" t="inlineStr">
        <is>
          <t>Actor: Driver; Use Case: Schedule Fuel Log</t>
        </is>
      </c>
      <c r="R4738" s="2"/>
      <c r="S4738" s="2" t="inlineStr">
        <is>
          <t>accept</t>
        </is>
      </c>
      <c r="T4738" s="3" t="inlineStr">
        <is>
          <t>Defines an observable system behavior, actor interaction, workflow, or business function.</t>
        </is>
      </c>
    </row>
    <row r="4739">
      <c r="A4739" s="2" t="inlineStr">
        <is>
          <t>REQ_SYN_04738</t>
        </is>
      </c>
      <c r="B4739" s="2" t="inlineStr">
        <is>
          <t>train</t>
        </is>
      </c>
      <c r="C4739" s="2" t="inlineStr">
        <is>
          <t>uploaded_file_text</t>
        </is>
      </c>
      <c r="D4739" s="2" t="inlineStr">
        <is>
          <t>Food Delivery</t>
        </is>
      </c>
      <c r="E4739" s="3" t="inlineStr">
        <is>
          <t>The food delivery app should process restaurant profile quickly, maybe within a few seconds.</t>
        </is>
      </c>
      <c r="F4739" s="3" t="inlineStr">
        <is>
          <t>The food delivery app should process restaurant profile quickly, maybe within a few seconds.</t>
        </is>
      </c>
      <c r="G4739" s="2" t="inlineStr">
        <is>
          <t>Ambiguous</t>
        </is>
      </c>
      <c r="H4739" s="2">
        <v>0</v>
      </c>
      <c r="I4739" s="2">
        <v>0</v>
      </c>
      <c r="J4739" s="2">
        <v>1</v>
      </c>
      <c r="K4739" s="2">
        <v>0</v>
      </c>
      <c r="L4739" s="2"/>
      <c r="M4739" s="3" t="inlineStr">
        <is>
          <t>Uses vague wording or missing measurable/actor/action details, so it should be flagged for clarification.</t>
        </is>
      </c>
      <c r="N4739" s="2"/>
      <c r="O4739" s="2"/>
      <c r="P4739" s="2" t="inlineStr">
        <is>
          <t>Needs Clarification</t>
        </is>
      </c>
      <c r="Q4739" s="3" t="inlineStr">
        <is>
          <t>Diagram category: Needs Clarification</t>
        </is>
      </c>
      <c r="R4739" s="2"/>
      <c r="S4739" s="2" t="inlineStr">
        <is>
          <t>ask_clarifying_question</t>
        </is>
      </c>
      <c r="T4739" s="3" t="inlineStr">
        <is>
          <t>Uses vague wording or missing measurable/actor/action details, so it should be flagged for clarification.</t>
        </is>
      </c>
    </row>
    <row r="4740">
      <c r="A4740" s="2" t="inlineStr">
        <is>
          <t>REQ_SYN_04739</t>
        </is>
      </c>
      <c r="B4740" s="2" t="inlineStr">
        <is>
          <t>train</t>
        </is>
      </c>
      <c r="C4740" s="2" t="inlineStr">
        <is>
          <t>uploaded_file_text</t>
        </is>
      </c>
      <c r="D4740" s="2" t="inlineStr">
        <is>
          <t>Real Estate</t>
        </is>
      </c>
      <c r="E4740" s="3" t="inlineStr">
        <is>
          <t>The property management system shall save a draft when the Maintenance Staff starts creating a property listing.</t>
        </is>
      </c>
      <c r="F4740" s="3" t="inlineStr">
        <is>
          <t>The property management system shall save a draft when the Maintenance Staff starts creating a property listing.</t>
        </is>
      </c>
      <c r="G4740" s="2" t="inlineStr">
        <is>
          <t>FR</t>
        </is>
      </c>
      <c r="H4740" s="2">
        <v>1</v>
      </c>
      <c r="I4740" s="2">
        <v>0</v>
      </c>
      <c r="J4740" s="2">
        <v>0</v>
      </c>
      <c r="K4740" s="2">
        <v>0</v>
      </c>
      <c r="L4740" s="2"/>
      <c r="M4740" s="3"/>
      <c r="N4740" s="2" t="inlineStr">
        <is>
          <t>Landlord</t>
        </is>
      </c>
      <c r="O4740" s="2" t="inlineStr">
        <is>
          <t>Submit Tenant Profile</t>
        </is>
      </c>
      <c r="P4740" s="2" t="inlineStr">
        <is>
          <t>Use Case</t>
        </is>
      </c>
      <c r="Q4740" s="3" t="inlineStr">
        <is>
          <t>Actor: Landlord; Use Case: Submit Tenant Profile</t>
        </is>
      </c>
      <c r="R4740" s="2"/>
      <c r="S4740" s="2" t="inlineStr">
        <is>
          <t>accept</t>
        </is>
      </c>
      <c r="T4740" s="3" t="inlineStr">
        <is>
          <t>Defines an observable system behavior, actor interaction, workflow, or business function.</t>
        </is>
      </c>
    </row>
    <row r="4741">
      <c r="A4741" s="2" t="inlineStr">
        <is>
          <t>REQ_SYN_04740</t>
        </is>
      </c>
      <c r="B4741" s="2" t="inlineStr">
        <is>
          <t>train</t>
        </is>
      </c>
      <c r="C4741" s="2" t="inlineStr">
        <is>
          <t>mixed_raw_text</t>
        </is>
      </c>
      <c r="D4741" s="2" t="inlineStr">
        <is>
          <t>Healthcare</t>
        </is>
      </c>
      <c r="E4741" s="3" t="inlineStr">
        <is>
          <t>The patient portal shall display the current status of each insurance claim to the Lab Technician.</t>
        </is>
      </c>
      <c r="F4741" s="3" t="inlineStr">
        <is>
          <t>The patient portal shall display the current status of each insurance claim to the Lab Technician.</t>
        </is>
      </c>
      <c r="G4741" s="2" t="inlineStr">
        <is>
          <t>FR</t>
        </is>
      </c>
      <c r="H4741" s="2">
        <v>1</v>
      </c>
      <c r="I4741" s="2">
        <v>0</v>
      </c>
      <c r="J4741" s="2">
        <v>0</v>
      </c>
      <c r="K4741" s="2">
        <v>0</v>
      </c>
      <c r="L4741" s="2"/>
      <c r="M4741" s="3"/>
      <c r="N4741" s="2" t="inlineStr">
        <is>
          <t>Patient</t>
        </is>
      </c>
      <c r="O4741" s="2" t="inlineStr">
        <is>
          <t>Share Prescription</t>
        </is>
      </c>
      <c r="P4741" s="2" t="inlineStr">
        <is>
          <t>Use Case</t>
        </is>
      </c>
      <c r="Q4741" s="3" t="inlineStr">
        <is>
          <t>Actor: Patient; Use Case: Share Prescription</t>
        </is>
      </c>
      <c r="R4741" s="2"/>
      <c r="S4741" s="2" t="inlineStr">
        <is>
          <t>accept</t>
        </is>
      </c>
      <c r="T4741" s="3" t="inlineStr">
        <is>
          <t>Defines an observable system behavior, actor interaction, workflow, or business function.</t>
        </is>
      </c>
    </row>
    <row r="4742">
      <c r="A4742" s="2" t="inlineStr">
        <is>
          <t>REQ_SYN_04741</t>
        </is>
      </c>
      <c r="B4742" s="2" t="inlineStr">
        <is>
          <t>train</t>
        </is>
      </c>
      <c r="C4742" s="2" t="inlineStr">
        <is>
          <t>uploaded_file_text</t>
        </is>
      </c>
      <c r="D4742" s="2" t="inlineStr">
        <is>
          <t>Real Estate</t>
        </is>
      </c>
      <c r="E4742" s="3" t="inlineStr">
        <is>
          <t>The property management system shall switch to a backup service within 10 seconds after outage detection. [unverified]</t>
        </is>
      </c>
      <c r="F4742" s="3" t="inlineStr">
        <is>
          <t>The property management system shall switch to a backup service within 10 seconds after outage detection.</t>
        </is>
      </c>
      <c r="G4742" s="2" t="inlineStr">
        <is>
          <t>NFR</t>
        </is>
      </c>
      <c r="H4742" s="2">
        <v>0</v>
      </c>
      <c r="I4742" s="2">
        <v>1</v>
      </c>
      <c r="J4742" s="2">
        <v>0</v>
      </c>
      <c r="K4742" s="2">
        <v>0</v>
      </c>
      <c r="L4742" s="2" t="inlineStr">
        <is>
          <t>Availability</t>
        </is>
      </c>
      <c r="M4742" s="3"/>
      <c r="N4742" s="2"/>
      <c r="O4742" s="2"/>
      <c r="P4742" s="2" t="inlineStr">
        <is>
          <t>Performance</t>
        </is>
      </c>
      <c r="Q4742" s="3" t="inlineStr">
        <is>
          <t>Diagram category: Performance</t>
        </is>
      </c>
      <c r="R4742" s="2" t="inlineStr">
        <is>
          <t>Availability</t>
        </is>
      </c>
      <c r="S4742" s="2" t="inlineStr">
        <is>
          <t>accept</t>
        </is>
      </c>
      <c r="T4742" s="3" t="inlineStr">
        <is>
          <t>Defines a quality attribute or constraint: Availability.</t>
        </is>
      </c>
    </row>
    <row r="4743">
      <c r="A4743" s="2" t="inlineStr">
        <is>
          <t>REQ_SYN_04742</t>
        </is>
      </c>
      <c r="B4743" s="2" t="inlineStr">
        <is>
          <t>validation</t>
        </is>
      </c>
      <c r="C4743" s="2" t="inlineStr">
        <is>
          <t>mixed_raw_text</t>
        </is>
      </c>
      <c r="D4743" s="2" t="inlineStr">
        <is>
          <t>Banking</t>
        </is>
      </c>
      <c r="E4743" s="3" t="inlineStr">
        <is>
          <t>The mobile banking app should not be slow during peak time.</t>
        </is>
      </c>
      <c r="F4743" s="3" t="inlineStr">
        <is>
          <t>The mobile banking app should not be slow during peak time.</t>
        </is>
      </c>
      <c r="G4743" s="2" t="inlineStr">
        <is>
          <t>Ambiguous</t>
        </is>
      </c>
      <c r="H4743" s="2">
        <v>0</v>
      </c>
      <c r="I4743" s="2">
        <v>0</v>
      </c>
      <c r="J4743" s="2">
        <v>1</v>
      </c>
      <c r="K4743" s="2">
        <v>0</v>
      </c>
      <c r="L4743" s="2"/>
      <c r="M4743" s="3" t="inlineStr">
        <is>
          <t>Uses vague wording or missing measurable/actor/action details, so it should be flagged for clarification.</t>
        </is>
      </c>
      <c r="N4743" s="2"/>
      <c r="O4743" s="2"/>
      <c r="P4743" s="2" t="inlineStr">
        <is>
          <t>Needs Clarification</t>
        </is>
      </c>
      <c r="Q4743" s="3" t="inlineStr">
        <is>
          <t>Diagram category: Needs Clarification</t>
        </is>
      </c>
      <c r="R4743" s="2"/>
      <c r="S4743" s="2" t="inlineStr">
        <is>
          <t>ask_clarifying_question</t>
        </is>
      </c>
      <c r="T4743" s="3" t="inlineStr">
        <is>
          <t>Uses vague wording or missing measurable/actor/action details, so it should be flagged for clarification.</t>
        </is>
      </c>
    </row>
    <row r="4744">
      <c r="A4744" s="2" t="inlineStr">
        <is>
          <t>REQ_SYN_04743</t>
        </is>
      </c>
      <c r="B4744" s="2" t="inlineStr">
        <is>
          <t>train</t>
        </is>
      </c>
      <c r="C4744" s="2" t="inlineStr">
        <is>
          <t>uploaded_file_text</t>
        </is>
      </c>
      <c r="D4744" s="2" t="inlineStr">
        <is>
          <t>Food Delivery</t>
        </is>
      </c>
      <c r="E4744" s="3" t="inlineStr">
        <is>
          <t>Raw text: The food delivery app shll complete payment confirmation within 100 seconds. [unverified]</t>
        </is>
      </c>
      <c r="F4744" s="3" t="inlineStr">
        <is>
          <t>The food delivery app shll complete payment confirmation within 100 seconds.</t>
        </is>
      </c>
      <c r="G4744" s="2" t="inlineStr">
        <is>
          <t>NFR</t>
        </is>
      </c>
      <c r="H4744" s="2">
        <v>0</v>
      </c>
      <c r="I4744" s="2">
        <v>1</v>
      </c>
      <c r="J4744" s="2">
        <v>0</v>
      </c>
      <c r="K4744" s="2">
        <v>0</v>
      </c>
      <c r="L4744" s="2" t="inlineStr">
        <is>
          <t>Performance</t>
        </is>
      </c>
      <c r="M4744" s="3"/>
      <c r="N4744" s="2" t="inlineStr">
        <is>
          <t>Admin</t>
        </is>
      </c>
      <c r="O4744" s="2"/>
      <c r="P4744" s="2" t="inlineStr">
        <is>
          <t>Deployment</t>
        </is>
      </c>
      <c r="Q4744" s="3" t="inlineStr">
        <is>
          <t>Diagram category: Deployment</t>
        </is>
      </c>
      <c r="R4744" s="2" t="inlineStr">
        <is>
          <t>Performance</t>
        </is>
      </c>
      <c r="S4744" s="2" t="inlineStr">
        <is>
          <t>accept</t>
        </is>
      </c>
      <c r="T4744" s="3" t="inlineStr">
        <is>
          <t>Defines a quality attribute or constraint: Performance.</t>
        </is>
      </c>
    </row>
    <row r="4745">
      <c r="A4745" s="2" t="inlineStr">
        <is>
          <t>REQ_SYN_04744</t>
        </is>
      </c>
      <c r="B4745" s="2" t="inlineStr">
        <is>
          <t>train</t>
        </is>
      </c>
      <c r="C4745" s="2" t="inlineStr">
        <is>
          <t>manual_input</t>
        </is>
      </c>
      <c r="D4745" s="2" t="inlineStr">
        <is>
          <t>Food Delivery</t>
        </is>
      </c>
      <c r="E4745" s="3" t="inlineStr">
        <is>
          <t>The food delivery app shall save a draft when the Delivery Rider starts creating a delivery location.</t>
        </is>
      </c>
      <c r="F4745" s="3" t="inlineStr">
        <is>
          <t>The food delivery app shall save a draft when the Delivery Rider starts creating a delivery location.</t>
        </is>
      </c>
      <c r="G4745" s="2" t="inlineStr">
        <is>
          <t>FR</t>
        </is>
      </c>
      <c r="H4745" s="2">
        <v>1</v>
      </c>
      <c r="I4745" s="2">
        <v>0</v>
      </c>
      <c r="J4745" s="2">
        <v>0</v>
      </c>
      <c r="K4745" s="2">
        <v>0</v>
      </c>
      <c r="L4745" s="2"/>
      <c r="M4745" s="3"/>
      <c r="N4745" s="2" t="inlineStr">
        <is>
          <t>Admin</t>
        </is>
      </c>
      <c r="O4745" s="2" t="inlineStr">
        <is>
          <t>Search Coupon</t>
        </is>
      </c>
      <c r="P4745" s="2" t="inlineStr">
        <is>
          <t>Use Case</t>
        </is>
      </c>
      <c r="Q4745" s="3" t="inlineStr">
        <is>
          <t>Actor: Admin; Use Case: Search Coupon</t>
        </is>
      </c>
      <c r="R4745" s="2"/>
      <c r="S4745" s="2" t="inlineStr">
        <is>
          <t>accept</t>
        </is>
      </c>
      <c r="T4745" s="3" t="inlineStr">
        <is>
          <t>Defines an observable system behavior, actor interaction, workflow, or business function.</t>
        </is>
      </c>
    </row>
    <row r="4746">
      <c r="A4746" s="2" t="inlineStr">
        <is>
          <t>REQ_SYN_04745</t>
        </is>
      </c>
      <c r="B4746" s="2" t="inlineStr">
        <is>
          <t>train</t>
        </is>
      </c>
      <c r="C4746" s="2" t="inlineStr">
        <is>
          <t>mixed_raw_text</t>
        </is>
      </c>
      <c r="D4746" s="2" t="inlineStr">
        <is>
          <t>Healthcare</t>
        </is>
      </c>
      <c r="E4746" s="3" t="inlineStr">
        <is>
          <t>Client input: Ali Dr. Khan 228 random text without requirement meaning.</t>
        </is>
      </c>
      <c r="F4746" s="3" t="inlineStr">
        <is>
          <t>Ali Dr. Khan 228 random text without requirement meaning.</t>
        </is>
      </c>
      <c r="G4746" s="2" t="inlineStr">
        <is>
          <t>Irrelevant/Invalid</t>
        </is>
      </c>
      <c r="H4746" s="2">
        <v>0</v>
      </c>
      <c r="I4746" s="2">
        <v>0</v>
      </c>
      <c r="J4746" s="2">
        <v>0</v>
      </c>
      <c r="K4746" s="2">
        <v>1</v>
      </c>
      <c r="L4746" s="2"/>
      <c r="M4746" s="3"/>
      <c r="N4746" s="2"/>
      <c r="O4746" s="2"/>
      <c r="P4746" s="2" t="inlineStr">
        <is>
          <t>None</t>
        </is>
      </c>
      <c r="Q4746" s="3" t="inlineStr">
        <is>
          <t>No diagram entity</t>
        </is>
      </c>
      <c r="R4746" s="2"/>
      <c r="S4746" s="2" t="inlineStr">
        <is>
          <t>reject_or_ignore</t>
        </is>
      </c>
      <c r="T4746" s="3" t="inlineStr">
        <is>
          <t>Normal, contradictory, random, or false text that should not be treated as a valid requirement.</t>
        </is>
      </c>
    </row>
    <row r="4747">
      <c r="A4747" s="2" t="inlineStr">
        <is>
          <t>REQ_SYN_04746</t>
        </is>
      </c>
      <c r="B4747" s="2" t="inlineStr">
        <is>
          <t>train</t>
        </is>
      </c>
      <c r="C4747" s="2" t="inlineStr">
        <is>
          <t>manual_input</t>
        </is>
      </c>
      <c r="D4747" s="2" t="inlineStr">
        <is>
          <t>Education</t>
        </is>
      </c>
      <c r="E4747" s="3" t="inlineStr">
        <is>
          <t>The learning management system shall calculate totals for each attendance record before submission.</t>
        </is>
      </c>
      <c r="F4747" s="3" t="inlineStr">
        <is>
          <t>The learning management system shall calculate totals for each attendance record before submission.</t>
        </is>
      </c>
      <c r="G4747" s="2" t="inlineStr">
        <is>
          <t>FR</t>
        </is>
      </c>
      <c r="H4747" s="2">
        <v>1</v>
      </c>
      <c r="I4747" s="2">
        <v>0</v>
      </c>
      <c r="J4747" s="2">
        <v>0</v>
      </c>
      <c r="K4747" s="2">
        <v>0</v>
      </c>
      <c r="L4747" s="2"/>
      <c r="M4747" s="3"/>
      <c r="N4747" s="2" t="inlineStr">
        <is>
          <t>Admin</t>
        </is>
      </c>
      <c r="O4747" s="2" t="inlineStr">
        <is>
          <t>Comment On Assignment</t>
        </is>
      </c>
      <c r="P4747" s="2" t="inlineStr">
        <is>
          <t>Use Case</t>
        </is>
      </c>
      <c r="Q4747" s="3" t="inlineStr">
        <is>
          <t>Actor: Admin; Use Case: Comment On Assignment</t>
        </is>
      </c>
      <c r="R4747" s="2"/>
      <c r="S4747" s="2" t="inlineStr">
        <is>
          <t>accept</t>
        </is>
      </c>
      <c r="T4747" s="3" t="inlineStr">
        <is>
          <t>Defines an observable system behavior, actor interaction, workflow, or business function.</t>
        </is>
      </c>
    </row>
    <row r="4748">
      <c r="A4748" s="2" t="inlineStr">
        <is>
          <t>REQ_SYN_04747</t>
        </is>
      </c>
      <c r="B4748" s="2" t="inlineStr">
        <is>
          <t>validation</t>
        </is>
      </c>
      <c r="C4748" s="2" t="inlineStr">
        <is>
          <t>mixed_raw_text</t>
        </is>
      </c>
      <c r="D4748" s="2" t="inlineStr">
        <is>
          <t>Education</t>
        </is>
      </c>
      <c r="E4748" s="3" t="inlineStr">
        <is>
          <t>The learning management system shall support Android and iOS devices for Registrar users.</t>
        </is>
      </c>
      <c r="F4748" s="3" t="inlineStr">
        <is>
          <t>The learning management system shall support Android and iOS devices for Registrar users.</t>
        </is>
      </c>
      <c r="G4748" s="2" t="inlineStr">
        <is>
          <t>NFR</t>
        </is>
      </c>
      <c r="H4748" s="2">
        <v>0</v>
      </c>
      <c r="I4748" s="2">
        <v>1</v>
      </c>
      <c r="J4748" s="2">
        <v>0</v>
      </c>
      <c r="K4748" s="2">
        <v>0</v>
      </c>
      <c r="L4748" s="2" t="inlineStr">
        <is>
          <t>Portability</t>
        </is>
      </c>
      <c r="M4748" s="3"/>
      <c r="N4748" s="2" t="inlineStr">
        <is>
          <t>Student</t>
        </is>
      </c>
      <c r="O4748" s="2"/>
      <c r="P4748" s="2" t="inlineStr">
        <is>
          <t>Constraint</t>
        </is>
      </c>
      <c r="Q4748" s="3" t="inlineStr">
        <is>
          <t>Diagram category: Constraint</t>
        </is>
      </c>
      <c r="R4748" s="2" t="inlineStr">
        <is>
          <t>Portability</t>
        </is>
      </c>
      <c r="S4748" s="2" t="inlineStr">
        <is>
          <t>accept</t>
        </is>
      </c>
      <c r="T4748" s="3" t="inlineStr">
        <is>
          <t>Defines a quality attribute or constraint: Portability.</t>
        </is>
      </c>
    </row>
    <row r="4749">
      <c r="A4749" s="2" t="inlineStr">
        <is>
          <t>REQ_SYN_04748</t>
        </is>
      </c>
      <c r="B4749" s="2" t="inlineStr">
        <is>
          <t>train</t>
        </is>
      </c>
      <c r="C4749" s="2" t="inlineStr">
        <is>
          <t>uploaded_file_text</t>
        </is>
      </c>
      <c r="D4749" s="2" t="inlineStr">
        <is>
          <t>Government Services</t>
        </is>
      </c>
      <c r="E4749" s="3" t="inlineStr">
        <is>
          <t>The citizen services portal shall retain appointment records according to applicable regulatory requirements.</t>
        </is>
      </c>
      <c r="F4749" s="3" t="inlineStr">
        <is>
          <t>The citizen services portal shall retain appointment records according to applicable regulatory requirements.</t>
        </is>
      </c>
      <c r="G4749" s="2" t="inlineStr">
        <is>
          <t>NFR</t>
        </is>
      </c>
      <c r="H4749" s="2">
        <v>0</v>
      </c>
      <c r="I4749" s="2">
        <v>1</v>
      </c>
      <c r="J4749" s="2">
        <v>0</v>
      </c>
      <c r="K4749" s="2">
        <v>0</v>
      </c>
      <c r="L4749" s="2" t="inlineStr">
        <is>
          <t>Compliance</t>
        </is>
      </c>
      <c r="M4749" s="3"/>
      <c r="N4749" s="2"/>
      <c r="O4749" s="2"/>
      <c r="P4749" s="2" t="inlineStr">
        <is>
          <t>Constraint</t>
        </is>
      </c>
      <c r="Q4749" s="3" t="inlineStr">
        <is>
          <t>Diagram category: Constraint</t>
        </is>
      </c>
      <c r="R4749" s="2" t="inlineStr">
        <is>
          <t>Compliance</t>
        </is>
      </c>
      <c r="S4749" s="2" t="inlineStr">
        <is>
          <t>accept</t>
        </is>
      </c>
      <c r="T4749" s="3" t="inlineStr">
        <is>
          <t>Defines a quality attribute or constraint: Compliance.</t>
        </is>
      </c>
    </row>
    <row r="4750">
      <c r="A4750" s="2" t="inlineStr">
        <is>
          <t>REQ_SYN_04749</t>
        </is>
      </c>
      <c r="B4750" s="2" t="inlineStr">
        <is>
          <t>train</t>
        </is>
      </c>
      <c r="C4750" s="2" t="inlineStr">
        <is>
          <t>manual_input</t>
        </is>
      </c>
      <c r="D4750" s="2" t="inlineStr">
        <is>
          <t>Banking</t>
        </is>
      </c>
      <c r="E4750" s="3" t="inlineStr">
        <is>
          <t>The mobile banking app shall display terms and privacy notices before account creation.</t>
        </is>
      </c>
      <c r="F4750" s="3" t="inlineStr">
        <is>
          <t>The mobile banking app shall display terms and privacy notices before account creation.</t>
        </is>
      </c>
      <c r="G4750" s="2" t="inlineStr">
        <is>
          <t>NFR</t>
        </is>
      </c>
      <c r="H4750" s="2">
        <v>0</v>
      </c>
      <c r="I4750" s="2">
        <v>1</v>
      </c>
      <c r="J4750" s="2">
        <v>0</v>
      </c>
      <c r="K4750" s="2">
        <v>0</v>
      </c>
      <c r="L4750" s="2" t="inlineStr">
        <is>
          <t>Compliance</t>
        </is>
      </c>
      <c r="M4750" s="3"/>
      <c r="N4750" s="2"/>
      <c r="O4750" s="2"/>
      <c r="P4750" s="2" t="inlineStr">
        <is>
          <t>Constraint</t>
        </is>
      </c>
      <c r="Q4750" s="3" t="inlineStr">
        <is>
          <t>Diagram category: Constraint</t>
        </is>
      </c>
      <c r="R4750" s="2" t="inlineStr">
        <is>
          <t>Compliance</t>
        </is>
      </c>
      <c r="S4750" s="2" t="inlineStr">
        <is>
          <t>accept</t>
        </is>
      </c>
      <c r="T4750" s="3" t="inlineStr">
        <is>
          <t>Defines a quality attribute or constraint: Compliance.</t>
        </is>
      </c>
    </row>
    <row r="4751">
      <c r="A4751" s="2" t="inlineStr">
        <is>
          <t>REQ_SYN_04750</t>
        </is>
      </c>
      <c r="B4751" s="2" t="inlineStr">
        <is>
          <t>train</t>
        </is>
      </c>
      <c r="C4751" s="2" t="inlineStr">
        <is>
          <t>manual_input</t>
        </is>
      </c>
      <c r="D4751" s="2" t="inlineStr">
        <is>
          <t>HR</t>
        </is>
      </c>
      <c r="E4751" s="3" t="inlineStr">
        <is>
          <t>Manual entry: The HR management system shall display salary slip search results within 10000 seconds under normal load. Please confirm.</t>
        </is>
      </c>
      <c r="F4751" s="3" t="inlineStr">
        <is>
          <t>The HR management system shall display salary slip search results within 10000 seconds under normal load.</t>
        </is>
      </c>
      <c r="G4751" s="2" t="inlineStr">
        <is>
          <t>NFR</t>
        </is>
      </c>
      <c r="H4751" s="2">
        <v>0</v>
      </c>
      <c r="I4751" s="2">
        <v>1</v>
      </c>
      <c r="J4751" s="2">
        <v>0</v>
      </c>
      <c r="K4751" s="2">
        <v>0</v>
      </c>
      <c r="L4751" s="2" t="inlineStr">
        <is>
          <t>Performance</t>
        </is>
      </c>
      <c r="M4751" s="3"/>
      <c r="N4751" s="2" t="inlineStr">
        <is>
          <t>Recruiter</t>
        </is>
      </c>
      <c r="O4751" s="2"/>
      <c r="P4751" s="2" t="inlineStr">
        <is>
          <t>Constraint</t>
        </is>
      </c>
      <c r="Q4751" s="3" t="inlineStr">
        <is>
          <t>Diagram category: Constraint</t>
        </is>
      </c>
      <c r="R4751" s="2" t="inlineStr">
        <is>
          <t>Performance</t>
        </is>
      </c>
      <c r="S4751" s="2" t="inlineStr">
        <is>
          <t>accept</t>
        </is>
      </c>
      <c r="T4751" s="3" t="inlineStr">
        <is>
          <t>Defines a quality attribute or constraint: Performance.</t>
        </is>
      </c>
    </row>
    <row r="4752">
      <c r="A4752" s="2" t="inlineStr">
        <is>
          <t>REQ_SYN_04751</t>
        </is>
      </c>
      <c r="B4752" s="2" t="inlineStr">
        <is>
          <t>train</t>
        </is>
      </c>
      <c r="C4752" s="2" t="inlineStr">
        <is>
          <t>uploaded_file_text</t>
        </is>
      </c>
      <c r="D4752" s="2" t="inlineStr">
        <is>
          <t>Education</t>
        </is>
      </c>
      <c r="E4752" s="3" t="inlineStr">
        <is>
          <t>The learning management system should process attendance record quickly, maybe within a few seconds.</t>
        </is>
      </c>
      <c r="F4752" s="3" t="inlineStr">
        <is>
          <t>The learning management system should process attendance record quickly, maybe within a few seconds.</t>
        </is>
      </c>
      <c r="G4752" s="2" t="inlineStr">
        <is>
          <t>Ambiguous</t>
        </is>
      </c>
      <c r="H4752" s="2">
        <v>0</v>
      </c>
      <c r="I4752" s="2">
        <v>0</v>
      </c>
      <c r="J4752" s="2">
        <v>1</v>
      </c>
      <c r="K4752" s="2">
        <v>0</v>
      </c>
      <c r="L4752" s="2"/>
      <c r="M4752" s="3" t="inlineStr">
        <is>
          <t>Uses vague wording or missing measurable/actor/action details, so it should be flagged for clarification.</t>
        </is>
      </c>
      <c r="N4752" s="2"/>
      <c r="O4752" s="2"/>
      <c r="P4752" s="2" t="inlineStr">
        <is>
          <t>Needs Clarification</t>
        </is>
      </c>
      <c r="Q4752" s="3" t="inlineStr">
        <is>
          <t>Diagram category: Needs Clarification</t>
        </is>
      </c>
      <c r="R4752" s="2"/>
      <c r="S4752" s="2" t="inlineStr">
        <is>
          <t>ask_clarifying_question</t>
        </is>
      </c>
      <c r="T4752" s="3" t="inlineStr">
        <is>
          <t>Uses vague wording or missing measurable/actor/action details, so it should be flagged for clarification.</t>
        </is>
      </c>
    </row>
    <row r="4753">
      <c r="A4753" s="2" t="inlineStr">
        <is>
          <t>REQ_SYN_04752</t>
        </is>
      </c>
      <c r="B4753" s="2" t="inlineStr">
        <is>
          <t>test</t>
        </is>
      </c>
      <c r="C4753" s="2" t="inlineStr">
        <is>
          <t>mixed_raw_text</t>
        </is>
      </c>
      <c r="D4753" s="2" t="inlineStr">
        <is>
          <t>Healthcare</t>
        </is>
      </c>
      <c r="E4753" s="3" t="inlineStr">
        <is>
          <t>From uploaded file: The Lab Technician can upload supporting documents for a medical report.</t>
        </is>
      </c>
      <c r="F4753" s="3" t="inlineStr">
        <is>
          <t>The Lab Technician can upload supporting documents for a medical report.</t>
        </is>
      </c>
      <c r="G4753" s="2" t="inlineStr">
        <is>
          <t>FR</t>
        </is>
      </c>
      <c r="H4753" s="2">
        <v>1</v>
      </c>
      <c r="I4753" s="2">
        <v>0</v>
      </c>
      <c r="J4753" s="2">
        <v>0</v>
      </c>
      <c r="K4753" s="2">
        <v>0</v>
      </c>
      <c r="L4753" s="2"/>
      <c r="M4753" s="3"/>
      <c r="N4753" s="2" t="inlineStr">
        <is>
          <t>Lab Technician</t>
        </is>
      </c>
      <c r="O4753" s="2" t="inlineStr">
        <is>
          <t>Approve Medical Report</t>
        </is>
      </c>
      <c r="P4753" s="2" t="inlineStr">
        <is>
          <t>Use Case</t>
        </is>
      </c>
      <c r="Q4753" s="3" t="inlineStr">
        <is>
          <t>Actor: Lab Technician; Use Case: Approve Medical Report</t>
        </is>
      </c>
      <c r="R4753" s="2"/>
      <c r="S4753" s="2" t="inlineStr">
        <is>
          <t>accept</t>
        </is>
      </c>
      <c r="T4753" s="3" t="inlineStr">
        <is>
          <t>Defines an observable system behavior, actor interaction, workflow, or business function.</t>
        </is>
      </c>
    </row>
    <row r="4754">
      <c r="A4754" s="2" t="inlineStr">
        <is>
          <t>REQ_SYN_04753</t>
        </is>
      </c>
      <c r="B4754" s="2" t="inlineStr">
        <is>
          <t>test</t>
        </is>
      </c>
      <c r="C4754" s="2" t="inlineStr">
        <is>
          <t>manual_input</t>
        </is>
      </c>
      <c r="D4754" s="2" t="inlineStr">
        <is>
          <t>Real Estate</t>
        </is>
      </c>
      <c r="E4754" s="3" t="inlineStr">
        <is>
          <t>The property management system shall allow the Tenant to reopen a closed property listing when permitted.</t>
        </is>
      </c>
      <c r="F4754" s="3" t="inlineStr">
        <is>
          <t>The property management system shall allow the Tenant to reopen a closed property listing when permitted.</t>
        </is>
      </c>
      <c r="G4754" s="2" t="inlineStr">
        <is>
          <t>FR</t>
        </is>
      </c>
      <c r="H4754" s="2">
        <v>1</v>
      </c>
      <c r="I4754" s="2">
        <v>0</v>
      </c>
      <c r="J4754" s="2">
        <v>0</v>
      </c>
      <c r="K4754" s="2">
        <v>0</v>
      </c>
      <c r="L4754" s="2"/>
      <c r="M4754" s="3"/>
      <c r="N4754" s="2" t="inlineStr">
        <is>
          <t>Property Agent</t>
        </is>
      </c>
      <c r="O4754" s="2" t="inlineStr">
        <is>
          <t>Reject Rent Payment</t>
        </is>
      </c>
      <c r="P4754" s="2" t="inlineStr">
        <is>
          <t>Use Case</t>
        </is>
      </c>
      <c r="Q4754" s="3" t="inlineStr">
        <is>
          <t>Actor: Property Agent; Use Case: Reject Rent Payment</t>
        </is>
      </c>
      <c r="R4754" s="2"/>
      <c r="S4754" s="2" t="inlineStr">
        <is>
          <t>accept</t>
        </is>
      </c>
      <c r="T4754" s="3" t="inlineStr">
        <is>
          <t>Defines an observable system behavior, actor interaction, workflow, or business function.</t>
        </is>
      </c>
    </row>
    <row r="4755">
      <c r="A4755" s="2" t="inlineStr">
        <is>
          <t>REQ_SYN_04754</t>
        </is>
      </c>
      <c r="B4755" s="2" t="inlineStr">
        <is>
          <t>train</t>
        </is>
      </c>
      <c r="C4755" s="2" t="inlineStr">
        <is>
          <t>uploaded_file_text</t>
        </is>
      </c>
      <c r="D4755" s="2" t="inlineStr">
        <is>
          <t>Healthcare</t>
        </is>
      </c>
      <c r="E4755" s="3" t="inlineStr">
        <is>
          <t>The patient portal shll calculate totals for each billing record before submission. (needs review)</t>
        </is>
      </c>
      <c r="F4755" s="3" t="inlineStr">
        <is>
          <t>The patient portal shll calculate totals for each billing record before submission.</t>
        </is>
      </c>
      <c r="G4755" s="2" t="inlineStr">
        <is>
          <t>FR</t>
        </is>
      </c>
      <c r="H4755" s="2">
        <v>1</v>
      </c>
      <c r="I4755" s="2">
        <v>0</v>
      </c>
      <c r="J4755" s="2">
        <v>0</v>
      </c>
      <c r="K4755" s="2">
        <v>0</v>
      </c>
      <c r="L4755" s="2"/>
      <c r="M4755" s="3"/>
      <c r="N4755" s="2" t="inlineStr">
        <is>
          <t>Pharmacist</t>
        </is>
      </c>
      <c r="O4755" s="2" t="inlineStr">
        <is>
          <t>Download Patient Profile</t>
        </is>
      </c>
      <c r="P4755" s="2" t="inlineStr">
        <is>
          <t>Use Case</t>
        </is>
      </c>
      <c r="Q4755" s="3" t="inlineStr">
        <is>
          <t>Actor: Pharmacist; Use Case: Download Patient Profile</t>
        </is>
      </c>
      <c r="R4755" s="2"/>
      <c r="S4755" s="2" t="inlineStr">
        <is>
          <t>accept</t>
        </is>
      </c>
      <c r="T4755" s="3" t="inlineStr">
        <is>
          <t>Defines an observable system behavior, actor interaction, workflow, or business function.</t>
        </is>
      </c>
    </row>
    <row r="4756">
      <c r="A4756" s="2" t="inlineStr">
        <is>
          <t>REQ_SYN_04755</t>
        </is>
      </c>
      <c r="B4756" s="2" t="inlineStr">
        <is>
          <t>train</t>
        </is>
      </c>
      <c r="C4756" s="2" t="inlineStr">
        <is>
          <t>manual_input</t>
        </is>
      </c>
      <c r="D4756" s="2" t="inlineStr">
        <is>
          <t>Real Estate</t>
        </is>
      </c>
      <c r="E4756" s="3" t="inlineStr">
        <is>
          <t>The property management system should be secure enough for normal use.</t>
        </is>
      </c>
      <c r="F4756" s="3" t="inlineStr">
        <is>
          <t>The property management system should be secure enough for normal use.</t>
        </is>
      </c>
      <c r="G4756" s="2" t="inlineStr">
        <is>
          <t>Ambiguous</t>
        </is>
      </c>
      <c r="H4756" s="2">
        <v>0</v>
      </c>
      <c r="I4756" s="2">
        <v>0</v>
      </c>
      <c r="J4756" s="2">
        <v>1</v>
      </c>
      <c r="K4756" s="2">
        <v>0</v>
      </c>
      <c r="L4756" s="2"/>
      <c r="M4756" s="3" t="inlineStr">
        <is>
          <t>Uses vague wording or missing measurable/actor/action details, so it should be flagged for clarification.</t>
        </is>
      </c>
      <c r="N4756" s="2"/>
      <c r="O4756" s="2"/>
      <c r="P4756" s="2" t="inlineStr">
        <is>
          <t>Needs Clarification</t>
        </is>
      </c>
      <c r="Q4756" s="3" t="inlineStr">
        <is>
          <t>Diagram category: Needs Clarification</t>
        </is>
      </c>
      <c r="R4756" s="2"/>
      <c r="S4756" s="2" t="inlineStr">
        <is>
          <t>ask_clarifying_question</t>
        </is>
      </c>
      <c r="T4756" s="3" t="inlineStr">
        <is>
          <t>Uses vague wording or missing measurable/actor/action details, so it should be flagged for clarification.</t>
        </is>
      </c>
    </row>
    <row r="4757">
      <c r="A4757" s="2" t="inlineStr">
        <is>
          <t>REQ_SYN_04756</t>
        </is>
      </c>
      <c r="B4757" s="2" t="inlineStr">
        <is>
          <t>train</t>
        </is>
      </c>
      <c r="C4757" s="2" t="inlineStr">
        <is>
          <t>uploaded_file_text</t>
        </is>
      </c>
      <c r="D4757" s="2" t="inlineStr">
        <is>
          <t>Travel</t>
        </is>
      </c>
      <c r="E4757" s="3" t="inlineStr">
        <is>
          <t>The travel booking platform shall generate a unique reference number for each ticket.</t>
        </is>
      </c>
      <c r="F4757" s="3" t="inlineStr">
        <is>
          <t>The travel booking platform shall generate a unique reference number for each ticket.</t>
        </is>
      </c>
      <c r="G4757" s="2" t="inlineStr">
        <is>
          <t>FR</t>
        </is>
      </c>
      <c r="H4757" s="2">
        <v>1</v>
      </c>
      <c r="I4757" s="2">
        <v>0</v>
      </c>
      <c r="J4757" s="2">
        <v>0</v>
      </c>
      <c r="K4757" s="2">
        <v>0</v>
      </c>
      <c r="L4757" s="2"/>
      <c r="M4757" s="3"/>
      <c r="N4757" s="2" t="inlineStr">
        <is>
          <t>Admin</t>
        </is>
      </c>
      <c r="O4757" s="2" t="inlineStr">
        <is>
          <t>Recommend Travel Package</t>
        </is>
      </c>
      <c r="P4757" s="2" t="inlineStr">
        <is>
          <t>Use Case</t>
        </is>
      </c>
      <c r="Q4757" s="3" t="inlineStr">
        <is>
          <t>Actor: Admin; Use Case: Recommend Travel Package</t>
        </is>
      </c>
      <c r="R4757" s="2"/>
      <c r="S4757" s="2" t="inlineStr">
        <is>
          <t>accept</t>
        </is>
      </c>
      <c r="T4757" s="3" t="inlineStr">
        <is>
          <t>Defines an observable system behavior, actor interaction, workflow, or business function.</t>
        </is>
      </c>
    </row>
    <row r="4758">
      <c r="A4758" s="2" t="inlineStr">
        <is>
          <t>REQ_SYN_04757</t>
        </is>
      </c>
      <c r="B4758" s="2" t="inlineStr">
        <is>
          <t>train</t>
        </is>
      </c>
      <c r="C4758" s="2" t="inlineStr">
        <is>
          <t>manual_input</t>
        </is>
      </c>
      <c r="D4758" s="2" t="inlineStr">
        <is>
          <t>HR</t>
        </is>
      </c>
      <c r="E4758" s="3" t="inlineStr">
        <is>
          <t>The HR management system shall send a notification to the Recruiter when a performance review is updated.</t>
        </is>
      </c>
      <c r="F4758" s="3" t="inlineStr">
        <is>
          <t>The HR management system shall send a notification to the Recruiter when a performance review is updated.</t>
        </is>
      </c>
      <c r="G4758" s="2" t="inlineStr">
        <is>
          <t>FR</t>
        </is>
      </c>
      <c r="H4758" s="2">
        <v>1</v>
      </c>
      <c r="I4758" s="2">
        <v>0</v>
      </c>
      <c r="J4758" s="2">
        <v>0</v>
      </c>
      <c r="K4758" s="2">
        <v>0</v>
      </c>
      <c r="L4758" s="2"/>
      <c r="M4758" s="3"/>
      <c r="N4758" s="2" t="inlineStr">
        <is>
          <t>Admin</t>
        </is>
      </c>
      <c r="O4758" s="2" t="inlineStr">
        <is>
          <t>View Salary Slip</t>
        </is>
      </c>
      <c r="P4758" s="2" t="inlineStr">
        <is>
          <t>Use Case</t>
        </is>
      </c>
      <c r="Q4758" s="3" t="inlineStr">
        <is>
          <t>Actor: Admin; Use Case: View Salary Slip</t>
        </is>
      </c>
      <c r="R4758" s="2"/>
      <c r="S4758" s="2" t="inlineStr">
        <is>
          <t>accept</t>
        </is>
      </c>
      <c r="T4758" s="3" t="inlineStr">
        <is>
          <t>Defines an observable system behavior, actor interaction, workflow, or business function.</t>
        </is>
      </c>
    </row>
    <row r="4759">
      <c r="A4759" s="2" t="inlineStr">
        <is>
          <t>REQ_SYN_04758</t>
        </is>
      </c>
      <c r="B4759" s="2" t="inlineStr">
        <is>
          <t>train</t>
        </is>
      </c>
      <c r="C4759" s="2" t="inlineStr">
        <is>
          <t>mixed_raw_text</t>
        </is>
      </c>
      <c r="D4759" s="2" t="inlineStr">
        <is>
          <t>Healthcare</t>
        </is>
      </c>
      <c r="E4759" s="3" t="inlineStr">
        <is>
          <t>The patient portal shall keep critical billing record functions available 24/7.</t>
        </is>
      </c>
      <c r="F4759" s="3" t="inlineStr">
        <is>
          <t>The patient portal shall keep critical billing record functions available 24/7.</t>
        </is>
      </c>
      <c r="G4759" s="2" t="inlineStr">
        <is>
          <t>NFR</t>
        </is>
      </c>
      <c r="H4759" s="2">
        <v>0</v>
      </c>
      <c r="I4759" s="2">
        <v>1</v>
      </c>
      <c r="J4759" s="2">
        <v>0</v>
      </c>
      <c r="K4759" s="2">
        <v>0</v>
      </c>
      <c r="L4759" s="2" t="inlineStr">
        <is>
          <t>Availability</t>
        </is>
      </c>
      <c r="M4759" s="3"/>
      <c r="N4759" s="2" t="inlineStr">
        <is>
          <t>Lab Technician</t>
        </is>
      </c>
      <c r="O4759" s="2"/>
      <c r="P4759" s="2" t="inlineStr">
        <is>
          <t>Performance</t>
        </is>
      </c>
      <c r="Q4759" s="3" t="inlineStr">
        <is>
          <t>Diagram category: Performance</t>
        </is>
      </c>
      <c r="R4759" s="2" t="inlineStr">
        <is>
          <t>Availability</t>
        </is>
      </c>
      <c r="S4759" s="2" t="inlineStr">
        <is>
          <t>accept</t>
        </is>
      </c>
      <c r="T4759" s="3" t="inlineStr">
        <is>
          <t>Defines a quality attribute or constraint: Availability.</t>
        </is>
      </c>
    </row>
    <row r="4760">
      <c r="A4760" s="2" t="inlineStr">
        <is>
          <t>REQ_SYN_04759</t>
        </is>
      </c>
      <c r="B4760" s="2" t="inlineStr">
        <is>
          <t>validation</t>
        </is>
      </c>
      <c r="C4760" s="2" t="inlineStr">
        <is>
          <t>uploaded_file_text</t>
        </is>
      </c>
      <c r="D4760" s="2" t="inlineStr">
        <is>
          <t>Government Services</t>
        </is>
      </c>
      <c r="E4760" s="3" t="inlineStr">
        <is>
          <t>The citizen services portal shall display the current status of each tax certificate to the Payment Gateway. [unverified]</t>
        </is>
      </c>
      <c r="F4760" s="3" t="inlineStr">
        <is>
          <t>The citizen services portal shall display the current status of each tax certificate to the Payment Gateway.</t>
        </is>
      </c>
      <c r="G4760" s="2" t="inlineStr">
        <is>
          <t>FR</t>
        </is>
      </c>
      <c r="H4760" s="2">
        <v>1</v>
      </c>
      <c r="I4760" s="2">
        <v>0</v>
      </c>
      <c r="J4760" s="2">
        <v>0</v>
      </c>
      <c r="K4760" s="2">
        <v>0</v>
      </c>
      <c r="L4760" s="2"/>
      <c r="M4760" s="3"/>
      <c r="N4760" s="2" t="inlineStr">
        <is>
          <t>Payment Gateway</t>
        </is>
      </c>
      <c r="O4760" s="2" t="inlineStr">
        <is>
          <t>Notify About Service Request</t>
        </is>
      </c>
      <c r="P4760" s="2" t="inlineStr">
        <is>
          <t>Use Case</t>
        </is>
      </c>
      <c r="Q4760" s="3" t="inlineStr">
        <is>
          <t>Actor: Payment Gateway; Use Case: Notify About Service Request</t>
        </is>
      </c>
      <c r="R4760" s="2"/>
      <c r="S4760" s="2" t="inlineStr">
        <is>
          <t>accept</t>
        </is>
      </c>
      <c r="T4760" s="3" t="inlineStr">
        <is>
          <t>Defines an observable system behavior, actor interaction, workflow, or business function.</t>
        </is>
      </c>
    </row>
    <row r="4761">
      <c r="A4761" s="2" t="inlineStr">
        <is>
          <t>REQ_SYN_04760</t>
        </is>
      </c>
      <c r="B4761" s="2" t="inlineStr">
        <is>
          <t>validation</t>
        </is>
      </c>
      <c r="C4761" s="2" t="inlineStr">
        <is>
          <t>mixed_raw_text</t>
        </is>
      </c>
      <c r="D4761" s="2" t="inlineStr">
        <is>
          <t>Food Delivery</t>
        </is>
      </c>
      <c r="E4761" s="3" t="inlineStr">
        <is>
          <t>The food delivery app shall remain available during scheduled database maintenance using failover. ###</t>
        </is>
      </c>
      <c r="F4761" s="3" t="inlineStr">
        <is>
          <t>The food delivery app shall remain available during scheduled database maintenance using failover.</t>
        </is>
      </c>
      <c r="G4761" s="2" t="inlineStr">
        <is>
          <t>NFR</t>
        </is>
      </c>
      <c r="H4761" s="2">
        <v>0</v>
      </c>
      <c r="I4761" s="2">
        <v>1</v>
      </c>
      <c r="J4761" s="2">
        <v>0</v>
      </c>
      <c r="K4761" s="2">
        <v>0</v>
      </c>
      <c r="L4761" s="2" t="inlineStr">
        <is>
          <t>Availability</t>
        </is>
      </c>
      <c r="M4761" s="3"/>
      <c r="N4761" s="2"/>
      <c r="O4761" s="2"/>
      <c r="P4761" s="2" t="inlineStr">
        <is>
          <t>Deployment</t>
        </is>
      </c>
      <c r="Q4761" s="3" t="inlineStr">
        <is>
          <t>Diagram category: Deployment</t>
        </is>
      </c>
      <c r="R4761" s="2" t="inlineStr">
        <is>
          <t>Availability</t>
        </is>
      </c>
      <c r="S4761" s="2" t="inlineStr">
        <is>
          <t>accept</t>
        </is>
      </c>
      <c r="T4761" s="3" t="inlineStr">
        <is>
          <t>Defines a quality attribute or constraint: Availability.</t>
        </is>
      </c>
    </row>
    <row r="4762">
      <c r="A4762" s="2" t="inlineStr">
        <is>
          <t>REQ_SYN_04761</t>
        </is>
      </c>
      <c r="B4762" s="2" t="inlineStr">
        <is>
          <t>validation</t>
        </is>
      </c>
      <c r="C4762" s="2" t="inlineStr">
        <is>
          <t>mixed_raw_text</t>
        </is>
      </c>
      <c r="D4762" s="2" t="inlineStr">
        <is>
          <t>E-Commerce</t>
        </is>
      </c>
      <c r="E4762" s="3" t="inlineStr">
        <is>
          <t>The online store shll provide an option for the Warehouse Staff to export selected shipment records.</t>
        </is>
      </c>
      <c r="F4762" s="3" t="inlineStr">
        <is>
          <t>The online store shll provide an option for the Warehouse Staff to export selected shipment records.</t>
        </is>
      </c>
      <c r="G4762" s="2" t="inlineStr">
        <is>
          <t>FR</t>
        </is>
      </c>
      <c r="H4762" s="2">
        <v>1</v>
      </c>
      <c r="I4762" s="2">
        <v>0</v>
      </c>
      <c r="J4762" s="2">
        <v>0</v>
      </c>
      <c r="K4762" s="2">
        <v>0</v>
      </c>
      <c r="L4762" s="2"/>
      <c r="M4762" s="3"/>
      <c r="N4762" s="2" t="inlineStr">
        <is>
          <t>Seller</t>
        </is>
      </c>
      <c r="O4762" s="2" t="inlineStr">
        <is>
          <t>Checkout Product Listing</t>
        </is>
      </c>
      <c r="P4762" s="2" t="inlineStr">
        <is>
          <t>Use Case</t>
        </is>
      </c>
      <c r="Q4762" s="3" t="inlineStr">
        <is>
          <t>Actor: Seller; Use Case: Checkout Product Listing</t>
        </is>
      </c>
      <c r="R4762" s="2"/>
      <c r="S4762" s="2" t="inlineStr">
        <is>
          <t>accept</t>
        </is>
      </c>
      <c r="T4762" s="3" t="inlineStr">
        <is>
          <t>Defines an observable system behavior, actor interaction, workflow, or business function.</t>
        </is>
      </c>
    </row>
    <row r="4763">
      <c r="A4763" s="2" t="inlineStr">
        <is>
          <t>REQ_SYN_04762</t>
        </is>
      </c>
      <c r="B4763" s="2" t="inlineStr">
        <is>
          <t>train</t>
        </is>
      </c>
      <c r="C4763" s="2" t="inlineStr">
        <is>
          <t>mixed_raw_text</t>
        </is>
      </c>
      <c r="D4763" s="2" t="inlineStr">
        <is>
          <t>Healthcare</t>
        </is>
      </c>
      <c r="E4763" s="3" t="inlineStr">
        <is>
          <t>Client input: asdf qwer zxcv Ahmed 12345 no system requirement here. [unverified]</t>
        </is>
      </c>
      <c r="F4763" s="3" t="inlineStr">
        <is>
          <t>asdf qwer zxcv Ahmed 12345 no system requirement here.</t>
        </is>
      </c>
      <c r="G4763" s="2" t="inlineStr">
        <is>
          <t>Irrelevant/Invalid</t>
        </is>
      </c>
      <c r="H4763" s="2">
        <v>0</v>
      </c>
      <c r="I4763" s="2">
        <v>0</v>
      </c>
      <c r="J4763" s="2">
        <v>0</v>
      </c>
      <c r="K4763" s="2">
        <v>1</v>
      </c>
      <c r="L4763" s="2"/>
      <c r="M4763" s="3"/>
      <c r="N4763" s="2"/>
      <c r="O4763" s="2"/>
      <c r="P4763" s="2" t="inlineStr">
        <is>
          <t>None</t>
        </is>
      </c>
      <c r="Q4763" s="3" t="inlineStr">
        <is>
          <t>No diagram entity</t>
        </is>
      </c>
      <c r="R4763" s="2"/>
      <c r="S4763" s="2" t="inlineStr">
        <is>
          <t>reject_or_ignore</t>
        </is>
      </c>
      <c r="T4763" s="3" t="inlineStr">
        <is>
          <t>Normal, contradictory, random, or false text that should not be treated as a valid requirement.</t>
        </is>
      </c>
    </row>
    <row r="4764">
      <c r="A4764" s="2" t="inlineStr">
        <is>
          <t>REQ_SYN_04763</t>
        </is>
      </c>
      <c r="B4764" s="2" t="inlineStr">
        <is>
          <t>train</t>
        </is>
      </c>
      <c r="C4764" s="2" t="inlineStr">
        <is>
          <t>manual_input</t>
        </is>
      </c>
      <c r="D4764" s="2" t="inlineStr">
        <is>
          <t>HR</t>
        </is>
      </c>
      <c r="E4764" s="3" t="inlineStr">
        <is>
          <t>User says: The HR management system shall route the performance review to the correct Admin for approval.</t>
        </is>
      </c>
      <c r="F4764" s="3" t="inlineStr">
        <is>
          <t>The HR management system shall route the performance review to the correct Admin for approval.</t>
        </is>
      </c>
      <c r="G4764" s="2" t="inlineStr">
        <is>
          <t>FR</t>
        </is>
      </c>
      <c r="H4764" s="2">
        <v>1</v>
      </c>
      <c r="I4764" s="2">
        <v>0</v>
      </c>
      <c r="J4764" s="2">
        <v>0</v>
      </c>
      <c r="K4764" s="2">
        <v>0</v>
      </c>
      <c r="L4764" s="2"/>
      <c r="M4764" s="3"/>
      <c r="N4764" s="2" t="inlineStr">
        <is>
          <t>Payroll Officer</t>
        </is>
      </c>
      <c r="O4764" s="2" t="inlineStr">
        <is>
          <t>Update Leave Request</t>
        </is>
      </c>
      <c r="P4764" s="2" t="inlineStr">
        <is>
          <t>Use Case</t>
        </is>
      </c>
      <c r="Q4764" s="3" t="inlineStr">
        <is>
          <t>Actor: Payroll Officer; Use Case: Update Leave Request</t>
        </is>
      </c>
      <c r="R4764" s="2"/>
      <c r="S4764" s="2" t="inlineStr">
        <is>
          <t>accept</t>
        </is>
      </c>
      <c r="T4764" s="3" t="inlineStr">
        <is>
          <t>Defines an observable system behavior, actor interaction, workflow, or business function.</t>
        </is>
      </c>
    </row>
    <row r="4765">
      <c r="A4765" s="2" t="inlineStr">
        <is>
          <t>REQ_SYN_04764</t>
        </is>
      </c>
      <c r="B4765" s="2" t="inlineStr">
        <is>
          <t>train</t>
        </is>
      </c>
      <c r="C4765" s="2" t="inlineStr">
        <is>
          <t>manual_input</t>
        </is>
      </c>
      <c r="D4765" s="2" t="inlineStr">
        <is>
          <t>Food Delivery</t>
        </is>
      </c>
      <c r="E4765" s="3" t="inlineStr">
        <is>
          <t>Manual entry: The food delivery app shall partition restaurant profile data for high-volume tenants. [unverified]</t>
        </is>
      </c>
      <c r="F4765" s="3" t="inlineStr">
        <is>
          <t>The food delivery app shall partition restaurant profile data for high-volume tenants.</t>
        </is>
      </c>
      <c r="G4765" s="2" t="inlineStr">
        <is>
          <t>NFR</t>
        </is>
      </c>
      <c r="H4765" s="2">
        <v>0</v>
      </c>
      <c r="I4765" s="2">
        <v>1</v>
      </c>
      <c r="J4765" s="2">
        <v>0</v>
      </c>
      <c r="K4765" s="2">
        <v>0</v>
      </c>
      <c r="L4765" s="2" t="inlineStr">
        <is>
          <t>Scalability</t>
        </is>
      </c>
      <c r="M4765" s="3"/>
      <c r="N4765" s="2"/>
      <c r="O4765" s="2"/>
      <c r="P4765" s="2" t="inlineStr">
        <is>
          <t>Constraint</t>
        </is>
      </c>
      <c r="Q4765" s="3" t="inlineStr">
        <is>
          <t>Diagram category: Constraint</t>
        </is>
      </c>
      <c r="R4765" s="2" t="inlineStr">
        <is>
          <t>Scalability</t>
        </is>
      </c>
      <c r="S4765" s="2" t="inlineStr">
        <is>
          <t>accept</t>
        </is>
      </c>
      <c r="T4765" s="3" t="inlineStr">
        <is>
          <t>Defines a quality attribute or constraint: Scalability.</t>
        </is>
      </c>
    </row>
    <row r="4766">
      <c r="A4766" s="2" t="inlineStr">
        <is>
          <t>REQ_SYN_04765</t>
        </is>
      </c>
      <c r="B4766" s="2" t="inlineStr">
        <is>
          <t>train</t>
        </is>
      </c>
      <c r="C4766" s="2" t="inlineStr">
        <is>
          <t>manual_input</t>
        </is>
      </c>
      <c r="D4766" s="2" t="inlineStr">
        <is>
          <t>Banking</t>
        </is>
      </c>
      <c r="E4766" s="3" t="inlineStr">
        <is>
          <t>The mobile banking app shall provide an option for the Teller to export selected dispute records.</t>
        </is>
      </c>
      <c r="F4766" s="3" t="inlineStr">
        <is>
          <t>The mobile banking app shall provide an option for the Teller to export selected dispute records.</t>
        </is>
      </c>
      <c r="G4766" s="2" t="inlineStr">
        <is>
          <t>FR</t>
        </is>
      </c>
      <c r="H4766" s="2">
        <v>1</v>
      </c>
      <c r="I4766" s="2">
        <v>0</v>
      </c>
      <c r="J4766" s="2">
        <v>0</v>
      </c>
      <c r="K4766" s="2">
        <v>0</v>
      </c>
      <c r="L4766" s="2"/>
      <c r="M4766" s="3"/>
      <c r="N4766" s="2" t="inlineStr">
        <is>
          <t>Fraud Analyst</t>
        </is>
      </c>
      <c r="O4766" s="2" t="inlineStr">
        <is>
          <t>Verify Dispute</t>
        </is>
      </c>
      <c r="P4766" s="2" t="inlineStr">
        <is>
          <t>Use Case</t>
        </is>
      </c>
      <c r="Q4766" s="3" t="inlineStr">
        <is>
          <t>Actor: Fraud Analyst; Use Case: Verify Dispute</t>
        </is>
      </c>
      <c r="R4766" s="2"/>
      <c r="S4766" s="2" t="inlineStr">
        <is>
          <t>accept</t>
        </is>
      </c>
      <c r="T4766" s="3" t="inlineStr">
        <is>
          <t>Defines an observable system behavior, actor interaction, workflow, or business function.</t>
        </is>
      </c>
    </row>
    <row r="4767">
      <c r="A4767" s="2" t="inlineStr">
        <is>
          <t>REQ_SYN_04766</t>
        </is>
      </c>
      <c r="B4767" s="2" t="inlineStr">
        <is>
          <t>train</t>
        </is>
      </c>
      <c r="C4767" s="2" t="inlineStr">
        <is>
          <t>mixed_raw_text</t>
        </is>
      </c>
      <c r="D4767" s="2" t="inlineStr">
        <is>
          <t>HR</t>
        </is>
      </c>
      <c r="E4767" s="3" t="inlineStr">
        <is>
          <t>The Payroll Officer shall be able to download the benefit claim from the dashboard.</t>
        </is>
      </c>
      <c r="F4767" s="3" t="inlineStr">
        <is>
          <t>The Payroll Officer shall be able to download the benefit claim from the dashboard.</t>
        </is>
      </c>
      <c r="G4767" s="2" t="inlineStr">
        <is>
          <t>FR</t>
        </is>
      </c>
      <c r="H4767" s="2">
        <v>1</v>
      </c>
      <c r="I4767" s="2">
        <v>0</v>
      </c>
      <c r="J4767" s="2">
        <v>0</v>
      </c>
      <c r="K4767" s="2">
        <v>0</v>
      </c>
      <c r="L4767" s="2"/>
      <c r="M4767" s="3"/>
      <c r="N4767" s="2" t="inlineStr">
        <is>
          <t>HR Manager</t>
        </is>
      </c>
      <c r="O4767" s="2" t="inlineStr">
        <is>
          <t>Reject Performance Review</t>
        </is>
      </c>
      <c r="P4767" s="2" t="inlineStr">
        <is>
          <t>Use Case</t>
        </is>
      </c>
      <c r="Q4767" s="3" t="inlineStr">
        <is>
          <t>Actor: HR Manager; Use Case: Reject Performance Review</t>
        </is>
      </c>
      <c r="R4767" s="2"/>
      <c r="S4767" s="2" t="inlineStr">
        <is>
          <t>accept</t>
        </is>
      </c>
      <c r="T4767" s="3" t="inlineStr">
        <is>
          <t>Defines an observable system behavior, actor interaction, workflow, or business function.</t>
        </is>
      </c>
    </row>
    <row r="4768">
      <c r="A4768" s="2" t="inlineStr">
        <is>
          <t>REQ_SYN_04767</t>
        </is>
      </c>
      <c r="B4768" s="2" t="inlineStr">
        <is>
          <t>train</t>
        </is>
      </c>
      <c r="C4768" s="2" t="inlineStr">
        <is>
          <t>mixed_raw_text</t>
        </is>
      </c>
      <c r="D4768" s="2" t="inlineStr">
        <is>
          <t>Government Services</t>
        </is>
      </c>
      <c r="E4768" s="3" t="inlineStr">
        <is>
          <t>Raw text: The citizen services portal shll display the current status of each complaint to the Admin. (needs review)</t>
        </is>
      </c>
      <c r="F4768" s="3" t="inlineStr">
        <is>
          <t>The citizen services portal shll display the current status of each complaint to the Admin.</t>
        </is>
      </c>
      <c r="G4768" s="2" t="inlineStr">
        <is>
          <t>FR</t>
        </is>
      </c>
      <c r="H4768" s="2">
        <v>1</v>
      </c>
      <c r="I4768" s="2">
        <v>0</v>
      </c>
      <c r="J4768" s="2">
        <v>0</v>
      </c>
      <c r="K4768" s="2">
        <v>0</v>
      </c>
      <c r="L4768" s="2"/>
      <c r="M4768" s="3"/>
      <c r="N4768" s="2" t="inlineStr">
        <is>
          <t>Admin</t>
        </is>
      </c>
      <c r="O4768" s="2" t="inlineStr">
        <is>
          <t>Track Status Update</t>
        </is>
      </c>
      <c r="P4768" s="2" t="inlineStr">
        <is>
          <t>Use Case</t>
        </is>
      </c>
      <c r="Q4768" s="3" t="inlineStr">
        <is>
          <t>Actor: Admin; Use Case: Track Status Update</t>
        </is>
      </c>
      <c r="R4768" s="2"/>
      <c r="S4768" s="2" t="inlineStr">
        <is>
          <t>accept</t>
        </is>
      </c>
      <c r="T4768" s="3" t="inlineStr">
        <is>
          <t>Defines an observable system behavior, actor interaction, workflow, or business function.</t>
        </is>
      </c>
    </row>
    <row r="4769">
      <c r="A4769" s="2" t="inlineStr">
        <is>
          <t>REQ_SYN_04768</t>
        </is>
      </c>
      <c r="B4769" s="2" t="inlineStr">
        <is>
          <t>test</t>
        </is>
      </c>
      <c r="C4769" s="2" t="inlineStr">
        <is>
          <t>mixed_raw_text</t>
        </is>
      </c>
      <c r="D4769" s="2" t="inlineStr">
        <is>
          <t>Healthcare</t>
        </is>
      </c>
      <c r="E4769" s="3" t="inlineStr">
        <is>
          <t>Xyzabc Mariya 131 random text without requirement meaning.</t>
        </is>
      </c>
      <c r="F4769" s="3" t="inlineStr">
        <is>
          <t>Xyzabc Mariya 131 random text without requirement meaning.</t>
        </is>
      </c>
      <c r="G4769" s="2" t="inlineStr">
        <is>
          <t>Irrelevant/Invalid</t>
        </is>
      </c>
      <c r="H4769" s="2">
        <v>0</v>
      </c>
      <c r="I4769" s="2">
        <v>0</v>
      </c>
      <c r="J4769" s="2">
        <v>0</v>
      </c>
      <c r="K4769" s="2">
        <v>1</v>
      </c>
      <c r="L4769" s="2"/>
      <c r="M4769" s="3"/>
      <c r="N4769" s="2"/>
      <c r="O4769" s="2"/>
      <c r="P4769" s="2" t="inlineStr">
        <is>
          <t>None</t>
        </is>
      </c>
      <c r="Q4769" s="3" t="inlineStr">
        <is>
          <t>No diagram entity</t>
        </is>
      </c>
      <c r="R4769" s="2"/>
      <c r="S4769" s="2" t="inlineStr">
        <is>
          <t>reject_or_ignore</t>
        </is>
      </c>
      <c r="T4769" s="3" t="inlineStr">
        <is>
          <t>Normal, contradictory, random, or false text that should not be treated as a valid requirement.</t>
        </is>
      </c>
    </row>
    <row r="4770">
      <c r="A4770" s="2" t="inlineStr">
        <is>
          <t>REQ_SYN_04769</t>
        </is>
      </c>
      <c r="B4770" s="2" t="inlineStr">
        <is>
          <t>test</t>
        </is>
      </c>
      <c r="C4770" s="2" t="inlineStr">
        <is>
          <t>mixed_raw_text</t>
        </is>
      </c>
      <c r="D4770" s="2" t="inlineStr">
        <is>
          <t>Banking</t>
        </is>
      </c>
      <c r="E4770" s="3" t="inlineStr">
        <is>
          <t>The mobile banking app shall show clear error messages when dispute validation fails. with wrong spellingg.</t>
        </is>
      </c>
      <c r="F4770" s="3" t="inlineStr">
        <is>
          <t>The mobile banking app shall show clear error messages when dispute validation fails. with wrong spellingg.</t>
        </is>
      </c>
      <c r="G4770" s="2" t="inlineStr">
        <is>
          <t>NFR</t>
        </is>
      </c>
      <c r="H4770" s="2">
        <v>0</v>
      </c>
      <c r="I4770" s="2">
        <v>1</v>
      </c>
      <c r="J4770" s="2">
        <v>0</v>
      </c>
      <c r="K4770" s="2">
        <v>0</v>
      </c>
      <c r="L4770" s="2" t="inlineStr">
        <is>
          <t>Usability</t>
        </is>
      </c>
      <c r="M4770" s="3"/>
      <c r="N4770" s="2"/>
      <c r="O4770" s="2"/>
      <c r="P4770" s="2" t="inlineStr">
        <is>
          <t>Constraint</t>
        </is>
      </c>
      <c r="Q4770" s="3" t="inlineStr">
        <is>
          <t>Diagram category: Constraint</t>
        </is>
      </c>
      <c r="R4770" s="2" t="inlineStr">
        <is>
          <t>Usability</t>
        </is>
      </c>
      <c r="S4770" s="2" t="inlineStr">
        <is>
          <t>accept</t>
        </is>
      </c>
      <c r="T4770" s="3" t="inlineStr">
        <is>
          <t>Defines a quality attribute or constraint: Usability.</t>
        </is>
      </c>
    </row>
    <row r="4771">
      <c r="A4771" s="2" t="inlineStr">
        <is>
          <t>REQ_SYN_04770</t>
        </is>
      </c>
      <c r="B4771" s="2" t="inlineStr">
        <is>
          <t>train</t>
        </is>
      </c>
      <c r="C4771" s="2" t="inlineStr">
        <is>
          <t>uploaded_file_text</t>
        </is>
      </c>
      <c r="D4771" s="2" t="inlineStr">
        <is>
          <t>Real Estate</t>
        </is>
      </c>
      <c r="E4771" s="3" t="inlineStr">
        <is>
          <t>Manual entry: The property management systm shll log errors with trace IDs for easier troubleshooting. (needs review)</t>
        </is>
      </c>
      <c r="F4771" s="3" t="inlineStr">
        <is>
          <t>The property management systm shll log errors with trace IDs for easier troubleshooting.</t>
        </is>
      </c>
      <c r="G4771" s="2" t="inlineStr">
        <is>
          <t>NFR</t>
        </is>
      </c>
      <c r="H4771" s="2">
        <v>0</v>
      </c>
      <c r="I4771" s="2">
        <v>1</v>
      </c>
      <c r="J4771" s="2">
        <v>0</v>
      </c>
      <c r="K4771" s="2">
        <v>0</v>
      </c>
      <c r="L4771" s="2" t="inlineStr">
        <is>
          <t>Maintainability</t>
        </is>
      </c>
      <c r="M4771" s="3"/>
      <c r="N4771" s="2" t="inlineStr">
        <is>
          <t>Payment Gateway</t>
        </is>
      </c>
      <c r="O4771" s="2"/>
      <c r="P4771" s="2" t="inlineStr">
        <is>
          <t>Quality Attribute</t>
        </is>
      </c>
      <c r="Q4771" s="3" t="inlineStr">
        <is>
          <t>Diagram category: Quality Attribute</t>
        </is>
      </c>
      <c r="R4771" s="2" t="inlineStr">
        <is>
          <t>Maintainability</t>
        </is>
      </c>
      <c r="S4771" s="2" t="inlineStr">
        <is>
          <t>accept</t>
        </is>
      </c>
      <c r="T4771" s="3" t="inlineStr">
        <is>
          <t>Defines a quality attribute or constraint: Maintainability.</t>
        </is>
      </c>
    </row>
    <row r="4772">
      <c r="A4772" s="2" t="inlineStr">
        <is>
          <t>REQ_SYN_04771</t>
        </is>
      </c>
      <c r="B4772" s="2" t="inlineStr">
        <is>
          <t>train</t>
        </is>
      </c>
      <c r="C4772" s="2" t="inlineStr">
        <is>
          <t>manual_input</t>
        </is>
      </c>
      <c r="D4772" s="2" t="inlineStr">
        <is>
          <t>Government Services</t>
        </is>
      </c>
      <c r="E4772" s="3" t="inlineStr">
        <is>
          <t>The citizen services portal should use a good design for Department Head users.</t>
        </is>
      </c>
      <c r="F4772" s="3" t="inlineStr">
        <is>
          <t>The citizen services portal should use a good design for Department Head users.</t>
        </is>
      </c>
      <c r="G4772" s="2" t="inlineStr">
        <is>
          <t>Ambiguous</t>
        </is>
      </c>
      <c r="H4772" s="2">
        <v>0</v>
      </c>
      <c r="I4772" s="2">
        <v>0</v>
      </c>
      <c r="J4772" s="2">
        <v>1</v>
      </c>
      <c r="K4772" s="2">
        <v>0</v>
      </c>
      <c r="L4772" s="2"/>
      <c r="M4772" s="3" t="inlineStr">
        <is>
          <t>Uses vague wording or missing measurable/actor/action details, so it should be flagged for clarification.</t>
        </is>
      </c>
      <c r="N4772" s="2"/>
      <c r="O4772" s="2"/>
      <c r="P4772" s="2" t="inlineStr">
        <is>
          <t>Needs Clarification</t>
        </is>
      </c>
      <c r="Q4772" s="3" t="inlineStr">
        <is>
          <t>Diagram category: Needs Clarification</t>
        </is>
      </c>
      <c r="R4772" s="2"/>
      <c r="S4772" s="2" t="inlineStr">
        <is>
          <t>ask_clarifying_question</t>
        </is>
      </c>
      <c r="T4772" s="3" t="inlineStr">
        <is>
          <t>Uses vague wording or missing measurable/actor/action details, so it should be flagged for clarification.</t>
        </is>
      </c>
    </row>
    <row r="4773">
      <c r="A4773" s="2" t="inlineStr">
        <is>
          <t>REQ_SYN_04772</t>
        </is>
      </c>
      <c r="B4773" s="2" t="inlineStr">
        <is>
          <t>validation</t>
        </is>
      </c>
      <c r="C4773" s="2" t="inlineStr">
        <is>
          <t>mixed_raw_text</t>
        </is>
      </c>
      <c r="D4773" s="2" t="inlineStr">
        <is>
          <t>Real Estate</t>
        </is>
      </c>
      <c r="E4773" s="3" t="inlineStr">
        <is>
          <t>The property management system shall let the Landlord filter lease agreement records by date, status, and keyword.</t>
        </is>
      </c>
      <c r="F4773" s="3" t="inlineStr">
        <is>
          <t>The property management system shall let the Landlord filter lease agreement records by date, status, and keyword.</t>
        </is>
      </c>
      <c r="G4773" s="2" t="inlineStr">
        <is>
          <t>FR</t>
        </is>
      </c>
      <c r="H4773" s="2">
        <v>1</v>
      </c>
      <c r="I4773" s="2">
        <v>0</v>
      </c>
      <c r="J4773" s="2">
        <v>0</v>
      </c>
      <c r="K4773" s="2">
        <v>0</v>
      </c>
      <c r="L4773" s="2"/>
      <c r="M4773" s="3"/>
      <c r="N4773" s="2" t="inlineStr">
        <is>
          <t>Maintenance Staff</t>
        </is>
      </c>
      <c r="O4773" s="2" t="inlineStr">
        <is>
          <t>Reject Tenant Profile</t>
        </is>
      </c>
      <c r="P4773" s="2" t="inlineStr">
        <is>
          <t>Use Case</t>
        </is>
      </c>
      <c r="Q4773" s="3" t="inlineStr">
        <is>
          <t>Actor: Maintenance Staff; Use Case: Reject Tenant Profile</t>
        </is>
      </c>
      <c r="R4773" s="2"/>
      <c r="S4773" s="2" t="inlineStr">
        <is>
          <t>accept</t>
        </is>
      </c>
      <c r="T4773" s="3" t="inlineStr">
        <is>
          <t>Defines an observable system behavior, actor interaction, workflow, or business function.</t>
        </is>
      </c>
    </row>
    <row r="4774">
      <c r="A4774" s="2" t="inlineStr">
        <is>
          <t>REQ_SYN_04773</t>
        </is>
      </c>
      <c r="B4774" s="2" t="inlineStr">
        <is>
          <t>train</t>
        </is>
      </c>
      <c r="C4774" s="2" t="inlineStr">
        <is>
          <t>mixed_raw_text</t>
        </is>
      </c>
      <c r="D4774" s="2" t="inlineStr">
        <is>
          <t>Healthcare</t>
        </is>
      </c>
      <c r="E4774" s="3" t="inlineStr">
        <is>
          <t>The patient portal shall preserve submitted appointment data if the network disconnects.</t>
        </is>
      </c>
      <c r="F4774" s="3" t="inlineStr">
        <is>
          <t>The patient portal shall preserve submitted appointment data if the network disconnects.</t>
        </is>
      </c>
      <c r="G4774" s="2" t="inlineStr">
        <is>
          <t>NFR</t>
        </is>
      </c>
      <c r="H4774" s="2">
        <v>0</v>
      </c>
      <c r="I4774" s="2">
        <v>1</v>
      </c>
      <c r="J4774" s="2">
        <v>0</v>
      </c>
      <c r="K4774" s="2">
        <v>0</v>
      </c>
      <c r="L4774" s="2" t="inlineStr">
        <is>
          <t>Reliability</t>
        </is>
      </c>
      <c r="M4774" s="3"/>
      <c r="N4774" s="2" t="inlineStr">
        <is>
          <t>Nurse</t>
        </is>
      </c>
      <c r="O4774" s="2"/>
      <c r="P4774" s="2" t="inlineStr">
        <is>
          <t>Constraint</t>
        </is>
      </c>
      <c r="Q4774" s="3" t="inlineStr">
        <is>
          <t>Diagram category: Constraint</t>
        </is>
      </c>
      <c r="R4774" s="2" t="inlineStr">
        <is>
          <t>Reliability</t>
        </is>
      </c>
      <c r="S4774" s="2" t="inlineStr">
        <is>
          <t>accept</t>
        </is>
      </c>
      <c r="T4774" s="3" t="inlineStr">
        <is>
          <t>Defines a quality attribute or constraint: Reliability.</t>
        </is>
      </c>
    </row>
    <row r="4775">
      <c r="A4775" s="2" t="inlineStr">
        <is>
          <t>REQ_SYN_04774</t>
        </is>
      </c>
      <c r="B4775" s="2" t="inlineStr">
        <is>
          <t>validation</t>
        </is>
      </c>
      <c r="C4775" s="2" t="inlineStr">
        <is>
          <t>mixed_raw_text</t>
        </is>
      </c>
      <c r="D4775" s="2" t="inlineStr">
        <is>
          <t>Food Delivery</t>
        </is>
      </c>
      <c r="E4775" s="3" t="inlineStr">
        <is>
          <t>The Admin shall be able to assign the food order from the dashboard. [unverified]</t>
        </is>
      </c>
      <c r="F4775" s="3" t="inlineStr">
        <is>
          <t>The Admin shall be able to assign the food order from the dashboard.</t>
        </is>
      </c>
      <c r="G4775" s="2" t="inlineStr">
        <is>
          <t>FR</t>
        </is>
      </c>
      <c r="H4775" s="2">
        <v>1</v>
      </c>
      <c r="I4775" s="2">
        <v>0</v>
      </c>
      <c r="J4775" s="2">
        <v>0</v>
      </c>
      <c r="K4775" s="2">
        <v>0</v>
      </c>
      <c r="L4775" s="2"/>
      <c r="M4775" s="3"/>
      <c r="N4775" s="2" t="inlineStr">
        <is>
          <t>Customer</t>
        </is>
      </c>
      <c r="O4775" s="2" t="inlineStr">
        <is>
          <t>Reject Restaurant Profile</t>
        </is>
      </c>
      <c r="P4775" s="2" t="inlineStr">
        <is>
          <t>Use Case</t>
        </is>
      </c>
      <c r="Q4775" s="3" t="inlineStr">
        <is>
          <t>Actor: Customer; Use Case: Reject Restaurant Profile</t>
        </is>
      </c>
      <c r="R4775" s="2"/>
      <c r="S4775" s="2" t="inlineStr">
        <is>
          <t>accept</t>
        </is>
      </c>
      <c r="T4775" s="3" t="inlineStr">
        <is>
          <t>Defines an observable system behavior, actor interaction, workflow, or business function.</t>
        </is>
      </c>
    </row>
    <row r="4776">
      <c r="A4776" s="2" t="inlineStr">
        <is>
          <t>REQ_SYN_04775</t>
        </is>
      </c>
      <c r="B4776" s="2" t="inlineStr">
        <is>
          <t>train</t>
        </is>
      </c>
      <c r="C4776" s="2" t="inlineStr">
        <is>
          <t>manual_input</t>
        </is>
      </c>
      <c r="D4776" s="2" t="inlineStr">
        <is>
          <t>Education</t>
        </is>
      </c>
      <c r="E4776" s="3" t="inlineStr">
        <is>
          <t>The learning management system shall scale to support 10 new quiz records per day.</t>
        </is>
      </c>
      <c r="F4776" s="3" t="inlineStr">
        <is>
          <t>The learning management system shall scale to support 10 new quiz records per day.</t>
        </is>
      </c>
      <c r="G4776" s="2" t="inlineStr">
        <is>
          <t>NFR</t>
        </is>
      </c>
      <c r="H4776" s="2">
        <v>0</v>
      </c>
      <c r="I4776" s="2">
        <v>1</v>
      </c>
      <c r="J4776" s="2">
        <v>0</v>
      </c>
      <c r="K4776" s="2">
        <v>0</v>
      </c>
      <c r="L4776" s="2" t="inlineStr">
        <is>
          <t>Scalability</t>
        </is>
      </c>
      <c r="M4776" s="3"/>
      <c r="N4776" s="2"/>
      <c r="O4776" s="2"/>
      <c r="P4776" s="2" t="inlineStr">
        <is>
          <t>Performance</t>
        </is>
      </c>
      <c r="Q4776" s="3" t="inlineStr">
        <is>
          <t>Diagram category: Performance</t>
        </is>
      </c>
      <c r="R4776" s="2" t="inlineStr">
        <is>
          <t>Scalability</t>
        </is>
      </c>
      <c r="S4776" s="2" t="inlineStr">
        <is>
          <t>accept</t>
        </is>
      </c>
      <c r="T4776" s="3" t="inlineStr">
        <is>
          <t>Defines a quality attribute or constraint: Scalability.</t>
        </is>
      </c>
    </row>
    <row r="4777">
      <c r="A4777" s="2" t="inlineStr">
        <is>
          <t>REQ_SYN_04776</t>
        </is>
      </c>
      <c r="B4777" s="2" t="inlineStr">
        <is>
          <t>train</t>
        </is>
      </c>
      <c r="C4777" s="2" t="inlineStr">
        <is>
          <t>mixed_raw_text</t>
        </is>
      </c>
      <c r="D4777" s="2" t="inlineStr">
        <is>
          <t>Logistics</t>
        </is>
      </c>
      <c r="E4777" s="3" t="inlineStr">
        <is>
          <t>The fleet management system should use a good design for GPS Device users.</t>
        </is>
      </c>
      <c r="F4777" s="3" t="inlineStr">
        <is>
          <t>The fleet management system should use a good design for GPS Device users.</t>
        </is>
      </c>
      <c r="G4777" s="2" t="inlineStr">
        <is>
          <t>Ambiguous</t>
        </is>
      </c>
      <c r="H4777" s="2">
        <v>0</v>
      </c>
      <c r="I4777" s="2">
        <v>0</v>
      </c>
      <c r="J4777" s="2">
        <v>1</v>
      </c>
      <c r="K4777" s="2">
        <v>0</v>
      </c>
      <c r="L4777" s="2"/>
      <c r="M4777" s="3" t="inlineStr">
        <is>
          <t>Uses vague wording or missing measurable/actor/action details, so it should be flagged for clarification.</t>
        </is>
      </c>
      <c r="N4777" s="2"/>
      <c r="O4777" s="2"/>
      <c r="P4777" s="2" t="inlineStr">
        <is>
          <t>Needs Clarification</t>
        </is>
      </c>
      <c r="Q4777" s="3" t="inlineStr">
        <is>
          <t>Diagram category: Needs Clarification</t>
        </is>
      </c>
      <c r="R4777" s="2"/>
      <c r="S4777" s="2" t="inlineStr">
        <is>
          <t>ask_clarifying_question</t>
        </is>
      </c>
      <c r="T4777" s="3" t="inlineStr">
        <is>
          <t>Uses vague wording or missing measurable/actor/action details, so it should be flagged for clarification.</t>
        </is>
      </c>
    </row>
    <row r="4778">
      <c r="A4778" s="2" t="inlineStr">
        <is>
          <t>REQ_SYN_04777</t>
        </is>
      </c>
      <c r="B4778" s="2" t="inlineStr">
        <is>
          <t>train</t>
        </is>
      </c>
      <c r="C4778" s="2" t="inlineStr">
        <is>
          <t>mixed_raw_text</t>
        </is>
      </c>
      <c r="D4778" s="2" t="inlineStr">
        <is>
          <t>Education</t>
        </is>
      </c>
      <c r="E4778" s="3" t="inlineStr">
        <is>
          <t>Raw text: Ahmed Ali 825 random text without requirement meaning. [unverified]</t>
        </is>
      </c>
      <c r="F4778" s="3" t="inlineStr">
        <is>
          <t>Ahmed Ali 825 random text without requirement meaning.</t>
        </is>
      </c>
      <c r="G4778" s="2" t="inlineStr">
        <is>
          <t>Irrelevant/Invalid</t>
        </is>
      </c>
      <c r="H4778" s="2">
        <v>0</v>
      </c>
      <c r="I4778" s="2">
        <v>0</v>
      </c>
      <c r="J4778" s="2">
        <v>0</v>
      </c>
      <c r="K4778" s="2">
        <v>1</v>
      </c>
      <c r="L4778" s="2"/>
      <c r="M4778" s="3"/>
      <c r="N4778" s="2"/>
      <c r="O4778" s="2"/>
      <c r="P4778" s="2" t="inlineStr">
        <is>
          <t>None</t>
        </is>
      </c>
      <c r="Q4778" s="3" t="inlineStr">
        <is>
          <t>No diagram entity</t>
        </is>
      </c>
      <c r="R4778" s="2"/>
      <c r="S4778" s="2" t="inlineStr">
        <is>
          <t>reject_or_ignore</t>
        </is>
      </c>
      <c r="T4778" s="3" t="inlineStr">
        <is>
          <t>Normal, contradictory, random, or false text that should not be treated as a valid requirement.</t>
        </is>
      </c>
    </row>
    <row r="4779">
      <c r="A4779" s="2" t="inlineStr">
        <is>
          <t>REQ_SYN_04778</t>
        </is>
      </c>
      <c r="B4779" s="2" t="inlineStr">
        <is>
          <t>train</t>
        </is>
      </c>
      <c r="C4779" s="2" t="inlineStr">
        <is>
          <t>uploaded_file_text</t>
        </is>
      </c>
      <c r="D4779" s="2" t="inlineStr">
        <is>
          <t>Food Delivery</t>
        </is>
      </c>
      <c r="E4779" s="3" t="inlineStr">
        <is>
          <t>The food delivery app shall recover from a failed food order transaction without data loss.</t>
        </is>
      </c>
      <c r="F4779" s="3" t="inlineStr">
        <is>
          <t>The food delivery app shall recover from a failed food order transaction without data loss.</t>
        </is>
      </c>
      <c r="G4779" s="2" t="inlineStr">
        <is>
          <t>NFR</t>
        </is>
      </c>
      <c r="H4779" s="2">
        <v>0</v>
      </c>
      <c r="I4779" s="2">
        <v>1</v>
      </c>
      <c r="J4779" s="2">
        <v>0</v>
      </c>
      <c r="K4779" s="2">
        <v>0</v>
      </c>
      <c r="L4779" s="2" t="inlineStr">
        <is>
          <t>Reliability</t>
        </is>
      </c>
      <c r="M4779" s="3"/>
      <c r="N4779" s="2" t="inlineStr">
        <is>
          <t>Restaurant Manager</t>
        </is>
      </c>
      <c r="O4779" s="2"/>
      <c r="P4779" s="2" t="inlineStr">
        <is>
          <t>Deployment</t>
        </is>
      </c>
      <c r="Q4779" s="3" t="inlineStr">
        <is>
          <t>Diagram category: Deployment</t>
        </is>
      </c>
      <c r="R4779" s="2" t="inlineStr">
        <is>
          <t>Reliability</t>
        </is>
      </c>
      <c r="S4779" s="2" t="inlineStr">
        <is>
          <t>accept</t>
        </is>
      </c>
      <c r="T4779" s="3" t="inlineStr">
        <is>
          <t>Defines a quality attribute or constraint: Reliability.</t>
        </is>
      </c>
    </row>
    <row r="4780">
      <c r="A4780" s="2" t="inlineStr">
        <is>
          <t>REQ_SYN_04779</t>
        </is>
      </c>
      <c r="B4780" s="2" t="inlineStr">
        <is>
          <t>train</t>
        </is>
      </c>
      <c r="C4780" s="2" t="inlineStr">
        <is>
          <t>mixed_raw_text</t>
        </is>
      </c>
      <c r="D4780" s="2" t="inlineStr">
        <is>
          <t>Real Estate</t>
        </is>
      </c>
      <c r="E4780" s="3" t="inlineStr">
        <is>
          <t>The property management system shall run on the latest versions of Chrome, Firefox, Edge, and Safari.</t>
        </is>
      </c>
      <c r="F4780" s="3" t="inlineStr">
        <is>
          <t>The property management system shall run on the latest versions of Chrome, Firefox, Edge, and Safari.</t>
        </is>
      </c>
      <c r="G4780" s="2" t="inlineStr">
        <is>
          <t>NFR</t>
        </is>
      </c>
      <c r="H4780" s="2">
        <v>0</v>
      </c>
      <c r="I4780" s="2">
        <v>1</v>
      </c>
      <c r="J4780" s="2">
        <v>0</v>
      </c>
      <c r="K4780" s="2">
        <v>0</v>
      </c>
      <c r="L4780" s="2" t="inlineStr">
        <is>
          <t>Portability</t>
        </is>
      </c>
      <c r="M4780" s="3"/>
      <c r="N4780" s="2"/>
      <c r="O4780" s="2"/>
      <c r="P4780" s="2" t="inlineStr">
        <is>
          <t>Security</t>
        </is>
      </c>
      <c r="Q4780" s="3" t="inlineStr">
        <is>
          <t>Diagram category: Security</t>
        </is>
      </c>
      <c r="R4780" s="2" t="inlineStr">
        <is>
          <t>Portability</t>
        </is>
      </c>
      <c r="S4780" s="2" t="inlineStr">
        <is>
          <t>accept</t>
        </is>
      </c>
      <c r="T4780" s="3" t="inlineStr">
        <is>
          <t>Defines a quality attribute or constraint: Portability.</t>
        </is>
      </c>
    </row>
    <row r="4781">
      <c r="A4781" s="2" t="inlineStr">
        <is>
          <t>REQ_SYN_04780</t>
        </is>
      </c>
      <c r="B4781" s="2" t="inlineStr">
        <is>
          <t>train</t>
        </is>
      </c>
      <c r="C4781" s="2" t="inlineStr">
        <is>
          <t>mixed_raw_text</t>
        </is>
      </c>
      <c r="D4781" s="2" t="inlineStr">
        <is>
          <t>Healthcare</t>
        </is>
      </c>
      <c r="E4781" s="3" t="inlineStr">
        <is>
          <t>The patient portal shall show clear error messages when medical report validation fails.</t>
        </is>
      </c>
      <c r="F4781" s="3" t="inlineStr">
        <is>
          <t>The patient portal shall show clear error messages when medical report validation fails.</t>
        </is>
      </c>
      <c r="G4781" s="2" t="inlineStr">
        <is>
          <t>NFR</t>
        </is>
      </c>
      <c r="H4781" s="2">
        <v>0</v>
      </c>
      <c r="I4781" s="2">
        <v>1</v>
      </c>
      <c r="J4781" s="2">
        <v>0</v>
      </c>
      <c r="K4781" s="2">
        <v>0</v>
      </c>
      <c r="L4781" s="2" t="inlineStr">
        <is>
          <t>Usability</t>
        </is>
      </c>
      <c r="M4781" s="3"/>
      <c r="N4781" s="2" t="inlineStr">
        <is>
          <t>Lab Technician</t>
        </is>
      </c>
      <c r="O4781" s="2"/>
      <c r="P4781" s="2" t="inlineStr">
        <is>
          <t>Constraint</t>
        </is>
      </c>
      <c r="Q4781" s="3" t="inlineStr">
        <is>
          <t>Diagram category: Constraint</t>
        </is>
      </c>
      <c r="R4781" s="2" t="inlineStr">
        <is>
          <t>Usability</t>
        </is>
      </c>
      <c r="S4781" s="2" t="inlineStr">
        <is>
          <t>accept</t>
        </is>
      </c>
      <c r="T4781" s="3" t="inlineStr">
        <is>
          <t>Defines a quality attribute or constraint: Usability.</t>
        </is>
      </c>
    </row>
    <row r="4782">
      <c r="A4782" s="2" t="inlineStr">
        <is>
          <t>REQ_SYN_04781</t>
        </is>
      </c>
      <c r="B4782" s="2" t="inlineStr">
        <is>
          <t>train</t>
        </is>
      </c>
      <c r="C4782" s="2" t="inlineStr">
        <is>
          <t>uploaded_file_text</t>
        </is>
      </c>
      <c r="D4782" s="2" t="inlineStr">
        <is>
          <t>HR</t>
        </is>
      </c>
      <c r="E4782" s="3" t="inlineStr">
        <is>
          <t>The HR management system shall record security audit logs for all attendance sheet changes.</t>
        </is>
      </c>
      <c r="F4782" s="3" t="inlineStr">
        <is>
          <t>The HR management system shall record security audit logs for all attendance sheet changes.</t>
        </is>
      </c>
      <c r="G4782" s="2" t="inlineStr">
        <is>
          <t>NFR</t>
        </is>
      </c>
      <c r="H4782" s="2">
        <v>0</v>
      </c>
      <c r="I4782" s="2">
        <v>1</v>
      </c>
      <c r="J4782" s="2">
        <v>0</v>
      </c>
      <c r="K4782" s="2">
        <v>0</v>
      </c>
      <c r="L4782" s="2" t="inlineStr">
        <is>
          <t>Security</t>
        </is>
      </c>
      <c r="M4782" s="3"/>
      <c r="N4782" s="2"/>
      <c r="O4782" s="2"/>
      <c r="P4782" s="2" t="inlineStr">
        <is>
          <t>Performance</t>
        </is>
      </c>
      <c r="Q4782" s="3" t="inlineStr">
        <is>
          <t>Diagram category: Performance</t>
        </is>
      </c>
      <c r="R4782" s="2" t="inlineStr">
        <is>
          <t>Security</t>
        </is>
      </c>
      <c r="S4782" s="2" t="inlineStr">
        <is>
          <t>accept</t>
        </is>
      </c>
      <c r="T4782" s="3" t="inlineStr">
        <is>
          <t>Defines a quality attribute or constraint: Security.</t>
        </is>
      </c>
    </row>
    <row r="4783">
      <c r="A4783" s="2" t="inlineStr">
        <is>
          <t>REQ_SYN_04782</t>
        </is>
      </c>
      <c r="B4783" s="2" t="inlineStr">
        <is>
          <t>train</t>
        </is>
      </c>
      <c r="C4783" s="2" t="inlineStr">
        <is>
          <t>uploaded_file_text</t>
        </is>
      </c>
      <c r="D4783" s="2" t="inlineStr">
        <is>
          <t>Banking</t>
        </is>
      </c>
      <c r="E4783" s="3" t="inlineStr">
        <is>
          <t>Raw text: The sky is green and the database eats pizza. ###</t>
        </is>
      </c>
      <c r="F4783" s="3" t="inlineStr">
        <is>
          <t>The sky is green and the database eats pizza.</t>
        </is>
      </c>
      <c r="G4783" s="2" t="inlineStr">
        <is>
          <t>Irrelevant/Invalid</t>
        </is>
      </c>
      <c r="H4783" s="2">
        <v>0</v>
      </c>
      <c r="I4783" s="2">
        <v>0</v>
      </c>
      <c r="J4783" s="2">
        <v>0</v>
      </c>
      <c r="K4783" s="2">
        <v>1</v>
      </c>
      <c r="L4783" s="2"/>
      <c r="M4783" s="3"/>
      <c r="N4783" s="2"/>
      <c r="O4783" s="2"/>
      <c r="P4783" s="2" t="inlineStr">
        <is>
          <t>None</t>
        </is>
      </c>
      <c r="Q4783" s="3" t="inlineStr">
        <is>
          <t>No diagram entity</t>
        </is>
      </c>
      <c r="R4783" s="2"/>
      <c r="S4783" s="2" t="inlineStr">
        <is>
          <t>reject_or_ignore</t>
        </is>
      </c>
      <c r="T4783" s="3" t="inlineStr">
        <is>
          <t>Normal, contradictory, random, or false text that should not be treated as a valid requirement.</t>
        </is>
      </c>
    </row>
    <row r="4784">
      <c r="A4784" s="2" t="inlineStr">
        <is>
          <t>REQ_SYN_04783</t>
        </is>
      </c>
      <c r="B4784" s="2" t="inlineStr">
        <is>
          <t>train</t>
        </is>
      </c>
      <c r="C4784" s="2" t="inlineStr">
        <is>
          <t>uploaded_file_text</t>
        </is>
      </c>
      <c r="D4784" s="2" t="inlineStr">
        <is>
          <t>Food Delivery</t>
        </is>
      </c>
      <c r="E4784" s="3" t="inlineStr">
        <is>
          <t>The food delivery app shall allow additional server nodes to be added without downtime. ###</t>
        </is>
      </c>
      <c r="F4784" s="3" t="inlineStr">
        <is>
          <t>The food delivery app shall allow additional server nodes to be added without downtime.</t>
        </is>
      </c>
      <c r="G4784" s="2" t="inlineStr">
        <is>
          <t>NFR</t>
        </is>
      </c>
      <c r="H4784" s="2">
        <v>0</v>
      </c>
      <c r="I4784" s="2">
        <v>1</v>
      </c>
      <c r="J4784" s="2">
        <v>0</v>
      </c>
      <c r="K4784" s="2">
        <v>0</v>
      </c>
      <c r="L4784" s="2" t="inlineStr">
        <is>
          <t>Scalability</t>
        </is>
      </c>
      <c r="M4784" s="3"/>
      <c r="N4784" s="2"/>
      <c r="O4784" s="2"/>
      <c r="P4784" s="2" t="inlineStr">
        <is>
          <t>Deployment</t>
        </is>
      </c>
      <c r="Q4784" s="3" t="inlineStr">
        <is>
          <t>Diagram category: Deployment</t>
        </is>
      </c>
      <c r="R4784" s="2" t="inlineStr">
        <is>
          <t>Scalability</t>
        </is>
      </c>
      <c r="S4784" s="2" t="inlineStr">
        <is>
          <t>accept</t>
        </is>
      </c>
      <c r="T4784" s="3" t="inlineStr">
        <is>
          <t>Defines a quality attribute or constraint: Scalability.</t>
        </is>
      </c>
    </row>
    <row r="4785">
      <c r="A4785" s="2" t="inlineStr">
        <is>
          <t>REQ_SYN_04784</t>
        </is>
      </c>
      <c r="B4785" s="2" t="inlineStr">
        <is>
          <t>train</t>
        </is>
      </c>
      <c r="C4785" s="2" t="inlineStr">
        <is>
          <t>mixed_raw_text</t>
        </is>
      </c>
      <c r="D4785" s="2" t="inlineStr">
        <is>
          <t>Travel</t>
        </is>
      </c>
      <c r="E4785" s="3" t="inlineStr">
        <is>
          <t>User says: The travel booking platform shall display itinerary search results within 10000 seconds under normal load. [unverified]</t>
        </is>
      </c>
      <c r="F4785" s="3" t="inlineStr">
        <is>
          <t>The travel booking platform shall display itinerary search results within 10000 seconds under normal load.</t>
        </is>
      </c>
      <c r="G4785" s="2" t="inlineStr">
        <is>
          <t>NFR</t>
        </is>
      </c>
      <c r="H4785" s="2">
        <v>0</v>
      </c>
      <c r="I4785" s="2">
        <v>1</v>
      </c>
      <c r="J4785" s="2">
        <v>0</v>
      </c>
      <c r="K4785" s="2">
        <v>0</v>
      </c>
      <c r="L4785" s="2" t="inlineStr">
        <is>
          <t>Performance</t>
        </is>
      </c>
      <c r="M4785" s="3"/>
      <c r="N4785" s="2"/>
      <c r="O4785" s="2"/>
      <c r="P4785" s="2" t="inlineStr">
        <is>
          <t>Security</t>
        </is>
      </c>
      <c r="Q4785" s="3" t="inlineStr">
        <is>
          <t>Diagram category: Security</t>
        </is>
      </c>
      <c r="R4785" s="2" t="inlineStr">
        <is>
          <t>Performance</t>
        </is>
      </c>
      <c r="S4785" s="2" t="inlineStr">
        <is>
          <t>accept</t>
        </is>
      </c>
      <c r="T4785" s="3" t="inlineStr">
        <is>
          <t>Defines a quality attribute or constraint: Performance.</t>
        </is>
      </c>
    </row>
    <row r="4786">
      <c r="A4786" s="2" t="inlineStr">
        <is>
          <t>REQ_SYN_04785</t>
        </is>
      </c>
      <c r="B4786" s="2" t="inlineStr">
        <is>
          <t>test</t>
        </is>
      </c>
      <c r="C4786" s="2" t="inlineStr">
        <is>
          <t>manual_input</t>
        </is>
      </c>
      <c r="D4786" s="2" t="inlineStr">
        <is>
          <t>Logistics</t>
        </is>
      </c>
      <c r="E4786" s="3" t="inlineStr">
        <is>
          <t>This project is very good and my friend R0bert suggested it.</t>
        </is>
      </c>
      <c r="F4786" s="3" t="inlineStr">
        <is>
          <t>This project is very good and my friend R0bert suggested it.</t>
        </is>
      </c>
      <c r="G4786" s="2" t="inlineStr">
        <is>
          <t>Irrelevant/Invalid</t>
        </is>
      </c>
      <c r="H4786" s="2">
        <v>0</v>
      </c>
      <c r="I4786" s="2">
        <v>0</v>
      </c>
      <c r="J4786" s="2">
        <v>0</v>
      </c>
      <c r="K4786" s="2">
        <v>1</v>
      </c>
      <c r="L4786" s="2"/>
      <c r="M4786" s="3"/>
      <c r="N4786" s="2"/>
      <c r="O4786" s="2"/>
      <c r="P4786" s="2" t="inlineStr">
        <is>
          <t>None</t>
        </is>
      </c>
      <c r="Q4786" s="3" t="inlineStr">
        <is>
          <t>No diagram entity</t>
        </is>
      </c>
      <c r="R4786" s="2"/>
      <c r="S4786" s="2" t="inlineStr">
        <is>
          <t>reject_or_ignore</t>
        </is>
      </c>
      <c r="T4786" s="3" t="inlineStr">
        <is>
          <t>Normal, contradictory, random, or false text that should not be treated as a valid requirement.</t>
        </is>
      </c>
    </row>
    <row r="4787">
      <c r="A4787" s="2" t="inlineStr">
        <is>
          <t>REQ_SYN_04786</t>
        </is>
      </c>
      <c r="B4787" s="2" t="inlineStr">
        <is>
          <t>train</t>
        </is>
      </c>
      <c r="C4787" s="2" t="inlineStr">
        <is>
          <t>uploaded_file_text</t>
        </is>
      </c>
      <c r="D4787" s="2" t="inlineStr">
        <is>
          <t>Travel</t>
        </is>
      </c>
      <c r="E4787" s="3" t="inlineStr">
        <is>
          <t>The travel booking platform shall allow the Airline System to reopen a closed refund when permitted.</t>
        </is>
      </c>
      <c r="F4787" s="3" t="inlineStr">
        <is>
          <t>The travel booking platform shall allow the Airline System to reopen a closed refund when permitted.</t>
        </is>
      </c>
      <c r="G4787" s="2" t="inlineStr">
        <is>
          <t>FR</t>
        </is>
      </c>
      <c r="H4787" s="2">
        <v>1</v>
      </c>
      <c r="I4787" s="2">
        <v>0</v>
      </c>
      <c r="J4787" s="2">
        <v>0</v>
      </c>
      <c r="K4787" s="2">
        <v>0</v>
      </c>
      <c r="L4787" s="2"/>
      <c r="M4787" s="3"/>
      <c r="N4787" s="2" t="inlineStr">
        <is>
          <t>Payment Gateway</t>
        </is>
      </c>
      <c r="O4787" s="2" t="inlineStr">
        <is>
          <t>Search Ticket</t>
        </is>
      </c>
      <c r="P4787" s="2" t="inlineStr">
        <is>
          <t>Use Case</t>
        </is>
      </c>
      <c r="Q4787" s="3" t="inlineStr">
        <is>
          <t>Actor: Payment Gateway; Use Case: Search Ticket</t>
        </is>
      </c>
      <c r="R4787" s="2"/>
      <c r="S4787" s="2" t="inlineStr">
        <is>
          <t>accept</t>
        </is>
      </c>
      <c r="T4787" s="3" t="inlineStr">
        <is>
          <t>Defines an observable system behavior, actor interaction, workflow, or business function.</t>
        </is>
      </c>
    </row>
    <row r="4788">
      <c r="A4788" s="2" t="inlineStr">
        <is>
          <t>REQ_SYN_04787</t>
        </is>
      </c>
      <c r="B4788" s="2" t="inlineStr">
        <is>
          <t>test</t>
        </is>
      </c>
      <c r="C4788" s="2" t="inlineStr">
        <is>
          <t>mixed_raw_text</t>
        </is>
      </c>
      <c r="D4788" s="2" t="inlineStr">
        <is>
          <t>HR</t>
        </is>
      </c>
      <c r="E4788" s="3" t="inlineStr">
        <is>
          <t>The HR management system shall provide an option for the Payroll Officer to export selected attendance sheet records.</t>
        </is>
      </c>
      <c r="F4788" s="3" t="inlineStr">
        <is>
          <t>The HR management system shall provide an option for the Payroll Officer to export selected attendance sheet records.</t>
        </is>
      </c>
      <c r="G4788" s="2" t="inlineStr">
        <is>
          <t>FR</t>
        </is>
      </c>
      <c r="H4788" s="2">
        <v>1</v>
      </c>
      <c r="I4788" s="2">
        <v>0</v>
      </c>
      <c r="J4788" s="2">
        <v>0</v>
      </c>
      <c r="K4788" s="2">
        <v>0</v>
      </c>
      <c r="L4788" s="2"/>
      <c r="M4788" s="3"/>
      <c r="N4788" s="2" t="inlineStr">
        <is>
          <t>Employee</t>
        </is>
      </c>
      <c r="O4788" s="2" t="inlineStr">
        <is>
          <t>Download Salary Slip</t>
        </is>
      </c>
      <c r="P4788" s="2" t="inlineStr">
        <is>
          <t>Use Case</t>
        </is>
      </c>
      <c r="Q4788" s="3" t="inlineStr">
        <is>
          <t>Actor: Employee; Use Case: Download Salary Slip</t>
        </is>
      </c>
      <c r="R4788" s="2"/>
      <c r="S4788" s="2" t="inlineStr">
        <is>
          <t>accept</t>
        </is>
      </c>
      <c r="T4788" s="3" t="inlineStr">
        <is>
          <t>Defines an observable system behavior, actor interaction, workflow, or business function.</t>
        </is>
      </c>
    </row>
    <row r="4789">
      <c r="A4789" s="2" t="inlineStr">
        <is>
          <t>REQ_SYN_04788</t>
        </is>
      </c>
      <c r="B4789" s="2" t="inlineStr">
        <is>
          <t>train</t>
        </is>
      </c>
      <c r="C4789" s="2" t="inlineStr">
        <is>
          <t>mixed_raw_text</t>
        </is>
      </c>
      <c r="D4789" s="2" t="inlineStr">
        <is>
          <t>Travel</t>
        </is>
      </c>
      <c r="E4789" s="3" t="inlineStr">
        <is>
          <t>The travel booking platform shall record security audit logs for all itinerary changes. Please confirm.</t>
        </is>
      </c>
      <c r="F4789" s="3" t="inlineStr">
        <is>
          <t>The travel booking platform shall record security audit logs for all itinerary changes.</t>
        </is>
      </c>
      <c r="G4789" s="2" t="inlineStr">
        <is>
          <t>NFR</t>
        </is>
      </c>
      <c r="H4789" s="2">
        <v>0</v>
      </c>
      <c r="I4789" s="2">
        <v>1</v>
      </c>
      <c r="J4789" s="2">
        <v>0</v>
      </c>
      <c r="K4789" s="2">
        <v>0</v>
      </c>
      <c r="L4789" s="2" t="inlineStr">
        <is>
          <t>Security</t>
        </is>
      </c>
      <c r="M4789" s="3"/>
      <c r="N4789" s="2"/>
      <c r="O4789" s="2"/>
      <c r="P4789" s="2" t="inlineStr">
        <is>
          <t>Security</t>
        </is>
      </c>
      <c r="Q4789" s="3" t="inlineStr">
        <is>
          <t>Diagram category: Security</t>
        </is>
      </c>
      <c r="R4789" s="2" t="inlineStr">
        <is>
          <t>Security</t>
        </is>
      </c>
      <c r="S4789" s="2" t="inlineStr">
        <is>
          <t>accept</t>
        </is>
      </c>
      <c r="T4789" s="3" t="inlineStr">
        <is>
          <t>Defines a quality attribute or constraint: Security.</t>
        </is>
      </c>
    </row>
    <row r="4790">
      <c r="A4790" s="2" t="inlineStr">
        <is>
          <t>REQ_SYN_04789</t>
        </is>
      </c>
      <c r="B4790" s="2" t="inlineStr">
        <is>
          <t>train</t>
        </is>
      </c>
      <c r="C4790" s="2" t="inlineStr">
        <is>
          <t>manual_input</t>
        </is>
      </c>
      <c r="D4790" s="2" t="inlineStr">
        <is>
          <t>Travel</t>
        </is>
      </c>
      <c r="E4790" s="3" t="inlineStr">
        <is>
          <t>The travel booking platform shall allow the Airline System to add comments to a ticket.</t>
        </is>
      </c>
      <c r="F4790" s="3" t="inlineStr">
        <is>
          <t>The travel booking platform shall allow the Airline System to add comments to a ticket.</t>
        </is>
      </c>
      <c r="G4790" s="2" t="inlineStr">
        <is>
          <t>FR</t>
        </is>
      </c>
      <c r="H4790" s="2">
        <v>1</v>
      </c>
      <c r="I4790" s="2">
        <v>0</v>
      </c>
      <c r="J4790" s="2">
        <v>0</v>
      </c>
      <c r="K4790" s="2">
        <v>0</v>
      </c>
      <c r="L4790" s="2"/>
      <c r="M4790" s="3"/>
      <c r="N4790" s="2" t="inlineStr">
        <is>
          <t>Airline System</t>
        </is>
      </c>
      <c r="O4790" s="2" t="inlineStr">
        <is>
          <t>Verify Refund</t>
        </is>
      </c>
      <c r="P4790" s="2" t="inlineStr">
        <is>
          <t>Use Case</t>
        </is>
      </c>
      <c r="Q4790" s="3" t="inlineStr">
        <is>
          <t>Actor: Airline System; Use Case: Verify Refund</t>
        </is>
      </c>
      <c r="R4790" s="2"/>
      <c r="S4790" s="2" t="inlineStr">
        <is>
          <t>accept</t>
        </is>
      </c>
      <c r="T4790" s="3" t="inlineStr">
        <is>
          <t>Defines an observable system behavior, actor interaction, workflow, or business function.</t>
        </is>
      </c>
    </row>
    <row r="4791">
      <c r="A4791" s="2" t="inlineStr">
        <is>
          <t>REQ_SYN_04790</t>
        </is>
      </c>
      <c r="B4791" s="2" t="inlineStr">
        <is>
          <t>train</t>
        </is>
      </c>
      <c r="C4791" s="2" t="inlineStr">
        <is>
          <t>uploaded_file_text</t>
        </is>
      </c>
      <c r="D4791" s="2" t="inlineStr">
        <is>
          <t>Real Estate</t>
        </is>
      </c>
      <c r="E4791" s="3" t="inlineStr">
        <is>
          <t>The property management system shall allow a first-time Property Agent to complete notify about rent payment without training.</t>
        </is>
      </c>
      <c r="F4791" s="3" t="inlineStr">
        <is>
          <t>The property management system shall allow a first-time Property Agent to complete notify about rent payment without training.</t>
        </is>
      </c>
      <c r="G4791" s="2" t="inlineStr">
        <is>
          <t>NFR</t>
        </is>
      </c>
      <c r="H4791" s="2">
        <v>0</v>
      </c>
      <c r="I4791" s="2">
        <v>1</v>
      </c>
      <c r="J4791" s="2">
        <v>0</v>
      </c>
      <c r="K4791" s="2">
        <v>0</v>
      </c>
      <c r="L4791" s="2" t="inlineStr">
        <is>
          <t>Usability</t>
        </is>
      </c>
      <c r="M4791" s="3"/>
      <c r="N4791" s="2"/>
      <c r="O4791" s="2"/>
      <c r="P4791" s="2" t="inlineStr">
        <is>
          <t>Security</t>
        </is>
      </c>
      <c r="Q4791" s="3" t="inlineStr">
        <is>
          <t>Diagram category: Security</t>
        </is>
      </c>
      <c r="R4791" s="2" t="inlineStr">
        <is>
          <t>Usability</t>
        </is>
      </c>
      <c r="S4791" s="2" t="inlineStr">
        <is>
          <t>accept</t>
        </is>
      </c>
      <c r="T4791" s="3" t="inlineStr">
        <is>
          <t>Defines a quality attribute or constraint: Usability.</t>
        </is>
      </c>
    </row>
    <row r="4792">
      <c r="A4792" s="2" t="inlineStr">
        <is>
          <t>REQ_SYN_04791</t>
        </is>
      </c>
      <c r="B4792" s="2" t="inlineStr">
        <is>
          <t>train</t>
        </is>
      </c>
      <c r="C4792" s="2" t="inlineStr">
        <is>
          <t>manual_input</t>
        </is>
      </c>
      <c r="D4792" s="2" t="inlineStr">
        <is>
          <t>Healthcare</t>
        </is>
      </c>
      <c r="E4792" s="3" t="inlineStr">
        <is>
          <t>The patient portal shall allow the Lab Technician to share a insurance claim.</t>
        </is>
      </c>
      <c r="F4792" s="3" t="inlineStr">
        <is>
          <t>The patient portal shall allow the Lab Technician to share a insurance claim.</t>
        </is>
      </c>
      <c r="G4792" s="2" t="inlineStr">
        <is>
          <t>FR</t>
        </is>
      </c>
      <c r="H4792" s="2">
        <v>1</v>
      </c>
      <c r="I4792" s="2">
        <v>0</v>
      </c>
      <c r="J4792" s="2">
        <v>0</v>
      </c>
      <c r="K4792" s="2">
        <v>0</v>
      </c>
      <c r="L4792" s="2"/>
      <c r="M4792" s="3"/>
      <c r="N4792" s="2" t="inlineStr">
        <is>
          <t>Nurse</t>
        </is>
      </c>
      <c r="O4792" s="2" t="inlineStr">
        <is>
          <t>Share Insurance Claim</t>
        </is>
      </c>
      <c r="P4792" s="2" t="inlineStr">
        <is>
          <t>Use Case</t>
        </is>
      </c>
      <c r="Q4792" s="3" t="inlineStr">
        <is>
          <t>Actor: Nurse; Use Case: Share Insurance Claim</t>
        </is>
      </c>
      <c r="R4792" s="2"/>
      <c r="S4792" s="2" t="inlineStr">
        <is>
          <t>accept</t>
        </is>
      </c>
      <c r="T4792" s="3" t="inlineStr">
        <is>
          <t>Defines an observable system behavior, actor interaction, workflow, or business function.</t>
        </is>
      </c>
    </row>
    <row r="4793">
      <c r="A4793" s="2" t="inlineStr">
        <is>
          <t>REQ_SYN_04792</t>
        </is>
      </c>
      <c r="B4793" s="2" t="inlineStr">
        <is>
          <t>train</t>
        </is>
      </c>
      <c r="C4793" s="2" t="inlineStr">
        <is>
          <t>uploaded_file_text</t>
        </is>
      </c>
      <c r="D4793" s="2" t="inlineStr">
        <is>
          <t>E-Commerce</t>
        </is>
      </c>
      <c r="E4793" s="3" t="inlineStr">
        <is>
          <t>The online store shall validate required fields before the Seller can track a refund request.</t>
        </is>
      </c>
      <c r="F4793" s="3" t="inlineStr">
        <is>
          <t>The online store shall validate required fields before the Seller can track a refund request.</t>
        </is>
      </c>
      <c r="G4793" s="2" t="inlineStr">
        <is>
          <t>FR</t>
        </is>
      </c>
      <c r="H4793" s="2">
        <v>1</v>
      </c>
      <c r="I4793" s="2">
        <v>0</v>
      </c>
      <c r="J4793" s="2">
        <v>0</v>
      </c>
      <c r="K4793" s="2">
        <v>0</v>
      </c>
      <c r="L4793" s="2"/>
      <c r="M4793" s="3"/>
      <c r="N4793" s="2" t="inlineStr">
        <is>
          <t>Warehouse Staff</t>
        </is>
      </c>
      <c r="O4793" s="2" t="inlineStr">
        <is>
          <t>Pay For Product Listing</t>
        </is>
      </c>
      <c r="P4793" s="2" t="inlineStr">
        <is>
          <t>Use Case</t>
        </is>
      </c>
      <c r="Q4793" s="3" t="inlineStr">
        <is>
          <t>Actor: Warehouse Staff; Use Case: Pay For Product Listing</t>
        </is>
      </c>
      <c r="R4793" s="2"/>
      <c r="S4793" s="2" t="inlineStr">
        <is>
          <t>accept</t>
        </is>
      </c>
      <c r="T4793" s="3" t="inlineStr">
        <is>
          <t>Defines an observable system behavior, actor interaction, workflow, or business function.</t>
        </is>
      </c>
    </row>
    <row r="4794">
      <c r="A4794" s="2" t="inlineStr">
        <is>
          <t>REQ_SYN_04793</t>
        </is>
      </c>
      <c r="B4794" s="2" t="inlineStr">
        <is>
          <t>train</t>
        </is>
      </c>
      <c r="C4794" s="2" t="inlineStr">
        <is>
          <t>mixed_raw_text</t>
        </is>
      </c>
      <c r="D4794" s="2" t="inlineStr">
        <is>
          <t>Food Delivery</t>
        </is>
      </c>
      <c r="E4794" s="3" t="inlineStr">
        <is>
          <t>The food delivery app shall provide an option for the Support Agent to export selected refund request records.</t>
        </is>
      </c>
      <c r="F4794" s="3" t="inlineStr">
        <is>
          <t>The food delivery app shall provide an option for the Support Agent to export selected refund request records.</t>
        </is>
      </c>
      <c r="G4794" s="2" t="inlineStr">
        <is>
          <t>FR</t>
        </is>
      </c>
      <c r="H4794" s="2">
        <v>1</v>
      </c>
      <c r="I4794" s="2">
        <v>0</v>
      </c>
      <c r="J4794" s="2">
        <v>0</v>
      </c>
      <c r="K4794" s="2">
        <v>0</v>
      </c>
      <c r="L4794" s="2"/>
      <c r="M4794" s="3"/>
      <c r="N4794" s="2" t="inlineStr">
        <is>
          <t>Payment Gateway</t>
        </is>
      </c>
      <c r="O4794" s="2" t="inlineStr">
        <is>
          <t>Accept Delivery Location</t>
        </is>
      </c>
      <c r="P4794" s="2" t="inlineStr">
        <is>
          <t>Use Case</t>
        </is>
      </c>
      <c r="Q4794" s="3" t="inlineStr">
        <is>
          <t>Actor: Payment Gateway; Use Case: Accept Delivery Location</t>
        </is>
      </c>
      <c r="R4794" s="2"/>
      <c r="S4794" s="2" t="inlineStr">
        <is>
          <t>accept</t>
        </is>
      </c>
      <c r="T4794" s="3" t="inlineStr">
        <is>
          <t>Defines an observable system behavior, actor interaction, workflow, or business function.</t>
        </is>
      </c>
    </row>
    <row r="4795">
      <c r="A4795" s="2" t="inlineStr">
        <is>
          <t>REQ_SYN_04794</t>
        </is>
      </c>
      <c r="B4795" s="2" t="inlineStr">
        <is>
          <t>validation</t>
        </is>
      </c>
      <c r="C4795" s="2" t="inlineStr">
        <is>
          <t>mixed_raw_text</t>
        </is>
      </c>
      <c r="D4795" s="2" t="inlineStr">
        <is>
          <t>Healthcare</t>
        </is>
      </c>
      <c r="E4795" s="3" t="inlineStr">
        <is>
          <t>The patient portal shall provide an option for the Pharmacist to export selected prescription records. Please confirm.</t>
        </is>
      </c>
      <c r="F4795" s="3" t="inlineStr">
        <is>
          <t>The patient portal shall provide an option for the Pharmacist to export selected prescription records.</t>
        </is>
      </c>
      <c r="G4795" s="2" t="inlineStr">
        <is>
          <t>FR</t>
        </is>
      </c>
      <c r="H4795" s="2">
        <v>1</v>
      </c>
      <c r="I4795" s="2">
        <v>0</v>
      </c>
      <c r="J4795" s="2">
        <v>0</v>
      </c>
      <c r="K4795" s="2">
        <v>0</v>
      </c>
      <c r="L4795" s="2"/>
      <c r="M4795" s="3"/>
      <c r="N4795" s="2" t="inlineStr">
        <is>
          <t>Lab Technician</t>
        </is>
      </c>
      <c r="O4795" s="2" t="inlineStr">
        <is>
          <t>Cancel Medical Report</t>
        </is>
      </c>
      <c r="P4795" s="2" t="inlineStr">
        <is>
          <t>Use Case</t>
        </is>
      </c>
      <c r="Q4795" s="3" t="inlineStr">
        <is>
          <t>Actor: Lab Technician; Use Case: Cancel Medical Report</t>
        </is>
      </c>
      <c r="R4795" s="2"/>
      <c r="S4795" s="2" t="inlineStr">
        <is>
          <t>accept</t>
        </is>
      </c>
      <c r="T4795" s="3" t="inlineStr">
        <is>
          <t>Defines an observable system behavior, actor interaction, workflow, or business function.</t>
        </is>
      </c>
    </row>
    <row r="4796">
      <c r="A4796" s="2" t="inlineStr">
        <is>
          <t>REQ_SYN_04795</t>
        </is>
      </c>
      <c r="B4796" s="2" t="inlineStr">
        <is>
          <t>train</t>
        </is>
      </c>
      <c r="C4796" s="2" t="inlineStr">
        <is>
          <t>uploaded_file_text</t>
        </is>
      </c>
      <c r="D4796" s="2" t="inlineStr">
        <is>
          <t>Real Estate</t>
        </is>
      </c>
      <c r="E4796" s="3" t="inlineStr">
        <is>
          <t>The property management system shall scale to support 3 new lease agreement records per day.</t>
        </is>
      </c>
      <c r="F4796" s="3" t="inlineStr">
        <is>
          <t>The property management system shall scale to support 3 new lease agreement records per day.</t>
        </is>
      </c>
      <c r="G4796" s="2" t="inlineStr">
        <is>
          <t>NFR</t>
        </is>
      </c>
      <c r="H4796" s="2">
        <v>0</v>
      </c>
      <c r="I4796" s="2">
        <v>1</v>
      </c>
      <c r="J4796" s="2">
        <v>0</v>
      </c>
      <c r="K4796" s="2">
        <v>0</v>
      </c>
      <c r="L4796" s="2" t="inlineStr">
        <is>
          <t>Scalability</t>
        </is>
      </c>
      <c r="M4796" s="3"/>
      <c r="N4796" s="2"/>
      <c r="O4796" s="2"/>
      <c r="P4796" s="2" t="inlineStr">
        <is>
          <t>Security</t>
        </is>
      </c>
      <c r="Q4796" s="3" t="inlineStr">
        <is>
          <t>Diagram category: Security</t>
        </is>
      </c>
      <c r="R4796" s="2" t="inlineStr">
        <is>
          <t>Scalability</t>
        </is>
      </c>
      <c r="S4796" s="2" t="inlineStr">
        <is>
          <t>accept</t>
        </is>
      </c>
      <c r="T4796" s="3" t="inlineStr">
        <is>
          <t>Defines a quality attribute or constraint: Scalability.</t>
        </is>
      </c>
    </row>
    <row r="4797">
      <c r="A4797" s="2" t="inlineStr">
        <is>
          <t>REQ_SYN_04796</t>
        </is>
      </c>
      <c r="B4797" s="2" t="inlineStr">
        <is>
          <t>train</t>
        </is>
      </c>
      <c r="C4797" s="2" t="inlineStr">
        <is>
          <t>mixed_raw_text</t>
        </is>
      </c>
      <c r="D4797" s="2" t="inlineStr">
        <is>
          <t>Food Delivery</t>
        </is>
      </c>
      <c r="E4797" s="3" t="inlineStr">
        <is>
          <t>Client input: The food delivery app shall display the current status of each delivery location to the Payment Gateway. [unverified]</t>
        </is>
      </c>
      <c r="F4797" s="3" t="inlineStr">
        <is>
          <t>The food delivery app shall display the current status of each delivery location to the Payment Gateway.</t>
        </is>
      </c>
      <c r="G4797" s="2" t="inlineStr">
        <is>
          <t>FR</t>
        </is>
      </c>
      <c r="H4797" s="2">
        <v>1</v>
      </c>
      <c r="I4797" s="2">
        <v>0</v>
      </c>
      <c r="J4797" s="2">
        <v>0</v>
      </c>
      <c r="K4797" s="2">
        <v>0</v>
      </c>
      <c r="L4797" s="2"/>
      <c r="M4797" s="3"/>
      <c r="N4797" s="2" t="inlineStr">
        <is>
          <t>Payment Gateway</t>
        </is>
      </c>
      <c r="O4797" s="2" t="inlineStr">
        <is>
          <t>Update Menu Item</t>
        </is>
      </c>
      <c r="P4797" s="2" t="inlineStr">
        <is>
          <t>Use Case</t>
        </is>
      </c>
      <c r="Q4797" s="3" t="inlineStr">
        <is>
          <t>Actor: Payment Gateway; Use Case: Update Menu Item</t>
        </is>
      </c>
      <c r="R4797" s="2"/>
      <c r="S4797" s="2" t="inlineStr">
        <is>
          <t>accept</t>
        </is>
      </c>
      <c r="T4797" s="3" t="inlineStr">
        <is>
          <t>Defines an observable system behavior, actor interaction, workflow, or business function.</t>
        </is>
      </c>
    </row>
    <row r="4798">
      <c r="A4798" s="2" t="inlineStr">
        <is>
          <t>REQ_SYN_04797</t>
        </is>
      </c>
      <c r="B4798" s="2" t="inlineStr">
        <is>
          <t>validation</t>
        </is>
      </c>
      <c r="C4798" s="2" t="inlineStr">
        <is>
          <t>uploaded_file_text</t>
        </is>
      </c>
      <c r="D4798" s="2" t="inlineStr">
        <is>
          <t>Travel</t>
        </is>
      </c>
      <c r="E4798" s="3" t="inlineStr">
        <is>
          <t>The Traveler shall be able to cancel the itinerary from the dashboard.</t>
        </is>
      </c>
      <c r="F4798" s="3" t="inlineStr">
        <is>
          <t>The Traveler shall be able to cancel the itinerary from the dashboard.</t>
        </is>
      </c>
      <c r="G4798" s="2" t="inlineStr">
        <is>
          <t>FR</t>
        </is>
      </c>
      <c r="H4798" s="2">
        <v>1</v>
      </c>
      <c r="I4798" s="2">
        <v>0</v>
      </c>
      <c r="J4798" s="2">
        <v>0</v>
      </c>
      <c r="K4798" s="2">
        <v>0</v>
      </c>
      <c r="L4798" s="2"/>
      <c r="M4798" s="3"/>
      <c r="N4798" s="2" t="inlineStr">
        <is>
          <t>Admin</t>
        </is>
      </c>
      <c r="O4798" s="2" t="inlineStr">
        <is>
          <t>Book Flight Booking</t>
        </is>
      </c>
      <c r="P4798" s="2" t="inlineStr">
        <is>
          <t>Use Case</t>
        </is>
      </c>
      <c r="Q4798" s="3" t="inlineStr">
        <is>
          <t>Actor: Admin; Use Case: Book Flight Booking</t>
        </is>
      </c>
      <c r="R4798" s="2"/>
      <c r="S4798" s="2" t="inlineStr">
        <is>
          <t>accept</t>
        </is>
      </c>
      <c r="T4798" s="3" t="inlineStr">
        <is>
          <t>Defines an observable system behavior, actor interaction, workflow, or business function.</t>
        </is>
      </c>
    </row>
    <row r="4799">
      <c r="A4799" s="2" t="inlineStr">
        <is>
          <t>REQ_SYN_04798</t>
        </is>
      </c>
      <c r="B4799" s="2" t="inlineStr">
        <is>
          <t>train</t>
        </is>
      </c>
      <c r="C4799" s="2" t="inlineStr">
        <is>
          <t>manual_input</t>
        </is>
      </c>
      <c r="D4799" s="2" t="inlineStr">
        <is>
          <t>Logistics</t>
        </is>
      </c>
      <c r="E4799" s="3" t="inlineStr">
        <is>
          <t>Manual entry: The fleet management system shall log errors with trace IDs for easier troubleshooting. Please confirm.</t>
        </is>
      </c>
      <c r="F4799" s="3" t="inlineStr">
        <is>
          <t>The fleet management system shall log errors with trace IDs for easier troubleshooting.</t>
        </is>
      </c>
      <c r="G4799" s="2" t="inlineStr">
        <is>
          <t>NFR</t>
        </is>
      </c>
      <c r="H4799" s="2">
        <v>0</v>
      </c>
      <c r="I4799" s="2">
        <v>1</v>
      </c>
      <c r="J4799" s="2">
        <v>0</v>
      </c>
      <c r="K4799" s="2">
        <v>0</v>
      </c>
      <c r="L4799" s="2" t="inlineStr">
        <is>
          <t>Maintainability</t>
        </is>
      </c>
      <c r="M4799" s="3"/>
      <c r="N4799" s="2" t="inlineStr">
        <is>
          <t>Customer</t>
        </is>
      </c>
      <c r="O4799" s="2"/>
      <c r="P4799" s="2" t="inlineStr">
        <is>
          <t>Deployment</t>
        </is>
      </c>
      <c r="Q4799" s="3" t="inlineStr">
        <is>
          <t>Diagram category: Deployment</t>
        </is>
      </c>
      <c r="R4799" s="2" t="inlineStr">
        <is>
          <t>Maintainability</t>
        </is>
      </c>
      <c r="S4799" s="2" t="inlineStr">
        <is>
          <t>accept</t>
        </is>
      </c>
      <c r="T4799" s="3" t="inlineStr">
        <is>
          <t>Defines a quality attribute or constraint: Maintainability.</t>
        </is>
      </c>
    </row>
    <row r="4800">
      <c r="A4800" s="2" t="inlineStr">
        <is>
          <t>REQ_SYN_04799</t>
        </is>
      </c>
      <c r="B4800" s="2" t="inlineStr">
        <is>
          <t>test</t>
        </is>
      </c>
      <c r="C4800" s="2" t="inlineStr">
        <is>
          <t>uploaded_file_text</t>
        </is>
      </c>
      <c r="D4800" s="2" t="inlineStr">
        <is>
          <t>Real Estate</t>
        </is>
      </c>
      <c r="E4800" s="3" t="inlineStr">
        <is>
          <t>Raw text: The property management system must support all common devices. Please confirm.</t>
        </is>
      </c>
      <c r="F4800" s="3" t="inlineStr">
        <is>
          <t>The property management system must support all common devices.</t>
        </is>
      </c>
      <c r="G4800" s="2" t="inlineStr">
        <is>
          <t>Ambiguous</t>
        </is>
      </c>
      <c r="H4800" s="2">
        <v>0</v>
      </c>
      <c r="I4800" s="2">
        <v>0</v>
      </c>
      <c r="J4800" s="2">
        <v>1</v>
      </c>
      <c r="K4800" s="2">
        <v>0</v>
      </c>
      <c r="L4800" s="2"/>
      <c r="M4800" s="3" t="inlineStr">
        <is>
          <t>Uses vague wording or missing measurable/actor/action details, so it should be flagged for clarification.</t>
        </is>
      </c>
      <c r="N4800" s="2"/>
      <c r="O4800" s="2"/>
      <c r="P4800" s="2" t="inlineStr">
        <is>
          <t>Needs Clarification</t>
        </is>
      </c>
      <c r="Q4800" s="3" t="inlineStr">
        <is>
          <t>Diagram category: Needs Clarification</t>
        </is>
      </c>
      <c r="R4800" s="2"/>
      <c r="S4800" s="2" t="inlineStr">
        <is>
          <t>ask_clarifying_question</t>
        </is>
      </c>
      <c r="T4800" s="3" t="inlineStr">
        <is>
          <t>Uses vague wording or missing measurable/actor/action details, so it should be flagged for clarification.</t>
        </is>
      </c>
    </row>
    <row r="4801">
      <c r="A4801" s="2" t="inlineStr">
        <is>
          <t>REQ_SYN_04800</t>
        </is>
      </c>
      <c r="B4801" s="2" t="inlineStr">
        <is>
          <t>train</t>
        </is>
      </c>
      <c r="C4801" s="2" t="inlineStr">
        <is>
          <t>mixed_raw_text</t>
        </is>
      </c>
      <c r="D4801" s="2" t="inlineStr">
        <is>
          <t>Travel</t>
        </is>
      </c>
      <c r="E4801" s="3" t="inlineStr">
        <is>
          <t>From uploaded file: The travel booking platform shll send a notification to the Airline System when a refund is updated.</t>
        </is>
      </c>
      <c r="F4801" s="3" t="inlineStr">
        <is>
          <t>The travel booking platform shll send a notification to the Airline System when a refund is updated.</t>
        </is>
      </c>
      <c r="G4801" s="2" t="inlineStr">
        <is>
          <t>FR</t>
        </is>
      </c>
      <c r="H4801" s="2">
        <v>1</v>
      </c>
      <c r="I4801" s="2">
        <v>0</v>
      </c>
      <c r="J4801" s="2">
        <v>0</v>
      </c>
      <c r="K4801" s="2">
        <v>0</v>
      </c>
      <c r="L4801" s="2"/>
      <c r="M4801" s="3"/>
      <c r="N4801" s="2" t="inlineStr">
        <is>
          <t>Hotel Manager</t>
        </is>
      </c>
      <c r="O4801" s="2" t="inlineStr">
        <is>
          <t>Recommend Flight Booking</t>
        </is>
      </c>
      <c r="P4801" s="2" t="inlineStr">
        <is>
          <t>Use Case</t>
        </is>
      </c>
      <c r="Q4801" s="3" t="inlineStr">
        <is>
          <t>Actor: Hotel Manager; Use Case: Recommend Flight Booking</t>
        </is>
      </c>
      <c r="R4801" s="2"/>
      <c r="S4801" s="2" t="inlineStr">
        <is>
          <t>accept</t>
        </is>
      </c>
      <c r="T4801" s="3" t="inlineStr">
        <is>
          <t>Defines an observable system behavior, actor interaction, workflow, or business function.</t>
        </is>
      </c>
    </row>
    <row r="4802">
      <c r="A4802" s="2" t="inlineStr">
        <is>
          <t>REQ_SYN_04801</t>
        </is>
      </c>
      <c r="B4802" s="2" t="inlineStr">
        <is>
          <t>validation</t>
        </is>
      </c>
      <c r="C4802" s="2" t="inlineStr">
        <is>
          <t>uploaded_file_text</t>
        </is>
      </c>
      <c r="D4802" s="2" t="inlineStr">
        <is>
          <t>Education</t>
        </is>
      </c>
      <c r="E4802" s="3" t="inlineStr">
        <is>
          <t>The learning management system shall send a notification to the Student when a gradebook is updated.</t>
        </is>
      </c>
      <c r="F4802" s="3" t="inlineStr">
        <is>
          <t>The learning management system shall send a notification to the Student when a gradebook is updated.</t>
        </is>
      </c>
      <c r="G4802" s="2" t="inlineStr">
        <is>
          <t>FR</t>
        </is>
      </c>
      <c r="H4802" s="2">
        <v>1</v>
      </c>
      <c r="I4802" s="2">
        <v>0</v>
      </c>
      <c r="J4802" s="2">
        <v>0</v>
      </c>
      <c r="K4802" s="2">
        <v>0</v>
      </c>
      <c r="L4802" s="2"/>
      <c r="M4802" s="3"/>
      <c r="N4802" s="2" t="inlineStr">
        <is>
          <t>Parent</t>
        </is>
      </c>
      <c r="O4802" s="2" t="inlineStr">
        <is>
          <t>Download Assignment</t>
        </is>
      </c>
      <c r="P4802" s="2" t="inlineStr">
        <is>
          <t>Use Case</t>
        </is>
      </c>
      <c r="Q4802" s="3" t="inlineStr">
        <is>
          <t>Actor: Parent; Use Case: Download Assignment</t>
        </is>
      </c>
      <c r="R4802" s="2"/>
      <c r="S4802" s="2" t="inlineStr">
        <is>
          <t>accept</t>
        </is>
      </c>
      <c r="T4802" s="3" t="inlineStr">
        <is>
          <t>Defines an observable system behavior, actor interaction, workflow, or business function.</t>
        </is>
      </c>
    </row>
    <row r="4803">
      <c r="A4803" s="2" t="inlineStr">
        <is>
          <t>REQ_SYN_04802</t>
        </is>
      </c>
      <c r="B4803" s="2" t="inlineStr">
        <is>
          <t>train</t>
        </is>
      </c>
      <c r="C4803" s="2" t="inlineStr">
        <is>
          <t>mixed_raw_text</t>
        </is>
      </c>
      <c r="D4803" s="2" t="inlineStr">
        <is>
          <t>Real Estate</t>
        </is>
      </c>
      <c r="E4803" s="3" t="inlineStr">
        <is>
          <t>The property management system shall provide better reporting for rent payment.</t>
        </is>
      </c>
      <c r="F4803" s="3" t="inlineStr">
        <is>
          <t>The property management system shall provide better reporting for rent payment.</t>
        </is>
      </c>
      <c r="G4803" s="2" t="inlineStr">
        <is>
          <t>Ambiguous</t>
        </is>
      </c>
      <c r="H4803" s="2">
        <v>0</v>
      </c>
      <c r="I4803" s="2">
        <v>0</v>
      </c>
      <c r="J4803" s="2">
        <v>1</v>
      </c>
      <c r="K4803" s="2">
        <v>0</v>
      </c>
      <c r="L4803" s="2"/>
      <c r="M4803" s="3" t="inlineStr">
        <is>
          <t>Uses vague wording or missing measurable/actor/action details, so it should be flagged for clarification.</t>
        </is>
      </c>
      <c r="N4803" s="2"/>
      <c r="O4803" s="2"/>
      <c r="P4803" s="2" t="inlineStr">
        <is>
          <t>Needs Clarification</t>
        </is>
      </c>
      <c r="Q4803" s="3" t="inlineStr">
        <is>
          <t>Diagram category: Needs Clarification</t>
        </is>
      </c>
      <c r="R4803" s="2"/>
      <c r="S4803" s="2" t="inlineStr">
        <is>
          <t>ask_clarifying_question</t>
        </is>
      </c>
      <c r="T4803" s="3" t="inlineStr">
        <is>
          <t>Uses vague wording or missing measurable/actor/action details, so it should be flagged for clarification.</t>
        </is>
      </c>
    </row>
    <row r="4804">
      <c r="A4804" s="2" t="inlineStr">
        <is>
          <t>REQ_SYN_04803</t>
        </is>
      </c>
      <c r="B4804" s="2" t="inlineStr">
        <is>
          <t>train</t>
        </is>
      </c>
      <c r="C4804" s="2" t="inlineStr">
        <is>
          <t>manual_input</t>
        </is>
      </c>
      <c r="D4804" s="2" t="inlineStr">
        <is>
          <t>Healthcare</t>
        </is>
      </c>
      <c r="E4804" s="3" t="inlineStr">
        <is>
          <t>Wrong info: patient portal is made of chocolate and flies to Mars.</t>
        </is>
      </c>
      <c r="F4804" s="3" t="inlineStr">
        <is>
          <t>Wrong info: patient portal is made of chocolate and flies to Mars.</t>
        </is>
      </c>
      <c r="G4804" s="2" t="inlineStr">
        <is>
          <t>Irrelevant/Invalid</t>
        </is>
      </c>
      <c r="H4804" s="2">
        <v>0</v>
      </c>
      <c r="I4804" s="2">
        <v>0</v>
      </c>
      <c r="J4804" s="2">
        <v>0</v>
      </c>
      <c r="K4804" s="2">
        <v>1</v>
      </c>
      <c r="L4804" s="2"/>
      <c r="M4804" s="3"/>
      <c r="N4804" s="2"/>
      <c r="O4804" s="2"/>
      <c r="P4804" s="2" t="inlineStr">
        <is>
          <t>None</t>
        </is>
      </c>
      <c r="Q4804" s="3" t="inlineStr">
        <is>
          <t>No diagram entity</t>
        </is>
      </c>
      <c r="R4804" s="2"/>
      <c r="S4804" s="2" t="inlineStr">
        <is>
          <t>reject_or_ignore</t>
        </is>
      </c>
      <c r="T4804" s="3" t="inlineStr">
        <is>
          <t>Normal, contradictory, random, or false text that should not be treated as a valid requirement.</t>
        </is>
      </c>
    </row>
    <row r="4805">
      <c r="A4805" s="2" t="inlineStr">
        <is>
          <t>REQ_SYN_04804</t>
        </is>
      </c>
      <c r="B4805" s="2" t="inlineStr">
        <is>
          <t>test</t>
        </is>
      </c>
      <c r="C4805" s="2" t="inlineStr">
        <is>
          <t>manual_input</t>
        </is>
      </c>
      <c r="D4805" s="2" t="inlineStr">
        <is>
          <t>Logistics</t>
        </is>
      </c>
      <c r="E4805" s="3" t="inlineStr">
        <is>
          <t>The fleet management system shall allow the Dispatcher to export a delivery route. [unverified]</t>
        </is>
      </c>
      <c r="F4805" s="3" t="inlineStr">
        <is>
          <t>The fleet management system shall allow the Dispatcher to export a delivery route.</t>
        </is>
      </c>
      <c r="G4805" s="2" t="inlineStr">
        <is>
          <t>FR</t>
        </is>
      </c>
      <c r="H4805" s="2">
        <v>1</v>
      </c>
      <c r="I4805" s="2">
        <v>0</v>
      </c>
      <c r="J4805" s="2">
        <v>0</v>
      </c>
      <c r="K4805" s="2">
        <v>0</v>
      </c>
      <c r="L4805" s="2"/>
      <c r="M4805" s="3"/>
      <c r="N4805" s="2" t="inlineStr">
        <is>
          <t>Customer</t>
        </is>
      </c>
      <c r="O4805" s="2" t="inlineStr">
        <is>
          <t>Confirm Delivery Route</t>
        </is>
      </c>
      <c r="P4805" s="2" t="inlineStr">
        <is>
          <t>Use Case</t>
        </is>
      </c>
      <c r="Q4805" s="3" t="inlineStr">
        <is>
          <t>Actor: Customer; Use Case: Confirm Delivery Route</t>
        </is>
      </c>
      <c r="R4805" s="2"/>
      <c r="S4805" s="2" t="inlineStr">
        <is>
          <t>accept</t>
        </is>
      </c>
      <c r="T4805" s="3" t="inlineStr">
        <is>
          <t>Defines an observable system behavior, actor interaction, workflow, or business function.</t>
        </is>
      </c>
    </row>
    <row r="4806">
      <c r="A4806" s="2" t="inlineStr">
        <is>
          <t>REQ_SYN_04805</t>
        </is>
      </c>
      <c r="B4806" s="2" t="inlineStr">
        <is>
          <t>train</t>
        </is>
      </c>
      <c r="C4806" s="2" t="inlineStr">
        <is>
          <t>mixed_raw_text</t>
        </is>
      </c>
      <c r="D4806" s="2" t="inlineStr">
        <is>
          <t>Healthcare</t>
        </is>
      </c>
      <c r="E4806" s="3" t="inlineStr">
        <is>
          <t>The patient portal shall allow only authorized Admin users to access restricted patient profile data.</t>
        </is>
      </c>
      <c r="F4806" s="3" t="inlineStr">
        <is>
          <t>The patient portal shall allow only authorized Admin users to access restricted patient profile data.</t>
        </is>
      </c>
      <c r="G4806" s="2" t="inlineStr">
        <is>
          <t>NFR</t>
        </is>
      </c>
      <c r="H4806" s="2">
        <v>0</v>
      </c>
      <c r="I4806" s="2">
        <v>1</v>
      </c>
      <c r="J4806" s="2">
        <v>0</v>
      </c>
      <c r="K4806" s="2">
        <v>0</v>
      </c>
      <c r="L4806" s="2" t="inlineStr">
        <is>
          <t>Security</t>
        </is>
      </c>
      <c r="M4806" s="3"/>
      <c r="N4806" s="2"/>
      <c r="O4806" s="2"/>
      <c r="P4806" s="2" t="inlineStr">
        <is>
          <t>Quality Attribute</t>
        </is>
      </c>
      <c r="Q4806" s="3" t="inlineStr">
        <is>
          <t>Diagram category: Quality Attribute</t>
        </is>
      </c>
      <c r="R4806" s="2" t="inlineStr">
        <is>
          <t>Security</t>
        </is>
      </c>
      <c r="S4806" s="2" t="inlineStr">
        <is>
          <t>accept</t>
        </is>
      </c>
      <c r="T4806" s="3" t="inlineStr">
        <is>
          <t>Defines a quality attribute or constraint: Security.</t>
        </is>
      </c>
    </row>
    <row r="4807">
      <c r="A4807" s="2" t="inlineStr">
        <is>
          <t>REQ_SYN_04806</t>
        </is>
      </c>
      <c r="B4807" s="2" t="inlineStr">
        <is>
          <t>train</t>
        </is>
      </c>
      <c r="C4807" s="2" t="inlineStr">
        <is>
          <t>uploaded_file_text</t>
        </is>
      </c>
      <c r="D4807" s="2" t="inlineStr">
        <is>
          <t>Travel</t>
        </is>
      </c>
      <c r="E4807" s="3" t="inlineStr">
        <is>
          <t>The travel booking platform shall support expansion to multiple regions without code changes.</t>
        </is>
      </c>
      <c r="F4807" s="3" t="inlineStr">
        <is>
          <t>The travel booking platform shall support expansion to multiple regions without code changes.</t>
        </is>
      </c>
      <c r="G4807" s="2" t="inlineStr">
        <is>
          <t>NFR</t>
        </is>
      </c>
      <c r="H4807" s="2">
        <v>0</v>
      </c>
      <c r="I4807" s="2">
        <v>1</v>
      </c>
      <c r="J4807" s="2">
        <v>0</v>
      </c>
      <c r="K4807" s="2">
        <v>0</v>
      </c>
      <c r="L4807" s="2" t="inlineStr">
        <is>
          <t>Scalability</t>
        </is>
      </c>
      <c r="M4807" s="3"/>
      <c r="N4807" s="2" t="inlineStr">
        <is>
          <t>Admin</t>
        </is>
      </c>
      <c r="O4807" s="2"/>
      <c r="P4807" s="2" t="inlineStr">
        <is>
          <t>Performance</t>
        </is>
      </c>
      <c r="Q4807" s="3" t="inlineStr">
        <is>
          <t>Diagram category: Performance</t>
        </is>
      </c>
      <c r="R4807" s="2" t="inlineStr">
        <is>
          <t>Scalability</t>
        </is>
      </c>
      <c r="S4807" s="2" t="inlineStr">
        <is>
          <t>accept</t>
        </is>
      </c>
      <c r="T4807" s="3" t="inlineStr">
        <is>
          <t>Defines a quality attribute or constraint: Scalability.</t>
        </is>
      </c>
    </row>
    <row r="4808">
      <c r="A4808" s="2" t="inlineStr">
        <is>
          <t>REQ_SYN_04807</t>
        </is>
      </c>
      <c r="B4808" s="2" t="inlineStr">
        <is>
          <t>train</t>
        </is>
      </c>
      <c r="C4808" s="2" t="inlineStr">
        <is>
          <t>manual_input</t>
        </is>
      </c>
      <c r="D4808" s="2" t="inlineStr">
        <is>
          <t>Real Estate</t>
        </is>
      </c>
      <c r="E4808" s="3" t="inlineStr">
        <is>
          <t>The property management system shall generate a unique reference number for each inspection report.</t>
        </is>
      </c>
      <c r="F4808" s="3" t="inlineStr">
        <is>
          <t>The property management system shall generate a unique reference number for each inspection report.</t>
        </is>
      </c>
      <c r="G4808" s="2" t="inlineStr">
        <is>
          <t>FR</t>
        </is>
      </c>
      <c r="H4808" s="2">
        <v>1</v>
      </c>
      <c r="I4808" s="2">
        <v>0</v>
      </c>
      <c r="J4808" s="2">
        <v>0</v>
      </c>
      <c r="K4808" s="2">
        <v>0</v>
      </c>
      <c r="L4808" s="2"/>
      <c r="M4808" s="3"/>
      <c r="N4808" s="2" t="inlineStr">
        <is>
          <t>Admin</t>
        </is>
      </c>
      <c r="O4808" s="2" t="inlineStr">
        <is>
          <t>Reject Rent Payment</t>
        </is>
      </c>
      <c r="P4808" s="2" t="inlineStr">
        <is>
          <t>Use Case</t>
        </is>
      </c>
      <c r="Q4808" s="3" t="inlineStr">
        <is>
          <t>Actor: Admin; Use Case: Reject Rent Payment</t>
        </is>
      </c>
      <c r="R4808" s="2"/>
      <c r="S4808" s="2" t="inlineStr">
        <is>
          <t>accept</t>
        </is>
      </c>
      <c r="T4808" s="3" t="inlineStr">
        <is>
          <t>Defines an observable system behavior, actor interaction, workflow, or business function.</t>
        </is>
      </c>
    </row>
    <row r="4809">
      <c r="A4809" s="2" t="inlineStr">
        <is>
          <t>REQ_SYN_04808</t>
        </is>
      </c>
      <c r="B4809" s="2" t="inlineStr">
        <is>
          <t>validation</t>
        </is>
      </c>
      <c r="C4809" s="2" t="inlineStr">
        <is>
          <t>mixed_raw_text</t>
        </is>
      </c>
      <c r="D4809" s="2" t="inlineStr">
        <is>
          <t>Government Services</t>
        </is>
      </c>
      <c r="E4809" s="3" t="inlineStr">
        <is>
          <t>The citizen services portal shall route the tax certificate to the correct Verifier for approval.</t>
        </is>
      </c>
      <c r="F4809" s="3" t="inlineStr">
        <is>
          <t>The citizen services portal shall route the tax certificate to the correct Verifier for approval.</t>
        </is>
      </c>
      <c r="G4809" s="2" t="inlineStr">
        <is>
          <t>FR</t>
        </is>
      </c>
      <c r="H4809" s="2">
        <v>1</v>
      </c>
      <c r="I4809" s="2">
        <v>0</v>
      </c>
      <c r="J4809" s="2">
        <v>0</v>
      </c>
      <c r="K4809" s="2">
        <v>0</v>
      </c>
      <c r="L4809" s="2"/>
      <c r="M4809" s="3"/>
      <c r="N4809" s="2" t="inlineStr">
        <is>
          <t>Verifier</t>
        </is>
      </c>
      <c r="O4809" s="2" t="inlineStr">
        <is>
          <t>Search Status Update</t>
        </is>
      </c>
      <c r="P4809" s="2" t="inlineStr">
        <is>
          <t>Use Case</t>
        </is>
      </c>
      <c r="Q4809" s="3" t="inlineStr">
        <is>
          <t>Actor: Verifier; Use Case: Search Status Update</t>
        </is>
      </c>
      <c r="R4809" s="2"/>
      <c r="S4809" s="2" t="inlineStr">
        <is>
          <t>accept</t>
        </is>
      </c>
      <c r="T4809" s="3" t="inlineStr">
        <is>
          <t>Defines an observable system behavior, actor interaction, workflow, or business function.</t>
        </is>
      </c>
    </row>
    <row r="4810">
      <c r="A4810" s="2" t="inlineStr">
        <is>
          <t>REQ_SYN_04809</t>
        </is>
      </c>
      <c r="B4810" s="2" t="inlineStr">
        <is>
          <t>train</t>
        </is>
      </c>
      <c r="C4810" s="2" t="inlineStr">
        <is>
          <t>uploaded_file_text</t>
        </is>
      </c>
      <c r="D4810" s="2" t="inlineStr">
        <is>
          <t>Food Delivery</t>
        </is>
      </c>
      <c r="E4810" s="3" t="inlineStr">
        <is>
          <t>The food delivery app shall support migration of coupon data to another database platform.</t>
        </is>
      </c>
      <c r="F4810" s="3" t="inlineStr">
        <is>
          <t>The food delivery app shall support migration of coupon data to another database platform.</t>
        </is>
      </c>
      <c r="G4810" s="2" t="inlineStr">
        <is>
          <t>NFR</t>
        </is>
      </c>
      <c r="H4810" s="2">
        <v>0</v>
      </c>
      <c r="I4810" s="2">
        <v>1</v>
      </c>
      <c r="J4810" s="2">
        <v>0</v>
      </c>
      <c r="K4810" s="2">
        <v>0</v>
      </c>
      <c r="L4810" s="2" t="inlineStr">
        <is>
          <t>Portability</t>
        </is>
      </c>
      <c r="M4810" s="3"/>
      <c r="N4810" s="2"/>
      <c r="O4810" s="2"/>
      <c r="P4810" s="2" t="inlineStr">
        <is>
          <t>Performance</t>
        </is>
      </c>
      <c r="Q4810" s="3" t="inlineStr">
        <is>
          <t>Diagram category: Performance</t>
        </is>
      </c>
      <c r="R4810" s="2" t="inlineStr">
        <is>
          <t>Portability</t>
        </is>
      </c>
      <c r="S4810" s="2" t="inlineStr">
        <is>
          <t>accept</t>
        </is>
      </c>
      <c r="T4810" s="3" t="inlineStr">
        <is>
          <t>Defines a quality attribute or constraint: Portability.</t>
        </is>
      </c>
    </row>
    <row r="4811">
      <c r="A4811" s="2" t="inlineStr">
        <is>
          <t>REQ_SYN_04810</t>
        </is>
      </c>
      <c r="B4811" s="2" t="inlineStr">
        <is>
          <t>train</t>
        </is>
      </c>
      <c r="C4811" s="2" t="inlineStr">
        <is>
          <t>uploaded_file_text</t>
        </is>
      </c>
      <c r="D4811" s="2" t="inlineStr">
        <is>
          <t>Food Delivery</t>
        </is>
      </c>
      <c r="E4811" s="3" t="inlineStr">
        <is>
          <t>Requirement draft - The food delivery app shall generate audit reports required by compliance officers. Please confirm.</t>
        </is>
      </c>
      <c r="F4811" s="3" t="inlineStr">
        <is>
          <t>The food delivery app shall generate audit reports required by compliance officers.</t>
        </is>
      </c>
      <c r="G4811" s="2" t="inlineStr">
        <is>
          <t>NFR</t>
        </is>
      </c>
      <c r="H4811" s="2">
        <v>0</v>
      </c>
      <c r="I4811" s="2">
        <v>1</v>
      </c>
      <c r="J4811" s="2">
        <v>0</v>
      </c>
      <c r="K4811" s="2">
        <v>0</v>
      </c>
      <c r="L4811" s="2" t="inlineStr">
        <is>
          <t>Compliance</t>
        </is>
      </c>
      <c r="M4811" s="3"/>
      <c r="N4811" s="2"/>
      <c r="O4811" s="2"/>
      <c r="P4811" s="2" t="inlineStr">
        <is>
          <t>Deployment</t>
        </is>
      </c>
      <c r="Q4811" s="3" t="inlineStr">
        <is>
          <t>Diagram category: Deployment</t>
        </is>
      </c>
      <c r="R4811" s="2" t="inlineStr">
        <is>
          <t>Compliance</t>
        </is>
      </c>
      <c r="S4811" s="2" t="inlineStr">
        <is>
          <t>accept</t>
        </is>
      </c>
      <c r="T4811" s="3" t="inlineStr">
        <is>
          <t>Defines a quality attribute or constraint: Compliance.</t>
        </is>
      </c>
    </row>
    <row r="4812">
      <c r="A4812" s="2" t="inlineStr">
        <is>
          <t>REQ_SYN_04811</t>
        </is>
      </c>
      <c r="B4812" s="2" t="inlineStr">
        <is>
          <t>test</t>
        </is>
      </c>
      <c r="C4812" s="2" t="inlineStr">
        <is>
          <t>manual_input</t>
        </is>
      </c>
      <c r="D4812" s="2" t="inlineStr">
        <is>
          <t>Food Delivery</t>
        </is>
      </c>
      <c r="E4812" s="3" t="inlineStr">
        <is>
          <t>The food delivery app shall let the Admin filter food order records by date, status, and keyword.</t>
        </is>
      </c>
      <c r="F4812" s="3" t="inlineStr">
        <is>
          <t>The food delivery app shall let the Admin filter food order records by date, status, and keyword.</t>
        </is>
      </c>
      <c r="G4812" s="2" t="inlineStr">
        <is>
          <t>FR</t>
        </is>
      </c>
      <c r="H4812" s="2">
        <v>1</v>
      </c>
      <c r="I4812" s="2">
        <v>0</v>
      </c>
      <c r="J4812" s="2">
        <v>0</v>
      </c>
      <c r="K4812" s="2">
        <v>0</v>
      </c>
      <c r="L4812" s="2"/>
      <c r="M4812" s="3"/>
      <c r="N4812" s="2" t="inlineStr">
        <is>
          <t>Support Agent</t>
        </is>
      </c>
      <c r="O4812" s="2" t="inlineStr">
        <is>
          <t>Cancel Coupon</t>
        </is>
      </c>
      <c r="P4812" s="2" t="inlineStr">
        <is>
          <t>Use Case</t>
        </is>
      </c>
      <c r="Q4812" s="3" t="inlineStr">
        <is>
          <t>Actor: Support Agent; Use Case: Cancel Coupon</t>
        </is>
      </c>
      <c r="R4812" s="2"/>
      <c r="S4812" s="2" t="inlineStr">
        <is>
          <t>accept</t>
        </is>
      </c>
      <c r="T4812" s="3" t="inlineStr">
        <is>
          <t>Defines an observable system behavior, actor interaction, workflow, or business function.</t>
        </is>
      </c>
    </row>
    <row r="4813">
      <c r="A4813" s="2" t="inlineStr">
        <is>
          <t>REQ_SYN_04812</t>
        </is>
      </c>
      <c r="B4813" s="2" t="inlineStr">
        <is>
          <t>train</t>
        </is>
      </c>
      <c r="C4813" s="2" t="inlineStr">
        <is>
          <t>uploaded_file_text</t>
        </is>
      </c>
      <c r="D4813" s="2" t="inlineStr">
        <is>
          <t>Logistics</t>
        </is>
      </c>
      <c r="E4813" s="3" t="inlineStr">
        <is>
          <t>The fleet management system should be fast and easy for everyone.</t>
        </is>
      </c>
      <c r="F4813" s="3" t="inlineStr">
        <is>
          <t>The fleet management system should be fast and easy for everyone.</t>
        </is>
      </c>
      <c r="G4813" s="2" t="inlineStr">
        <is>
          <t>Ambiguous</t>
        </is>
      </c>
      <c r="H4813" s="2">
        <v>0</v>
      </c>
      <c r="I4813" s="2">
        <v>0</v>
      </c>
      <c r="J4813" s="2">
        <v>1</v>
      </c>
      <c r="K4813" s="2">
        <v>0</v>
      </c>
      <c r="L4813" s="2"/>
      <c r="M4813" s="3" t="inlineStr">
        <is>
          <t>Uses vague wording or missing measurable/actor/action details, so it should be flagged for clarification.</t>
        </is>
      </c>
      <c r="N4813" s="2"/>
      <c r="O4813" s="2"/>
      <c r="P4813" s="2" t="inlineStr">
        <is>
          <t>Needs Clarification</t>
        </is>
      </c>
      <c r="Q4813" s="3" t="inlineStr">
        <is>
          <t>Diagram category: Needs Clarification</t>
        </is>
      </c>
      <c r="R4813" s="2"/>
      <c r="S4813" s="2" t="inlineStr">
        <is>
          <t>ask_clarifying_question</t>
        </is>
      </c>
      <c r="T4813" s="3" t="inlineStr">
        <is>
          <t>Uses vague wording or missing measurable/actor/action details, so it should be flagged for clarification.</t>
        </is>
      </c>
    </row>
    <row r="4814">
      <c r="A4814" s="2" t="inlineStr">
        <is>
          <t>REQ_SYN_04813</t>
        </is>
      </c>
      <c r="B4814" s="2" t="inlineStr">
        <is>
          <t>validation</t>
        </is>
      </c>
      <c r="C4814" s="2" t="inlineStr">
        <is>
          <t>manual_input</t>
        </is>
      </c>
      <c r="D4814" s="2" t="inlineStr">
        <is>
          <t>Real Estate</t>
        </is>
      </c>
      <c r="E4814" s="3" t="inlineStr">
        <is>
          <t>Requirement draft - The property management system shall provide consent tracking before processing personal maintenance request data.</t>
        </is>
      </c>
      <c r="F4814" s="3" t="inlineStr">
        <is>
          <t>The property management system shall provide consent tracking before processing personal maintenance request data.</t>
        </is>
      </c>
      <c r="G4814" s="2" t="inlineStr">
        <is>
          <t>NFR</t>
        </is>
      </c>
      <c r="H4814" s="2">
        <v>0</v>
      </c>
      <c r="I4814" s="2">
        <v>1</v>
      </c>
      <c r="J4814" s="2">
        <v>0</v>
      </c>
      <c r="K4814" s="2">
        <v>0</v>
      </c>
      <c r="L4814" s="2" t="inlineStr">
        <is>
          <t>Compliance</t>
        </is>
      </c>
      <c r="M4814" s="3"/>
      <c r="N4814" s="2"/>
      <c r="O4814" s="2"/>
      <c r="P4814" s="2" t="inlineStr">
        <is>
          <t>Performance</t>
        </is>
      </c>
      <c r="Q4814" s="3" t="inlineStr">
        <is>
          <t>Diagram category: Performance</t>
        </is>
      </c>
      <c r="R4814" s="2" t="inlineStr">
        <is>
          <t>Compliance</t>
        </is>
      </c>
      <c r="S4814" s="2" t="inlineStr">
        <is>
          <t>accept</t>
        </is>
      </c>
      <c r="T4814" s="3" t="inlineStr">
        <is>
          <t>Defines a quality attribute or constraint: Compliance.</t>
        </is>
      </c>
    </row>
    <row r="4815">
      <c r="A4815" s="2" t="inlineStr">
        <is>
          <t>REQ_SYN_04814</t>
        </is>
      </c>
      <c r="B4815" s="2" t="inlineStr">
        <is>
          <t>validation</t>
        </is>
      </c>
      <c r="C4815" s="2" t="inlineStr">
        <is>
          <t>mixed_raw_text</t>
        </is>
      </c>
      <c r="D4815" s="2" t="inlineStr">
        <is>
          <t>Logistics</t>
        </is>
      </c>
      <c r="E4815" s="3" t="inlineStr">
        <is>
          <t>The GPS Device shall be able to verify the fuel log from the dashboard.</t>
        </is>
      </c>
      <c r="F4815" s="3" t="inlineStr">
        <is>
          <t>The GPS Device shall be able to verify the fuel log from the dashboard.</t>
        </is>
      </c>
      <c r="G4815" s="2" t="inlineStr">
        <is>
          <t>FR</t>
        </is>
      </c>
      <c r="H4815" s="2">
        <v>1</v>
      </c>
      <c r="I4815" s="2">
        <v>0</v>
      </c>
      <c r="J4815" s="2">
        <v>0</v>
      </c>
      <c r="K4815" s="2">
        <v>0</v>
      </c>
      <c r="L4815" s="2"/>
      <c r="M4815" s="3"/>
      <c r="N4815" s="2" t="inlineStr">
        <is>
          <t>Dispatcher</t>
        </is>
      </c>
      <c r="O4815" s="2" t="inlineStr">
        <is>
          <t>Track Pickup Request</t>
        </is>
      </c>
      <c r="P4815" s="2" t="inlineStr">
        <is>
          <t>Use Case</t>
        </is>
      </c>
      <c r="Q4815" s="3" t="inlineStr">
        <is>
          <t>Actor: Dispatcher; Use Case: Track Pickup Request</t>
        </is>
      </c>
      <c r="R4815" s="2"/>
      <c r="S4815" s="2" t="inlineStr">
        <is>
          <t>accept</t>
        </is>
      </c>
      <c r="T4815" s="3" t="inlineStr">
        <is>
          <t>Defines an observable system behavior, actor interaction, workflow, or business function.</t>
        </is>
      </c>
    </row>
    <row r="4816">
      <c r="A4816" s="2" t="inlineStr">
        <is>
          <t>REQ_SYN_04815</t>
        </is>
      </c>
      <c r="B4816" s="2" t="inlineStr">
        <is>
          <t>test</t>
        </is>
      </c>
      <c r="C4816" s="2" t="inlineStr">
        <is>
          <t>mixed_raw_text</t>
        </is>
      </c>
      <c r="D4816" s="2" t="inlineStr">
        <is>
          <t>Food Delivery</t>
        </is>
      </c>
      <c r="E4816" s="3" t="inlineStr">
        <is>
          <t>The food delivery app shall switch to a backup service within 10000 seconds after outage detection.</t>
        </is>
      </c>
      <c r="F4816" s="3" t="inlineStr">
        <is>
          <t>The food delivery app shall switch to a backup service within 10000 seconds after outage detection.</t>
        </is>
      </c>
      <c r="G4816" s="2" t="inlineStr">
        <is>
          <t>NFR</t>
        </is>
      </c>
      <c r="H4816" s="2">
        <v>0</v>
      </c>
      <c r="I4816" s="2">
        <v>1</v>
      </c>
      <c r="J4816" s="2">
        <v>0</v>
      </c>
      <c r="K4816" s="2">
        <v>0</v>
      </c>
      <c r="L4816" s="2" t="inlineStr">
        <is>
          <t>Availability</t>
        </is>
      </c>
      <c r="M4816" s="3"/>
      <c r="N4816" s="2" t="inlineStr">
        <is>
          <t>Customer</t>
        </is>
      </c>
      <c r="O4816" s="2"/>
      <c r="P4816" s="2" t="inlineStr">
        <is>
          <t>Constraint</t>
        </is>
      </c>
      <c r="Q4816" s="3" t="inlineStr">
        <is>
          <t>Diagram category: Constraint</t>
        </is>
      </c>
      <c r="R4816" s="2" t="inlineStr">
        <is>
          <t>Availability</t>
        </is>
      </c>
      <c r="S4816" s="2" t="inlineStr">
        <is>
          <t>accept</t>
        </is>
      </c>
      <c r="T4816" s="3" t="inlineStr">
        <is>
          <t>Defines a quality attribute or constraint: Availability.</t>
        </is>
      </c>
    </row>
    <row r="4817">
      <c r="A4817" s="2" t="inlineStr">
        <is>
          <t>REQ_SYN_04816</t>
        </is>
      </c>
      <c r="B4817" s="2" t="inlineStr">
        <is>
          <t>train</t>
        </is>
      </c>
      <c r="C4817" s="2" t="inlineStr">
        <is>
          <t>uploaded_file_text</t>
        </is>
      </c>
      <c r="D4817" s="2" t="inlineStr">
        <is>
          <t>Education</t>
        </is>
      </c>
      <c r="E4817" s="3" t="inlineStr">
        <is>
          <t>The learning management system shall provide an option for the Exam Controller to export selected course records.</t>
        </is>
      </c>
      <c r="F4817" s="3" t="inlineStr">
        <is>
          <t>The learning management system shall provide an option for the Exam Controller to export selected course records.</t>
        </is>
      </c>
      <c r="G4817" s="2" t="inlineStr">
        <is>
          <t>FR</t>
        </is>
      </c>
      <c r="H4817" s="2">
        <v>1</v>
      </c>
      <c r="I4817" s="2">
        <v>0</v>
      </c>
      <c r="J4817" s="2">
        <v>0</v>
      </c>
      <c r="K4817" s="2">
        <v>0</v>
      </c>
      <c r="L4817" s="2"/>
      <c r="M4817" s="3"/>
      <c r="N4817" s="2" t="inlineStr">
        <is>
          <t>Exam Controller</t>
        </is>
      </c>
      <c r="O4817" s="2" t="inlineStr">
        <is>
          <t>Review Quiz</t>
        </is>
      </c>
      <c r="P4817" s="2" t="inlineStr">
        <is>
          <t>Use Case</t>
        </is>
      </c>
      <c r="Q4817" s="3" t="inlineStr">
        <is>
          <t>Actor: Exam Controller; Use Case: Review Quiz</t>
        </is>
      </c>
      <c r="R4817" s="2"/>
      <c r="S4817" s="2" t="inlineStr">
        <is>
          <t>accept</t>
        </is>
      </c>
      <c r="T4817" s="3" t="inlineStr">
        <is>
          <t>Defines an observable system behavior, actor interaction, workflow, or business function.</t>
        </is>
      </c>
    </row>
    <row r="4818">
      <c r="A4818" s="2" t="inlineStr">
        <is>
          <t>REQ_SYN_04817</t>
        </is>
      </c>
      <c r="B4818" s="2" t="inlineStr">
        <is>
          <t>train</t>
        </is>
      </c>
      <c r="C4818" s="2" t="inlineStr">
        <is>
          <t>manual_input</t>
        </is>
      </c>
      <c r="D4818" s="2" t="inlineStr">
        <is>
          <t>Education</t>
        </is>
      </c>
      <c r="E4818" s="3" t="inlineStr">
        <is>
          <t>The learning management system shall send a notification to the Student when a certificate is updated.</t>
        </is>
      </c>
      <c r="F4818" s="3" t="inlineStr">
        <is>
          <t>The learning management system shall send a notification to the Student when a certificate is updated.</t>
        </is>
      </c>
      <c r="G4818" s="2" t="inlineStr">
        <is>
          <t>FR</t>
        </is>
      </c>
      <c r="H4818" s="2">
        <v>1</v>
      </c>
      <c r="I4818" s="2">
        <v>0</v>
      </c>
      <c r="J4818" s="2">
        <v>0</v>
      </c>
      <c r="K4818" s="2">
        <v>0</v>
      </c>
      <c r="L4818" s="2"/>
      <c r="M4818" s="3"/>
      <c r="N4818" s="2" t="inlineStr">
        <is>
          <t>Student</t>
        </is>
      </c>
      <c r="O4818" s="2" t="inlineStr">
        <is>
          <t>Grade Certificate</t>
        </is>
      </c>
      <c r="P4818" s="2" t="inlineStr">
        <is>
          <t>Use Case</t>
        </is>
      </c>
      <c r="Q4818" s="3" t="inlineStr">
        <is>
          <t>Actor: Student; Use Case: Grade Certificate</t>
        </is>
      </c>
      <c r="R4818" s="2"/>
      <c r="S4818" s="2" t="inlineStr">
        <is>
          <t>accept</t>
        </is>
      </c>
      <c r="T4818" s="3" t="inlineStr">
        <is>
          <t>Defines an observable system behavior, actor interaction, workflow, or business function.</t>
        </is>
      </c>
    </row>
    <row r="4819">
      <c r="A4819" s="2" t="inlineStr">
        <is>
          <t>REQ_SYN_04818</t>
        </is>
      </c>
      <c r="B4819" s="2" t="inlineStr">
        <is>
          <t>train</t>
        </is>
      </c>
      <c r="C4819" s="2" t="inlineStr">
        <is>
          <t>uploaded_file_text</t>
        </is>
      </c>
      <c r="D4819" s="2" t="inlineStr">
        <is>
          <t>Real Estate</t>
        </is>
      </c>
      <c r="E4819" s="3" t="inlineStr">
        <is>
          <t>Client input: The Admin shall be able to view the inspection report from the dashboard.</t>
        </is>
      </c>
      <c r="F4819" s="3" t="inlineStr">
        <is>
          <t>The Admin shall be able to view the inspection report from the dashboard.</t>
        </is>
      </c>
      <c r="G4819" s="2" t="inlineStr">
        <is>
          <t>FR</t>
        </is>
      </c>
      <c r="H4819" s="2">
        <v>1</v>
      </c>
      <c r="I4819" s="2">
        <v>0</v>
      </c>
      <c r="J4819" s="2">
        <v>0</v>
      </c>
      <c r="K4819" s="2">
        <v>0</v>
      </c>
      <c r="L4819" s="2"/>
      <c r="M4819" s="3"/>
      <c r="N4819" s="2" t="inlineStr">
        <is>
          <t>Payment Gateway</t>
        </is>
      </c>
      <c r="O4819" s="2" t="inlineStr">
        <is>
          <t>Archive Tenant Profile</t>
        </is>
      </c>
      <c r="P4819" s="2" t="inlineStr">
        <is>
          <t>Use Case</t>
        </is>
      </c>
      <c r="Q4819" s="3" t="inlineStr">
        <is>
          <t>Actor: Payment Gateway; Use Case: Archive Tenant Profile</t>
        </is>
      </c>
      <c r="R4819" s="2"/>
      <c r="S4819" s="2" t="inlineStr">
        <is>
          <t>accept</t>
        </is>
      </c>
      <c r="T4819" s="3" t="inlineStr">
        <is>
          <t>Defines an observable system behavior, actor interaction, workflow, or business function.</t>
        </is>
      </c>
    </row>
    <row r="4820">
      <c r="A4820" s="2" t="inlineStr">
        <is>
          <t>REQ_SYN_04819</t>
        </is>
      </c>
      <c r="B4820" s="2" t="inlineStr">
        <is>
          <t>train</t>
        </is>
      </c>
      <c r="C4820" s="2" t="inlineStr">
        <is>
          <t>uploaded_file_text</t>
        </is>
      </c>
      <c r="D4820" s="2" t="inlineStr">
        <is>
          <t>Food Delivery</t>
        </is>
      </c>
      <c r="E4820" s="3" t="inlineStr">
        <is>
          <t>The food delivery app shall provide an option for the Admin to export selected menu item records. ###</t>
        </is>
      </c>
      <c r="F4820" s="3" t="inlineStr">
        <is>
          <t>The food delivery app shall provide an option for the Admin to export selected menu item records.</t>
        </is>
      </c>
      <c r="G4820" s="2" t="inlineStr">
        <is>
          <t>FR</t>
        </is>
      </c>
      <c r="H4820" s="2">
        <v>1</v>
      </c>
      <c r="I4820" s="2">
        <v>0</v>
      </c>
      <c r="J4820" s="2">
        <v>0</v>
      </c>
      <c r="K4820" s="2">
        <v>0</v>
      </c>
      <c r="L4820" s="2"/>
      <c r="M4820" s="3"/>
      <c r="N4820" s="2" t="inlineStr">
        <is>
          <t>Delivery Rider</t>
        </is>
      </c>
      <c r="O4820" s="2" t="inlineStr">
        <is>
          <t>Rate Delivery Location</t>
        </is>
      </c>
      <c r="P4820" s="2" t="inlineStr">
        <is>
          <t>Use Case</t>
        </is>
      </c>
      <c r="Q4820" s="3" t="inlineStr">
        <is>
          <t>Actor: Delivery Rider; Use Case: Rate Delivery Location</t>
        </is>
      </c>
      <c r="R4820" s="2"/>
      <c r="S4820" s="2" t="inlineStr">
        <is>
          <t>accept</t>
        </is>
      </c>
      <c r="T4820" s="3" t="inlineStr">
        <is>
          <t>Defines an observable system behavior, actor interaction, workflow, or business function.</t>
        </is>
      </c>
    </row>
    <row r="4821">
      <c r="A4821" s="2" t="inlineStr">
        <is>
          <t>REQ_SYN_04820</t>
        </is>
      </c>
      <c r="B4821" s="2" t="inlineStr">
        <is>
          <t>train</t>
        </is>
      </c>
      <c r="C4821" s="2" t="inlineStr">
        <is>
          <t>uploaded_file_text</t>
        </is>
      </c>
      <c r="D4821" s="2" t="inlineStr">
        <is>
          <t>Education</t>
        </is>
      </c>
      <c r="E4821" s="3" t="inlineStr">
        <is>
          <t>The learning management systm shll support keyboard navigation on all main screens.</t>
        </is>
      </c>
      <c r="F4821" s="3" t="inlineStr">
        <is>
          <t>The learning management systm shll support keyboard navigation on all main screens.</t>
        </is>
      </c>
      <c r="G4821" s="2" t="inlineStr">
        <is>
          <t>NFR</t>
        </is>
      </c>
      <c r="H4821" s="2">
        <v>0</v>
      </c>
      <c r="I4821" s="2">
        <v>1</v>
      </c>
      <c r="J4821" s="2">
        <v>0</v>
      </c>
      <c r="K4821" s="2">
        <v>0</v>
      </c>
      <c r="L4821" s="2" t="inlineStr">
        <is>
          <t>Usability</t>
        </is>
      </c>
      <c r="M4821" s="3"/>
      <c r="N4821" s="2" t="inlineStr">
        <is>
          <t>Registrar</t>
        </is>
      </c>
      <c r="O4821" s="2"/>
      <c r="P4821" s="2" t="inlineStr">
        <is>
          <t>Constraint</t>
        </is>
      </c>
      <c r="Q4821" s="3" t="inlineStr">
        <is>
          <t>Diagram category: Constraint</t>
        </is>
      </c>
      <c r="R4821" s="2" t="inlineStr">
        <is>
          <t>Usability</t>
        </is>
      </c>
      <c r="S4821" s="2" t="inlineStr">
        <is>
          <t>accept</t>
        </is>
      </c>
      <c r="T4821" s="3" t="inlineStr">
        <is>
          <t>Defines a quality attribute or constraint: Usability.</t>
        </is>
      </c>
    </row>
    <row r="4822">
      <c r="A4822" s="2" t="inlineStr">
        <is>
          <t>REQ_SYN_04821</t>
        </is>
      </c>
      <c r="B4822" s="2" t="inlineStr">
        <is>
          <t>train</t>
        </is>
      </c>
      <c r="C4822" s="2" t="inlineStr">
        <is>
          <t>manual_input</t>
        </is>
      </c>
      <c r="D4822" s="2" t="inlineStr">
        <is>
          <t>Healthcare</t>
        </is>
      </c>
      <c r="E4822" s="3" t="inlineStr">
        <is>
          <t>The patient portal shall log errors with trace IDs for easier troubleshooting.</t>
        </is>
      </c>
      <c r="F4822" s="3" t="inlineStr">
        <is>
          <t>The patient portal shall log errors with trace IDs for easier troubleshooting.</t>
        </is>
      </c>
      <c r="G4822" s="2" t="inlineStr">
        <is>
          <t>NFR</t>
        </is>
      </c>
      <c r="H4822" s="2">
        <v>0</v>
      </c>
      <c r="I4822" s="2">
        <v>1</v>
      </c>
      <c r="J4822" s="2">
        <v>0</v>
      </c>
      <c r="K4822" s="2">
        <v>0</v>
      </c>
      <c r="L4822" s="2" t="inlineStr">
        <is>
          <t>Maintainability</t>
        </is>
      </c>
      <c r="M4822" s="3"/>
      <c r="N4822" s="2"/>
      <c r="O4822" s="2"/>
      <c r="P4822" s="2" t="inlineStr">
        <is>
          <t>Security</t>
        </is>
      </c>
      <c r="Q4822" s="3" t="inlineStr">
        <is>
          <t>Diagram category: Security</t>
        </is>
      </c>
      <c r="R4822" s="2" t="inlineStr">
        <is>
          <t>Maintainability</t>
        </is>
      </c>
      <c r="S4822" s="2" t="inlineStr">
        <is>
          <t>accept</t>
        </is>
      </c>
      <c r="T4822" s="3" t="inlineStr">
        <is>
          <t>Defines a quality attribute or constraint: Maintainability.</t>
        </is>
      </c>
    </row>
    <row r="4823">
      <c r="A4823" s="2" t="inlineStr">
        <is>
          <t>REQ_SYN_04822</t>
        </is>
      </c>
      <c r="B4823" s="2" t="inlineStr">
        <is>
          <t>train</t>
        </is>
      </c>
      <c r="C4823" s="2" t="inlineStr">
        <is>
          <t>uploaded_file_text</t>
        </is>
      </c>
      <c r="D4823" s="2" t="inlineStr">
        <is>
          <t>Logistics</t>
        </is>
      </c>
      <c r="E4823" s="3" t="inlineStr">
        <is>
          <t>The fleet management system shall generate a unique reference number for each pickup request.</t>
        </is>
      </c>
      <c r="F4823" s="3" t="inlineStr">
        <is>
          <t>The fleet management system shall generate a unique reference number for each pickup request.</t>
        </is>
      </c>
      <c r="G4823" s="2" t="inlineStr">
        <is>
          <t>FR</t>
        </is>
      </c>
      <c r="H4823" s="2">
        <v>1</v>
      </c>
      <c r="I4823" s="2">
        <v>0</v>
      </c>
      <c r="J4823" s="2">
        <v>0</v>
      </c>
      <c r="K4823" s="2">
        <v>0</v>
      </c>
      <c r="L4823" s="2"/>
      <c r="M4823" s="3"/>
      <c r="N4823" s="2" t="inlineStr">
        <is>
          <t>Driver</t>
        </is>
      </c>
      <c r="O4823" s="2" t="inlineStr">
        <is>
          <t>Confirm Pickup Request</t>
        </is>
      </c>
      <c r="P4823" s="2" t="inlineStr">
        <is>
          <t>Use Case</t>
        </is>
      </c>
      <c r="Q4823" s="3" t="inlineStr">
        <is>
          <t>Actor: Driver; Use Case: Confirm Pickup Request</t>
        </is>
      </c>
      <c r="R4823" s="2"/>
      <c r="S4823" s="2" t="inlineStr">
        <is>
          <t>accept</t>
        </is>
      </c>
      <c r="T4823" s="3" t="inlineStr">
        <is>
          <t>Defines an observable system behavior, actor interaction, workflow, or business function.</t>
        </is>
      </c>
    </row>
    <row r="4824">
      <c r="A4824" s="2" t="inlineStr">
        <is>
          <t>REQ_SYN_04823</t>
        </is>
      </c>
      <c r="B4824" s="2" t="inlineStr">
        <is>
          <t>train</t>
        </is>
      </c>
      <c r="C4824" s="2" t="inlineStr">
        <is>
          <t>uploaded_file_text</t>
        </is>
      </c>
      <c r="D4824" s="2" t="inlineStr">
        <is>
          <t>Government Services</t>
        </is>
      </c>
      <c r="E4824" s="3" t="inlineStr">
        <is>
          <t>From uploaded file: The citizen services portal must handle lots of status update records without any problems.</t>
        </is>
      </c>
      <c r="F4824" s="3" t="inlineStr">
        <is>
          <t>The citizen services portal must handle lots of status update records without any problems.</t>
        </is>
      </c>
      <c r="G4824" s="2" t="inlineStr">
        <is>
          <t>Ambiguous</t>
        </is>
      </c>
      <c r="H4824" s="2">
        <v>0</v>
      </c>
      <c r="I4824" s="2">
        <v>0</v>
      </c>
      <c r="J4824" s="2">
        <v>1</v>
      </c>
      <c r="K4824" s="2">
        <v>0</v>
      </c>
      <c r="L4824" s="2"/>
      <c r="M4824" s="3" t="inlineStr">
        <is>
          <t>Uses vague wording or missing measurable/actor/action details, so it should be flagged for clarification.</t>
        </is>
      </c>
      <c r="N4824" s="2"/>
      <c r="O4824" s="2"/>
      <c r="P4824" s="2" t="inlineStr">
        <is>
          <t>Needs Clarification</t>
        </is>
      </c>
      <c r="Q4824" s="3" t="inlineStr">
        <is>
          <t>Diagram category: Needs Clarification</t>
        </is>
      </c>
      <c r="R4824" s="2"/>
      <c r="S4824" s="2" t="inlineStr">
        <is>
          <t>ask_clarifying_question</t>
        </is>
      </c>
      <c r="T4824" s="3" t="inlineStr">
        <is>
          <t>Uses vague wording or missing measurable/actor/action details, so it should be flagged for clarification.</t>
        </is>
      </c>
    </row>
    <row r="4825">
      <c r="A4825" s="2" t="inlineStr">
        <is>
          <t>REQ_SYN_04824</t>
        </is>
      </c>
      <c r="B4825" s="2" t="inlineStr">
        <is>
          <t>validation</t>
        </is>
      </c>
      <c r="C4825" s="2" t="inlineStr">
        <is>
          <t>manual_input</t>
        </is>
      </c>
      <c r="D4825" s="2" t="inlineStr">
        <is>
          <t>Real Estate</t>
        </is>
      </c>
      <c r="E4825" s="3" t="inlineStr">
        <is>
          <t>Requirement draft - The property management system shall show clear error messages when notice validation fails. (needs review)</t>
        </is>
      </c>
      <c r="F4825" s="3" t="inlineStr">
        <is>
          <t>The property management system shall show clear error messages when notice validation fails.</t>
        </is>
      </c>
      <c r="G4825" s="2" t="inlineStr">
        <is>
          <t>NFR</t>
        </is>
      </c>
      <c r="H4825" s="2">
        <v>0</v>
      </c>
      <c r="I4825" s="2">
        <v>1</v>
      </c>
      <c r="J4825" s="2">
        <v>0</v>
      </c>
      <c r="K4825" s="2">
        <v>0</v>
      </c>
      <c r="L4825" s="2" t="inlineStr">
        <is>
          <t>Usability</t>
        </is>
      </c>
      <c r="M4825" s="3"/>
      <c r="N4825" s="2" t="inlineStr">
        <is>
          <t>Landlord</t>
        </is>
      </c>
      <c r="O4825" s="2"/>
      <c r="P4825" s="2" t="inlineStr">
        <is>
          <t>Quality Attribute</t>
        </is>
      </c>
      <c r="Q4825" s="3" t="inlineStr">
        <is>
          <t>Diagram category: Quality Attribute</t>
        </is>
      </c>
      <c r="R4825" s="2" t="inlineStr">
        <is>
          <t>Usability</t>
        </is>
      </c>
      <c r="S4825" s="2" t="inlineStr">
        <is>
          <t>accept</t>
        </is>
      </c>
      <c r="T4825" s="3" t="inlineStr">
        <is>
          <t>Defines a quality attribute or constraint: Usability.</t>
        </is>
      </c>
    </row>
    <row r="4826">
      <c r="A4826" s="2" t="inlineStr">
        <is>
          <t>REQ_SYN_04825</t>
        </is>
      </c>
      <c r="B4826" s="2" t="inlineStr">
        <is>
          <t>train</t>
        </is>
      </c>
      <c r="C4826" s="2" t="inlineStr">
        <is>
          <t>mixed_raw_text</t>
        </is>
      </c>
      <c r="D4826" s="2" t="inlineStr">
        <is>
          <t>E-Commerce</t>
        </is>
      </c>
      <c r="E4826" s="3" t="inlineStr">
        <is>
          <t>The Warehouse Staff can upload supporting documents for a refund request.</t>
        </is>
      </c>
      <c r="F4826" s="3" t="inlineStr">
        <is>
          <t>The Warehouse Staff can upload supporting documents for a refund request.</t>
        </is>
      </c>
      <c r="G4826" s="2" t="inlineStr">
        <is>
          <t>FR</t>
        </is>
      </c>
      <c r="H4826" s="2">
        <v>1</v>
      </c>
      <c r="I4826" s="2">
        <v>0</v>
      </c>
      <c r="J4826" s="2">
        <v>0</v>
      </c>
      <c r="K4826" s="2">
        <v>0</v>
      </c>
      <c r="L4826" s="2"/>
      <c r="M4826" s="3"/>
      <c r="N4826" s="2" t="inlineStr">
        <is>
          <t>Seller</t>
        </is>
      </c>
      <c r="O4826" s="2" t="inlineStr">
        <is>
          <t>Rate Order</t>
        </is>
      </c>
      <c r="P4826" s="2" t="inlineStr">
        <is>
          <t>Use Case</t>
        </is>
      </c>
      <c r="Q4826" s="3" t="inlineStr">
        <is>
          <t>Actor: Seller; Use Case: Rate Order</t>
        </is>
      </c>
      <c r="R4826" s="2"/>
      <c r="S4826" s="2" t="inlineStr">
        <is>
          <t>accept</t>
        </is>
      </c>
      <c r="T4826" s="3" t="inlineStr">
        <is>
          <t>Defines an observable system behavior, actor interaction, workflow, or business function.</t>
        </is>
      </c>
    </row>
    <row r="4827">
      <c r="A4827" s="2" t="inlineStr">
        <is>
          <t>REQ_SYN_04826</t>
        </is>
      </c>
      <c r="B4827" s="2" t="inlineStr">
        <is>
          <t>train</t>
        </is>
      </c>
      <c r="C4827" s="2" t="inlineStr">
        <is>
          <t>mixed_raw_text</t>
        </is>
      </c>
      <c r="D4827" s="2" t="inlineStr">
        <is>
          <t>E-Commerce</t>
        </is>
      </c>
      <c r="E4827" s="3" t="inlineStr">
        <is>
          <t>The online store shall enforce data retention rules for archived shipment records.</t>
        </is>
      </c>
      <c r="F4827" s="3" t="inlineStr">
        <is>
          <t>The online store shall enforce data retention rules for archived shipment records.</t>
        </is>
      </c>
      <c r="G4827" s="2" t="inlineStr">
        <is>
          <t>NFR</t>
        </is>
      </c>
      <c r="H4827" s="2">
        <v>0</v>
      </c>
      <c r="I4827" s="2">
        <v>1</v>
      </c>
      <c r="J4827" s="2">
        <v>0</v>
      </c>
      <c r="K4827" s="2">
        <v>0</v>
      </c>
      <c r="L4827" s="2" t="inlineStr">
        <is>
          <t>Compliance</t>
        </is>
      </c>
      <c r="M4827" s="3"/>
      <c r="N4827" s="2"/>
      <c r="O4827" s="2"/>
      <c r="P4827" s="2" t="inlineStr">
        <is>
          <t>Quality Attribute</t>
        </is>
      </c>
      <c r="Q4827" s="3" t="inlineStr">
        <is>
          <t>Diagram category: Quality Attribute</t>
        </is>
      </c>
      <c r="R4827" s="2" t="inlineStr">
        <is>
          <t>Compliance</t>
        </is>
      </c>
      <c r="S4827" s="2" t="inlineStr">
        <is>
          <t>accept</t>
        </is>
      </c>
      <c r="T4827" s="3" t="inlineStr">
        <is>
          <t>Defines a quality attribute or constraint: Compliance.</t>
        </is>
      </c>
    </row>
    <row r="4828">
      <c r="A4828" s="2" t="inlineStr">
        <is>
          <t>REQ_SYN_04827</t>
        </is>
      </c>
      <c r="B4828" s="2" t="inlineStr">
        <is>
          <t>train</t>
        </is>
      </c>
      <c r="C4828" s="2" t="inlineStr">
        <is>
          <t>manual_input</t>
        </is>
      </c>
      <c r="D4828" s="2" t="inlineStr">
        <is>
          <t>Government Services</t>
        </is>
      </c>
      <c r="E4828" s="3" t="inlineStr">
        <is>
          <t>The citizen services portal shall provide an option for the Payment Gateway to export selected appointment records.</t>
        </is>
      </c>
      <c r="F4828" s="3" t="inlineStr">
        <is>
          <t>The citizen services portal shall provide an option for the Payment Gateway to export selected appointment records.</t>
        </is>
      </c>
      <c r="G4828" s="2" t="inlineStr">
        <is>
          <t>FR</t>
        </is>
      </c>
      <c r="H4828" s="2">
        <v>1</v>
      </c>
      <c r="I4828" s="2">
        <v>0</v>
      </c>
      <c r="J4828" s="2">
        <v>0</v>
      </c>
      <c r="K4828" s="2">
        <v>0</v>
      </c>
      <c r="L4828" s="2"/>
      <c r="M4828" s="3"/>
      <c r="N4828" s="2" t="inlineStr">
        <is>
          <t>Case Officer</t>
        </is>
      </c>
      <c r="O4828" s="2" t="inlineStr">
        <is>
          <t>Track Complaint</t>
        </is>
      </c>
      <c r="P4828" s="2" t="inlineStr">
        <is>
          <t>Use Case</t>
        </is>
      </c>
      <c r="Q4828" s="3" t="inlineStr">
        <is>
          <t>Actor: Case Officer; Use Case: Track Complaint</t>
        </is>
      </c>
      <c r="R4828" s="2"/>
      <c r="S4828" s="2" t="inlineStr">
        <is>
          <t>accept</t>
        </is>
      </c>
      <c r="T4828" s="3" t="inlineStr">
        <is>
          <t>Defines an observable system behavior, actor interaction, workflow, or business function.</t>
        </is>
      </c>
    </row>
    <row r="4829">
      <c r="A4829" s="2" t="inlineStr">
        <is>
          <t>REQ_SYN_04828</t>
        </is>
      </c>
      <c r="B4829" s="2" t="inlineStr">
        <is>
          <t>train</t>
        </is>
      </c>
      <c r="C4829" s="2" t="inlineStr">
        <is>
          <t>mixed_raw_text</t>
        </is>
      </c>
      <c r="D4829" s="2" t="inlineStr">
        <is>
          <t>E-Commerce</t>
        </is>
      </c>
      <c r="E4829" s="3" t="inlineStr">
        <is>
          <t>The online store shall support expansion to multiple regions without code changes.</t>
        </is>
      </c>
      <c r="F4829" s="3" t="inlineStr">
        <is>
          <t>The online store shall support expansion to multiple regions without code changes.</t>
        </is>
      </c>
      <c r="G4829" s="2" t="inlineStr">
        <is>
          <t>NFR</t>
        </is>
      </c>
      <c r="H4829" s="2">
        <v>0</v>
      </c>
      <c r="I4829" s="2">
        <v>1</v>
      </c>
      <c r="J4829" s="2">
        <v>0</v>
      </c>
      <c r="K4829" s="2">
        <v>0</v>
      </c>
      <c r="L4829" s="2" t="inlineStr">
        <is>
          <t>Scalability</t>
        </is>
      </c>
      <c r="M4829" s="3"/>
      <c r="N4829" s="2"/>
      <c r="O4829" s="2"/>
      <c r="P4829" s="2" t="inlineStr">
        <is>
          <t>Quality Attribute</t>
        </is>
      </c>
      <c r="Q4829" s="3" t="inlineStr">
        <is>
          <t>Diagram category: Quality Attribute</t>
        </is>
      </c>
      <c r="R4829" s="2" t="inlineStr">
        <is>
          <t>Scalability</t>
        </is>
      </c>
      <c r="S4829" s="2" t="inlineStr">
        <is>
          <t>accept</t>
        </is>
      </c>
      <c r="T4829" s="3" t="inlineStr">
        <is>
          <t>Defines a quality attribute or constraint: Scalability.</t>
        </is>
      </c>
    </row>
    <row r="4830">
      <c r="A4830" s="2" t="inlineStr">
        <is>
          <t>REQ_SYN_04829</t>
        </is>
      </c>
      <c r="B4830" s="2" t="inlineStr">
        <is>
          <t>test</t>
        </is>
      </c>
      <c r="C4830" s="2" t="inlineStr">
        <is>
          <t>mixed_raw_text</t>
        </is>
      </c>
      <c r="D4830" s="2" t="inlineStr">
        <is>
          <t>Real Estate</t>
        </is>
      </c>
      <c r="E4830" s="3" t="inlineStr">
        <is>
          <t>The property management system shall provide a read-only mode when write services are unavailable.</t>
        </is>
      </c>
      <c r="F4830" s="3" t="inlineStr">
        <is>
          <t>The property management system shall provide a read-only mode when write services are unavailable.</t>
        </is>
      </c>
      <c r="G4830" s="2" t="inlineStr">
        <is>
          <t>NFR</t>
        </is>
      </c>
      <c r="H4830" s="2">
        <v>0</v>
      </c>
      <c r="I4830" s="2">
        <v>1</v>
      </c>
      <c r="J4830" s="2">
        <v>0</v>
      </c>
      <c r="K4830" s="2">
        <v>0</v>
      </c>
      <c r="L4830" s="2" t="inlineStr">
        <is>
          <t>Availability</t>
        </is>
      </c>
      <c r="M4830" s="3"/>
      <c r="N4830" s="2" t="inlineStr">
        <is>
          <t>Maintenance Staff</t>
        </is>
      </c>
      <c r="O4830" s="2"/>
      <c r="P4830" s="2" t="inlineStr">
        <is>
          <t>Quality Attribute</t>
        </is>
      </c>
      <c r="Q4830" s="3" t="inlineStr">
        <is>
          <t>Diagram category: Quality Attribute</t>
        </is>
      </c>
      <c r="R4830" s="2" t="inlineStr">
        <is>
          <t>Availability</t>
        </is>
      </c>
      <c r="S4830" s="2" t="inlineStr">
        <is>
          <t>accept</t>
        </is>
      </c>
      <c r="T4830" s="3" t="inlineStr">
        <is>
          <t>Defines a quality attribute or constraint: Availability.</t>
        </is>
      </c>
    </row>
    <row r="4831">
      <c r="A4831" s="2" t="inlineStr">
        <is>
          <t>REQ_SYN_04830</t>
        </is>
      </c>
      <c r="B4831" s="2" t="inlineStr">
        <is>
          <t>train</t>
        </is>
      </c>
      <c r="C4831" s="2" t="inlineStr">
        <is>
          <t>manual_input</t>
        </is>
      </c>
      <c r="D4831" s="2" t="inlineStr">
        <is>
          <t>Travel</t>
        </is>
      </c>
      <c r="E4831" s="3" t="inlineStr">
        <is>
          <t>The travel booking platform shall retain refund records according to applicable regulatory requirements.</t>
        </is>
      </c>
      <c r="F4831" s="3" t="inlineStr">
        <is>
          <t>The travel booking platform shall retain refund records according to applicable regulatory requirements.</t>
        </is>
      </c>
      <c r="G4831" s="2" t="inlineStr">
        <is>
          <t>NFR</t>
        </is>
      </c>
      <c r="H4831" s="2">
        <v>0</v>
      </c>
      <c r="I4831" s="2">
        <v>1</v>
      </c>
      <c r="J4831" s="2">
        <v>0</v>
      </c>
      <c r="K4831" s="2">
        <v>0</v>
      </c>
      <c r="L4831" s="2" t="inlineStr">
        <is>
          <t>Compliance</t>
        </is>
      </c>
      <c r="M4831" s="3"/>
      <c r="N4831" s="2"/>
      <c r="O4831" s="2"/>
      <c r="P4831" s="2" t="inlineStr">
        <is>
          <t>Security</t>
        </is>
      </c>
      <c r="Q4831" s="3" t="inlineStr">
        <is>
          <t>Diagram category: Security</t>
        </is>
      </c>
      <c r="R4831" s="2" t="inlineStr">
        <is>
          <t>Compliance</t>
        </is>
      </c>
      <c r="S4831" s="2" t="inlineStr">
        <is>
          <t>accept</t>
        </is>
      </c>
      <c r="T4831" s="3" t="inlineStr">
        <is>
          <t>Defines a quality attribute or constraint: Compliance.</t>
        </is>
      </c>
    </row>
    <row r="4832">
      <c r="A4832" s="2" t="inlineStr">
        <is>
          <t>REQ_SYN_04831</t>
        </is>
      </c>
      <c r="B4832" s="2" t="inlineStr">
        <is>
          <t>train</t>
        </is>
      </c>
      <c r="C4832" s="2" t="inlineStr">
        <is>
          <t>uploaded_file_text</t>
        </is>
      </c>
      <c r="D4832" s="2" t="inlineStr">
        <is>
          <t>Education</t>
        </is>
      </c>
      <c r="E4832" s="3" t="inlineStr">
        <is>
          <t>The learning management system shall hide personally identifiable information in exported lecture video reports.</t>
        </is>
      </c>
      <c r="F4832" s="3" t="inlineStr">
        <is>
          <t>The learning management system shall hide personally identifiable information in exported lecture video reports.</t>
        </is>
      </c>
      <c r="G4832" s="2" t="inlineStr">
        <is>
          <t>NFR</t>
        </is>
      </c>
      <c r="H4832" s="2">
        <v>0</v>
      </c>
      <c r="I4832" s="2">
        <v>1</v>
      </c>
      <c r="J4832" s="2">
        <v>0</v>
      </c>
      <c r="K4832" s="2">
        <v>0</v>
      </c>
      <c r="L4832" s="2" t="inlineStr">
        <is>
          <t>Privacy</t>
        </is>
      </c>
      <c r="M4832" s="3"/>
      <c r="N4832" s="2" t="inlineStr">
        <is>
          <t>Admin</t>
        </is>
      </c>
      <c r="O4832" s="2"/>
      <c r="P4832" s="2" t="inlineStr">
        <is>
          <t>Security</t>
        </is>
      </c>
      <c r="Q4832" s="3" t="inlineStr">
        <is>
          <t>Diagram category: Security</t>
        </is>
      </c>
      <c r="R4832" s="2" t="inlineStr">
        <is>
          <t>Privacy</t>
        </is>
      </c>
      <c r="S4832" s="2" t="inlineStr">
        <is>
          <t>accept</t>
        </is>
      </c>
      <c r="T4832" s="3" t="inlineStr">
        <is>
          <t>Defines a quality attribute or constraint: Privacy.</t>
        </is>
      </c>
    </row>
    <row r="4833">
      <c r="A4833" s="2" t="inlineStr">
        <is>
          <t>REQ_SYN_04832</t>
        </is>
      </c>
      <c r="B4833" s="2" t="inlineStr">
        <is>
          <t>train</t>
        </is>
      </c>
      <c r="C4833" s="2" t="inlineStr">
        <is>
          <t>mixed_raw_text</t>
        </is>
      </c>
      <c r="D4833" s="2" t="inlineStr">
        <is>
          <t>Education</t>
        </is>
      </c>
      <c r="E4833" s="3" t="inlineStr">
        <is>
          <t>The learning management system should use a good design for Parent users.</t>
        </is>
      </c>
      <c r="F4833" s="3" t="inlineStr">
        <is>
          <t>The learning management system should use a good design for Parent users.</t>
        </is>
      </c>
      <c r="G4833" s="2" t="inlineStr">
        <is>
          <t>Ambiguous</t>
        </is>
      </c>
      <c r="H4833" s="2">
        <v>0</v>
      </c>
      <c r="I4833" s="2">
        <v>0</v>
      </c>
      <c r="J4833" s="2">
        <v>1</v>
      </c>
      <c r="K4833" s="2">
        <v>0</v>
      </c>
      <c r="L4833" s="2"/>
      <c r="M4833" s="3" t="inlineStr">
        <is>
          <t>Uses vague wording or missing measurable/actor/action details, so it should be flagged for clarification.</t>
        </is>
      </c>
      <c r="N4833" s="2"/>
      <c r="O4833" s="2"/>
      <c r="P4833" s="2" t="inlineStr">
        <is>
          <t>Needs Clarification</t>
        </is>
      </c>
      <c r="Q4833" s="3" t="inlineStr">
        <is>
          <t>Diagram category: Needs Clarification</t>
        </is>
      </c>
      <c r="R4833" s="2"/>
      <c r="S4833" s="2" t="inlineStr">
        <is>
          <t>ask_clarifying_question</t>
        </is>
      </c>
      <c r="T4833" s="3" t="inlineStr">
        <is>
          <t>Uses vague wording or missing measurable/actor/action details, so it should be flagged for clarification.</t>
        </is>
      </c>
    </row>
    <row r="4834">
      <c r="A4834" s="2" t="inlineStr">
        <is>
          <t>REQ_SYN_04833</t>
        </is>
      </c>
      <c r="B4834" s="2" t="inlineStr">
        <is>
          <t>train</t>
        </is>
      </c>
      <c r="C4834" s="2" t="inlineStr">
        <is>
          <t>uploaded_file_text</t>
        </is>
      </c>
      <c r="D4834" s="2" t="inlineStr">
        <is>
          <t>Healthcare</t>
        </is>
      </c>
      <c r="E4834" s="3" t="inlineStr">
        <is>
          <t>The patient portal shall require multi-factor authentication for Nurse accounts.</t>
        </is>
      </c>
      <c r="F4834" s="3" t="inlineStr">
        <is>
          <t>The patient portal shall require multi-factor authentication for Nurse accounts.</t>
        </is>
      </c>
      <c r="G4834" s="2" t="inlineStr">
        <is>
          <t>NFR</t>
        </is>
      </c>
      <c r="H4834" s="2">
        <v>0</v>
      </c>
      <c r="I4834" s="2">
        <v>1</v>
      </c>
      <c r="J4834" s="2">
        <v>0</v>
      </c>
      <c r="K4834" s="2">
        <v>0</v>
      </c>
      <c r="L4834" s="2" t="inlineStr">
        <is>
          <t>Security</t>
        </is>
      </c>
      <c r="M4834" s="3"/>
      <c r="N4834" s="2"/>
      <c r="O4834" s="2"/>
      <c r="P4834" s="2" t="inlineStr">
        <is>
          <t>Quality Attribute</t>
        </is>
      </c>
      <c r="Q4834" s="3" t="inlineStr">
        <is>
          <t>Diagram category: Quality Attribute</t>
        </is>
      </c>
      <c r="R4834" s="2" t="inlineStr">
        <is>
          <t>Security</t>
        </is>
      </c>
      <c r="S4834" s="2" t="inlineStr">
        <is>
          <t>accept</t>
        </is>
      </c>
      <c r="T4834" s="3" t="inlineStr">
        <is>
          <t>Defines a quality attribute or constraint: Security.</t>
        </is>
      </c>
    </row>
    <row r="4835">
      <c r="A4835" s="2" t="inlineStr">
        <is>
          <t>REQ_SYN_04834</t>
        </is>
      </c>
      <c r="B4835" s="2" t="inlineStr">
        <is>
          <t>validation</t>
        </is>
      </c>
      <c r="C4835" s="2" t="inlineStr">
        <is>
          <t>uploaded_file_text</t>
        </is>
      </c>
      <c r="D4835" s="2" t="inlineStr">
        <is>
          <t>Healthcare</t>
        </is>
      </c>
      <c r="E4835" s="3" t="inlineStr">
        <is>
          <t>The patient portal shall display the current status of each patient profile to the Doctor.</t>
        </is>
      </c>
      <c r="F4835" s="3" t="inlineStr">
        <is>
          <t>The patient portal shall display the current status of each patient profile to the Doctor.</t>
        </is>
      </c>
      <c r="G4835" s="2" t="inlineStr">
        <is>
          <t>FR</t>
        </is>
      </c>
      <c r="H4835" s="2">
        <v>1</v>
      </c>
      <c r="I4835" s="2">
        <v>0</v>
      </c>
      <c r="J4835" s="2">
        <v>0</v>
      </c>
      <c r="K4835" s="2">
        <v>0</v>
      </c>
      <c r="L4835" s="2"/>
      <c r="M4835" s="3"/>
      <c r="N4835" s="2" t="inlineStr">
        <is>
          <t>Admin</t>
        </is>
      </c>
      <c r="O4835" s="2" t="inlineStr">
        <is>
          <t>Cancel Billing Record</t>
        </is>
      </c>
      <c r="P4835" s="2" t="inlineStr">
        <is>
          <t>Use Case</t>
        </is>
      </c>
      <c r="Q4835" s="3" t="inlineStr">
        <is>
          <t>Actor: Admin; Use Case: Cancel Billing Record</t>
        </is>
      </c>
      <c r="R4835" s="2"/>
      <c r="S4835" s="2" t="inlineStr">
        <is>
          <t>accept</t>
        </is>
      </c>
      <c r="T4835" s="3" t="inlineStr">
        <is>
          <t>Defines an observable system behavior, actor interaction, workflow, or business function.</t>
        </is>
      </c>
    </row>
    <row r="4836">
      <c r="A4836" s="2" t="inlineStr">
        <is>
          <t>REQ_SYN_04835</t>
        </is>
      </c>
      <c r="B4836" s="2" t="inlineStr">
        <is>
          <t>validation</t>
        </is>
      </c>
      <c r="C4836" s="2" t="inlineStr">
        <is>
          <t>uploaded_file_text</t>
        </is>
      </c>
      <c r="D4836" s="2" t="inlineStr">
        <is>
          <t>HR</t>
        </is>
      </c>
      <c r="E4836" s="3" t="inlineStr">
        <is>
          <t>The HR management system shall allow Department Head users to request deletion of personal data.</t>
        </is>
      </c>
      <c r="F4836" s="3" t="inlineStr">
        <is>
          <t>The HR management system shall allow Department Head users to request deletion of personal data.</t>
        </is>
      </c>
      <c r="G4836" s="2" t="inlineStr">
        <is>
          <t>NFR</t>
        </is>
      </c>
      <c r="H4836" s="2">
        <v>0</v>
      </c>
      <c r="I4836" s="2">
        <v>1</v>
      </c>
      <c r="J4836" s="2">
        <v>0</v>
      </c>
      <c r="K4836" s="2">
        <v>0</v>
      </c>
      <c r="L4836" s="2" t="inlineStr">
        <is>
          <t>Privacy</t>
        </is>
      </c>
      <c r="M4836" s="3"/>
      <c r="N4836" s="2" t="inlineStr">
        <is>
          <t>Employee</t>
        </is>
      </c>
      <c r="O4836" s="2"/>
      <c r="P4836" s="2" t="inlineStr">
        <is>
          <t>Security</t>
        </is>
      </c>
      <c r="Q4836" s="3" t="inlineStr">
        <is>
          <t>Diagram category: Security</t>
        </is>
      </c>
      <c r="R4836" s="2" t="inlineStr">
        <is>
          <t>Privacy</t>
        </is>
      </c>
      <c r="S4836" s="2" t="inlineStr">
        <is>
          <t>accept</t>
        </is>
      </c>
      <c r="T4836" s="3" t="inlineStr">
        <is>
          <t>Defines a quality attribute or constraint: Privacy.</t>
        </is>
      </c>
    </row>
    <row r="4837">
      <c r="A4837" s="2" t="inlineStr">
        <is>
          <t>REQ_SYN_04836</t>
        </is>
      </c>
      <c r="B4837" s="2" t="inlineStr">
        <is>
          <t>train</t>
        </is>
      </c>
      <c r="C4837" s="2" t="inlineStr">
        <is>
          <t>mixed_raw_text</t>
        </is>
      </c>
      <c r="D4837" s="2" t="inlineStr">
        <is>
          <t>Travel</t>
        </is>
      </c>
      <c r="E4837" s="3" t="inlineStr">
        <is>
          <t>The travel booking platform shall send a notification to the Payment Gateway when a itinerary is updated.</t>
        </is>
      </c>
      <c r="F4837" s="3" t="inlineStr">
        <is>
          <t>The travel booking platform shall send a notification to the Payment Gateway when a itinerary is updated.</t>
        </is>
      </c>
      <c r="G4837" s="2" t="inlineStr">
        <is>
          <t>FR</t>
        </is>
      </c>
      <c r="H4837" s="2">
        <v>1</v>
      </c>
      <c r="I4837" s="2">
        <v>0</v>
      </c>
      <c r="J4837" s="2">
        <v>0</v>
      </c>
      <c r="K4837" s="2">
        <v>0</v>
      </c>
      <c r="L4837" s="2"/>
      <c r="M4837" s="3"/>
      <c r="N4837" s="2" t="inlineStr">
        <is>
          <t>Airline System</t>
        </is>
      </c>
      <c r="O4837" s="2" t="inlineStr">
        <is>
          <t>Track Itinerary</t>
        </is>
      </c>
      <c r="P4837" s="2" t="inlineStr">
        <is>
          <t>Use Case</t>
        </is>
      </c>
      <c r="Q4837" s="3" t="inlineStr">
        <is>
          <t>Actor: Airline System; Use Case: Track Itinerary</t>
        </is>
      </c>
      <c r="R4837" s="2"/>
      <c r="S4837" s="2" t="inlineStr">
        <is>
          <t>accept</t>
        </is>
      </c>
      <c r="T4837" s="3" t="inlineStr">
        <is>
          <t>Defines an observable system behavior, actor interaction, workflow, or business function.</t>
        </is>
      </c>
    </row>
    <row r="4838">
      <c r="A4838" s="2" t="inlineStr">
        <is>
          <t>REQ_SYN_04837</t>
        </is>
      </c>
      <c r="B4838" s="2" t="inlineStr">
        <is>
          <t>train</t>
        </is>
      </c>
      <c r="C4838" s="2" t="inlineStr">
        <is>
          <t>uploaded_file_text</t>
        </is>
      </c>
      <c r="D4838" s="2" t="inlineStr">
        <is>
          <t>Real Estate</t>
        </is>
      </c>
      <c r="E4838" s="3" t="inlineStr">
        <is>
          <t>The property management system shall complete payment confirmation within 10000 seconds.</t>
        </is>
      </c>
      <c r="F4838" s="3" t="inlineStr">
        <is>
          <t>The property management system shall complete payment confirmation within 10000 seconds.</t>
        </is>
      </c>
      <c r="G4838" s="2" t="inlineStr">
        <is>
          <t>NFR</t>
        </is>
      </c>
      <c r="H4838" s="2">
        <v>0</v>
      </c>
      <c r="I4838" s="2">
        <v>1</v>
      </c>
      <c r="J4838" s="2">
        <v>0</v>
      </c>
      <c r="K4838" s="2">
        <v>0</v>
      </c>
      <c r="L4838" s="2" t="inlineStr">
        <is>
          <t>Performance</t>
        </is>
      </c>
      <c r="M4838" s="3"/>
      <c r="N4838" s="2" t="inlineStr">
        <is>
          <t>Maintenance Staff</t>
        </is>
      </c>
      <c r="O4838" s="2"/>
      <c r="P4838" s="2" t="inlineStr">
        <is>
          <t>Constraint</t>
        </is>
      </c>
      <c r="Q4838" s="3" t="inlineStr">
        <is>
          <t>Diagram category: Constraint</t>
        </is>
      </c>
      <c r="R4838" s="2" t="inlineStr">
        <is>
          <t>Performance</t>
        </is>
      </c>
      <c r="S4838" s="2" t="inlineStr">
        <is>
          <t>accept</t>
        </is>
      </c>
      <c r="T4838" s="3" t="inlineStr">
        <is>
          <t>Defines a quality attribute or constraint: Performance.</t>
        </is>
      </c>
    </row>
    <row r="4839">
      <c r="A4839" s="2" t="inlineStr">
        <is>
          <t>REQ_SYN_04838</t>
        </is>
      </c>
      <c r="B4839" s="2" t="inlineStr">
        <is>
          <t>train</t>
        </is>
      </c>
      <c r="C4839" s="2" t="inlineStr">
        <is>
          <t>uploaded_file_text</t>
        </is>
      </c>
      <c r="D4839" s="2" t="inlineStr">
        <is>
          <t>Healthcare</t>
        </is>
      </c>
      <c r="E4839" s="3" t="inlineStr">
        <is>
          <t>The patient portal shall enforce data retention rules for archived medical report records.</t>
        </is>
      </c>
      <c r="F4839" s="3" t="inlineStr">
        <is>
          <t>The patient portal shall enforce data retention rules for archived medical report records.</t>
        </is>
      </c>
      <c r="G4839" s="2" t="inlineStr">
        <is>
          <t>NFR</t>
        </is>
      </c>
      <c r="H4839" s="2">
        <v>0</v>
      </c>
      <c r="I4839" s="2">
        <v>1</v>
      </c>
      <c r="J4839" s="2">
        <v>0</v>
      </c>
      <c r="K4839" s="2">
        <v>0</v>
      </c>
      <c r="L4839" s="2" t="inlineStr">
        <is>
          <t>Compliance</t>
        </is>
      </c>
      <c r="M4839" s="3"/>
      <c r="N4839" s="2"/>
      <c r="O4839" s="2"/>
      <c r="P4839" s="2" t="inlineStr">
        <is>
          <t>Security</t>
        </is>
      </c>
      <c r="Q4839" s="3" t="inlineStr">
        <is>
          <t>Diagram category: Security</t>
        </is>
      </c>
      <c r="R4839" s="2" t="inlineStr">
        <is>
          <t>Compliance</t>
        </is>
      </c>
      <c r="S4839" s="2" t="inlineStr">
        <is>
          <t>accept</t>
        </is>
      </c>
      <c r="T4839" s="3" t="inlineStr">
        <is>
          <t>Defines a quality attribute or constraint: Compliance.</t>
        </is>
      </c>
    </row>
    <row r="4840">
      <c r="A4840" s="2" t="inlineStr">
        <is>
          <t>REQ_SYN_04839</t>
        </is>
      </c>
      <c r="B4840" s="2" t="inlineStr">
        <is>
          <t>train</t>
        </is>
      </c>
      <c r="C4840" s="2" t="inlineStr">
        <is>
          <t>mixed_raw_text</t>
        </is>
      </c>
      <c r="D4840" s="2" t="inlineStr">
        <is>
          <t>E-Commerce</t>
        </is>
      </c>
      <c r="E4840" s="3" t="inlineStr">
        <is>
          <t>The online store shall separate business rules for shipment processing into configurable modules.</t>
        </is>
      </c>
      <c r="F4840" s="3" t="inlineStr">
        <is>
          <t>The online store shall separate business rules for shipment processing into configurable modules.</t>
        </is>
      </c>
      <c r="G4840" s="2" t="inlineStr">
        <is>
          <t>NFR</t>
        </is>
      </c>
      <c r="H4840" s="2">
        <v>0</v>
      </c>
      <c r="I4840" s="2">
        <v>1</v>
      </c>
      <c r="J4840" s="2">
        <v>0</v>
      </c>
      <c r="K4840" s="2">
        <v>0</v>
      </c>
      <c r="L4840" s="2" t="inlineStr">
        <is>
          <t>Maintainability</t>
        </is>
      </c>
      <c r="M4840" s="3"/>
      <c r="N4840" s="2"/>
      <c r="O4840" s="2"/>
      <c r="P4840" s="2" t="inlineStr">
        <is>
          <t>Constraint</t>
        </is>
      </c>
      <c r="Q4840" s="3" t="inlineStr">
        <is>
          <t>Diagram category: Constraint</t>
        </is>
      </c>
      <c r="R4840" s="2" t="inlineStr">
        <is>
          <t>Maintainability</t>
        </is>
      </c>
      <c r="S4840" s="2" t="inlineStr">
        <is>
          <t>accept</t>
        </is>
      </c>
      <c r="T4840" s="3" t="inlineStr">
        <is>
          <t>Defines a quality attribute or constraint: Maintainability.</t>
        </is>
      </c>
    </row>
    <row r="4841">
      <c r="A4841" s="2" t="inlineStr">
        <is>
          <t>REQ_SYN_04840</t>
        </is>
      </c>
      <c r="B4841" s="2" t="inlineStr">
        <is>
          <t>train</t>
        </is>
      </c>
      <c r="C4841" s="2" t="inlineStr">
        <is>
          <t>uploaded_file_text</t>
        </is>
      </c>
      <c r="D4841" s="2" t="inlineStr">
        <is>
          <t>Food Delivery</t>
        </is>
      </c>
      <c r="E4841" s="3" t="inlineStr">
        <is>
          <t>The food delivery app shall let the Restaurant Manager filter coupon records by date, status, and keyword. with wrong spellingg.</t>
        </is>
      </c>
      <c r="F4841" s="3" t="inlineStr">
        <is>
          <t>The food delivery app shall let the Restaurant Manager filter coupon records by date, status, and keyword. with wrong spellingg.</t>
        </is>
      </c>
      <c r="G4841" s="2" t="inlineStr">
        <is>
          <t>FR</t>
        </is>
      </c>
      <c r="H4841" s="2">
        <v>1</v>
      </c>
      <c r="I4841" s="2">
        <v>0</v>
      </c>
      <c r="J4841" s="2">
        <v>0</v>
      </c>
      <c r="K4841" s="2">
        <v>0</v>
      </c>
      <c r="L4841" s="2"/>
      <c r="M4841" s="3"/>
      <c r="N4841" s="2" t="inlineStr">
        <is>
          <t>Restaurant Manager</t>
        </is>
      </c>
      <c r="O4841" s="2" t="inlineStr">
        <is>
          <t>Track Food Order</t>
        </is>
      </c>
      <c r="P4841" s="2" t="inlineStr">
        <is>
          <t>Use Case</t>
        </is>
      </c>
      <c r="Q4841" s="3" t="inlineStr">
        <is>
          <t>Actor: Restaurant Manager; Use Case: Track Food Order</t>
        </is>
      </c>
      <c r="R4841" s="2"/>
      <c r="S4841" s="2" t="inlineStr">
        <is>
          <t>accept</t>
        </is>
      </c>
      <c r="T4841" s="3" t="inlineStr">
        <is>
          <t>Defines an observable system behavior, actor interaction, workflow, or business function.</t>
        </is>
      </c>
    </row>
    <row r="4842">
      <c r="A4842" s="2" t="inlineStr">
        <is>
          <t>REQ_SYN_04841</t>
        </is>
      </c>
      <c r="B4842" s="2" t="inlineStr">
        <is>
          <t>train</t>
        </is>
      </c>
      <c r="C4842" s="2" t="inlineStr">
        <is>
          <t>mixed_raw_text</t>
        </is>
      </c>
      <c r="D4842" s="2" t="inlineStr">
        <is>
          <t>Banking</t>
        </is>
      </c>
      <c r="E4842" s="3" t="inlineStr">
        <is>
          <t>The mobile banking app shall retain card request records according to applicable regulatory requirements.</t>
        </is>
      </c>
      <c r="F4842" s="3" t="inlineStr">
        <is>
          <t>The mobile banking app shall retain card request records according to applicable regulatory requirements.</t>
        </is>
      </c>
      <c r="G4842" s="2" t="inlineStr">
        <is>
          <t>NFR</t>
        </is>
      </c>
      <c r="H4842" s="2">
        <v>0</v>
      </c>
      <c r="I4842" s="2">
        <v>1</v>
      </c>
      <c r="J4842" s="2">
        <v>0</v>
      </c>
      <c r="K4842" s="2">
        <v>0</v>
      </c>
      <c r="L4842" s="2" t="inlineStr">
        <is>
          <t>Compliance</t>
        </is>
      </c>
      <c r="M4842" s="3"/>
      <c r="N4842" s="2"/>
      <c r="O4842" s="2"/>
      <c r="P4842" s="2" t="inlineStr">
        <is>
          <t>Deployment</t>
        </is>
      </c>
      <c r="Q4842" s="3" t="inlineStr">
        <is>
          <t>Diagram category: Deployment</t>
        </is>
      </c>
      <c r="R4842" s="2" t="inlineStr">
        <is>
          <t>Compliance</t>
        </is>
      </c>
      <c r="S4842" s="2" t="inlineStr">
        <is>
          <t>accept</t>
        </is>
      </c>
      <c r="T4842" s="3" t="inlineStr">
        <is>
          <t>Defines a quality attribute or constraint: Compliance.</t>
        </is>
      </c>
    </row>
    <row r="4843">
      <c r="A4843" s="2" t="inlineStr">
        <is>
          <t>REQ_SYN_04842</t>
        </is>
      </c>
      <c r="B4843" s="2" t="inlineStr">
        <is>
          <t>train</t>
        </is>
      </c>
      <c r="C4843" s="2" t="inlineStr">
        <is>
          <t>manual_input</t>
        </is>
      </c>
      <c r="D4843" s="2" t="inlineStr">
        <is>
          <t>Government Services</t>
        </is>
      </c>
      <c r="E4843" s="3" t="inlineStr">
        <is>
          <t>User says: I am just writing normal text, not asking the system to do anything.</t>
        </is>
      </c>
      <c r="F4843" s="3" t="inlineStr">
        <is>
          <t>I am just writing normal text, not asking the system to do anything.</t>
        </is>
      </c>
      <c r="G4843" s="2" t="inlineStr">
        <is>
          <t>Irrelevant/Invalid</t>
        </is>
      </c>
      <c r="H4843" s="2">
        <v>0</v>
      </c>
      <c r="I4843" s="2">
        <v>0</v>
      </c>
      <c r="J4843" s="2">
        <v>0</v>
      </c>
      <c r="K4843" s="2">
        <v>1</v>
      </c>
      <c r="L4843" s="2"/>
      <c r="M4843" s="3"/>
      <c r="N4843" s="2"/>
      <c r="O4843" s="2"/>
      <c r="P4843" s="2" t="inlineStr">
        <is>
          <t>None</t>
        </is>
      </c>
      <c r="Q4843" s="3" t="inlineStr">
        <is>
          <t>No diagram entity</t>
        </is>
      </c>
      <c r="R4843" s="2"/>
      <c r="S4843" s="2" t="inlineStr">
        <is>
          <t>reject_or_ignore</t>
        </is>
      </c>
      <c r="T4843" s="3" t="inlineStr">
        <is>
          <t>Normal, contradictory, random, or false text that should not be treated as a valid requirement.</t>
        </is>
      </c>
    </row>
    <row r="4844">
      <c r="A4844" s="2" t="inlineStr">
        <is>
          <t>REQ_SYN_04843</t>
        </is>
      </c>
      <c r="B4844" s="2" t="inlineStr">
        <is>
          <t>train</t>
        </is>
      </c>
      <c r="C4844" s="2" t="inlineStr">
        <is>
          <t>uploaded_file_text</t>
        </is>
      </c>
      <c r="D4844" s="2" t="inlineStr">
        <is>
          <t>Real Estate</t>
        </is>
      </c>
      <c r="E4844" s="3" t="inlineStr">
        <is>
          <t>Requirement draft - The property management system shall allow the Admin to manage tenant profile properly. ###</t>
        </is>
      </c>
      <c r="F4844" s="3" t="inlineStr">
        <is>
          <t>The property management system shall allow the Admin to manage tenant profile properly.</t>
        </is>
      </c>
      <c r="G4844" s="2" t="inlineStr">
        <is>
          <t>Ambiguous</t>
        </is>
      </c>
      <c r="H4844" s="2">
        <v>0</v>
      </c>
      <c r="I4844" s="2">
        <v>0</v>
      </c>
      <c r="J4844" s="2">
        <v>1</v>
      </c>
      <c r="K4844" s="2">
        <v>0</v>
      </c>
      <c r="L4844" s="2"/>
      <c r="M4844" s="3" t="inlineStr">
        <is>
          <t>Uses vague wording or missing measurable/actor/action details, so it should be flagged for clarification.</t>
        </is>
      </c>
      <c r="N4844" s="2"/>
      <c r="O4844" s="2"/>
      <c r="P4844" s="2" t="inlineStr">
        <is>
          <t>Needs Clarification</t>
        </is>
      </c>
      <c r="Q4844" s="3" t="inlineStr">
        <is>
          <t>Diagram category: Needs Clarification</t>
        </is>
      </c>
      <c r="R4844" s="2"/>
      <c r="S4844" s="2" t="inlineStr">
        <is>
          <t>ask_clarifying_question</t>
        </is>
      </c>
      <c r="T4844" s="3" t="inlineStr">
        <is>
          <t>Uses vague wording or missing measurable/actor/action details, so it should be flagged for clarification.</t>
        </is>
      </c>
    </row>
    <row r="4845">
      <c r="A4845" s="2" t="inlineStr">
        <is>
          <t>REQ_SYN_04844</t>
        </is>
      </c>
      <c r="B4845" s="2" t="inlineStr">
        <is>
          <t>train</t>
        </is>
      </c>
      <c r="C4845" s="2" t="inlineStr">
        <is>
          <t>mixed_raw_text</t>
        </is>
      </c>
      <c r="D4845" s="2" t="inlineStr">
        <is>
          <t>Travel</t>
        </is>
      </c>
      <c r="E4845" s="3" t="inlineStr">
        <is>
          <t>Raw text: The travel booking platform shall maintain 99.15% uptime during business hours. (needs review)</t>
        </is>
      </c>
      <c r="F4845" s="3" t="inlineStr">
        <is>
          <t>The travel booking platform shall maintain 99.15% uptime during business hours.</t>
        </is>
      </c>
      <c r="G4845" s="2" t="inlineStr">
        <is>
          <t>NFR</t>
        </is>
      </c>
      <c r="H4845" s="2">
        <v>0</v>
      </c>
      <c r="I4845" s="2">
        <v>1</v>
      </c>
      <c r="J4845" s="2">
        <v>0</v>
      </c>
      <c r="K4845" s="2">
        <v>0</v>
      </c>
      <c r="L4845" s="2" t="inlineStr">
        <is>
          <t>Reliability</t>
        </is>
      </c>
      <c r="M4845" s="3"/>
      <c r="N4845" s="2"/>
      <c r="O4845" s="2"/>
      <c r="P4845" s="2" t="inlineStr">
        <is>
          <t>Quality Attribute</t>
        </is>
      </c>
      <c r="Q4845" s="3" t="inlineStr">
        <is>
          <t>Diagram category: Quality Attribute</t>
        </is>
      </c>
      <c r="R4845" s="2" t="inlineStr">
        <is>
          <t>Reliability</t>
        </is>
      </c>
      <c r="S4845" s="2" t="inlineStr">
        <is>
          <t>accept</t>
        </is>
      </c>
      <c r="T4845" s="3" t="inlineStr">
        <is>
          <t>Defines a quality attribute or constraint: Reliability.</t>
        </is>
      </c>
    </row>
    <row r="4846">
      <c r="A4846" s="2" t="inlineStr">
        <is>
          <t>REQ_SYN_04845</t>
        </is>
      </c>
      <c r="B4846" s="2" t="inlineStr">
        <is>
          <t>validation</t>
        </is>
      </c>
      <c r="C4846" s="2" t="inlineStr">
        <is>
          <t>manual_input</t>
        </is>
      </c>
      <c r="D4846" s="2" t="inlineStr">
        <is>
          <t>Real Estate</t>
        </is>
      </c>
      <c r="E4846" s="3" t="inlineStr">
        <is>
          <t>The property management system shall generate rent payment reports within 15 seconds.</t>
        </is>
      </c>
      <c r="F4846" s="3" t="inlineStr">
        <is>
          <t>The property management system shall generate rent payment reports within 15 seconds.</t>
        </is>
      </c>
      <c r="G4846" s="2" t="inlineStr">
        <is>
          <t>NFR</t>
        </is>
      </c>
      <c r="H4846" s="2">
        <v>0</v>
      </c>
      <c r="I4846" s="2">
        <v>1</v>
      </c>
      <c r="J4846" s="2">
        <v>0</v>
      </c>
      <c r="K4846" s="2">
        <v>0</v>
      </c>
      <c r="L4846" s="2" t="inlineStr">
        <is>
          <t>Performance</t>
        </is>
      </c>
      <c r="M4846" s="3"/>
      <c r="N4846" s="2"/>
      <c r="O4846" s="2"/>
      <c r="P4846" s="2" t="inlineStr">
        <is>
          <t>Deployment</t>
        </is>
      </c>
      <c r="Q4846" s="3" t="inlineStr">
        <is>
          <t>Diagram category: Deployment</t>
        </is>
      </c>
      <c r="R4846" s="2" t="inlineStr">
        <is>
          <t>Performance</t>
        </is>
      </c>
      <c r="S4846" s="2" t="inlineStr">
        <is>
          <t>accept</t>
        </is>
      </c>
      <c r="T4846" s="3" t="inlineStr">
        <is>
          <t>Defines a quality attribute or constraint: Performance.</t>
        </is>
      </c>
    </row>
    <row r="4847">
      <c r="A4847" s="2" t="inlineStr">
        <is>
          <t>REQ_SYN_04846</t>
        </is>
      </c>
      <c r="B4847" s="2" t="inlineStr">
        <is>
          <t>train</t>
        </is>
      </c>
      <c r="C4847" s="2" t="inlineStr">
        <is>
          <t>uploaded_file_text</t>
        </is>
      </c>
      <c r="D4847" s="2" t="inlineStr">
        <is>
          <t>Travel</t>
        </is>
      </c>
      <c r="E4847" s="3" t="inlineStr">
        <is>
          <t>Manual entry: The travel booking platform shall save a draft when the Payment Gateway starts creating a refund.</t>
        </is>
      </c>
      <c r="F4847" s="3" t="inlineStr">
        <is>
          <t>The travel booking platform shall save a draft when the Payment Gateway starts creating a refund.</t>
        </is>
      </c>
      <c r="G4847" s="2" t="inlineStr">
        <is>
          <t>FR</t>
        </is>
      </c>
      <c r="H4847" s="2">
        <v>1</v>
      </c>
      <c r="I4847" s="2">
        <v>0</v>
      </c>
      <c r="J4847" s="2">
        <v>0</v>
      </c>
      <c r="K4847" s="2">
        <v>0</v>
      </c>
      <c r="L4847" s="2"/>
      <c r="M4847" s="3"/>
      <c r="N4847" s="2" t="inlineStr">
        <is>
          <t>Traveler</t>
        </is>
      </c>
      <c r="O4847" s="2" t="inlineStr">
        <is>
          <t>Compare Ticket</t>
        </is>
      </c>
      <c r="P4847" s="2" t="inlineStr">
        <is>
          <t>Use Case</t>
        </is>
      </c>
      <c r="Q4847" s="3" t="inlineStr">
        <is>
          <t>Actor: Traveler; Use Case: Compare Ticket</t>
        </is>
      </c>
      <c r="R4847" s="2"/>
      <c r="S4847" s="2" t="inlineStr">
        <is>
          <t>accept</t>
        </is>
      </c>
      <c r="T4847" s="3" t="inlineStr">
        <is>
          <t>Defines an observable system behavior, actor interaction, workflow, or business function.</t>
        </is>
      </c>
    </row>
    <row r="4848">
      <c r="A4848" s="2" t="inlineStr">
        <is>
          <t>REQ_SYN_04847</t>
        </is>
      </c>
      <c r="B4848" s="2" t="inlineStr">
        <is>
          <t>validation</t>
        </is>
      </c>
      <c r="C4848" s="2" t="inlineStr">
        <is>
          <t>uploaded_file_text</t>
        </is>
      </c>
      <c r="D4848" s="2" t="inlineStr">
        <is>
          <t>Healthcare</t>
        </is>
      </c>
      <c r="E4848" s="3" t="inlineStr">
        <is>
          <t>The patient portal shall allow the Nurse to reopen a closed patient profile when permitted.</t>
        </is>
      </c>
      <c r="F4848" s="3" t="inlineStr">
        <is>
          <t>The patient portal shall allow the Nurse to reopen a closed patient profile when permitted.</t>
        </is>
      </c>
      <c r="G4848" s="2" t="inlineStr">
        <is>
          <t>FR</t>
        </is>
      </c>
      <c r="H4848" s="2">
        <v>1</v>
      </c>
      <c r="I4848" s="2">
        <v>0</v>
      </c>
      <c r="J4848" s="2">
        <v>0</v>
      </c>
      <c r="K4848" s="2">
        <v>0</v>
      </c>
      <c r="L4848" s="2"/>
      <c r="M4848" s="3"/>
      <c r="N4848" s="2" t="inlineStr">
        <is>
          <t>Admin</t>
        </is>
      </c>
      <c r="O4848" s="2" t="inlineStr">
        <is>
          <t>Update Appointment</t>
        </is>
      </c>
      <c r="P4848" s="2" t="inlineStr">
        <is>
          <t>Use Case</t>
        </is>
      </c>
      <c r="Q4848" s="3" t="inlineStr">
        <is>
          <t>Actor: Admin; Use Case: Update Appointment</t>
        </is>
      </c>
      <c r="R4848" s="2"/>
      <c r="S4848" s="2" t="inlineStr">
        <is>
          <t>accept</t>
        </is>
      </c>
      <c r="T4848" s="3" t="inlineStr">
        <is>
          <t>Defines an observable system behavior, actor interaction, workflow, or business function.</t>
        </is>
      </c>
    </row>
    <row r="4849">
      <c r="A4849" s="2" t="inlineStr">
        <is>
          <t>REQ_SYN_04848</t>
        </is>
      </c>
      <c r="B4849" s="2" t="inlineStr">
        <is>
          <t>train</t>
        </is>
      </c>
      <c r="C4849" s="2" t="inlineStr">
        <is>
          <t>mixed_raw_text</t>
        </is>
      </c>
      <c r="D4849" s="2" t="inlineStr">
        <is>
          <t>Logistics</t>
        </is>
      </c>
      <c r="E4849" s="3" t="inlineStr">
        <is>
          <t>The fleet management system shall provide API documentation for all delivery route services.</t>
        </is>
      </c>
      <c r="F4849" s="3" t="inlineStr">
        <is>
          <t>The fleet management system shall provide API documentation for all delivery route services.</t>
        </is>
      </c>
      <c r="G4849" s="2" t="inlineStr">
        <is>
          <t>NFR</t>
        </is>
      </c>
      <c r="H4849" s="2">
        <v>0</v>
      </c>
      <c r="I4849" s="2">
        <v>1</v>
      </c>
      <c r="J4849" s="2">
        <v>0</v>
      </c>
      <c r="K4849" s="2">
        <v>0</v>
      </c>
      <c r="L4849" s="2" t="inlineStr">
        <is>
          <t>Maintainability</t>
        </is>
      </c>
      <c r="M4849" s="3"/>
      <c r="N4849" s="2"/>
      <c r="O4849" s="2"/>
      <c r="P4849" s="2" t="inlineStr">
        <is>
          <t>Deployment</t>
        </is>
      </c>
      <c r="Q4849" s="3" t="inlineStr">
        <is>
          <t>Diagram category: Deployment</t>
        </is>
      </c>
      <c r="R4849" s="2" t="inlineStr">
        <is>
          <t>Maintainability</t>
        </is>
      </c>
      <c r="S4849" s="2" t="inlineStr">
        <is>
          <t>accept</t>
        </is>
      </c>
      <c r="T4849" s="3" t="inlineStr">
        <is>
          <t>Defines a quality attribute or constraint: Maintainability.</t>
        </is>
      </c>
    </row>
    <row r="4850">
      <c r="A4850" s="2" t="inlineStr">
        <is>
          <t>REQ_SYN_04849</t>
        </is>
      </c>
      <c r="B4850" s="2" t="inlineStr">
        <is>
          <t>train</t>
        </is>
      </c>
      <c r="C4850" s="2" t="inlineStr">
        <is>
          <t>manual_input</t>
        </is>
      </c>
      <c r="D4850" s="2" t="inlineStr">
        <is>
          <t>Travel</t>
        </is>
      </c>
      <c r="E4850" s="3" t="inlineStr">
        <is>
          <t>The banana shall dance with the router every Friday.</t>
        </is>
      </c>
      <c r="F4850" s="3" t="inlineStr">
        <is>
          <t>The banana shall dance with the router every Friday.</t>
        </is>
      </c>
      <c r="G4850" s="2" t="inlineStr">
        <is>
          <t>Irrelevant/Invalid</t>
        </is>
      </c>
      <c r="H4850" s="2">
        <v>0</v>
      </c>
      <c r="I4850" s="2">
        <v>0</v>
      </c>
      <c r="J4850" s="2">
        <v>0</v>
      </c>
      <c r="K4850" s="2">
        <v>1</v>
      </c>
      <c r="L4850" s="2"/>
      <c r="M4850" s="3"/>
      <c r="N4850" s="2"/>
      <c r="O4850" s="2"/>
      <c r="P4850" s="2" t="inlineStr">
        <is>
          <t>None</t>
        </is>
      </c>
      <c r="Q4850" s="3" t="inlineStr">
        <is>
          <t>No diagram entity</t>
        </is>
      </c>
      <c r="R4850" s="2"/>
      <c r="S4850" s="2" t="inlineStr">
        <is>
          <t>reject_or_ignore</t>
        </is>
      </c>
      <c r="T4850" s="3" t="inlineStr">
        <is>
          <t>Normal, contradictory, random, or false text that should not be treated as a valid requirement.</t>
        </is>
      </c>
    </row>
    <row r="4851">
      <c r="A4851" s="2" t="inlineStr">
        <is>
          <t>REQ_SYN_04850</t>
        </is>
      </c>
      <c r="B4851" s="2" t="inlineStr">
        <is>
          <t>train</t>
        </is>
      </c>
      <c r="C4851" s="2" t="inlineStr">
        <is>
          <t>mixed_raw_text</t>
        </is>
      </c>
      <c r="D4851" s="2" t="inlineStr">
        <is>
          <t>Government Services</t>
        </is>
      </c>
      <c r="E4851" s="3" t="inlineStr">
        <is>
          <t>The Payment Gateway can upload supporting documents for a application form.</t>
        </is>
      </c>
      <c r="F4851" s="3" t="inlineStr">
        <is>
          <t>The Payment Gateway can upload supporting documents for a application form.</t>
        </is>
      </c>
      <c r="G4851" s="2" t="inlineStr">
        <is>
          <t>FR</t>
        </is>
      </c>
      <c r="H4851" s="2">
        <v>1</v>
      </c>
      <c r="I4851" s="2">
        <v>0</v>
      </c>
      <c r="J4851" s="2">
        <v>0</v>
      </c>
      <c r="K4851" s="2">
        <v>0</v>
      </c>
      <c r="L4851" s="2"/>
      <c r="M4851" s="3"/>
      <c r="N4851" s="2" t="inlineStr">
        <is>
          <t>Case Officer</t>
        </is>
      </c>
      <c r="O4851" s="2" t="inlineStr">
        <is>
          <t>Notify About Service Request</t>
        </is>
      </c>
      <c r="P4851" s="2" t="inlineStr">
        <is>
          <t>Use Case</t>
        </is>
      </c>
      <c r="Q4851" s="3" t="inlineStr">
        <is>
          <t>Actor: Case Officer; Use Case: Notify About Service Request</t>
        </is>
      </c>
      <c r="R4851" s="2"/>
      <c r="S4851" s="2" t="inlineStr">
        <is>
          <t>accept</t>
        </is>
      </c>
      <c r="T4851" s="3" t="inlineStr">
        <is>
          <t>Defines an observable system behavior, actor interaction, workflow, or business function.</t>
        </is>
      </c>
    </row>
    <row r="4852">
      <c r="A4852" s="2" t="inlineStr">
        <is>
          <t>REQ_SYN_04851</t>
        </is>
      </c>
      <c r="B4852" s="2" t="inlineStr">
        <is>
          <t>train</t>
        </is>
      </c>
      <c r="C4852" s="2" t="inlineStr">
        <is>
          <t>mixed_raw_text</t>
        </is>
      </c>
      <c r="D4852" s="2" t="inlineStr">
        <is>
          <t>Travel</t>
        </is>
      </c>
      <c r="E4852" s="3" t="inlineStr">
        <is>
          <t>User says: The travel booking platform shall provide a mobile-friendly interface for Admin users. Please confirm.</t>
        </is>
      </c>
      <c r="F4852" s="3" t="inlineStr">
        <is>
          <t>The travel booking platform shall provide a mobile-friendly interface for Admin users.</t>
        </is>
      </c>
      <c r="G4852" s="2" t="inlineStr">
        <is>
          <t>NFR</t>
        </is>
      </c>
      <c r="H4852" s="2">
        <v>0</v>
      </c>
      <c r="I4852" s="2">
        <v>1</v>
      </c>
      <c r="J4852" s="2">
        <v>0</v>
      </c>
      <c r="K4852" s="2">
        <v>0</v>
      </c>
      <c r="L4852" s="2" t="inlineStr">
        <is>
          <t>Usability</t>
        </is>
      </c>
      <c r="M4852" s="3"/>
      <c r="N4852" s="2"/>
      <c r="O4852" s="2"/>
      <c r="P4852" s="2" t="inlineStr">
        <is>
          <t>Performance</t>
        </is>
      </c>
      <c r="Q4852" s="3" t="inlineStr">
        <is>
          <t>Diagram category: Performance</t>
        </is>
      </c>
      <c r="R4852" s="2" t="inlineStr">
        <is>
          <t>Usability</t>
        </is>
      </c>
      <c r="S4852" s="2" t="inlineStr">
        <is>
          <t>accept</t>
        </is>
      </c>
      <c r="T4852" s="3" t="inlineStr">
        <is>
          <t>Defines a quality attribute or constraint: Usability.</t>
        </is>
      </c>
    </row>
    <row r="4853">
      <c r="A4853" s="2" t="inlineStr">
        <is>
          <t>REQ_SYN_04852</t>
        </is>
      </c>
      <c r="B4853" s="2" t="inlineStr">
        <is>
          <t>train</t>
        </is>
      </c>
      <c r="C4853" s="2" t="inlineStr">
        <is>
          <t>uploaded_file_text</t>
        </is>
      </c>
      <c r="D4853" s="2" t="inlineStr">
        <is>
          <t>Education</t>
        </is>
      </c>
      <c r="E4853" s="3" t="inlineStr">
        <is>
          <t>The learning management system shall route the certificate to the correct Teacher for approval.</t>
        </is>
      </c>
      <c r="F4853" s="3" t="inlineStr">
        <is>
          <t>The learning management system shall route the certificate to the correct Teacher for approval.</t>
        </is>
      </c>
      <c r="G4853" s="2" t="inlineStr">
        <is>
          <t>FR</t>
        </is>
      </c>
      <c r="H4853" s="2">
        <v>1</v>
      </c>
      <c r="I4853" s="2">
        <v>0</v>
      </c>
      <c r="J4853" s="2">
        <v>0</v>
      </c>
      <c r="K4853" s="2">
        <v>0</v>
      </c>
      <c r="L4853" s="2"/>
      <c r="M4853" s="3"/>
      <c r="N4853" s="2" t="inlineStr">
        <is>
          <t>Parent</t>
        </is>
      </c>
      <c r="O4853" s="2" t="inlineStr">
        <is>
          <t>Search Certificate</t>
        </is>
      </c>
      <c r="P4853" s="2" t="inlineStr">
        <is>
          <t>Use Case</t>
        </is>
      </c>
      <c r="Q4853" s="3" t="inlineStr">
        <is>
          <t>Actor: Parent; Use Case: Search Certificate</t>
        </is>
      </c>
      <c r="R4853" s="2"/>
      <c r="S4853" s="2" t="inlineStr">
        <is>
          <t>accept</t>
        </is>
      </c>
      <c r="T4853" s="3" t="inlineStr">
        <is>
          <t>Defines an observable system behavior, actor interaction, workflow, or business function.</t>
        </is>
      </c>
    </row>
    <row r="4854">
      <c r="A4854" s="2" t="inlineStr">
        <is>
          <t>REQ_SYN_04853</t>
        </is>
      </c>
      <c r="B4854" s="2" t="inlineStr">
        <is>
          <t>test</t>
        </is>
      </c>
      <c r="C4854" s="2" t="inlineStr">
        <is>
          <t>manual_input</t>
        </is>
      </c>
      <c r="D4854" s="2" t="inlineStr">
        <is>
          <t>Government Services</t>
        </is>
      </c>
      <c r="E4854" s="3" t="inlineStr">
        <is>
          <t>The citizen services portal shall calculate totals for each identity document before submission.</t>
        </is>
      </c>
      <c r="F4854" s="3" t="inlineStr">
        <is>
          <t>The citizen services portal shall calculate totals for each identity document before submission.</t>
        </is>
      </c>
      <c r="G4854" s="2" t="inlineStr">
        <is>
          <t>FR</t>
        </is>
      </c>
      <c r="H4854" s="2">
        <v>1</v>
      </c>
      <c r="I4854" s="2">
        <v>0</v>
      </c>
      <c r="J4854" s="2">
        <v>0</v>
      </c>
      <c r="K4854" s="2">
        <v>0</v>
      </c>
      <c r="L4854" s="2"/>
      <c r="M4854" s="3"/>
      <c r="N4854" s="2" t="inlineStr">
        <is>
          <t>Department Head</t>
        </is>
      </c>
      <c r="O4854" s="2" t="inlineStr">
        <is>
          <t>Notify About Identity Document</t>
        </is>
      </c>
      <c r="P4854" s="2" t="inlineStr">
        <is>
          <t>Use Case</t>
        </is>
      </c>
      <c r="Q4854" s="3" t="inlineStr">
        <is>
          <t>Actor: Department Head; Use Case: Notify About Identity Document</t>
        </is>
      </c>
      <c r="R4854" s="2"/>
      <c r="S4854" s="2" t="inlineStr">
        <is>
          <t>accept</t>
        </is>
      </c>
      <c r="T4854" s="3" t="inlineStr">
        <is>
          <t>Defines an observable system behavior, actor interaction, workflow, or business function.</t>
        </is>
      </c>
    </row>
    <row r="4855">
      <c r="A4855" s="2" t="inlineStr">
        <is>
          <t>REQ_SYN_04854</t>
        </is>
      </c>
      <c r="B4855" s="2" t="inlineStr">
        <is>
          <t>train</t>
        </is>
      </c>
      <c r="C4855" s="2" t="inlineStr">
        <is>
          <t>manual_input</t>
        </is>
      </c>
      <c r="D4855" s="2" t="inlineStr">
        <is>
          <t>Travel</t>
        </is>
      </c>
      <c r="E4855" s="3" t="inlineStr">
        <is>
          <t>The travel booking platform shall retain hotel reservation records according to applicable regulatory requirements.</t>
        </is>
      </c>
      <c r="F4855" s="3" t="inlineStr">
        <is>
          <t>The travel booking platform shall retain hotel reservation records according to applicable regulatory requirements.</t>
        </is>
      </c>
      <c r="G4855" s="2" t="inlineStr">
        <is>
          <t>NFR</t>
        </is>
      </c>
      <c r="H4855" s="2">
        <v>0</v>
      </c>
      <c r="I4855" s="2">
        <v>1</v>
      </c>
      <c r="J4855" s="2">
        <v>0</v>
      </c>
      <c r="K4855" s="2">
        <v>0</v>
      </c>
      <c r="L4855" s="2" t="inlineStr">
        <is>
          <t>Compliance</t>
        </is>
      </c>
      <c r="M4855" s="3"/>
      <c r="N4855" s="2" t="inlineStr">
        <is>
          <t>Airline System</t>
        </is>
      </c>
      <c r="O4855" s="2"/>
      <c r="P4855" s="2" t="inlineStr">
        <is>
          <t>Deployment</t>
        </is>
      </c>
      <c r="Q4855" s="3" t="inlineStr">
        <is>
          <t>Diagram category: Deployment</t>
        </is>
      </c>
      <c r="R4855" s="2" t="inlineStr">
        <is>
          <t>Compliance</t>
        </is>
      </c>
      <c r="S4855" s="2" t="inlineStr">
        <is>
          <t>accept</t>
        </is>
      </c>
      <c r="T4855" s="3" t="inlineStr">
        <is>
          <t>Defines a quality attribute or constraint: Compliance.</t>
        </is>
      </c>
    </row>
    <row r="4856">
      <c r="A4856" s="2" t="inlineStr">
        <is>
          <t>REQ_SYN_04855</t>
        </is>
      </c>
      <c r="B4856" s="2" t="inlineStr">
        <is>
          <t>train</t>
        </is>
      </c>
      <c r="C4856" s="2" t="inlineStr">
        <is>
          <t>mixed_raw_text</t>
        </is>
      </c>
      <c r="D4856" s="2" t="inlineStr">
        <is>
          <t>HR</t>
        </is>
      </c>
      <c r="E4856" s="3" t="inlineStr">
        <is>
          <t>The HR management system shall support configuration changes without recompiling the application.</t>
        </is>
      </c>
      <c r="F4856" s="3" t="inlineStr">
        <is>
          <t>The HR management system shall support configuration changes without recompiling the application.</t>
        </is>
      </c>
      <c r="G4856" s="2" t="inlineStr">
        <is>
          <t>NFR</t>
        </is>
      </c>
      <c r="H4856" s="2">
        <v>0</v>
      </c>
      <c r="I4856" s="2">
        <v>1</v>
      </c>
      <c r="J4856" s="2">
        <v>0</v>
      </c>
      <c r="K4856" s="2">
        <v>0</v>
      </c>
      <c r="L4856" s="2" t="inlineStr">
        <is>
          <t>Maintainability</t>
        </is>
      </c>
      <c r="M4856" s="3"/>
      <c r="N4856" s="2"/>
      <c r="O4856" s="2"/>
      <c r="P4856" s="2" t="inlineStr">
        <is>
          <t>Quality Attribute</t>
        </is>
      </c>
      <c r="Q4856" s="3" t="inlineStr">
        <is>
          <t>Diagram category: Quality Attribute</t>
        </is>
      </c>
      <c r="R4856" s="2" t="inlineStr">
        <is>
          <t>Maintainability</t>
        </is>
      </c>
      <c r="S4856" s="2" t="inlineStr">
        <is>
          <t>accept</t>
        </is>
      </c>
      <c r="T4856" s="3" t="inlineStr">
        <is>
          <t>Defines a quality attribute or constraint: Maintainability.</t>
        </is>
      </c>
    </row>
    <row r="4857">
      <c r="A4857" s="2" t="inlineStr">
        <is>
          <t>REQ_SYN_04856</t>
        </is>
      </c>
      <c r="B4857" s="2" t="inlineStr">
        <is>
          <t>train</t>
        </is>
      </c>
      <c r="C4857" s="2" t="inlineStr">
        <is>
          <t>uploaded_file_text</t>
        </is>
      </c>
      <c r="D4857" s="2" t="inlineStr">
        <is>
          <t>Government Services</t>
        </is>
      </c>
      <c r="E4857" s="3" t="inlineStr">
        <is>
          <t>The citizen services portal shall save a draft when the Case Officer starts creating a status update.</t>
        </is>
      </c>
      <c r="F4857" s="3" t="inlineStr">
        <is>
          <t>The citizen services portal shall save a draft when the Case Officer starts creating a status update.</t>
        </is>
      </c>
      <c r="G4857" s="2" t="inlineStr">
        <is>
          <t>FR</t>
        </is>
      </c>
      <c r="H4857" s="2">
        <v>1</v>
      </c>
      <c r="I4857" s="2">
        <v>0</v>
      </c>
      <c r="J4857" s="2">
        <v>0</v>
      </c>
      <c r="K4857" s="2">
        <v>0</v>
      </c>
      <c r="L4857" s="2"/>
      <c r="M4857" s="3"/>
      <c r="N4857" s="2" t="inlineStr">
        <is>
          <t>Admin</t>
        </is>
      </c>
      <c r="O4857" s="2" t="inlineStr">
        <is>
          <t>Track Identity Document</t>
        </is>
      </c>
      <c r="P4857" s="2" t="inlineStr">
        <is>
          <t>Use Case</t>
        </is>
      </c>
      <c r="Q4857" s="3" t="inlineStr">
        <is>
          <t>Actor: Admin; Use Case: Track Identity Document</t>
        </is>
      </c>
      <c r="R4857" s="2"/>
      <c r="S4857" s="2" t="inlineStr">
        <is>
          <t>accept</t>
        </is>
      </c>
      <c r="T4857" s="3" t="inlineStr">
        <is>
          <t>Defines an observable system behavior, actor interaction, workflow, or business function.</t>
        </is>
      </c>
    </row>
    <row r="4858">
      <c r="A4858" s="2" t="inlineStr">
        <is>
          <t>REQ_SYN_04857</t>
        </is>
      </c>
      <c r="B4858" s="2" t="inlineStr">
        <is>
          <t>train</t>
        </is>
      </c>
      <c r="C4858" s="2" t="inlineStr">
        <is>
          <t>uploaded_file_text</t>
        </is>
      </c>
      <c r="D4858" s="2" t="inlineStr">
        <is>
          <t>Government Services</t>
        </is>
      </c>
      <c r="E4858" s="3" t="inlineStr">
        <is>
          <t>The citizen services portal shall export application form data in CSV and JSON formats.</t>
        </is>
      </c>
      <c r="F4858" s="3" t="inlineStr">
        <is>
          <t>The citizen services portal shall export application form data in CSV and JSON formats.</t>
        </is>
      </c>
      <c r="G4858" s="2" t="inlineStr">
        <is>
          <t>NFR</t>
        </is>
      </c>
      <c r="H4858" s="2">
        <v>0</v>
      </c>
      <c r="I4858" s="2">
        <v>1</v>
      </c>
      <c r="J4858" s="2">
        <v>0</v>
      </c>
      <c r="K4858" s="2">
        <v>0</v>
      </c>
      <c r="L4858" s="2" t="inlineStr">
        <is>
          <t>Portability</t>
        </is>
      </c>
      <c r="M4858" s="3"/>
      <c r="N4858" s="2"/>
      <c r="O4858" s="2"/>
      <c r="P4858" s="2" t="inlineStr">
        <is>
          <t>Constraint</t>
        </is>
      </c>
      <c r="Q4858" s="3" t="inlineStr">
        <is>
          <t>Diagram category: Constraint</t>
        </is>
      </c>
      <c r="R4858" s="2" t="inlineStr">
        <is>
          <t>Portability</t>
        </is>
      </c>
      <c r="S4858" s="2" t="inlineStr">
        <is>
          <t>accept</t>
        </is>
      </c>
      <c r="T4858" s="3" t="inlineStr">
        <is>
          <t>Defines a quality attribute or constraint: Portability.</t>
        </is>
      </c>
    </row>
    <row r="4859">
      <c r="A4859" s="2" t="inlineStr">
        <is>
          <t>REQ_SYN_04858</t>
        </is>
      </c>
      <c r="B4859" s="2" t="inlineStr">
        <is>
          <t>validation</t>
        </is>
      </c>
      <c r="C4859" s="2" t="inlineStr">
        <is>
          <t>mixed_raw_text</t>
        </is>
      </c>
      <c r="D4859" s="2" t="inlineStr">
        <is>
          <t>Education</t>
        </is>
      </c>
      <c r="E4859" s="3" t="inlineStr">
        <is>
          <t>The learning management system shall support at least 30 concurrent users without response degradation.</t>
        </is>
      </c>
      <c r="F4859" s="3" t="inlineStr">
        <is>
          <t>The learning management system shall support at least 30 concurrent users without response degradation.</t>
        </is>
      </c>
      <c r="G4859" s="2" t="inlineStr">
        <is>
          <t>NFR</t>
        </is>
      </c>
      <c r="H4859" s="2">
        <v>0</v>
      </c>
      <c r="I4859" s="2">
        <v>1</v>
      </c>
      <c r="J4859" s="2">
        <v>0</v>
      </c>
      <c r="K4859" s="2">
        <v>0</v>
      </c>
      <c r="L4859" s="2" t="inlineStr">
        <is>
          <t>Performance</t>
        </is>
      </c>
      <c r="M4859" s="3"/>
      <c r="N4859" s="2"/>
      <c r="O4859" s="2"/>
      <c r="P4859" s="2" t="inlineStr">
        <is>
          <t>Security</t>
        </is>
      </c>
      <c r="Q4859" s="3" t="inlineStr">
        <is>
          <t>Diagram category: Security</t>
        </is>
      </c>
      <c r="R4859" s="2" t="inlineStr">
        <is>
          <t>Performance</t>
        </is>
      </c>
      <c r="S4859" s="2" t="inlineStr">
        <is>
          <t>accept</t>
        </is>
      </c>
      <c r="T4859" s="3" t="inlineStr">
        <is>
          <t>Defines a quality attribute or constraint: Performance.</t>
        </is>
      </c>
    </row>
    <row r="4860">
      <c r="A4860" s="2" t="inlineStr">
        <is>
          <t>REQ_SYN_04859</t>
        </is>
      </c>
      <c r="B4860" s="2" t="inlineStr">
        <is>
          <t>train</t>
        </is>
      </c>
      <c r="C4860" s="2" t="inlineStr">
        <is>
          <t>uploaded_file_text</t>
        </is>
      </c>
      <c r="D4860" s="2" t="inlineStr">
        <is>
          <t>Travel</t>
        </is>
      </c>
      <c r="E4860" s="3" t="inlineStr">
        <is>
          <t>The travel booking platform should integrate with relevant third-party services.</t>
        </is>
      </c>
      <c r="F4860" s="3" t="inlineStr">
        <is>
          <t>The travel booking platform should integrate with relevant third-party services.</t>
        </is>
      </c>
      <c r="G4860" s="2" t="inlineStr">
        <is>
          <t>Ambiguous</t>
        </is>
      </c>
      <c r="H4860" s="2">
        <v>0</v>
      </c>
      <c r="I4860" s="2">
        <v>0</v>
      </c>
      <c r="J4860" s="2">
        <v>1</v>
      </c>
      <c r="K4860" s="2">
        <v>0</v>
      </c>
      <c r="L4860" s="2"/>
      <c r="M4860" s="3" t="inlineStr">
        <is>
          <t>Uses vague wording or missing measurable/actor/action details, so it should be flagged for clarification.</t>
        </is>
      </c>
      <c r="N4860" s="2"/>
      <c r="O4860" s="2"/>
      <c r="P4860" s="2" t="inlineStr">
        <is>
          <t>Needs Clarification</t>
        </is>
      </c>
      <c r="Q4860" s="3" t="inlineStr">
        <is>
          <t>Diagram category: Needs Clarification</t>
        </is>
      </c>
      <c r="R4860" s="2"/>
      <c r="S4860" s="2" t="inlineStr">
        <is>
          <t>ask_clarifying_question</t>
        </is>
      </c>
      <c r="T4860" s="3" t="inlineStr">
        <is>
          <t>Uses vague wording or missing measurable/actor/action details, so it should be flagged for clarification.</t>
        </is>
      </c>
    </row>
    <row r="4861">
      <c r="A4861" s="2" t="inlineStr">
        <is>
          <t>REQ_SYN_04860</t>
        </is>
      </c>
      <c r="B4861" s="2" t="inlineStr">
        <is>
          <t>train</t>
        </is>
      </c>
      <c r="C4861" s="2" t="inlineStr">
        <is>
          <t>mixed_raw_text</t>
        </is>
      </c>
      <c r="D4861" s="2" t="inlineStr">
        <is>
          <t>Real Estate</t>
        </is>
      </c>
      <c r="E4861" s="3" t="inlineStr">
        <is>
          <t>User says: The property management systm shll scale to support 2 new property listing records per day.</t>
        </is>
      </c>
      <c r="F4861" s="3" t="inlineStr">
        <is>
          <t>The property management systm shll scale to support 2 new property listing records per day.</t>
        </is>
      </c>
      <c r="G4861" s="2" t="inlineStr">
        <is>
          <t>NFR</t>
        </is>
      </c>
      <c r="H4861" s="2">
        <v>0</v>
      </c>
      <c r="I4861" s="2">
        <v>1</v>
      </c>
      <c r="J4861" s="2">
        <v>0</v>
      </c>
      <c r="K4861" s="2">
        <v>0</v>
      </c>
      <c r="L4861" s="2" t="inlineStr">
        <is>
          <t>Scalability</t>
        </is>
      </c>
      <c r="M4861" s="3"/>
      <c r="N4861" s="2"/>
      <c r="O4861" s="2"/>
      <c r="P4861" s="2" t="inlineStr">
        <is>
          <t>Deployment</t>
        </is>
      </c>
      <c r="Q4861" s="3" t="inlineStr">
        <is>
          <t>Diagram category: Deployment</t>
        </is>
      </c>
      <c r="R4861" s="2" t="inlineStr">
        <is>
          <t>Scalability</t>
        </is>
      </c>
      <c r="S4861" s="2" t="inlineStr">
        <is>
          <t>accept</t>
        </is>
      </c>
      <c r="T4861" s="3" t="inlineStr">
        <is>
          <t>Defines a quality attribute or constraint: Scalability.</t>
        </is>
      </c>
    </row>
    <row r="4862">
      <c r="A4862" s="2" t="inlineStr">
        <is>
          <t>REQ_SYN_04861</t>
        </is>
      </c>
      <c r="B4862" s="2" t="inlineStr">
        <is>
          <t>train</t>
        </is>
      </c>
      <c r="C4862" s="2" t="inlineStr">
        <is>
          <t>mixed_raw_text</t>
        </is>
      </c>
      <c r="D4862" s="2" t="inlineStr">
        <is>
          <t>Real Estate</t>
        </is>
      </c>
      <c r="E4862" s="3" t="inlineStr">
        <is>
          <t>The property management system shall validate required fields before the Maintenance Staff can approve a maintenance request.</t>
        </is>
      </c>
      <c r="F4862" s="3" t="inlineStr">
        <is>
          <t>The property management system shall validate required fields before the Maintenance Staff can approve a maintenance request.</t>
        </is>
      </c>
      <c r="G4862" s="2" t="inlineStr">
        <is>
          <t>FR</t>
        </is>
      </c>
      <c r="H4862" s="2">
        <v>1</v>
      </c>
      <c r="I4862" s="2">
        <v>0</v>
      </c>
      <c r="J4862" s="2">
        <v>0</v>
      </c>
      <c r="K4862" s="2">
        <v>0</v>
      </c>
      <c r="L4862" s="2"/>
      <c r="M4862" s="3"/>
      <c r="N4862" s="2" t="inlineStr">
        <is>
          <t>Payment Gateway</t>
        </is>
      </c>
      <c r="O4862" s="2" t="inlineStr">
        <is>
          <t>Schedule Lease Agreement</t>
        </is>
      </c>
      <c r="P4862" s="2" t="inlineStr">
        <is>
          <t>Use Case</t>
        </is>
      </c>
      <c r="Q4862" s="3" t="inlineStr">
        <is>
          <t>Actor: Payment Gateway; Use Case: Schedule Lease Agreement</t>
        </is>
      </c>
      <c r="R4862" s="2"/>
      <c r="S4862" s="2" t="inlineStr">
        <is>
          <t>accept</t>
        </is>
      </c>
      <c r="T4862" s="3" t="inlineStr">
        <is>
          <t>Defines an observable system behavior, actor interaction, workflow, or business function.</t>
        </is>
      </c>
    </row>
    <row r="4863">
      <c r="A4863" s="2" t="inlineStr">
        <is>
          <t>REQ_SYN_04862</t>
        </is>
      </c>
      <c r="B4863" s="2" t="inlineStr">
        <is>
          <t>train</t>
        </is>
      </c>
      <c r="C4863" s="2" t="inlineStr">
        <is>
          <t>manual_input</t>
        </is>
      </c>
      <c r="D4863" s="2" t="inlineStr">
        <is>
          <t>Education</t>
        </is>
      </c>
      <c r="E4863" s="3" t="inlineStr">
        <is>
          <t>Client input: The learning management system shall provide a search screen where the Registrar can find a gradebook. -- typed by user</t>
        </is>
      </c>
      <c r="F4863" s="3" t="inlineStr">
        <is>
          <t>The learning management system shall provide a search screen where the Registrar can find a gradebook.</t>
        </is>
      </c>
      <c r="G4863" s="2" t="inlineStr">
        <is>
          <t>FR</t>
        </is>
      </c>
      <c r="H4863" s="2">
        <v>1</v>
      </c>
      <c r="I4863" s="2">
        <v>0</v>
      </c>
      <c r="J4863" s="2">
        <v>0</v>
      </c>
      <c r="K4863" s="2">
        <v>0</v>
      </c>
      <c r="L4863" s="2"/>
      <c r="M4863" s="3"/>
      <c r="N4863" s="2" t="inlineStr">
        <is>
          <t>Registrar</t>
        </is>
      </c>
      <c r="O4863" s="2" t="inlineStr">
        <is>
          <t>Review Assignment</t>
        </is>
      </c>
      <c r="P4863" s="2" t="inlineStr">
        <is>
          <t>Use Case</t>
        </is>
      </c>
      <c r="Q4863" s="3" t="inlineStr">
        <is>
          <t>Actor: Registrar; Use Case: Review Assignment</t>
        </is>
      </c>
      <c r="R4863" s="2"/>
      <c r="S4863" s="2" t="inlineStr">
        <is>
          <t>accept</t>
        </is>
      </c>
      <c r="T4863" s="3" t="inlineStr">
        <is>
          <t>Defines an observable system behavior, actor interaction, workflow, or business function.</t>
        </is>
      </c>
    </row>
    <row r="4864">
      <c r="A4864" s="2" t="inlineStr">
        <is>
          <t>REQ_SYN_04863</t>
        </is>
      </c>
      <c r="B4864" s="2" t="inlineStr">
        <is>
          <t>train</t>
        </is>
      </c>
      <c r="C4864" s="2" t="inlineStr">
        <is>
          <t>mixed_raw_text</t>
        </is>
      </c>
      <c r="D4864" s="2" t="inlineStr">
        <is>
          <t>Real Estate</t>
        </is>
      </c>
      <c r="E4864" s="3" t="inlineStr">
        <is>
          <t>Requirement draft - The property management system shall complete payment confirmation within 95 seconds. with wrong spellingg.</t>
        </is>
      </c>
      <c r="F4864" s="3" t="inlineStr">
        <is>
          <t>The property management system shall complete payment confirmation within 95 seconds. with wrong spellingg.</t>
        </is>
      </c>
      <c r="G4864" s="2" t="inlineStr">
        <is>
          <t>NFR</t>
        </is>
      </c>
      <c r="H4864" s="2">
        <v>0</v>
      </c>
      <c r="I4864" s="2">
        <v>1</v>
      </c>
      <c r="J4864" s="2">
        <v>0</v>
      </c>
      <c r="K4864" s="2">
        <v>0</v>
      </c>
      <c r="L4864" s="2" t="inlineStr">
        <is>
          <t>Performance</t>
        </is>
      </c>
      <c r="M4864" s="3"/>
      <c r="N4864" s="2"/>
      <c r="O4864" s="2"/>
      <c r="P4864" s="2" t="inlineStr">
        <is>
          <t>Quality Attribute</t>
        </is>
      </c>
      <c r="Q4864" s="3" t="inlineStr">
        <is>
          <t>Diagram category: Quality Attribute</t>
        </is>
      </c>
      <c r="R4864" s="2" t="inlineStr">
        <is>
          <t>Performance</t>
        </is>
      </c>
      <c r="S4864" s="2" t="inlineStr">
        <is>
          <t>accept</t>
        </is>
      </c>
      <c r="T4864" s="3" t="inlineStr">
        <is>
          <t>Defines a quality attribute or constraint: Performance.</t>
        </is>
      </c>
    </row>
    <row r="4865">
      <c r="A4865" s="2" t="inlineStr">
        <is>
          <t>REQ_SYN_04864</t>
        </is>
      </c>
      <c r="B4865" s="2" t="inlineStr">
        <is>
          <t>train</t>
        </is>
      </c>
      <c r="C4865" s="2" t="inlineStr">
        <is>
          <t>mixed_raw_text</t>
        </is>
      </c>
      <c r="D4865" s="2" t="inlineStr">
        <is>
          <t>Healthcare</t>
        </is>
      </c>
      <c r="E4865" s="3" t="inlineStr">
        <is>
          <t>The patient portal shall allow a first-time Nurse to complete search billing record without training.</t>
        </is>
      </c>
      <c r="F4865" s="3" t="inlineStr">
        <is>
          <t>The patient portal shall allow a first-time Nurse to complete search billing record without training.</t>
        </is>
      </c>
      <c r="G4865" s="2" t="inlineStr">
        <is>
          <t>NFR</t>
        </is>
      </c>
      <c r="H4865" s="2">
        <v>0</v>
      </c>
      <c r="I4865" s="2">
        <v>1</v>
      </c>
      <c r="J4865" s="2">
        <v>0</v>
      </c>
      <c r="K4865" s="2">
        <v>0</v>
      </c>
      <c r="L4865" s="2" t="inlineStr">
        <is>
          <t>Usability</t>
        </is>
      </c>
      <c r="M4865" s="3"/>
      <c r="N4865" s="2" t="inlineStr">
        <is>
          <t>Admin</t>
        </is>
      </c>
      <c r="O4865" s="2"/>
      <c r="P4865" s="2" t="inlineStr">
        <is>
          <t>Security</t>
        </is>
      </c>
      <c r="Q4865" s="3" t="inlineStr">
        <is>
          <t>Diagram category: Security</t>
        </is>
      </c>
      <c r="R4865" s="2" t="inlineStr">
        <is>
          <t>Usability</t>
        </is>
      </c>
      <c r="S4865" s="2" t="inlineStr">
        <is>
          <t>accept</t>
        </is>
      </c>
      <c r="T4865" s="3" t="inlineStr">
        <is>
          <t>Defines a quality attribute or constraint: Usability.</t>
        </is>
      </c>
    </row>
    <row r="4866">
      <c r="A4866" s="2" t="inlineStr">
        <is>
          <t>REQ_SYN_04865</t>
        </is>
      </c>
      <c r="B4866" s="2" t="inlineStr">
        <is>
          <t>train</t>
        </is>
      </c>
      <c r="C4866" s="2" t="inlineStr">
        <is>
          <t>uploaded_file_text</t>
        </is>
      </c>
      <c r="D4866" s="2" t="inlineStr">
        <is>
          <t>Real Estate</t>
        </is>
      </c>
      <c r="E4866" s="3" t="inlineStr">
        <is>
          <t>The property management system shall send a notification to the Maintenance Staff when a lease agreement is updated.</t>
        </is>
      </c>
      <c r="F4866" s="3" t="inlineStr">
        <is>
          <t>The property management system shall send a notification to the Maintenance Staff when a lease agreement is updated.</t>
        </is>
      </c>
      <c r="G4866" s="2" t="inlineStr">
        <is>
          <t>FR</t>
        </is>
      </c>
      <c r="H4866" s="2">
        <v>1</v>
      </c>
      <c r="I4866" s="2">
        <v>0</v>
      </c>
      <c r="J4866" s="2">
        <v>0</v>
      </c>
      <c r="K4866" s="2">
        <v>0</v>
      </c>
      <c r="L4866" s="2"/>
      <c r="M4866" s="3"/>
      <c r="N4866" s="2" t="inlineStr">
        <is>
          <t>Admin</t>
        </is>
      </c>
      <c r="O4866" s="2" t="inlineStr">
        <is>
          <t>Reject Notice</t>
        </is>
      </c>
      <c r="P4866" s="2" t="inlineStr">
        <is>
          <t>Use Case</t>
        </is>
      </c>
      <c r="Q4866" s="3" t="inlineStr">
        <is>
          <t>Actor: Admin; Use Case: Reject Notice</t>
        </is>
      </c>
      <c r="R4866" s="2"/>
      <c r="S4866" s="2" t="inlineStr">
        <is>
          <t>accept</t>
        </is>
      </c>
      <c r="T4866" s="3" t="inlineStr">
        <is>
          <t>Defines an observable system behavior, actor interaction, workflow, or business function.</t>
        </is>
      </c>
    </row>
    <row r="4867">
      <c r="A4867" s="2" t="inlineStr">
        <is>
          <t>REQ_SYN_04866</t>
        </is>
      </c>
      <c r="B4867" s="2" t="inlineStr">
        <is>
          <t>train</t>
        </is>
      </c>
      <c r="C4867" s="2" t="inlineStr">
        <is>
          <t>mixed_raw_text</t>
        </is>
      </c>
      <c r="D4867" s="2" t="inlineStr">
        <is>
          <t>Education</t>
        </is>
      </c>
      <c r="E4867" s="3" t="inlineStr">
        <is>
          <t>The learning management system shall provide an option for the Admin to export selected attendance record records.</t>
        </is>
      </c>
      <c r="F4867" s="3" t="inlineStr">
        <is>
          <t>The learning management system shall provide an option for the Admin to export selected attendance record records.</t>
        </is>
      </c>
      <c r="G4867" s="2" t="inlineStr">
        <is>
          <t>FR</t>
        </is>
      </c>
      <c r="H4867" s="2">
        <v>1</v>
      </c>
      <c r="I4867" s="2">
        <v>0</v>
      </c>
      <c r="J4867" s="2">
        <v>0</v>
      </c>
      <c r="K4867" s="2">
        <v>0</v>
      </c>
      <c r="L4867" s="2"/>
      <c r="M4867" s="3"/>
      <c r="N4867" s="2" t="inlineStr">
        <is>
          <t>Exam Controller</t>
        </is>
      </c>
      <c r="O4867" s="2" t="inlineStr">
        <is>
          <t>Archive Gradebook</t>
        </is>
      </c>
      <c r="P4867" s="2" t="inlineStr">
        <is>
          <t>Use Case</t>
        </is>
      </c>
      <c r="Q4867" s="3" t="inlineStr">
        <is>
          <t>Actor: Exam Controller; Use Case: Archive Gradebook</t>
        </is>
      </c>
      <c r="R4867" s="2"/>
      <c r="S4867" s="2" t="inlineStr">
        <is>
          <t>accept</t>
        </is>
      </c>
      <c r="T4867" s="3" t="inlineStr">
        <is>
          <t>Defines an observable system behavior, actor interaction, workflow, or business function.</t>
        </is>
      </c>
    </row>
    <row r="4868">
      <c r="A4868" s="2" t="inlineStr">
        <is>
          <t>REQ_SYN_04867</t>
        </is>
      </c>
      <c r="B4868" s="2" t="inlineStr">
        <is>
          <t>test</t>
        </is>
      </c>
      <c r="C4868" s="2" t="inlineStr">
        <is>
          <t>uploaded_file_text</t>
        </is>
      </c>
      <c r="D4868" s="2" t="inlineStr">
        <is>
          <t>Travel</t>
        </is>
      </c>
      <c r="E4868" s="3" t="inlineStr">
        <is>
          <t>From uploaded file: The travel booking platform shall generate hotel reservation reports within 15 seconds. [unverified]</t>
        </is>
      </c>
      <c r="F4868" s="3" t="inlineStr">
        <is>
          <t>The travel booking platform shall generate hotel reservation reports within 15 seconds.</t>
        </is>
      </c>
      <c r="G4868" s="2" t="inlineStr">
        <is>
          <t>NFR</t>
        </is>
      </c>
      <c r="H4868" s="2">
        <v>0</v>
      </c>
      <c r="I4868" s="2">
        <v>1</v>
      </c>
      <c r="J4868" s="2">
        <v>0</v>
      </c>
      <c r="K4868" s="2">
        <v>0</v>
      </c>
      <c r="L4868" s="2" t="inlineStr">
        <is>
          <t>Performance</t>
        </is>
      </c>
      <c r="M4868" s="3"/>
      <c r="N4868" s="2"/>
      <c r="O4868" s="2"/>
      <c r="P4868" s="2" t="inlineStr">
        <is>
          <t>Performance</t>
        </is>
      </c>
      <c r="Q4868" s="3" t="inlineStr">
        <is>
          <t>Diagram category: Performance</t>
        </is>
      </c>
      <c r="R4868" s="2" t="inlineStr">
        <is>
          <t>Performance</t>
        </is>
      </c>
      <c r="S4868" s="2" t="inlineStr">
        <is>
          <t>accept</t>
        </is>
      </c>
      <c r="T4868" s="3" t="inlineStr">
        <is>
          <t>Defines a quality attribute or constraint: Performance.</t>
        </is>
      </c>
    </row>
    <row r="4869">
      <c r="A4869" s="2" t="inlineStr">
        <is>
          <t>REQ_SYN_04868</t>
        </is>
      </c>
      <c r="B4869" s="2" t="inlineStr">
        <is>
          <t>train</t>
        </is>
      </c>
      <c r="C4869" s="2" t="inlineStr">
        <is>
          <t>uploaded_file_text</t>
        </is>
      </c>
      <c r="D4869" s="2" t="inlineStr">
        <is>
          <t>Travel</t>
        </is>
      </c>
      <c r="E4869" s="3" t="inlineStr">
        <is>
          <t>The travel booking platform shall support migration of ticket data to another database platform.</t>
        </is>
      </c>
      <c r="F4869" s="3" t="inlineStr">
        <is>
          <t>The travel booking platform shall support migration of ticket data to another database platform.</t>
        </is>
      </c>
      <c r="G4869" s="2" t="inlineStr">
        <is>
          <t>NFR</t>
        </is>
      </c>
      <c r="H4869" s="2">
        <v>0</v>
      </c>
      <c r="I4869" s="2">
        <v>1</v>
      </c>
      <c r="J4869" s="2">
        <v>0</v>
      </c>
      <c r="K4869" s="2">
        <v>0</v>
      </c>
      <c r="L4869" s="2" t="inlineStr">
        <is>
          <t>Portability</t>
        </is>
      </c>
      <c r="M4869" s="3"/>
      <c r="N4869" s="2" t="inlineStr">
        <is>
          <t>Agent</t>
        </is>
      </c>
      <c r="O4869" s="2"/>
      <c r="P4869" s="2" t="inlineStr">
        <is>
          <t>Performance</t>
        </is>
      </c>
      <c r="Q4869" s="3" t="inlineStr">
        <is>
          <t>Diagram category: Performance</t>
        </is>
      </c>
      <c r="R4869" s="2" t="inlineStr">
        <is>
          <t>Portability</t>
        </is>
      </c>
      <c r="S4869" s="2" t="inlineStr">
        <is>
          <t>accept</t>
        </is>
      </c>
      <c r="T4869" s="3" t="inlineStr">
        <is>
          <t>Defines a quality attribute or constraint: Portability.</t>
        </is>
      </c>
    </row>
    <row r="4870">
      <c r="A4870" s="2" t="inlineStr">
        <is>
          <t>REQ_SYN_04869</t>
        </is>
      </c>
      <c r="B4870" s="2" t="inlineStr">
        <is>
          <t>train</t>
        </is>
      </c>
      <c r="C4870" s="2" t="inlineStr">
        <is>
          <t>mixed_raw_text</t>
        </is>
      </c>
      <c r="D4870" s="2" t="inlineStr">
        <is>
          <t>HR</t>
        </is>
      </c>
      <c r="E4870" s="3" t="inlineStr">
        <is>
          <t>The HR management system shall record security audit logs for all benefit claim changes.</t>
        </is>
      </c>
      <c r="F4870" s="3" t="inlineStr">
        <is>
          <t>The HR management system shall record security audit logs for all benefit claim changes.</t>
        </is>
      </c>
      <c r="G4870" s="2" t="inlineStr">
        <is>
          <t>NFR</t>
        </is>
      </c>
      <c r="H4870" s="2">
        <v>0</v>
      </c>
      <c r="I4870" s="2">
        <v>1</v>
      </c>
      <c r="J4870" s="2">
        <v>0</v>
      </c>
      <c r="K4870" s="2">
        <v>0</v>
      </c>
      <c r="L4870" s="2" t="inlineStr">
        <is>
          <t>Security</t>
        </is>
      </c>
      <c r="M4870" s="3"/>
      <c r="N4870" s="2"/>
      <c r="O4870" s="2"/>
      <c r="P4870" s="2" t="inlineStr">
        <is>
          <t>Quality Attribute</t>
        </is>
      </c>
      <c r="Q4870" s="3" t="inlineStr">
        <is>
          <t>Diagram category: Quality Attribute</t>
        </is>
      </c>
      <c r="R4870" s="2" t="inlineStr">
        <is>
          <t>Security</t>
        </is>
      </c>
      <c r="S4870" s="2" t="inlineStr">
        <is>
          <t>accept</t>
        </is>
      </c>
      <c r="T4870" s="3" t="inlineStr">
        <is>
          <t>Defines a quality attribute or constraint: Security.</t>
        </is>
      </c>
    </row>
    <row r="4871">
      <c r="A4871" s="2" t="inlineStr">
        <is>
          <t>REQ_SYN_04870</t>
        </is>
      </c>
      <c r="B4871" s="2" t="inlineStr">
        <is>
          <t>test</t>
        </is>
      </c>
      <c r="C4871" s="2" t="inlineStr">
        <is>
          <t>uploaded_file_text</t>
        </is>
      </c>
      <c r="D4871" s="2" t="inlineStr">
        <is>
          <t>HR</t>
        </is>
      </c>
      <c r="E4871" s="3" t="inlineStr">
        <is>
          <t>The HR management system shall display the current status of each candidate profile to the Employee.</t>
        </is>
      </c>
      <c r="F4871" s="3" t="inlineStr">
        <is>
          <t>The HR management system shall display the current status of each candidate profile to the Employee.</t>
        </is>
      </c>
      <c r="G4871" s="2" t="inlineStr">
        <is>
          <t>FR</t>
        </is>
      </c>
      <c r="H4871" s="2">
        <v>1</v>
      </c>
      <c r="I4871" s="2">
        <v>0</v>
      </c>
      <c r="J4871" s="2">
        <v>0</v>
      </c>
      <c r="K4871" s="2">
        <v>0</v>
      </c>
      <c r="L4871" s="2"/>
      <c r="M4871" s="3"/>
      <c r="N4871" s="2" t="inlineStr">
        <is>
          <t>Recruiter</t>
        </is>
      </c>
      <c r="O4871" s="2" t="inlineStr">
        <is>
          <t>Archive Candidate Profile</t>
        </is>
      </c>
      <c r="P4871" s="2" t="inlineStr">
        <is>
          <t>Use Case</t>
        </is>
      </c>
      <c r="Q4871" s="3" t="inlineStr">
        <is>
          <t>Actor: Recruiter; Use Case: Archive Candidate Profile</t>
        </is>
      </c>
      <c r="R4871" s="2"/>
      <c r="S4871" s="2" t="inlineStr">
        <is>
          <t>accept</t>
        </is>
      </c>
      <c r="T4871" s="3" t="inlineStr">
        <is>
          <t>Defines an observable system behavior, actor interaction, workflow, or business function.</t>
        </is>
      </c>
    </row>
    <row r="4872">
      <c r="A4872" s="2" t="inlineStr">
        <is>
          <t>REQ_SYN_04871</t>
        </is>
      </c>
      <c r="B4872" s="2" t="inlineStr">
        <is>
          <t>train</t>
        </is>
      </c>
      <c r="C4872" s="2" t="inlineStr">
        <is>
          <t>mixed_raw_text</t>
        </is>
      </c>
      <c r="D4872" s="2" t="inlineStr">
        <is>
          <t>HR</t>
        </is>
      </c>
      <c r="E4872" s="3" t="inlineStr">
        <is>
          <t>The HR management system shall display the current status of each job posting to the Department Head.</t>
        </is>
      </c>
      <c r="F4872" s="3" t="inlineStr">
        <is>
          <t>The HR management system shall display the current status of each job posting to the Department Head.</t>
        </is>
      </c>
      <c r="G4872" s="2" t="inlineStr">
        <is>
          <t>FR</t>
        </is>
      </c>
      <c r="H4872" s="2">
        <v>1</v>
      </c>
      <c r="I4872" s="2">
        <v>0</v>
      </c>
      <c r="J4872" s="2">
        <v>0</v>
      </c>
      <c r="K4872" s="2">
        <v>0</v>
      </c>
      <c r="L4872" s="2"/>
      <c r="M4872" s="3"/>
      <c r="N4872" s="2" t="inlineStr">
        <is>
          <t>Payroll Officer</t>
        </is>
      </c>
      <c r="O4872" s="2" t="inlineStr">
        <is>
          <t>Schedule Leave Request</t>
        </is>
      </c>
      <c r="P4872" s="2" t="inlineStr">
        <is>
          <t>Use Case</t>
        </is>
      </c>
      <c r="Q4872" s="3" t="inlineStr">
        <is>
          <t>Actor: Payroll Officer; Use Case: Schedule Leave Request</t>
        </is>
      </c>
      <c r="R4872" s="2"/>
      <c r="S4872" s="2" t="inlineStr">
        <is>
          <t>accept</t>
        </is>
      </c>
      <c r="T4872" s="3" t="inlineStr">
        <is>
          <t>Defines an observable system behavior, actor interaction, workflow, or business function.</t>
        </is>
      </c>
    </row>
    <row r="4873">
      <c r="A4873" s="2" t="inlineStr">
        <is>
          <t>REQ_SYN_04872</t>
        </is>
      </c>
      <c r="B4873" s="2" t="inlineStr">
        <is>
          <t>train</t>
        </is>
      </c>
      <c r="C4873" s="2" t="inlineStr">
        <is>
          <t>manual_input</t>
        </is>
      </c>
      <c r="D4873" s="2" t="inlineStr">
        <is>
          <t>Food Delivery</t>
        </is>
      </c>
      <c r="E4873" s="3" t="inlineStr">
        <is>
          <t>Manual entry: The food delivery app shall provide contextual help for coupon workflows.</t>
        </is>
      </c>
      <c r="F4873" s="3" t="inlineStr">
        <is>
          <t>The food delivery app shall provide contextual help for coupon workflows.</t>
        </is>
      </c>
      <c r="G4873" s="2" t="inlineStr">
        <is>
          <t>NFR</t>
        </is>
      </c>
      <c r="H4873" s="2">
        <v>0</v>
      </c>
      <c r="I4873" s="2">
        <v>1</v>
      </c>
      <c r="J4873" s="2">
        <v>0</v>
      </c>
      <c r="K4873" s="2">
        <v>0</v>
      </c>
      <c r="L4873" s="2" t="inlineStr">
        <is>
          <t>Usability</t>
        </is>
      </c>
      <c r="M4873" s="3"/>
      <c r="N4873" s="2" t="inlineStr">
        <is>
          <t>Restaurant Manager</t>
        </is>
      </c>
      <c r="O4873" s="2"/>
      <c r="P4873" s="2" t="inlineStr">
        <is>
          <t>Constraint</t>
        </is>
      </c>
      <c r="Q4873" s="3" t="inlineStr">
        <is>
          <t>Diagram category: Constraint</t>
        </is>
      </c>
      <c r="R4873" s="2" t="inlineStr">
        <is>
          <t>Usability</t>
        </is>
      </c>
      <c r="S4873" s="2" t="inlineStr">
        <is>
          <t>accept</t>
        </is>
      </c>
      <c r="T4873" s="3" t="inlineStr">
        <is>
          <t>Defines a quality attribute or constraint: Usability.</t>
        </is>
      </c>
    </row>
    <row r="4874">
      <c r="A4874" s="2" t="inlineStr">
        <is>
          <t>REQ_SYN_04873</t>
        </is>
      </c>
      <c r="B4874" s="2" t="inlineStr">
        <is>
          <t>train</t>
        </is>
      </c>
      <c r="C4874" s="2" t="inlineStr">
        <is>
          <t>uploaded_file_text</t>
        </is>
      </c>
      <c r="D4874" s="2" t="inlineStr">
        <is>
          <t>Travel</t>
        </is>
      </c>
      <c r="E4874" s="3" t="inlineStr">
        <is>
          <t>The travel booking platform shall keep critical hotel reservation functions available 24/7.</t>
        </is>
      </c>
      <c r="F4874" s="3" t="inlineStr">
        <is>
          <t>The travel booking platform shall keep critical hotel reservation functions available 24/7.</t>
        </is>
      </c>
      <c r="G4874" s="2" t="inlineStr">
        <is>
          <t>NFR</t>
        </is>
      </c>
      <c r="H4874" s="2">
        <v>0</v>
      </c>
      <c r="I4874" s="2">
        <v>1</v>
      </c>
      <c r="J4874" s="2">
        <v>0</v>
      </c>
      <c r="K4874" s="2">
        <v>0</v>
      </c>
      <c r="L4874" s="2" t="inlineStr">
        <is>
          <t>Availability</t>
        </is>
      </c>
      <c r="M4874" s="3"/>
      <c r="N4874" s="2"/>
      <c r="O4874" s="2"/>
      <c r="P4874" s="2" t="inlineStr">
        <is>
          <t>Deployment</t>
        </is>
      </c>
      <c r="Q4874" s="3" t="inlineStr">
        <is>
          <t>Diagram category: Deployment</t>
        </is>
      </c>
      <c r="R4874" s="2" t="inlineStr">
        <is>
          <t>Availability</t>
        </is>
      </c>
      <c r="S4874" s="2" t="inlineStr">
        <is>
          <t>accept</t>
        </is>
      </c>
      <c r="T4874" s="3" t="inlineStr">
        <is>
          <t>Defines a quality attribute or constraint: Availability.</t>
        </is>
      </c>
    </row>
    <row r="4875">
      <c r="A4875" s="2" t="inlineStr">
        <is>
          <t>REQ_SYN_04874</t>
        </is>
      </c>
      <c r="B4875" s="2" t="inlineStr">
        <is>
          <t>train</t>
        </is>
      </c>
      <c r="C4875" s="2" t="inlineStr">
        <is>
          <t>manual_input</t>
        </is>
      </c>
      <c r="D4875" s="2" t="inlineStr">
        <is>
          <t>Travel</t>
        </is>
      </c>
      <c r="E4875" s="3" t="inlineStr">
        <is>
          <t>The travel booking platform shall support configuration changes without recompiling the application.</t>
        </is>
      </c>
      <c r="F4875" s="3" t="inlineStr">
        <is>
          <t>The travel booking platform shall support configuration changes without recompiling the application.</t>
        </is>
      </c>
      <c r="G4875" s="2" t="inlineStr">
        <is>
          <t>NFR</t>
        </is>
      </c>
      <c r="H4875" s="2">
        <v>0</v>
      </c>
      <c r="I4875" s="2">
        <v>1</v>
      </c>
      <c r="J4875" s="2">
        <v>0</v>
      </c>
      <c r="K4875" s="2">
        <v>0</v>
      </c>
      <c r="L4875" s="2" t="inlineStr">
        <is>
          <t>Maintainability</t>
        </is>
      </c>
      <c r="M4875" s="3"/>
      <c r="N4875" s="2"/>
      <c r="O4875" s="2"/>
      <c r="P4875" s="2" t="inlineStr">
        <is>
          <t>Constraint</t>
        </is>
      </c>
      <c r="Q4875" s="3" t="inlineStr">
        <is>
          <t>Diagram category: Constraint</t>
        </is>
      </c>
      <c r="R4875" s="2" t="inlineStr">
        <is>
          <t>Maintainability</t>
        </is>
      </c>
      <c r="S4875" s="2" t="inlineStr">
        <is>
          <t>accept</t>
        </is>
      </c>
      <c r="T4875" s="3" t="inlineStr">
        <is>
          <t>Defines a quality attribute or constraint: Maintainability.</t>
        </is>
      </c>
    </row>
    <row r="4876">
      <c r="A4876" s="2" t="inlineStr">
        <is>
          <t>REQ_SYN_04875</t>
        </is>
      </c>
      <c r="B4876" s="2" t="inlineStr">
        <is>
          <t>validation</t>
        </is>
      </c>
      <c r="C4876" s="2" t="inlineStr">
        <is>
          <t>mixed_raw_text</t>
        </is>
      </c>
      <c r="D4876" s="2" t="inlineStr">
        <is>
          <t>E-Commerce</t>
        </is>
      </c>
      <c r="E4876" s="3" t="inlineStr">
        <is>
          <t>The online store shall provide API documentation for all invoice services.</t>
        </is>
      </c>
      <c r="F4876" s="3" t="inlineStr">
        <is>
          <t>The online store shall provide API documentation for all invoice services.</t>
        </is>
      </c>
      <c r="G4876" s="2" t="inlineStr">
        <is>
          <t>NFR</t>
        </is>
      </c>
      <c r="H4876" s="2">
        <v>0</v>
      </c>
      <c r="I4876" s="2">
        <v>1</v>
      </c>
      <c r="J4876" s="2">
        <v>0</v>
      </c>
      <c r="K4876" s="2">
        <v>0</v>
      </c>
      <c r="L4876" s="2" t="inlineStr">
        <is>
          <t>Maintainability</t>
        </is>
      </c>
      <c r="M4876" s="3"/>
      <c r="N4876" s="2" t="inlineStr">
        <is>
          <t>Payment Gateway</t>
        </is>
      </c>
      <c r="O4876" s="2"/>
      <c r="P4876" s="2" t="inlineStr">
        <is>
          <t>Deployment</t>
        </is>
      </c>
      <c r="Q4876" s="3" t="inlineStr">
        <is>
          <t>Diagram category: Deployment</t>
        </is>
      </c>
      <c r="R4876" s="2" t="inlineStr">
        <is>
          <t>Maintainability</t>
        </is>
      </c>
      <c r="S4876" s="2" t="inlineStr">
        <is>
          <t>accept</t>
        </is>
      </c>
      <c r="T4876" s="3" t="inlineStr">
        <is>
          <t>Defines a quality attribute or constraint: Maintainability.</t>
        </is>
      </c>
    </row>
    <row r="4877">
      <c r="A4877" s="2" t="inlineStr">
        <is>
          <t>REQ_SYN_04876</t>
        </is>
      </c>
      <c r="B4877" s="2" t="inlineStr">
        <is>
          <t>train</t>
        </is>
      </c>
      <c r="C4877" s="2" t="inlineStr">
        <is>
          <t>mixed_raw_text</t>
        </is>
      </c>
      <c r="D4877" s="2" t="inlineStr">
        <is>
          <t>Banking</t>
        </is>
      </c>
      <c r="E4877" s="3" t="inlineStr">
        <is>
          <t>Manual entry: The mobile banking app should use a good design for Customer users. (needs review)</t>
        </is>
      </c>
      <c r="F4877" s="3" t="inlineStr">
        <is>
          <t>The mobile banking app should use a good design for Customer users.</t>
        </is>
      </c>
      <c r="G4877" s="2" t="inlineStr">
        <is>
          <t>Ambiguous</t>
        </is>
      </c>
      <c r="H4877" s="2">
        <v>0</v>
      </c>
      <c r="I4877" s="2">
        <v>0</v>
      </c>
      <c r="J4877" s="2">
        <v>1</v>
      </c>
      <c r="K4877" s="2">
        <v>0</v>
      </c>
      <c r="L4877" s="2"/>
      <c r="M4877" s="3" t="inlineStr">
        <is>
          <t>Uses vague wording or missing measurable/actor/action details, so it should be flagged for clarification.</t>
        </is>
      </c>
      <c r="N4877" s="2"/>
      <c r="O4877" s="2"/>
      <c r="P4877" s="2" t="inlineStr">
        <is>
          <t>Needs Clarification</t>
        </is>
      </c>
      <c r="Q4877" s="3" t="inlineStr">
        <is>
          <t>Diagram category: Needs Clarification</t>
        </is>
      </c>
      <c r="R4877" s="2"/>
      <c r="S4877" s="2" t="inlineStr">
        <is>
          <t>ask_clarifying_question</t>
        </is>
      </c>
      <c r="T4877" s="3" t="inlineStr">
        <is>
          <t>Uses vague wording or missing measurable/actor/action details, so it should be flagged for clarification.</t>
        </is>
      </c>
    </row>
    <row r="4878">
      <c r="A4878" s="2" t="inlineStr">
        <is>
          <t>REQ_SYN_04877</t>
        </is>
      </c>
      <c r="B4878" s="2" t="inlineStr">
        <is>
          <t>test</t>
        </is>
      </c>
      <c r="C4878" s="2" t="inlineStr">
        <is>
          <t>mixed_raw_text</t>
        </is>
      </c>
      <c r="D4878" s="2" t="inlineStr">
        <is>
          <t>Food Delivery</t>
        </is>
      </c>
      <c r="E4878" s="3" t="inlineStr">
        <is>
          <t>The food delivery app shall provide a search screen where the Support Agent can find a food order.</t>
        </is>
      </c>
      <c r="F4878" s="3" t="inlineStr">
        <is>
          <t>The food delivery app shall provide a search screen where the Support Agent can find a food order.</t>
        </is>
      </c>
      <c r="G4878" s="2" t="inlineStr">
        <is>
          <t>FR</t>
        </is>
      </c>
      <c r="H4878" s="2">
        <v>1</v>
      </c>
      <c r="I4878" s="2">
        <v>0</v>
      </c>
      <c r="J4878" s="2">
        <v>0</v>
      </c>
      <c r="K4878" s="2">
        <v>0</v>
      </c>
      <c r="L4878" s="2"/>
      <c r="M4878" s="3"/>
      <c r="N4878" s="2" t="inlineStr">
        <is>
          <t>Customer</t>
        </is>
      </c>
      <c r="O4878" s="2" t="inlineStr">
        <is>
          <t>Cancel Refund Request</t>
        </is>
      </c>
      <c r="P4878" s="2" t="inlineStr">
        <is>
          <t>Use Case</t>
        </is>
      </c>
      <c r="Q4878" s="3" t="inlineStr">
        <is>
          <t>Actor: Customer; Use Case: Cancel Refund Request</t>
        </is>
      </c>
      <c r="R4878" s="2"/>
      <c r="S4878" s="2" t="inlineStr">
        <is>
          <t>accept</t>
        </is>
      </c>
      <c r="T4878" s="3" t="inlineStr">
        <is>
          <t>Defines an observable system behavior, actor interaction, workflow, or business function.</t>
        </is>
      </c>
    </row>
    <row r="4879">
      <c r="A4879" s="2" t="inlineStr">
        <is>
          <t>REQ_SYN_04878</t>
        </is>
      </c>
      <c r="B4879" s="2" t="inlineStr">
        <is>
          <t>train</t>
        </is>
      </c>
      <c r="C4879" s="2" t="inlineStr">
        <is>
          <t>manual_input</t>
        </is>
      </c>
      <c r="D4879" s="2" t="inlineStr">
        <is>
          <t>Travel</t>
        </is>
      </c>
      <c r="E4879" s="3" t="inlineStr">
        <is>
          <t>The travel booking platform should process hotel reservation quickly, maybe within a few seconds. (needs review)</t>
        </is>
      </c>
      <c r="F4879" s="3" t="inlineStr">
        <is>
          <t>The travel booking platform should process hotel reservation quickly, maybe within a few seconds.</t>
        </is>
      </c>
      <c r="G4879" s="2" t="inlineStr">
        <is>
          <t>Ambiguous</t>
        </is>
      </c>
      <c r="H4879" s="2">
        <v>0</v>
      </c>
      <c r="I4879" s="2">
        <v>0</v>
      </c>
      <c r="J4879" s="2">
        <v>1</v>
      </c>
      <c r="K4879" s="2">
        <v>0</v>
      </c>
      <c r="L4879" s="2"/>
      <c r="M4879" s="3" t="inlineStr">
        <is>
          <t>Uses vague wording or missing measurable/actor/action details, so it should be flagged for clarification.</t>
        </is>
      </c>
      <c r="N4879" s="2"/>
      <c r="O4879" s="2"/>
      <c r="P4879" s="2" t="inlineStr">
        <is>
          <t>Needs Clarification</t>
        </is>
      </c>
      <c r="Q4879" s="3" t="inlineStr">
        <is>
          <t>Diagram category: Needs Clarification</t>
        </is>
      </c>
      <c r="R4879" s="2"/>
      <c r="S4879" s="2" t="inlineStr">
        <is>
          <t>ask_clarifying_question</t>
        </is>
      </c>
      <c r="T4879" s="3" t="inlineStr">
        <is>
          <t>Uses vague wording or missing measurable/actor/action details, so it should be flagged for clarification.</t>
        </is>
      </c>
    </row>
    <row r="4880">
      <c r="A4880" s="2" t="inlineStr">
        <is>
          <t>REQ_SYN_04879</t>
        </is>
      </c>
      <c r="B4880" s="2" t="inlineStr">
        <is>
          <t>train</t>
        </is>
      </c>
      <c r="C4880" s="2" t="inlineStr">
        <is>
          <t>mixed_raw_text</t>
        </is>
      </c>
      <c r="D4880" s="2" t="inlineStr">
        <is>
          <t>Banking</t>
        </is>
      </c>
      <c r="E4880" s="3" t="inlineStr">
        <is>
          <t>The mobile banking app shall support configuration changes without recompiling the application.</t>
        </is>
      </c>
      <c r="F4880" s="3" t="inlineStr">
        <is>
          <t>The mobile banking app shall support configuration changes without recompiling the application.</t>
        </is>
      </c>
      <c r="G4880" s="2" t="inlineStr">
        <is>
          <t>NFR</t>
        </is>
      </c>
      <c r="H4880" s="2">
        <v>0</v>
      </c>
      <c r="I4880" s="2">
        <v>1</v>
      </c>
      <c r="J4880" s="2">
        <v>0</v>
      </c>
      <c r="K4880" s="2">
        <v>0</v>
      </c>
      <c r="L4880" s="2" t="inlineStr">
        <is>
          <t>Maintainability</t>
        </is>
      </c>
      <c r="M4880" s="3"/>
      <c r="N4880" s="2"/>
      <c r="O4880" s="2"/>
      <c r="P4880" s="2" t="inlineStr">
        <is>
          <t>Deployment</t>
        </is>
      </c>
      <c r="Q4880" s="3" t="inlineStr">
        <is>
          <t>Diagram category: Deployment</t>
        </is>
      </c>
      <c r="R4880" s="2" t="inlineStr">
        <is>
          <t>Maintainability</t>
        </is>
      </c>
      <c r="S4880" s="2" t="inlineStr">
        <is>
          <t>accept</t>
        </is>
      </c>
      <c r="T4880" s="3" t="inlineStr">
        <is>
          <t>Defines a quality attribute or constraint: Maintainability.</t>
        </is>
      </c>
    </row>
    <row r="4881">
      <c r="A4881" s="2" t="inlineStr">
        <is>
          <t>REQ_SYN_04880</t>
        </is>
      </c>
      <c r="B4881" s="2" t="inlineStr">
        <is>
          <t>train</t>
        </is>
      </c>
      <c r="C4881" s="2" t="inlineStr">
        <is>
          <t>mixed_raw_text</t>
        </is>
      </c>
      <c r="D4881" s="2" t="inlineStr">
        <is>
          <t>Logistics</t>
        </is>
      </c>
      <c r="E4881" s="3" t="inlineStr">
        <is>
          <t>User says: The fleet management system should process delivery route quickly, maybe within a few seconds.</t>
        </is>
      </c>
      <c r="F4881" s="3" t="inlineStr">
        <is>
          <t>The fleet management system should process delivery route quickly, maybe within a few seconds.</t>
        </is>
      </c>
      <c r="G4881" s="2" t="inlineStr">
        <is>
          <t>Ambiguous</t>
        </is>
      </c>
      <c r="H4881" s="2">
        <v>0</v>
      </c>
      <c r="I4881" s="2">
        <v>0</v>
      </c>
      <c r="J4881" s="2">
        <v>1</v>
      </c>
      <c r="K4881" s="2">
        <v>0</v>
      </c>
      <c r="L4881" s="2"/>
      <c r="M4881" s="3" t="inlineStr">
        <is>
          <t>Uses vague wording or missing measurable/actor/action details, so it should be flagged for clarification.</t>
        </is>
      </c>
      <c r="N4881" s="2"/>
      <c r="O4881" s="2"/>
      <c r="P4881" s="2" t="inlineStr">
        <is>
          <t>Needs Clarification</t>
        </is>
      </c>
      <c r="Q4881" s="3" t="inlineStr">
        <is>
          <t>Diagram category: Needs Clarification</t>
        </is>
      </c>
      <c r="R4881" s="2"/>
      <c r="S4881" s="2" t="inlineStr">
        <is>
          <t>ask_clarifying_question</t>
        </is>
      </c>
      <c r="T4881" s="3" t="inlineStr">
        <is>
          <t>Uses vague wording or missing measurable/actor/action details, so it should be flagged for clarification.</t>
        </is>
      </c>
    </row>
    <row r="4882">
      <c r="A4882" s="2" t="inlineStr">
        <is>
          <t>REQ_SYN_04881</t>
        </is>
      </c>
      <c r="B4882" s="2" t="inlineStr">
        <is>
          <t>train</t>
        </is>
      </c>
      <c r="C4882" s="2" t="inlineStr">
        <is>
          <t>manual_input</t>
        </is>
      </c>
      <c r="D4882" s="2" t="inlineStr">
        <is>
          <t>Banking</t>
        </is>
      </c>
      <c r="E4882" s="3" t="inlineStr">
        <is>
          <t>The mobile banking app shall save a draft when the Loan Officer starts creating a fund transfer.</t>
        </is>
      </c>
      <c r="F4882" s="3" t="inlineStr">
        <is>
          <t>The mobile banking app shall save a draft when the Loan Officer starts creating a fund transfer.</t>
        </is>
      </c>
      <c r="G4882" s="2" t="inlineStr">
        <is>
          <t>FR</t>
        </is>
      </c>
      <c r="H4882" s="2">
        <v>1</v>
      </c>
      <c r="I4882" s="2">
        <v>0</v>
      </c>
      <c r="J4882" s="2">
        <v>0</v>
      </c>
      <c r="K4882" s="2">
        <v>0</v>
      </c>
      <c r="L4882" s="2"/>
      <c r="M4882" s="3"/>
      <c r="N4882" s="2" t="inlineStr">
        <is>
          <t>External Bank</t>
        </is>
      </c>
      <c r="O4882" s="2" t="inlineStr">
        <is>
          <t>Download Transaction</t>
        </is>
      </c>
      <c r="P4882" s="2" t="inlineStr">
        <is>
          <t>Use Case</t>
        </is>
      </c>
      <c r="Q4882" s="3" t="inlineStr">
        <is>
          <t>Actor: External Bank; Use Case: Download Transaction</t>
        </is>
      </c>
      <c r="R4882" s="2"/>
      <c r="S4882" s="2" t="inlineStr">
        <is>
          <t>accept</t>
        </is>
      </c>
      <c r="T4882" s="3" t="inlineStr">
        <is>
          <t>Defines an observable system behavior, actor interaction, workflow, or business function.</t>
        </is>
      </c>
    </row>
    <row r="4883">
      <c r="A4883" s="2" t="inlineStr">
        <is>
          <t>REQ_SYN_04882</t>
        </is>
      </c>
      <c r="B4883" s="2" t="inlineStr">
        <is>
          <t>train</t>
        </is>
      </c>
      <c r="C4883" s="2" t="inlineStr">
        <is>
          <t>uploaded_file_text</t>
        </is>
      </c>
      <c r="D4883" s="2" t="inlineStr">
        <is>
          <t>Healthcare</t>
        </is>
      </c>
      <c r="E4883" s="3" t="inlineStr">
        <is>
          <t>Mariya Dr. Khan 752 random text without requirement meaning.</t>
        </is>
      </c>
      <c r="F4883" s="3" t="inlineStr">
        <is>
          <t>Mariya Dr. Khan 752 random text without requirement meaning.</t>
        </is>
      </c>
      <c r="G4883" s="2" t="inlineStr">
        <is>
          <t>Irrelevant/Invalid</t>
        </is>
      </c>
      <c r="H4883" s="2">
        <v>0</v>
      </c>
      <c r="I4883" s="2">
        <v>0</v>
      </c>
      <c r="J4883" s="2">
        <v>0</v>
      </c>
      <c r="K4883" s="2">
        <v>1</v>
      </c>
      <c r="L4883" s="2"/>
      <c r="M4883" s="3"/>
      <c r="N4883" s="2"/>
      <c r="O4883" s="2"/>
      <c r="P4883" s="2" t="inlineStr">
        <is>
          <t>None</t>
        </is>
      </c>
      <c r="Q4883" s="3" t="inlineStr">
        <is>
          <t>No diagram entity</t>
        </is>
      </c>
      <c r="R4883" s="2"/>
      <c r="S4883" s="2" t="inlineStr">
        <is>
          <t>reject_or_ignore</t>
        </is>
      </c>
      <c r="T4883" s="3" t="inlineStr">
        <is>
          <t>Normal, contradictory, random, or false text that should not be treated as a valid requirement.</t>
        </is>
      </c>
    </row>
    <row r="4884">
      <c r="A4884" s="2" t="inlineStr">
        <is>
          <t>REQ_SYN_04883</t>
        </is>
      </c>
      <c r="B4884" s="2" t="inlineStr">
        <is>
          <t>test</t>
        </is>
      </c>
      <c r="C4884" s="2" t="inlineStr">
        <is>
          <t>uploaded_file_text</t>
        </is>
      </c>
      <c r="D4884" s="2" t="inlineStr">
        <is>
          <t>Education</t>
        </is>
      </c>
      <c r="E4884" s="3" t="inlineStr">
        <is>
          <t>Requirement draft - The learning management system shall allow the Registrar to archive a course. -- typed by user</t>
        </is>
      </c>
      <c r="F4884" s="3" t="inlineStr">
        <is>
          <t>The learning management system shall allow the Registrar to archive a course.</t>
        </is>
      </c>
      <c r="G4884" s="2" t="inlineStr">
        <is>
          <t>FR</t>
        </is>
      </c>
      <c r="H4884" s="2">
        <v>1</v>
      </c>
      <c r="I4884" s="2">
        <v>0</v>
      </c>
      <c r="J4884" s="2">
        <v>0</v>
      </c>
      <c r="K4884" s="2">
        <v>0</v>
      </c>
      <c r="L4884" s="2"/>
      <c r="M4884" s="3"/>
      <c r="N4884" s="2" t="inlineStr">
        <is>
          <t>Admin</t>
        </is>
      </c>
      <c r="O4884" s="2" t="inlineStr">
        <is>
          <t>Search Gradebook</t>
        </is>
      </c>
      <c r="P4884" s="2" t="inlineStr">
        <is>
          <t>Use Case</t>
        </is>
      </c>
      <c r="Q4884" s="3" t="inlineStr">
        <is>
          <t>Actor: Admin; Use Case: Search Gradebook</t>
        </is>
      </c>
      <c r="R4884" s="2"/>
      <c r="S4884" s="2" t="inlineStr">
        <is>
          <t>accept</t>
        </is>
      </c>
      <c r="T4884" s="3" t="inlineStr">
        <is>
          <t>Defines an observable system behavior, actor interaction, workflow, or business function.</t>
        </is>
      </c>
    </row>
    <row r="4885">
      <c r="A4885" s="2" t="inlineStr">
        <is>
          <t>REQ_SYN_04884</t>
        </is>
      </c>
      <c r="B4885" s="2" t="inlineStr">
        <is>
          <t>test</t>
        </is>
      </c>
      <c r="C4885" s="2" t="inlineStr">
        <is>
          <t>uploaded_file_text</t>
        </is>
      </c>
      <c r="D4885" s="2" t="inlineStr">
        <is>
          <t>Logistics</t>
        </is>
      </c>
      <c r="E4885" s="3" t="inlineStr">
        <is>
          <t>Raw text: The fleet management system shall provide a search screen where the Warehouse Staff can find a vehicle record. ###</t>
        </is>
      </c>
      <c r="F4885" s="3" t="inlineStr">
        <is>
          <t>The fleet management system shall provide a search screen where the Warehouse Staff can find a vehicle record.</t>
        </is>
      </c>
      <c r="G4885" s="2" t="inlineStr">
        <is>
          <t>FR</t>
        </is>
      </c>
      <c r="H4885" s="2">
        <v>1</v>
      </c>
      <c r="I4885" s="2">
        <v>0</v>
      </c>
      <c r="J4885" s="2">
        <v>0</v>
      </c>
      <c r="K4885" s="2">
        <v>0</v>
      </c>
      <c r="L4885" s="2"/>
      <c r="M4885" s="3"/>
      <c r="N4885" s="2" t="inlineStr">
        <is>
          <t>GPS Device</t>
        </is>
      </c>
      <c r="O4885" s="2" t="inlineStr">
        <is>
          <t>Scan Vehicle Record</t>
        </is>
      </c>
      <c r="P4885" s="2" t="inlineStr">
        <is>
          <t>Use Case</t>
        </is>
      </c>
      <c r="Q4885" s="3" t="inlineStr">
        <is>
          <t>Actor: GPS Device; Use Case: Scan Vehicle Record</t>
        </is>
      </c>
      <c r="R4885" s="2"/>
      <c r="S4885" s="2" t="inlineStr">
        <is>
          <t>accept</t>
        </is>
      </c>
      <c r="T4885" s="3" t="inlineStr">
        <is>
          <t>Defines an observable system behavior, actor interaction, workflow, or business function.</t>
        </is>
      </c>
    </row>
    <row r="4886">
      <c r="A4886" s="2" t="inlineStr">
        <is>
          <t>REQ_SYN_04885</t>
        </is>
      </c>
      <c r="B4886" s="2" t="inlineStr">
        <is>
          <t>validation</t>
        </is>
      </c>
      <c r="C4886" s="2" t="inlineStr">
        <is>
          <t>manual_input</t>
        </is>
      </c>
      <c r="D4886" s="2" t="inlineStr">
        <is>
          <t>Travel</t>
        </is>
      </c>
      <c r="E4886" s="3" t="inlineStr">
        <is>
          <t>The travel booking platform shall provide a read-only mode when write services are unavailable.</t>
        </is>
      </c>
      <c r="F4886" s="3" t="inlineStr">
        <is>
          <t>The travel booking platform shall provide a read-only mode when write services are unavailable.</t>
        </is>
      </c>
      <c r="G4886" s="2" t="inlineStr">
        <is>
          <t>NFR</t>
        </is>
      </c>
      <c r="H4886" s="2">
        <v>0</v>
      </c>
      <c r="I4886" s="2">
        <v>1</v>
      </c>
      <c r="J4886" s="2">
        <v>0</v>
      </c>
      <c r="K4886" s="2">
        <v>0</v>
      </c>
      <c r="L4886" s="2" t="inlineStr">
        <is>
          <t>Availability</t>
        </is>
      </c>
      <c r="M4886" s="3"/>
      <c r="N4886" s="2"/>
      <c r="O4886" s="2"/>
      <c r="P4886" s="2" t="inlineStr">
        <is>
          <t>Constraint</t>
        </is>
      </c>
      <c r="Q4886" s="3" t="inlineStr">
        <is>
          <t>Diagram category: Constraint</t>
        </is>
      </c>
      <c r="R4886" s="2" t="inlineStr">
        <is>
          <t>Availability</t>
        </is>
      </c>
      <c r="S4886" s="2" t="inlineStr">
        <is>
          <t>accept</t>
        </is>
      </c>
      <c r="T4886" s="3" t="inlineStr">
        <is>
          <t>Defines a quality attribute or constraint: Availability.</t>
        </is>
      </c>
    </row>
    <row r="4887">
      <c r="A4887" s="2" t="inlineStr">
        <is>
          <t>REQ_SYN_04886</t>
        </is>
      </c>
      <c r="B4887" s="2" t="inlineStr">
        <is>
          <t>train</t>
        </is>
      </c>
      <c r="C4887" s="2" t="inlineStr">
        <is>
          <t>mixed_raw_text</t>
        </is>
      </c>
      <c r="D4887" s="2" t="inlineStr">
        <is>
          <t>Travel</t>
        </is>
      </c>
      <c r="E4887" s="3" t="inlineStr">
        <is>
          <t>The travel booking platform shall complete payment confirmation within 3 seconds.</t>
        </is>
      </c>
      <c r="F4887" s="3" t="inlineStr">
        <is>
          <t>The travel booking platform shall complete payment confirmation within 3 seconds.</t>
        </is>
      </c>
      <c r="G4887" s="2" t="inlineStr">
        <is>
          <t>NFR</t>
        </is>
      </c>
      <c r="H4887" s="2">
        <v>0</v>
      </c>
      <c r="I4887" s="2">
        <v>1</v>
      </c>
      <c r="J4887" s="2">
        <v>0</v>
      </c>
      <c r="K4887" s="2">
        <v>0</v>
      </c>
      <c r="L4887" s="2" t="inlineStr">
        <is>
          <t>Performance</t>
        </is>
      </c>
      <c r="M4887" s="3"/>
      <c r="N4887" s="2" t="inlineStr">
        <is>
          <t>Airline System</t>
        </is>
      </c>
      <c r="O4887" s="2"/>
      <c r="P4887" s="2" t="inlineStr">
        <is>
          <t>Constraint</t>
        </is>
      </c>
      <c r="Q4887" s="3" t="inlineStr">
        <is>
          <t>Diagram category: Constraint</t>
        </is>
      </c>
      <c r="R4887" s="2" t="inlineStr">
        <is>
          <t>Performance</t>
        </is>
      </c>
      <c r="S4887" s="2" t="inlineStr">
        <is>
          <t>accept</t>
        </is>
      </c>
      <c r="T4887" s="3" t="inlineStr">
        <is>
          <t>Defines a quality attribute or constraint: Performance.</t>
        </is>
      </c>
    </row>
    <row r="4888">
      <c r="A4888" s="2" t="inlineStr">
        <is>
          <t>REQ_SYN_04887</t>
        </is>
      </c>
      <c r="B4888" s="2" t="inlineStr">
        <is>
          <t>test</t>
        </is>
      </c>
      <c r="C4888" s="2" t="inlineStr">
        <is>
          <t>mixed_raw_text</t>
        </is>
      </c>
      <c r="D4888" s="2" t="inlineStr">
        <is>
          <t>Real Estate</t>
        </is>
      </c>
      <c r="E4888" s="3" t="inlineStr">
        <is>
          <t>Manual entry: The property management system shall save a draft when the Payment Gateway starts creating a property listing. (needs review)</t>
        </is>
      </c>
      <c r="F4888" s="3" t="inlineStr">
        <is>
          <t>The property management system shall save a draft when the Payment Gateway starts creating a property listing.</t>
        </is>
      </c>
      <c r="G4888" s="2" t="inlineStr">
        <is>
          <t>FR</t>
        </is>
      </c>
      <c r="H4888" s="2">
        <v>1</v>
      </c>
      <c r="I4888" s="2">
        <v>0</v>
      </c>
      <c r="J4888" s="2">
        <v>0</v>
      </c>
      <c r="K4888" s="2">
        <v>0</v>
      </c>
      <c r="L4888" s="2"/>
      <c r="M4888" s="3"/>
      <c r="N4888" s="2" t="inlineStr">
        <is>
          <t>Payment Gateway</t>
        </is>
      </c>
      <c r="O4888" s="2" t="inlineStr">
        <is>
          <t>Submit Tenant Profile</t>
        </is>
      </c>
      <c r="P4888" s="2" t="inlineStr">
        <is>
          <t>Use Case</t>
        </is>
      </c>
      <c r="Q4888" s="3" t="inlineStr">
        <is>
          <t>Actor: Payment Gateway; Use Case: Submit Tenant Profile</t>
        </is>
      </c>
      <c r="R4888" s="2"/>
      <c r="S4888" s="2" t="inlineStr">
        <is>
          <t>accept</t>
        </is>
      </c>
      <c r="T4888" s="3" t="inlineStr">
        <is>
          <t>Defines an observable system behavior, actor interaction, workflow, or business function.</t>
        </is>
      </c>
    </row>
    <row r="4889">
      <c r="A4889" s="2" t="inlineStr">
        <is>
          <t>REQ_SYN_04888</t>
        </is>
      </c>
      <c r="B4889" s="2" t="inlineStr">
        <is>
          <t>train</t>
        </is>
      </c>
      <c r="C4889" s="2" t="inlineStr">
        <is>
          <t>manual_input</t>
        </is>
      </c>
      <c r="D4889" s="2" t="inlineStr">
        <is>
          <t>Logistics</t>
        </is>
      </c>
      <c r="E4889" s="3" t="inlineStr">
        <is>
          <t>The fleet management system shall allow the Warehouse Staff to manage shipment properly.</t>
        </is>
      </c>
      <c r="F4889" s="3" t="inlineStr">
        <is>
          <t>The fleet management system shall allow the Warehouse Staff to manage shipment properly.</t>
        </is>
      </c>
      <c r="G4889" s="2" t="inlineStr">
        <is>
          <t>Ambiguous</t>
        </is>
      </c>
      <c r="H4889" s="2">
        <v>0</v>
      </c>
      <c r="I4889" s="2">
        <v>0</v>
      </c>
      <c r="J4889" s="2">
        <v>1</v>
      </c>
      <c r="K4889" s="2">
        <v>0</v>
      </c>
      <c r="L4889" s="2"/>
      <c r="M4889" s="3" t="inlineStr">
        <is>
          <t>Uses vague wording or missing measurable/actor/action details, so it should be flagged for clarification.</t>
        </is>
      </c>
      <c r="N4889" s="2"/>
      <c r="O4889" s="2"/>
      <c r="P4889" s="2" t="inlineStr">
        <is>
          <t>Needs Clarification</t>
        </is>
      </c>
      <c r="Q4889" s="3" t="inlineStr">
        <is>
          <t>Diagram category: Needs Clarification</t>
        </is>
      </c>
      <c r="R4889" s="2"/>
      <c r="S4889" s="2" t="inlineStr">
        <is>
          <t>ask_clarifying_question</t>
        </is>
      </c>
      <c r="T4889" s="3" t="inlineStr">
        <is>
          <t>Uses vague wording or missing measurable/actor/action details, so it should be flagged for clarification.</t>
        </is>
      </c>
    </row>
    <row r="4890">
      <c r="A4890" s="2" t="inlineStr">
        <is>
          <t>REQ_SYN_04889</t>
        </is>
      </c>
      <c r="B4890" s="2" t="inlineStr">
        <is>
          <t>train</t>
        </is>
      </c>
      <c r="C4890" s="2" t="inlineStr">
        <is>
          <t>uploaded_file_text</t>
        </is>
      </c>
      <c r="D4890" s="2" t="inlineStr">
        <is>
          <t>Travel</t>
        </is>
      </c>
      <c r="E4890" s="3" t="inlineStr">
        <is>
          <t>The travel booking platform shall provide better reporting for visa document.</t>
        </is>
      </c>
      <c r="F4890" s="3" t="inlineStr">
        <is>
          <t>The travel booking platform shall provide better reporting for visa document.</t>
        </is>
      </c>
      <c r="G4890" s="2" t="inlineStr">
        <is>
          <t>Ambiguous</t>
        </is>
      </c>
      <c r="H4890" s="2">
        <v>0</v>
      </c>
      <c r="I4890" s="2">
        <v>0</v>
      </c>
      <c r="J4890" s="2">
        <v>1</v>
      </c>
      <c r="K4890" s="2">
        <v>0</v>
      </c>
      <c r="L4890" s="2"/>
      <c r="M4890" s="3" t="inlineStr">
        <is>
          <t>Uses vague wording or missing measurable/actor/action details, so it should be flagged for clarification.</t>
        </is>
      </c>
      <c r="N4890" s="2"/>
      <c r="O4890" s="2"/>
      <c r="P4890" s="2" t="inlineStr">
        <is>
          <t>Needs Clarification</t>
        </is>
      </c>
      <c r="Q4890" s="3" t="inlineStr">
        <is>
          <t>Diagram category: Needs Clarification</t>
        </is>
      </c>
      <c r="R4890" s="2"/>
      <c r="S4890" s="2" t="inlineStr">
        <is>
          <t>ask_clarifying_question</t>
        </is>
      </c>
      <c r="T4890" s="3" t="inlineStr">
        <is>
          <t>Uses vague wording or missing measurable/actor/action details, so it should be flagged for clarification.</t>
        </is>
      </c>
    </row>
    <row r="4891">
      <c r="A4891" s="2" t="inlineStr">
        <is>
          <t>REQ_SYN_04890</t>
        </is>
      </c>
      <c r="B4891" s="2" t="inlineStr">
        <is>
          <t>train</t>
        </is>
      </c>
      <c r="C4891" s="2" t="inlineStr">
        <is>
          <t>manual_input</t>
        </is>
      </c>
      <c r="D4891" s="2" t="inlineStr">
        <is>
          <t>E-Commerce</t>
        </is>
      </c>
      <c r="E4891" s="3" t="inlineStr">
        <is>
          <t>Client input: The online store shall enforce data retention rules for archived coupon records. -- typed by user</t>
        </is>
      </c>
      <c r="F4891" s="3" t="inlineStr">
        <is>
          <t>The online store shall enforce data retention rules for archived coupon records.</t>
        </is>
      </c>
      <c r="G4891" s="2" t="inlineStr">
        <is>
          <t>NFR</t>
        </is>
      </c>
      <c r="H4891" s="2">
        <v>0</v>
      </c>
      <c r="I4891" s="2">
        <v>1</v>
      </c>
      <c r="J4891" s="2">
        <v>0</v>
      </c>
      <c r="K4891" s="2">
        <v>0</v>
      </c>
      <c r="L4891" s="2" t="inlineStr">
        <is>
          <t>Compliance</t>
        </is>
      </c>
      <c r="M4891" s="3"/>
      <c r="N4891" s="2" t="inlineStr">
        <is>
          <t>Seller</t>
        </is>
      </c>
      <c r="O4891" s="2"/>
      <c r="P4891" s="2" t="inlineStr">
        <is>
          <t>Quality Attribute</t>
        </is>
      </c>
      <c r="Q4891" s="3" t="inlineStr">
        <is>
          <t>Diagram category: Quality Attribute</t>
        </is>
      </c>
      <c r="R4891" s="2" t="inlineStr">
        <is>
          <t>Compliance</t>
        </is>
      </c>
      <c r="S4891" s="2" t="inlineStr">
        <is>
          <t>accept</t>
        </is>
      </c>
      <c r="T4891" s="3" t="inlineStr">
        <is>
          <t>Defines a quality attribute or constraint: Compliance.</t>
        </is>
      </c>
    </row>
    <row r="4892">
      <c r="A4892" s="2" t="inlineStr">
        <is>
          <t>REQ_SYN_04891</t>
        </is>
      </c>
      <c r="B4892" s="2" t="inlineStr">
        <is>
          <t>test</t>
        </is>
      </c>
      <c r="C4892" s="2" t="inlineStr">
        <is>
          <t>manual_input</t>
        </is>
      </c>
      <c r="D4892" s="2" t="inlineStr">
        <is>
          <t>Government Services</t>
        </is>
      </c>
      <c r="E4892" s="3" t="inlineStr">
        <is>
          <t>The citizen services portal shall allow the Verifier to add comments to a complaint.</t>
        </is>
      </c>
      <c r="F4892" s="3" t="inlineStr">
        <is>
          <t>The citizen services portal shall allow the Verifier to add comments to a complaint.</t>
        </is>
      </c>
      <c r="G4892" s="2" t="inlineStr">
        <is>
          <t>FR</t>
        </is>
      </c>
      <c r="H4892" s="2">
        <v>1</v>
      </c>
      <c r="I4892" s="2">
        <v>0</v>
      </c>
      <c r="J4892" s="2">
        <v>0</v>
      </c>
      <c r="K4892" s="2">
        <v>0</v>
      </c>
      <c r="L4892" s="2"/>
      <c r="M4892" s="3"/>
      <c r="N4892" s="2" t="inlineStr">
        <is>
          <t>Citizen</t>
        </is>
      </c>
      <c r="O4892" s="2" t="inlineStr">
        <is>
          <t>Track Application Form</t>
        </is>
      </c>
      <c r="P4892" s="2" t="inlineStr">
        <is>
          <t>Use Case</t>
        </is>
      </c>
      <c r="Q4892" s="3" t="inlineStr">
        <is>
          <t>Actor: Citizen; Use Case: Track Application Form</t>
        </is>
      </c>
      <c r="R4892" s="2"/>
      <c r="S4892" s="2" t="inlineStr">
        <is>
          <t>accept</t>
        </is>
      </c>
      <c r="T4892" s="3" t="inlineStr">
        <is>
          <t>Defines an observable system behavior, actor interaction, workflow, or business function.</t>
        </is>
      </c>
    </row>
    <row r="4893">
      <c r="A4893" s="2" t="inlineStr">
        <is>
          <t>REQ_SYN_04892</t>
        </is>
      </c>
      <c r="B4893" s="2" t="inlineStr">
        <is>
          <t>validation</t>
        </is>
      </c>
      <c r="C4893" s="2" t="inlineStr">
        <is>
          <t>mixed_raw_text</t>
        </is>
      </c>
      <c r="D4893" s="2" t="inlineStr">
        <is>
          <t>Banking</t>
        </is>
      </c>
      <c r="E4893" s="3" t="inlineStr">
        <is>
          <t>The mobile banking app shall record security audit logs for all card request changes.</t>
        </is>
      </c>
      <c r="F4893" s="3" t="inlineStr">
        <is>
          <t>The mobile banking app shall record security audit logs for all card request changes.</t>
        </is>
      </c>
      <c r="G4893" s="2" t="inlineStr">
        <is>
          <t>NFR</t>
        </is>
      </c>
      <c r="H4893" s="2">
        <v>0</v>
      </c>
      <c r="I4893" s="2">
        <v>1</v>
      </c>
      <c r="J4893" s="2">
        <v>0</v>
      </c>
      <c r="K4893" s="2">
        <v>0</v>
      </c>
      <c r="L4893" s="2" t="inlineStr">
        <is>
          <t>Security</t>
        </is>
      </c>
      <c r="M4893" s="3"/>
      <c r="N4893" s="2" t="inlineStr">
        <is>
          <t>Admin</t>
        </is>
      </c>
      <c r="O4893" s="2"/>
      <c r="P4893" s="2" t="inlineStr">
        <is>
          <t>Performance</t>
        </is>
      </c>
      <c r="Q4893" s="3" t="inlineStr">
        <is>
          <t>Diagram category: Performance</t>
        </is>
      </c>
      <c r="R4893" s="2" t="inlineStr">
        <is>
          <t>Security</t>
        </is>
      </c>
      <c r="S4893" s="2" t="inlineStr">
        <is>
          <t>accept</t>
        </is>
      </c>
      <c r="T4893" s="3" t="inlineStr">
        <is>
          <t>Defines a quality attribute or constraint: Security.</t>
        </is>
      </c>
    </row>
    <row r="4894">
      <c r="A4894" s="2" t="inlineStr">
        <is>
          <t>REQ_SYN_04893</t>
        </is>
      </c>
      <c r="B4894" s="2" t="inlineStr">
        <is>
          <t>validation</t>
        </is>
      </c>
      <c r="C4894" s="2" t="inlineStr">
        <is>
          <t>mixed_raw_text</t>
        </is>
      </c>
      <c r="D4894" s="2" t="inlineStr">
        <is>
          <t>E-Commerce</t>
        </is>
      </c>
      <c r="E4894" s="3" t="inlineStr">
        <is>
          <t>The online store shall calculate totals for each refund request before submission.</t>
        </is>
      </c>
      <c r="F4894" s="3" t="inlineStr">
        <is>
          <t>The online store shall calculate totals for each refund request before submission.</t>
        </is>
      </c>
      <c r="G4894" s="2" t="inlineStr">
        <is>
          <t>FR</t>
        </is>
      </c>
      <c r="H4894" s="2">
        <v>1</v>
      </c>
      <c r="I4894" s="2">
        <v>0</v>
      </c>
      <c r="J4894" s="2">
        <v>0</v>
      </c>
      <c r="K4894" s="2">
        <v>0</v>
      </c>
      <c r="L4894" s="2"/>
      <c r="M4894" s="3"/>
      <c r="N4894" s="2" t="inlineStr">
        <is>
          <t>Payment Gateway</t>
        </is>
      </c>
      <c r="O4894" s="2" t="inlineStr">
        <is>
          <t>Pay For Shipment</t>
        </is>
      </c>
      <c r="P4894" s="2" t="inlineStr">
        <is>
          <t>Use Case</t>
        </is>
      </c>
      <c r="Q4894" s="3" t="inlineStr">
        <is>
          <t>Actor: Payment Gateway; Use Case: Pay For Shipment</t>
        </is>
      </c>
      <c r="R4894" s="2"/>
      <c r="S4894" s="2" t="inlineStr">
        <is>
          <t>accept</t>
        </is>
      </c>
      <c r="T4894" s="3" t="inlineStr">
        <is>
          <t>Defines an observable system behavior, actor interaction, workflow, or business function.</t>
        </is>
      </c>
    </row>
    <row r="4895">
      <c r="A4895" s="2" t="inlineStr">
        <is>
          <t>REQ_SYN_04894</t>
        </is>
      </c>
      <c r="B4895" s="2" t="inlineStr">
        <is>
          <t>train</t>
        </is>
      </c>
      <c r="C4895" s="2" t="inlineStr">
        <is>
          <t>mixed_raw_text</t>
        </is>
      </c>
      <c r="D4895" s="2" t="inlineStr">
        <is>
          <t>Government Services</t>
        </is>
      </c>
      <c r="E4895" s="3" t="inlineStr">
        <is>
          <t>From uploaded file: The citizen services portal shll validate required fields before the Payment Gateway can schedule a status update. with wrong spellingg.</t>
        </is>
      </c>
      <c r="F4895" s="3" t="inlineStr">
        <is>
          <t>The citizen services portal shll validate required fields before the Payment Gateway can schedule a status update. with wrong spellingg.</t>
        </is>
      </c>
      <c r="G4895" s="2" t="inlineStr">
        <is>
          <t>FR</t>
        </is>
      </c>
      <c r="H4895" s="2">
        <v>1</v>
      </c>
      <c r="I4895" s="2">
        <v>0</v>
      </c>
      <c r="J4895" s="2">
        <v>0</v>
      </c>
      <c r="K4895" s="2">
        <v>0</v>
      </c>
      <c r="L4895" s="2"/>
      <c r="M4895" s="3"/>
      <c r="N4895" s="2" t="inlineStr">
        <is>
          <t>Case Officer</t>
        </is>
      </c>
      <c r="O4895" s="2" t="inlineStr">
        <is>
          <t>Search Complaint</t>
        </is>
      </c>
      <c r="P4895" s="2" t="inlineStr">
        <is>
          <t>Use Case</t>
        </is>
      </c>
      <c r="Q4895" s="3" t="inlineStr">
        <is>
          <t>Actor: Case Officer; Use Case: Search Complaint</t>
        </is>
      </c>
      <c r="R4895" s="2"/>
      <c r="S4895" s="2" t="inlineStr">
        <is>
          <t>accept</t>
        </is>
      </c>
      <c r="T4895" s="3" t="inlineStr">
        <is>
          <t>Defines an observable system behavior, actor interaction, workflow, or business function.</t>
        </is>
      </c>
    </row>
    <row r="4896">
      <c r="A4896" s="2" t="inlineStr">
        <is>
          <t>REQ_SYN_04895</t>
        </is>
      </c>
      <c r="B4896" s="2" t="inlineStr">
        <is>
          <t>train</t>
        </is>
      </c>
      <c r="C4896" s="2" t="inlineStr">
        <is>
          <t>uploaded_file_text</t>
        </is>
      </c>
      <c r="D4896" s="2" t="inlineStr">
        <is>
          <t>Food Delivery</t>
        </is>
      </c>
      <c r="E4896" s="3" t="inlineStr">
        <is>
          <t>From uploaded file: The food delivery app shall support at least 95 concurrent users without response degradation.</t>
        </is>
      </c>
      <c r="F4896" s="3" t="inlineStr">
        <is>
          <t>The food delivery app shall support at least 95 concurrent users without response degradation.</t>
        </is>
      </c>
      <c r="G4896" s="2" t="inlineStr">
        <is>
          <t>NFR</t>
        </is>
      </c>
      <c r="H4896" s="2">
        <v>0</v>
      </c>
      <c r="I4896" s="2">
        <v>1</v>
      </c>
      <c r="J4896" s="2">
        <v>0</v>
      </c>
      <c r="K4896" s="2">
        <v>0</v>
      </c>
      <c r="L4896" s="2" t="inlineStr">
        <is>
          <t>Performance</t>
        </is>
      </c>
      <c r="M4896" s="3"/>
      <c r="N4896" s="2"/>
      <c r="O4896" s="2"/>
      <c r="P4896" s="2" t="inlineStr">
        <is>
          <t>Quality Attribute</t>
        </is>
      </c>
      <c r="Q4896" s="3" t="inlineStr">
        <is>
          <t>Diagram category: Quality Attribute</t>
        </is>
      </c>
      <c r="R4896" s="2" t="inlineStr">
        <is>
          <t>Performance</t>
        </is>
      </c>
      <c r="S4896" s="2" t="inlineStr">
        <is>
          <t>accept</t>
        </is>
      </c>
      <c r="T4896" s="3" t="inlineStr">
        <is>
          <t>Defines a quality attribute or constraint: Performance.</t>
        </is>
      </c>
    </row>
    <row r="4897">
      <c r="A4897" s="2" t="inlineStr">
        <is>
          <t>REQ_SYN_04896</t>
        </is>
      </c>
      <c r="B4897" s="2" t="inlineStr">
        <is>
          <t>test</t>
        </is>
      </c>
      <c r="C4897" s="2" t="inlineStr">
        <is>
          <t>mixed_raw_text</t>
        </is>
      </c>
      <c r="D4897" s="2" t="inlineStr">
        <is>
          <t>E-Commerce</t>
        </is>
      </c>
      <c r="E4897" s="3" t="inlineStr">
        <is>
          <t>The online store shall run on the latest versions of Chrome, Firefox, Edge, and Safari.</t>
        </is>
      </c>
      <c r="F4897" s="3" t="inlineStr">
        <is>
          <t>The online store shall run on the latest versions of Chrome, Firefox, Edge, and Safari.</t>
        </is>
      </c>
      <c r="G4897" s="2" t="inlineStr">
        <is>
          <t>NFR</t>
        </is>
      </c>
      <c r="H4897" s="2">
        <v>0</v>
      </c>
      <c r="I4897" s="2">
        <v>1</v>
      </c>
      <c r="J4897" s="2">
        <v>0</v>
      </c>
      <c r="K4897" s="2">
        <v>0</v>
      </c>
      <c r="L4897" s="2" t="inlineStr">
        <is>
          <t>Portability</t>
        </is>
      </c>
      <c r="M4897" s="3"/>
      <c r="N4897" s="2" t="inlineStr">
        <is>
          <t>Support Agent</t>
        </is>
      </c>
      <c r="O4897" s="2"/>
      <c r="P4897" s="2" t="inlineStr">
        <is>
          <t>Deployment</t>
        </is>
      </c>
      <c r="Q4897" s="3" t="inlineStr">
        <is>
          <t>Diagram category: Deployment</t>
        </is>
      </c>
      <c r="R4897" s="2" t="inlineStr">
        <is>
          <t>Portability</t>
        </is>
      </c>
      <c r="S4897" s="2" t="inlineStr">
        <is>
          <t>accept</t>
        </is>
      </c>
      <c r="T4897" s="3" t="inlineStr">
        <is>
          <t>Defines a quality attribute or constraint: Portability.</t>
        </is>
      </c>
    </row>
    <row r="4898">
      <c r="A4898" s="2" t="inlineStr">
        <is>
          <t>REQ_SYN_04897</t>
        </is>
      </c>
      <c r="B4898" s="2" t="inlineStr">
        <is>
          <t>train</t>
        </is>
      </c>
      <c r="C4898" s="2" t="inlineStr">
        <is>
          <t>mixed_raw_text</t>
        </is>
      </c>
      <c r="D4898" s="2" t="inlineStr">
        <is>
          <t>Government Services</t>
        </is>
      </c>
      <c r="E4898" s="3" t="inlineStr">
        <is>
          <t>The citizen services portal shall preserve submitted status update data if the network disconnects.</t>
        </is>
      </c>
      <c r="F4898" s="3" t="inlineStr">
        <is>
          <t>The citizen services portal shall preserve submitted status update data if the network disconnects.</t>
        </is>
      </c>
      <c r="G4898" s="2" t="inlineStr">
        <is>
          <t>NFR</t>
        </is>
      </c>
      <c r="H4898" s="2">
        <v>0</v>
      </c>
      <c r="I4898" s="2">
        <v>1</v>
      </c>
      <c r="J4898" s="2">
        <v>0</v>
      </c>
      <c r="K4898" s="2">
        <v>0</v>
      </c>
      <c r="L4898" s="2" t="inlineStr">
        <is>
          <t>Reliability</t>
        </is>
      </c>
      <c r="M4898" s="3"/>
      <c r="N4898" s="2"/>
      <c r="O4898" s="2"/>
      <c r="P4898" s="2" t="inlineStr">
        <is>
          <t>Constraint</t>
        </is>
      </c>
      <c r="Q4898" s="3" t="inlineStr">
        <is>
          <t>Diagram category: Constraint</t>
        </is>
      </c>
      <c r="R4898" s="2" t="inlineStr">
        <is>
          <t>Reliability</t>
        </is>
      </c>
      <c r="S4898" s="2" t="inlineStr">
        <is>
          <t>accept</t>
        </is>
      </c>
      <c r="T4898" s="3" t="inlineStr">
        <is>
          <t>Defines a quality attribute or constraint: Reliability.</t>
        </is>
      </c>
    </row>
    <row r="4899">
      <c r="A4899" s="2" t="inlineStr">
        <is>
          <t>REQ_SYN_04898</t>
        </is>
      </c>
      <c r="B4899" s="2" t="inlineStr">
        <is>
          <t>train</t>
        </is>
      </c>
      <c r="C4899" s="2" t="inlineStr">
        <is>
          <t>uploaded_file_text</t>
        </is>
      </c>
      <c r="D4899" s="2" t="inlineStr">
        <is>
          <t>Healthcare</t>
        </is>
      </c>
      <c r="E4899" s="3" t="inlineStr">
        <is>
          <t>The patient portal shall support expansion to multiple regions without code changes.</t>
        </is>
      </c>
      <c r="F4899" s="3" t="inlineStr">
        <is>
          <t>The patient portal shall support expansion to multiple regions without code changes.</t>
        </is>
      </c>
      <c r="G4899" s="2" t="inlineStr">
        <is>
          <t>NFR</t>
        </is>
      </c>
      <c r="H4899" s="2">
        <v>0</v>
      </c>
      <c r="I4899" s="2">
        <v>1</v>
      </c>
      <c r="J4899" s="2">
        <v>0</v>
      </c>
      <c r="K4899" s="2">
        <v>0</v>
      </c>
      <c r="L4899" s="2" t="inlineStr">
        <is>
          <t>Scalability</t>
        </is>
      </c>
      <c r="M4899" s="3"/>
      <c r="N4899" s="2"/>
      <c r="O4899" s="2"/>
      <c r="P4899" s="2" t="inlineStr">
        <is>
          <t>Constraint</t>
        </is>
      </c>
      <c r="Q4899" s="3" t="inlineStr">
        <is>
          <t>Diagram category: Constraint</t>
        </is>
      </c>
      <c r="R4899" s="2" t="inlineStr">
        <is>
          <t>Scalability</t>
        </is>
      </c>
      <c r="S4899" s="2" t="inlineStr">
        <is>
          <t>accept</t>
        </is>
      </c>
      <c r="T4899" s="3" t="inlineStr">
        <is>
          <t>Defines a quality attribute or constraint: Scalability.</t>
        </is>
      </c>
    </row>
    <row r="4900">
      <c r="A4900" s="2" t="inlineStr">
        <is>
          <t>REQ_SYN_04899</t>
        </is>
      </c>
      <c r="B4900" s="2" t="inlineStr">
        <is>
          <t>test</t>
        </is>
      </c>
      <c r="C4900" s="2" t="inlineStr">
        <is>
          <t>manual_input</t>
        </is>
      </c>
      <c r="D4900" s="2" t="inlineStr">
        <is>
          <t>Real Estate</t>
        </is>
      </c>
      <c r="E4900" s="3" t="inlineStr">
        <is>
          <t>The property management system shall validate required fields before the Landlord can publish a property listing.</t>
        </is>
      </c>
      <c r="F4900" s="3" t="inlineStr">
        <is>
          <t>The property management system shall validate required fields before the Landlord can publish a property listing.</t>
        </is>
      </c>
      <c r="G4900" s="2" t="inlineStr">
        <is>
          <t>FR</t>
        </is>
      </c>
      <c r="H4900" s="2">
        <v>1</v>
      </c>
      <c r="I4900" s="2">
        <v>0</v>
      </c>
      <c r="J4900" s="2">
        <v>0</v>
      </c>
      <c r="K4900" s="2">
        <v>0</v>
      </c>
      <c r="L4900" s="2"/>
      <c r="M4900" s="3"/>
      <c r="N4900" s="2" t="inlineStr">
        <is>
          <t>Admin</t>
        </is>
      </c>
      <c r="O4900" s="2" t="inlineStr">
        <is>
          <t>Notify About Property Listing</t>
        </is>
      </c>
      <c r="P4900" s="2" t="inlineStr">
        <is>
          <t>Use Case</t>
        </is>
      </c>
      <c r="Q4900" s="3" t="inlineStr">
        <is>
          <t>Actor: Admin; Use Case: Notify About Property Listing</t>
        </is>
      </c>
      <c r="R4900" s="2"/>
      <c r="S4900" s="2" t="inlineStr">
        <is>
          <t>accept</t>
        </is>
      </c>
      <c r="T4900" s="3" t="inlineStr">
        <is>
          <t>Defines an observable system behavior, actor interaction, workflow, or business function.</t>
        </is>
      </c>
    </row>
    <row r="4901">
      <c r="A4901" s="2" t="inlineStr">
        <is>
          <t>REQ_SYN_04900</t>
        </is>
      </c>
      <c r="B4901" s="2" t="inlineStr">
        <is>
          <t>train</t>
        </is>
      </c>
      <c r="C4901" s="2" t="inlineStr">
        <is>
          <t>mixed_raw_text</t>
        </is>
      </c>
      <c r="D4901" s="2" t="inlineStr">
        <is>
          <t>Real Estate</t>
        </is>
      </c>
      <c r="E4901" s="3" t="inlineStr">
        <is>
          <t>User says: The property management system shall let the Landlord filter inspection report records by date, status, and keyword.</t>
        </is>
      </c>
      <c r="F4901" s="3" t="inlineStr">
        <is>
          <t>The property management system shall let the Landlord filter inspection report records by date, status, and keyword.</t>
        </is>
      </c>
      <c r="G4901" s="2" t="inlineStr">
        <is>
          <t>FR</t>
        </is>
      </c>
      <c r="H4901" s="2">
        <v>1</v>
      </c>
      <c r="I4901" s="2">
        <v>0</v>
      </c>
      <c r="J4901" s="2">
        <v>0</v>
      </c>
      <c r="K4901" s="2">
        <v>0</v>
      </c>
      <c r="L4901" s="2"/>
      <c r="M4901" s="3"/>
      <c r="N4901" s="2" t="inlineStr">
        <is>
          <t>Admin</t>
        </is>
      </c>
      <c r="O4901" s="2" t="inlineStr">
        <is>
          <t>Submit Lease Agreement</t>
        </is>
      </c>
      <c r="P4901" s="2" t="inlineStr">
        <is>
          <t>Use Case</t>
        </is>
      </c>
      <c r="Q4901" s="3" t="inlineStr">
        <is>
          <t>Actor: Admin; Use Case: Submit Lease Agreement</t>
        </is>
      </c>
      <c r="R4901" s="2"/>
      <c r="S4901" s="2" t="inlineStr">
        <is>
          <t>accept</t>
        </is>
      </c>
      <c r="T4901" s="3" t="inlineStr">
        <is>
          <t>Defines an observable system behavior, actor interaction, workflow, or business function.</t>
        </is>
      </c>
    </row>
    <row r="4902">
      <c r="A4902" s="2" t="inlineStr">
        <is>
          <t>REQ_SYN_04901</t>
        </is>
      </c>
      <c r="B4902" s="2" t="inlineStr">
        <is>
          <t>train</t>
        </is>
      </c>
      <c r="C4902" s="2" t="inlineStr">
        <is>
          <t>mixed_raw_text</t>
        </is>
      </c>
      <c r="D4902" s="2" t="inlineStr">
        <is>
          <t>Education</t>
        </is>
      </c>
      <c r="E4902" s="3" t="inlineStr">
        <is>
          <t>Manual entry: The learning management system shall provide a search screen where the Student can find a assignment. with wrong spellingg.</t>
        </is>
      </c>
      <c r="F4902" s="3" t="inlineStr">
        <is>
          <t>The learning management system shall provide a search screen where the Student can find a assignment. with wrong spellingg.</t>
        </is>
      </c>
      <c r="G4902" s="2" t="inlineStr">
        <is>
          <t>FR</t>
        </is>
      </c>
      <c r="H4902" s="2">
        <v>1</v>
      </c>
      <c r="I4902" s="2">
        <v>0</v>
      </c>
      <c r="J4902" s="2">
        <v>0</v>
      </c>
      <c r="K4902" s="2">
        <v>0</v>
      </c>
      <c r="L4902" s="2"/>
      <c r="M4902" s="3"/>
      <c r="N4902" s="2" t="inlineStr">
        <is>
          <t>Registrar</t>
        </is>
      </c>
      <c r="O4902" s="2" t="inlineStr">
        <is>
          <t>Comment On Certificate</t>
        </is>
      </c>
      <c r="P4902" s="2" t="inlineStr">
        <is>
          <t>Use Case</t>
        </is>
      </c>
      <c r="Q4902" s="3" t="inlineStr">
        <is>
          <t>Actor: Registrar; Use Case: Comment On Certificate</t>
        </is>
      </c>
      <c r="R4902" s="2"/>
      <c r="S4902" s="2" t="inlineStr">
        <is>
          <t>accept</t>
        </is>
      </c>
      <c r="T4902" s="3" t="inlineStr">
        <is>
          <t>Defines an observable system behavior, actor interaction, workflow, or business function.</t>
        </is>
      </c>
    </row>
    <row r="4903">
      <c r="A4903" s="2" t="inlineStr">
        <is>
          <t>REQ_SYN_04902</t>
        </is>
      </c>
      <c r="B4903" s="2" t="inlineStr">
        <is>
          <t>train</t>
        </is>
      </c>
      <c r="C4903" s="2" t="inlineStr">
        <is>
          <t>uploaded_file_text</t>
        </is>
      </c>
      <c r="D4903" s="2" t="inlineStr">
        <is>
          <t>Banking</t>
        </is>
      </c>
      <c r="E4903" s="3" t="inlineStr">
        <is>
          <t>The mobile banking app should be secure enough for normal use. (needs review)</t>
        </is>
      </c>
      <c r="F4903" s="3" t="inlineStr">
        <is>
          <t>The mobile banking app should be secure enough for normal use.</t>
        </is>
      </c>
      <c r="G4903" s="2" t="inlineStr">
        <is>
          <t>Ambiguous</t>
        </is>
      </c>
      <c r="H4903" s="2">
        <v>0</v>
      </c>
      <c r="I4903" s="2">
        <v>0</v>
      </c>
      <c r="J4903" s="2">
        <v>1</v>
      </c>
      <c r="K4903" s="2">
        <v>0</v>
      </c>
      <c r="L4903" s="2"/>
      <c r="M4903" s="3" t="inlineStr">
        <is>
          <t>Uses vague wording or missing measurable/actor/action details, so it should be flagged for clarification.</t>
        </is>
      </c>
      <c r="N4903" s="2"/>
      <c r="O4903" s="2"/>
      <c r="P4903" s="2" t="inlineStr">
        <is>
          <t>Needs Clarification</t>
        </is>
      </c>
      <c r="Q4903" s="3" t="inlineStr">
        <is>
          <t>Diagram category: Needs Clarification</t>
        </is>
      </c>
      <c r="R4903" s="2"/>
      <c r="S4903" s="2" t="inlineStr">
        <is>
          <t>ask_clarifying_question</t>
        </is>
      </c>
      <c r="T4903" s="3" t="inlineStr">
        <is>
          <t>Uses vague wording or missing measurable/actor/action details, so it should be flagged for clarification.</t>
        </is>
      </c>
    </row>
    <row r="4904">
      <c r="A4904" s="2" t="inlineStr">
        <is>
          <t>REQ_SYN_04903</t>
        </is>
      </c>
      <c r="B4904" s="2" t="inlineStr">
        <is>
          <t>validation</t>
        </is>
      </c>
      <c r="C4904" s="2" t="inlineStr">
        <is>
          <t>mixed_raw_text</t>
        </is>
      </c>
      <c r="D4904" s="2" t="inlineStr">
        <is>
          <t>Travel</t>
        </is>
      </c>
      <c r="E4904" s="3" t="inlineStr">
        <is>
          <t>The travel booking platform shall provide an option for the Airline System to export selected refund records. [unverified]</t>
        </is>
      </c>
      <c r="F4904" s="3" t="inlineStr">
        <is>
          <t>The travel booking platform shall provide an option for the Airline System to export selected refund records.</t>
        </is>
      </c>
      <c r="G4904" s="2" t="inlineStr">
        <is>
          <t>FR</t>
        </is>
      </c>
      <c r="H4904" s="2">
        <v>1</v>
      </c>
      <c r="I4904" s="2">
        <v>0</v>
      </c>
      <c r="J4904" s="2">
        <v>0</v>
      </c>
      <c r="K4904" s="2">
        <v>0</v>
      </c>
      <c r="L4904" s="2"/>
      <c r="M4904" s="3"/>
      <c r="N4904" s="2" t="inlineStr">
        <is>
          <t>Airline System</t>
        </is>
      </c>
      <c r="O4904" s="2" t="inlineStr">
        <is>
          <t>Recommend Ticket</t>
        </is>
      </c>
      <c r="P4904" s="2" t="inlineStr">
        <is>
          <t>Use Case</t>
        </is>
      </c>
      <c r="Q4904" s="3" t="inlineStr">
        <is>
          <t>Actor: Airline System; Use Case: Recommend Ticket</t>
        </is>
      </c>
      <c r="R4904" s="2"/>
      <c r="S4904" s="2" t="inlineStr">
        <is>
          <t>accept</t>
        </is>
      </c>
      <c r="T4904" s="3" t="inlineStr">
        <is>
          <t>Defines an observable system behavior, actor interaction, workflow, or business function.</t>
        </is>
      </c>
    </row>
    <row r="4905">
      <c r="A4905" s="2" t="inlineStr">
        <is>
          <t>REQ_SYN_04904</t>
        </is>
      </c>
      <c r="B4905" s="2" t="inlineStr">
        <is>
          <t>train</t>
        </is>
      </c>
      <c r="C4905" s="2" t="inlineStr">
        <is>
          <t>manual_input</t>
        </is>
      </c>
      <c r="D4905" s="2" t="inlineStr">
        <is>
          <t>Travel</t>
        </is>
      </c>
      <c r="E4905" s="3" t="inlineStr">
        <is>
          <t>The travel booking platform shall export itinerary data in CSV and JSON formats.</t>
        </is>
      </c>
      <c r="F4905" s="3" t="inlineStr">
        <is>
          <t>The travel booking platform shall export itinerary data in CSV and JSON formats.</t>
        </is>
      </c>
      <c r="G4905" s="2" t="inlineStr">
        <is>
          <t>NFR</t>
        </is>
      </c>
      <c r="H4905" s="2">
        <v>0</v>
      </c>
      <c r="I4905" s="2">
        <v>1</v>
      </c>
      <c r="J4905" s="2">
        <v>0</v>
      </c>
      <c r="K4905" s="2">
        <v>0</v>
      </c>
      <c r="L4905" s="2" t="inlineStr">
        <is>
          <t>Portability</t>
        </is>
      </c>
      <c r="M4905" s="3"/>
      <c r="N4905" s="2"/>
      <c r="O4905" s="2"/>
      <c r="P4905" s="2" t="inlineStr">
        <is>
          <t>Security</t>
        </is>
      </c>
      <c r="Q4905" s="3" t="inlineStr">
        <is>
          <t>Diagram category: Security</t>
        </is>
      </c>
      <c r="R4905" s="2" t="inlineStr">
        <is>
          <t>Portability</t>
        </is>
      </c>
      <c r="S4905" s="2" t="inlineStr">
        <is>
          <t>accept</t>
        </is>
      </c>
      <c r="T4905" s="3" t="inlineStr">
        <is>
          <t>Defines a quality attribute or constraint: Portability.</t>
        </is>
      </c>
    </row>
    <row r="4906">
      <c r="A4906" s="2" t="inlineStr">
        <is>
          <t>REQ_SYN_04905</t>
        </is>
      </c>
      <c r="B4906" s="2" t="inlineStr">
        <is>
          <t>train</t>
        </is>
      </c>
      <c r="C4906" s="2" t="inlineStr">
        <is>
          <t>uploaded_file_text</t>
        </is>
      </c>
      <c r="D4906" s="2" t="inlineStr">
        <is>
          <t>Government Services</t>
        </is>
      </c>
      <c r="E4906" s="3" t="inlineStr">
        <is>
          <t>The citizen services portal shall display the current status of each service request to the Admin.</t>
        </is>
      </c>
      <c r="F4906" s="3" t="inlineStr">
        <is>
          <t>The citizen services portal shall display the current status of each service request to the Admin.</t>
        </is>
      </c>
      <c r="G4906" s="2" t="inlineStr">
        <is>
          <t>FR</t>
        </is>
      </c>
      <c r="H4906" s="2">
        <v>1</v>
      </c>
      <c r="I4906" s="2">
        <v>0</v>
      </c>
      <c r="J4906" s="2">
        <v>0</v>
      </c>
      <c r="K4906" s="2">
        <v>0</v>
      </c>
      <c r="L4906" s="2"/>
      <c r="M4906" s="3"/>
      <c r="N4906" s="2" t="inlineStr">
        <is>
          <t>Department Head</t>
        </is>
      </c>
      <c r="O4906" s="2" t="inlineStr">
        <is>
          <t>Reject Identity Document</t>
        </is>
      </c>
      <c r="P4906" s="2" t="inlineStr">
        <is>
          <t>Use Case</t>
        </is>
      </c>
      <c r="Q4906" s="3" t="inlineStr">
        <is>
          <t>Actor: Department Head; Use Case: Reject Identity Document</t>
        </is>
      </c>
      <c r="R4906" s="2"/>
      <c r="S4906" s="2" t="inlineStr">
        <is>
          <t>accept</t>
        </is>
      </c>
      <c r="T4906" s="3" t="inlineStr">
        <is>
          <t>Defines an observable system behavior, actor interaction, workflow, or business function.</t>
        </is>
      </c>
    </row>
    <row r="4907">
      <c r="A4907" s="2" t="inlineStr">
        <is>
          <t>REQ_SYN_04906</t>
        </is>
      </c>
      <c r="B4907" s="2" t="inlineStr">
        <is>
          <t>train</t>
        </is>
      </c>
      <c r="C4907" s="2" t="inlineStr">
        <is>
          <t>uploaded_file_text</t>
        </is>
      </c>
      <c r="D4907" s="2" t="inlineStr">
        <is>
          <t>E-Commerce</t>
        </is>
      </c>
      <c r="E4907" s="3" t="inlineStr">
        <is>
          <t>From uploaded file: The online store should use a good design for Customer users. ###</t>
        </is>
      </c>
      <c r="F4907" s="3" t="inlineStr">
        <is>
          <t>The online store should use a good design for Customer users.</t>
        </is>
      </c>
      <c r="G4907" s="2" t="inlineStr">
        <is>
          <t>Ambiguous</t>
        </is>
      </c>
      <c r="H4907" s="2">
        <v>0</v>
      </c>
      <c r="I4907" s="2">
        <v>0</v>
      </c>
      <c r="J4907" s="2">
        <v>1</v>
      </c>
      <c r="K4907" s="2">
        <v>0</v>
      </c>
      <c r="L4907" s="2"/>
      <c r="M4907" s="3" t="inlineStr">
        <is>
          <t>Uses vague wording or missing measurable/actor/action details, so it should be flagged for clarification.</t>
        </is>
      </c>
      <c r="N4907" s="2"/>
      <c r="O4907" s="2"/>
      <c r="P4907" s="2" t="inlineStr">
        <is>
          <t>Needs Clarification</t>
        </is>
      </c>
      <c r="Q4907" s="3" t="inlineStr">
        <is>
          <t>Diagram category: Needs Clarification</t>
        </is>
      </c>
      <c r="R4907" s="2"/>
      <c r="S4907" s="2" t="inlineStr">
        <is>
          <t>ask_clarifying_question</t>
        </is>
      </c>
      <c r="T4907" s="3" t="inlineStr">
        <is>
          <t>Uses vague wording or missing measurable/actor/action details, so it should be flagged for clarification.</t>
        </is>
      </c>
    </row>
    <row r="4908">
      <c r="A4908" s="2" t="inlineStr">
        <is>
          <t>REQ_SYN_04907</t>
        </is>
      </c>
      <c r="B4908" s="2" t="inlineStr">
        <is>
          <t>train</t>
        </is>
      </c>
      <c r="C4908" s="2" t="inlineStr">
        <is>
          <t>uploaded_file_text</t>
        </is>
      </c>
      <c r="D4908" s="2" t="inlineStr">
        <is>
          <t>Banking</t>
        </is>
      </c>
      <c r="E4908" s="3" t="inlineStr">
        <is>
          <t>The mobile banking app shll provide an option for the Loan Officer to export selected loan application records. [unverified]</t>
        </is>
      </c>
      <c r="F4908" s="3" t="inlineStr">
        <is>
          <t>The mobile banking app shll provide an option for the Loan Officer to export selected loan application records.</t>
        </is>
      </c>
      <c r="G4908" s="2" t="inlineStr">
        <is>
          <t>FR</t>
        </is>
      </c>
      <c r="H4908" s="2">
        <v>1</v>
      </c>
      <c r="I4908" s="2">
        <v>0</v>
      </c>
      <c r="J4908" s="2">
        <v>0</v>
      </c>
      <c r="K4908" s="2">
        <v>0</v>
      </c>
      <c r="L4908" s="2"/>
      <c r="M4908" s="3"/>
      <c r="N4908" s="2" t="inlineStr">
        <is>
          <t>Loan Officer</t>
        </is>
      </c>
      <c r="O4908" s="2" t="inlineStr">
        <is>
          <t>Freeze Fund Transfer</t>
        </is>
      </c>
      <c r="P4908" s="2" t="inlineStr">
        <is>
          <t>Use Case</t>
        </is>
      </c>
      <c r="Q4908" s="3" t="inlineStr">
        <is>
          <t>Actor: Loan Officer; Use Case: Freeze Fund Transfer</t>
        </is>
      </c>
      <c r="R4908" s="2"/>
      <c r="S4908" s="2" t="inlineStr">
        <is>
          <t>accept</t>
        </is>
      </c>
      <c r="T4908" s="3" t="inlineStr">
        <is>
          <t>Defines an observable system behavior, actor interaction, workflow, or business function.</t>
        </is>
      </c>
    </row>
    <row r="4909">
      <c r="A4909" s="2" t="inlineStr">
        <is>
          <t>REQ_SYN_04908</t>
        </is>
      </c>
      <c r="B4909" s="2" t="inlineStr">
        <is>
          <t>train</t>
        </is>
      </c>
      <c r="C4909" s="2" t="inlineStr">
        <is>
          <t>mixed_raw_text</t>
        </is>
      </c>
      <c r="D4909" s="2" t="inlineStr">
        <is>
          <t>Real Estate</t>
        </is>
      </c>
      <c r="E4909" s="3" t="inlineStr">
        <is>
          <t>Manual entry: The Payment Gateway can upload supporting documents for a inspection report.</t>
        </is>
      </c>
      <c r="F4909" s="3" t="inlineStr">
        <is>
          <t>The Payment Gateway can upload supporting documents for a inspection report.</t>
        </is>
      </c>
      <c r="G4909" s="2" t="inlineStr">
        <is>
          <t>FR</t>
        </is>
      </c>
      <c r="H4909" s="2">
        <v>1</v>
      </c>
      <c r="I4909" s="2">
        <v>0</v>
      </c>
      <c r="J4909" s="2">
        <v>0</v>
      </c>
      <c r="K4909" s="2">
        <v>0</v>
      </c>
      <c r="L4909" s="2"/>
      <c r="M4909" s="3"/>
      <c r="N4909" s="2" t="inlineStr">
        <is>
          <t>Landlord</t>
        </is>
      </c>
      <c r="O4909" s="2" t="inlineStr">
        <is>
          <t>Submit Notice</t>
        </is>
      </c>
      <c r="P4909" s="2" t="inlineStr">
        <is>
          <t>Use Case</t>
        </is>
      </c>
      <c r="Q4909" s="3" t="inlineStr">
        <is>
          <t>Actor: Landlord; Use Case: Submit Notice</t>
        </is>
      </c>
      <c r="R4909" s="2"/>
      <c r="S4909" s="2" t="inlineStr">
        <is>
          <t>accept</t>
        </is>
      </c>
      <c r="T4909" s="3" t="inlineStr">
        <is>
          <t>Defines an observable system behavior, actor interaction, workflow, or business function.</t>
        </is>
      </c>
    </row>
    <row r="4910">
      <c r="A4910" s="2" t="inlineStr">
        <is>
          <t>REQ_SYN_04909</t>
        </is>
      </c>
      <c r="B4910" s="2" t="inlineStr">
        <is>
          <t>train</t>
        </is>
      </c>
      <c r="C4910" s="2" t="inlineStr">
        <is>
          <t>mixed_raw_text</t>
        </is>
      </c>
      <c r="D4910" s="2" t="inlineStr">
        <is>
          <t>Banking</t>
        </is>
      </c>
      <c r="E4910" s="3" t="inlineStr">
        <is>
          <t>The mobile banking app shall provide a search screen where the Teller can find a loan application.</t>
        </is>
      </c>
      <c r="F4910" s="3" t="inlineStr">
        <is>
          <t>The mobile banking app shall provide a search screen where the Teller can find a loan application.</t>
        </is>
      </c>
      <c r="G4910" s="2" t="inlineStr">
        <is>
          <t>FR</t>
        </is>
      </c>
      <c r="H4910" s="2">
        <v>1</v>
      </c>
      <c r="I4910" s="2">
        <v>0</v>
      </c>
      <c r="J4910" s="2">
        <v>0</v>
      </c>
      <c r="K4910" s="2">
        <v>0</v>
      </c>
      <c r="L4910" s="2"/>
      <c r="M4910" s="3"/>
      <c r="N4910" s="2" t="inlineStr">
        <is>
          <t>Admin</t>
        </is>
      </c>
      <c r="O4910" s="2" t="inlineStr">
        <is>
          <t>Export Beneficiary</t>
        </is>
      </c>
      <c r="P4910" s="2" t="inlineStr">
        <is>
          <t>Use Case</t>
        </is>
      </c>
      <c r="Q4910" s="3" t="inlineStr">
        <is>
          <t>Actor: Admin; Use Case: Export Beneficiary</t>
        </is>
      </c>
      <c r="R4910" s="2"/>
      <c r="S4910" s="2" t="inlineStr">
        <is>
          <t>accept</t>
        </is>
      </c>
      <c r="T4910" s="3" t="inlineStr">
        <is>
          <t>Defines an observable system behavior, actor interaction, workflow, or business function.</t>
        </is>
      </c>
    </row>
    <row r="4911">
      <c r="A4911" s="2" t="inlineStr">
        <is>
          <t>REQ_SYN_04910</t>
        </is>
      </c>
      <c r="B4911" s="2" t="inlineStr">
        <is>
          <t>test</t>
        </is>
      </c>
      <c r="C4911" s="2" t="inlineStr">
        <is>
          <t>uploaded_file_text</t>
        </is>
      </c>
      <c r="D4911" s="2" t="inlineStr">
        <is>
          <t>HR</t>
        </is>
      </c>
      <c r="E4911" s="3" t="inlineStr">
        <is>
          <t>Raw text: The Employee shall be able to schedule the attendance sheet from the dashboard.</t>
        </is>
      </c>
      <c r="F4911" s="3" t="inlineStr">
        <is>
          <t>The Employee shall be able to schedule the attendance sheet from the dashboard.</t>
        </is>
      </c>
      <c r="G4911" s="2" t="inlineStr">
        <is>
          <t>FR</t>
        </is>
      </c>
      <c r="H4911" s="2">
        <v>1</v>
      </c>
      <c r="I4911" s="2">
        <v>0</v>
      </c>
      <c r="J4911" s="2">
        <v>0</v>
      </c>
      <c r="K4911" s="2">
        <v>0</v>
      </c>
      <c r="L4911" s="2"/>
      <c r="M4911" s="3"/>
      <c r="N4911" s="2" t="inlineStr">
        <is>
          <t>Recruiter</t>
        </is>
      </c>
      <c r="O4911" s="2" t="inlineStr">
        <is>
          <t>Schedule Leave Request</t>
        </is>
      </c>
      <c r="P4911" s="2" t="inlineStr">
        <is>
          <t>Use Case</t>
        </is>
      </c>
      <c r="Q4911" s="3" t="inlineStr">
        <is>
          <t>Actor: Recruiter; Use Case: Schedule Leave Request</t>
        </is>
      </c>
      <c r="R4911" s="2"/>
      <c r="S4911" s="2" t="inlineStr">
        <is>
          <t>accept</t>
        </is>
      </c>
      <c r="T4911" s="3" t="inlineStr">
        <is>
          <t>Defines an observable system behavior, actor interaction, workflow, or business function.</t>
        </is>
      </c>
    </row>
    <row r="4912">
      <c r="A4912" s="2" t="inlineStr">
        <is>
          <t>REQ_SYN_04911</t>
        </is>
      </c>
      <c r="B4912" s="2" t="inlineStr">
        <is>
          <t>train</t>
        </is>
      </c>
      <c r="C4912" s="2" t="inlineStr">
        <is>
          <t>manual_input</t>
        </is>
      </c>
      <c r="D4912" s="2" t="inlineStr">
        <is>
          <t>HR</t>
        </is>
      </c>
      <c r="E4912" s="3" t="inlineStr">
        <is>
          <t>The HR management system shall require multi-factor authentication for Recruiter accounts.</t>
        </is>
      </c>
      <c r="F4912" s="3" t="inlineStr">
        <is>
          <t>The HR management system shall require multi-factor authentication for Recruiter accounts.</t>
        </is>
      </c>
      <c r="G4912" s="2" t="inlineStr">
        <is>
          <t>NFR</t>
        </is>
      </c>
      <c r="H4912" s="2">
        <v>0</v>
      </c>
      <c r="I4912" s="2">
        <v>1</v>
      </c>
      <c r="J4912" s="2">
        <v>0</v>
      </c>
      <c r="K4912" s="2">
        <v>0</v>
      </c>
      <c r="L4912" s="2" t="inlineStr">
        <is>
          <t>Security</t>
        </is>
      </c>
      <c r="M4912" s="3"/>
      <c r="N4912" s="2" t="inlineStr">
        <is>
          <t>Admin</t>
        </is>
      </c>
      <c r="O4912" s="2"/>
      <c r="P4912" s="2" t="inlineStr">
        <is>
          <t>Security</t>
        </is>
      </c>
      <c r="Q4912" s="3" t="inlineStr">
        <is>
          <t>Diagram category: Security</t>
        </is>
      </c>
      <c r="R4912" s="2" t="inlineStr">
        <is>
          <t>Security</t>
        </is>
      </c>
      <c r="S4912" s="2" t="inlineStr">
        <is>
          <t>accept</t>
        </is>
      </c>
      <c r="T4912" s="3" t="inlineStr">
        <is>
          <t>Defines a quality attribute or constraint: Security.</t>
        </is>
      </c>
    </row>
    <row r="4913">
      <c r="A4913" s="2" t="inlineStr">
        <is>
          <t>REQ_SYN_04912</t>
        </is>
      </c>
      <c r="B4913" s="2" t="inlineStr">
        <is>
          <t>train</t>
        </is>
      </c>
      <c r="C4913" s="2" t="inlineStr">
        <is>
          <t>mixed_raw_text</t>
        </is>
      </c>
      <c r="D4913" s="2" t="inlineStr">
        <is>
          <t>Education</t>
        </is>
      </c>
      <c r="E4913" s="3" t="inlineStr">
        <is>
          <t>The sky is green and the database eats pizza. ###</t>
        </is>
      </c>
      <c r="F4913" s="3" t="inlineStr">
        <is>
          <t>The sky is green and the database eats pizza.</t>
        </is>
      </c>
      <c r="G4913" s="2" t="inlineStr">
        <is>
          <t>Irrelevant/Invalid</t>
        </is>
      </c>
      <c r="H4913" s="2">
        <v>0</v>
      </c>
      <c r="I4913" s="2">
        <v>0</v>
      </c>
      <c r="J4913" s="2">
        <v>0</v>
      </c>
      <c r="K4913" s="2">
        <v>1</v>
      </c>
      <c r="L4913" s="2"/>
      <c r="M4913" s="3"/>
      <c r="N4913" s="2"/>
      <c r="O4913" s="2"/>
      <c r="P4913" s="2" t="inlineStr">
        <is>
          <t>None</t>
        </is>
      </c>
      <c r="Q4913" s="3" t="inlineStr">
        <is>
          <t>No diagram entity</t>
        </is>
      </c>
      <c r="R4913" s="2"/>
      <c r="S4913" s="2" t="inlineStr">
        <is>
          <t>reject_or_ignore</t>
        </is>
      </c>
      <c r="T4913" s="3" t="inlineStr">
        <is>
          <t>Normal, contradictory, random, or false text that should not be treated as a valid requirement.</t>
        </is>
      </c>
    </row>
    <row r="4914">
      <c r="A4914" s="2" t="inlineStr">
        <is>
          <t>REQ_SYN_04913</t>
        </is>
      </c>
      <c r="B4914" s="2" t="inlineStr">
        <is>
          <t>train</t>
        </is>
      </c>
      <c r="C4914" s="2" t="inlineStr">
        <is>
          <t>uploaded_file_text</t>
        </is>
      </c>
      <c r="D4914" s="2" t="inlineStr">
        <is>
          <t>Government Services</t>
        </is>
      </c>
      <c r="E4914" s="3" t="inlineStr">
        <is>
          <t>The citizen services portal shall provide consent tracking before processing personal identity document data.</t>
        </is>
      </c>
      <c r="F4914" s="3" t="inlineStr">
        <is>
          <t>The citizen services portal shall provide consent tracking before processing personal identity document data.</t>
        </is>
      </c>
      <c r="G4914" s="2" t="inlineStr">
        <is>
          <t>NFR</t>
        </is>
      </c>
      <c r="H4914" s="2">
        <v>0</v>
      </c>
      <c r="I4914" s="2">
        <v>1</v>
      </c>
      <c r="J4914" s="2">
        <v>0</v>
      </c>
      <c r="K4914" s="2">
        <v>0</v>
      </c>
      <c r="L4914" s="2" t="inlineStr">
        <is>
          <t>Compliance</t>
        </is>
      </c>
      <c r="M4914" s="3"/>
      <c r="N4914" s="2"/>
      <c r="O4914" s="2"/>
      <c r="P4914" s="2" t="inlineStr">
        <is>
          <t>Performance</t>
        </is>
      </c>
      <c r="Q4914" s="3" t="inlineStr">
        <is>
          <t>Diagram category: Performance</t>
        </is>
      </c>
      <c r="R4914" s="2" t="inlineStr">
        <is>
          <t>Compliance</t>
        </is>
      </c>
      <c r="S4914" s="2" t="inlineStr">
        <is>
          <t>accept</t>
        </is>
      </c>
      <c r="T4914" s="3" t="inlineStr">
        <is>
          <t>Defines a quality attribute or constraint: Compliance.</t>
        </is>
      </c>
    </row>
    <row r="4915">
      <c r="A4915" s="2" t="inlineStr">
        <is>
          <t>REQ_SYN_04914</t>
        </is>
      </c>
      <c r="B4915" s="2" t="inlineStr">
        <is>
          <t>train</t>
        </is>
      </c>
      <c r="C4915" s="2" t="inlineStr">
        <is>
          <t>uploaded_file_text</t>
        </is>
      </c>
      <c r="D4915" s="2" t="inlineStr">
        <is>
          <t>Food Delivery</t>
        </is>
      </c>
      <c r="E4915" s="3" t="inlineStr">
        <is>
          <t>Requirement draft - The Support Agent shll be able to place the menu item from the dashboard. with wrong spellingg.</t>
        </is>
      </c>
      <c r="F4915" s="3" t="inlineStr">
        <is>
          <t>The Support Agent shll be able to place the menu item from the dashboard. with wrong spellingg.</t>
        </is>
      </c>
      <c r="G4915" s="2" t="inlineStr">
        <is>
          <t>FR</t>
        </is>
      </c>
      <c r="H4915" s="2">
        <v>1</v>
      </c>
      <c r="I4915" s="2">
        <v>0</v>
      </c>
      <c r="J4915" s="2">
        <v>0</v>
      </c>
      <c r="K4915" s="2">
        <v>0</v>
      </c>
      <c r="L4915" s="2"/>
      <c r="M4915" s="3"/>
      <c r="N4915" s="2" t="inlineStr">
        <is>
          <t>Customer</t>
        </is>
      </c>
      <c r="O4915" s="2" t="inlineStr">
        <is>
          <t>Rate Restaurant Profile</t>
        </is>
      </c>
      <c r="P4915" s="2" t="inlineStr">
        <is>
          <t>Use Case</t>
        </is>
      </c>
      <c r="Q4915" s="3" t="inlineStr">
        <is>
          <t>Actor: Customer; Use Case: Rate Restaurant Profile</t>
        </is>
      </c>
      <c r="R4915" s="2"/>
      <c r="S4915" s="2" t="inlineStr">
        <is>
          <t>accept</t>
        </is>
      </c>
      <c r="T4915" s="3" t="inlineStr">
        <is>
          <t>Defines an observable system behavior, actor interaction, workflow, or business function.</t>
        </is>
      </c>
    </row>
    <row r="4916">
      <c r="A4916" s="2" t="inlineStr">
        <is>
          <t>REQ_SYN_04915</t>
        </is>
      </c>
      <c r="B4916" s="2" t="inlineStr">
        <is>
          <t>validation</t>
        </is>
      </c>
      <c r="C4916" s="2" t="inlineStr">
        <is>
          <t>manual_input</t>
        </is>
      </c>
      <c r="D4916" s="2" t="inlineStr">
        <is>
          <t>Real Estate</t>
        </is>
      </c>
      <c r="E4916" s="3" t="inlineStr">
        <is>
          <t>The property management system shall validate required fields before the Maintenance Staff can submit a tenant profile.</t>
        </is>
      </c>
      <c r="F4916" s="3" t="inlineStr">
        <is>
          <t>The property management system shall validate required fields before the Maintenance Staff can submit a tenant profile.</t>
        </is>
      </c>
      <c r="G4916" s="2" t="inlineStr">
        <is>
          <t>FR</t>
        </is>
      </c>
      <c r="H4916" s="2">
        <v>1</v>
      </c>
      <c r="I4916" s="2">
        <v>0</v>
      </c>
      <c r="J4916" s="2">
        <v>0</v>
      </c>
      <c r="K4916" s="2">
        <v>0</v>
      </c>
      <c r="L4916" s="2"/>
      <c r="M4916" s="3"/>
      <c r="N4916" s="2" t="inlineStr">
        <is>
          <t>Property Agent</t>
        </is>
      </c>
      <c r="O4916" s="2" t="inlineStr">
        <is>
          <t>Schedule Maintenance Request</t>
        </is>
      </c>
      <c r="P4916" s="2" t="inlineStr">
        <is>
          <t>Use Case</t>
        </is>
      </c>
      <c r="Q4916" s="3" t="inlineStr">
        <is>
          <t>Actor: Property Agent; Use Case: Schedule Maintenance Request</t>
        </is>
      </c>
      <c r="R4916" s="2"/>
      <c r="S4916" s="2" t="inlineStr">
        <is>
          <t>accept</t>
        </is>
      </c>
      <c r="T4916" s="3" t="inlineStr">
        <is>
          <t>Defines an observable system behavior, actor interaction, workflow, or business function.</t>
        </is>
      </c>
    </row>
    <row r="4917">
      <c r="A4917" s="2" t="inlineStr">
        <is>
          <t>REQ_SYN_04916</t>
        </is>
      </c>
      <c r="B4917" s="2" t="inlineStr">
        <is>
          <t>train</t>
        </is>
      </c>
      <c r="C4917" s="2" t="inlineStr">
        <is>
          <t>mixed_raw_text</t>
        </is>
      </c>
      <c r="D4917" s="2" t="inlineStr">
        <is>
          <t>Real Estate</t>
        </is>
      </c>
      <c r="E4917" s="3" t="inlineStr">
        <is>
          <t>The property management system should be fast and easy for everyone.</t>
        </is>
      </c>
      <c r="F4917" s="3" t="inlineStr">
        <is>
          <t>The property management system should be fast and easy for everyone.</t>
        </is>
      </c>
      <c r="G4917" s="2" t="inlineStr">
        <is>
          <t>Ambiguous</t>
        </is>
      </c>
      <c r="H4917" s="2">
        <v>0</v>
      </c>
      <c r="I4917" s="2">
        <v>0</v>
      </c>
      <c r="J4917" s="2">
        <v>1</v>
      </c>
      <c r="K4917" s="2">
        <v>0</v>
      </c>
      <c r="L4917" s="2"/>
      <c r="M4917" s="3" t="inlineStr">
        <is>
          <t>Uses vague wording or missing measurable/actor/action details, so it should be flagged for clarification.</t>
        </is>
      </c>
      <c r="N4917" s="2"/>
      <c r="O4917" s="2"/>
      <c r="P4917" s="2" t="inlineStr">
        <is>
          <t>Needs Clarification</t>
        </is>
      </c>
      <c r="Q4917" s="3" t="inlineStr">
        <is>
          <t>Diagram category: Needs Clarification</t>
        </is>
      </c>
      <c r="R4917" s="2"/>
      <c r="S4917" s="2" t="inlineStr">
        <is>
          <t>ask_clarifying_question</t>
        </is>
      </c>
      <c r="T4917" s="3" t="inlineStr">
        <is>
          <t>Uses vague wording or missing measurable/actor/action details, so it should be flagged for clarification.</t>
        </is>
      </c>
    </row>
    <row r="4918">
      <c r="A4918" s="2" t="inlineStr">
        <is>
          <t>REQ_SYN_04917</t>
        </is>
      </c>
      <c r="B4918" s="2" t="inlineStr">
        <is>
          <t>validation</t>
        </is>
      </c>
      <c r="C4918" s="2" t="inlineStr">
        <is>
          <t>uploaded_file_text</t>
        </is>
      </c>
      <c r="D4918" s="2" t="inlineStr">
        <is>
          <t>Food Delivery</t>
        </is>
      </c>
      <c r="E4918" s="3" t="inlineStr">
        <is>
          <t>The food delivery app shall allow the Customer to update a coupon. -- typed by user</t>
        </is>
      </c>
      <c r="F4918" s="3" t="inlineStr">
        <is>
          <t>The food delivery app shall allow the Customer to update a coupon.</t>
        </is>
      </c>
      <c r="G4918" s="2" t="inlineStr">
        <is>
          <t>FR</t>
        </is>
      </c>
      <c r="H4918" s="2">
        <v>1</v>
      </c>
      <c r="I4918" s="2">
        <v>0</v>
      </c>
      <c r="J4918" s="2">
        <v>0</v>
      </c>
      <c r="K4918" s="2">
        <v>0</v>
      </c>
      <c r="L4918" s="2"/>
      <c r="M4918" s="3"/>
      <c r="N4918" s="2" t="inlineStr">
        <is>
          <t>Admin</t>
        </is>
      </c>
      <c r="O4918" s="2" t="inlineStr">
        <is>
          <t>Reject Restaurant Profile</t>
        </is>
      </c>
      <c r="P4918" s="2" t="inlineStr">
        <is>
          <t>Use Case</t>
        </is>
      </c>
      <c r="Q4918" s="3" t="inlineStr">
        <is>
          <t>Actor: Admin; Use Case: Reject Restaurant Profile</t>
        </is>
      </c>
      <c r="R4918" s="2"/>
      <c r="S4918" s="2" t="inlineStr">
        <is>
          <t>accept</t>
        </is>
      </c>
      <c r="T4918" s="3" t="inlineStr">
        <is>
          <t>Defines an observable system behavior, actor interaction, workflow, or business function.</t>
        </is>
      </c>
    </row>
    <row r="4919">
      <c r="A4919" s="2" t="inlineStr">
        <is>
          <t>REQ_SYN_04918</t>
        </is>
      </c>
      <c r="B4919" s="2" t="inlineStr">
        <is>
          <t>train</t>
        </is>
      </c>
      <c r="C4919" s="2" t="inlineStr">
        <is>
          <t>uploaded_file_text</t>
        </is>
      </c>
      <c r="D4919" s="2" t="inlineStr">
        <is>
          <t>Education</t>
        </is>
      </c>
      <c r="E4919" s="3" t="inlineStr">
        <is>
          <t>Manual entry: The learning management system shall show clear error messages when lecture video validation fails. Please confirm.</t>
        </is>
      </c>
      <c r="F4919" s="3" t="inlineStr">
        <is>
          <t>The learning management system shall show clear error messages when lecture video validation fails.</t>
        </is>
      </c>
      <c r="G4919" s="2" t="inlineStr">
        <is>
          <t>NFR</t>
        </is>
      </c>
      <c r="H4919" s="2">
        <v>0</v>
      </c>
      <c r="I4919" s="2">
        <v>1</v>
      </c>
      <c r="J4919" s="2">
        <v>0</v>
      </c>
      <c r="K4919" s="2">
        <v>0</v>
      </c>
      <c r="L4919" s="2" t="inlineStr">
        <is>
          <t>Usability</t>
        </is>
      </c>
      <c r="M4919" s="3"/>
      <c r="N4919" s="2" t="inlineStr">
        <is>
          <t>Parent</t>
        </is>
      </c>
      <c r="O4919" s="2"/>
      <c r="P4919" s="2" t="inlineStr">
        <is>
          <t>Quality Attribute</t>
        </is>
      </c>
      <c r="Q4919" s="3" t="inlineStr">
        <is>
          <t>Diagram category: Quality Attribute</t>
        </is>
      </c>
      <c r="R4919" s="2" t="inlineStr">
        <is>
          <t>Usability</t>
        </is>
      </c>
      <c r="S4919" s="2" t="inlineStr">
        <is>
          <t>accept</t>
        </is>
      </c>
      <c r="T4919" s="3" t="inlineStr">
        <is>
          <t>Defines a quality attribute or constraint: Usability.</t>
        </is>
      </c>
    </row>
    <row r="4920">
      <c r="A4920" s="2" t="inlineStr">
        <is>
          <t>REQ_SYN_04919</t>
        </is>
      </c>
      <c r="B4920" s="2" t="inlineStr">
        <is>
          <t>validation</t>
        </is>
      </c>
      <c r="C4920" s="2" t="inlineStr">
        <is>
          <t>mixed_raw_text</t>
        </is>
      </c>
      <c r="D4920" s="2" t="inlineStr">
        <is>
          <t>E-Commerce</t>
        </is>
      </c>
      <c r="E4920" s="3" t="inlineStr">
        <is>
          <t>User says: The online store shall allow the Support Agent to reopen a closed shipment when permitted.</t>
        </is>
      </c>
      <c r="F4920" s="3" t="inlineStr">
        <is>
          <t>The online store shall allow the Support Agent to reopen a closed shipment when permitted.</t>
        </is>
      </c>
      <c r="G4920" s="2" t="inlineStr">
        <is>
          <t>FR</t>
        </is>
      </c>
      <c r="H4920" s="2">
        <v>1</v>
      </c>
      <c r="I4920" s="2">
        <v>0</v>
      </c>
      <c r="J4920" s="2">
        <v>0</v>
      </c>
      <c r="K4920" s="2">
        <v>0</v>
      </c>
      <c r="L4920" s="2"/>
      <c r="M4920" s="3"/>
      <c r="N4920" s="2" t="inlineStr">
        <is>
          <t>Seller</t>
        </is>
      </c>
      <c r="O4920" s="2" t="inlineStr">
        <is>
          <t>Return Product Listing</t>
        </is>
      </c>
      <c r="P4920" s="2" t="inlineStr">
        <is>
          <t>Use Case</t>
        </is>
      </c>
      <c r="Q4920" s="3" t="inlineStr">
        <is>
          <t>Actor: Seller; Use Case: Return Product Listing</t>
        </is>
      </c>
      <c r="R4920" s="2"/>
      <c r="S4920" s="2" t="inlineStr">
        <is>
          <t>accept</t>
        </is>
      </c>
      <c r="T4920" s="3" t="inlineStr">
        <is>
          <t>Defines an observable system behavior, actor interaction, workflow, or business function.</t>
        </is>
      </c>
    </row>
    <row r="4921">
      <c r="A4921" s="2" t="inlineStr">
        <is>
          <t>REQ_SYN_04920</t>
        </is>
      </c>
      <c r="B4921" s="2" t="inlineStr">
        <is>
          <t>train</t>
        </is>
      </c>
      <c r="C4921" s="2" t="inlineStr">
        <is>
          <t>uploaded_file_text</t>
        </is>
      </c>
      <c r="D4921" s="2" t="inlineStr">
        <is>
          <t>Food Delivery</t>
        </is>
      </c>
      <c r="E4921" s="3" t="inlineStr">
        <is>
          <t>The food delivery app shall allow the Support Agent to add comments to a coupon.</t>
        </is>
      </c>
      <c r="F4921" s="3" t="inlineStr">
        <is>
          <t>The food delivery app shall allow the Support Agent to add comments to a coupon.</t>
        </is>
      </c>
      <c r="G4921" s="2" t="inlineStr">
        <is>
          <t>FR</t>
        </is>
      </c>
      <c r="H4921" s="2">
        <v>1</v>
      </c>
      <c r="I4921" s="2">
        <v>0</v>
      </c>
      <c r="J4921" s="2">
        <v>0</v>
      </c>
      <c r="K4921" s="2">
        <v>0</v>
      </c>
      <c r="L4921" s="2"/>
      <c r="M4921" s="3"/>
      <c r="N4921" s="2" t="inlineStr">
        <is>
          <t>Customer</t>
        </is>
      </c>
      <c r="O4921" s="2" t="inlineStr">
        <is>
          <t>Rate Rider Assignment</t>
        </is>
      </c>
      <c r="P4921" s="2" t="inlineStr">
        <is>
          <t>Use Case</t>
        </is>
      </c>
      <c r="Q4921" s="3" t="inlineStr">
        <is>
          <t>Actor: Customer; Use Case: Rate Rider Assignment</t>
        </is>
      </c>
      <c r="R4921" s="2"/>
      <c r="S4921" s="2" t="inlineStr">
        <is>
          <t>accept</t>
        </is>
      </c>
      <c r="T4921" s="3" t="inlineStr">
        <is>
          <t>Defines an observable system behavior, actor interaction, workflow, or business function.</t>
        </is>
      </c>
    </row>
    <row r="4922">
      <c r="A4922" s="2" t="inlineStr">
        <is>
          <t>REQ_SYN_04921</t>
        </is>
      </c>
      <c r="B4922" s="2" t="inlineStr">
        <is>
          <t>test</t>
        </is>
      </c>
      <c r="C4922" s="2" t="inlineStr">
        <is>
          <t>manual_input</t>
        </is>
      </c>
      <c r="D4922" s="2" t="inlineStr">
        <is>
          <t>Food Delivery</t>
        </is>
      </c>
      <c r="E4922" s="3" t="inlineStr">
        <is>
          <t>The food delivery app shall let the Payment Gateway filter coupon records by date, status, and keyword.</t>
        </is>
      </c>
      <c r="F4922" s="3" t="inlineStr">
        <is>
          <t>The food delivery app shall let the Payment Gateway filter coupon records by date, status, and keyword.</t>
        </is>
      </c>
      <c r="G4922" s="2" t="inlineStr">
        <is>
          <t>FR</t>
        </is>
      </c>
      <c r="H4922" s="2">
        <v>1</v>
      </c>
      <c r="I4922" s="2">
        <v>0</v>
      </c>
      <c r="J4922" s="2">
        <v>0</v>
      </c>
      <c r="K4922" s="2">
        <v>0</v>
      </c>
      <c r="L4922" s="2"/>
      <c r="M4922" s="3"/>
      <c r="N4922" s="2" t="inlineStr">
        <is>
          <t>Restaurant Manager</t>
        </is>
      </c>
      <c r="O4922" s="2" t="inlineStr">
        <is>
          <t>Pay For Menu Item</t>
        </is>
      </c>
      <c r="P4922" s="2" t="inlineStr">
        <is>
          <t>Use Case</t>
        </is>
      </c>
      <c r="Q4922" s="3" t="inlineStr">
        <is>
          <t>Actor: Restaurant Manager; Use Case: Pay For Menu Item</t>
        </is>
      </c>
      <c r="R4922" s="2"/>
      <c r="S4922" s="2" t="inlineStr">
        <is>
          <t>accept</t>
        </is>
      </c>
      <c r="T4922" s="3" t="inlineStr">
        <is>
          <t>Defines an observable system behavior, actor interaction, workflow, or business function.</t>
        </is>
      </c>
    </row>
    <row r="4923">
      <c r="A4923" s="2" t="inlineStr">
        <is>
          <t>REQ_SYN_04922</t>
        </is>
      </c>
      <c r="B4923" s="2" t="inlineStr">
        <is>
          <t>train</t>
        </is>
      </c>
      <c r="C4923" s="2" t="inlineStr">
        <is>
          <t>uploaded_file_text</t>
        </is>
      </c>
      <c r="D4923" s="2" t="inlineStr">
        <is>
          <t>Real Estate</t>
        </is>
      </c>
      <c r="E4923" s="3" t="inlineStr">
        <is>
          <t>User says: The Admin shall be able to submit the notice from the dashboard. [unverified]</t>
        </is>
      </c>
      <c r="F4923" s="3" t="inlineStr">
        <is>
          <t>The Admin shall be able to submit the notice from the dashboard.</t>
        </is>
      </c>
      <c r="G4923" s="2" t="inlineStr">
        <is>
          <t>FR</t>
        </is>
      </c>
      <c r="H4923" s="2">
        <v>1</v>
      </c>
      <c r="I4923" s="2">
        <v>0</v>
      </c>
      <c r="J4923" s="2">
        <v>0</v>
      </c>
      <c r="K4923" s="2">
        <v>0</v>
      </c>
      <c r="L4923" s="2"/>
      <c r="M4923" s="3"/>
      <c r="N4923" s="2" t="inlineStr">
        <is>
          <t>Tenant</t>
        </is>
      </c>
      <c r="O4923" s="2" t="inlineStr">
        <is>
          <t>Approve Tenant Profile</t>
        </is>
      </c>
      <c r="P4923" s="2" t="inlineStr">
        <is>
          <t>Use Case</t>
        </is>
      </c>
      <c r="Q4923" s="3" t="inlineStr">
        <is>
          <t>Actor: Tenant; Use Case: Approve Tenant Profile</t>
        </is>
      </c>
      <c r="R4923" s="2"/>
      <c r="S4923" s="2" t="inlineStr">
        <is>
          <t>accept</t>
        </is>
      </c>
      <c r="T4923" s="3" t="inlineStr">
        <is>
          <t>Defines an observable system behavior, actor interaction, workflow, or business function.</t>
        </is>
      </c>
    </row>
    <row r="4924">
      <c r="A4924" s="2" t="inlineStr">
        <is>
          <t>REQ_SYN_04923</t>
        </is>
      </c>
      <c r="B4924" s="2" t="inlineStr">
        <is>
          <t>validation</t>
        </is>
      </c>
      <c r="C4924" s="2" t="inlineStr">
        <is>
          <t>mixed_raw_text</t>
        </is>
      </c>
      <c r="D4924" s="2" t="inlineStr">
        <is>
          <t>Healthcare</t>
        </is>
      </c>
      <c r="E4924" s="3" t="inlineStr">
        <is>
          <t>The patient portal shall generate a unique reference number for each billing record.</t>
        </is>
      </c>
      <c r="F4924" s="3" t="inlineStr">
        <is>
          <t>The patient portal shall generate a unique reference number for each billing record.</t>
        </is>
      </c>
      <c r="G4924" s="2" t="inlineStr">
        <is>
          <t>FR</t>
        </is>
      </c>
      <c r="H4924" s="2">
        <v>1</v>
      </c>
      <c r="I4924" s="2">
        <v>0</v>
      </c>
      <c r="J4924" s="2">
        <v>0</v>
      </c>
      <c r="K4924" s="2">
        <v>0</v>
      </c>
      <c r="L4924" s="2"/>
      <c r="M4924" s="3"/>
      <c r="N4924" s="2" t="inlineStr">
        <is>
          <t>Nurse</t>
        </is>
      </c>
      <c r="O4924" s="2" t="inlineStr">
        <is>
          <t>View Appointment</t>
        </is>
      </c>
      <c r="P4924" s="2" t="inlineStr">
        <is>
          <t>Use Case</t>
        </is>
      </c>
      <c r="Q4924" s="3" t="inlineStr">
        <is>
          <t>Actor: Nurse; Use Case: View Appointment</t>
        </is>
      </c>
      <c r="R4924" s="2"/>
      <c r="S4924" s="2" t="inlineStr">
        <is>
          <t>accept</t>
        </is>
      </c>
      <c r="T4924" s="3" t="inlineStr">
        <is>
          <t>Defines an observable system behavior, actor interaction, workflow, or business function.</t>
        </is>
      </c>
    </row>
    <row r="4925">
      <c r="A4925" s="2" t="inlineStr">
        <is>
          <t>REQ_SYN_04924</t>
        </is>
      </c>
      <c r="B4925" s="2" t="inlineStr">
        <is>
          <t>train</t>
        </is>
      </c>
      <c r="C4925" s="2" t="inlineStr">
        <is>
          <t>manual_input</t>
        </is>
      </c>
      <c r="D4925" s="2" t="inlineStr">
        <is>
          <t>Real Estate</t>
        </is>
      </c>
      <c r="E4925" s="3" t="inlineStr">
        <is>
          <t>Client input: The property management system shall switch to a backup service within 95 seconds after outage detection.</t>
        </is>
      </c>
      <c r="F4925" s="3" t="inlineStr">
        <is>
          <t>The property management system shall switch to a backup service within 95 seconds after outage detection.</t>
        </is>
      </c>
      <c r="G4925" s="2" t="inlineStr">
        <is>
          <t>NFR</t>
        </is>
      </c>
      <c r="H4925" s="2">
        <v>0</v>
      </c>
      <c r="I4925" s="2">
        <v>1</v>
      </c>
      <c r="J4925" s="2">
        <v>0</v>
      </c>
      <c r="K4925" s="2">
        <v>0</v>
      </c>
      <c r="L4925" s="2" t="inlineStr">
        <is>
          <t>Availability</t>
        </is>
      </c>
      <c r="M4925" s="3"/>
      <c r="N4925" s="2"/>
      <c r="O4925" s="2"/>
      <c r="P4925" s="2" t="inlineStr">
        <is>
          <t>Constraint</t>
        </is>
      </c>
      <c r="Q4925" s="3" t="inlineStr">
        <is>
          <t>Diagram category: Constraint</t>
        </is>
      </c>
      <c r="R4925" s="2" t="inlineStr">
        <is>
          <t>Availability</t>
        </is>
      </c>
      <c r="S4925" s="2" t="inlineStr">
        <is>
          <t>accept</t>
        </is>
      </c>
      <c r="T4925" s="3" t="inlineStr">
        <is>
          <t>Defines a quality attribute or constraint: Availability.</t>
        </is>
      </c>
    </row>
    <row r="4926">
      <c r="A4926" s="2" t="inlineStr">
        <is>
          <t>REQ_SYN_04925</t>
        </is>
      </c>
      <c r="B4926" s="2" t="inlineStr">
        <is>
          <t>train</t>
        </is>
      </c>
      <c r="C4926" s="2" t="inlineStr">
        <is>
          <t>uploaded_file_text</t>
        </is>
      </c>
      <c r="D4926" s="2" t="inlineStr">
        <is>
          <t>Banking</t>
        </is>
      </c>
      <c r="E4926" s="3" t="inlineStr">
        <is>
          <t>The mobile banking app shall allow the Teller to reopen a closed card request when permitted.</t>
        </is>
      </c>
      <c r="F4926" s="3" t="inlineStr">
        <is>
          <t>The mobile banking app shall allow the Teller to reopen a closed card request when permitted.</t>
        </is>
      </c>
      <c r="G4926" s="2" t="inlineStr">
        <is>
          <t>FR</t>
        </is>
      </c>
      <c r="H4926" s="2">
        <v>1</v>
      </c>
      <c r="I4926" s="2">
        <v>0</v>
      </c>
      <c r="J4926" s="2">
        <v>0</v>
      </c>
      <c r="K4926" s="2">
        <v>0</v>
      </c>
      <c r="L4926" s="2"/>
      <c r="M4926" s="3"/>
      <c r="N4926" s="2" t="inlineStr">
        <is>
          <t>Teller</t>
        </is>
      </c>
      <c r="O4926" s="2" t="inlineStr">
        <is>
          <t>Reject Account Statement</t>
        </is>
      </c>
      <c r="P4926" s="2" t="inlineStr">
        <is>
          <t>Use Case</t>
        </is>
      </c>
      <c r="Q4926" s="3" t="inlineStr">
        <is>
          <t>Actor: Teller; Use Case: Reject Account Statement</t>
        </is>
      </c>
      <c r="R4926" s="2"/>
      <c r="S4926" s="2" t="inlineStr">
        <is>
          <t>accept</t>
        </is>
      </c>
      <c r="T4926" s="3" t="inlineStr">
        <is>
          <t>Defines an observable system behavior, actor interaction, workflow, or business function.</t>
        </is>
      </c>
    </row>
    <row r="4927">
      <c r="A4927" s="2" t="inlineStr">
        <is>
          <t>REQ_SYN_04926</t>
        </is>
      </c>
      <c r="B4927" s="2" t="inlineStr">
        <is>
          <t>train</t>
        </is>
      </c>
      <c r="C4927" s="2" t="inlineStr">
        <is>
          <t>manual_input</t>
        </is>
      </c>
      <c r="D4927" s="2" t="inlineStr">
        <is>
          <t>Healthcare</t>
        </is>
      </c>
      <c r="E4927" s="3" t="inlineStr">
        <is>
          <t>The patient portal shall allow the Patient to add comments to a appointment.</t>
        </is>
      </c>
      <c r="F4927" s="3" t="inlineStr">
        <is>
          <t>The patient portal shall allow the Patient to add comments to a appointment.</t>
        </is>
      </c>
      <c r="G4927" s="2" t="inlineStr">
        <is>
          <t>FR</t>
        </is>
      </c>
      <c r="H4927" s="2">
        <v>1</v>
      </c>
      <c r="I4927" s="2">
        <v>0</v>
      </c>
      <c r="J4927" s="2">
        <v>0</v>
      </c>
      <c r="K4927" s="2">
        <v>0</v>
      </c>
      <c r="L4927" s="2"/>
      <c r="M4927" s="3"/>
      <c r="N4927" s="2" t="inlineStr">
        <is>
          <t>Admin</t>
        </is>
      </c>
      <c r="O4927" s="2" t="inlineStr">
        <is>
          <t>Cancel Lab Result</t>
        </is>
      </c>
      <c r="P4927" s="2" t="inlineStr">
        <is>
          <t>Use Case</t>
        </is>
      </c>
      <c r="Q4927" s="3" t="inlineStr">
        <is>
          <t>Actor: Admin; Use Case: Cancel Lab Result</t>
        </is>
      </c>
      <c r="R4927" s="2"/>
      <c r="S4927" s="2" t="inlineStr">
        <is>
          <t>accept</t>
        </is>
      </c>
      <c r="T4927" s="3" t="inlineStr">
        <is>
          <t>Defines an observable system behavior, actor interaction, workflow, or business function.</t>
        </is>
      </c>
    </row>
    <row r="4928">
      <c r="A4928" s="2" t="inlineStr">
        <is>
          <t>REQ_SYN_04927</t>
        </is>
      </c>
      <c r="B4928" s="2" t="inlineStr">
        <is>
          <t>validation</t>
        </is>
      </c>
      <c r="C4928" s="2" t="inlineStr">
        <is>
          <t>uploaded_file_text</t>
        </is>
      </c>
      <c r="D4928" s="2" t="inlineStr">
        <is>
          <t>Healthcare</t>
        </is>
      </c>
      <c r="E4928" s="3" t="inlineStr">
        <is>
          <t>The patient portal shall hide personally identifiable information in exported medical report reports.</t>
        </is>
      </c>
      <c r="F4928" s="3" t="inlineStr">
        <is>
          <t>The patient portal shall hide personally identifiable information in exported medical report reports.</t>
        </is>
      </c>
      <c r="G4928" s="2" t="inlineStr">
        <is>
          <t>NFR</t>
        </is>
      </c>
      <c r="H4928" s="2">
        <v>0</v>
      </c>
      <c r="I4928" s="2">
        <v>1</v>
      </c>
      <c r="J4928" s="2">
        <v>0</v>
      </c>
      <c r="K4928" s="2">
        <v>0</v>
      </c>
      <c r="L4928" s="2" t="inlineStr">
        <is>
          <t>Privacy</t>
        </is>
      </c>
      <c r="M4928" s="3"/>
      <c r="N4928" s="2"/>
      <c r="O4928" s="2"/>
      <c r="P4928" s="2" t="inlineStr">
        <is>
          <t>Security</t>
        </is>
      </c>
      <c r="Q4928" s="3" t="inlineStr">
        <is>
          <t>Diagram category: Security</t>
        </is>
      </c>
      <c r="R4928" s="2" t="inlineStr">
        <is>
          <t>Privacy</t>
        </is>
      </c>
      <c r="S4928" s="2" t="inlineStr">
        <is>
          <t>accept</t>
        </is>
      </c>
      <c r="T4928" s="3" t="inlineStr">
        <is>
          <t>Defines a quality attribute or constraint: Privacy.</t>
        </is>
      </c>
    </row>
    <row r="4929">
      <c r="A4929" s="2" t="inlineStr">
        <is>
          <t>REQ_SYN_04928</t>
        </is>
      </c>
      <c r="B4929" s="2" t="inlineStr">
        <is>
          <t>train</t>
        </is>
      </c>
      <c r="C4929" s="2" t="inlineStr">
        <is>
          <t>manual_input</t>
        </is>
      </c>
      <c r="D4929" s="2" t="inlineStr">
        <is>
          <t>Logistics</t>
        </is>
      </c>
      <c r="E4929" s="3" t="inlineStr">
        <is>
          <t>The GPS Device can upload supporting documents for a pickup request.</t>
        </is>
      </c>
      <c r="F4929" s="3" t="inlineStr">
        <is>
          <t>The GPS Device can upload supporting documents for a pickup request.</t>
        </is>
      </c>
      <c r="G4929" s="2" t="inlineStr">
        <is>
          <t>FR</t>
        </is>
      </c>
      <c r="H4929" s="2">
        <v>1</v>
      </c>
      <c r="I4929" s="2">
        <v>0</v>
      </c>
      <c r="J4929" s="2">
        <v>0</v>
      </c>
      <c r="K4929" s="2">
        <v>0</v>
      </c>
      <c r="L4929" s="2"/>
      <c r="M4929" s="3"/>
      <c r="N4929" s="2" t="inlineStr">
        <is>
          <t>GPS Device</t>
        </is>
      </c>
      <c r="O4929" s="2" t="inlineStr">
        <is>
          <t>Optimize Vehicle Record</t>
        </is>
      </c>
      <c r="P4929" s="2" t="inlineStr">
        <is>
          <t>Use Case</t>
        </is>
      </c>
      <c r="Q4929" s="3" t="inlineStr">
        <is>
          <t>Actor: GPS Device; Use Case: Optimize Vehicle Record</t>
        </is>
      </c>
      <c r="R4929" s="2"/>
      <c r="S4929" s="2" t="inlineStr">
        <is>
          <t>accept</t>
        </is>
      </c>
      <c r="T4929" s="3" t="inlineStr">
        <is>
          <t>Defines an observable system behavior, actor interaction, workflow, or business function.</t>
        </is>
      </c>
    </row>
    <row r="4930">
      <c r="A4930" s="2" t="inlineStr">
        <is>
          <t>REQ_SYN_04929</t>
        </is>
      </c>
      <c r="B4930" s="2" t="inlineStr">
        <is>
          <t>test</t>
        </is>
      </c>
      <c r="C4930" s="2" t="inlineStr">
        <is>
          <t>mixed_raw_text</t>
        </is>
      </c>
      <c r="D4930" s="2" t="inlineStr">
        <is>
          <t>Education</t>
        </is>
      </c>
      <c r="E4930" s="3" t="inlineStr">
        <is>
          <t>The learning management system shall calculate totals for each course before submission.</t>
        </is>
      </c>
      <c r="F4930" s="3" t="inlineStr">
        <is>
          <t>The learning management system shall calculate totals for each course before submission.</t>
        </is>
      </c>
      <c r="G4930" s="2" t="inlineStr">
        <is>
          <t>FR</t>
        </is>
      </c>
      <c r="H4930" s="2">
        <v>1</v>
      </c>
      <c r="I4930" s="2">
        <v>0</v>
      </c>
      <c r="J4930" s="2">
        <v>0</v>
      </c>
      <c r="K4930" s="2">
        <v>0</v>
      </c>
      <c r="L4930" s="2"/>
      <c r="M4930" s="3"/>
      <c r="N4930" s="2" t="inlineStr">
        <is>
          <t>Admin</t>
        </is>
      </c>
      <c r="O4930" s="2" t="inlineStr">
        <is>
          <t>Publish Quiz</t>
        </is>
      </c>
      <c r="P4930" s="2" t="inlineStr">
        <is>
          <t>Use Case</t>
        </is>
      </c>
      <c r="Q4930" s="3" t="inlineStr">
        <is>
          <t>Actor: Admin; Use Case: Publish Quiz</t>
        </is>
      </c>
      <c r="R4930" s="2"/>
      <c r="S4930" s="2" t="inlineStr">
        <is>
          <t>accept</t>
        </is>
      </c>
      <c r="T4930" s="3" t="inlineStr">
        <is>
          <t>Defines an observable system behavior, actor interaction, workflow, or business function.</t>
        </is>
      </c>
    </row>
    <row r="4931">
      <c r="A4931" s="2" t="inlineStr">
        <is>
          <t>REQ_SYN_04930</t>
        </is>
      </c>
      <c r="B4931" s="2" t="inlineStr">
        <is>
          <t>train</t>
        </is>
      </c>
      <c r="C4931" s="2" t="inlineStr">
        <is>
          <t>uploaded_file_text</t>
        </is>
      </c>
      <c r="D4931" s="2" t="inlineStr">
        <is>
          <t>Education</t>
        </is>
      </c>
      <c r="E4931" s="3" t="inlineStr">
        <is>
          <t>The learning management system shall generate a unique reference number for each certificate.</t>
        </is>
      </c>
      <c r="F4931" s="3" t="inlineStr">
        <is>
          <t>The learning management system shall generate a unique reference number for each certificate.</t>
        </is>
      </c>
      <c r="G4931" s="2" t="inlineStr">
        <is>
          <t>FR</t>
        </is>
      </c>
      <c r="H4931" s="2">
        <v>1</v>
      </c>
      <c r="I4931" s="2">
        <v>0</v>
      </c>
      <c r="J4931" s="2">
        <v>0</v>
      </c>
      <c r="K4931" s="2">
        <v>0</v>
      </c>
      <c r="L4931" s="2"/>
      <c r="M4931" s="3"/>
      <c r="N4931" s="2" t="inlineStr">
        <is>
          <t>Student</t>
        </is>
      </c>
      <c r="O4931" s="2" t="inlineStr">
        <is>
          <t>Enroll In Certificate</t>
        </is>
      </c>
      <c r="P4931" s="2" t="inlineStr">
        <is>
          <t>Use Case</t>
        </is>
      </c>
      <c r="Q4931" s="3" t="inlineStr">
        <is>
          <t>Actor: Student; Use Case: Enroll In Certificate</t>
        </is>
      </c>
      <c r="R4931" s="2"/>
      <c r="S4931" s="2" t="inlineStr">
        <is>
          <t>accept</t>
        </is>
      </c>
      <c r="T4931" s="3" t="inlineStr">
        <is>
          <t>Defines an observable system behavior, actor interaction, workflow, or business function.</t>
        </is>
      </c>
    </row>
    <row r="4932">
      <c r="A4932" s="2" t="inlineStr">
        <is>
          <t>REQ_SYN_04931</t>
        </is>
      </c>
      <c r="B4932" s="2" t="inlineStr">
        <is>
          <t>train</t>
        </is>
      </c>
      <c r="C4932" s="2" t="inlineStr">
        <is>
          <t>manual_input</t>
        </is>
      </c>
      <c r="D4932" s="2" t="inlineStr">
        <is>
          <t>Healthcare</t>
        </is>
      </c>
      <c r="E4932" s="3" t="inlineStr">
        <is>
          <t>The patient portal shall generate a unique reference number for each appointment. [unverified]</t>
        </is>
      </c>
      <c r="F4932" s="3" t="inlineStr">
        <is>
          <t>The patient portal shall generate a unique reference number for each appointment.</t>
        </is>
      </c>
      <c r="G4932" s="2" t="inlineStr">
        <is>
          <t>FR</t>
        </is>
      </c>
      <c r="H4932" s="2">
        <v>1</v>
      </c>
      <c r="I4932" s="2">
        <v>0</v>
      </c>
      <c r="J4932" s="2">
        <v>0</v>
      </c>
      <c r="K4932" s="2">
        <v>0</v>
      </c>
      <c r="L4932" s="2"/>
      <c r="M4932" s="3"/>
      <c r="N4932" s="2" t="inlineStr">
        <is>
          <t>Doctor</t>
        </is>
      </c>
      <c r="O4932" s="2" t="inlineStr">
        <is>
          <t>Update Medical Report</t>
        </is>
      </c>
      <c r="P4932" s="2" t="inlineStr">
        <is>
          <t>Use Case</t>
        </is>
      </c>
      <c r="Q4932" s="3" t="inlineStr">
        <is>
          <t>Actor: Doctor; Use Case: Update Medical Report</t>
        </is>
      </c>
      <c r="R4932" s="2"/>
      <c r="S4932" s="2" t="inlineStr">
        <is>
          <t>accept</t>
        </is>
      </c>
      <c r="T4932" s="3" t="inlineStr">
        <is>
          <t>Defines an observable system behavior, actor interaction, workflow, or business function.</t>
        </is>
      </c>
    </row>
    <row r="4933">
      <c r="A4933" s="2" t="inlineStr">
        <is>
          <t>REQ_SYN_04932</t>
        </is>
      </c>
      <c r="B4933" s="2" t="inlineStr">
        <is>
          <t>train</t>
        </is>
      </c>
      <c r="C4933" s="2" t="inlineStr">
        <is>
          <t>manual_input</t>
        </is>
      </c>
      <c r="D4933" s="2" t="inlineStr">
        <is>
          <t>Healthcare</t>
        </is>
      </c>
      <c r="E4933" s="3" t="inlineStr">
        <is>
          <t>The patient portal should not be slow during peak time.</t>
        </is>
      </c>
      <c r="F4933" s="3" t="inlineStr">
        <is>
          <t>The patient portal should not be slow during peak time.</t>
        </is>
      </c>
      <c r="G4933" s="2" t="inlineStr">
        <is>
          <t>Ambiguous</t>
        </is>
      </c>
      <c r="H4933" s="2">
        <v>0</v>
      </c>
      <c r="I4933" s="2">
        <v>0</v>
      </c>
      <c r="J4933" s="2">
        <v>1</v>
      </c>
      <c r="K4933" s="2">
        <v>0</v>
      </c>
      <c r="L4933" s="2"/>
      <c r="M4933" s="3" t="inlineStr">
        <is>
          <t>Uses vague wording or missing measurable/actor/action details, so it should be flagged for clarification.</t>
        </is>
      </c>
      <c r="N4933" s="2"/>
      <c r="O4933" s="2"/>
      <c r="P4933" s="2" t="inlineStr">
        <is>
          <t>Needs Clarification</t>
        </is>
      </c>
      <c r="Q4933" s="3" t="inlineStr">
        <is>
          <t>Diagram category: Needs Clarification</t>
        </is>
      </c>
      <c r="R4933" s="2"/>
      <c r="S4933" s="2" t="inlineStr">
        <is>
          <t>ask_clarifying_question</t>
        </is>
      </c>
      <c r="T4933" s="3" t="inlineStr">
        <is>
          <t>Uses vague wording or missing measurable/actor/action details, so it should be flagged for clarification.</t>
        </is>
      </c>
    </row>
    <row r="4934">
      <c r="A4934" s="2" t="inlineStr">
        <is>
          <t>REQ_SYN_04933</t>
        </is>
      </c>
      <c r="B4934" s="2" t="inlineStr">
        <is>
          <t>test</t>
        </is>
      </c>
      <c r="C4934" s="2" t="inlineStr">
        <is>
          <t>mixed_raw_text</t>
        </is>
      </c>
      <c r="D4934" s="2" t="inlineStr">
        <is>
          <t>Education</t>
        </is>
      </c>
      <c r="E4934" s="3" t="inlineStr">
        <is>
          <t>The learning management system shall validate backups of course data every 10 hours.</t>
        </is>
      </c>
      <c r="F4934" s="3" t="inlineStr">
        <is>
          <t>The learning management system shall validate backups of course data every 10 hours.</t>
        </is>
      </c>
      <c r="G4934" s="2" t="inlineStr">
        <is>
          <t>NFR</t>
        </is>
      </c>
      <c r="H4934" s="2">
        <v>0</v>
      </c>
      <c r="I4934" s="2">
        <v>1</v>
      </c>
      <c r="J4934" s="2">
        <v>0</v>
      </c>
      <c r="K4934" s="2">
        <v>0</v>
      </c>
      <c r="L4934" s="2" t="inlineStr">
        <is>
          <t>Reliability</t>
        </is>
      </c>
      <c r="M4934" s="3"/>
      <c r="N4934" s="2"/>
      <c r="O4934" s="2"/>
      <c r="P4934" s="2" t="inlineStr">
        <is>
          <t>Quality Attribute</t>
        </is>
      </c>
      <c r="Q4934" s="3" t="inlineStr">
        <is>
          <t>Diagram category: Quality Attribute</t>
        </is>
      </c>
      <c r="R4934" s="2" t="inlineStr">
        <is>
          <t>Reliability</t>
        </is>
      </c>
      <c r="S4934" s="2" t="inlineStr">
        <is>
          <t>accept</t>
        </is>
      </c>
      <c r="T4934" s="3" t="inlineStr">
        <is>
          <t>Defines a quality attribute or constraint: Reliability.</t>
        </is>
      </c>
    </row>
    <row r="4935">
      <c r="A4935" s="2" t="inlineStr">
        <is>
          <t>REQ_SYN_04934</t>
        </is>
      </c>
      <c r="B4935" s="2" t="inlineStr">
        <is>
          <t>train</t>
        </is>
      </c>
      <c r="C4935" s="2" t="inlineStr">
        <is>
          <t>uploaded_file_text</t>
        </is>
      </c>
      <c r="D4935" s="2" t="inlineStr">
        <is>
          <t>Logistics</t>
        </is>
      </c>
      <c r="E4935" s="3" t="inlineStr">
        <is>
          <t>From uploaded file: The fleet management system shall generate a unique reference number for each delivery route. Please confirm.</t>
        </is>
      </c>
      <c r="F4935" s="3" t="inlineStr">
        <is>
          <t>The fleet management system shall generate a unique reference number for each delivery route.</t>
        </is>
      </c>
      <c r="G4935" s="2" t="inlineStr">
        <is>
          <t>FR</t>
        </is>
      </c>
      <c r="H4935" s="2">
        <v>1</v>
      </c>
      <c r="I4935" s="2">
        <v>0</v>
      </c>
      <c r="J4935" s="2">
        <v>0</v>
      </c>
      <c r="K4935" s="2">
        <v>0</v>
      </c>
      <c r="L4935" s="2"/>
      <c r="M4935" s="3"/>
      <c r="N4935" s="2" t="inlineStr">
        <is>
          <t>Customer</t>
        </is>
      </c>
      <c r="O4935" s="2" t="inlineStr">
        <is>
          <t>Update Fuel Log</t>
        </is>
      </c>
      <c r="P4935" s="2" t="inlineStr">
        <is>
          <t>Use Case</t>
        </is>
      </c>
      <c r="Q4935" s="3" t="inlineStr">
        <is>
          <t>Actor: Customer; Use Case: Update Fuel Log</t>
        </is>
      </c>
      <c r="R4935" s="2"/>
      <c r="S4935" s="2" t="inlineStr">
        <is>
          <t>accept</t>
        </is>
      </c>
      <c r="T4935" s="3" t="inlineStr">
        <is>
          <t>Defines an observable system behavior, actor interaction, workflow, or business function.</t>
        </is>
      </c>
    </row>
    <row r="4936">
      <c r="A4936" s="2" t="inlineStr">
        <is>
          <t>REQ_SYN_04935</t>
        </is>
      </c>
      <c r="B4936" s="2" t="inlineStr">
        <is>
          <t>train</t>
        </is>
      </c>
      <c r="C4936" s="2" t="inlineStr">
        <is>
          <t>uploaded_file_text</t>
        </is>
      </c>
      <c r="D4936" s="2" t="inlineStr">
        <is>
          <t>Real Estate</t>
        </is>
      </c>
      <c r="E4936" s="3" t="inlineStr">
        <is>
          <t>The sky is green and the database eats pizza.</t>
        </is>
      </c>
      <c r="F4936" s="3" t="inlineStr">
        <is>
          <t>The sky is green and the database eats pizza.</t>
        </is>
      </c>
      <c r="G4936" s="2" t="inlineStr">
        <is>
          <t>Irrelevant/Invalid</t>
        </is>
      </c>
      <c r="H4936" s="2">
        <v>0</v>
      </c>
      <c r="I4936" s="2">
        <v>0</v>
      </c>
      <c r="J4936" s="2">
        <v>0</v>
      </c>
      <c r="K4936" s="2">
        <v>1</v>
      </c>
      <c r="L4936" s="2"/>
      <c r="M4936" s="3"/>
      <c r="N4936" s="2"/>
      <c r="O4936" s="2"/>
      <c r="P4936" s="2" t="inlineStr">
        <is>
          <t>None</t>
        </is>
      </c>
      <c r="Q4936" s="3" t="inlineStr">
        <is>
          <t>No diagram entity</t>
        </is>
      </c>
      <c r="R4936" s="2"/>
      <c r="S4936" s="2" t="inlineStr">
        <is>
          <t>reject_or_ignore</t>
        </is>
      </c>
      <c r="T4936" s="3" t="inlineStr">
        <is>
          <t>Normal, contradictory, random, or false text that should not be treated as a valid requirement.</t>
        </is>
      </c>
    </row>
    <row r="4937">
      <c r="A4937" s="2" t="inlineStr">
        <is>
          <t>REQ_SYN_04936</t>
        </is>
      </c>
      <c r="B4937" s="2" t="inlineStr">
        <is>
          <t>train</t>
        </is>
      </c>
      <c r="C4937" s="2" t="inlineStr">
        <is>
          <t>manual_input</t>
        </is>
      </c>
      <c r="D4937" s="2" t="inlineStr">
        <is>
          <t>Banking</t>
        </is>
      </c>
      <c r="E4937" s="3" t="inlineStr">
        <is>
          <t>The mobile banking app should not be slow during peak time.</t>
        </is>
      </c>
      <c r="F4937" s="3" t="inlineStr">
        <is>
          <t>The mobile banking app should not be slow during peak time.</t>
        </is>
      </c>
      <c r="G4937" s="2" t="inlineStr">
        <is>
          <t>Ambiguous</t>
        </is>
      </c>
      <c r="H4937" s="2">
        <v>0</v>
      </c>
      <c r="I4937" s="2">
        <v>0</v>
      </c>
      <c r="J4937" s="2">
        <v>1</v>
      </c>
      <c r="K4937" s="2">
        <v>0</v>
      </c>
      <c r="L4937" s="2"/>
      <c r="M4937" s="3" t="inlineStr">
        <is>
          <t>Uses vague wording or missing measurable/actor/action details, so it should be flagged for clarification.</t>
        </is>
      </c>
      <c r="N4937" s="2"/>
      <c r="O4937" s="2"/>
      <c r="P4937" s="2" t="inlineStr">
        <is>
          <t>Needs Clarification</t>
        </is>
      </c>
      <c r="Q4937" s="3" t="inlineStr">
        <is>
          <t>Diagram category: Needs Clarification</t>
        </is>
      </c>
      <c r="R4937" s="2"/>
      <c r="S4937" s="2" t="inlineStr">
        <is>
          <t>ask_clarifying_question</t>
        </is>
      </c>
      <c r="T4937" s="3" t="inlineStr">
        <is>
          <t>Uses vague wording or missing measurable/actor/action details, so it should be flagged for clarification.</t>
        </is>
      </c>
    </row>
    <row r="4938">
      <c r="A4938" s="2" t="inlineStr">
        <is>
          <t>REQ_SYN_04937</t>
        </is>
      </c>
      <c r="B4938" s="2" t="inlineStr">
        <is>
          <t>train</t>
        </is>
      </c>
      <c r="C4938" s="2" t="inlineStr">
        <is>
          <t>manual_input</t>
        </is>
      </c>
      <c r="D4938" s="2" t="inlineStr">
        <is>
          <t>E-Commerce</t>
        </is>
      </c>
      <c r="E4938" s="3" t="inlineStr">
        <is>
          <t>The online store shall display the current status of each refund request to the Payment Gateway.</t>
        </is>
      </c>
      <c r="F4938" s="3" t="inlineStr">
        <is>
          <t>The online store shall display the current status of each refund request to the Payment Gateway.</t>
        </is>
      </c>
      <c r="G4938" s="2" t="inlineStr">
        <is>
          <t>FR</t>
        </is>
      </c>
      <c r="H4938" s="2">
        <v>1</v>
      </c>
      <c r="I4938" s="2">
        <v>0</v>
      </c>
      <c r="J4938" s="2">
        <v>0</v>
      </c>
      <c r="K4938" s="2">
        <v>0</v>
      </c>
      <c r="L4938" s="2"/>
      <c r="M4938" s="3"/>
      <c r="N4938" s="2" t="inlineStr">
        <is>
          <t>Admin</t>
        </is>
      </c>
      <c r="O4938" s="2" t="inlineStr">
        <is>
          <t>Pay For Refund Request</t>
        </is>
      </c>
      <c r="P4938" s="2" t="inlineStr">
        <is>
          <t>Use Case</t>
        </is>
      </c>
      <c r="Q4938" s="3" t="inlineStr">
        <is>
          <t>Actor: Admin; Use Case: Pay For Refund Request</t>
        </is>
      </c>
      <c r="R4938" s="2"/>
      <c r="S4938" s="2" t="inlineStr">
        <is>
          <t>accept</t>
        </is>
      </c>
      <c r="T4938" s="3" t="inlineStr">
        <is>
          <t>Defines an observable system behavior, actor interaction, workflow, or business function.</t>
        </is>
      </c>
    </row>
    <row r="4939">
      <c r="A4939" s="2" t="inlineStr">
        <is>
          <t>REQ_SYN_04938</t>
        </is>
      </c>
      <c r="B4939" s="2" t="inlineStr">
        <is>
          <t>train</t>
        </is>
      </c>
      <c r="C4939" s="2" t="inlineStr">
        <is>
          <t>mixed_raw_text</t>
        </is>
      </c>
      <c r="D4939" s="2" t="inlineStr">
        <is>
          <t>Real Estate</t>
        </is>
      </c>
      <c r="E4939" s="3" t="inlineStr">
        <is>
          <t>The property management system shall allow the Landlord to reopen a closed inspection report when permitted.</t>
        </is>
      </c>
      <c r="F4939" s="3" t="inlineStr">
        <is>
          <t>The property management system shall allow the Landlord to reopen a closed inspection report when permitted.</t>
        </is>
      </c>
      <c r="G4939" s="2" t="inlineStr">
        <is>
          <t>FR</t>
        </is>
      </c>
      <c r="H4939" s="2">
        <v>1</v>
      </c>
      <c r="I4939" s="2">
        <v>0</v>
      </c>
      <c r="J4939" s="2">
        <v>0</v>
      </c>
      <c r="K4939" s="2">
        <v>0</v>
      </c>
      <c r="L4939" s="2"/>
      <c r="M4939" s="3"/>
      <c r="N4939" s="2" t="inlineStr">
        <is>
          <t>Admin</t>
        </is>
      </c>
      <c r="O4939" s="2" t="inlineStr">
        <is>
          <t>Search Rent Payment</t>
        </is>
      </c>
      <c r="P4939" s="2" t="inlineStr">
        <is>
          <t>Use Case</t>
        </is>
      </c>
      <c r="Q4939" s="3" t="inlineStr">
        <is>
          <t>Actor: Admin; Use Case: Search Rent Payment</t>
        </is>
      </c>
      <c r="R4939" s="2"/>
      <c r="S4939" s="2" t="inlineStr">
        <is>
          <t>accept</t>
        </is>
      </c>
      <c r="T4939" s="3" t="inlineStr">
        <is>
          <t>Defines an observable system behavior, actor interaction, workflow, or business function.</t>
        </is>
      </c>
    </row>
    <row r="4940">
      <c r="A4940" s="2" t="inlineStr">
        <is>
          <t>REQ_SYN_04939</t>
        </is>
      </c>
      <c r="B4940" s="2" t="inlineStr">
        <is>
          <t>validation</t>
        </is>
      </c>
      <c r="C4940" s="2" t="inlineStr">
        <is>
          <t>mixed_raw_text</t>
        </is>
      </c>
      <c r="D4940" s="2" t="inlineStr">
        <is>
          <t>Education</t>
        </is>
      </c>
      <c r="E4940" s="3" t="inlineStr">
        <is>
          <t>The learning management system shall generate audit reports required by compliance officers.</t>
        </is>
      </c>
      <c r="F4940" s="3" t="inlineStr">
        <is>
          <t>The learning management system shall generate audit reports required by compliance officers.</t>
        </is>
      </c>
      <c r="G4940" s="2" t="inlineStr">
        <is>
          <t>NFR</t>
        </is>
      </c>
      <c r="H4940" s="2">
        <v>0</v>
      </c>
      <c r="I4940" s="2">
        <v>1</v>
      </c>
      <c r="J4940" s="2">
        <v>0</v>
      </c>
      <c r="K4940" s="2">
        <v>0</v>
      </c>
      <c r="L4940" s="2" t="inlineStr">
        <is>
          <t>Compliance</t>
        </is>
      </c>
      <c r="M4940" s="3"/>
      <c r="N4940" s="2"/>
      <c r="O4940" s="2"/>
      <c r="P4940" s="2" t="inlineStr">
        <is>
          <t>Deployment</t>
        </is>
      </c>
      <c r="Q4940" s="3" t="inlineStr">
        <is>
          <t>Diagram category: Deployment</t>
        </is>
      </c>
      <c r="R4940" s="2" t="inlineStr">
        <is>
          <t>Compliance</t>
        </is>
      </c>
      <c r="S4940" s="2" t="inlineStr">
        <is>
          <t>accept</t>
        </is>
      </c>
      <c r="T4940" s="3" t="inlineStr">
        <is>
          <t>Defines a quality attribute or constraint: Compliance.</t>
        </is>
      </c>
    </row>
    <row r="4941">
      <c r="A4941" s="2" t="inlineStr">
        <is>
          <t>REQ_SYN_04940</t>
        </is>
      </c>
      <c r="B4941" s="2" t="inlineStr">
        <is>
          <t>validation</t>
        </is>
      </c>
      <c r="C4941" s="2" t="inlineStr">
        <is>
          <t>mixed_raw_text</t>
        </is>
      </c>
      <c r="D4941" s="2" t="inlineStr">
        <is>
          <t>HR</t>
        </is>
      </c>
      <c r="E4941" s="3" t="inlineStr">
        <is>
          <t>The HR management system shall collect only the minimum personal data needed for performance review workflows.</t>
        </is>
      </c>
      <c r="F4941" s="3" t="inlineStr">
        <is>
          <t>The HR management system shall collect only the minimum personal data needed for performance review workflows.</t>
        </is>
      </c>
      <c r="G4941" s="2" t="inlineStr">
        <is>
          <t>NFR</t>
        </is>
      </c>
      <c r="H4941" s="2">
        <v>0</v>
      </c>
      <c r="I4941" s="2">
        <v>1</v>
      </c>
      <c r="J4941" s="2">
        <v>0</v>
      </c>
      <c r="K4941" s="2">
        <v>0</v>
      </c>
      <c r="L4941" s="2" t="inlineStr">
        <is>
          <t>Privacy</t>
        </is>
      </c>
      <c r="M4941" s="3"/>
      <c r="N4941" s="2" t="inlineStr">
        <is>
          <t>Payroll Officer</t>
        </is>
      </c>
      <c r="O4941" s="2"/>
      <c r="P4941" s="2" t="inlineStr">
        <is>
          <t>Quality Attribute</t>
        </is>
      </c>
      <c r="Q4941" s="3" t="inlineStr">
        <is>
          <t>Diagram category: Quality Attribute</t>
        </is>
      </c>
      <c r="R4941" s="2" t="inlineStr">
        <is>
          <t>Privacy</t>
        </is>
      </c>
      <c r="S4941" s="2" t="inlineStr">
        <is>
          <t>accept</t>
        </is>
      </c>
      <c r="T4941" s="3" t="inlineStr">
        <is>
          <t>Defines a quality attribute or constraint: Privacy.</t>
        </is>
      </c>
    </row>
    <row r="4942">
      <c r="A4942" s="2" t="inlineStr">
        <is>
          <t>REQ_SYN_04941</t>
        </is>
      </c>
      <c r="B4942" s="2" t="inlineStr">
        <is>
          <t>train</t>
        </is>
      </c>
      <c r="C4942" s="2" t="inlineStr">
        <is>
          <t>manual_input</t>
        </is>
      </c>
      <c r="D4942" s="2" t="inlineStr">
        <is>
          <t>HR</t>
        </is>
      </c>
      <c r="E4942" s="3" t="inlineStr">
        <is>
          <t>The HR management system shall enforce data retention rules for archived performance review records.</t>
        </is>
      </c>
      <c r="F4942" s="3" t="inlineStr">
        <is>
          <t>The HR management system shall enforce data retention rules for archived performance review records.</t>
        </is>
      </c>
      <c r="G4942" s="2" t="inlineStr">
        <is>
          <t>NFR</t>
        </is>
      </c>
      <c r="H4942" s="2">
        <v>0</v>
      </c>
      <c r="I4942" s="2">
        <v>1</v>
      </c>
      <c r="J4942" s="2">
        <v>0</v>
      </c>
      <c r="K4942" s="2">
        <v>0</v>
      </c>
      <c r="L4942" s="2" t="inlineStr">
        <is>
          <t>Compliance</t>
        </is>
      </c>
      <c r="M4942" s="3"/>
      <c r="N4942" s="2"/>
      <c r="O4942" s="2"/>
      <c r="P4942" s="2" t="inlineStr">
        <is>
          <t>Performance</t>
        </is>
      </c>
      <c r="Q4942" s="3" t="inlineStr">
        <is>
          <t>Diagram category: Performance</t>
        </is>
      </c>
      <c r="R4942" s="2" t="inlineStr">
        <is>
          <t>Compliance</t>
        </is>
      </c>
      <c r="S4942" s="2" t="inlineStr">
        <is>
          <t>accept</t>
        </is>
      </c>
      <c r="T4942" s="3" t="inlineStr">
        <is>
          <t>Defines a quality attribute or constraint: Compliance.</t>
        </is>
      </c>
    </row>
    <row r="4943">
      <c r="A4943" s="2" t="inlineStr">
        <is>
          <t>REQ_SYN_04942</t>
        </is>
      </c>
      <c r="B4943" s="2" t="inlineStr">
        <is>
          <t>train</t>
        </is>
      </c>
      <c r="C4943" s="2" t="inlineStr">
        <is>
          <t>uploaded_file_text</t>
        </is>
      </c>
      <c r="D4943" s="2" t="inlineStr">
        <is>
          <t>Logistics</t>
        </is>
      </c>
      <c r="E4943" s="3" t="inlineStr">
        <is>
          <t>The fleet management system shall separate business rules for proof of delivery processing into configurable modules.</t>
        </is>
      </c>
      <c r="F4943" s="3" t="inlineStr">
        <is>
          <t>The fleet management system shall separate business rules for proof of delivery processing into configurable modules.</t>
        </is>
      </c>
      <c r="G4943" s="2" t="inlineStr">
        <is>
          <t>NFR</t>
        </is>
      </c>
      <c r="H4943" s="2">
        <v>0</v>
      </c>
      <c r="I4943" s="2">
        <v>1</v>
      </c>
      <c r="J4943" s="2">
        <v>0</v>
      </c>
      <c r="K4943" s="2">
        <v>0</v>
      </c>
      <c r="L4943" s="2" t="inlineStr">
        <is>
          <t>Maintainability</t>
        </is>
      </c>
      <c r="M4943" s="3"/>
      <c r="N4943" s="2" t="inlineStr">
        <is>
          <t>Driver</t>
        </is>
      </c>
      <c r="O4943" s="2"/>
      <c r="P4943" s="2" t="inlineStr">
        <is>
          <t>Deployment</t>
        </is>
      </c>
      <c r="Q4943" s="3" t="inlineStr">
        <is>
          <t>Diagram category: Deployment</t>
        </is>
      </c>
      <c r="R4943" s="2" t="inlineStr">
        <is>
          <t>Maintainability</t>
        </is>
      </c>
      <c r="S4943" s="2" t="inlineStr">
        <is>
          <t>accept</t>
        </is>
      </c>
      <c r="T4943" s="3" t="inlineStr">
        <is>
          <t>Defines a quality attribute or constraint: Maintainability.</t>
        </is>
      </c>
    </row>
    <row r="4944">
      <c r="A4944" s="2" t="inlineStr">
        <is>
          <t>REQ_SYN_04943</t>
        </is>
      </c>
      <c r="B4944" s="2" t="inlineStr">
        <is>
          <t>validation</t>
        </is>
      </c>
      <c r="C4944" s="2" t="inlineStr">
        <is>
          <t>uploaded_file_text</t>
        </is>
      </c>
      <c r="D4944" s="2" t="inlineStr">
        <is>
          <t>HR</t>
        </is>
      </c>
      <c r="E4944" s="3" t="inlineStr">
        <is>
          <t>The HR management system shall save a draft when the Recruiter starts creating a job posting.</t>
        </is>
      </c>
      <c r="F4944" s="3" t="inlineStr">
        <is>
          <t>The HR management system shall save a draft when the Recruiter starts creating a job posting.</t>
        </is>
      </c>
      <c r="G4944" s="2" t="inlineStr">
        <is>
          <t>FR</t>
        </is>
      </c>
      <c r="H4944" s="2">
        <v>1</v>
      </c>
      <c r="I4944" s="2">
        <v>0</v>
      </c>
      <c r="J4944" s="2">
        <v>0</v>
      </c>
      <c r="K4944" s="2">
        <v>0</v>
      </c>
      <c r="L4944" s="2"/>
      <c r="M4944" s="3"/>
      <c r="N4944" s="2" t="inlineStr">
        <is>
          <t>Employee</t>
        </is>
      </c>
      <c r="O4944" s="2" t="inlineStr">
        <is>
          <t>Schedule Candidate Profile</t>
        </is>
      </c>
      <c r="P4944" s="2" t="inlineStr">
        <is>
          <t>Use Case</t>
        </is>
      </c>
      <c r="Q4944" s="3" t="inlineStr">
        <is>
          <t>Actor: Employee; Use Case: Schedule Candidate Profile</t>
        </is>
      </c>
      <c r="R4944" s="2"/>
      <c r="S4944" s="2" t="inlineStr">
        <is>
          <t>accept</t>
        </is>
      </c>
      <c r="T4944" s="3" t="inlineStr">
        <is>
          <t>Defines an observable system behavior, actor interaction, workflow, or business function.</t>
        </is>
      </c>
    </row>
    <row r="4945">
      <c r="A4945" s="2" t="inlineStr">
        <is>
          <t>REQ_SYN_04944</t>
        </is>
      </c>
      <c r="B4945" s="2" t="inlineStr">
        <is>
          <t>train</t>
        </is>
      </c>
      <c r="C4945" s="2" t="inlineStr">
        <is>
          <t>uploaded_file_text</t>
        </is>
      </c>
      <c r="D4945" s="2" t="inlineStr">
        <is>
          <t>Banking</t>
        </is>
      </c>
      <c r="E4945" s="3" t="inlineStr">
        <is>
          <t>The mobile banking app shall let the Admin filter beneficiary records by date, status, and keyword.</t>
        </is>
      </c>
      <c r="F4945" s="3" t="inlineStr">
        <is>
          <t>The mobile banking app shall let the Admin filter beneficiary records by date, status, and keyword.</t>
        </is>
      </c>
      <c r="G4945" s="2" t="inlineStr">
        <is>
          <t>FR</t>
        </is>
      </c>
      <c r="H4945" s="2">
        <v>1</v>
      </c>
      <c r="I4945" s="2">
        <v>0</v>
      </c>
      <c r="J4945" s="2">
        <v>0</v>
      </c>
      <c r="K4945" s="2">
        <v>0</v>
      </c>
      <c r="L4945" s="2"/>
      <c r="M4945" s="3"/>
      <c r="N4945" s="2" t="inlineStr">
        <is>
          <t>External Bank</t>
        </is>
      </c>
      <c r="O4945" s="2" t="inlineStr">
        <is>
          <t>Notify About Beneficiary</t>
        </is>
      </c>
      <c r="P4945" s="2" t="inlineStr">
        <is>
          <t>Use Case</t>
        </is>
      </c>
      <c r="Q4945" s="3" t="inlineStr">
        <is>
          <t>Actor: External Bank; Use Case: Notify About Beneficiary</t>
        </is>
      </c>
      <c r="R4945" s="2"/>
      <c r="S4945" s="2" t="inlineStr">
        <is>
          <t>accept</t>
        </is>
      </c>
      <c r="T4945" s="3" t="inlineStr">
        <is>
          <t>Defines an observable system behavior, actor interaction, workflow, or business function.</t>
        </is>
      </c>
    </row>
    <row r="4946">
      <c r="A4946" s="2" t="inlineStr">
        <is>
          <t>REQ_SYN_04945</t>
        </is>
      </c>
      <c r="B4946" s="2" t="inlineStr">
        <is>
          <t>train</t>
        </is>
      </c>
      <c r="C4946" s="2" t="inlineStr">
        <is>
          <t>mixed_raw_text</t>
        </is>
      </c>
      <c r="D4946" s="2" t="inlineStr">
        <is>
          <t>Logistics</t>
        </is>
      </c>
      <c r="E4946" s="3" t="inlineStr">
        <is>
          <t>The fleet management system shall generate a unique reference number for each delivery route.</t>
        </is>
      </c>
      <c r="F4946" s="3" t="inlineStr">
        <is>
          <t>The fleet management system shall generate a unique reference number for each delivery route.</t>
        </is>
      </c>
      <c r="G4946" s="2" t="inlineStr">
        <is>
          <t>FR</t>
        </is>
      </c>
      <c r="H4946" s="2">
        <v>1</v>
      </c>
      <c r="I4946" s="2">
        <v>0</v>
      </c>
      <c r="J4946" s="2">
        <v>0</v>
      </c>
      <c r="K4946" s="2">
        <v>0</v>
      </c>
      <c r="L4946" s="2"/>
      <c r="M4946" s="3"/>
      <c r="N4946" s="2" t="inlineStr">
        <is>
          <t>Driver</t>
        </is>
      </c>
      <c r="O4946" s="2" t="inlineStr">
        <is>
          <t>Cancel Vehicle Record</t>
        </is>
      </c>
      <c r="P4946" s="2" t="inlineStr">
        <is>
          <t>Use Case</t>
        </is>
      </c>
      <c r="Q4946" s="3" t="inlineStr">
        <is>
          <t>Actor: Driver; Use Case: Cancel Vehicle Record</t>
        </is>
      </c>
      <c r="R4946" s="2"/>
      <c r="S4946" s="2" t="inlineStr">
        <is>
          <t>accept</t>
        </is>
      </c>
      <c r="T4946" s="3" t="inlineStr">
        <is>
          <t>Defines an observable system behavior, actor interaction, workflow, or business function.</t>
        </is>
      </c>
    </row>
    <row r="4947">
      <c r="A4947" s="2" t="inlineStr">
        <is>
          <t>REQ_SYN_04946</t>
        </is>
      </c>
      <c r="B4947" s="2" t="inlineStr">
        <is>
          <t>validation</t>
        </is>
      </c>
      <c r="C4947" s="2" t="inlineStr">
        <is>
          <t>manual_input</t>
        </is>
      </c>
      <c r="D4947" s="2" t="inlineStr">
        <is>
          <t>Healthcare</t>
        </is>
      </c>
      <c r="E4947" s="3" t="inlineStr">
        <is>
          <t>Manual entry: The patient portal shall let the Patient filter medical report records by date, status, and keyword. [unverified]</t>
        </is>
      </c>
      <c r="F4947" s="3" t="inlineStr">
        <is>
          <t>The patient portal shall let the Patient filter medical report records by date, status, and keyword.</t>
        </is>
      </c>
      <c r="G4947" s="2" t="inlineStr">
        <is>
          <t>FR</t>
        </is>
      </c>
      <c r="H4947" s="2">
        <v>1</v>
      </c>
      <c r="I4947" s="2">
        <v>0</v>
      </c>
      <c r="J4947" s="2">
        <v>0</v>
      </c>
      <c r="K4947" s="2">
        <v>0</v>
      </c>
      <c r="L4947" s="2"/>
      <c r="M4947" s="3"/>
      <c r="N4947" s="2" t="inlineStr">
        <is>
          <t>Pharmacist</t>
        </is>
      </c>
      <c r="O4947" s="2" t="inlineStr">
        <is>
          <t>Book Patient Profile</t>
        </is>
      </c>
      <c r="P4947" s="2" t="inlineStr">
        <is>
          <t>Use Case</t>
        </is>
      </c>
      <c r="Q4947" s="3" t="inlineStr">
        <is>
          <t>Actor: Pharmacist; Use Case: Book Patient Profile</t>
        </is>
      </c>
      <c r="R4947" s="2"/>
      <c r="S4947" s="2" t="inlineStr">
        <is>
          <t>accept</t>
        </is>
      </c>
      <c r="T4947" s="3" t="inlineStr">
        <is>
          <t>Defines an observable system behavior, actor interaction, workflow, or business function.</t>
        </is>
      </c>
    </row>
    <row r="4948">
      <c r="A4948" s="2" t="inlineStr">
        <is>
          <t>REQ_SYN_04947</t>
        </is>
      </c>
      <c r="B4948" s="2" t="inlineStr">
        <is>
          <t>train</t>
        </is>
      </c>
      <c r="C4948" s="2" t="inlineStr">
        <is>
          <t>mixed_raw_text</t>
        </is>
      </c>
      <c r="D4948" s="2" t="inlineStr">
        <is>
          <t>Healthcare</t>
        </is>
      </c>
      <c r="E4948" s="3" t="inlineStr">
        <is>
          <t>Raw text: The patient portal shall display patient profile search results within 500 seconds under normal load. with wrong spellingg.</t>
        </is>
      </c>
      <c r="F4948" s="3" t="inlineStr">
        <is>
          <t>The patient portal shall display patient profile search results within 500 seconds under normal load. with wrong spellingg.</t>
        </is>
      </c>
      <c r="G4948" s="2" t="inlineStr">
        <is>
          <t>NFR</t>
        </is>
      </c>
      <c r="H4948" s="2">
        <v>0</v>
      </c>
      <c r="I4948" s="2">
        <v>1</v>
      </c>
      <c r="J4948" s="2">
        <v>0</v>
      </c>
      <c r="K4948" s="2">
        <v>0</v>
      </c>
      <c r="L4948" s="2" t="inlineStr">
        <is>
          <t>Performance</t>
        </is>
      </c>
      <c r="M4948" s="3"/>
      <c r="N4948" s="2"/>
      <c r="O4948" s="2"/>
      <c r="P4948" s="2" t="inlineStr">
        <is>
          <t>Constraint</t>
        </is>
      </c>
      <c r="Q4948" s="3" t="inlineStr">
        <is>
          <t>Diagram category: Constraint</t>
        </is>
      </c>
      <c r="R4948" s="2" t="inlineStr">
        <is>
          <t>Performance</t>
        </is>
      </c>
      <c r="S4948" s="2" t="inlineStr">
        <is>
          <t>accept</t>
        </is>
      </c>
      <c r="T4948" s="3" t="inlineStr">
        <is>
          <t>Defines a quality attribute or constraint: Performance.</t>
        </is>
      </c>
    </row>
    <row r="4949">
      <c r="A4949" s="2" t="inlineStr">
        <is>
          <t>REQ_SYN_04948</t>
        </is>
      </c>
      <c r="B4949" s="2" t="inlineStr">
        <is>
          <t>train</t>
        </is>
      </c>
      <c r="C4949" s="2" t="inlineStr">
        <is>
          <t>uploaded_file_text</t>
        </is>
      </c>
      <c r="D4949" s="2" t="inlineStr">
        <is>
          <t>Food Delivery</t>
        </is>
      </c>
      <c r="E4949" s="3" t="inlineStr">
        <is>
          <t>The food delivery app shall keep rider assignment information for a suitable time.</t>
        </is>
      </c>
      <c r="F4949" s="3" t="inlineStr">
        <is>
          <t>The food delivery app shall keep rider assignment information for a suitable time.</t>
        </is>
      </c>
      <c r="G4949" s="2" t="inlineStr">
        <is>
          <t>Ambiguous</t>
        </is>
      </c>
      <c r="H4949" s="2">
        <v>0</v>
      </c>
      <c r="I4949" s="2">
        <v>0</v>
      </c>
      <c r="J4949" s="2">
        <v>1</v>
      </c>
      <c r="K4949" s="2">
        <v>0</v>
      </c>
      <c r="L4949" s="2"/>
      <c r="M4949" s="3" t="inlineStr">
        <is>
          <t>Uses vague wording or missing measurable/actor/action details, so it should be flagged for clarification.</t>
        </is>
      </c>
      <c r="N4949" s="2"/>
      <c r="O4949" s="2"/>
      <c r="P4949" s="2" t="inlineStr">
        <is>
          <t>Needs Clarification</t>
        </is>
      </c>
      <c r="Q4949" s="3" t="inlineStr">
        <is>
          <t>Diagram category: Needs Clarification</t>
        </is>
      </c>
      <c r="R4949" s="2"/>
      <c r="S4949" s="2" t="inlineStr">
        <is>
          <t>ask_clarifying_question</t>
        </is>
      </c>
      <c r="T4949" s="3" t="inlineStr">
        <is>
          <t>Uses vague wording or missing measurable/actor/action details, so it should be flagged for clarification.</t>
        </is>
      </c>
    </row>
    <row r="4950">
      <c r="A4950" s="2" t="inlineStr">
        <is>
          <t>REQ_SYN_04949</t>
        </is>
      </c>
      <c r="B4950" s="2" t="inlineStr">
        <is>
          <t>test</t>
        </is>
      </c>
      <c r="C4950" s="2" t="inlineStr">
        <is>
          <t>manual_input</t>
        </is>
      </c>
      <c r="D4950" s="2" t="inlineStr">
        <is>
          <t>Logistics</t>
        </is>
      </c>
      <c r="E4950" s="3" t="inlineStr">
        <is>
          <t>The fleet management system shall display vehicle record search results within 5 seconds under normal load.</t>
        </is>
      </c>
      <c r="F4950" s="3" t="inlineStr">
        <is>
          <t>The fleet management system shall display vehicle record search results within 5 seconds under normal load.</t>
        </is>
      </c>
      <c r="G4950" s="2" t="inlineStr">
        <is>
          <t>NFR</t>
        </is>
      </c>
      <c r="H4950" s="2">
        <v>0</v>
      </c>
      <c r="I4950" s="2">
        <v>1</v>
      </c>
      <c r="J4950" s="2">
        <v>0</v>
      </c>
      <c r="K4950" s="2">
        <v>0</v>
      </c>
      <c r="L4950" s="2" t="inlineStr">
        <is>
          <t>Performance</t>
        </is>
      </c>
      <c r="M4950" s="3"/>
      <c r="N4950" s="2"/>
      <c r="O4950" s="2"/>
      <c r="P4950" s="2" t="inlineStr">
        <is>
          <t>Quality Attribute</t>
        </is>
      </c>
      <c r="Q4950" s="3" t="inlineStr">
        <is>
          <t>Diagram category: Quality Attribute</t>
        </is>
      </c>
      <c r="R4950" s="2" t="inlineStr">
        <is>
          <t>Performance</t>
        </is>
      </c>
      <c r="S4950" s="2" t="inlineStr">
        <is>
          <t>accept</t>
        </is>
      </c>
      <c r="T4950" s="3" t="inlineStr">
        <is>
          <t>Defines a quality attribute or constraint: Performance.</t>
        </is>
      </c>
    </row>
    <row r="4951">
      <c r="A4951" s="2" t="inlineStr">
        <is>
          <t>REQ_SYN_04950</t>
        </is>
      </c>
      <c r="B4951" s="2" t="inlineStr">
        <is>
          <t>test</t>
        </is>
      </c>
      <c r="C4951" s="2" t="inlineStr">
        <is>
          <t>uploaded_file_text</t>
        </is>
      </c>
      <c r="D4951" s="2" t="inlineStr">
        <is>
          <t>Food Delivery</t>
        </is>
      </c>
      <c r="E4951" s="3" t="inlineStr">
        <is>
          <t>The food delivery app shall display the current status of each menu item to the Payment Gateway.</t>
        </is>
      </c>
      <c r="F4951" s="3" t="inlineStr">
        <is>
          <t>The food delivery app shall display the current status of each menu item to the Payment Gateway.</t>
        </is>
      </c>
      <c r="G4951" s="2" t="inlineStr">
        <is>
          <t>FR</t>
        </is>
      </c>
      <c r="H4951" s="2">
        <v>1</v>
      </c>
      <c r="I4951" s="2">
        <v>0</v>
      </c>
      <c r="J4951" s="2">
        <v>0</v>
      </c>
      <c r="K4951" s="2">
        <v>0</v>
      </c>
      <c r="L4951" s="2"/>
      <c r="M4951" s="3"/>
      <c r="N4951" s="2" t="inlineStr">
        <is>
          <t>Payment Gateway</t>
        </is>
      </c>
      <c r="O4951" s="2" t="inlineStr">
        <is>
          <t>Search Food Order</t>
        </is>
      </c>
      <c r="P4951" s="2" t="inlineStr">
        <is>
          <t>Use Case</t>
        </is>
      </c>
      <c r="Q4951" s="3" t="inlineStr">
        <is>
          <t>Actor: Payment Gateway; Use Case: Search Food Order</t>
        </is>
      </c>
      <c r="R4951" s="2"/>
      <c r="S4951" s="2" t="inlineStr">
        <is>
          <t>accept</t>
        </is>
      </c>
      <c r="T4951" s="3" t="inlineStr">
        <is>
          <t>Defines an observable system behavior, actor interaction, workflow, or business function.</t>
        </is>
      </c>
    </row>
    <row r="4952">
      <c r="A4952" s="2" t="inlineStr">
        <is>
          <t>REQ_SYN_04951</t>
        </is>
      </c>
      <c r="B4952" s="2" t="inlineStr">
        <is>
          <t>train</t>
        </is>
      </c>
      <c r="C4952" s="2" t="inlineStr">
        <is>
          <t>mixed_raw_text</t>
        </is>
      </c>
      <c r="D4952" s="2" t="inlineStr">
        <is>
          <t>Food Delivery</t>
        </is>
      </c>
      <c r="E4952" s="3" t="inlineStr">
        <is>
          <t>The food delivery app should process refund request quickly, maybe within a few seconds.</t>
        </is>
      </c>
      <c r="F4952" s="3" t="inlineStr">
        <is>
          <t>The food delivery app should process refund request quickly, maybe within a few seconds.</t>
        </is>
      </c>
      <c r="G4952" s="2" t="inlineStr">
        <is>
          <t>Ambiguous</t>
        </is>
      </c>
      <c r="H4952" s="2">
        <v>0</v>
      </c>
      <c r="I4952" s="2">
        <v>0</v>
      </c>
      <c r="J4952" s="2">
        <v>1</v>
      </c>
      <c r="K4952" s="2">
        <v>0</v>
      </c>
      <c r="L4952" s="2"/>
      <c r="M4952" s="3" t="inlineStr">
        <is>
          <t>Uses vague wording or missing measurable/actor/action details, so it should be flagged for clarification.</t>
        </is>
      </c>
      <c r="N4952" s="2"/>
      <c r="O4952" s="2"/>
      <c r="P4952" s="2" t="inlineStr">
        <is>
          <t>Needs Clarification</t>
        </is>
      </c>
      <c r="Q4952" s="3" t="inlineStr">
        <is>
          <t>Diagram category: Needs Clarification</t>
        </is>
      </c>
      <c r="R4952" s="2"/>
      <c r="S4952" s="2" t="inlineStr">
        <is>
          <t>ask_clarifying_question</t>
        </is>
      </c>
      <c r="T4952" s="3" t="inlineStr">
        <is>
          <t>Uses vague wording or missing measurable/actor/action details, so it should be flagged for clarification.</t>
        </is>
      </c>
    </row>
    <row r="4953">
      <c r="A4953" s="2" t="inlineStr">
        <is>
          <t>REQ_SYN_04952</t>
        </is>
      </c>
      <c r="B4953" s="2" t="inlineStr">
        <is>
          <t>train</t>
        </is>
      </c>
      <c r="C4953" s="2" t="inlineStr">
        <is>
          <t>manual_input</t>
        </is>
      </c>
      <c r="D4953" s="2" t="inlineStr">
        <is>
          <t>Travel</t>
        </is>
      </c>
      <c r="E4953" s="3" t="inlineStr">
        <is>
          <t>The travel booking platform shall preserve submitted visa document data if the network disconnects.</t>
        </is>
      </c>
      <c r="F4953" s="3" t="inlineStr">
        <is>
          <t>The travel booking platform shall preserve submitted visa document data if the network disconnects.</t>
        </is>
      </c>
      <c r="G4953" s="2" t="inlineStr">
        <is>
          <t>NFR</t>
        </is>
      </c>
      <c r="H4953" s="2">
        <v>0</v>
      </c>
      <c r="I4953" s="2">
        <v>1</v>
      </c>
      <c r="J4953" s="2">
        <v>0</v>
      </c>
      <c r="K4953" s="2">
        <v>0</v>
      </c>
      <c r="L4953" s="2" t="inlineStr">
        <is>
          <t>Reliability</t>
        </is>
      </c>
      <c r="M4953" s="3"/>
      <c r="N4953" s="2"/>
      <c r="O4953" s="2"/>
      <c r="P4953" s="2" t="inlineStr">
        <is>
          <t>Security</t>
        </is>
      </c>
      <c r="Q4953" s="3" t="inlineStr">
        <is>
          <t>Diagram category: Security</t>
        </is>
      </c>
      <c r="R4953" s="2" t="inlineStr">
        <is>
          <t>Reliability</t>
        </is>
      </c>
      <c r="S4953" s="2" t="inlineStr">
        <is>
          <t>accept</t>
        </is>
      </c>
      <c r="T4953" s="3" t="inlineStr">
        <is>
          <t>Defines a quality attribute or constraint: Reliability.</t>
        </is>
      </c>
    </row>
    <row r="4954">
      <c r="A4954" s="2" t="inlineStr">
        <is>
          <t>REQ_SYN_04953</t>
        </is>
      </c>
      <c r="B4954" s="2" t="inlineStr">
        <is>
          <t>train</t>
        </is>
      </c>
      <c r="C4954" s="2" t="inlineStr">
        <is>
          <t>uploaded_file_text</t>
        </is>
      </c>
      <c r="D4954" s="2" t="inlineStr">
        <is>
          <t>Food Delivery</t>
        </is>
      </c>
      <c r="E4954" s="3" t="inlineStr">
        <is>
          <t>From uploaded file: The food delivery app shall provide a mobile-friendly interface for Payment Gateway users. with wrong spellingg.</t>
        </is>
      </c>
      <c r="F4954" s="3" t="inlineStr">
        <is>
          <t>The food delivery app shall provide a mobile-friendly interface for Payment Gateway users. with wrong spellingg.</t>
        </is>
      </c>
      <c r="G4954" s="2" t="inlineStr">
        <is>
          <t>NFR</t>
        </is>
      </c>
      <c r="H4954" s="2">
        <v>0</v>
      </c>
      <c r="I4954" s="2">
        <v>1</v>
      </c>
      <c r="J4954" s="2">
        <v>0</v>
      </c>
      <c r="K4954" s="2">
        <v>0</v>
      </c>
      <c r="L4954" s="2" t="inlineStr">
        <is>
          <t>Usability</t>
        </is>
      </c>
      <c r="M4954" s="3"/>
      <c r="N4954" s="2" t="inlineStr">
        <is>
          <t>Support Agent</t>
        </is>
      </c>
      <c r="O4954" s="2"/>
      <c r="P4954" s="2" t="inlineStr">
        <is>
          <t>Security</t>
        </is>
      </c>
      <c r="Q4954" s="3" t="inlineStr">
        <is>
          <t>Diagram category: Security</t>
        </is>
      </c>
      <c r="R4954" s="2" t="inlineStr">
        <is>
          <t>Usability</t>
        </is>
      </c>
      <c r="S4954" s="2" t="inlineStr">
        <is>
          <t>accept</t>
        </is>
      </c>
      <c r="T4954" s="3" t="inlineStr">
        <is>
          <t>Defines a quality attribute or constraint: Usability.</t>
        </is>
      </c>
    </row>
    <row r="4955">
      <c r="A4955" s="2" t="inlineStr">
        <is>
          <t>REQ_SYN_04954</t>
        </is>
      </c>
      <c r="B4955" s="2" t="inlineStr">
        <is>
          <t>train</t>
        </is>
      </c>
      <c r="C4955" s="2" t="inlineStr">
        <is>
          <t>uploaded_file_text</t>
        </is>
      </c>
      <c r="D4955" s="2" t="inlineStr">
        <is>
          <t>Banking</t>
        </is>
      </c>
      <c r="E4955" s="3" t="inlineStr">
        <is>
          <t>User says: The mobile banking app shall maintain 99.3% uptime during business hours. ###</t>
        </is>
      </c>
      <c r="F4955" s="3" t="inlineStr">
        <is>
          <t>The mobile banking app shall maintain 99.3% uptime during business hours.</t>
        </is>
      </c>
      <c r="G4955" s="2" t="inlineStr">
        <is>
          <t>NFR</t>
        </is>
      </c>
      <c r="H4955" s="2">
        <v>0</v>
      </c>
      <c r="I4955" s="2">
        <v>1</v>
      </c>
      <c r="J4955" s="2">
        <v>0</v>
      </c>
      <c r="K4955" s="2">
        <v>0</v>
      </c>
      <c r="L4955" s="2" t="inlineStr">
        <is>
          <t>Reliability</t>
        </is>
      </c>
      <c r="M4955" s="3"/>
      <c r="N4955" s="2"/>
      <c r="O4955" s="2"/>
      <c r="P4955" s="2" t="inlineStr">
        <is>
          <t>Quality Attribute</t>
        </is>
      </c>
      <c r="Q4955" s="3" t="inlineStr">
        <is>
          <t>Diagram category: Quality Attribute</t>
        </is>
      </c>
      <c r="R4955" s="2" t="inlineStr">
        <is>
          <t>Reliability</t>
        </is>
      </c>
      <c r="S4955" s="2" t="inlineStr">
        <is>
          <t>accept</t>
        </is>
      </c>
      <c r="T4955" s="3" t="inlineStr">
        <is>
          <t>Defines a quality attribute or constraint: Reliability.</t>
        </is>
      </c>
    </row>
    <row r="4956">
      <c r="A4956" s="2" t="inlineStr">
        <is>
          <t>REQ_SYN_04955</t>
        </is>
      </c>
      <c r="B4956" s="2" t="inlineStr">
        <is>
          <t>train</t>
        </is>
      </c>
      <c r="C4956" s="2" t="inlineStr">
        <is>
          <t>mixed_raw_text</t>
        </is>
      </c>
      <c r="D4956" s="2" t="inlineStr">
        <is>
          <t>Banking</t>
        </is>
      </c>
      <c r="E4956" s="3" t="inlineStr">
        <is>
          <t>The mobile banking app shall send a notification to the External Bank when a beneficiary is updated.</t>
        </is>
      </c>
      <c r="F4956" s="3" t="inlineStr">
        <is>
          <t>The mobile banking app shall send a notification to the External Bank when a beneficiary is updated.</t>
        </is>
      </c>
      <c r="G4956" s="2" t="inlineStr">
        <is>
          <t>FR</t>
        </is>
      </c>
      <c r="H4956" s="2">
        <v>1</v>
      </c>
      <c r="I4956" s="2">
        <v>0</v>
      </c>
      <c r="J4956" s="2">
        <v>0</v>
      </c>
      <c r="K4956" s="2">
        <v>0</v>
      </c>
      <c r="L4956" s="2"/>
      <c r="M4956" s="3"/>
      <c r="N4956" s="2" t="inlineStr">
        <is>
          <t>External Bank</t>
        </is>
      </c>
      <c r="O4956" s="2" t="inlineStr">
        <is>
          <t>Download Dispute</t>
        </is>
      </c>
      <c r="P4956" s="2" t="inlineStr">
        <is>
          <t>Use Case</t>
        </is>
      </c>
      <c r="Q4956" s="3" t="inlineStr">
        <is>
          <t>Actor: External Bank; Use Case: Download Dispute</t>
        </is>
      </c>
      <c r="R4956" s="2"/>
      <c r="S4956" s="2" t="inlineStr">
        <is>
          <t>accept</t>
        </is>
      </c>
      <c r="T4956" s="3" t="inlineStr">
        <is>
          <t>Defines an observable system behavior, actor interaction, workflow, or business function.</t>
        </is>
      </c>
    </row>
    <row r="4957">
      <c r="A4957" s="2" t="inlineStr">
        <is>
          <t>REQ_SYN_04956</t>
        </is>
      </c>
      <c r="B4957" s="2" t="inlineStr">
        <is>
          <t>train</t>
        </is>
      </c>
      <c r="C4957" s="2" t="inlineStr">
        <is>
          <t>manual_input</t>
        </is>
      </c>
      <c r="D4957" s="2" t="inlineStr">
        <is>
          <t>HR</t>
        </is>
      </c>
      <c r="E4957" s="3" t="inlineStr">
        <is>
          <t>The HR management system shall scale to support 15 new salary slip records per day.</t>
        </is>
      </c>
      <c r="F4957" s="3" t="inlineStr">
        <is>
          <t>The HR management system shall scale to support 15 new salary slip records per day.</t>
        </is>
      </c>
      <c r="G4957" s="2" t="inlineStr">
        <is>
          <t>NFR</t>
        </is>
      </c>
      <c r="H4957" s="2">
        <v>0</v>
      </c>
      <c r="I4957" s="2">
        <v>1</v>
      </c>
      <c r="J4957" s="2">
        <v>0</v>
      </c>
      <c r="K4957" s="2">
        <v>0</v>
      </c>
      <c r="L4957" s="2" t="inlineStr">
        <is>
          <t>Scalability</t>
        </is>
      </c>
      <c r="M4957" s="3"/>
      <c r="N4957" s="2" t="inlineStr">
        <is>
          <t>Recruiter</t>
        </is>
      </c>
      <c r="O4957" s="2"/>
      <c r="P4957" s="2" t="inlineStr">
        <is>
          <t>Quality Attribute</t>
        </is>
      </c>
      <c r="Q4957" s="3" t="inlineStr">
        <is>
          <t>Diagram category: Quality Attribute</t>
        </is>
      </c>
      <c r="R4957" s="2" t="inlineStr">
        <is>
          <t>Scalability</t>
        </is>
      </c>
      <c r="S4957" s="2" t="inlineStr">
        <is>
          <t>accept</t>
        </is>
      </c>
      <c r="T4957" s="3" t="inlineStr">
        <is>
          <t>Defines a quality attribute or constraint: Scalability.</t>
        </is>
      </c>
    </row>
    <row r="4958">
      <c r="A4958" s="2" t="inlineStr">
        <is>
          <t>REQ_SYN_04957</t>
        </is>
      </c>
      <c r="B4958" s="2" t="inlineStr">
        <is>
          <t>test</t>
        </is>
      </c>
      <c r="C4958" s="2" t="inlineStr">
        <is>
          <t>manual_input</t>
        </is>
      </c>
      <c r="D4958" s="2" t="inlineStr">
        <is>
          <t>Travel</t>
        </is>
      </c>
      <c r="E4958" s="3" t="inlineStr">
        <is>
          <t>Client input: The travel booking platform shall allow a first-time Hotel Manager to complete cancel travel package without training. Please confirm.</t>
        </is>
      </c>
      <c r="F4958" s="3" t="inlineStr">
        <is>
          <t>The travel booking platform shall allow a first-time Hotel Manager to complete cancel travel package without training.</t>
        </is>
      </c>
      <c r="G4958" s="2" t="inlineStr">
        <is>
          <t>NFR</t>
        </is>
      </c>
      <c r="H4958" s="2">
        <v>0</v>
      </c>
      <c r="I4958" s="2">
        <v>1</v>
      </c>
      <c r="J4958" s="2">
        <v>0</v>
      </c>
      <c r="K4958" s="2">
        <v>0</v>
      </c>
      <c r="L4958" s="2" t="inlineStr">
        <is>
          <t>Usability</t>
        </is>
      </c>
      <c r="M4958" s="3"/>
      <c r="N4958" s="2" t="inlineStr">
        <is>
          <t>Traveler</t>
        </is>
      </c>
      <c r="O4958" s="2"/>
      <c r="P4958" s="2" t="inlineStr">
        <is>
          <t>Quality Attribute</t>
        </is>
      </c>
      <c r="Q4958" s="3" t="inlineStr">
        <is>
          <t>Diagram category: Quality Attribute</t>
        </is>
      </c>
      <c r="R4958" s="2" t="inlineStr">
        <is>
          <t>Usability</t>
        </is>
      </c>
      <c r="S4958" s="2" t="inlineStr">
        <is>
          <t>accept</t>
        </is>
      </c>
      <c r="T4958" s="3" t="inlineStr">
        <is>
          <t>Defines a quality attribute or constraint: Usability.</t>
        </is>
      </c>
    </row>
    <row r="4959">
      <c r="A4959" s="2" t="inlineStr">
        <is>
          <t>REQ_SYN_04958</t>
        </is>
      </c>
      <c r="B4959" s="2" t="inlineStr">
        <is>
          <t>test</t>
        </is>
      </c>
      <c r="C4959" s="2" t="inlineStr">
        <is>
          <t>mixed_raw_text</t>
        </is>
      </c>
      <c r="D4959" s="2" t="inlineStr">
        <is>
          <t>Healthcare</t>
        </is>
      </c>
      <c r="E4959" s="3" t="inlineStr">
        <is>
          <t>The patient portal shall anonymize appointment data used for analytics.</t>
        </is>
      </c>
      <c r="F4959" s="3" t="inlineStr">
        <is>
          <t>The patient portal shall anonymize appointment data used for analytics.</t>
        </is>
      </c>
      <c r="G4959" s="2" t="inlineStr">
        <is>
          <t>NFR</t>
        </is>
      </c>
      <c r="H4959" s="2">
        <v>0</v>
      </c>
      <c r="I4959" s="2">
        <v>1</v>
      </c>
      <c r="J4959" s="2">
        <v>0</v>
      </c>
      <c r="K4959" s="2">
        <v>0</v>
      </c>
      <c r="L4959" s="2" t="inlineStr">
        <is>
          <t>Privacy</t>
        </is>
      </c>
      <c r="M4959" s="3"/>
      <c r="N4959" s="2" t="inlineStr">
        <is>
          <t>Pharmacist</t>
        </is>
      </c>
      <c r="O4959" s="2"/>
      <c r="P4959" s="2" t="inlineStr">
        <is>
          <t>Deployment</t>
        </is>
      </c>
      <c r="Q4959" s="3" t="inlineStr">
        <is>
          <t>Diagram category: Deployment</t>
        </is>
      </c>
      <c r="R4959" s="2" t="inlineStr">
        <is>
          <t>Privacy</t>
        </is>
      </c>
      <c r="S4959" s="2" t="inlineStr">
        <is>
          <t>accept</t>
        </is>
      </c>
      <c r="T4959" s="3" t="inlineStr">
        <is>
          <t>Defines a quality attribute or constraint: Privacy.</t>
        </is>
      </c>
    </row>
    <row r="4960">
      <c r="A4960" s="2" t="inlineStr">
        <is>
          <t>REQ_SYN_04959</t>
        </is>
      </c>
      <c r="B4960" s="2" t="inlineStr">
        <is>
          <t>train</t>
        </is>
      </c>
      <c r="C4960" s="2" t="inlineStr">
        <is>
          <t>manual_input</t>
        </is>
      </c>
      <c r="D4960" s="2" t="inlineStr">
        <is>
          <t>Travel</t>
        </is>
      </c>
      <c r="E4960" s="3" t="inlineStr">
        <is>
          <t>The travel booking platform shall provide contextual help for itinerary workflows.</t>
        </is>
      </c>
      <c r="F4960" s="3" t="inlineStr">
        <is>
          <t>The travel booking platform shall provide contextual help for itinerary workflows.</t>
        </is>
      </c>
      <c r="G4960" s="2" t="inlineStr">
        <is>
          <t>NFR</t>
        </is>
      </c>
      <c r="H4960" s="2">
        <v>0</v>
      </c>
      <c r="I4960" s="2">
        <v>1</v>
      </c>
      <c r="J4960" s="2">
        <v>0</v>
      </c>
      <c r="K4960" s="2">
        <v>0</v>
      </c>
      <c r="L4960" s="2" t="inlineStr">
        <is>
          <t>Usability</t>
        </is>
      </c>
      <c r="M4960" s="3"/>
      <c r="N4960" s="2"/>
      <c r="O4960" s="2"/>
      <c r="P4960" s="2" t="inlineStr">
        <is>
          <t>Constraint</t>
        </is>
      </c>
      <c r="Q4960" s="3" t="inlineStr">
        <is>
          <t>Diagram category: Constraint</t>
        </is>
      </c>
      <c r="R4960" s="2" t="inlineStr">
        <is>
          <t>Usability</t>
        </is>
      </c>
      <c r="S4960" s="2" t="inlineStr">
        <is>
          <t>accept</t>
        </is>
      </c>
      <c r="T4960" s="3" t="inlineStr">
        <is>
          <t>Defines a quality attribute or constraint: Usability.</t>
        </is>
      </c>
    </row>
    <row r="4961">
      <c r="A4961" s="2" t="inlineStr">
        <is>
          <t>REQ_SYN_04960</t>
        </is>
      </c>
      <c r="B4961" s="2" t="inlineStr">
        <is>
          <t>train</t>
        </is>
      </c>
      <c r="C4961" s="2" t="inlineStr">
        <is>
          <t>manual_input</t>
        </is>
      </c>
      <c r="D4961" s="2" t="inlineStr">
        <is>
          <t>Real Estate</t>
        </is>
      </c>
      <c r="E4961" s="3" t="inlineStr">
        <is>
          <t>User says: The property management system shall display the current status of each tenant profile to the Payment Gateway. ###</t>
        </is>
      </c>
      <c r="F4961" s="3" t="inlineStr">
        <is>
          <t>The property management system shall display the current status of each tenant profile to the Payment Gateway.</t>
        </is>
      </c>
      <c r="G4961" s="2" t="inlineStr">
        <is>
          <t>FR</t>
        </is>
      </c>
      <c r="H4961" s="2">
        <v>1</v>
      </c>
      <c r="I4961" s="2">
        <v>0</v>
      </c>
      <c r="J4961" s="2">
        <v>0</v>
      </c>
      <c r="K4961" s="2">
        <v>0</v>
      </c>
      <c r="L4961" s="2"/>
      <c r="M4961" s="3"/>
      <c r="N4961" s="2" t="inlineStr">
        <is>
          <t>Tenant</t>
        </is>
      </c>
      <c r="O4961" s="2" t="inlineStr">
        <is>
          <t>Publish Property Listing</t>
        </is>
      </c>
      <c r="P4961" s="2" t="inlineStr">
        <is>
          <t>Use Case</t>
        </is>
      </c>
      <c r="Q4961" s="3" t="inlineStr">
        <is>
          <t>Actor: Tenant; Use Case: Publish Property Listing</t>
        </is>
      </c>
      <c r="R4961" s="2"/>
      <c r="S4961" s="2" t="inlineStr">
        <is>
          <t>accept</t>
        </is>
      </c>
      <c r="T4961" s="3" t="inlineStr">
        <is>
          <t>Defines an observable system behavior, actor interaction, workflow, or business function.</t>
        </is>
      </c>
    </row>
    <row r="4962">
      <c r="A4962" s="2" t="inlineStr">
        <is>
          <t>REQ_SYN_04961</t>
        </is>
      </c>
      <c r="B4962" s="2" t="inlineStr">
        <is>
          <t>test</t>
        </is>
      </c>
      <c r="C4962" s="2" t="inlineStr">
        <is>
          <t>mixed_raw_text</t>
        </is>
      </c>
      <c r="D4962" s="2" t="inlineStr">
        <is>
          <t>Real Estate</t>
        </is>
      </c>
      <c r="E4962" s="3" t="inlineStr">
        <is>
          <t>The Landlord should get a proper message when something goes wrong.</t>
        </is>
      </c>
      <c r="F4962" s="3" t="inlineStr">
        <is>
          <t>The Landlord should get a proper message when something goes wrong.</t>
        </is>
      </c>
      <c r="G4962" s="2" t="inlineStr">
        <is>
          <t>Ambiguous</t>
        </is>
      </c>
      <c r="H4962" s="2">
        <v>0</v>
      </c>
      <c r="I4962" s="2">
        <v>0</v>
      </c>
      <c r="J4962" s="2">
        <v>1</v>
      </c>
      <c r="K4962" s="2">
        <v>0</v>
      </c>
      <c r="L4962" s="2"/>
      <c r="M4962" s="3" t="inlineStr">
        <is>
          <t>Uses vague wording or missing measurable/actor/action details, so it should be flagged for clarification.</t>
        </is>
      </c>
      <c r="N4962" s="2"/>
      <c r="O4962" s="2"/>
      <c r="P4962" s="2" t="inlineStr">
        <is>
          <t>Needs Clarification</t>
        </is>
      </c>
      <c r="Q4962" s="3" t="inlineStr">
        <is>
          <t>Diagram category: Needs Clarification</t>
        </is>
      </c>
      <c r="R4962" s="2"/>
      <c r="S4962" s="2" t="inlineStr">
        <is>
          <t>ask_clarifying_question</t>
        </is>
      </c>
      <c r="T4962" s="3" t="inlineStr">
        <is>
          <t>Uses vague wording or missing measurable/actor/action details, so it should be flagged for clarification.</t>
        </is>
      </c>
    </row>
    <row r="4963">
      <c r="A4963" s="2" t="inlineStr">
        <is>
          <t>REQ_SYN_04962</t>
        </is>
      </c>
      <c r="B4963" s="2" t="inlineStr">
        <is>
          <t>test</t>
        </is>
      </c>
      <c r="C4963" s="2" t="inlineStr">
        <is>
          <t>uploaded_file_text</t>
        </is>
      </c>
      <c r="D4963" s="2" t="inlineStr">
        <is>
          <t>Real Estate</t>
        </is>
      </c>
      <c r="E4963" s="3" t="inlineStr">
        <is>
          <t>Requirement draft - The property management system shall allow a first-time Payment Gateway to complete archive lease agreement without training.</t>
        </is>
      </c>
      <c r="F4963" s="3" t="inlineStr">
        <is>
          <t>The property management system shall allow a first-time Payment Gateway to complete archive lease agreement without training.</t>
        </is>
      </c>
      <c r="G4963" s="2" t="inlineStr">
        <is>
          <t>NFR</t>
        </is>
      </c>
      <c r="H4963" s="2">
        <v>0</v>
      </c>
      <c r="I4963" s="2">
        <v>1</v>
      </c>
      <c r="J4963" s="2">
        <v>0</v>
      </c>
      <c r="K4963" s="2">
        <v>0</v>
      </c>
      <c r="L4963" s="2" t="inlineStr">
        <is>
          <t>Usability</t>
        </is>
      </c>
      <c r="M4963" s="3"/>
      <c r="N4963" s="2" t="inlineStr">
        <is>
          <t>Payment Gateway</t>
        </is>
      </c>
      <c r="O4963" s="2"/>
      <c r="P4963" s="2" t="inlineStr">
        <is>
          <t>Constraint</t>
        </is>
      </c>
      <c r="Q4963" s="3" t="inlineStr">
        <is>
          <t>Diagram category: Constraint</t>
        </is>
      </c>
      <c r="R4963" s="2" t="inlineStr">
        <is>
          <t>Usability</t>
        </is>
      </c>
      <c r="S4963" s="2" t="inlineStr">
        <is>
          <t>accept</t>
        </is>
      </c>
      <c r="T4963" s="3" t="inlineStr">
        <is>
          <t>Defines a quality attribute or constraint: Usability.</t>
        </is>
      </c>
    </row>
    <row r="4964">
      <c r="A4964" s="2" t="inlineStr">
        <is>
          <t>REQ_SYN_04963</t>
        </is>
      </c>
      <c r="B4964" s="2" t="inlineStr">
        <is>
          <t>train</t>
        </is>
      </c>
      <c r="C4964" s="2" t="inlineStr">
        <is>
          <t>mixed_raw_text</t>
        </is>
      </c>
      <c r="D4964" s="2" t="inlineStr">
        <is>
          <t>E-Commerce</t>
        </is>
      </c>
      <c r="E4964" s="3" t="inlineStr">
        <is>
          <t>The online store shll generate audit reports required by compliance officers. -- typed by user</t>
        </is>
      </c>
      <c r="F4964" s="3" t="inlineStr">
        <is>
          <t>The online store shll generate audit reports required by compliance officers.</t>
        </is>
      </c>
      <c r="G4964" s="2" t="inlineStr">
        <is>
          <t>NFR</t>
        </is>
      </c>
      <c r="H4964" s="2">
        <v>0</v>
      </c>
      <c r="I4964" s="2">
        <v>1</v>
      </c>
      <c r="J4964" s="2">
        <v>0</v>
      </c>
      <c r="K4964" s="2">
        <v>0</v>
      </c>
      <c r="L4964" s="2" t="inlineStr">
        <is>
          <t>Compliance</t>
        </is>
      </c>
      <c r="M4964" s="3"/>
      <c r="N4964" s="2" t="inlineStr">
        <is>
          <t>Customer</t>
        </is>
      </c>
      <c r="O4964" s="2"/>
      <c r="P4964" s="2" t="inlineStr">
        <is>
          <t>Deployment</t>
        </is>
      </c>
      <c r="Q4964" s="3" t="inlineStr">
        <is>
          <t>Diagram category: Deployment</t>
        </is>
      </c>
      <c r="R4964" s="2" t="inlineStr">
        <is>
          <t>Compliance</t>
        </is>
      </c>
      <c r="S4964" s="2" t="inlineStr">
        <is>
          <t>accept</t>
        </is>
      </c>
      <c r="T4964" s="3" t="inlineStr">
        <is>
          <t>Defines a quality attribute or constraint: Compliance.</t>
        </is>
      </c>
    </row>
    <row r="4965">
      <c r="A4965" s="2" t="inlineStr">
        <is>
          <t>REQ_SYN_04964</t>
        </is>
      </c>
      <c r="B4965" s="2" t="inlineStr">
        <is>
          <t>train</t>
        </is>
      </c>
      <c r="C4965" s="2" t="inlineStr">
        <is>
          <t>uploaded_file_text</t>
        </is>
      </c>
      <c r="D4965" s="2" t="inlineStr">
        <is>
          <t>Government Services</t>
        </is>
      </c>
      <c r="E4965" s="3" t="inlineStr">
        <is>
          <t>The citizen services portal shall keep appointment information for a suitable time.</t>
        </is>
      </c>
      <c r="F4965" s="3" t="inlineStr">
        <is>
          <t>The citizen services portal shall keep appointment information for a suitable time.</t>
        </is>
      </c>
      <c r="G4965" s="2" t="inlineStr">
        <is>
          <t>Ambiguous</t>
        </is>
      </c>
      <c r="H4965" s="2">
        <v>0</v>
      </c>
      <c r="I4965" s="2">
        <v>0</v>
      </c>
      <c r="J4965" s="2">
        <v>1</v>
      </c>
      <c r="K4965" s="2">
        <v>0</v>
      </c>
      <c r="L4965" s="2"/>
      <c r="M4965" s="3" t="inlineStr">
        <is>
          <t>Uses vague wording or missing measurable/actor/action details, so it should be flagged for clarification.</t>
        </is>
      </c>
      <c r="N4965" s="2"/>
      <c r="O4965" s="2"/>
      <c r="P4965" s="2" t="inlineStr">
        <is>
          <t>Needs Clarification</t>
        </is>
      </c>
      <c r="Q4965" s="3" t="inlineStr">
        <is>
          <t>Diagram category: Needs Clarification</t>
        </is>
      </c>
      <c r="R4965" s="2"/>
      <c r="S4965" s="2" t="inlineStr">
        <is>
          <t>ask_clarifying_question</t>
        </is>
      </c>
      <c r="T4965" s="3" t="inlineStr">
        <is>
          <t>Uses vague wording or missing measurable/actor/action details, so it should be flagged for clarification.</t>
        </is>
      </c>
    </row>
    <row r="4966">
      <c r="A4966" s="2" t="inlineStr">
        <is>
          <t>REQ_SYN_04965</t>
        </is>
      </c>
      <c r="B4966" s="2" t="inlineStr">
        <is>
          <t>train</t>
        </is>
      </c>
      <c r="C4966" s="2" t="inlineStr">
        <is>
          <t>uploaded_file_text</t>
        </is>
      </c>
      <c r="D4966" s="2" t="inlineStr">
        <is>
          <t>Food Delivery</t>
        </is>
      </c>
      <c r="E4966" s="3" t="inlineStr">
        <is>
          <t>The food delivery app shall provide API documentation for all food order services.</t>
        </is>
      </c>
      <c r="F4966" s="3" t="inlineStr">
        <is>
          <t>The food delivery app shall provide API documentation for all food order services.</t>
        </is>
      </c>
      <c r="G4966" s="2" t="inlineStr">
        <is>
          <t>NFR</t>
        </is>
      </c>
      <c r="H4966" s="2">
        <v>0</v>
      </c>
      <c r="I4966" s="2">
        <v>1</v>
      </c>
      <c r="J4966" s="2">
        <v>0</v>
      </c>
      <c r="K4966" s="2">
        <v>0</v>
      </c>
      <c r="L4966" s="2" t="inlineStr">
        <is>
          <t>Maintainability</t>
        </is>
      </c>
      <c r="M4966" s="3"/>
      <c r="N4966" s="2"/>
      <c r="O4966" s="2"/>
      <c r="P4966" s="2" t="inlineStr">
        <is>
          <t>Performance</t>
        </is>
      </c>
      <c r="Q4966" s="3" t="inlineStr">
        <is>
          <t>Diagram category: Performance</t>
        </is>
      </c>
      <c r="R4966" s="2" t="inlineStr">
        <is>
          <t>Maintainability</t>
        </is>
      </c>
      <c r="S4966" s="2" t="inlineStr">
        <is>
          <t>accept</t>
        </is>
      </c>
      <c r="T4966" s="3" t="inlineStr">
        <is>
          <t>Defines a quality attribute or constraint: Maintainability.</t>
        </is>
      </c>
    </row>
    <row r="4967">
      <c r="A4967" s="2" t="inlineStr">
        <is>
          <t>REQ_SYN_04966</t>
        </is>
      </c>
      <c r="B4967" s="2" t="inlineStr">
        <is>
          <t>train</t>
        </is>
      </c>
      <c r="C4967" s="2" t="inlineStr">
        <is>
          <t>manual_input</t>
        </is>
      </c>
      <c r="D4967" s="2" t="inlineStr">
        <is>
          <t>Banking</t>
        </is>
      </c>
      <c r="E4967" s="3" t="inlineStr">
        <is>
          <t>The mobile banking app shall export account statement data in CSV and JSON formats.</t>
        </is>
      </c>
      <c r="F4967" s="3" t="inlineStr">
        <is>
          <t>The mobile banking app shall export account statement data in CSV and JSON formats.</t>
        </is>
      </c>
      <c r="G4967" s="2" t="inlineStr">
        <is>
          <t>NFR</t>
        </is>
      </c>
      <c r="H4967" s="2">
        <v>0</v>
      </c>
      <c r="I4967" s="2">
        <v>1</v>
      </c>
      <c r="J4967" s="2">
        <v>0</v>
      </c>
      <c r="K4967" s="2">
        <v>0</v>
      </c>
      <c r="L4967" s="2" t="inlineStr">
        <is>
          <t>Portability</t>
        </is>
      </c>
      <c r="M4967" s="3"/>
      <c r="N4967" s="2"/>
      <c r="O4967" s="2"/>
      <c r="P4967" s="2" t="inlineStr">
        <is>
          <t>Security</t>
        </is>
      </c>
      <c r="Q4967" s="3" t="inlineStr">
        <is>
          <t>Diagram category: Security</t>
        </is>
      </c>
      <c r="R4967" s="2" t="inlineStr">
        <is>
          <t>Portability</t>
        </is>
      </c>
      <c r="S4967" s="2" t="inlineStr">
        <is>
          <t>accept</t>
        </is>
      </c>
      <c r="T4967" s="3" t="inlineStr">
        <is>
          <t>Defines a quality attribute or constraint: Portability.</t>
        </is>
      </c>
    </row>
    <row r="4968">
      <c r="A4968" s="2" t="inlineStr">
        <is>
          <t>REQ_SYN_04967</t>
        </is>
      </c>
      <c r="B4968" s="2" t="inlineStr">
        <is>
          <t>train</t>
        </is>
      </c>
      <c r="C4968" s="2" t="inlineStr">
        <is>
          <t>mixed_raw_text</t>
        </is>
      </c>
      <c r="D4968" s="2" t="inlineStr">
        <is>
          <t>Education</t>
        </is>
      </c>
      <c r="E4968" s="3" t="inlineStr">
        <is>
          <t>The learning management system should not be slow during peak time.</t>
        </is>
      </c>
      <c r="F4968" s="3" t="inlineStr">
        <is>
          <t>The learning management system should not be slow during peak time.</t>
        </is>
      </c>
      <c r="G4968" s="2" t="inlineStr">
        <is>
          <t>Ambiguous</t>
        </is>
      </c>
      <c r="H4968" s="2">
        <v>0</v>
      </c>
      <c r="I4968" s="2">
        <v>0</v>
      </c>
      <c r="J4968" s="2">
        <v>1</v>
      </c>
      <c r="K4968" s="2">
        <v>0</v>
      </c>
      <c r="L4968" s="2"/>
      <c r="M4968" s="3" t="inlineStr">
        <is>
          <t>Uses vague wording or missing measurable/actor/action details, so it should be flagged for clarification.</t>
        </is>
      </c>
      <c r="N4968" s="2"/>
      <c r="O4968" s="2"/>
      <c r="P4968" s="2" t="inlineStr">
        <is>
          <t>Needs Clarification</t>
        </is>
      </c>
      <c r="Q4968" s="3" t="inlineStr">
        <is>
          <t>Diagram category: Needs Clarification</t>
        </is>
      </c>
      <c r="R4968" s="2"/>
      <c r="S4968" s="2" t="inlineStr">
        <is>
          <t>ask_clarifying_question</t>
        </is>
      </c>
      <c r="T4968" s="3" t="inlineStr">
        <is>
          <t>Uses vague wording or missing measurable/actor/action details, so it should be flagged for clarification.</t>
        </is>
      </c>
    </row>
    <row r="4969">
      <c r="A4969" s="2" t="inlineStr">
        <is>
          <t>REQ_SYN_04968</t>
        </is>
      </c>
      <c r="B4969" s="2" t="inlineStr">
        <is>
          <t>train</t>
        </is>
      </c>
      <c r="C4969" s="2" t="inlineStr">
        <is>
          <t>mixed_raw_text</t>
        </is>
      </c>
      <c r="D4969" s="2" t="inlineStr">
        <is>
          <t>Real Estate</t>
        </is>
      </c>
      <c r="E4969" s="3" t="inlineStr">
        <is>
          <t>The property management system shall handle a 95% monthly increase in Property Agent activity.</t>
        </is>
      </c>
      <c r="F4969" s="3" t="inlineStr">
        <is>
          <t>The property management system shall handle a 95% monthly increase in Property Agent activity.</t>
        </is>
      </c>
      <c r="G4969" s="2" t="inlineStr">
        <is>
          <t>NFR</t>
        </is>
      </c>
      <c r="H4969" s="2">
        <v>0</v>
      </c>
      <c r="I4969" s="2">
        <v>1</v>
      </c>
      <c r="J4969" s="2">
        <v>0</v>
      </c>
      <c r="K4969" s="2">
        <v>0</v>
      </c>
      <c r="L4969" s="2" t="inlineStr">
        <is>
          <t>Scalability</t>
        </is>
      </c>
      <c r="M4969" s="3"/>
      <c r="N4969" s="2" t="inlineStr">
        <is>
          <t>Maintenance Staff</t>
        </is>
      </c>
      <c r="O4969" s="2"/>
      <c r="P4969" s="2" t="inlineStr">
        <is>
          <t>Performance</t>
        </is>
      </c>
      <c r="Q4969" s="3" t="inlineStr">
        <is>
          <t>Diagram category: Performance</t>
        </is>
      </c>
      <c r="R4969" s="2" t="inlineStr">
        <is>
          <t>Scalability</t>
        </is>
      </c>
      <c r="S4969" s="2" t="inlineStr">
        <is>
          <t>accept</t>
        </is>
      </c>
      <c r="T4969" s="3" t="inlineStr">
        <is>
          <t>Defines a quality attribute or constraint: Scalability.</t>
        </is>
      </c>
    </row>
    <row r="4970">
      <c r="A4970" s="2" t="inlineStr">
        <is>
          <t>REQ_SYN_04969</t>
        </is>
      </c>
      <c r="B4970" s="2" t="inlineStr">
        <is>
          <t>validation</t>
        </is>
      </c>
      <c r="C4970" s="2" t="inlineStr">
        <is>
          <t>uploaded_file_text</t>
        </is>
      </c>
      <c r="D4970" s="2" t="inlineStr">
        <is>
          <t>Real Estate</t>
        </is>
      </c>
      <c r="E4970" s="3" t="inlineStr">
        <is>
          <t>The property management system shall recover from a failed maintenance request transaction without data loss.</t>
        </is>
      </c>
      <c r="F4970" s="3" t="inlineStr">
        <is>
          <t>The property management system shall recover from a failed maintenance request transaction without data loss.</t>
        </is>
      </c>
      <c r="G4970" s="2" t="inlineStr">
        <is>
          <t>NFR</t>
        </is>
      </c>
      <c r="H4970" s="2">
        <v>0</v>
      </c>
      <c r="I4970" s="2">
        <v>1</v>
      </c>
      <c r="J4970" s="2">
        <v>0</v>
      </c>
      <c r="K4970" s="2">
        <v>0</v>
      </c>
      <c r="L4970" s="2" t="inlineStr">
        <is>
          <t>Reliability</t>
        </is>
      </c>
      <c r="M4970" s="3"/>
      <c r="N4970" s="2"/>
      <c r="O4970" s="2"/>
      <c r="P4970" s="2" t="inlineStr">
        <is>
          <t>Quality Attribute</t>
        </is>
      </c>
      <c r="Q4970" s="3" t="inlineStr">
        <is>
          <t>Diagram category: Quality Attribute</t>
        </is>
      </c>
      <c r="R4970" s="2" t="inlineStr">
        <is>
          <t>Reliability</t>
        </is>
      </c>
      <c r="S4970" s="2" t="inlineStr">
        <is>
          <t>accept</t>
        </is>
      </c>
      <c r="T4970" s="3" t="inlineStr">
        <is>
          <t>Defines a quality attribute or constraint: Reliability.</t>
        </is>
      </c>
    </row>
    <row r="4971">
      <c r="A4971" s="2" t="inlineStr">
        <is>
          <t>REQ_SYN_04970</t>
        </is>
      </c>
      <c r="B4971" s="2" t="inlineStr">
        <is>
          <t>test</t>
        </is>
      </c>
      <c r="C4971" s="2" t="inlineStr">
        <is>
          <t>uploaded_file_text</t>
        </is>
      </c>
      <c r="D4971" s="2" t="inlineStr">
        <is>
          <t>Healthcare</t>
        </is>
      </c>
      <c r="E4971" s="3" t="inlineStr">
        <is>
          <t>The patient portal shall display the current status of each insurance claim to the Patient. -- typed by user</t>
        </is>
      </c>
      <c r="F4971" s="3" t="inlineStr">
        <is>
          <t>The patient portal shall display the current status of each insurance claim to the Patient.</t>
        </is>
      </c>
      <c r="G4971" s="2" t="inlineStr">
        <is>
          <t>FR</t>
        </is>
      </c>
      <c r="H4971" s="2">
        <v>1</v>
      </c>
      <c r="I4971" s="2">
        <v>0</v>
      </c>
      <c r="J4971" s="2">
        <v>0</v>
      </c>
      <c r="K4971" s="2">
        <v>0</v>
      </c>
      <c r="L4971" s="2"/>
      <c r="M4971" s="3"/>
      <c r="N4971" s="2" t="inlineStr">
        <is>
          <t>Lab Technician</t>
        </is>
      </c>
      <c r="O4971" s="2" t="inlineStr">
        <is>
          <t>Share Patient Profile</t>
        </is>
      </c>
      <c r="P4971" s="2" t="inlineStr">
        <is>
          <t>Use Case</t>
        </is>
      </c>
      <c r="Q4971" s="3" t="inlineStr">
        <is>
          <t>Actor: Lab Technician; Use Case: Share Patient Profile</t>
        </is>
      </c>
      <c r="R4971" s="2"/>
      <c r="S4971" s="2" t="inlineStr">
        <is>
          <t>accept</t>
        </is>
      </c>
      <c r="T4971" s="3" t="inlineStr">
        <is>
          <t>Defines an observable system behavior, actor interaction, workflow, or business function.</t>
        </is>
      </c>
    </row>
    <row r="4972">
      <c r="A4972" s="2" t="inlineStr">
        <is>
          <t>REQ_SYN_04971</t>
        </is>
      </c>
      <c r="B4972" s="2" t="inlineStr">
        <is>
          <t>train</t>
        </is>
      </c>
      <c r="C4972" s="2" t="inlineStr">
        <is>
          <t>uploaded_file_text</t>
        </is>
      </c>
      <c r="D4972" s="2" t="inlineStr">
        <is>
          <t>E-Commerce</t>
        </is>
      </c>
      <c r="E4972" s="3" t="inlineStr">
        <is>
          <t>Requirement draft - The Payment Gateway can upload supporting documents for a order. Please confirm.</t>
        </is>
      </c>
      <c r="F4972" s="3" t="inlineStr">
        <is>
          <t>The Payment Gateway can upload supporting documents for a order.</t>
        </is>
      </c>
      <c r="G4972" s="2" t="inlineStr">
        <is>
          <t>FR</t>
        </is>
      </c>
      <c r="H4972" s="2">
        <v>1</v>
      </c>
      <c r="I4972" s="2">
        <v>0</v>
      </c>
      <c r="J4972" s="2">
        <v>0</v>
      </c>
      <c r="K4972" s="2">
        <v>0</v>
      </c>
      <c r="L4972" s="2"/>
      <c r="M4972" s="3"/>
      <c r="N4972" s="2" t="inlineStr">
        <is>
          <t>Customer</t>
        </is>
      </c>
      <c r="O4972" s="2" t="inlineStr">
        <is>
          <t>Return Product Listing</t>
        </is>
      </c>
      <c r="P4972" s="2" t="inlineStr">
        <is>
          <t>Use Case</t>
        </is>
      </c>
      <c r="Q4972" s="3" t="inlineStr">
        <is>
          <t>Actor: Customer; Use Case: Return Product Listing</t>
        </is>
      </c>
      <c r="R4972" s="2"/>
      <c r="S4972" s="2" t="inlineStr">
        <is>
          <t>accept</t>
        </is>
      </c>
      <c r="T4972" s="3" t="inlineStr">
        <is>
          <t>Defines an observable system behavior, actor interaction, workflow, or business function.</t>
        </is>
      </c>
    </row>
    <row r="4973">
      <c r="A4973" s="2" t="inlineStr">
        <is>
          <t>REQ_SYN_04972</t>
        </is>
      </c>
      <c r="B4973" s="2" t="inlineStr">
        <is>
          <t>train</t>
        </is>
      </c>
      <c r="C4973" s="2" t="inlineStr">
        <is>
          <t>mixed_raw_text</t>
        </is>
      </c>
      <c r="D4973" s="2" t="inlineStr">
        <is>
          <t>Travel</t>
        </is>
      </c>
      <c r="E4973" s="3" t="inlineStr">
        <is>
          <t>The travel booking platform shall provide a search screen where the Payment Gateway can find a itinerary. Please confirm.</t>
        </is>
      </c>
      <c r="F4973" s="3" t="inlineStr">
        <is>
          <t>The travel booking platform shall provide a search screen where the Payment Gateway can find a itinerary.</t>
        </is>
      </c>
      <c r="G4973" s="2" t="inlineStr">
        <is>
          <t>FR</t>
        </is>
      </c>
      <c r="H4973" s="2">
        <v>1</v>
      </c>
      <c r="I4973" s="2">
        <v>0</v>
      </c>
      <c r="J4973" s="2">
        <v>0</v>
      </c>
      <c r="K4973" s="2">
        <v>0</v>
      </c>
      <c r="L4973" s="2"/>
      <c r="M4973" s="3"/>
      <c r="N4973" s="2" t="inlineStr">
        <is>
          <t>Admin</t>
        </is>
      </c>
      <c r="O4973" s="2" t="inlineStr">
        <is>
          <t>Pay For Travel Package</t>
        </is>
      </c>
      <c r="P4973" s="2" t="inlineStr">
        <is>
          <t>Use Case</t>
        </is>
      </c>
      <c r="Q4973" s="3" t="inlineStr">
        <is>
          <t>Actor: Admin; Use Case: Pay For Travel Package</t>
        </is>
      </c>
      <c r="R4973" s="2"/>
      <c r="S4973" s="2" t="inlineStr">
        <is>
          <t>accept</t>
        </is>
      </c>
      <c r="T4973" s="3" t="inlineStr">
        <is>
          <t>Defines an observable system behavior, actor interaction, workflow, or business function.</t>
        </is>
      </c>
    </row>
    <row r="4974">
      <c r="A4974" s="2" t="inlineStr">
        <is>
          <t>REQ_SYN_04973</t>
        </is>
      </c>
      <c r="B4974" s="2" t="inlineStr">
        <is>
          <t>test</t>
        </is>
      </c>
      <c r="C4974" s="2" t="inlineStr">
        <is>
          <t>uploaded_file_text</t>
        </is>
      </c>
      <c r="D4974" s="2" t="inlineStr">
        <is>
          <t>Food Delivery</t>
        </is>
      </c>
      <c r="E4974" s="3" t="inlineStr">
        <is>
          <t>The food delivery app should process coupon quickly, maybe within a few seconds.</t>
        </is>
      </c>
      <c r="F4974" s="3" t="inlineStr">
        <is>
          <t>The food delivery app should process coupon quickly, maybe within a few seconds.</t>
        </is>
      </c>
      <c r="G4974" s="2" t="inlineStr">
        <is>
          <t>Ambiguous</t>
        </is>
      </c>
      <c r="H4974" s="2">
        <v>0</v>
      </c>
      <c r="I4974" s="2">
        <v>0</v>
      </c>
      <c r="J4974" s="2">
        <v>1</v>
      </c>
      <c r="K4974" s="2">
        <v>0</v>
      </c>
      <c r="L4974" s="2"/>
      <c r="M4974" s="3" t="inlineStr">
        <is>
          <t>Uses vague wording or missing measurable/actor/action details, so it should be flagged for clarification.</t>
        </is>
      </c>
      <c r="N4974" s="2"/>
      <c r="O4974" s="2"/>
      <c r="P4974" s="2" t="inlineStr">
        <is>
          <t>Needs Clarification</t>
        </is>
      </c>
      <c r="Q4974" s="3" t="inlineStr">
        <is>
          <t>Diagram category: Needs Clarification</t>
        </is>
      </c>
      <c r="R4974" s="2"/>
      <c r="S4974" s="2" t="inlineStr">
        <is>
          <t>ask_clarifying_question</t>
        </is>
      </c>
      <c r="T4974" s="3" t="inlineStr">
        <is>
          <t>Uses vague wording or missing measurable/actor/action details, so it should be flagged for clarification.</t>
        </is>
      </c>
    </row>
    <row r="4975">
      <c r="A4975" s="2" t="inlineStr">
        <is>
          <t>REQ_SYN_04974</t>
        </is>
      </c>
      <c r="B4975" s="2" t="inlineStr">
        <is>
          <t>train</t>
        </is>
      </c>
      <c r="C4975" s="2" t="inlineStr">
        <is>
          <t>manual_input</t>
        </is>
      </c>
      <c r="D4975" s="2" t="inlineStr">
        <is>
          <t>Education</t>
        </is>
      </c>
      <c r="E4975" s="3" t="inlineStr">
        <is>
          <t>User says: The learning management system shall provide an option for the Student to export selected attendance record records. with wrong spellingg.</t>
        </is>
      </c>
      <c r="F4975" s="3" t="inlineStr">
        <is>
          <t>The learning management system shall provide an option for the Student to export selected attendance record records. with wrong spellingg.</t>
        </is>
      </c>
      <c r="G4975" s="2" t="inlineStr">
        <is>
          <t>FR</t>
        </is>
      </c>
      <c r="H4975" s="2">
        <v>1</v>
      </c>
      <c r="I4975" s="2">
        <v>0</v>
      </c>
      <c r="J4975" s="2">
        <v>0</v>
      </c>
      <c r="K4975" s="2">
        <v>0</v>
      </c>
      <c r="L4975" s="2"/>
      <c r="M4975" s="3"/>
      <c r="N4975" s="2" t="inlineStr">
        <is>
          <t>Student</t>
        </is>
      </c>
      <c r="O4975" s="2" t="inlineStr">
        <is>
          <t>Review Certificate</t>
        </is>
      </c>
      <c r="P4975" s="2" t="inlineStr">
        <is>
          <t>Use Case</t>
        </is>
      </c>
      <c r="Q4975" s="3" t="inlineStr">
        <is>
          <t>Actor: Student; Use Case: Review Certificate</t>
        </is>
      </c>
      <c r="R4975" s="2"/>
      <c r="S4975" s="2" t="inlineStr">
        <is>
          <t>accept</t>
        </is>
      </c>
      <c r="T4975" s="3" t="inlineStr">
        <is>
          <t>Defines an observable system behavior, actor interaction, workflow, or business function.</t>
        </is>
      </c>
    </row>
    <row r="4976">
      <c r="A4976" s="2" t="inlineStr">
        <is>
          <t>REQ_SYN_04975</t>
        </is>
      </c>
      <c r="B4976" s="2" t="inlineStr">
        <is>
          <t>train</t>
        </is>
      </c>
      <c r="C4976" s="2" t="inlineStr">
        <is>
          <t>uploaded_file_text</t>
        </is>
      </c>
      <c r="D4976" s="2" t="inlineStr">
        <is>
          <t>Healthcare</t>
        </is>
      </c>
      <c r="E4976" s="3" t="inlineStr">
        <is>
          <t>Client input: The patient portal shall validate required fields before the Admin can approve a billing record. with wrong spellingg.</t>
        </is>
      </c>
      <c r="F4976" s="3" t="inlineStr">
        <is>
          <t>The patient portal shall validate required fields before the Admin can approve a billing record. with wrong spellingg.</t>
        </is>
      </c>
      <c r="G4976" s="2" t="inlineStr">
        <is>
          <t>FR</t>
        </is>
      </c>
      <c r="H4976" s="2">
        <v>1</v>
      </c>
      <c r="I4976" s="2">
        <v>0</v>
      </c>
      <c r="J4976" s="2">
        <v>0</v>
      </c>
      <c r="K4976" s="2">
        <v>0</v>
      </c>
      <c r="L4976" s="2"/>
      <c r="M4976" s="3"/>
      <c r="N4976" s="2" t="inlineStr">
        <is>
          <t>Patient</t>
        </is>
      </c>
      <c r="O4976" s="2" t="inlineStr">
        <is>
          <t>Cancel Appointment</t>
        </is>
      </c>
      <c r="P4976" s="2" t="inlineStr">
        <is>
          <t>Use Case</t>
        </is>
      </c>
      <c r="Q4976" s="3" t="inlineStr">
        <is>
          <t>Actor: Patient; Use Case: Cancel Appointment</t>
        </is>
      </c>
      <c r="R4976" s="2"/>
      <c r="S4976" s="2" t="inlineStr">
        <is>
          <t>accept</t>
        </is>
      </c>
      <c r="T4976" s="3" t="inlineStr">
        <is>
          <t>Defines an observable system behavior, actor interaction, workflow, or business function.</t>
        </is>
      </c>
    </row>
    <row r="4977">
      <c r="A4977" s="2" t="inlineStr">
        <is>
          <t>REQ_SYN_04976</t>
        </is>
      </c>
      <c r="B4977" s="2" t="inlineStr">
        <is>
          <t>train</t>
        </is>
      </c>
      <c r="C4977" s="2" t="inlineStr">
        <is>
          <t>manual_input</t>
        </is>
      </c>
      <c r="D4977" s="2" t="inlineStr">
        <is>
          <t>E-Commerce</t>
        </is>
      </c>
      <c r="E4977" s="3" t="inlineStr">
        <is>
          <t>The online store should be fast and easy for everyone.</t>
        </is>
      </c>
      <c r="F4977" s="3" t="inlineStr">
        <is>
          <t>The online store should be fast and easy for everyone.</t>
        </is>
      </c>
      <c r="G4977" s="2" t="inlineStr">
        <is>
          <t>Ambiguous</t>
        </is>
      </c>
      <c r="H4977" s="2">
        <v>0</v>
      </c>
      <c r="I4977" s="2">
        <v>0</v>
      </c>
      <c r="J4977" s="2">
        <v>1</v>
      </c>
      <c r="K4977" s="2">
        <v>0</v>
      </c>
      <c r="L4977" s="2"/>
      <c r="M4977" s="3" t="inlineStr">
        <is>
          <t>Uses vague wording or missing measurable/actor/action details, so it should be flagged for clarification.</t>
        </is>
      </c>
      <c r="N4977" s="2"/>
      <c r="O4977" s="2"/>
      <c r="P4977" s="2" t="inlineStr">
        <is>
          <t>Needs Clarification</t>
        </is>
      </c>
      <c r="Q4977" s="3" t="inlineStr">
        <is>
          <t>Diagram category: Needs Clarification</t>
        </is>
      </c>
      <c r="R4977" s="2"/>
      <c r="S4977" s="2" t="inlineStr">
        <is>
          <t>ask_clarifying_question</t>
        </is>
      </c>
      <c r="T4977" s="3" t="inlineStr">
        <is>
          <t>Uses vague wording or missing measurable/actor/action details, so it should be flagged for clarification.</t>
        </is>
      </c>
    </row>
    <row r="4978">
      <c r="A4978" s="2" t="inlineStr">
        <is>
          <t>REQ_SYN_04977</t>
        </is>
      </c>
      <c r="B4978" s="2" t="inlineStr">
        <is>
          <t>test</t>
        </is>
      </c>
      <c r="C4978" s="2" t="inlineStr">
        <is>
          <t>mixed_raw_text</t>
        </is>
      </c>
      <c r="D4978" s="2" t="inlineStr">
        <is>
          <t>E-Commerce</t>
        </is>
      </c>
      <c r="E4978" s="3" t="inlineStr">
        <is>
          <t>The Seller can upload supporting documents for a cart.</t>
        </is>
      </c>
      <c r="F4978" s="3" t="inlineStr">
        <is>
          <t>The Seller can upload supporting documents for a cart.</t>
        </is>
      </c>
      <c r="G4978" s="2" t="inlineStr">
        <is>
          <t>FR</t>
        </is>
      </c>
      <c r="H4978" s="2">
        <v>1</v>
      </c>
      <c r="I4978" s="2">
        <v>0</v>
      </c>
      <c r="J4978" s="2">
        <v>0</v>
      </c>
      <c r="K4978" s="2">
        <v>0</v>
      </c>
      <c r="L4978" s="2"/>
      <c r="M4978" s="3"/>
      <c r="N4978" s="2" t="inlineStr">
        <is>
          <t>Payment Gateway</t>
        </is>
      </c>
      <c r="O4978" s="2" t="inlineStr">
        <is>
          <t>Cancel Refund Request</t>
        </is>
      </c>
      <c r="P4978" s="2" t="inlineStr">
        <is>
          <t>Use Case</t>
        </is>
      </c>
      <c r="Q4978" s="3" t="inlineStr">
        <is>
          <t>Actor: Payment Gateway; Use Case: Cancel Refund Request</t>
        </is>
      </c>
      <c r="R4978" s="2"/>
      <c r="S4978" s="2" t="inlineStr">
        <is>
          <t>accept</t>
        </is>
      </c>
      <c r="T4978" s="3" t="inlineStr">
        <is>
          <t>Defines an observable system behavior, actor interaction, workflow, or business function.</t>
        </is>
      </c>
    </row>
    <row r="4979">
      <c r="A4979" s="2" t="inlineStr">
        <is>
          <t>REQ_SYN_04978</t>
        </is>
      </c>
      <c r="B4979" s="2" t="inlineStr">
        <is>
          <t>test</t>
        </is>
      </c>
      <c r="C4979" s="2" t="inlineStr">
        <is>
          <t>mixed_raw_text</t>
        </is>
      </c>
      <c r="D4979" s="2" t="inlineStr">
        <is>
          <t>Government Services</t>
        </is>
      </c>
      <c r="E4979" s="3" t="inlineStr">
        <is>
          <t>The Payment Gateway can upload supporting documents for a status update.</t>
        </is>
      </c>
      <c r="F4979" s="3" t="inlineStr">
        <is>
          <t>The Payment Gateway can upload supporting documents for a status update.</t>
        </is>
      </c>
      <c r="G4979" s="2" t="inlineStr">
        <is>
          <t>FR</t>
        </is>
      </c>
      <c r="H4979" s="2">
        <v>1</v>
      </c>
      <c r="I4979" s="2">
        <v>0</v>
      </c>
      <c r="J4979" s="2">
        <v>0</v>
      </c>
      <c r="K4979" s="2">
        <v>0</v>
      </c>
      <c r="L4979" s="2"/>
      <c r="M4979" s="3"/>
      <c r="N4979" s="2" t="inlineStr">
        <is>
          <t>Payment Gateway</t>
        </is>
      </c>
      <c r="O4979" s="2" t="inlineStr">
        <is>
          <t>Schedule Tax Certificate</t>
        </is>
      </c>
      <c r="P4979" s="2" t="inlineStr">
        <is>
          <t>Use Case</t>
        </is>
      </c>
      <c r="Q4979" s="3" t="inlineStr">
        <is>
          <t>Actor: Payment Gateway; Use Case: Schedule Tax Certificate</t>
        </is>
      </c>
      <c r="R4979" s="2"/>
      <c r="S4979" s="2" t="inlineStr">
        <is>
          <t>accept</t>
        </is>
      </c>
      <c r="T4979" s="3" t="inlineStr">
        <is>
          <t>Defines an observable system behavior, actor interaction, workflow, or business function.</t>
        </is>
      </c>
    </row>
    <row r="4980">
      <c r="A4980" s="2" t="inlineStr">
        <is>
          <t>REQ_SYN_04979</t>
        </is>
      </c>
      <c r="B4980" s="2" t="inlineStr">
        <is>
          <t>validation</t>
        </is>
      </c>
      <c r="C4980" s="2" t="inlineStr">
        <is>
          <t>manual_input</t>
        </is>
      </c>
      <c r="D4980" s="2" t="inlineStr">
        <is>
          <t>Logistics</t>
        </is>
      </c>
      <c r="E4980" s="3" t="inlineStr">
        <is>
          <t>The fleet management system shall log errors with trace IDs for easier troubleshooting.</t>
        </is>
      </c>
      <c r="F4980" s="3" t="inlineStr">
        <is>
          <t>The fleet management system shall log errors with trace IDs for easier troubleshooting.</t>
        </is>
      </c>
      <c r="G4980" s="2" t="inlineStr">
        <is>
          <t>NFR</t>
        </is>
      </c>
      <c r="H4980" s="2">
        <v>0</v>
      </c>
      <c r="I4980" s="2">
        <v>1</v>
      </c>
      <c r="J4980" s="2">
        <v>0</v>
      </c>
      <c r="K4980" s="2">
        <v>0</v>
      </c>
      <c r="L4980" s="2" t="inlineStr">
        <is>
          <t>Maintainability</t>
        </is>
      </c>
      <c r="M4980" s="3"/>
      <c r="N4980" s="2"/>
      <c r="O4980" s="2"/>
      <c r="P4980" s="2" t="inlineStr">
        <is>
          <t>Constraint</t>
        </is>
      </c>
      <c r="Q4980" s="3" t="inlineStr">
        <is>
          <t>Diagram category: Constraint</t>
        </is>
      </c>
      <c r="R4980" s="2" t="inlineStr">
        <is>
          <t>Maintainability</t>
        </is>
      </c>
      <c r="S4980" s="2" t="inlineStr">
        <is>
          <t>accept</t>
        </is>
      </c>
      <c r="T4980" s="3" t="inlineStr">
        <is>
          <t>Defines a quality attribute or constraint: Maintainability.</t>
        </is>
      </c>
    </row>
    <row r="4981">
      <c r="A4981" s="2" t="inlineStr">
        <is>
          <t>REQ_SYN_04980</t>
        </is>
      </c>
      <c r="B4981" s="2" t="inlineStr">
        <is>
          <t>validation</t>
        </is>
      </c>
      <c r="C4981" s="2" t="inlineStr">
        <is>
          <t>mixed_raw_text</t>
        </is>
      </c>
      <c r="D4981" s="2" t="inlineStr">
        <is>
          <t>Education</t>
        </is>
      </c>
      <c r="E4981" s="3" t="inlineStr">
        <is>
          <t>Raw text: The learning management system shall validate required fields before the Exam Controller can enroll in a attendance record.</t>
        </is>
      </c>
      <c r="F4981" s="3" t="inlineStr">
        <is>
          <t>The learning management system shall validate required fields before the Exam Controller can enroll in a attendance record.</t>
        </is>
      </c>
      <c r="G4981" s="2" t="inlineStr">
        <is>
          <t>FR</t>
        </is>
      </c>
      <c r="H4981" s="2">
        <v>1</v>
      </c>
      <c r="I4981" s="2">
        <v>0</v>
      </c>
      <c r="J4981" s="2">
        <v>0</v>
      </c>
      <c r="K4981" s="2">
        <v>0</v>
      </c>
      <c r="L4981" s="2"/>
      <c r="M4981" s="3"/>
      <c r="N4981" s="2" t="inlineStr">
        <is>
          <t>Registrar</t>
        </is>
      </c>
      <c r="O4981" s="2" t="inlineStr">
        <is>
          <t>Review Course</t>
        </is>
      </c>
      <c r="P4981" s="2" t="inlineStr">
        <is>
          <t>Use Case</t>
        </is>
      </c>
      <c r="Q4981" s="3" t="inlineStr">
        <is>
          <t>Actor: Registrar; Use Case: Review Course</t>
        </is>
      </c>
      <c r="R4981" s="2"/>
      <c r="S4981" s="2" t="inlineStr">
        <is>
          <t>accept</t>
        </is>
      </c>
      <c r="T4981" s="3" t="inlineStr">
        <is>
          <t>Defines an observable system behavior, actor interaction, workflow, or business function.</t>
        </is>
      </c>
    </row>
    <row r="4982">
      <c r="A4982" s="2" t="inlineStr">
        <is>
          <t>REQ_SYN_04981</t>
        </is>
      </c>
      <c r="B4982" s="2" t="inlineStr">
        <is>
          <t>train</t>
        </is>
      </c>
      <c r="C4982" s="2" t="inlineStr">
        <is>
          <t>mixed_raw_text</t>
        </is>
      </c>
      <c r="D4982" s="2" t="inlineStr">
        <is>
          <t>Food Delivery</t>
        </is>
      </c>
      <c r="E4982" s="3" t="inlineStr">
        <is>
          <t>The Support Agent can upload supporting documents for a delivery location.</t>
        </is>
      </c>
      <c r="F4982" s="3" t="inlineStr">
        <is>
          <t>The Support Agent can upload supporting documents for a delivery location.</t>
        </is>
      </c>
      <c r="G4982" s="2" t="inlineStr">
        <is>
          <t>FR</t>
        </is>
      </c>
      <c r="H4982" s="2">
        <v>1</v>
      </c>
      <c r="I4982" s="2">
        <v>0</v>
      </c>
      <c r="J4982" s="2">
        <v>0</v>
      </c>
      <c r="K4982" s="2">
        <v>0</v>
      </c>
      <c r="L4982" s="2"/>
      <c r="M4982" s="3"/>
      <c r="N4982" s="2" t="inlineStr">
        <is>
          <t>Customer</t>
        </is>
      </c>
      <c r="O4982" s="2" t="inlineStr">
        <is>
          <t>Pay For Refund Request</t>
        </is>
      </c>
      <c r="P4982" s="2" t="inlineStr">
        <is>
          <t>Use Case</t>
        </is>
      </c>
      <c r="Q4982" s="3" t="inlineStr">
        <is>
          <t>Actor: Customer; Use Case: Pay For Refund Request</t>
        </is>
      </c>
      <c r="R4982" s="2"/>
      <c r="S4982" s="2" t="inlineStr">
        <is>
          <t>accept</t>
        </is>
      </c>
      <c r="T4982" s="3" t="inlineStr">
        <is>
          <t>Defines an observable system behavior, actor interaction, workflow, or business function.</t>
        </is>
      </c>
    </row>
    <row r="4983">
      <c r="A4983" s="2" t="inlineStr">
        <is>
          <t>REQ_SYN_04982</t>
        </is>
      </c>
      <c r="B4983" s="2" t="inlineStr">
        <is>
          <t>train</t>
        </is>
      </c>
      <c r="C4983" s="2" t="inlineStr">
        <is>
          <t>manual_input</t>
        </is>
      </c>
      <c r="D4983" s="2" t="inlineStr">
        <is>
          <t>Real Estate</t>
        </is>
      </c>
      <c r="E4983" s="3" t="inlineStr">
        <is>
          <t>The property management system shall save a draft when the Property Agent starts creating a notice. ###</t>
        </is>
      </c>
      <c r="F4983" s="3" t="inlineStr">
        <is>
          <t>The property management system shall save a draft when the Property Agent starts creating a notice.</t>
        </is>
      </c>
      <c r="G4983" s="2" t="inlineStr">
        <is>
          <t>FR</t>
        </is>
      </c>
      <c r="H4983" s="2">
        <v>1</v>
      </c>
      <c r="I4983" s="2">
        <v>0</v>
      </c>
      <c r="J4983" s="2">
        <v>0</v>
      </c>
      <c r="K4983" s="2">
        <v>0</v>
      </c>
      <c r="L4983" s="2"/>
      <c r="M4983" s="3"/>
      <c r="N4983" s="2" t="inlineStr">
        <is>
          <t>Tenant</t>
        </is>
      </c>
      <c r="O4983" s="2" t="inlineStr">
        <is>
          <t>Reject Inspection Report</t>
        </is>
      </c>
      <c r="P4983" s="2" t="inlineStr">
        <is>
          <t>Use Case</t>
        </is>
      </c>
      <c r="Q4983" s="3" t="inlineStr">
        <is>
          <t>Actor: Tenant; Use Case: Reject Inspection Report</t>
        </is>
      </c>
      <c r="R4983" s="2"/>
      <c r="S4983" s="2" t="inlineStr">
        <is>
          <t>accept</t>
        </is>
      </c>
      <c r="T4983" s="3" t="inlineStr">
        <is>
          <t>Defines an observable system behavior, actor interaction, workflow, or business function.</t>
        </is>
      </c>
    </row>
    <row r="4984">
      <c r="A4984" s="2" t="inlineStr">
        <is>
          <t>REQ_SYN_04983</t>
        </is>
      </c>
      <c r="B4984" s="2" t="inlineStr">
        <is>
          <t>validation</t>
        </is>
      </c>
      <c r="C4984" s="2" t="inlineStr">
        <is>
          <t>mixed_raw_text</t>
        </is>
      </c>
      <c r="D4984" s="2" t="inlineStr">
        <is>
          <t>Banking</t>
        </is>
      </c>
      <c r="E4984" s="3" t="inlineStr">
        <is>
          <t>The mobile banking app shall anonymize loan application data used for analytics.</t>
        </is>
      </c>
      <c r="F4984" s="3" t="inlineStr">
        <is>
          <t>The mobile banking app shall anonymize loan application data used for analytics.</t>
        </is>
      </c>
      <c r="G4984" s="2" t="inlineStr">
        <is>
          <t>NFR</t>
        </is>
      </c>
      <c r="H4984" s="2">
        <v>0</v>
      </c>
      <c r="I4984" s="2">
        <v>1</v>
      </c>
      <c r="J4984" s="2">
        <v>0</v>
      </c>
      <c r="K4984" s="2">
        <v>0</v>
      </c>
      <c r="L4984" s="2" t="inlineStr">
        <is>
          <t>Privacy</t>
        </is>
      </c>
      <c r="M4984" s="3"/>
      <c r="N4984" s="2"/>
      <c r="O4984" s="2"/>
      <c r="P4984" s="2" t="inlineStr">
        <is>
          <t>Constraint</t>
        </is>
      </c>
      <c r="Q4984" s="3" t="inlineStr">
        <is>
          <t>Diagram category: Constraint</t>
        </is>
      </c>
      <c r="R4984" s="2" t="inlineStr">
        <is>
          <t>Privacy</t>
        </is>
      </c>
      <c r="S4984" s="2" t="inlineStr">
        <is>
          <t>accept</t>
        </is>
      </c>
      <c r="T4984" s="3" t="inlineStr">
        <is>
          <t>Defines a quality attribute or constraint: Privacy.</t>
        </is>
      </c>
    </row>
    <row r="4985">
      <c r="A4985" s="2" t="inlineStr">
        <is>
          <t>REQ_SYN_04984</t>
        </is>
      </c>
      <c r="B4985" s="2" t="inlineStr">
        <is>
          <t>train</t>
        </is>
      </c>
      <c r="C4985" s="2" t="inlineStr">
        <is>
          <t>mixed_raw_text</t>
        </is>
      </c>
      <c r="D4985" s="2" t="inlineStr">
        <is>
          <t>Healthcare</t>
        </is>
      </c>
      <c r="E4985" s="3" t="inlineStr">
        <is>
          <t>Client input: The patient portal shall allow the Pharmacist to add comments to a patient profile.</t>
        </is>
      </c>
      <c r="F4985" s="3" t="inlineStr">
        <is>
          <t>The patient portal shall allow the Pharmacist to add comments to a patient profile.</t>
        </is>
      </c>
      <c r="G4985" s="2" t="inlineStr">
        <is>
          <t>FR</t>
        </is>
      </c>
      <c r="H4985" s="2">
        <v>1</v>
      </c>
      <c r="I4985" s="2">
        <v>0</v>
      </c>
      <c r="J4985" s="2">
        <v>0</v>
      </c>
      <c r="K4985" s="2">
        <v>0</v>
      </c>
      <c r="L4985" s="2"/>
      <c r="M4985" s="3"/>
      <c r="N4985" s="2" t="inlineStr">
        <is>
          <t>Patient</t>
        </is>
      </c>
      <c r="O4985" s="2" t="inlineStr">
        <is>
          <t>Verify Medical Report</t>
        </is>
      </c>
      <c r="P4985" s="2" t="inlineStr">
        <is>
          <t>Use Case</t>
        </is>
      </c>
      <c r="Q4985" s="3" t="inlineStr">
        <is>
          <t>Actor: Patient; Use Case: Verify Medical Report</t>
        </is>
      </c>
      <c r="R4985" s="2"/>
      <c r="S4985" s="2" t="inlineStr">
        <is>
          <t>accept</t>
        </is>
      </c>
      <c r="T4985" s="3" t="inlineStr">
        <is>
          <t>Defines an observable system behavior, actor interaction, workflow, or business function.</t>
        </is>
      </c>
    </row>
    <row r="4986">
      <c r="A4986" s="2" t="inlineStr">
        <is>
          <t>REQ_SYN_04985</t>
        </is>
      </c>
      <c r="B4986" s="2" t="inlineStr">
        <is>
          <t>train</t>
        </is>
      </c>
      <c r="C4986" s="2" t="inlineStr">
        <is>
          <t>manual_input</t>
        </is>
      </c>
      <c r="D4986" s="2" t="inlineStr">
        <is>
          <t>Food Delivery</t>
        </is>
      </c>
      <c r="E4986" s="3" t="inlineStr">
        <is>
          <t>The food delivery app shall generate a unique reference number for each delivery location.</t>
        </is>
      </c>
      <c r="F4986" s="3" t="inlineStr">
        <is>
          <t>The food delivery app shall generate a unique reference number for each delivery location.</t>
        </is>
      </c>
      <c r="G4986" s="2" t="inlineStr">
        <is>
          <t>FR</t>
        </is>
      </c>
      <c r="H4986" s="2">
        <v>1</v>
      </c>
      <c r="I4986" s="2">
        <v>0</v>
      </c>
      <c r="J4986" s="2">
        <v>0</v>
      </c>
      <c r="K4986" s="2">
        <v>0</v>
      </c>
      <c r="L4986" s="2"/>
      <c r="M4986" s="3"/>
      <c r="N4986" s="2" t="inlineStr">
        <is>
          <t>Delivery Rider</t>
        </is>
      </c>
      <c r="O4986" s="2" t="inlineStr">
        <is>
          <t>Accept Rider Assignment</t>
        </is>
      </c>
      <c r="P4986" s="2" t="inlineStr">
        <is>
          <t>Use Case</t>
        </is>
      </c>
      <c r="Q4986" s="3" t="inlineStr">
        <is>
          <t>Actor: Delivery Rider; Use Case: Accept Rider Assignment</t>
        </is>
      </c>
      <c r="R4986" s="2"/>
      <c r="S4986" s="2" t="inlineStr">
        <is>
          <t>accept</t>
        </is>
      </c>
      <c r="T4986" s="3" t="inlineStr">
        <is>
          <t>Defines an observable system behavior, actor interaction, workflow, or business function.</t>
        </is>
      </c>
    </row>
    <row r="4987">
      <c r="A4987" s="2" t="inlineStr">
        <is>
          <t>REQ_SYN_04986</t>
        </is>
      </c>
      <c r="B4987" s="2" t="inlineStr">
        <is>
          <t>train</t>
        </is>
      </c>
      <c r="C4987" s="2" t="inlineStr">
        <is>
          <t>mixed_raw_text</t>
        </is>
      </c>
      <c r="D4987" s="2" t="inlineStr">
        <is>
          <t>Travel</t>
        </is>
      </c>
      <c r="E4987" s="3" t="inlineStr">
        <is>
          <t>The travel booking platform shall generate audit reports required by compliance officers.</t>
        </is>
      </c>
      <c r="F4987" s="3" t="inlineStr">
        <is>
          <t>The travel booking platform shall generate audit reports required by compliance officers.</t>
        </is>
      </c>
      <c r="G4987" s="2" t="inlineStr">
        <is>
          <t>NFR</t>
        </is>
      </c>
      <c r="H4987" s="2">
        <v>0</v>
      </c>
      <c r="I4987" s="2">
        <v>1</v>
      </c>
      <c r="J4987" s="2">
        <v>0</v>
      </c>
      <c r="K4987" s="2">
        <v>0</v>
      </c>
      <c r="L4987" s="2" t="inlineStr">
        <is>
          <t>Compliance</t>
        </is>
      </c>
      <c r="M4987" s="3"/>
      <c r="N4987" s="2"/>
      <c r="O4987" s="2"/>
      <c r="P4987" s="2" t="inlineStr">
        <is>
          <t>Quality Attribute</t>
        </is>
      </c>
      <c r="Q4987" s="3" t="inlineStr">
        <is>
          <t>Diagram category: Quality Attribute</t>
        </is>
      </c>
      <c r="R4987" s="2" t="inlineStr">
        <is>
          <t>Compliance</t>
        </is>
      </c>
      <c r="S4987" s="2" t="inlineStr">
        <is>
          <t>accept</t>
        </is>
      </c>
      <c r="T4987" s="3" t="inlineStr">
        <is>
          <t>Defines a quality attribute or constraint: Compliance.</t>
        </is>
      </c>
    </row>
    <row r="4988">
      <c r="A4988" s="2" t="inlineStr">
        <is>
          <t>REQ_SYN_04987</t>
        </is>
      </c>
      <c r="B4988" s="2" t="inlineStr">
        <is>
          <t>test</t>
        </is>
      </c>
      <c r="C4988" s="2" t="inlineStr">
        <is>
          <t>mixed_raw_text</t>
        </is>
      </c>
      <c r="D4988" s="2" t="inlineStr">
        <is>
          <t>Travel</t>
        </is>
      </c>
      <c r="E4988" s="3" t="inlineStr">
        <is>
          <t>The travel booking platform shall allow the Traveler to recommend a refund.</t>
        </is>
      </c>
      <c r="F4988" s="3" t="inlineStr">
        <is>
          <t>The travel booking platform shall allow the Traveler to recommend a refund.</t>
        </is>
      </c>
      <c r="G4988" s="2" t="inlineStr">
        <is>
          <t>FR</t>
        </is>
      </c>
      <c r="H4988" s="2">
        <v>1</v>
      </c>
      <c r="I4988" s="2">
        <v>0</v>
      </c>
      <c r="J4988" s="2">
        <v>0</v>
      </c>
      <c r="K4988" s="2">
        <v>0</v>
      </c>
      <c r="L4988" s="2"/>
      <c r="M4988" s="3"/>
      <c r="N4988" s="2" t="inlineStr">
        <is>
          <t>Airline System</t>
        </is>
      </c>
      <c r="O4988" s="2" t="inlineStr">
        <is>
          <t>Download Visa Document</t>
        </is>
      </c>
      <c r="P4988" s="2" t="inlineStr">
        <is>
          <t>Use Case</t>
        </is>
      </c>
      <c r="Q4988" s="3" t="inlineStr">
        <is>
          <t>Actor: Airline System; Use Case: Download Visa Document</t>
        </is>
      </c>
      <c r="R4988" s="2"/>
      <c r="S4988" s="2" t="inlineStr">
        <is>
          <t>accept</t>
        </is>
      </c>
      <c r="T4988" s="3" t="inlineStr">
        <is>
          <t>Defines an observable system behavior, actor interaction, workflow, or business function.</t>
        </is>
      </c>
    </row>
    <row r="4989">
      <c r="A4989" s="2" t="inlineStr">
        <is>
          <t>REQ_SYN_04988</t>
        </is>
      </c>
      <c r="B4989" s="2" t="inlineStr">
        <is>
          <t>train</t>
        </is>
      </c>
      <c r="C4989" s="2" t="inlineStr">
        <is>
          <t>manual_input</t>
        </is>
      </c>
      <c r="D4989" s="2" t="inlineStr">
        <is>
          <t>Food Delivery</t>
        </is>
      </c>
      <c r="E4989" s="3" t="inlineStr">
        <is>
          <t>Hello sir please check my assignment when free.</t>
        </is>
      </c>
      <c r="F4989" s="3" t="inlineStr">
        <is>
          <t>Hello sir please check my assignment when free.</t>
        </is>
      </c>
      <c r="G4989" s="2" t="inlineStr">
        <is>
          <t>Irrelevant/Invalid</t>
        </is>
      </c>
      <c r="H4989" s="2">
        <v>0</v>
      </c>
      <c r="I4989" s="2">
        <v>0</v>
      </c>
      <c r="J4989" s="2">
        <v>0</v>
      </c>
      <c r="K4989" s="2">
        <v>1</v>
      </c>
      <c r="L4989" s="2"/>
      <c r="M4989" s="3"/>
      <c r="N4989" s="2"/>
      <c r="O4989" s="2"/>
      <c r="P4989" s="2" t="inlineStr">
        <is>
          <t>None</t>
        </is>
      </c>
      <c r="Q4989" s="3" t="inlineStr">
        <is>
          <t>No diagram entity</t>
        </is>
      </c>
      <c r="R4989" s="2"/>
      <c r="S4989" s="2" t="inlineStr">
        <is>
          <t>reject_or_ignore</t>
        </is>
      </c>
      <c r="T4989" s="3" t="inlineStr">
        <is>
          <t>Normal, contradictory, random, or false text that should not be treated as a valid requirement.</t>
        </is>
      </c>
    </row>
    <row r="4990">
      <c r="A4990" s="2" t="inlineStr">
        <is>
          <t>REQ_SYN_04989</t>
        </is>
      </c>
      <c r="B4990" s="2" t="inlineStr">
        <is>
          <t>train</t>
        </is>
      </c>
      <c r="C4990" s="2" t="inlineStr">
        <is>
          <t>mixed_raw_text</t>
        </is>
      </c>
      <c r="D4990" s="2" t="inlineStr">
        <is>
          <t>Travel</t>
        </is>
      </c>
      <c r="E4990" s="3" t="inlineStr">
        <is>
          <t>The travel booking platform shall allow Payment Gateway users to request deletion of personal data.</t>
        </is>
      </c>
      <c r="F4990" s="3" t="inlineStr">
        <is>
          <t>The travel booking platform shall allow Payment Gateway users to request deletion of personal data.</t>
        </is>
      </c>
      <c r="G4990" s="2" t="inlineStr">
        <is>
          <t>NFR</t>
        </is>
      </c>
      <c r="H4990" s="2">
        <v>0</v>
      </c>
      <c r="I4990" s="2">
        <v>1</v>
      </c>
      <c r="J4990" s="2">
        <v>0</v>
      </c>
      <c r="K4990" s="2">
        <v>0</v>
      </c>
      <c r="L4990" s="2" t="inlineStr">
        <is>
          <t>Privacy</t>
        </is>
      </c>
      <c r="M4990" s="3"/>
      <c r="N4990" s="2" t="inlineStr">
        <is>
          <t>Airline System</t>
        </is>
      </c>
      <c r="O4990" s="2"/>
      <c r="P4990" s="2" t="inlineStr">
        <is>
          <t>Performance</t>
        </is>
      </c>
      <c r="Q4990" s="3" t="inlineStr">
        <is>
          <t>Diagram category: Performance</t>
        </is>
      </c>
      <c r="R4990" s="2" t="inlineStr">
        <is>
          <t>Privacy</t>
        </is>
      </c>
      <c r="S4990" s="2" t="inlineStr">
        <is>
          <t>accept</t>
        </is>
      </c>
      <c r="T4990" s="3" t="inlineStr">
        <is>
          <t>Defines a quality attribute or constraint: Privacy.</t>
        </is>
      </c>
    </row>
    <row r="4991">
      <c r="A4991" s="2" t="inlineStr">
        <is>
          <t>REQ_SYN_04990</t>
        </is>
      </c>
      <c r="B4991" s="2" t="inlineStr">
        <is>
          <t>validation</t>
        </is>
      </c>
      <c r="C4991" s="2" t="inlineStr">
        <is>
          <t>manual_input</t>
        </is>
      </c>
      <c r="D4991" s="2" t="inlineStr">
        <is>
          <t>Healthcare</t>
        </is>
      </c>
      <c r="E4991" s="3" t="inlineStr">
        <is>
          <t>The patient portal shall calculate totals for each billing record before submission.</t>
        </is>
      </c>
      <c r="F4991" s="3" t="inlineStr">
        <is>
          <t>The patient portal shall calculate totals for each billing record before submission.</t>
        </is>
      </c>
      <c r="G4991" s="2" t="inlineStr">
        <is>
          <t>FR</t>
        </is>
      </c>
      <c r="H4991" s="2">
        <v>1</v>
      </c>
      <c r="I4991" s="2">
        <v>0</v>
      </c>
      <c r="J4991" s="2">
        <v>0</v>
      </c>
      <c r="K4991" s="2">
        <v>0</v>
      </c>
      <c r="L4991" s="2"/>
      <c r="M4991" s="3"/>
      <c r="N4991" s="2" t="inlineStr">
        <is>
          <t>Doctor</t>
        </is>
      </c>
      <c r="O4991" s="2" t="inlineStr">
        <is>
          <t>Verify Medical Report</t>
        </is>
      </c>
      <c r="P4991" s="2" t="inlineStr">
        <is>
          <t>Use Case</t>
        </is>
      </c>
      <c r="Q4991" s="3" t="inlineStr">
        <is>
          <t>Actor: Doctor; Use Case: Verify Medical Report</t>
        </is>
      </c>
      <c r="R4991" s="2"/>
      <c r="S4991" s="2" t="inlineStr">
        <is>
          <t>accept</t>
        </is>
      </c>
      <c r="T4991" s="3" t="inlineStr">
        <is>
          <t>Defines an observable system behavior, actor interaction, workflow, or business function.</t>
        </is>
      </c>
    </row>
    <row r="4992">
      <c r="A4992" s="2" t="inlineStr">
        <is>
          <t>REQ_SYN_04991</t>
        </is>
      </c>
      <c r="B4992" s="2" t="inlineStr">
        <is>
          <t>validation</t>
        </is>
      </c>
      <c r="C4992" s="2" t="inlineStr">
        <is>
          <t>mixed_raw_text</t>
        </is>
      </c>
      <c r="D4992" s="2" t="inlineStr">
        <is>
          <t>Banking</t>
        </is>
      </c>
      <c r="E4992" s="3" t="inlineStr">
        <is>
          <t>The mobile banking app shall validate required fields before the Admin can download a transaction.</t>
        </is>
      </c>
      <c r="F4992" s="3" t="inlineStr">
        <is>
          <t>The mobile banking app shall validate required fields before the Admin can download a transaction.</t>
        </is>
      </c>
      <c r="G4992" s="2" t="inlineStr">
        <is>
          <t>FR</t>
        </is>
      </c>
      <c r="H4992" s="2">
        <v>1</v>
      </c>
      <c r="I4992" s="2">
        <v>0</v>
      </c>
      <c r="J4992" s="2">
        <v>0</v>
      </c>
      <c r="K4992" s="2">
        <v>0</v>
      </c>
      <c r="L4992" s="2"/>
      <c r="M4992" s="3"/>
      <c r="N4992" s="2" t="inlineStr">
        <is>
          <t>Fraud Analyst</t>
        </is>
      </c>
      <c r="O4992" s="2" t="inlineStr">
        <is>
          <t>Freeze Dispute</t>
        </is>
      </c>
      <c r="P4992" s="2" t="inlineStr">
        <is>
          <t>Use Case</t>
        </is>
      </c>
      <c r="Q4992" s="3" t="inlineStr">
        <is>
          <t>Actor: Fraud Analyst; Use Case: Freeze Dispute</t>
        </is>
      </c>
      <c r="R4992" s="2"/>
      <c r="S4992" s="2" t="inlineStr">
        <is>
          <t>accept</t>
        </is>
      </c>
      <c r="T4992" s="3" t="inlineStr">
        <is>
          <t>Defines an observable system behavior, actor interaction, workflow, or business function.</t>
        </is>
      </c>
    </row>
    <row r="4993">
      <c r="A4993" s="2" t="inlineStr">
        <is>
          <t>REQ_SYN_04992</t>
        </is>
      </c>
      <c r="B4993" s="2" t="inlineStr">
        <is>
          <t>train</t>
        </is>
      </c>
      <c r="C4993" s="2" t="inlineStr">
        <is>
          <t>uploaded_file_text</t>
        </is>
      </c>
      <c r="D4993" s="2" t="inlineStr">
        <is>
          <t>E-Commerce</t>
        </is>
      </c>
      <c r="E4993" s="3" t="inlineStr">
        <is>
          <t>The online store shll provide an option for the Admin to export selected invoice records. ###</t>
        </is>
      </c>
      <c r="F4993" s="3" t="inlineStr">
        <is>
          <t>The online store shll provide an option for the Admin to export selected invoice records.</t>
        </is>
      </c>
      <c r="G4993" s="2" t="inlineStr">
        <is>
          <t>FR</t>
        </is>
      </c>
      <c r="H4993" s="2">
        <v>1</v>
      </c>
      <c r="I4993" s="2">
        <v>0</v>
      </c>
      <c r="J4993" s="2">
        <v>0</v>
      </c>
      <c r="K4993" s="2">
        <v>0</v>
      </c>
      <c r="L4993" s="2"/>
      <c r="M4993" s="3"/>
      <c r="N4993" s="2" t="inlineStr">
        <is>
          <t>Seller</t>
        </is>
      </c>
      <c r="O4993" s="2" t="inlineStr">
        <is>
          <t>Track Refund Request</t>
        </is>
      </c>
      <c r="P4993" s="2" t="inlineStr">
        <is>
          <t>Use Case</t>
        </is>
      </c>
      <c r="Q4993" s="3" t="inlineStr">
        <is>
          <t>Actor: Seller; Use Case: Track Refund Request</t>
        </is>
      </c>
      <c r="R4993" s="2"/>
      <c r="S4993" s="2" t="inlineStr">
        <is>
          <t>accept</t>
        </is>
      </c>
      <c r="T4993" s="3" t="inlineStr">
        <is>
          <t>Defines an observable system behavior, actor interaction, workflow, or business function.</t>
        </is>
      </c>
    </row>
    <row r="4994">
      <c r="A4994" s="2" t="inlineStr">
        <is>
          <t>REQ_SYN_04993</t>
        </is>
      </c>
      <c r="B4994" s="2" t="inlineStr">
        <is>
          <t>train</t>
        </is>
      </c>
      <c r="C4994" s="2" t="inlineStr">
        <is>
          <t>uploaded_file_text</t>
        </is>
      </c>
      <c r="D4994" s="2" t="inlineStr">
        <is>
          <t>Food Delivery</t>
        </is>
      </c>
      <c r="E4994" s="3" t="inlineStr">
        <is>
          <t>Raw text: The food delivery app shll require multi-factor authentication for Payment Gateway accounts. [unverified]</t>
        </is>
      </c>
      <c r="F4994" s="3" t="inlineStr">
        <is>
          <t>The food delivery app shll require multi-factor authentication for Payment Gateway accounts.</t>
        </is>
      </c>
      <c r="G4994" s="2" t="inlineStr">
        <is>
          <t>NFR</t>
        </is>
      </c>
      <c r="H4994" s="2">
        <v>0</v>
      </c>
      <c r="I4994" s="2">
        <v>1</v>
      </c>
      <c r="J4994" s="2">
        <v>0</v>
      </c>
      <c r="K4994" s="2">
        <v>0</v>
      </c>
      <c r="L4994" s="2" t="inlineStr">
        <is>
          <t>Security</t>
        </is>
      </c>
      <c r="M4994" s="3"/>
      <c r="N4994" s="2"/>
      <c r="O4994" s="2"/>
      <c r="P4994" s="2" t="inlineStr">
        <is>
          <t>Quality Attribute</t>
        </is>
      </c>
      <c r="Q4994" s="3" t="inlineStr">
        <is>
          <t>Diagram category: Quality Attribute</t>
        </is>
      </c>
      <c r="R4994" s="2" t="inlineStr">
        <is>
          <t>Security</t>
        </is>
      </c>
      <c r="S4994" s="2" t="inlineStr">
        <is>
          <t>accept</t>
        </is>
      </c>
      <c r="T4994" s="3" t="inlineStr">
        <is>
          <t>Defines a quality attribute or constraint: Security.</t>
        </is>
      </c>
    </row>
    <row r="4995">
      <c r="A4995" s="2" t="inlineStr">
        <is>
          <t>REQ_SYN_04994</t>
        </is>
      </c>
      <c r="B4995" s="2" t="inlineStr">
        <is>
          <t>train</t>
        </is>
      </c>
      <c r="C4995" s="2" t="inlineStr">
        <is>
          <t>uploaded_file_text</t>
        </is>
      </c>
      <c r="D4995" s="2" t="inlineStr">
        <is>
          <t>E-Commerce</t>
        </is>
      </c>
      <c r="E4995" s="3" t="inlineStr">
        <is>
          <t>The online store shall provide a mobile-friendly interface for Seller users.</t>
        </is>
      </c>
      <c r="F4995" s="3" t="inlineStr">
        <is>
          <t>The online store shall provide a mobile-friendly interface for Seller users.</t>
        </is>
      </c>
      <c r="G4995" s="2" t="inlineStr">
        <is>
          <t>NFR</t>
        </is>
      </c>
      <c r="H4995" s="2">
        <v>0</v>
      </c>
      <c r="I4995" s="2">
        <v>1</v>
      </c>
      <c r="J4995" s="2">
        <v>0</v>
      </c>
      <c r="K4995" s="2">
        <v>0</v>
      </c>
      <c r="L4995" s="2" t="inlineStr">
        <is>
          <t>Usability</t>
        </is>
      </c>
      <c r="M4995" s="3"/>
      <c r="N4995" s="2"/>
      <c r="O4995" s="2"/>
      <c r="P4995" s="2" t="inlineStr">
        <is>
          <t>Deployment</t>
        </is>
      </c>
      <c r="Q4995" s="3" t="inlineStr">
        <is>
          <t>Diagram category: Deployment</t>
        </is>
      </c>
      <c r="R4995" s="2" t="inlineStr">
        <is>
          <t>Usability</t>
        </is>
      </c>
      <c r="S4995" s="2" t="inlineStr">
        <is>
          <t>accept</t>
        </is>
      </c>
      <c r="T4995" s="3" t="inlineStr">
        <is>
          <t>Defines a quality attribute or constraint: Usability.</t>
        </is>
      </c>
    </row>
    <row r="4996">
      <c r="A4996" s="2" t="inlineStr">
        <is>
          <t>REQ_SYN_04995</t>
        </is>
      </c>
      <c r="B4996" s="2" t="inlineStr">
        <is>
          <t>train</t>
        </is>
      </c>
      <c r="C4996" s="2" t="inlineStr">
        <is>
          <t>uploaded_file_text</t>
        </is>
      </c>
      <c r="D4996" s="2" t="inlineStr">
        <is>
          <t>Real Estate</t>
        </is>
      </c>
      <c r="E4996" s="3" t="inlineStr">
        <is>
          <t>Requirement draft - The property management system shall display the current status of each maintenance request to the Property Agent.</t>
        </is>
      </c>
      <c r="F4996" s="3" t="inlineStr">
        <is>
          <t>The property management system shall display the current status of each maintenance request to the Property Agent.</t>
        </is>
      </c>
      <c r="G4996" s="2" t="inlineStr">
        <is>
          <t>FR</t>
        </is>
      </c>
      <c r="H4996" s="2">
        <v>1</v>
      </c>
      <c r="I4996" s="2">
        <v>0</v>
      </c>
      <c r="J4996" s="2">
        <v>0</v>
      </c>
      <c r="K4996" s="2">
        <v>0</v>
      </c>
      <c r="L4996" s="2"/>
      <c r="M4996" s="3"/>
      <c r="N4996" s="2" t="inlineStr">
        <is>
          <t>Landlord</t>
        </is>
      </c>
      <c r="O4996" s="2" t="inlineStr">
        <is>
          <t>Schedule Inspection Report</t>
        </is>
      </c>
      <c r="P4996" s="2" t="inlineStr">
        <is>
          <t>Use Case</t>
        </is>
      </c>
      <c r="Q4996" s="3" t="inlineStr">
        <is>
          <t>Actor: Landlord; Use Case: Schedule Inspection Report</t>
        </is>
      </c>
      <c r="R4996" s="2"/>
      <c r="S4996" s="2" t="inlineStr">
        <is>
          <t>accept</t>
        </is>
      </c>
      <c r="T4996" s="3" t="inlineStr">
        <is>
          <t>Defines an observable system behavior, actor interaction, workflow, or business function.</t>
        </is>
      </c>
    </row>
    <row r="4997">
      <c r="A4997" s="2" t="inlineStr">
        <is>
          <t>REQ_SYN_04996</t>
        </is>
      </c>
      <c r="B4997" s="2" t="inlineStr">
        <is>
          <t>train</t>
        </is>
      </c>
      <c r="C4997" s="2" t="inlineStr">
        <is>
          <t>manual_input</t>
        </is>
      </c>
      <c r="D4997" s="2" t="inlineStr">
        <is>
          <t>Government Services</t>
        </is>
      </c>
      <c r="E4997" s="3" t="inlineStr">
        <is>
          <t>The citizen services portal shall retry failed notifications for status update events.</t>
        </is>
      </c>
      <c r="F4997" s="3" t="inlineStr">
        <is>
          <t>The citizen services portal shall retry failed notifications for status update events.</t>
        </is>
      </c>
      <c r="G4997" s="2" t="inlineStr">
        <is>
          <t>NFR</t>
        </is>
      </c>
      <c r="H4997" s="2">
        <v>0</v>
      </c>
      <c r="I4997" s="2">
        <v>1</v>
      </c>
      <c r="J4997" s="2">
        <v>0</v>
      </c>
      <c r="K4997" s="2">
        <v>0</v>
      </c>
      <c r="L4997" s="2" t="inlineStr">
        <is>
          <t>Reliability</t>
        </is>
      </c>
      <c r="M4997" s="3"/>
      <c r="N4997" s="2" t="inlineStr">
        <is>
          <t>Admin</t>
        </is>
      </c>
      <c r="O4997" s="2"/>
      <c r="P4997" s="2" t="inlineStr">
        <is>
          <t>Security</t>
        </is>
      </c>
      <c r="Q4997" s="3" t="inlineStr">
        <is>
          <t>Diagram category: Security</t>
        </is>
      </c>
      <c r="R4997" s="2" t="inlineStr">
        <is>
          <t>Reliability</t>
        </is>
      </c>
      <c r="S4997" s="2" t="inlineStr">
        <is>
          <t>accept</t>
        </is>
      </c>
      <c r="T4997" s="3" t="inlineStr">
        <is>
          <t>Defines a quality attribute or constraint: Reliability.</t>
        </is>
      </c>
    </row>
    <row r="4998">
      <c r="A4998" s="2" t="inlineStr">
        <is>
          <t>REQ_SYN_04997</t>
        </is>
      </c>
      <c r="B4998" s="2" t="inlineStr">
        <is>
          <t>train</t>
        </is>
      </c>
      <c r="C4998" s="2" t="inlineStr">
        <is>
          <t>uploaded_file_text</t>
        </is>
      </c>
      <c r="D4998" s="2" t="inlineStr">
        <is>
          <t>Healthcare</t>
        </is>
      </c>
      <c r="E4998" s="3" t="inlineStr">
        <is>
          <t>The patient portal shall allow the Lab Technician to add comments to a medical report.</t>
        </is>
      </c>
      <c r="F4998" s="3" t="inlineStr">
        <is>
          <t>The patient portal shall allow the Lab Technician to add comments to a medical report.</t>
        </is>
      </c>
      <c r="G4998" s="2" t="inlineStr">
        <is>
          <t>FR</t>
        </is>
      </c>
      <c r="H4998" s="2">
        <v>1</v>
      </c>
      <c r="I4998" s="2">
        <v>0</v>
      </c>
      <c r="J4998" s="2">
        <v>0</v>
      </c>
      <c r="K4998" s="2">
        <v>0</v>
      </c>
      <c r="L4998" s="2"/>
      <c r="M4998" s="3"/>
      <c r="N4998" s="2" t="inlineStr">
        <is>
          <t>Doctor</t>
        </is>
      </c>
      <c r="O4998" s="2" t="inlineStr">
        <is>
          <t>View Patient Profile</t>
        </is>
      </c>
      <c r="P4998" s="2" t="inlineStr">
        <is>
          <t>Use Case</t>
        </is>
      </c>
      <c r="Q4998" s="3" t="inlineStr">
        <is>
          <t>Actor: Doctor; Use Case: View Patient Profile</t>
        </is>
      </c>
      <c r="R4998" s="2"/>
      <c r="S4998" s="2" t="inlineStr">
        <is>
          <t>accept</t>
        </is>
      </c>
      <c r="T4998" s="3" t="inlineStr">
        <is>
          <t>Defines an observable system behavior, actor interaction, workflow, or business function.</t>
        </is>
      </c>
    </row>
    <row r="4999">
      <c r="A4999" s="2" t="inlineStr">
        <is>
          <t>REQ_SYN_04998</t>
        </is>
      </c>
      <c r="B4999" s="2" t="inlineStr">
        <is>
          <t>train</t>
        </is>
      </c>
      <c r="C4999" s="2" t="inlineStr">
        <is>
          <t>manual_input</t>
        </is>
      </c>
      <c r="D4999" s="2" t="inlineStr">
        <is>
          <t>Education</t>
        </is>
      </c>
      <c r="E4999" s="3" t="inlineStr">
        <is>
          <t>The learning management system should not be slow during peak time.</t>
        </is>
      </c>
      <c r="F4999" s="3" t="inlineStr">
        <is>
          <t>The learning management system should not be slow during peak time.</t>
        </is>
      </c>
      <c r="G4999" s="2" t="inlineStr">
        <is>
          <t>Ambiguous</t>
        </is>
      </c>
      <c r="H4999" s="2">
        <v>0</v>
      </c>
      <c r="I4999" s="2">
        <v>0</v>
      </c>
      <c r="J4999" s="2">
        <v>1</v>
      </c>
      <c r="K4999" s="2">
        <v>0</v>
      </c>
      <c r="L4999" s="2"/>
      <c r="M4999" s="3" t="inlineStr">
        <is>
          <t>Uses vague wording or missing measurable/actor/action details, so it should be flagged for clarification.</t>
        </is>
      </c>
      <c r="N4999" s="2"/>
      <c r="O4999" s="2"/>
      <c r="P4999" s="2" t="inlineStr">
        <is>
          <t>Needs Clarification</t>
        </is>
      </c>
      <c r="Q4999" s="3" t="inlineStr">
        <is>
          <t>Diagram category: Needs Clarification</t>
        </is>
      </c>
      <c r="R4999" s="2"/>
      <c r="S4999" s="2" t="inlineStr">
        <is>
          <t>ask_clarifying_question</t>
        </is>
      </c>
      <c r="T4999" s="3" t="inlineStr">
        <is>
          <t>Uses vague wording or missing measurable/actor/action details, so it should be flagged for clarification.</t>
        </is>
      </c>
    </row>
    <row r="5000">
      <c r="A5000" s="2" t="inlineStr">
        <is>
          <t>REQ_SYN_04999</t>
        </is>
      </c>
      <c r="B5000" s="2" t="inlineStr">
        <is>
          <t>train</t>
        </is>
      </c>
      <c r="C5000" s="2" t="inlineStr">
        <is>
          <t>manual_input</t>
        </is>
      </c>
      <c r="D5000" s="2" t="inlineStr">
        <is>
          <t>E-Commerce</t>
        </is>
      </c>
      <c r="E5000" s="3" t="inlineStr">
        <is>
          <t>The online store shall support migration of coupon data to another database platform.</t>
        </is>
      </c>
      <c r="F5000" s="3" t="inlineStr">
        <is>
          <t>The online store shall support migration of coupon data to another database platform.</t>
        </is>
      </c>
      <c r="G5000" s="2" t="inlineStr">
        <is>
          <t>NFR</t>
        </is>
      </c>
      <c r="H5000" s="2">
        <v>0</v>
      </c>
      <c r="I5000" s="2">
        <v>1</v>
      </c>
      <c r="J5000" s="2">
        <v>0</v>
      </c>
      <c r="K5000" s="2">
        <v>0</v>
      </c>
      <c r="L5000" s="2" t="inlineStr">
        <is>
          <t>Portability</t>
        </is>
      </c>
      <c r="M5000" s="3"/>
      <c r="N5000" s="2" t="inlineStr">
        <is>
          <t>Warehouse Staff</t>
        </is>
      </c>
      <c r="O5000" s="2"/>
      <c r="P5000" s="2" t="inlineStr">
        <is>
          <t>Quality Attribute</t>
        </is>
      </c>
      <c r="Q5000" s="3" t="inlineStr">
        <is>
          <t>Diagram category: Quality Attribute</t>
        </is>
      </c>
      <c r="R5000" s="2" t="inlineStr">
        <is>
          <t>Portability</t>
        </is>
      </c>
      <c r="S5000" s="2" t="inlineStr">
        <is>
          <t>accept</t>
        </is>
      </c>
      <c r="T5000" s="3" t="inlineStr">
        <is>
          <t>Defines a quality attribute or constraint: Portability.</t>
        </is>
      </c>
    </row>
    <row r="5001">
      <c r="A5001" s="2" t="inlineStr">
        <is>
          <t>REQ_SYN_05000</t>
        </is>
      </c>
      <c r="B5001" s="2" t="inlineStr">
        <is>
          <t>train</t>
        </is>
      </c>
      <c r="C5001" s="2" t="inlineStr">
        <is>
          <t>manual_input</t>
        </is>
      </c>
      <c r="D5001" s="2" t="inlineStr">
        <is>
          <t>Government Services</t>
        </is>
      </c>
      <c r="E5001" s="3" t="inlineStr">
        <is>
          <t>The citizen services portal shll calculate totals for each service request before submission. Please confirm.</t>
        </is>
      </c>
      <c r="F5001" s="3" t="inlineStr">
        <is>
          <t>The citizen services portal shll calculate totals for each service request before submission.</t>
        </is>
      </c>
      <c r="G5001" s="2" t="inlineStr">
        <is>
          <t>FR</t>
        </is>
      </c>
      <c r="H5001" s="2">
        <v>1</v>
      </c>
      <c r="I5001" s="2">
        <v>0</v>
      </c>
      <c r="J5001" s="2">
        <v>0</v>
      </c>
      <c r="K5001" s="2">
        <v>0</v>
      </c>
      <c r="L5001" s="2"/>
      <c r="M5001" s="3"/>
      <c r="N5001" s="2" t="inlineStr">
        <is>
          <t>Case Officer</t>
        </is>
      </c>
      <c r="O5001" s="2" t="inlineStr">
        <is>
          <t>Search Complaint</t>
        </is>
      </c>
      <c r="P5001" s="2" t="inlineStr">
        <is>
          <t>Use Case</t>
        </is>
      </c>
      <c r="Q5001" s="3" t="inlineStr">
        <is>
          <t>Actor: Case Officer; Use Case: Search Complaint</t>
        </is>
      </c>
      <c r="R5001" s="2"/>
      <c r="S5001" s="2" t="inlineStr">
        <is>
          <t>accept</t>
        </is>
      </c>
      <c r="T5001" s="3" t="inlineStr">
        <is>
          <t>Defines an observable system behavior, actor interaction, workflow, or business function.</t>
        </is>
      </c>
    </row>
    <row r="5002">
      <c r="A5002" s="2" t="inlineStr">
        <is>
          <t>REQ_SYN_05001</t>
        </is>
      </c>
      <c r="B5002" s="2" t="inlineStr">
        <is>
          <t>train</t>
        </is>
      </c>
      <c r="C5002" s="2" t="inlineStr">
        <is>
          <t>uploaded_file_text</t>
        </is>
      </c>
      <c r="D5002" s="2" t="inlineStr">
        <is>
          <t>Healthcare</t>
        </is>
      </c>
      <c r="E5002" s="3" t="inlineStr">
        <is>
          <t>Wrong info: patient portal is made of chocolate and flies to Mars.</t>
        </is>
      </c>
      <c r="F5002" s="3" t="inlineStr">
        <is>
          <t>Wrong info: patient portal is made of chocolate and flies to Mars.</t>
        </is>
      </c>
      <c r="G5002" s="2" t="inlineStr">
        <is>
          <t>Irrelevant/Invalid</t>
        </is>
      </c>
      <c r="H5002" s="2">
        <v>0</v>
      </c>
      <c r="I5002" s="2">
        <v>0</v>
      </c>
      <c r="J5002" s="2">
        <v>0</v>
      </c>
      <c r="K5002" s="2">
        <v>1</v>
      </c>
      <c r="L5002" s="2"/>
      <c r="M5002" s="3"/>
      <c r="N5002" s="2"/>
      <c r="O5002" s="2"/>
      <c r="P5002" s="2" t="inlineStr">
        <is>
          <t>None</t>
        </is>
      </c>
      <c r="Q5002" s="3" t="inlineStr">
        <is>
          <t>No diagram entity</t>
        </is>
      </c>
      <c r="R5002" s="2"/>
      <c r="S5002" s="2" t="inlineStr">
        <is>
          <t>reject_or_ignore</t>
        </is>
      </c>
      <c r="T5002" s="3" t="inlineStr">
        <is>
          <t>Normal, contradictory, random, or false text that should not be treated as a valid requirement.</t>
        </is>
      </c>
    </row>
    <row r="5003">
      <c r="A5003" s="2" t="inlineStr">
        <is>
          <t>REQ_SYN_05002</t>
        </is>
      </c>
      <c r="B5003" s="2" t="inlineStr">
        <is>
          <t>train</t>
        </is>
      </c>
      <c r="C5003" s="2" t="inlineStr">
        <is>
          <t>mixed_raw_text</t>
        </is>
      </c>
      <c r="D5003" s="2" t="inlineStr">
        <is>
          <t>Education</t>
        </is>
      </c>
      <c r="E5003" s="3" t="inlineStr">
        <is>
          <t>The learning management system shall calculate totals for each certificate before submission.</t>
        </is>
      </c>
      <c r="F5003" s="3" t="inlineStr">
        <is>
          <t>The learning management system shall calculate totals for each certificate before submission.</t>
        </is>
      </c>
      <c r="G5003" s="2" t="inlineStr">
        <is>
          <t>FR</t>
        </is>
      </c>
      <c r="H5003" s="2">
        <v>1</v>
      </c>
      <c r="I5003" s="2">
        <v>0</v>
      </c>
      <c r="J5003" s="2">
        <v>0</v>
      </c>
      <c r="K5003" s="2">
        <v>0</v>
      </c>
      <c r="L5003" s="2"/>
      <c r="M5003" s="3"/>
      <c r="N5003" s="2" t="inlineStr">
        <is>
          <t>Exam Controller</t>
        </is>
      </c>
      <c r="O5003" s="2" t="inlineStr">
        <is>
          <t>Search Course</t>
        </is>
      </c>
      <c r="P5003" s="2" t="inlineStr">
        <is>
          <t>Use Case</t>
        </is>
      </c>
      <c r="Q5003" s="3" t="inlineStr">
        <is>
          <t>Actor: Exam Controller; Use Case: Search Course</t>
        </is>
      </c>
      <c r="R5003" s="2"/>
      <c r="S5003" s="2" t="inlineStr">
        <is>
          <t>accept</t>
        </is>
      </c>
      <c r="T5003" s="3" t="inlineStr">
        <is>
          <t>Defines an observable system behavior, actor interaction, workflow, or business function.</t>
        </is>
      </c>
    </row>
    <row r="5004">
      <c r="A5004" s="2" t="inlineStr">
        <is>
          <t>REQ_SYN_05003</t>
        </is>
      </c>
      <c r="B5004" s="2" t="inlineStr">
        <is>
          <t>train</t>
        </is>
      </c>
      <c r="C5004" s="2" t="inlineStr">
        <is>
          <t>mixed_raw_text</t>
        </is>
      </c>
      <c r="D5004" s="2" t="inlineStr">
        <is>
          <t>Healthcare</t>
        </is>
      </c>
      <c r="E5004" s="3" t="inlineStr">
        <is>
          <t>The patient portal should integrate with relevant third-party services.</t>
        </is>
      </c>
      <c r="F5004" s="3" t="inlineStr">
        <is>
          <t>The patient portal should integrate with relevant third-party services.</t>
        </is>
      </c>
      <c r="G5004" s="2" t="inlineStr">
        <is>
          <t>Ambiguous</t>
        </is>
      </c>
      <c r="H5004" s="2">
        <v>0</v>
      </c>
      <c r="I5004" s="2">
        <v>0</v>
      </c>
      <c r="J5004" s="2">
        <v>1</v>
      </c>
      <c r="K5004" s="2">
        <v>0</v>
      </c>
      <c r="L5004" s="2"/>
      <c r="M5004" s="3" t="inlineStr">
        <is>
          <t>Uses vague wording or missing measurable/actor/action details, so it should be flagged for clarification.</t>
        </is>
      </c>
      <c r="N5004" s="2"/>
      <c r="O5004" s="2"/>
      <c r="P5004" s="2" t="inlineStr">
        <is>
          <t>Needs Clarification</t>
        </is>
      </c>
      <c r="Q5004" s="3" t="inlineStr">
        <is>
          <t>Diagram category: Needs Clarification</t>
        </is>
      </c>
      <c r="R5004" s="2"/>
      <c r="S5004" s="2" t="inlineStr">
        <is>
          <t>ask_clarifying_question</t>
        </is>
      </c>
      <c r="T5004" s="3" t="inlineStr">
        <is>
          <t>Uses vague wording or missing measurable/actor/action details, so it should be flagged for clarification.</t>
        </is>
      </c>
    </row>
    <row r="5005">
      <c r="A5005" s="2" t="inlineStr">
        <is>
          <t>REQ_SYN_05004</t>
        </is>
      </c>
      <c r="B5005" s="2" t="inlineStr">
        <is>
          <t>train</t>
        </is>
      </c>
      <c r="C5005" s="2" t="inlineStr">
        <is>
          <t>manual_input</t>
        </is>
      </c>
      <c r="D5005" s="2" t="inlineStr">
        <is>
          <t>HR</t>
        </is>
      </c>
      <c r="E5005" s="3" t="inlineStr">
        <is>
          <t>The HR management systm shll allow the Department Head to reopen a closed job posting when permitted. Please confirm.</t>
        </is>
      </c>
      <c r="F5005" s="3" t="inlineStr">
        <is>
          <t>The HR management systm shll allow the Department Head to reopen a closed job posting when permitted.</t>
        </is>
      </c>
      <c r="G5005" s="2" t="inlineStr">
        <is>
          <t>FR</t>
        </is>
      </c>
      <c r="H5005" s="2">
        <v>1</v>
      </c>
      <c r="I5005" s="2">
        <v>0</v>
      </c>
      <c r="J5005" s="2">
        <v>0</v>
      </c>
      <c r="K5005" s="2">
        <v>0</v>
      </c>
      <c r="L5005" s="2"/>
      <c r="M5005" s="3"/>
      <c r="N5005" s="2" t="inlineStr">
        <is>
          <t>HR Manager</t>
        </is>
      </c>
      <c r="O5005" s="2" t="inlineStr">
        <is>
          <t>Schedule Job Posting</t>
        </is>
      </c>
      <c r="P5005" s="2" t="inlineStr">
        <is>
          <t>Use Case</t>
        </is>
      </c>
      <c r="Q5005" s="3" t="inlineStr">
        <is>
          <t>Actor: HR Manager; Use Case: Schedule Job Posting</t>
        </is>
      </c>
      <c r="R5005" s="2"/>
      <c r="S5005" s="2" t="inlineStr">
        <is>
          <t>accept</t>
        </is>
      </c>
      <c r="T5005" s="3" t="inlineStr">
        <is>
          <t>Defines an observable system behavior, actor interaction, workflow, or business function.</t>
        </is>
      </c>
    </row>
    <row r="5006">
      <c r="A5006" s="2" t="inlineStr">
        <is>
          <t>REQ_SYN_05005</t>
        </is>
      </c>
      <c r="B5006" s="2" t="inlineStr">
        <is>
          <t>validation</t>
        </is>
      </c>
      <c r="C5006" s="2" t="inlineStr">
        <is>
          <t>mixed_raw_text</t>
        </is>
      </c>
      <c r="D5006" s="2" t="inlineStr">
        <is>
          <t>Healthcare</t>
        </is>
      </c>
      <c r="E5006" s="3" t="inlineStr">
        <is>
          <t>The patient portal shall provide a read-only mode when write services are unavailable.</t>
        </is>
      </c>
      <c r="F5006" s="3" t="inlineStr">
        <is>
          <t>The patient portal shall provide a read-only mode when write services are unavailable.</t>
        </is>
      </c>
      <c r="G5006" s="2" t="inlineStr">
        <is>
          <t>NFR</t>
        </is>
      </c>
      <c r="H5006" s="2">
        <v>0</v>
      </c>
      <c r="I5006" s="2">
        <v>1</v>
      </c>
      <c r="J5006" s="2">
        <v>0</v>
      </c>
      <c r="K5006" s="2">
        <v>0</v>
      </c>
      <c r="L5006" s="2" t="inlineStr">
        <is>
          <t>Availability</t>
        </is>
      </c>
      <c r="M5006" s="3"/>
      <c r="N5006" s="2"/>
      <c r="O5006" s="2"/>
      <c r="P5006" s="2" t="inlineStr">
        <is>
          <t>Security</t>
        </is>
      </c>
      <c r="Q5006" s="3" t="inlineStr">
        <is>
          <t>Diagram category: Security</t>
        </is>
      </c>
      <c r="R5006" s="2" t="inlineStr">
        <is>
          <t>Availability</t>
        </is>
      </c>
      <c r="S5006" s="2" t="inlineStr">
        <is>
          <t>accept</t>
        </is>
      </c>
      <c r="T5006" s="3" t="inlineStr">
        <is>
          <t>Defines a quality attribute or constraint: Availability.</t>
        </is>
      </c>
    </row>
    <row r="5007">
      <c r="A5007" s="2" t="inlineStr">
        <is>
          <t>REQ_SYN_05006</t>
        </is>
      </c>
      <c r="B5007" s="2" t="inlineStr">
        <is>
          <t>train</t>
        </is>
      </c>
      <c r="C5007" s="2" t="inlineStr">
        <is>
          <t>uploaded_file_text</t>
        </is>
      </c>
      <c r="D5007" s="2" t="inlineStr">
        <is>
          <t>Real Estate</t>
        </is>
      </c>
      <c r="E5007" s="3" t="inlineStr">
        <is>
          <t>The property management system shall support expansion to multiple regions without code changes.</t>
        </is>
      </c>
      <c r="F5007" s="3" t="inlineStr">
        <is>
          <t>The property management system shall support expansion to multiple regions without code changes.</t>
        </is>
      </c>
      <c r="G5007" s="2" t="inlineStr">
        <is>
          <t>NFR</t>
        </is>
      </c>
      <c r="H5007" s="2">
        <v>0</v>
      </c>
      <c r="I5007" s="2">
        <v>1</v>
      </c>
      <c r="J5007" s="2">
        <v>0</v>
      </c>
      <c r="K5007" s="2">
        <v>0</v>
      </c>
      <c r="L5007" s="2" t="inlineStr">
        <is>
          <t>Scalability</t>
        </is>
      </c>
      <c r="M5007" s="3"/>
      <c r="N5007" s="2"/>
      <c r="O5007" s="2"/>
      <c r="P5007" s="2" t="inlineStr">
        <is>
          <t>Constraint</t>
        </is>
      </c>
      <c r="Q5007" s="3" t="inlineStr">
        <is>
          <t>Diagram category: Constraint</t>
        </is>
      </c>
      <c r="R5007" s="2" t="inlineStr">
        <is>
          <t>Scalability</t>
        </is>
      </c>
      <c r="S5007" s="2" t="inlineStr">
        <is>
          <t>accept</t>
        </is>
      </c>
      <c r="T5007" s="3" t="inlineStr">
        <is>
          <t>Defines a quality attribute or constraint: Scalability.</t>
        </is>
      </c>
    </row>
    <row r="5008">
      <c r="A5008" s="2" t="inlineStr">
        <is>
          <t>REQ_SYN_05007</t>
        </is>
      </c>
      <c r="B5008" s="2" t="inlineStr">
        <is>
          <t>test</t>
        </is>
      </c>
      <c r="C5008" s="2" t="inlineStr">
        <is>
          <t>manual_input</t>
        </is>
      </c>
      <c r="D5008" s="2" t="inlineStr">
        <is>
          <t>Government Services</t>
        </is>
      </c>
      <c r="E5008" s="3" t="inlineStr">
        <is>
          <t>The citizen services portal shall calculate totals for each appointment before submission.</t>
        </is>
      </c>
      <c r="F5008" s="3" t="inlineStr">
        <is>
          <t>The citizen services portal shall calculate totals for each appointment before submission.</t>
        </is>
      </c>
      <c r="G5008" s="2" t="inlineStr">
        <is>
          <t>FR</t>
        </is>
      </c>
      <c r="H5008" s="2">
        <v>1</v>
      </c>
      <c r="I5008" s="2">
        <v>0</v>
      </c>
      <c r="J5008" s="2">
        <v>0</v>
      </c>
      <c r="K5008" s="2">
        <v>0</v>
      </c>
      <c r="L5008" s="2"/>
      <c r="M5008" s="3"/>
      <c r="N5008" s="2" t="inlineStr">
        <is>
          <t>Department Head</t>
        </is>
      </c>
      <c r="O5008" s="2" t="inlineStr">
        <is>
          <t>Reject Complaint</t>
        </is>
      </c>
      <c r="P5008" s="2" t="inlineStr">
        <is>
          <t>Use Case</t>
        </is>
      </c>
      <c r="Q5008" s="3" t="inlineStr">
        <is>
          <t>Actor: Department Head; Use Case: Reject Complaint</t>
        </is>
      </c>
      <c r="R5008" s="2"/>
      <c r="S5008" s="2" t="inlineStr">
        <is>
          <t>accept</t>
        </is>
      </c>
      <c r="T5008" s="3" t="inlineStr">
        <is>
          <t>Defines an observable system behavior, actor interaction, workflow, or business function.</t>
        </is>
      </c>
    </row>
    <row r="5009">
      <c r="A5009" s="2" t="inlineStr">
        <is>
          <t>REQ_SYN_05008</t>
        </is>
      </c>
      <c r="B5009" s="2" t="inlineStr">
        <is>
          <t>train</t>
        </is>
      </c>
      <c r="C5009" s="2" t="inlineStr">
        <is>
          <t>uploaded_file_text</t>
        </is>
      </c>
      <c r="D5009" s="2" t="inlineStr">
        <is>
          <t>Logistics</t>
        </is>
      </c>
      <c r="E5009" s="3" t="inlineStr">
        <is>
          <t>Raw text: The fleet management system should process fuel log quickly, maybe within a few seconds. [unverified]</t>
        </is>
      </c>
      <c r="F5009" s="3" t="inlineStr">
        <is>
          <t>The fleet management system should process fuel log quickly, maybe within a few seconds.</t>
        </is>
      </c>
      <c r="G5009" s="2" t="inlineStr">
        <is>
          <t>Ambiguous</t>
        </is>
      </c>
      <c r="H5009" s="2">
        <v>0</v>
      </c>
      <c r="I5009" s="2">
        <v>0</v>
      </c>
      <c r="J5009" s="2">
        <v>1</v>
      </c>
      <c r="K5009" s="2">
        <v>0</v>
      </c>
      <c r="L5009" s="2"/>
      <c r="M5009" s="3" t="inlineStr">
        <is>
          <t>Uses vague wording or missing measurable/actor/action details, so it should be flagged for clarification.</t>
        </is>
      </c>
      <c r="N5009" s="2"/>
      <c r="O5009" s="2"/>
      <c r="P5009" s="2" t="inlineStr">
        <is>
          <t>Needs Clarification</t>
        </is>
      </c>
      <c r="Q5009" s="3" t="inlineStr">
        <is>
          <t>Diagram category: Needs Clarification</t>
        </is>
      </c>
      <c r="R5009" s="2"/>
      <c r="S5009" s="2" t="inlineStr">
        <is>
          <t>ask_clarifying_question</t>
        </is>
      </c>
      <c r="T5009" s="3" t="inlineStr">
        <is>
          <t>Uses vague wording or missing measurable/actor/action details, so it should be flagged for clarification.</t>
        </is>
      </c>
    </row>
    <row r="5010">
      <c r="A5010" s="2" t="inlineStr">
        <is>
          <t>REQ_SYN_05009</t>
        </is>
      </c>
      <c r="B5010" s="2" t="inlineStr">
        <is>
          <t>validation</t>
        </is>
      </c>
      <c r="C5010" s="2" t="inlineStr">
        <is>
          <t>manual_input</t>
        </is>
      </c>
      <c r="D5010" s="2" t="inlineStr">
        <is>
          <t>Banking</t>
        </is>
      </c>
      <c r="E5010" s="3" t="inlineStr">
        <is>
          <t>The mobile banking app shall calculate totals for each account statement before submission.</t>
        </is>
      </c>
      <c r="F5010" s="3" t="inlineStr">
        <is>
          <t>The mobile banking app shall calculate totals for each account statement before submission.</t>
        </is>
      </c>
      <c r="G5010" s="2" t="inlineStr">
        <is>
          <t>FR</t>
        </is>
      </c>
      <c r="H5010" s="2">
        <v>1</v>
      </c>
      <c r="I5010" s="2">
        <v>0</v>
      </c>
      <c r="J5010" s="2">
        <v>0</v>
      </c>
      <c r="K5010" s="2">
        <v>0</v>
      </c>
      <c r="L5010" s="2"/>
      <c r="M5010" s="3"/>
      <c r="N5010" s="2" t="inlineStr">
        <is>
          <t>Loan Officer</t>
        </is>
      </c>
      <c r="O5010" s="2" t="inlineStr">
        <is>
          <t>Freeze Dispute</t>
        </is>
      </c>
      <c r="P5010" s="2" t="inlineStr">
        <is>
          <t>Use Case</t>
        </is>
      </c>
      <c r="Q5010" s="3" t="inlineStr">
        <is>
          <t>Actor: Loan Officer; Use Case: Freeze Dispute</t>
        </is>
      </c>
      <c r="R5010" s="2"/>
      <c r="S5010" s="2" t="inlineStr">
        <is>
          <t>accept</t>
        </is>
      </c>
      <c r="T5010" s="3" t="inlineStr">
        <is>
          <t>Defines an observable system behavior, actor interaction, workflow, or business function.</t>
        </is>
      </c>
    </row>
    <row r="5011">
      <c r="A5011" s="2" t="inlineStr">
        <is>
          <t>REQ_SYN_05010</t>
        </is>
      </c>
      <c r="B5011" s="2" t="inlineStr">
        <is>
          <t>train</t>
        </is>
      </c>
      <c r="C5011" s="2" t="inlineStr">
        <is>
          <t>mixed_raw_text</t>
        </is>
      </c>
      <c r="D5011" s="2" t="inlineStr">
        <is>
          <t>Banking</t>
        </is>
      </c>
      <c r="E5011" s="3" t="inlineStr">
        <is>
          <t>The mobile banking app shall allow the Loan Officer to manage beneficiary properly.</t>
        </is>
      </c>
      <c r="F5011" s="3" t="inlineStr">
        <is>
          <t>The mobile banking app shall allow the Loan Officer to manage beneficiary properly.</t>
        </is>
      </c>
      <c r="G5011" s="2" t="inlineStr">
        <is>
          <t>Ambiguous</t>
        </is>
      </c>
      <c r="H5011" s="2">
        <v>0</v>
      </c>
      <c r="I5011" s="2">
        <v>0</v>
      </c>
      <c r="J5011" s="2">
        <v>1</v>
      </c>
      <c r="K5011" s="2">
        <v>0</v>
      </c>
      <c r="L5011" s="2"/>
      <c r="M5011" s="3" t="inlineStr">
        <is>
          <t>Uses vague wording or missing measurable/actor/action details, so it should be flagged for clarification.</t>
        </is>
      </c>
      <c r="N5011" s="2"/>
      <c r="O5011" s="2"/>
      <c r="P5011" s="2" t="inlineStr">
        <is>
          <t>Needs Clarification</t>
        </is>
      </c>
      <c r="Q5011" s="3" t="inlineStr">
        <is>
          <t>Diagram category: Needs Clarification</t>
        </is>
      </c>
      <c r="R5011" s="2"/>
      <c r="S5011" s="2" t="inlineStr">
        <is>
          <t>ask_clarifying_question</t>
        </is>
      </c>
      <c r="T5011" s="3" t="inlineStr">
        <is>
          <t>Uses vague wording or missing measurable/actor/action details, so it should be flagged for clarification.</t>
        </is>
      </c>
    </row>
    <row r="5012">
      <c r="A5012" s="2" t="inlineStr">
        <is>
          <t>REQ_SYN_05011</t>
        </is>
      </c>
      <c r="B5012" s="2" t="inlineStr">
        <is>
          <t>train</t>
        </is>
      </c>
      <c r="C5012" s="2" t="inlineStr">
        <is>
          <t>manual_input</t>
        </is>
      </c>
      <c r="D5012" s="2" t="inlineStr">
        <is>
          <t>Travel</t>
        </is>
      </c>
      <c r="E5012" s="3" t="inlineStr">
        <is>
          <t>Manual entry: The travel booking platform shall generate visa document reports within 10 seconds. (needs review)</t>
        </is>
      </c>
      <c r="F5012" s="3" t="inlineStr">
        <is>
          <t>The travel booking platform shall generate visa document reports within 10 seconds.</t>
        </is>
      </c>
      <c r="G5012" s="2" t="inlineStr">
        <is>
          <t>NFR</t>
        </is>
      </c>
      <c r="H5012" s="2">
        <v>0</v>
      </c>
      <c r="I5012" s="2">
        <v>1</v>
      </c>
      <c r="J5012" s="2">
        <v>0</v>
      </c>
      <c r="K5012" s="2">
        <v>0</v>
      </c>
      <c r="L5012" s="2" t="inlineStr">
        <is>
          <t>Performance</t>
        </is>
      </c>
      <c r="M5012" s="3"/>
      <c r="N5012" s="2"/>
      <c r="O5012" s="2"/>
      <c r="P5012" s="2" t="inlineStr">
        <is>
          <t>Constraint</t>
        </is>
      </c>
      <c r="Q5012" s="3" t="inlineStr">
        <is>
          <t>Diagram category: Constraint</t>
        </is>
      </c>
      <c r="R5012" s="2" t="inlineStr">
        <is>
          <t>Performance</t>
        </is>
      </c>
      <c r="S5012" s="2" t="inlineStr">
        <is>
          <t>accept</t>
        </is>
      </c>
      <c r="T5012" s="3" t="inlineStr">
        <is>
          <t>Defines a quality attribute or constraint: Performance.</t>
        </is>
      </c>
    </row>
    <row r="5013">
      <c r="A5013" s="2" t="inlineStr">
        <is>
          <t>REQ_SYN_05012</t>
        </is>
      </c>
      <c r="B5013" s="2" t="inlineStr">
        <is>
          <t>train</t>
        </is>
      </c>
      <c r="C5013" s="2" t="inlineStr">
        <is>
          <t>uploaded_file_text</t>
        </is>
      </c>
      <c r="D5013" s="2" t="inlineStr">
        <is>
          <t>E-Commerce</t>
        </is>
      </c>
      <c r="E5013" s="3" t="inlineStr">
        <is>
          <t>The online store shall provide a search screen where the Seller can find a shipment.</t>
        </is>
      </c>
      <c r="F5013" s="3" t="inlineStr">
        <is>
          <t>The online store shall provide a search screen where the Seller can find a shipment.</t>
        </is>
      </c>
      <c r="G5013" s="2" t="inlineStr">
        <is>
          <t>FR</t>
        </is>
      </c>
      <c r="H5013" s="2">
        <v>1</v>
      </c>
      <c r="I5013" s="2">
        <v>0</v>
      </c>
      <c r="J5013" s="2">
        <v>0</v>
      </c>
      <c r="K5013" s="2">
        <v>0</v>
      </c>
      <c r="L5013" s="2"/>
      <c r="M5013" s="3"/>
      <c r="N5013" s="2" t="inlineStr">
        <is>
          <t>Customer</t>
        </is>
      </c>
      <c r="O5013" s="2" t="inlineStr">
        <is>
          <t>Cancel Coupon</t>
        </is>
      </c>
      <c r="P5013" s="2" t="inlineStr">
        <is>
          <t>Use Case</t>
        </is>
      </c>
      <c r="Q5013" s="3" t="inlineStr">
        <is>
          <t>Actor: Customer; Use Case: Cancel Coupon</t>
        </is>
      </c>
      <c r="R5013" s="2"/>
      <c r="S5013" s="2" t="inlineStr">
        <is>
          <t>accept</t>
        </is>
      </c>
      <c r="T5013" s="3" t="inlineStr">
        <is>
          <t>Defines an observable system behavior, actor interaction, workflow, or business function.</t>
        </is>
      </c>
    </row>
    <row r="5014">
      <c r="A5014" s="2" t="inlineStr">
        <is>
          <t>REQ_SYN_05013</t>
        </is>
      </c>
      <c r="B5014" s="2" t="inlineStr">
        <is>
          <t>train</t>
        </is>
      </c>
      <c r="C5014" s="2" t="inlineStr">
        <is>
          <t>mixed_raw_text</t>
        </is>
      </c>
      <c r="D5014" s="2" t="inlineStr">
        <is>
          <t>HR</t>
        </is>
      </c>
      <c r="E5014" s="3" t="inlineStr">
        <is>
          <t>The HR management system shall allow the Admin to reopen a closed leave request when permitted.</t>
        </is>
      </c>
      <c r="F5014" s="3" t="inlineStr">
        <is>
          <t>The HR management system shall allow the Admin to reopen a closed leave request when permitted.</t>
        </is>
      </c>
      <c r="G5014" s="2" t="inlineStr">
        <is>
          <t>FR</t>
        </is>
      </c>
      <c r="H5014" s="2">
        <v>1</v>
      </c>
      <c r="I5014" s="2">
        <v>0</v>
      </c>
      <c r="J5014" s="2">
        <v>0</v>
      </c>
      <c r="K5014" s="2">
        <v>0</v>
      </c>
      <c r="L5014" s="2"/>
      <c r="M5014" s="3"/>
      <c r="N5014" s="2" t="inlineStr">
        <is>
          <t>Admin</t>
        </is>
      </c>
      <c r="O5014" s="2" t="inlineStr">
        <is>
          <t>Schedule Candidate Profile</t>
        </is>
      </c>
      <c r="P5014" s="2" t="inlineStr">
        <is>
          <t>Use Case</t>
        </is>
      </c>
      <c r="Q5014" s="3" t="inlineStr">
        <is>
          <t>Actor: Admin; Use Case: Schedule Candidate Profile</t>
        </is>
      </c>
      <c r="R5014" s="2"/>
      <c r="S5014" s="2" t="inlineStr">
        <is>
          <t>accept</t>
        </is>
      </c>
      <c r="T5014" s="3" t="inlineStr">
        <is>
          <t>Defines an observable system behavior, actor interaction, workflow, or business function.</t>
        </is>
      </c>
    </row>
    <row r="5015">
      <c r="A5015" s="2" t="inlineStr">
        <is>
          <t>REQ_SYN_05014</t>
        </is>
      </c>
      <c r="B5015" s="2" t="inlineStr">
        <is>
          <t>train</t>
        </is>
      </c>
      <c r="C5015" s="2" t="inlineStr">
        <is>
          <t>manual_input</t>
        </is>
      </c>
      <c r="D5015" s="2" t="inlineStr">
        <is>
          <t>Real Estate</t>
        </is>
      </c>
      <c r="E5015" s="3" t="inlineStr">
        <is>
          <t>The property management system shall log errors with trace IDs for easier troubleshooting.</t>
        </is>
      </c>
      <c r="F5015" s="3" t="inlineStr">
        <is>
          <t>The property management system shall log errors with trace IDs for easier troubleshooting.</t>
        </is>
      </c>
      <c r="G5015" s="2" t="inlineStr">
        <is>
          <t>NFR</t>
        </is>
      </c>
      <c r="H5015" s="2">
        <v>0</v>
      </c>
      <c r="I5015" s="2">
        <v>1</v>
      </c>
      <c r="J5015" s="2">
        <v>0</v>
      </c>
      <c r="K5015" s="2">
        <v>0</v>
      </c>
      <c r="L5015" s="2" t="inlineStr">
        <is>
          <t>Maintainability</t>
        </is>
      </c>
      <c r="M5015" s="3"/>
      <c r="N5015" s="2"/>
      <c r="O5015" s="2"/>
      <c r="P5015" s="2" t="inlineStr">
        <is>
          <t>Constraint</t>
        </is>
      </c>
      <c r="Q5015" s="3" t="inlineStr">
        <is>
          <t>Diagram category: Constraint</t>
        </is>
      </c>
      <c r="R5015" s="2" t="inlineStr">
        <is>
          <t>Maintainability</t>
        </is>
      </c>
      <c r="S5015" s="2" t="inlineStr">
        <is>
          <t>accept</t>
        </is>
      </c>
      <c r="T5015" s="3" t="inlineStr">
        <is>
          <t>Defines a quality attribute or constraint: Maintainability.</t>
        </is>
      </c>
    </row>
    <row r="5016">
      <c r="A5016" s="2" t="inlineStr">
        <is>
          <t>REQ_SYN_05015</t>
        </is>
      </c>
      <c r="B5016" s="2" t="inlineStr">
        <is>
          <t>test</t>
        </is>
      </c>
      <c r="C5016" s="2" t="inlineStr">
        <is>
          <t>uploaded_file_text</t>
        </is>
      </c>
      <c r="D5016" s="2" t="inlineStr">
        <is>
          <t>Healthcare</t>
        </is>
      </c>
      <c r="E5016" s="3" t="inlineStr">
        <is>
          <t>The patient portal shll route the insurance claim to the correct Doctor for approval. with wrong spellingg.</t>
        </is>
      </c>
      <c r="F5016" s="3" t="inlineStr">
        <is>
          <t>The patient portal shll route the insurance claim to the correct Doctor for approval. with wrong spellingg.</t>
        </is>
      </c>
      <c r="G5016" s="2" t="inlineStr">
        <is>
          <t>FR</t>
        </is>
      </c>
      <c r="H5016" s="2">
        <v>1</v>
      </c>
      <c r="I5016" s="2">
        <v>0</v>
      </c>
      <c r="J5016" s="2">
        <v>0</v>
      </c>
      <c r="K5016" s="2">
        <v>0</v>
      </c>
      <c r="L5016" s="2"/>
      <c r="M5016" s="3"/>
      <c r="N5016" s="2" t="inlineStr">
        <is>
          <t>Lab Technician</t>
        </is>
      </c>
      <c r="O5016" s="2" t="inlineStr">
        <is>
          <t>Verify Insurance Claim</t>
        </is>
      </c>
      <c r="P5016" s="2" t="inlineStr">
        <is>
          <t>Use Case</t>
        </is>
      </c>
      <c r="Q5016" s="3" t="inlineStr">
        <is>
          <t>Actor: Lab Technician; Use Case: Verify Insurance Claim</t>
        </is>
      </c>
      <c r="R5016" s="2"/>
      <c r="S5016" s="2" t="inlineStr">
        <is>
          <t>accept</t>
        </is>
      </c>
      <c r="T5016" s="3" t="inlineStr">
        <is>
          <t>Defines an observable system behavior, actor interaction, workflow, or business function.</t>
        </is>
      </c>
    </row>
    <row r="5017">
      <c r="A5017" s="2" t="inlineStr">
        <is>
          <t>REQ_SYN_05016</t>
        </is>
      </c>
      <c r="B5017" s="2" t="inlineStr">
        <is>
          <t>train</t>
        </is>
      </c>
      <c r="C5017" s="2" t="inlineStr">
        <is>
          <t>manual_input</t>
        </is>
      </c>
      <c r="D5017" s="2" t="inlineStr">
        <is>
          <t>Government Services</t>
        </is>
      </c>
      <c r="E5017" s="3" t="inlineStr">
        <is>
          <t>The citizen services portal shall provide a search screen where the Verifier can find a complaint. Please confirm.</t>
        </is>
      </c>
      <c r="F5017" s="3" t="inlineStr">
        <is>
          <t>The citizen services portal shall provide a search screen where the Verifier can find a complaint.</t>
        </is>
      </c>
      <c r="G5017" s="2" t="inlineStr">
        <is>
          <t>FR</t>
        </is>
      </c>
      <c r="H5017" s="2">
        <v>1</v>
      </c>
      <c r="I5017" s="2">
        <v>0</v>
      </c>
      <c r="J5017" s="2">
        <v>0</v>
      </c>
      <c r="K5017" s="2">
        <v>0</v>
      </c>
      <c r="L5017" s="2"/>
      <c r="M5017" s="3"/>
      <c r="N5017" s="2" t="inlineStr">
        <is>
          <t>Admin</t>
        </is>
      </c>
      <c r="O5017" s="2" t="inlineStr">
        <is>
          <t>Schedule Status Update</t>
        </is>
      </c>
      <c r="P5017" s="2" t="inlineStr">
        <is>
          <t>Use Case</t>
        </is>
      </c>
      <c r="Q5017" s="3" t="inlineStr">
        <is>
          <t>Actor: Admin; Use Case: Schedule Status Update</t>
        </is>
      </c>
      <c r="R5017" s="2"/>
      <c r="S5017" s="2" t="inlineStr">
        <is>
          <t>accept</t>
        </is>
      </c>
      <c r="T5017" s="3" t="inlineStr">
        <is>
          <t>Defines an observable system behavior, actor interaction, workflow, or business function.</t>
        </is>
      </c>
    </row>
    <row r="5018">
      <c r="A5018" s="2" t="inlineStr">
        <is>
          <t>REQ_SYN_05017</t>
        </is>
      </c>
      <c r="B5018" s="2" t="inlineStr">
        <is>
          <t>train</t>
        </is>
      </c>
      <c r="C5018" s="2" t="inlineStr">
        <is>
          <t>mixed_raw_text</t>
        </is>
      </c>
      <c r="D5018" s="2" t="inlineStr">
        <is>
          <t>E-Commerce</t>
        </is>
      </c>
      <c r="E5018" s="3" t="inlineStr">
        <is>
          <t>Requirement draft - The online store shall remain available during scheduled database maintenance using failover.</t>
        </is>
      </c>
      <c r="F5018" s="3" t="inlineStr">
        <is>
          <t>The online store shall remain available during scheduled database maintenance using failover.</t>
        </is>
      </c>
      <c r="G5018" s="2" t="inlineStr">
        <is>
          <t>NFR</t>
        </is>
      </c>
      <c r="H5018" s="2">
        <v>0</v>
      </c>
      <c r="I5018" s="2">
        <v>1</v>
      </c>
      <c r="J5018" s="2">
        <v>0</v>
      </c>
      <c r="K5018" s="2">
        <v>0</v>
      </c>
      <c r="L5018" s="2" t="inlineStr">
        <is>
          <t>Availability</t>
        </is>
      </c>
      <c r="M5018" s="3"/>
      <c r="N5018" s="2" t="inlineStr">
        <is>
          <t>Seller</t>
        </is>
      </c>
      <c r="O5018" s="2"/>
      <c r="P5018" s="2" t="inlineStr">
        <is>
          <t>Constraint</t>
        </is>
      </c>
      <c r="Q5018" s="3" t="inlineStr">
        <is>
          <t>Diagram category: Constraint</t>
        </is>
      </c>
      <c r="R5018" s="2" t="inlineStr">
        <is>
          <t>Availability</t>
        </is>
      </c>
      <c r="S5018" s="2" t="inlineStr">
        <is>
          <t>accept</t>
        </is>
      </c>
      <c r="T5018" s="3" t="inlineStr">
        <is>
          <t>Defines a quality attribute or constraint: Availability.</t>
        </is>
      </c>
    </row>
    <row r="5019">
      <c r="A5019" s="2" t="inlineStr">
        <is>
          <t>REQ_SYN_05018</t>
        </is>
      </c>
      <c r="B5019" s="2" t="inlineStr">
        <is>
          <t>train</t>
        </is>
      </c>
      <c r="C5019" s="2" t="inlineStr">
        <is>
          <t>manual_input</t>
        </is>
      </c>
      <c r="D5019" s="2" t="inlineStr">
        <is>
          <t>Logistics</t>
        </is>
      </c>
      <c r="E5019" s="3" t="inlineStr">
        <is>
          <t>The fleet management system shall calculate totals for each delivery route before submission.</t>
        </is>
      </c>
      <c r="F5019" s="3" t="inlineStr">
        <is>
          <t>The fleet management system shall calculate totals for each delivery route before submission.</t>
        </is>
      </c>
      <c r="G5019" s="2" t="inlineStr">
        <is>
          <t>FR</t>
        </is>
      </c>
      <c r="H5019" s="2">
        <v>1</v>
      </c>
      <c r="I5019" s="2">
        <v>0</v>
      </c>
      <c r="J5019" s="2">
        <v>0</v>
      </c>
      <c r="K5019" s="2">
        <v>0</v>
      </c>
      <c r="L5019" s="2"/>
      <c r="M5019" s="3"/>
      <c r="N5019" s="2" t="inlineStr">
        <is>
          <t>Admin</t>
        </is>
      </c>
      <c r="O5019" s="2" t="inlineStr">
        <is>
          <t>Confirm Fuel Log</t>
        </is>
      </c>
      <c r="P5019" s="2" t="inlineStr">
        <is>
          <t>Use Case</t>
        </is>
      </c>
      <c r="Q5019" s="3" t="inlineStr">
        <is>
          <t>Actor: Admin; Use Case: Confirm Fuel Log</t>
        </is>
      </c>
      <c r="R5019" s="2"/>
      <c r="S5019" s="2" t="inlineStr">
        <is>
          <t>accept</t>
        </is>
      </c>
      <c r="T5019" s="3" t="inlineStr">
        <is>
          <t>Defines an observable system behavior, actor interaction, workflow, or business function.</t>
        </is>
      </c>
    </row>
    <row r="5020">
      <c r="A5020" s="2" t="inlineStr">
        <is>
          <t>REQ_SYN_05019</t>
        </is>
      </c>
      <c r="B5020" s="2" t="inlineStr">
        <is>
          <t>validation</t>
        </is>
      </c>
      <c r="C5020" s="2" t="inlineStr">
        <is>
          <t>uploaded_file_text</t>
        </is>
      </c>
      <c r="D5020" s="2" t="inlineStr">
        <is>
          <t>HR</t>
        </is>
      </c>
      <c r="E5020" s="3" t="inlineStr">
        <is>
          <t>The HR management system shall allow the Payroll Officer to reopen a closed salary slip when permitted.</t>
        </is>
      </c>
      <c r="F5020" s="3" t="inlineStr">
        <is>
          <t>The HR management system shall allow the Payroll Officer to reopen a closed salary slip when permitted.</t>
        </is>
      </c>
      <c r="G5020" s="2" t="inlineStr">
        <is>
          <t>FR</t>
        </is>
      </c>
      <c r="H5020" s="2">
        <v>1</v>
      </c>
      <c r="I5020" s="2">
        <v>0</v>
      </c>
      <c r="J5020" s="2">
        <v>0</v>
      </c>
      <c r="K5020" s="2">
        <v>0</v>
      </c>
      <c r="L5020" s="2"/>
      <c r="M5020" s="3"/>
      <c r="N5020" s="2" t="inlineStr">
        <is>
          <t>HR Manager</t>
        </is>
      </c>
      <c r="O5020" s="2" t="inlineStr">
        <is>
          <t>Search Attendance Sheet</t>
        </is>
      </c>
      <c r="P5020" s="2" t="inlineStr">
        <is>
          <t>Use Case</t>
        </is>
      </c>
      <c r="Q5020" s="3" t="inlineStr">
        <is>
          <t>Actor: HR Manager; Use Case: Search Attendance Sheet</t>
        </is>
      </c>
      <c r="R5020" s="2"/>
      <c r="S5020" s="2" t="inlineStr">
        <is>
          <t>accept</t>
        </is>
      </c>
      <c r="T5020" s="3" t="inlineStr">
        <is>
          <t>Defines an observable system behavior, actor interaction, workflow, or business function.</t>
        </is>
      </c>
    </row>
    <row r="5021">
      <c r="A5021" s="2" t="inlineStr">
        <is>
          <t>REQ_SYN_05020</t>
        </is>
      </c>
      <c r="B5021" s="2" t="inlineStr">
        <is>
          <t>train</t>
        </is>
      </c>
      <c r="C5021" s="2" t="inlineStr">
        <is>
          <t>manual_input</t>
        </is>
      </c>
      <c r="D5021" s="2" t="inlineStr">
        <is>
          <t>HR</t>
        </is>
      </c>
      <c r="E5021" s="3" t="inlineStr">
        <is>
          <t>From uploaded file: The HR management system shall mask sensitive fields in candidate profile records for unauthorized users. with wrong spellingg.</t>
        </is>
      </c>
      <c r="F5021" s="3" t="inlineStr">
        <is>
          <t>The HR management system shall mask sensitive fields in candidate profile records for unauthorized users. with wrong spellingg.</t>
        </is>
      </c>
      <c r="G5021" s="2" t="inlineStr">
        <is>
          <t>NFR</t>
        </is>
      </c>
      <c r="H5021" s="2">
        <v>0</v>
      </c>
      <c r="I5021" s="2">
        <v>1</v>
      </c>
      <c r="J5021" s="2">
        <v>0</v>
      </c>
      <c r="K5021" s="2">
        <v>0</v>
      </c>
      <c r="L5021" s="2" t="inlineStr">
        <is>
          <t>Privacy</t>
        </is>
      </c>
      <c r="M5021" s="3"/>
      <c r="N5021" s="2" t="inlineStr">
        <is>
          <t>Payroll Officer</t>
        </is>
      </c>
      <c r="O5021" s="2"/>
      <c r="P5021" s="2" t="inlineStr">
        <is>
          <t>Deployment</t>
        </is>
      </c>
      <c r="Q5021" s="3" t="inlineStr">
        <is>
          <t>Diagram category: Deployment</t>
        </is>
      </c>
      <c r="R5021" s="2" t="inlineStr">
        <is>
          <t>Privacy</t>
        </is>
      </c>
      <c r="S5021" s="2" t="inlineStr">
        <is>
          <t>accept</t>
        </is>
      </c>
      <c r="T5021" s="3" t="inlineStr">
        <is>
          <t>Defines a quality attribute or constraint: Privacy.</t>
        </is>
      </c>
    </row>
    <row r="5022">
      <c r="A5022" s="2" t="inlineStr">
        <is>
          <t>REQ_SYN_05021</t>
        </is>
      </c>
      <c r="B5022" s="2" t="inlineStr">
        <is>
          <t>test</t>
        </is>
      </c>
      <c r="C5022" s="2" t="inlineStr">
        <is>
          <t>uploaded_file_text</t>
        </is>
      </c>
      <c r="D5022" s="2" t="inlineStr">
        <is>
          <t>Travel</t>
        </is>
      </c>
      <c r="E5022" s="3" t="inlineStr">
        <is>
          <t>The travel booking platform shall route the refund to the correct Airline System for approval.</t>
        </is>
      </c>
      <c r="F5022" s="3" t="inlineStr">
        <is>
          <t>The travel booking platform shall route the refund to the correct Airline System for approval.</t>
        </is>
      </c>
      <c r="G5022" s="2" t="inlineStr">
        <is>
          <t>FR</t>
        </is>
      </c>
      <c r="H5022" s="2">
        <v>1</v>
      </c>
      <c r="I5022" s="2">
        <v>0</v>
      </c>
      <c r="J5022" s="2">
        <v>0</v>
      </c>
      <c r="K5022" s="2">
        <v>0</v>
      </c>
      <c r="L5022" s="2"/>
      <c r="M5022" s="3"/>
      <c r="N5022" s="2" t="inlineStr">
        <is>
          <t>Admin</t>
        </is>
      </c>
      <c r="O5022" s="2" t="inlineStr">
        <is>
          <t>Recommend Travel Package</t>
        </is>
      </c>
      <c r="P5022" s="2" t="inlineStr">
        <is>
          <t>Use Case</t>
        </is>
      </c>
      <c r="Q5022" s="3" t="inlineStr">
        <is>
          <t>Actor: Admin; Use Case: Recommend Travel Package</t>
        </is>
      </c>
      <c r="R5022" s="2"/>
      <c r="S5022" s="2" t="inlineStr">
        <is>
          <t>accept</t>
        </is>
      </c>
      <c r="T5022" s="3" t="inlineStr">
        <is>
          <t>Defines an observable system behavior, actor interaction, workflow, or business function.</t>
        </is>
      </c>
    </row>
    <row r="5023">
      <c r="A5023" s="2" t="inlineStr">
        <is>
          <t>REQ_SYN_05022</t>
        </is>
      </c>
      <c r="B5023" s="2" t="inlineStr">
        <is>
          <t>train</t>
        </is>
      </c>
      <c r="C5023" s="2" t="inlineStr">
        <is>
          <t>uploaded_file_text</t>
        </is>
      </c>
      <c r="D5023" s="2" t="inlineStr">
        <is>
          <t>Healthcare</t>
        </is>
      </c>
      <c r="E5023" s="3" t="inlineStr">
        <is>
          <t>The patient portal should integrate with relevant third-party services. Please confirm.</t>
        </is>
      </c>
      <c r="F5023" s="3" t="inlineStr">
        <is>
          <t>The patient portal should integrate with relevant third-party services.</t>
        </is>
      </c>
      <c r="G5023" s="2" t="inlineStr">
        <is>
          <t>Ambiguous</t>
        </is>
      </c>
      <c r="H5023" s="2">
        <v>0</v>
      </c>
      <c r="I5023" s="2">
        <v>0</v>
      </c>
      <c r="J5023" s="2">
        <v>1</v>
      </c>
      <c r="K5023" s="2">
        <v>0</v>
      </c>
      <c r="L5023" s="2"/>
      <c r="M5023" s="3" t="inlineStr">
        <is>
          <t>Uses vague wording or missing measurable/actor/action details, so it should be flagged for clarification.</t>
        </is>
      </c>
      <c r="N5023" s="2"/>
      <c r="O5023" s="2"/>
      <c r="P5023" s="2" t="inlineStr">
        <is>
          <t>Needs Clarification</t>
        </is>
      </c>
      <c r="Q5023" s="3" t="inlineStr">
        <is>
          <t>Diagram category: Needs Clarification</t>
        </is>
      </c>
      <c r="R5023" s="2"/>
      <c r="S5023" s="2" t="inlineStr">
        <is>
          <t>ask_clarifying_question</t>
        </is>
      </c>
      <c r="T5023" s="3" t="inlineStr">
        <is>
          <t>Uses vague wording or missing measurable/actor/action details, so it should be flagged for clarification.</t>
        </is>
      </c>
    </row>
    <row r="5024">
      <c r="A5024" s="2" t="inlineStr">
        <is>
          <t>REQ_SYN_05023</t>
        </is>
      </c>
      <c r="B5024" s="2" t="inlineStr">
        <is>
          <t>train</t>
        </is>
      </c>
      <c r="C5024" s="2" t="inlineStr">
        <is>
          <t>mixed_raw_text</t>
        </is>
      </c>
      <c r="D5024" s="2" t="inlineStr">
        <is>
          <t>Logistics</t>
        </is>
      </c>
      <c r="E5024" s="3" t="inlineStr">
        <is>
          <t>The fleet management system should not be slow during peak time.</t>
        </is>
      </c>
      <c r="F5024" s="3" t="inlineStr">
        <is>
          <t>The fleet management system should not be slow during peak time.</t>
        </is>
      </c>
      <c r="G5024" s="2" t="inlineStr">
        <is>
          <t>Ambiguous</t>
        </is>
      </c>
      <c r="H5024" s="2">
        <v>0</v>
      </c>
      <c r="I5024" s="2">
        <v>0</v>
      </c>
      <c r="J5024" s="2">
        <v>1</v>
      </c>
      <c r="K5024" s="2">
        <v>0</v>
      </c>
      <c r="L5024" s="2"/>
      <c r="M5024" s="3" t="inlineStr">
        <is>
          <t>Uses vague wording or missing measurable/actor/action details, so it should be flagged for clarification.</t>
        </is>
      </c>
      <c r="N5024" s="2"/>
      <c r="O5024" s="2"/>
      <c r="P5024" s="2" t="inlineStr">
        <is>
          <t>Needs Clarification</t>
        </is>
      </c>
      <c r="Q5024" s="3" t="inlineStr">
        <is>
          <t>Diagram category: Needs Clarification</t>
        </is>
      </c>
      <c r="R5024" s="2"/>
      <c r="S5024" s="2" t="inlineStr">
        <is>
          <t>ask_clarifying_question</t>
        </is>
      </c>
      <c r="T5024" s="3" t="inlineStr">
        <is>
          <t>Uses vague wording or missing measurable/actor/action details, so it should be flagged for clarification.</t>
        </is>
      </c>
    </row>
    <row r="5025">
      <c r="A5025" s="2" t="inlineStr">
        <is>
          <t>REQ_SYN_05024</t>
        </is>
      </c>
      <c r="B5025" s="2" t="inlineStr">
        <is>
          <t>train</t>
        </is>
      </c>
      <c r="C5025" s="2" t="inlineStr">
        <is>
          <t>mixed_raw_text</t>
        </is>
      </c>
      <c r="D5025" s="2" t="inlineStr">
        <is>
          <t>Travel</t>
        </is>
      </c>
      <c r="E5025" s="3" t="inlineStr">
        <is>
          <t>Raw text: The travel booking platform shall display the current status of each itinerary to the Airline System. -- typed by user</t>
        </is>
      </c>
      <c r="F5025" s="3" t="inlineStr">
        <is>
          <t>The travel booking platform shall display the current status of each itinerary to the Airline System.</t>
        </is>
      </c>
      <c r="G5025" s="2" t="inlineStr">
        <is>
          <t>FR</t>
        </is>
      </c>
      <c r="H5025" s="2">
        <v>1</v>
      </c>
      <c r="I5025" s="2">
        <v>0</v>
      </c>
      <c r="J5025" s="2">
        <v>0</v>
      </c>
      <c r="K5025" s="2">
        <v>0</v>
      </c>
      <c r="L5025" s="2"/>
      <c r="M5025" s="3"/>
      <c r="N5025" s="2" t="inlineStr">
        <is>
          <t>Hotel Manager</t>
        </is>
      </c>
      <c r="O5025" s="2" t="inlineStr">
        <is>
          <t>Track Flight Booking</t>
        </is>
      </c>
      <c r="P5025" s="2" t="inlineStr">
        <is>
          <t>Use Case</t>
        </is>
      </c>
      <c r="Q5025" s="3" t="inlineStr">
        <is>
          <t>Actor: Hotel Manager; Use Case: Track Flight Booking</t>
        </is>
      </c>
      <c r="R5025" s="2"/>
      <c r="S5025" s="2" t="inlineStr">
        <is>
          <t>accept</t>
        </is>
      </c>
      <c r="T5025" s="3" t="inlineStr">
        <is>
          <t>Defines an observable system behavior, actor interaction, workflow, or business function.</t>
        </is>
      </c>
    </row>
    <row r="5026">
      <c r="A5026" s="2" t="inlineStr">
        <is>
          <t>REQ_SYN_05025</t>
        </is>
      </c>
      <c r="B5026" s="2" t="inlineStr">
        <is>
          <t>train</t>
        </is>
      </c>
      <c r="C5026" s="2" t="inlineStr">
        <is>
          <t>uploaded_file_text</t>
        </is>
      </c>
      <c r="D5026" s="2" t="inlineStr">
        <is>
          <t>Food Delivery</t>
        </is>
      </c>
      <c r="E5026" s="3" t="inlineStr">
        <is>
          <t>The food delivery app shall support at least 2 concurrent users without response degradation.</t>
        </is>
      </c>
      <c r="F5026" s="3" t="inlineStr">
        <is>
          <t>The food delivery app shall support at least 2 concurrent users without response degradation.</t>
        </is>
      </c>
      <c r="G5026" s="2" t="inlineStr">
        <is>
          <t>NFR</t>
        </is>
      </c>
      <c r="H5026" s="2">
        <v>0</v>
      </c>
      <c r="I5026" s="2">
        <v>1</v>
      </c>
      <c r="J5026" s="2">
        <v>0</v>
      </c>
      <c r="K5026" s="2">
        <v>0</v>
      </c>
      <c r="L5026" s="2" t="inlineStr">
        <is>
          <t>Performance</t>
        </is>
      </c>
      <c r="M5026" s="3"/>
      <c r="N5026" s="2"/>
      <c r="O5026" s="2"/>
      <c r="P5026" s="2" t="inlineStr">
        <is>
          <t>Constraint</t>
        </is>
      </c>
      <c r="Q5026" s="3" t="inlineStr">
        <is>
          <t>Diagram category: Constraint</t>
        </is>
      </c>
      <c r="R5026" s="2" t="inlineStr">
        <is>
          <t>Performance</t>
        </is>
      </c>
      <c r="S5026" s="2" t="inlineStr">
        <is>
          <t>accept</t>
        </is>
      </c>
      <c r="T5026" s="3" t="inlineStr">
        <is>
          <t>Defines a quality attribute or constraint: Performance.</t>
        </is>
      </c>
    </row>
    <row r="5027">
      <c r="A5027" s="2" t="inlineStr">
        <is>
          <t>REQ_SYN_05026</t>
        </is>
      </c>
      <c r="B5027" s="2" t="inlineStr">
        <is>
          <t>train</t>
        </is>
      </c>
      <c r="C5027" s="2" t="inlineStr">
        <is>
          <t>manual_input</t>
        </is>
      </c>
      <c r="D5027" s="2" t="inlineStr">
        <is>
          <t>Education</t>
        </is>
      </c>
      <c r="E5027" s="3" t="inlineStr">
        <is>
          <t>Client input: The learning management system shall support at least 5 concurrent users without response degradation.</t>
        </is>
      </c>
      <c r="F5027" s="3" t="inlineStr">
        <is>
          <t>The learning management system shall support at least 5 concurrent users without response degradation.</t>
        </is>
      </c>
      <c r="G5027" s="2" t="inlineStr">
        <is>
          <t>NFR</t>
        </is>
      </c>
      <c r="H5027" s="2">
        <v>0</v>
      </c>
      <c r="I5027" s="2">
        <v>1</v>
      </c>
      <c r="J5027" s="2">
        <v>0</v>
      </c>
      <c r="K5027" s="2">
        <v>0</v>
      </c>
      <c r="L5027" s="2" t="inlineStr">
        <is>
          <t>Performance</t>
        </is>
      </c>
      <c r="M5027" s="3"/>
      <c r="N5027" s="2" t="inlineStr">
        <is>
          <t>Student</t>
        </is>
      </c>
      <c r="O5027" s="2"/>
      <c r="P5027" s="2" t="inlineStr">
        <is>
          <t>Performance</t>
        </is>
      </c>
      <c r="Q5027" s="3" t="inlineStr">
        <is>
          <t>Diagram category: Performance</t>
        </is>
      </c>
      <c r="R5027" s="2" t="inlineStr">
        <is>
          <t>Performance</t>
        </is>
      </c>
      <c r="S5027" s="2" t="inlineStr">
        <is>
          <t>accept</t>
        </is>
      </c>
      <c r="T5027" s="3" t="inlineStr">
        <is>
          <t>Defines a quality attribute or constraint: Performance.</t>
        </is>
      </c>
    </row>
    <row r="5028">
      <c r="A5028" s="2" t="inlineStr">
        <is>
          <t>REQ_SYN_05027</t>
        </is>
      </c>
      <c r="B5028" s="2" t="inlineStr">
        <is>
          <t>validation</t>
        </is>
      </c>
      <c r="C5028" s="2" t="inlineStr">
        <is>
          <t>uploaded_file_text</t>
        </is>
      </c>
      <c r="D5028" s="2" t="inlineStr">
        <is>
          <t>Real Estate</t>
        </is>
      </c>
      <c r="E5028" s="3" t="inlineStr">
        <is>
          <t>Requirement draft - The property management system shall provide a read-only mode when write services are unavailable.</t>
        </is>
      </c>
      <c r="F5028" s="3" t="inlineStr">
        <is>
          <t>The property management system shall provide a read-only mode when write services are unavailable.</t>
        </is>
      </c>
      <c r="G5028" s="2" t="inlineStr">
        <is>
          <t>NFR</t>
        </is>
      </c>
      <c r="H5028" s="2">
        <v>0</v>
      </c>
      <c r="I5028" s="2">
        <v>1</v>
      </c>
      <c r="J5028" s="2">
        <v>0</v>
      </c>
      <c r="K5028" s="2">
        <v>0</v>
      </c>
      <c r="L5028" s="2" t="inlineStr">
        <is>
          <t>Availability</t>
        </is>
      </c>
      <c r="M5028" s="3"/>
      <c r="N5028" s="2" t="inlineStr">
        <is>
          <t>Payment Gateway</t>
        </is>
      </c>
      <c r="O5028" s="2"/>
      <c r="P5028" s="2" t="inlineStr">
        <is>
          <t>Performance</t>
        </is>
      </c>
      <c r="Q5028" s="3" t="inlineStr">
        <is>
          <t>Diagram category: Performance</t>
        </is>
      </c>
      <c r="R5028" s="2" t="inlineStr">
        <is>
          <t>Availability</t>
        </is>
      </c>
      <c r="S5028" s="2" t="inlineStr">
        <is>
          <t>accept</t>
        </is>
      </c>
      <c r="T5028" s="3" t="inlineStr">
        <is>
          <t>Defines a quality attribute or constraint: Availability.</t>
        </is>
      </c>
    </row>
    <row r="5029">
      <c r="A5029" s="2" t="inlineStr">
        <is>
          <t>REQ_SYN_05028</t>
        </is>
      </c>
      <c r="B5029" s="2" t="inlineStr">
        <is>
          <t>train</t>
        </is>
      </c>
      <c r="C5029" s="2" t="inlineStr">
        <is>
          <t>uploaded_file_text</t>
        </is>
      </c>
      <c r="D5029" s="2" t="inlineStr">
        <is>
          <t>E-Commerce</t>
        </is>
      </c>
      <c r="E5029" s="3" t="inlineStr">
        <is>
          <t>The online store shall maintain 99.1000% uptime during business hours.</t>
        </is>
      </c>
      <c r="F5029" s="3" t="inlineStr">
        <is>
          <t>The online store shall maintain 99.1000% uptime during business hours.</t>
        </is>
      </c>
      <c r="G5029" s="2" t="inlineStr">
        <is>
          <t>NFR</t>
        </is>
      </c>
      <c r="H5029" s="2">
        <v>0</v>
      </c>
      <c r="I5029" s="2">
        <v>1</v>
      </c>
      <c r="J5029" s="2">
        <v>0</v>
      </c>
      <c r="K5029" s="2">
        <v>0</v>
      </c>
      <c r="L5029" s="2" t="inlineStr">
        <is>
          <t>Reliability</t>
        </is>
      </c>
      <c r="M5029" s="3"/>
      <c r="N5029" s="2"/>
      <c r="O5029" s="2"/>
      <c r="P5029" s="2" t="inlineStr">
        <is>
          <t>Quality Attribute</t>
        </is>
      </c>
      <c r="Q5029" s="3" t="inlineStr">
        <is>
          <t>Diagram category: Quality Attribute</t>
        </is>
      </c>
      <c r="R5029" s="2" t="inlineStr">
        <is>
          <t>Reliability</t>
        </is>
      </c>
      <c r="S5029" s="2" t="inlineStr">
        <is>
          <t>accept</t>
        </is>
      </c>
      <c r="T5029" s="3" t="inlineStr">
        <is>
          <t>Defines a quality attribute or constraint: Reliability.</t>
        </is>
      </c>
    </row>
    <row r="5030">
      <c r="A5030" s="2" t="inlineStr">
        <is>
          <t>REQ_SYN_05029</t>
        </is>
      </c>
      <c r="B5030" s="2" t="inlineStr">
        <is>
          <t>train</t>
        </is>
      </c>
      <c r="C5030" s="2" t="inlineStr">
        <is>
          <t>mixed_raw_text</t>
        </is>
      </c>
      <c r="D5030" s="2" t="inlineStr">
        <is>
          <t>Banking</t>
        </is>
      </c>
      <c r="E5030" s="3" t="inlineStr">
        <is>
          <t>The mobile banking app shall support Android and iOS devices for Customer users.</t>
        </is>
      </c>
      <c r="F5030" s="3" t="inlineStr">
        <is>
          <t>The mobile banking app shall support Android and iOS devices for Customer users.</t>
        </is>
      </c>
      <c r="G5030" s="2" t="inlineStr">
        <is>
          <t>NFR</t>
        </is>
      </c>
      <c r="H5030" s="2">
        <v>0</v>
      </c>
      <c r="I5030" s="2">
        <v>1</v>
      </c>
      <c r="J5030" s="2">
        <v>0</v>
      </c>
      <c r="K5030" s="2">
        <v>0</v>
      </c>
      <c r="L5030" s="2" t="inlineStr">
        <is>
          <t>Portability</t>
        </is>
      </c>
      <c r="M5030" s="3"/>
      <c r="N5030" s="2"/>
      <c r="O5030" s="2"/>
      <c r="P5030" s="2" t="inlineStr">
        <is>
          <t>Security</t>
        </is>
      </c>
      <c r="Q5030" s="3" t="inlineStr">
        <is>
          <t>Diagram category: Security</t>
        </is>
      </c>
      <c r="R5030" s="2" t="inlineStr">
        <is>
          <t>Portability</t>
        </is>
      </c>
      <c r="S5030" s="2" t="inlineStr">
        <is>
          <t>accept</t>
        </is>
      </c>
      <c r="T5030" s="3" t="inlineStr">
        <is>
          <t>Defines a quality attribute or constraint: Portability.</t>
        </is>
      </c>
    </row>
    <row r="5031">
      <c r="A5031" s="2" t="inlineStr">
        <is>
          <t>REQ_SYN_05030</t>
        </is>
      </c>
      <c r="B5031" s="2" t="inlineStr">
        <is>
          <t>test</t>
        </is>
      </c>
      <c r="C5031" s="2" t="inlineStr">
        <is>
          <t>mixed_raw_text</t>
        </is>
      </c>
      <c r="D5031" s="2" t="inlineStr">
        <is>
          <t>Logistics</t>
        </is>
      </c>
      <c r="E5031" s="3" t="inlineStr">
        <is>
          <t>The fleet management system shall generate a unique reference number for each maintenance ticket. Please confirm.</t>
        </is>
      </c>
      <c r="F5031" s="3" t="inlineStr">
        <is>
          <t>The fleet management system shall generate a unique reference number for each maintenance ticket.</t>
        </is>
      </c>
      <c r="G5031" s="2" t="inlineStr">
        <is>
          <t>FR</t>
        </is>
      </c>
      <c r="H5031" s="2">
        <v>1</v>
      </c>
      <c r="I5031" s="2">
        <v>0</v>
      </c>
      <c r="J5031" s="2">
        <v>0</v>
      </c>
      <c r="K5031" s="2">
        <v>0</v>
      </c>
      <c r="L5031" s="2"/>
      <c r="M5031" s="3"/>
      <c r="N5031" s="2" t="inlineStr">
        <is>
          <t>Driver</t>
        </is>
      </c>
      <c r="O5031" s="2" t="inlineStr">
        <is>
          <t>Export Fuel Log</t>
        </is>
      </c>
      <c r="P5031" s="2" t="inlineStr">
        <is>
          <t>Use Case</t>
        </is>
      </c>
      <c r="Q5031" s="3" t="inlineStr">
        <is>
          <t>Actor: Driver; Use Case: Export Fuel Log</t>
        </is>
      </c>
      <c r="R5031" s="2"/>
      <c r="S5031" s="2" t="inlineStr">
        <is>
          <t>accept</t>
        </is>
      </c>
      <c r="T5031" s="3" t="inlineStr">
        <is>
          <t>Defines an observable system behavior, actor interaction, workflow, or business function.</t>
        </is>
      </c>
    </row>
    <row r="5032">
      <c r="A5032" s="2" t="inlineStr">
        <is>
          <t>REQ_SYN_05031</t>
        </is>
      </c>
      <c r="B5032" s="2" t="inlineStr">
        <is>
          <t>test</t>
        </is>
      </c>
      <c r="C5032" s="2" t="inlineStr">
        <is>
          <t>manual_input</t>
        </is>
      </c>
      <c r="D5032" s="2" t="inlineStr">
        <is>
          <t>Travel</t>
        </is>
      </c>
      <c r="E5032" s="3" t="inlineStr">
        <is>
          <t>Requirement draft - The travel booking platform shall allow the Hotel Manager to reopen a closed flight booking when permitted. with wrong spellingg.</t>
        </is>
      </c>
      <c r="F5032" s="3" t="inlineStr">
        <is>
          <t>The travel booking platform shall allow the Hotel Manager to reopen a closed flight booking when permitted. with wrong spellingg.</t>
        </is>
      </c>
      <c r="G5032" s="2" t="inlineStr">
        <is>
          <t>FR</t>
        </is>
      </c>
      <c r="H5032" s="2">
        <v>1</v>
      </c>
      <c r="I5032" s="2">
        <v>0</v>
      </c>
      <c r="J5032" s="2">
        <v>0</v>
      </c>
      <c r="K5032" s="2">
        <v>0</v>
      </c>
      <c r="L5032" s="2"/>
      <c r="M5032" s="3"/>
      <c r="N5032" s="2" t="inlineStr">
        <is>
          <t>Agent</t>
        </is>
      </c>
      <c r="O5032" s="2" t="inlineStr">
        <is>
          <t>Download Ticket</t>
        </is>
      </c>
      <c r="P5032" s="2" t="inlineStr">
        <is>
          <t>Use Case</t>
        </is>
      </c>
      <c r="Q5032" s="3" t="inlineStr">
        <is>
          <t>Actor: Agent; Use Case: Download Ticket</t>
        </is>
      </c>
      <c r="R5032" s="2"/>
      <c r="S5032" s="2" t="inlineStr">
        <is>
          <t>accept</t>
        </is>
      </c>
      <c r="T5032" s="3" t="inlineStr">
        <is>
          <t>Defines an observable system behavior, actor interaction, workflow, or business function.</t>
        </is>
      </c>
    </row>
    <row r="5033">
      <c r="A5033" s="2" t="inlineStr">
        <is>
          <t>REQ_SYN_05032</t>
        </is>
      </c>
      <c r="B5033" s="2" t="inlineStr">
        <is>
          <t>train</t>
        </is>
      </c>
      <c r="C5033" s="2" t="inlineStr">
        <is>
          <t>manual_input</t>
        </is>
      </c>
      <c r="D5033" s="2" t="inlineStr">
        <is>
          <t>Banking</t>
        </is>
      </c>
      <c r="E5033" s="3" t="inlineStr">
        <is>
          <t>The mobile banking app shall retain beneficiary records according to applicable regulatory requirements.</t>
        </is>
      </c>
      <c r="F5033" s="3" t="inlineStr">
        <is>
          <t>The mobile banking app shall retain beneficiary records according to applicable regulatory requirements.</t>
        </is>
      </c>
      <c r="G5033" s="2" t="inlineStr">
        <is>
          <t>NFR</t>
        </is>
      </c>
      <c r="H5033" s="2">
        <v>0</v>
      </c>
      <c r="I5033" s="2">
        <v>1</v>
      </c>
      <c r="J5033" s="2">
        <v>0</v>
      </c>
      <c r="K5033" s="2">
        <v>0</v>
      </c>
      <c r="L5033" s="2" t="inlineStr">
        <is>
          <t>Compliance</t>
        </is>
      </c>
      <c r="M5033" s="3"/>
      <c r="N5033" s="2"/>
      <c r="O5033" s="2"/>
      <c r="P5033" s="2" t="inlineStr">
        <is>
          <t>Quality Attribute</t>
        </is>
      </c>
      <c r="Q5033" s="3" t="inlineStr">
        <is>
          <t>Diagram category: Quality Attribute</t>
        </is>
      </c>
      <c r="R5033" s="2" t="inlineStr">
        <is>
          <t>Compliance</t>
        </is>
      </c>
      <c r="S5033" s="2" t="inlineStr">
        <is>
          <t>accept</t>
        </is>
      </c>
      <c r="T5033" s="3" t="inlineStr">
        <is>
          <t>Defines a quality attribute or constraint: Compliance.</t>
        </is>
      </c>
    </row>
    <row r="5034">
      <c r="A5034" s="2" t="inlineStr">
        <is>
          <t>REQ_SYN_05033</t>
        </is>
      </c>
      <c r="B5034" s="2" t="inlineStr">
        <is>
          <t>test</t>
        </is>
      </c>
      <c r="C5034" s="2" t="inlineStr">
        <is>
          <t>uploaded_file_text</t>
        </is>
      </c>
      <c r="D5034" s="2" t="inlineStr">
        <is>
          <t>Government Services</t>
        </is>
      </c>
      <c r="E5034" s="3" t="inlineStr">
        <is>
          <t>The citizen services portal should use a good design for Verifier users.</t>
        </is>
      </c>
      <c r="F5034" s="3" t="inlineStr">
        <is>
          <t>The citizen services portal should use a good design for Verifier users.</t>
        </is>
      </c>
      <c r="G5034" s="2" t="inlineStr">
        <is>
          <t>Ambiguous</t>
        </is>
      </c>
      <c r="H5034" s="2">
        <v>0</v>
      </c>
      <c r="I5034" s="2">
        <v>0</v>
      </c>
      <c r="J5034" s="2">
        <v>1</v>
      </c>
      <c r="K5034" s="2">
        <v>0</v>
      </c>
      <c r="L5034" s="2"/>
      <c r="M5034" s="3" t="inlineStr">
        <is>
          <t>Uses vague wording or missing measurable/actor/action details, so it should be flagged for clarification.</t>
        </is>
      </c>
      <c r="N5034" s="2"/>
      <c r="O5034" s="2"/>
      <c r="P5034" s="2" t="inlineStr">
        <is>
          <t>Needs Clarification</t>
        </is>
      </c>
      <c r="Q5034" s="3" t="inlineStr">
        <is>
          <t>Diagram category: Needs Clarification</t>
        </is>
      </c>
      <c r="R5034" s="2"/>
      <c r="S5034" s="2" t="inlineStr">
        <is>
          <t>ask_clarifying_question</t>
        </is>
      </c>
      <c r="T5034" s="3" t="inlineStr">
        <is>
          <t>Uses vague wording or missing measurable/actor/action details, so it should be flagged for clarification.</t>
        </is>
      </c>
    </row>
    <row r="5035">
      <c r="A5035" s="2" t="inlineStr">
        <is>
          <t>REQ_SYN_05034</t>
        </is>
      </c>
      <c r="B5035" s="2" t="inlineStr">
        <is>
          <t>train</t>
        </is>
      </c>
      <c r="C5035" s="2" t="inlineStr">
        <is>
          <t>manual_input</t>
        </is>
      </c>
      <c r="D5035" s="2" t="inlineStr">
        <is>
          <t>Food Delivery</t>
        </is>
      </c>
      <c r="E5035" s="3" t="inlineStr">
        <is>
          <t>Requirement draft - The Restaurant Manager shall be able to pay for the food order from the dashboard. -- typed by user</t>
        </is>
      </c>
      <c r="F5035" s="3" t="inlineStr">
        <is>
          <t>The Restaurant Manager shall be able to pay for the food order from the dashboard.</t>
        </is>
      </c>
      <c r="G5035" s="2" t="inlineStr">
        <is>
          <t>FR</t>
        </is>
      </c>
      <c r="H5035" s="2">
        <v>1</v>
      </c>
      <c r="I5035" s="2">
        <v>0</v>
      </c>
      <c r="J5035" s="2">
        <v>0</v>
      </c>
      <c r="K5035" s="2">
        <v>0</v>
      </c>
      <c r="L5035" s="2"/>
      <c r="M5035" s="3"/>
      <c r="N5035" s="2" t="inlineStr">
        <is>
          <t>Support Agent</t>
        </is>
      </c>
      <c r="O5035" s="2" t="inlineStr">
        <is>
          <t>Reject Refund Request</t>
        </is>
      </c>
      <c r="P5035" s="2" t="inlineStr">
        <is>
          <t>Use Case</t>
        </is>
      </c>
      <c r="Q5035" s="3" t="inlineStr">
        <is>
          <t>Actor: Support Agent; Use Case: Reject Refund Request</t>
        </is>
      </c>
      <c r="R5035" s="2"/>
      <c r="S5035" s="2" t="inlineStr">
        <is>
          <t>accept</t>
        </is>
      </c>
      <c r="T5035" s="3" t="inlineStr">
        <is>
          <t>Defines an observable system behavior, actor interaction, workflow, or business function.</t>
        </is>
      </c>
    </row>
    <row r="5036">
      <c r="A5036" s="2" t="inlineStr">
        <is>
          <t>REQ_SYN_05035</t>
        </is>
      </c>
      <c r="B5036" s="2" t="inlineStr">
        <is>
          <t>train</t>
        </is>
      </c>
      <c r="C5036" s="2" t="inlineStr">
        <is>
          <t>manual_input</t>
        </is>
      </c>
      <c r="D5036" s="2" t="inlineStr">
        <is>
          <t>Real Estate</t>
        </is>
      </c>
      <c r="E5036" s="3" t="inlineStr">
        <is>
          <t>The property management system should integrate with relevant third-party services.</t>
        </is>
      </c>
      <c r="F5036" s="3" t="inlineStr">
        <is>
          <t>The property management system should integrate with relevant third-party services.</t>
        </is>
      </c>
      <c r="G5036" s="2" t="inlineStr">
        <is>
          <t>Ambiguous</t>
        </is>
      </c>
      <c r="H5036" s="2">
        <v>0</v>
      </c>
      <c r="I5036" s="2">
        <v>0</v>
      </c>
      <c r="J5036" s="2">
        <v>1</v>
      </c>
      <c r="K5036" s="2">
        <v>0</v>
      </c>
      <c r="L5036" s="2"/>
      <c r="M5036" s="3" t="inlineStr">
        <is>
          <t>Uses vague wording or missing measurable/actor/action details, so it should be flagged for clarification.</t>
        </is>
      </c>
      <c r="N5036" s="2"/>
      <c r="O5036" s="2"/>
      <c r="P5036" s="2" t="inlineStr">
        <is>
          <t>Needs Clarification</t>
        </is>
      </c>
      <c r="Q5036" s="3" t="inlineStr">
        <is>
          <t>Diagram category: Needs Clarification</t>
        </is>
      </c>
      <c r="R5036" s="2"/>
      <c r="S5036" s="2" t="inlineStr">
        <is>
          <t>ask_clarifying_question</t>
        </is>
      </c>
      <c r="T5036" s="3" t="inlineStr">
        <is>
          <t>Uses vague wording or missing measurable/actor/action details, so it should be flagged for clarification.</t>
        </is>
      </c>
    </row>
    <row r="5037">
      <c r="A5037" s="2" t="inlineStr">
        <is>
          <t>REQ_SYN_05036</t>
        </is>
      </c>
      <c r="B5037" s="2" t="inlineStr">
        <is>
          <t>train</t>
        </is>
      </c>
      <c r="C5037" s="2" t="inlineStr">
        <is>
          <t>manual_input</t>
        </is>
      </c>
      <c r="D5037" s="2" t="inlineStr">
        <is>
          <t>Food Delivery</t>
        </is>
      </c>
      <c r="E5037" s="3" t="inlineStr">
        <is>
          <t>Client input: Hello sir please check my assignment when free. -- typed by user</t>
        </is>
      </c>
      <c r="F5037" s="3" t="inlineStr">
        <is>
          <t>Hello sir please check my assignment when free.</t>
        </is>
      </c>
      <c r="G5037" s="2" t="inlineStr">
        <is>
          <t>Irrelevant/Invalid</t>
        </is>
      </c>
      <c r="H5037" s="2">
        <v>0</v>
      </c>
      <c r="I5037" s="2">
        <v>0</v>
      </c>
      <c r="J5037" s="2">
        <v>0</v>
      </c>
      <c r="K5037" s="2">
        <v>1</v>
      </c>
      <c r="L5037" s="2"/>
      <c r="M5037" s="3"/>
      <c r="N5037" s="2"/>
      <c r="O5037" s="2"/>
      <c r="P5037" s="2" t="inlineStr">
        <is>
          <t>None</t>
        </is>
      </c>
      <c r="Q5037" s="3" t="inlineStr">
        <is>
          <t>No diagram entity</t>
        </is>
      </c>
      <c r="R5037" s="2"/>
      <c r="S5037" s="2" t="inlineStr">
        <is>
          <t>reject_or_ignore</t>
        </is>
      </c>
      <c r="T5037" s="3" t="inlineStr">
        <is>
          <t>Normal, contradictory, random, or false text that should not be treated as a valid requirement.</t>
        </is>
      </c>
    </row>
    <row r="5038">
      <c r="A5038" s="2" t="inlineStr">
        <is>
          <t>REQ_SYN_05037</t>
        </is>
      </c>
      <c r="B5038" s="2" t="inlineStr">
        <is>
          <t>train</t>
        </is>
      </c>
      <c r="C5038" s="2" t="inlineStr">
        <is>
          <t>uploaded_file_text</t>
        </is>
      </c>
      <c r="D5038" s="2" t="inlineStr">
        <is>
          <t>HR</t>
        </is>
      </c>
      <c r="E5038" s="3" t="inlineStr">
        <is>
          <t>Client input: The HR management system shall calculate totals for each leave request before submission. ###</t>
        </is>
      </c>
      <c r="F5038" s="3" t="inlineStr">
        <is>
          <t>The HR management system shall calculate totals for each leave request before submission.</t>
        </is>
      </c>
      <c r="G5038" s="2" t="inlineStr">
        <is>
          <t>FR</t>
        </is>
      </c>
      <c r="H5038" s="2">
        <v>1</v>
      </c>
      <c r="I5038" s="2">
        <v>0</v>
      </c>
      <c r="J5038" s="2">
        <v>0</v>
      </c>
      <c r="K5038" s="2">
        <v>0</v>
      </c>
      <c r="L5038" s="2"/>
      <c r="M5038" s="3"/>
      <c r="N5038" s="2" t="inlineStr">
        <is>
          <t>Payroll Officer</t>
        </is>
      </c>
      <c r="O5038" s="2" t="inlineStr">
        <is>
          <t>View Leave Request</t>
        </is>
      </c>
      <c r="P5038" s="2" t="inlineStr">
        <is>
          <t>Use Case</t>
        </is>
      </c>
      <c r="Q5038" s="3" t="inlineStr">
        <is>
          <t>Actor: Payroll Officer; Use Case: View Leave Request</t>
        </is>
      </c>
      <c r="R5038" s="2"/>
      <c r="S5038" s="2" t="inlineStr">
        <is>
          <t>accept</t>
        </is>
      </c>
      <c r="T5038" s="3" t="inlineStr">
        <is>
          <t>Defines an observable system behavior, actor interaction, workflow, or business function.</t>
        </is>
      </c>
    </row>
    <row r="5039">
      <c r="A5039" s="2" t="inlineStr">
        <is>
          <t>REQ_SYN_05038</t>
        </is>
      </c>
      <c r="B5039" s="2" t="inlineStr">
        <is>
          <t>validation</t>
        </is>
      </c>
      <c r="C5039" s="2" t="inlineStr">
        <is>
          <t>manual_input</t>
        </is>
      </c>
      <c r="D5039" s="2" t="inlineStr">
        <is>
          <t>Banking</t>
        </is>
      </c>
      <c r="E5039" s="3" t="inlineStr">
        <is>
          <t>The mobile banking app shall handle a 15% monthly increase in Admin activity.</t>
        </is>
      </c>
      <c r="F5039" s="3" t="inlineStr">
        <is>
          <t>The mobile banking app shall handle a 15% monthly increase in Admin activity.</t>
        </is>
      </c>
      <c r="G5039" s="2" t="inlineStr">
        <is>
          <t>NFR</t>
        </is>
      </c>
      <c r="H5039" s="2">
        <v>0</v>
      </c>
      <c r="I5039" s="2">
        <v>1</v>
      </c>
      <c r="J5039" s="2">
        <v>0</v>
      </c>
      <c r="K5039" s="2">
        <v>0</v>
      </c>
      <c r="L5039" s="2" t="inlineStr">
        <is>
          <t>Scalability</t>
        </is>
      </c>
      <c r="M5039" s="3"/>
      <c r="N5039" s="2" t="inlineStr">
        <is>
          <t>Customer</t>
        </is>
      </c>
      <c r="O5039" s="2"/>
      <c r="P5039" s="2" t="inlineStr">
        <is>
          <t>Constraint</t>
        </is>
      </c>
      <c r="Q5039" s="3" t="inlineStr">
        <is>
          <t>Diagram category: Constraint</t>
        </is>
      </c>
      <c r="R5039" s="2" t="inlineStr">
        <is>
          <t>Scalability</t>
        </is>
      </c>
      <c r="S5039" s="2" t="inlineStr">
        <is>
          <t>accept</t>
        </is>
      </c>
      <c r="T5039" s="3" t="inlineStr">
        <is>
          <t>Defines a quality attribute or constraint: Scalability.</t>
        </is>
      </c>
    </row>
    <row r="5040">
      <c r="A5040" s="2" t="inlineStr">
        <is>
          <t>REQ_SYN_05039</t>
        </is>
      </c>
      <c r="B5040" s="2" t="inlineStr">
        <is>
          <t>validation</t>
        </is>
      </c>
      <c r="C5040" s="2" t="inlineStr">
        <is>
          <t>manual_input</t>
        </is>
      </c>
      <c r="D5040" s="2" t="inlineStr">
        <is>
          <t>Logistics</t>
        </is>
      </c>
      <c r="E5040" s="3" t="inlineStr">
        <is>
          <t>The Warehouse Staff can upload supporting documents for a fuel log.</t>
        </is>
      </c>
      <c r="F5040" s="3" t="inlineStr">
        <is>
          <t>The Warehouse Staff can upload supporting documents for a fuel log.</t>
        </is>
      </c>
      <c r="G5040" s="2" t="inlineStr">
        <is>
          <t>FR</t>
        </is>
      </c>
      <c r="H5040" s="2">
        <v>1</v>
      </c>
      <c r="I5040" s="2">
        <v>0</v>
      </c>
      <c r="J5040" s="2">
        <v>0</v>
      </c>
      <c r="K5040" s="2">
        <v>0</v>
      </c>
      <c r="L5040" s="2"/>
      <c r="M5040" s="3"/>
      <c r="N5040" s="2" t="inlineStr">
        <is>
          <t>Driver</t>
        </is>
      </c>
      <c r="O5040" s="2" t="inlineStr">
        <is>
          <t>Scan Maintenance Ticket</t>
        </is>
      </c>
      <c r="P5040" s="2" t="inlineStr">
        <is>
          <t>Use Case</t>
        </is>
      </c>
      <c r="Q5040" s="3" t="inlineStr">
        <is>
          <t>Actor: Driver; Use Case: Scan Maintenance Ticket</t>
        </is>
      </c>
      <c r="R5040" s="2"/>
      <c r="S5040" s="2" t="inlineStr">
        <is>
          <t>accept</t>
        </is>
      </c>
      <c r="T5040" s="3" t="inlineStr">
        <is>
          <t>Defines an observable system behavior, actor interaction, workflow, or business function.</t>
        </is>
      </c>
    </row>
    <row r="5041">
      <c r="A5041" s="2" t="inlineStr">
        <is>
          <t>REQ_SYN_05040</t>
        </is>
      </c>
      <c r="B5041" s="2" t="inlineStr">
        <is>
          <t>validation</t>
        </is>
      </c>
      <c r="C5041" s="2" t="inlineStr">
        <is>
          <t>manual_input</t>
        </is>
      </c>
      <c r="D5041" s="2" t="inlineStr">
        <is>
          <t>Real Estate</t>
        </is>
      </c>
      <c r="E5041" s="3" t="inlineStr">
        <is>
          <t>The Property Agent can upload supporting documents for a lease agreement.</t>
        </is>
      </c>
      <c r="F5041" s="3" t="inlineStr">
        <is>
          <t>The Property Agent can upload supporting documents for a lease agreement.</t>
        </is>
      </c>
      <c r="G5041" s="2" t="inlineStr">
        <is>
          <t>FR</t>
        </is>
      </c>
      <c r="H5041" s="2">
        <v>1</v>
      </c>
      <c r="I5041" s="2">
        <v>0</v>
      </c>
      <c r="J5041" s="2">
        <v>0</v>
      </c>
      <c r="K5041" s="2">
        <v>0</v>
      </c>
      <c r="L5041" s="2"/>
      <c r="M5041" s="3"/>
      <c r="N5041" s="2" t="inlineStr">
        <is>
          <t>Payment Gateway</t>
        </is>
      </c>
      <c r="O5041" s="2" t="inlineStr">
        <is>
          <t>Reject Lease Agreement</t>
        </is>
      </c>
      <c r="P5041" s="2" t="inlineStr">
        <is>
          <t>Use Case</t>
        </is>
      </c>
      <c r="Q5041" s="3" t="inlineStr">
        <is>
          <t>Actor: Payment Gateway; Use Case: Reject Lease Agreement</t>
        </is>
      </c>
      <c r="R5041" s="2"/>
      <c r="S5041" s="2" t="inlineStr">
        <is>
          <t>accept</t>
        </is>
      </c>
      <c r="T5041" s="3" t="inlineStr">
        <is>
          <t>Defines an observable system behavior, actor interaction, workflow, or business function.</t>
        </is>
      </c>
    </row>
    <row r="5042">
      <c r="A5042" s="2" t="inlineStr">
        <is>
          <t>REQ_SYN_05041</t>
        </is>
      </c>
      <c r="B5042" s="2" t="inlineStr">
        <is>
          <t>test</t>
        </is>
      </c>
      <c r="C5042" s="2" t="inlineStr">
        <is>
          <t>uploaded_file_text</t>
        </is>
      </c>
      <c r="D5042" s="2" t="inlineStr">
        <is>
          <t>Real Estate</t>
        </is>
      </c>
      <c r="E5042" s="3" t="inlineStr">
        <is>
          <t>The property management system shall keep critical notice functions available 24/7.</t>
        </is>
      </c>
      <c r="F5042" s="3" t="inlineStr">
        <is>
          <t>The property management system shall keep critical notice functions available 24/7.</t>
        </is>
      </c>
      <c r="G5042" s="2" t="inlineStr">
        <is>
          <t>NFR</t>
        </is>
      </c>
      <c r="H5042" s="2">
        <v>0</v>
      </c>
      <c r="I5042" s="2">
        <v>1</v>
      </c>
      <c r="J5042" s="2">
        <v>0</v>
      </c>
      <c r="K5042" s="2">
        <v>0</v>
      </c>
      <c r="L5042" s="2" t="inlineStr">
        <is>
          <t>Availability</t>
        </is>
      </c>
      <c r="M5042" s="3"/>
      <c r="N5042" s="2"/>
      <c r="O5042" s="2"/>
      <c r="P5042" s="2" t="inlineStr">
        <is>
          <t>Performance</t>
        </is>
      </c>
      <c r="Q5042" s="3" t="inlineStr">
        <is>
          <t>Diagram category: Performance</t>
        </is>
      </c>
      <c r="R5042" s="2" t="inlineStr">
        <is>
          <t>Availability</t>
        </is>
      </c>
      <c r="S5042" s="2" t="inlineStr">
        <is>
          <t>accept</t>
        </is>
      </c>
      <c r="T5042" s="3" t="inlineStr">
        <is>
          <t>Defines a quality attribute or constraint: Availability.</t>
        </is>
      </c>
    </row>
    <row r="5043">
      <c r="A5043" s="2" t="inlineStr">
        <is>
          <t>REQ_SYN_05042</t>
        </is>
      </c>
      <c r="B5043" s="2" t="inlineStr">
        <is>
          <t>train</t>
        </is>
      </c>
      <c r="C5043" s="2" t="inlineStr">
        <is>
          <t>uploaded_file_text</t>
        </is>
      </c>
      <c r="D5043" s="2" t="inlineStr">
        <is>
          <t>Banking</t>
        </is>
      </c>
      <c r="E5043" s="3" t="inlineStr">
        <is>
          <t>The mobile banking app shall validate required fields before the Loan Officer can approve a account statement.</t>
        </is>
      </c>
      <c r="F5043" s="3" t="inlineStr">
        <is>
          <t>The mobile banking app shall validate required fields before the Loan Officer can approve a account statement.</t>
        </is>
      </c>
      <c r="G5043" s="2" t="inlineStr">
        <is>
          <t>FR</t>
        </is>
      </c>
      <c r="H5043" s="2">
        <v>1</v>
      </c>
      <c r="I5043" s="2">
        <v>0</v>
      </c>
      <c r="J5043" s="2">
        <v>0</v>
      </c>
      <c r="K5043" s="2">
        <v>0</v>
      </c>
      <c r="L5043" s="2"/>
      <c r="M5043" s="3"/>
      <c r="N5043" s="2" t="inlineStr">
        <is>
          <t>Customer</t>
        </is>
      </c>
      <c r="O5043" s="2" t="inlineStr">
        <is>
          <t>Notify About Beneficiary</t>
        </is>
      </c>
      <c r="P5043" s="2" t="inlineStr">
        <is>
          <t>Use Case</t>
        </is>
      </c>
      <c r="Q5043" s="3" t="inlineStr">
        <is>
          <t>Actor: Customer; Use Case: Notify About Beneficiary</t>
        </is>
      </c>
      <c r="R5043" s="2"/>
      <c r="S5043" s="2" t="inlineStr">
        <is>
          <t>accept</t>
        </is>
      </c>
      <c r="T5043" s="3" t="inlineStr">
        <is>
          <t>Defines an observable system behavior, actor interaction, workflow, or business function.</t>
        </is>
      </c>
    </row>
    <row r="5044">
      <c r="A5044" s="2" t="inlineStr">
        <is>
          <t>REQ_SYN_05043</t>
        </is>
      </c>
      <c r="B5044" s="2" t="inlineStr">
        <is>
          <t>train</t>
        </is>
      </c>
      <c r="C5044" s="2" t="inlineStr">
        <is>
          <t>uploaded_file_text</t>
        </is>
      </c>
      <c r="D5044" s="2" t="inlineStr">
        <is>
          <t>Healthcare</t>
        </is>
      </c>
      <c r="E5044" s="3" t="inlineStr">
        <is>
          <t>Requirement draft - The patient portal shall display the current status of each billing record to the Patient.</t>
        </is>
      </c>
      <c r="F5044" s="3" t="inlineStr">
        <is>
          <t>The patient portal shall display the current status of each billing record to the Patient.</t>
        </is>
      </c>
      <c r="G5044" s="2" t="inlineStr">
        <is>
          <t>FR</t>
        </is>
      </c>
      <c r="H5044" s="2">
        <v>1</v>
      </c>
      <c r="I5044" s="2">
        <v>0</v>
      </c>
      <c r="J5044" s="2">
        <v>0</v>
      </c>
      <c r="K5044" s="2">
        <v>0</v>
      </c>
      <c r="L5044" s="2"/>
      <c r="M5044" s="3"/>
      <c r="N5044" s="2" t="inlineStr">
        <is>
          <t>Patient</t>
        </is>
      </c>
      <c r="O5044" s="2" t="inlineStr">
        <is>
          <t>Approve Medical Report</t>
        </is>
      </c>
      <c r="P5044" s="2" t="inlineStr">
        <is>
          <t>Use Case</t>
        </is>
      </c>
      <c r="Q5044" s="3" t="inlineStr">
        <is>
          <t>Actor: Patient; Use Case: Approve Medical Report</t>
        </is>
      </c>
      <c r="R5044" s="2"/>
      <c r="S5044" s="2" t="inlineStr">
        <is>
          <t>accept</t>
        </is>
      </c>
      <c r="T5044" s="3" t="inlineStr">
        <is>
          <t>Defines an observable system behavior, actor interaction, workflow, or business function.</t>
        </is>
      </c>
    </row>
    <row r="5045">
      <c r="A5045" s="2" t="inlineStr">
        <is>
          <t>REQ_SYN_05044</t>
        </is>
      </c>
      <c r="B5045" s="2" t="inlineStr">
        <is>
          <t>train</t>
        </is>
      </c>
      <c r="C5045" s="2" t="inlineStr">
        <is>
          <t>manual_input</t>
        </is>
      </c>
      <c r="D5045" s="2" t="inlineStr">
        <is>
          <t>Travel</t>
        </is>
      </c>
      <c r="E5045" s="3" t="inlineStr">
        <is>
          <t>The travel booking platform shall display terms and privacy notices before account creation.</t>
        </is>
      </c>
      <c r="F5045" s="3" t="inlineStr">
        <is>
          <t>The travel booking platform shall display terms and privacy notices before account creation.</t>
        </is>
      </c>
      <c r="G5045" s="2" t="inlineStr">
        <is>
          <t>NFR</t>
        </is>
      </c>
      <c r="H5045" s="2">
        <v>0</v>
      </c>
      <c r="I5045" s="2">
        <v>1</v>
      </c>
      <c r="J5045" s="2">
        <v>0</v>
      </c>
      <c r="K5045" s="2">
        <v>0</v>
      </c>
      <c r="L5045" s="2" t="inlineStr">
        <is>
          <t>Compliance</t>
        </is>
      </c>
      <c r="M5045" s="3"/>
      <c r="N5045" s="2"/>
      <c r="O5045" s="2"/>
      <c r="P5045" s="2" t="inlineStr">
        <is>
          <t>Constraint</t>
        </is>
      </c>
      <c r="Q5045" s="3" t="inlineStr">
        <is>
          <t>Diagram category: Constraint</t>
        </is>
      </c>
      <c r="R5045" s="2" t="inlineStr">
        <is>
          <t>Compliance</t>
        </is>
      </c>
      <c r="S5045" s="2" t="inlineStr">
        <is>
          <t>accept</t>
        </is>
      </c>
      <c r="T5045" s="3" t="inlineStr">
        <is>
          <t>Defines a quality attribute or constraint: Compliance.</t>
        </is>
      </c>
    </row>
    <row r="5046">
      <c r="A5046" s="2" t="inlineStr">
        <is>
          <t>REQ_SYN_05045</t>
        </is>
      </c>
      <c r="B5046" s="2" t="inlineStr">
        <is>
          <t>train</t>
        </is>
      </c>
      <c r="C5046" s="2" t="inlineStr">
        <is>
          <t>uploaded_file_text</t>
        </is>
      </c>
      <c r="D5046" s="2" t="inlineStr">
        <is>
          <t>Food Delivery</t>
        </is>
      </c>
      <c r="E5046" s="3" t="inlineStr">
        <is>
          <t>The food delivery app shall validate required fields before the Customer can track a restaurant profile.</t>
        </is>
      </c>
      <c r="F5046" s="3" t="inlineStr">
        <is>
          <t>The food delivery app shall validate required fields before the Customer can track a restaurant profile.</t>
        </is>
      </c>
      <c r="G5046" s="2" t="inlineStr">
        <is>
          <t>FR</t>
        </is>
      </c>
      <c r="H5046" s="2">
        <v>1</v>
      </c>
      <c r="I5046" s="2">
        <v>0</v>
      </c>
      <c r="J5046" s="2">
        <v>0</v>
      </c>
      <c r="K5046" s="2">
        <v>0</v>
      </c>
      <c r="L5046" s="2"/>
      <c r="M5046" s="3"/>
      <c r="N5046" s="2" t="inlineStr">
        <is>
          <t>Support Agent</t>
        </is>
      </c>
      <c r="O5046" s="2" t="inlineStr">
        <is>
          <t>Update Restaurant Profile</t>
        </is>
      </c>
      <c r="P5046" s="2" t="inlineStr">
        <is>
          <t>Use Case</t>
        </is>
      </c>
      <c r="Q5046" s="3" t="inlineStr">
        <is>
          <t>Actor: Support Agent; Use Case: Update Restaurant Profile</t>
        </is>
      </c>
      <c r="R5046" s="2"/>
      <c r="S5046" s="2" t="inlineStr">
        <is>
          <t>accept</t>
        </is>
      </c>
      <c r="T5046" s="3" t="inlineStr">
        <is>
          <t>Defines an observable system behavior, actor interaction, workflow, or business function.</t>
        </is>
      </c>
    </row>
    <row r="5047">
      <c r="A5047" s="2" t="inlineStr">
        <is>
          <t>REQ_SYN_05046</t>
        </is>
      </c>
      <c r="B5047" s="2" t="inlineStr">
        <is>
          <t>train</t>
        </is>
      </c>
      <c r="C5047" s="2" t="inlineStr">
        <is>
          <t>uploaded_file_text</t>
        </is>
      </c>
      <c r="D5047" s="2" t="inlineStr">
        <is>
          <t>Government Services</t>
        </is>
      </c>
      <c r="E5047" s="3" t="inlineStr">
        <is>
          <t>The citizen services portal shall let the Case Officer filter appointment records by date, status, and keyword.</t>
        </is>
      </c>
      <c r="F5047" s="3" t="inlineStr">
        <is>
          <t>The citizen services portal shall let the Case Officer filter appointment records by date, status, and keyword.</t>
        </is>
      </c>
      <c r="G5047" s="2" t="inlineStr">
        <is>
          <t>FR</t>
        </is>
      </c>
      <c r="H5047" s="2">
        <v>1</v>
      </c>
      <c r="I5047" s="2">
        <v>0</v>
      </c>
      <c r="J5047" s="2">
        <v>0</v>
      </c>
      <c r="K5047" s="2">
        <v>0</v>
      </c>
      <c r="L5047" s="2"/>
      <c r="M5047" s="3"/>
      <c r="N5047" s="2" t="inlineStr">
        <is>
          <t>Department Head</t>
        </is>
      </c>
      <c r="O5047" s="2" t="inlineStr">
        <is>
          <t>Notify About Appointment</t>
        </is>
      </c>
      <c r="P5047" s="2" t="inlineStr">
        <is>
          <t>Use Case</t>
        </is>
      </c>
      <c r="Q5047" s="3" t="inlineStr">
        <is>
          <t>Actor: Department Head; Use Case: Notify About Appointment</t>
        </is>
      </c>
      <c r="R5047" s="2"/>
      <c r="S5047" s="2" t="inlineStr">
        <is>
          <t>accept</t>
        </is>
      </c>
      <c r="T5047" s="3" t="inlineStr">
        <is>
          <t>Defines an observable system behavior, actor interaction, workflow, or business function.</t>
        </is>
      </c>
    </row>
    <row r="5048">
      <c r="A5048" s="2" t="inlineStr">
        <is>
          <t>REQ_SYN_05047</t>
        </is>
      </c>
      <c r="B5048" s="2" t="inlineStr">
        <is>
          <t>train</t>
        </is>
      </c>
      <c r="C5048" s="2" t="inlineStr">
        <is>
          <t>uploaded_file_text</t>
        </is>
      </c>
      <c r="D5048" s="2" t="inlineStr">
        <is>
          <t>E-Commerce</t>
        </is>
      </c>
      <c r="E5048" s="3" t="inlineStr">
        <is>
          <t>The Customer shall be able to compare the cart from the dashboard.</t>
        </is>
      </c>
      <c r="F5048" s="3" t="inlineStr">
        <is>
          <t>The Customer shall be able to compare the cart from the dashboard.</t>
        </is>
      </c>
      <c r="G5048" s="2" t="inlineStr">
        <is>
          <t>FR</t>
        </is>
      </c>
      <c r="H5048" s="2">
        <v>1</v>
      </c>
      <c r="I5048" s="2">
        <v>0</v>
      </c>
      <c r="J5048" s="2">
        <v>0</v>
      </c>
      <c r="K5048" s="2">
        <v>0</v>
      </c>
      <c r="L5048" s="2"/>
      <c r="M5048" s="3"/>
      <c r="N5048" s="2" t="inlineStr">
        <is>
          <t>Admin</t>
        </is>
      </c>
      <c r="O5048" s="2" t="inlineStr">
        <is>
          <t>Return Cart</t>
        </is>
      </c>
      <c r="P5048" s="2" t="inlineStr">
        <is>
          <t>Use Case</t>
        </is>
      </c>
      <c r="Q5048" s="3" t="inlineStr">
        <is>
          <t>Actor: Admin; Use Case: Return Cart</t>
        </is>
      </c>
      <c r="R5048" s="2"/>
      <c r="S5048" s="2" t="inlineStr">
        <is>
          <t>accept</t>
        </is>
      </c>
      <c r="T5048" s="3" t="inlineStr">
        <is>
          <t>Defines an observable system behavior, actor interaction, workflow, or business function.</t>
        </is>
      </c>
    </row>
    <row r="5049">
      <c r="A5049" s="2" t="inlineStr">
        <is>
          <t>REQ_SYN_05048</t>
        </is>
      </c>
      <c r="B5049" s="2" t="inlineStr">
        <is>
          <t>test</t>
        </is>
      </c>
      <c r="C5049" s="2" t="inlineStr">
        <is>
          <t>manual_input</t>
        </is>
      </c>
      <c r="D5049" s="2" t="inlineStr">
        <is>
          <t>Food Delivery</t>
        </is>
      </c>
      <c r="E5049" s="3" t="inlineStr">
        <is>
          <t>From uploaded file: The food delivery app shall export food order data in CSV and JSON formats. Please confirm.</t>
        </is>
      </c>
      <c r="F5049" s="3" t="inlineStr">
        <is>
          <t>The food delivery app shall export food order data in CSV and JSON formats.</t>
        </is>
      </c>
      <c r="G5049" s="2" t="inlineStr">
        <is>
          <t>NFR</t>
        </is>
      </c>
      <c r="H5049" s="2">
        <v>0</v>
      </c>
      <c r="I5049" s="2">
        <v>1</v>
      </c>
      <c r="J5049" s="2">
        <v>0</v>
      </c>
      <c r="K5049" s="2">
        <v>0</v>
      </c>
      <c r="L5049" s="2" t="inlineStr">
        <is>
          <t>Portability</t>
        </is>
      </c>
      <c r="M5049" s="3"/>
      <c r="N5049" s="2"/>
      <c r="O5049" s="2"/>
      <c r="P5049" s="2" t="inlineStr">
        <is>
          <t>Quality Attribute</t>
        </is>
      </c>
      <c r="Q5049" s="3" t="inlineStr">
        <is>
          <t>Diagram category: Quality Attribute</t>
        </is>
      </c>
      <c r="R5049" s="2" t="inlineStr">
        <is>
          <t>Portability</t>
        </is>
      </c>
      <c r="S5049" s="2" t="inlineStr">
        <is>
          <t>accept</t>
        </is>
      </c>
      <c r="T5049" s="3" t="inlineStr">
        <is>
          <t>Defines a quality attribute or constraint: Portability.</t>
        </is>
      </c>
    </row>
    <row r="5050">
      <c r="A5050" s="2" t="inlineStr">
        <is>
          <t>REQ_SYN_05049</t>
        </is>
      </c>
      <c r="B5050" s="2" t="inlineStr">
        <is>
          <t>train</t>
        </is>
      </c>
      <c r="C5050" s="2" t="inlineStr">
        <is>
          <t>mixed_raw_text</t>
        </is>
      </c>
      <c r="D5050" s="2" t="inlineStr">
        <is>
          <t>E-Commerce</t>
        </is>
      </c>
      <c r="E5050" s="3" t="inlineStr">
        <is>
          <t>The online store shall provide an option for the Seller to export selected refund request records.</t>
        </is>
      </c>
      <c r="F5050" s="3" t="inlineStr">
        <is>
          <t>The online store shall provide an option for the Seller to export selected refund request records.</t>
        </is>
      </c>
      <c r="G5050" s="2" t="inlineStr">
        <is>
          <t>FR</t>
        </is>
      </c>
      <c r="H5050" s="2">
        <v>1</v>
      </c>
      <c r="I5050" s="2">
        <v>0</v>
      </c>
      <c r="J5050" s="2">
        <v>0</v>
      </c>
      <c r="K5050" s="2">
        <v>0</v>
      </c>
      <c r="L5050" s="2"/>
      <c r="M5050" s="3"/>
      <c r="N5050" s="2" t="inlineStr">
        <is>
          <t>Seller</t>
        </is>
      </c>
      <c r="O5050" s="2" t="inlineStr">
        <is>
          <t>Compare Cart</t>
        </is>
      </c>
      <c r="P5050" s="2" t="inlineStr">
        <is>
          <t>Use Case</t>
        </is>
      </c>
      <c r="Q5050" s="3" t="inlineStr">
        <is>
          <t>Actor: Seller; Use Case: Compare Cart</t>
        </is>
      </c>
      <c r="R5050" s="2"/>
      <c r="S5050" s="2" t="inlineStr">
        <is>
          <t>accept</t>
        </is>
      </c>
      <c r="T5050" s="3" t="inlineStr">
        <is>
          <t>Defines an observable system behavior, actor interaction, workflow, or business function.</t>
        </is>
      </c>
    </row>
    <row r="5051">
      <c r="A5051" s="2" t="inlineStr">
        <is>
          <t>REQ_SYN_05050</t>
        </is>
      </c>
      <c r="B5051" s="2" t="inlineStr">
        <is>
          <t>train</t>
        </is>
      </c>
      <c r="C5051" s="2" t="inlineStr">
        <is>
          <t>mixed_raw_text</t>
        </is>
      </c>
      <c r="D5051" s="2" t="inlineStr">
        <is>
          <t>Logistics</t>
        </is>
      </c>
      <c r="E5051" s="3" t="inlineStr">
        <is>
          <t>The fleet management system shall export proof of delivery data in CSV and JSON formats.</t>
        </is>
      </c>
      <c r="F5051" s="3" t="inlineStr">
        <is>
          <t>The fleet management system shall export proof of delivery data in CSV and JSON formats.</t>
        </is>
      </c>
      <c r="G5051" s="2" t="inlineStr">
        <is>
          <t>NFR</t>
        </is>
      </c>
      <c r="H5051" s="2">
        <v>0</v>
      </c>
      <c r="I5051" s="2">
        <v>1</v>
      </c>
      <c r="J5051" s="2">
        <v>0</v>
      </c>
      <c r="K5051" s="2">
        <v>0</v>
      </c>
      <c r="L5051" s="2" t="inlineStr">
        <is>
          <t>Portability</t>
        </is>
      </c>
      <c r="M5051" s="3"/>
      <c r="N5051" s="2"/>
      <c r="O5051" s="2"/>
      <c r="P5051" s="2" t="inlineStr">
        <is>
          <t>Deployment</t>
        </is>
      </c>
      <c r="Q5051" s="3" t="inlineStr">
        <is>
          <t>Diagram category: Deployment</t>
        </is>
      </c>
      <c r="R5051" s="2" t="inlineStr">
        <is>
          <t>Portability</t>
        </is>
      </c>
      <c r="S5051" s="2" t="inlineStr">
        <is>
          <t>accept</t>
        </is>
      </c>
      <c r="T5051" s="3" t="inlineStr">
        <is>
          <t>Defines a quality attribute or constraint: Portability.</t>
        </is>
      </c>
    </row>
    <row r="5052">
      <c r="A5052" s="2" t="inlineStr">
        <is>
          <t>REQ_SYN_05051</t>
        </is>
      </c>
      <c r="B5052" s="2" t="inlineStr">
        <is>
          <t>train</t>
        </is>
      </c>
      <c r="C5052" s="2" t="inlineStr">
        <is>
          <t>uploaded_file_text</t>
        </is>
      </c>
      <c r="D5052" s="2" t="inlineStr">
        <is>
          <t>Food Delivery</t>
        </is>
      </c>
      <c r="E5052" s="3" t="inlineStr">
        <is>
          <t>The food delivery app shall handle a 30% monthly increase in Payment Gateway activity.</t>
        </is>
      </c>
      <c r="F5052" s="3" t="inlineStr">
        <is>
          <t>The food delivery app shall handle a 30% monthly increase in Payment Gateway activity.</t>
        </is>
      </c>
      <c r="G5052" s="2" t="inlineStr">
        <is>
          <t>NFR</t>
        </is>
      </c>
      <c r="H5052" s="2">
        <v>0</v>
      </c>
      <c r="I5052" s="2">
        <v>1</v>
      </c>
      <c r="J5052" s="2">
        <v>0</v>
      </c>
      <c r="K5052" s="2">
        <v>0</v>
      </c>
      <c r="L5052" s="2" t="inlineStr">
        <is>
          <t>Scalability</t>
        </is>
      </c>
      <c r="M5052" s="3"/>
      <c r="N5052" s="2"/>
      <c r="O5052" s="2"/>
      <c r="P5052" s="2" t="inlineStr">
        <is>
          <t>Performance</t>
        </is>
      </c>
      <c r="Q5052" s="3" t="inlineStr">
        <is>
          <t>Diagram category: Performance</t>
        </is>
      </c>
      <c r="R5052" s="2" t="inlineStr">
        <is>
          <t>Scalability</t>
        </is>
      </c>
      <c r="S5052" s="2" t="inlineStr">
        <is>
          <t>accept</t>
        </is>
      </c>
      <c r="T5052" s="3" t="inlineStr">
        <is>
          <t>Defines a quality attribute or constraint: Scalability.</t>
        </is>
      </c>
    </row>
    <row r="5053">
      <c r="A5053" s="2" t="inlineStr">
        <is>
          <t>REQ_SYN_05052</t>
        </is>
      </c>
      <c r="B5053" s="2" t="inlineStr">
        <is>
          <t>train</t>
        </is>
      </c>
      <c r="C5053" s="2" t="inlineStr">
        <is>
          <t>uploaded_file_text</t>
        </is>
      </c>
      <c r="D5053" s="2" t="inlineStr">
        <is>
          <t>HR</t>
        </is>
      </c>
      <c r="E5053" s="3" t="inlineStr">
        <is>
          <t>The HR management system shall allow the Payroll Officer to add comments to a candidate profile.</t>
        </is>
      </c>
      <c r="F5053" s="3" t="inlineStr">
        <is>
          <t>The HR management system shall allow the Payroll Officer to add comments to a candidate profile.</t>
        </is>
      </c>
      <c r="G5053" s="2" t="inlineStr">
        <is>
          <t>FR</t>
        </is>
      </c>
      <c r="H5053" s="2">
        <v>1</v>
      </c>
      <c r="I5053" s="2">
        <v>0</v>
      </c>
      <c r="J5053" s="2">
        <v>0</v>
      </c>
      <c r="K5053" s="2">
        <v>0</v>
      </c>
      <c r="L5053" s="2"/>
      <c r="M5053" s="3"/>
      <c r="N5053" s="2" t="inlineStr">
        <is>
          <t>Recruiter</t>
        </is>
      </c>
      <c r="O5053" s="2" t="inlineStr">
        <is>
          <t>Reject Performance Review</t>
        </is>
      </c>
      <c r="P5053" s="2" t="inlineStr">
        <is>
          <t>Use Case</t>
        </is>
      </c>
      <c r="Q5053" s="3" t="inlineStr">
        <is>
          <t>Actor: Recruiter; Use Case: Reject Performance Review</t>
        </is>
      </c>
      <c r="R5053" s="2"/>
      <c r="S5053" s="2" t="inlineStr">
        <is>
          <t>accept</t>
        </is>
      </c>
      <c r="T5053" s="3" t="inlineStr">
        <is>
          <t>Defines an observable system behavior, actor interaction, workflow, or business function.</t>
        </is>
      </c>
    </row>
    <row r="5054">
      <c r="A5054" s="2" t="inlineStr">
        <is>
          <t>REQ_SYN_05053</t>
        </is>
      </c>
      <c r="B5054" s="2" t="inlineStr">
        <is>
          <t>train</t>
        </is>
      </c>
      <c r="C5054" s="2" t="inlineStr">
        <is>
          <t>mixed_raw_text</t>
        </is>
      </c>
      <c r="D5054" s="2" t="inlineStr">
        <is>
          <t>Logistics</t>
        </is>
      </c>
      <c r="E5054" s="3" t="inlineStr">
        <is>
          <t>Client input: asdf qwer zxcv Dr. Khan 12345 no system requirement here.</t>
        </is>
      </c>
      <c r="F5054" s="3" t="inlineStr">
        <is>
          <t>asdf qwer zxcv Dr. Khan 12345 no system requirement here.</t>
        </is>
      </c>
      <c r="G5054" s="2" t="inlineStr">
        <is>
          <t>Irrelevant/Invalid</t>
        </is>
      </c>
      <c r="H5054" s="2">
        <v>0</v>
      </c>
      <c r="I5054" s="2">
        <v>0</v>
      </c>
      <c r="J5054" s="2">
        <v>0</v>
      </c>
      <c r="K5054" s="2">
        <v>1</v>
      </c>
      <c r="L5054" s="2"/>
      <c r="M5054" s="3"/>
      <c r="N5054" s="2"/>
      <c r="O5054" s="2"/>
      <c r="P5054" s="2" t="inlineStr">
        <is>
          <t>None</t>
        </is>
      </c>
      <c r="Q5054" s="3" t="inlineStr">
        <is>
          <t>No diagram entity</t>
        </is>
      </c>
      <c r="R5054" s="2"/>
      <c r="S5054" s="2" t="inlineStr">
        <is>
          <t>reject_or_ignore</t>
        </is>
      </c>
      <c r="T5054" s="3" t="inlineStr">
        <is>
          <t>Normal, contradictory, random, or false text that should not be treated as a valid requirement.</t>
        </is>
      </c>
    </row>
    <row r="5055">
      <c r="A5055" s="2" t="inlineStr">
        <is>
          <t>REQ_SYN_05054</t>
        </is>
      </c>
      <c r="B5055" s="2" t="inlineStr">
        <is>
          <t>train</t>
        </is>
      </c>
      <c r="C5055" s="2" t="inlineStr">
        <is>
          <t>mixed_raw_text</t>
        </is>
      </c>
      <c r="D5055" s="2" t="inlineStr">
        <is>
          <t>Education</t>
        </is>
      </c>
      <c r="E5055" s="3" t="inlineStr">
        <is>
          <t>Requirement draft - The learning management system should be secure enough for normal use. Please confirm.</t>
        </is>
      </c>
      <c r="F5055" s="3" t="inlineStr">
        <is>
          <t>The learning management system should be secure enough for normal use.</t>
        </is>
      </c>
      <c r="G5055" s="2" t="inlineStr">
        <is>
          <t>Ambiguous</t>
        </is>
      </c>
      <c r="H5055" s="2">
        <v>0</v>
      </c>
      <c r="I5055" s="2">
        <v>0</v>
      </c>
      <c r="J5055" s="2">
        <v>1</v>
      </c>
      <c r="K5055" s="2">
        <v>0</v>
      </c>
      <c r="L5055" s="2"/>
      <c r="M5055" s="3" t="inlineStr">
        <is>
          <t>Uses vague wording or missing measurable/actor/action details, so it should be flagged for clarification.</t>
        </is>
      </c>
      <c r="N5055" s="2"/>
      <c r="O5055" s="2"/>
      <c r="P5055" s="2" t="inlineStr">
        <is>
          <t>Needs Clarification</t>
        </is>
      </c>
      <c r="Q5055" s="3" t="inlineStr">
        <is>
          <t>Diagram category: Needs Clarification</t>
        </is>
      </c>
      <c r="R5055" s="2"/>
      <c r="S5055" s="2" t="inlineStr">
        <is>
          <t>ask_clarifying_question</t>
        </is>
      </c>
      <c r="T5055" s="3" t="inlineStr">
        <is>
          <t>Uses vague wording or missing measurable/actor/action details, so it should be flagged for clarification.</t>
        </is>
      </c>
    </row>
    <row r="5056">
      <c r="A5056" s="2" t="inlineStr">
        <is>
          <t>REQ_SYN_05055</t>
        </is>
      </c>
      <c r="B5056" s="2" t="inlineStr">
        <is>
          <t>validation</t>
        </is>
      </c>
      <c r="C5056" s="2" t="inlineStr">
        <is>
          <t>mixed_raw_text</t>
        </is>
      </c>
      <c r="D5056" s="2" t="inlineStr">
        <is>
          <t>HR</t>
        </is>
      </c>
      <c r="E5056" s="3" t="inlineStr">
        <is>
          <t>The HR management system shall display the current status of each leave request to the Recruiter.</t>
        </is>
      </c>
      <c r="F5056" s="3" t="inlineStr">
        <is>
          <t>The HR management system shall display the current status of each leave request to the Recruiter.</t>
        </is>
      </c>
      <c r="G5056" s="2" t="inlineStr">
        <is>
          <t>FR</t>
        </is>
      </c>
      <c r="H5056" s="2">
        <v>1</v>
      </c>
      <c r="I5056" s="2">
        <v>0</v>
      </c>
      <c r="J5056" s="2">
        <v>0</v>
      </c>
      <c r="K5056" s="2">
        <v>0</v>
      </c>
      <c r="L5056" s="2"/>
      <c r="M5056" s="3"/>
      <c r="N5056" s="2" t="inlineStr">
        <is>
          <t>Department Head</t>
        </is>
      </c>
      <c r="O5056" s="2" t="inlineStr">
        <is>
          <t>Archive Performance Review</t>
        </is>
      </c>
      <c r="P5056" s="2" t="inlineStr">
        <is>
          <t>Use Case</t>
        </is>
      </c>
      <c r="Q5056" s="3" t="inlineStr">
        <is>
          <t>Actor: Department Head; Use Case: Archive Performance Review</t>
        </is>
      </c>
      <c r="R5056" s="2"/>
      <c r="S5056" s="2" t="inlineStr">
        <is>
          <t>accept</t>
        </is>
      </c>
      <c r="T5056" s="3" t="inlineStr">
        <is>
          <t>Defines an observable system behavior, actor interaction, workflow, or business function.</t>
        </is>
      </c>
    </row>
    <row r="5057">
      <c r="A5057" s="2" t="inlineStr">
        <is>
          <t>REQ_SYN_05056</t>
        </is>
      </c>
      <c r="B5057" s="2" t="inlineStr">
        <is>
          <t>train</t>
        </is>
      </c>
      <c r="C5057" s="2" t="inlineStr">
        <is>
          <t>manual_input</t>
        </is>
      </c>
      <c r="D5057" s="2" t="inlineStr">
        <is>
          <t>Food Delivery</t>
        </is>
      </c>
      <c r="E5057" s="3" t="inlineStr">
        <is>
          <t>Manual entry: The food delivery app shll let the Restaurant Manager filter rider assignment records by date, status, and keyword. [unverified]</t>
        </is>
      </c>
      <c r="F5057" s="3" t="inlineStr">
        <is>
          <t>The food delivery app shll let the Restaurant Manager filter rider assignment records by date, status, and keyword.</t>
        </is>
      </c>
      <c r="G5057" s="2" t="inlineStr">
        <is>
          <t>FR</t>
        </is>
      </c>
      <c r="H5057" s="2">
        <v>1</v>
      </c>
      <c r="I5057" s="2">
        <v>0</v>
      </c>
      <c r="J5057" s="2">
        <v>0</v>
      </c>
      <c r="K5057" s="2">
        <v>0</v>
      </c>
      <c r="L5057" s="2"/>
      <c r="M5057" s="3"/>
      <c r="N5057" s="2" t="inlineStr">
        <is>
          <t>Payment Gateway</t>
        </is>
      </c>
      <c r="O5057" s="2" t="inlineStr">
        <is>
          <t>Assign Menu Item</t>
        </is>
      </c>
      <c r="P5057" s="2" t="inlineStr">
        <is>
          <t>Use Case</t>
        </is>
      </c>
      <c r="Q5057" s="3" t="inlineStr">
        <is>
          <t>Actor: Payment Gateway; Use Case: Assign Menu Item</t>
        </is>
      </c>
      <c r="R5057" s="2"/>
      <c r="S5057" s="2" t="inlineStr">
        <is>
          <t>accept</t>
        </is>
      </c>
      <c r="T5057" s="3" t="inlineStr">
        <is>
          <t>Defines an observable system behavior, actor interaction, workflow, or business function.</t>
        </is>
      </c>
    </row>
    <row r="5058">
      <c r="A5058" s="2" t="inlineStr">
        <is>
          <t>REQ_SYN_05057</t>
        </is>
      </c>
      <c r="B5058" s="2" t="inlineStr">
        <is>
          <t>train</t>
        </is>
      </c>
      <c r="C5058" s="2" t="inlineStr">
        <is>
          <t>uploaded_file_text</t>
        </is>
      </c>
      <c r="D5058" s="2" t="inlineStr">
        <is>
          <t>HR</t>
        </is>
      </c>
      <c r="E5058" s="3" t="inlineStr">
        <is>
          <t>The HR management systm shll generate a unique reference number for each salary slip.</t>
        </is>
      </c>
      <c r="F5058" s="3" t="inlineStr">
        <is>
          <t>The HR management systm shll generate a unique reference number for each salary slip.</t>
        </is>
      </c>
      <c r="G5058" s="2" t="inlineStr">
        <is>
          <t>FR</t>
        </is>
      </c>
      <c r="H5058" s="2">
        <v>1</v>
      </c>
      <c r="I5058" s="2">
        <v>0</v>
      </c>
      <c r="J5058" s="2">
        <v>0</v>
      </c>
      <c r="K5058" s="2">
        <v>0</v>
      </c>
      <c r="L5058" s="2"/>
      <c r="M5058" s="3"/>
      <c r="N5058" s="2" t="inlineStr">
        <is>
          <t>Employee</t>
        </is>
      </c>
      <c r="O5058" s="2" t="inlineStr">
        <is>
          <t>Assign Benefit Claim</t>
        </is>
      </c>
      <c r="P5058" s="2" t="inlineStr">
        <is>
          <t>Use Case</t>
        </is>
      </c>
      <c r="Q5058" s="3" t="inlineStr">
        <is>
          <t>Actor: Employee; Use Case: Assign Benefit Claim</t>
        </is>
      </c>
      <c r="R5058" s="2"/>
      <c r="S5058" s="2" t="inlineStr">
        <is>
          <t>accept</t>
        </is>
      </c>
      <c r="T5058" s="3" t="inlineStr">
        <is>
          <t>Defines an observable system behavior, actor interaction, workflow, or business function.</t>
        </is>
      </c>
    </row>
    <row r="5059">
      <c r="A5059" s="2" t="inlineStr">
        <is>
          <t>REQ_SYN_05058</t>
        </is>
      </c>
      <c r="B5059" s="2" t="inlineStr">
        <is>
          <t>test</t>
        </is>
      </c>
      <c r="C5059" s="2" t="inlineStr">
        <is>
          <t>manual_input</t>
        </is>
      </c>
      <c r="D5059" s="2" t="inlineStr">
        <is>
          <t>Healthcare</t>
        </is>
      </c>
      <c r="E5059" s="3" t="inlineStr">
        <is>
          <t>The patient portal shall display terms and privacy notices before account creation.</t>
        </is>
      </c>
      <c r="F5059" s="3" t="inlineStr">
        <is>
          <t>The patient portal shall display terms and privacy notices before account creation.</t>
        </is>
      </c>
      <c r="G5059" s="2" t="inlineStr">
        <is>
          <t>NFR</t>
        </is>
      </c>
      <c r="H5059" s="2">
        <v>0</v>
      </c>
      <c r="I5059" s="2">
        <v>1</v>
      </c>
      <c r="J5059" s="2">
        <v>0</v>
      </c>
      <c r="K5059" s="2">
        <v>0</v>
      </c>
      <c r="L5059" s="2" t="inlineStr">
        <is>
          <t>Compliance</t>
        </is>
      </c>
      <c r="M5059" s="3"/>
      <c r="N5059" s="2"/>
      <c r="O5059" s="2"/>
      <c r="P5059" s="2" t="inlineStr">
        <is>
          <t>Security</t>
        </is>
      </c>
      <c r="Q5059" s="3" t="inlineStr">
        <is>
          <t>Diagram category: Security</t>
        </is>
      </c>
      <c r="R5059" s="2" t="inlineStr">
        <is>
          <t>Compliance</t>
        </is>
      </c>
      <c r="S5059" s="2" t="inlineStr">
        <is>
          <t>accept</t>
        </is>
      </c>
      <c r="T5059" s="3" t="inlineStr">
        <is>
          <t>Defines a quality attribute or constraint: Compliance.</t>
        </is>
      </c>
    </row>
    <row r="5060">
      <c r="A5060" s="2" t="inlineStr">
        <is>
          <t>REQ_SYN_05059</t>
        </is>
      </c>
      <c r="B5060" s="2" t="inlineStr">
        <is>
          <t>train</t>
        </is>
      </c>
      <c r="C5060" s="2" t="inlineStr">
        <is>
          <t>mixed_raw_text</t>
        </is>
      </c>
      <c r="D5060" s="2" t="inlineStr">
        <is>
          <t>Real Estate</t>
        </is>
      </c>
      <c r="E5060" s="3" t="inlineStr">
        <is>
          <t>The property management system shall generate a unique reference number for each maintenance request.</t>
        </is>
      </c>
      <c r="F5060" s="3" t="inlineStr">
        <is>
          <t>The property management system shall generate a unique reference number for each maintenance request.</t>
        </is>
      </c>
      <c r="G5060" s="2" t="inlineStr">
        <is>
          <t>FR</t>
        </is>
      </c>
      <c r="H5060" s="2">
        <v>1</v>
      </c>
      <c r="I5060" s="2">
        <v>0</v>
      </c>
      <c r="J5060" s="2">
        <v>0</v>
      </c>
      <c r="K5060" s="2">
        <v>0</v>
      </c>
      <c r="L5060" s="2"/>
      <c r="M5060" s="3"/>
      <c r="N5060" s="2" t="inlineStr">
        <is>
          <t>Payment Gateway</t>
        </is>
      </c>
      <c r="O5060" s="2" t="inlineStr">
        <is>
          <t>Approve Maintenance Request</t>
        </is>
      </c>
      <c r="P5060" s="2" t="inlineStr">
        <is>
          <t>Use Case</t>
        </is>
      </c>
      <c r="Q5060" s="3" t="inlineStr">
        <is>
          <t>Actor: Payment Gateway; Use Case: Approve Maintenance Request</t>
        </is>
      </c>
      <c r="R5060" s="2"/>
      <c r="S5060" s="2" t="inlineStr">
        <is>
          <t>accept</t>
        </is>
      </c>
      <c r="T5060" s="3" t="inlineStr">
        <is>
          <t>Defines an observable system behavior, actor interaction, workflow, or business function.</t>
        </is>
      </c>
    </row>
    <row r="5061">
      <c r="A5061" s="2" t="inlineStr">
        <is>
          <t>REQ_SYN_05060</t>
        </is>
      </c>
      <c r="B5061" s="2" t="inlineStr">
        <is>
          <t>train</t>
        </is>
      </c>
      <c r="C5061" s="2" t="inlineStr">
        <is>
          <t>manual_input</t>
        </is>
      </c>
      <c r="D5061" s="2" t="inlineStr">
        <is>
          <t>Government Services</t>
        </is>
      </c>
      <c r="E5061" s="3" t="inlineStr">
        <is>
          <t>User says: The citizen services portal shall hide personally identifiable information in exported service request reports. Please confirm.</t>
        </is>
      </c>
      <c r="F5061" s="3" t="inlineStr">
        <is>
          <t>The citizen services portal shall hide personally identifiable information in exported service request reports.</t>
        </is>
      </c>
      <c r="G5061" s="2" t="inlineStr">
        <is>
          <t>NFR</t>
        </is>
      </c>
      <c r="H5061" s="2">
        <v>0</v>
      </c>
      <c r="I5061" s="2">
        <v>1</v>
      </c>
      <c r="J5061" s="2">
        <v>0</v>
      </c>
      <c r="K5061" s="2">
        <v>0</v>
      </c>
      <c r="L5061" s="2" t="inlineStr">
        <is>
          <t>Privacy</t>
        </is>
      </c>
      <c r="M5061" s="3"/>
      <c r="N5061" s="2"/>
      <c r="O5061" s="2"/>
      <c r="P5061" s="2" t="inlineStr">
        <is>
          <t>Quality Attribute</t>
        </is>
      </c>
      <c r="Q5061" s="3" t="inlineStr">
        <is>
          <t>Diagram category: Quality Attribute</t>
        </is>
      </c>
      <c r="R5061" s="2" t="inlineStr">
        <is>
          <t>Privacy</t>
        </is>
      </c>
      <c r="S5061" s="2" t="inlineStr">
        <is>
          <t>accept</t>
        </is>
      </c>
      <c r="T5061" s="3" t="inlineStr">
        <is>
          <t>Defines a quality attribute or constraint: Privacy.</t>
        </is>
      </c>
    </row>
    <row r="5062">
      <c r="A5062" s="2" t="inlineStr">
        <is>
          <t>REQ_SYN_05061</t>
        </is>
      </c>
      <c r="B5062" s="2" t="inlineStr">
        <is>
          <t>validation</t>
        </is>
      </c>
      <c r="C5062" s="2" t="inlineStr">
        <is>
          <t>uploaded_file_text</t>
        </is>
      </c>
      <c r="D5062" s="2" t="inlineStr">
        <is>
          <t>HR</t>
        </is>
      </c>
      <c r="E5062" s="3" t="inlineStr">
        <is>
          <t>The HR management system should process performance review quickly, maybe within a few seconds.</t>
        </is>
      </c>
      <c r="F5062" s="3" t="inlineStr">
        <is>
          <t>The HR management system should process performance review quickly, maybe within a few seconds.</t>
        </is>
      </c>
      <c r="G5062" s="2" t="inlineStr">
        <is>
          <t>Ambiguous</t>
        </is>
      </c>
      <c r="H5062" s="2">
        <v>0</v>
      </c>
      <c r="I5062" s="2">
        <v>0</v>
      </c>
      <c r="J5062" s="2">
        <v>1</v>
      </c>
      <c r="K5062" s="2">
        <v>0</v>
      </c>
      <c r="L5062" s="2"/>
      <c r="M5062" s="3" t="inlineStr">
        <is>
          <t>Uses vague wording or missing measurable/actor/action details, so it should be flagged for clarification.</t>
        </is>
      </c>
      <c r="N5062" s="2"/>
      <c r="O5062" s="2"/>
      <c r="P5062" s="2" t="inlineStr">
        <is>
          <t>Needs Clarification</t>
        </is>
      </c>
      <c r="Q5062" s="3" t="inlineStr">
        <is>
          <t>Diagram category: Needs Clarification</t>
        </is>
      </c>
      <c r="R5062" s="2"/>
      <c r="S5062" s="2" t="inlineStr">
        <is>
          <t>ask_clarifying_question</t>
        </is>
      </c>
      <c r="T5062" s="3" t="inlineStr">
        <is>
          <t>Uses vague wording or missing measurable/actor/action details, so it should be flagged for clarification.</t>
        </is>
      </c>
    </row>
    <row r="5063">
      <c r="A5063" s="2" t="inlineStr">
        <is>
          <t>REQ_SYN_05062</t>
        </is>
      </c>
      <c r="B5063" s="2" t="inlineStr">
        <is>
          <t>train</t>
        </is>
      </c>
      <c r="C5063" s="2" t="inlineStr">
        <is>
          <t>uploaded_file_text</t>
        </is>
      </c>
      <c r="D5063" s="2" t="inlineStr">
        <is>
          <t>Logistics</t>
        </is>
      </c>
      <c r="E5063" s="3" t="inlineStr">
        <is>
          <t>The Customer shall be able to verify the proof of delivery from the dashboard. Please confirm.</t>
        </is>
      </c>
      <c r="F5063" s="3" t="inlineStr">
        <is>
          <t>The Customer shall be able to verify the proof of delivery from the dashboard.</t>
        </is>
      </c>
      <c r="G5063" s="2" t="inlineStr">
        <is>
          <t>FR</t>
        </is>
      </c>
      <c r="H5063" s="2">
        <v>1</v>
      </c>
      <c r="I5063" s="2">
        <v>0</v>
      </c>
      <c r="J5063" s="2">
        <v>0</v>
      </c>
      <c r="K5063" s="2">
        <v>0</v>
      </c>
      <c r="L5063" s="2"/>
      <c r="M5063" s="3"/>
      <c r="N5063" s="2" t="inlineStr">
        <is>
          <t>Warehouse Staff</t>
        </is>
      </c>
      <c r="O5063" s="2" t="inlineStr">
        <is>
          <t>Confirm Pickup Request</t>
        </is>
      </c>
      <c r="P5063" s="2" t="inlineStr">
        <is>
          <t>Use Case</t>
        </is>
      </c>
      <c r="Q5063" s="3" t="inlineStr">
        <is>
          <t>Actor: Warehouse Staff; Use Case: Confirm Pickup Request</t>
        </is>
      </c>
      <c r="R5063" s="2"/>
      <c r="S5063" s="2" t="inlineStr">
        <is>
          <t>accept</t>
        </is>
      </c>
      <c r="T5063" s="3" t="inlineStr">
        <is>
          <t>Defines an observable system behavior, actor interaction, workflow, or business function.</t>
        </is>
      </c>
    </row>
    <row r="5064">
      <c r="A5064" s="2" t="inlineStr">
        <is>
          <t>REQ_SYN_05063</t>
        </is>
      </c>
      <c r="B5064" s="2" t="inlineStr">
        <is>
          <t>train</t>
        </is>
      </c>
      <c r="C5064" s="2" t="inlineStr">
        <is>
          <t>uploaded_file_text</t>
        </is>
      </c>
      <c r="D5064" s="2" t="inlineStr">
        <is>
          <t>Healthcare</t>
        </is>
      </c>
      <c r="E5064" s="3" t="inlineStr">
        <is>
          <t>The patient portal shall remain available during scheduled database maintenance using failover.</t>
        </is>
      </c>
      <c r="F5064" s="3" t="inlineStr">
        <is>
          <t>The patient portal shall remain available during scheduled database maintenance using failover.</t>
        </is>
      </c>
      <c r="G5064" s="2" t="inlineStr">
        <is>
          <t>NFR</t>
        </is>
      </c>
      <c r="H5064" s="2">
        <v>0</v>
      </c>
      <c r="I5064" s="2">
        <v>1</v>
      </c>
      <c r="J5064" s="2">
        <v>0</v>
      </c>
      <c r="K5064" s="2">
        <v>0</v>
      </c>
      <c r="L5064" s="2" t="inlineStr">
        <is>
          <t>Availability</t>
        </is>
      </c>
      <c r="M5064" s="3"/>
      <c r="N5064" s="2" t="inlineStr">
        <is>
          <t>Nurse</t>
        </is>
      </c>
      <c r="O5064" s="2"/>
      <c r="P5064" s="2" t="inlineStr">
        <is>
          <t>Deployment</t>
        </is>
      </c>
      <c r="Q5064" s="3" t="inlineStr">
        <is>
          <t>Diagram category: Deployment</t>
        </is>
      </c>
      <c r="R5064" s="2" t="inlineStr">
        <is>
          <t>Availability</t>
        </is>
      </c>
      <c r="S5064" s="2" t="inlineStr">
        <is>
          <t>accept</t>
        </is>
      </c>
      <c r="T5064" s="3" t="inlineStr">
        <is>
          <t>Defines a quality attribute or constraint: Availability.</t>
        </is>
      </c>
    </row>
    <row r="5065">
      <c r="A5065" s="2" t="inlineStr">
        <is>
          <t>REQ_SYN_05064</t>
        </is>
      </c>
      <c r="B5065" s="2" t="inlineStr">
        <is>
          <t>train</t>
        </is>
      </c>
      <c r="C5065" s="2" t="inlineStr">
        <is>
          <t>uploaded_file_text</t>
        </is>
      </c>
      <c r="D5065" s="2" t="inlineStr">
        <is>
          <t>Food Delivery</t>
        </is>
      </c>
      <c r="E5065" s="3" t="inlineStr">
        <is>
          <t>Requirement draft - Wrong info: food delivery app is made of chocolate and flies to Mars. with wrong spellingg.</t>
        </is>
      </c>
      <c r="F5065" s="3" t="inlineStr">
        <is>
          <t>Wrong info: food delivery app is made of chocolate and flies to Mars. with wrong spellingg.</t>
        </is>
      </c>
      <c r="G5065" s="2" t="inlineStr">
        <is>
          <t>Irrelevant/Invalid</t>
        </is>
      </c>
      <c r="H5065" s="2">
        <v>0</v>
      </c>
      <c r="I5065" s="2">
        <v>0</v>
      </c>
      <c r="J5065" s="2">
        <v>0</v>
      </c>
      <c r="K5065" s="2">
        <v>1</v>
      </c>
      <c r="L5065" s="2"/>
      <c r="M5065" s="3"/>
      <c r="N5065" s="2"/>
      <c r="O5065" s="2"/>
      <c r="P5065" s="2" t="inlineStr">
        <is>
          <t>None</t>
        </is>
      </c>
      <c r="Q5065" s="3" t="inlineStr">
        <is>
          <t>No diagram entity</t>
        </is>
      </c>
      <c r="R5065" s="2"/>
      <c r="S5065" s="2" t="inlineStr">
        <is>
          <t>reject_or_ignore</t>
        </is>
      </c>
      <c r="T5065" s="3" t="inlineStr">
        <is>
          <t>Normal, contradictory, random, or false text that should not be treated as a valid requirement.</t>
        </is>
      </c>
    </row>
    <row r="5066">
      <c r="A5066" s="2" t="inlineStr">
        <is>
          <t>REQ_SYN_05065</t>
        </is>
      </c>
      <c r="B5066" s="2" t="inlineStr">
        <is>
          <t>validation</t>
        </is>
      </c>
      <c r="C5066" s="2" t="inlineStr">
        <is>
          <t>manual_input</t>
        </is>
      </c>
      <c r="D5066" s="2" t="inlineStr">
        <is>
          <t>Education</t>
        </is>
      </c>
      <c r="E5066" s="3" t="inlineStr">
        <is>
          <t>The learning management system shall hide personally identifiable information in exported gradebook reports.</t>
        </is>
      </c>
      <c r="F5066" s="3" t="inlineStr">
        <is>
          <t>The learning management system shall hide personally identifiable information in exported gradebook reports.</t>
        </is>
      </c>
      <c r="G5066" s="2" t="inlineStr">
        <is>
          <t>NFR</t>
        </is>
      </c>
      <c r="H5066" s="2">
        <v>0</v>
      </c>
      <c r="I5066" s="2">
        <v>1</v>
      </c>
      <c r="J5066" s="2">
        <v>0</v>
      </c>
      <c r="K5066" s="2">
        <v>0</v>
      </c>
      <c r="L5066" s="2" t="inlineStr">
        <is>
          <t>Privacy</t>
        </is>
      </c>
      <c r="M5066" s="3"/>
      <c r="N5066" s="2"/>
      <c r="O5066" s="2"/>
      <c r="P5066" s="2" t="inlineStr">
        <is>
          <t>Constraint</t>
        </is>
      </c>
      <c r="Q5066" s="3" t="inlineStr">
        <is>
          <t>Diagram category: Constraint</t>
        </is>
      </c>
      <c r="R5066" s="2" t="inlineStr">
        <is>
          <t>Privacy</t>
        </is>
      </c>
      <c r="S5066" s="2" t="inlineStr">
        <is>
          <t>accept</t>
        </is>
      </c>
      <c r="T5066" s="3" t="inlineStr">
        <is>
          <t>Defines a quality attribute or constraint: Privacy.</t>
        </is>
      </c>
    </row>
    <row r="5067">
      <c r="A5067" s="2" t="inlineStr">
        <is>
          <t>REQ_SYN_05066</t>
        </is>
      </c>
      <c r="B5067" s="2" t="inlineStr">
        <is>
          <t>test</t>
        </is>
      </c>
      <c r="C5067" s="2" t="inlineStr">
        <is>
          <t>manual_input</t>
        </is>
      </c>
      <c r="D5067" s="2" t="inlineStr">
        <is>
          <t>Food Delivery</t>
        </is>
      </c>
      <c r="E5067" s="3" t="inlineStr">
        <is>
          <t>The food delivery app shall display the current status of each food order to the Payment Gateway.</t>
        </is>
      </c>
      <c r="F5067" s="3" t="inlineStr">
        <is>
          <t>The food delivery app shall display the current status of each food order to the Payment Gateway.</t>
        </is>
      </c>
      <c r="G5067" s="2" t="inlineStr">
        <is>
          <t>FR</t>
        </is>
      </c>
      <c r="H5067" s="2">
        <v>1</v>
      </c>
      <c r="I5067" s="2">
        <v>0</v>
      </c>
      <c r="J5067" s="2">
        <v>0</v>
      </c>
      <c r="K5067" s="2">
        <v>0</v>
      </c>
      <c r="L5067" s="2"/>
      <c r="M5067" s="3"/>
      <c r="N5067" s="2" t="inlineStr">
        <is>
          <t>Restaurant Manager</t>
        </is>
      </c>
      <c r="O5067" s="2" t="inlineStr">
        <is>
          <t>Rate Refund Request</t>
        </is>
      </c>
      <c r="P5067" s="2" t="inlineStr">
        <is>
          <t>Use Case</t>
        </is>
      </c>
      <c r="Q5067" s="3" t="inlineStr">
        <is>
          <t>Actor: Restaurant Manager; Use Case: Rate Refund Request</t>
        </is>
      </c>
      <c r="R5067" s="2"/>
      <c r="S5067" s="2" t="inlineStr">
        <is>
          <t>accept</t>
        </is>
      </c>
      <c r="T5067" s="3" t="inlineStr">
        <is>
          <t>Defines an observable system behavior, actor interaction, workflow, or business function.</t>
        </is>
      </c>
    </row>
    <row r="5068">
      <c r="A5068" s="2" t="inlineStr">
        <is>
          <t>REQ_SYN_05067</t>
        </is>
      </c>
      <c r="B5068" s="2" t="inlineStr">
        <is>
          <t>train</t>
        </is>
      </c>
      <c r="C5068" s="2" t="inlineStr">
        <is>
          <t>manual_input</t>
        </is>
      </c>
      <c r="D5068" s="2" t="inlineStr">
        <is>
          <t>Food Delivery</t>
        </is>
      </c>
      <c r="E5068" s="3" t="inlineStr">
        <is>
          <t>Raw text: The food delivery app shall support Android and iOS devices for Support Agent users.</t>
        </is>
      </c>
      <c r="F5068" s="3" t="inlineStr">
        <is>
          <t>The food delivery app shall support Android and iOS devices for Support Agent users.</t>
        </is>
      </c>
      <c r="G5068" s="2" t="inlineStr">
        <is>
          <t>NFR</t>
        </is>
      </c>
      <c r="H5068" s="2">
        <v>0</v>
      </c>
      <c r="I5068" s="2">
        <v>1</v>
      </c>
      <c r="J5068" s="2">
        <v>0</v>
      </c>
      <c r="K5068" s="2">
        <v>0</v>
      </c>
      <c r="L5068" s="2" t="inlineStr">
        <is>
          <t>Portability</t>
        </is>
      </c>
      <c r="M5068" s="3"/>
      <c r="N5068" s="2"/>
      <c r="O5068" s="2"/>
      <c r="P5068" s="2" t="inlineStr">
        <is>
          <t>Deployment</t>
        </is>
      </c>
      <c r="Q5068" s="3" t="inlineStr">
        <is>
          <t>Diagram category: Deployment</t>
        </is>
      </c>
      <c r="R5068" s="2" t="inlineStr">
        <is>
          <t>Portability</t>
        </is>
      </c>
      <c r="S5068" s="2" t="inlineStr">
        <is>
          <t>accept</t>
        </is>
      </c>
      <c r="T5068" s="3" t="inlineStr">
        <is>
          <t>Defines a quality attribute or constraint: Portability.</t>
        </is>
      </c>
    </row>
    <row r="5069">
      <c r="A5069" s="2" t="inlineStr">
        <is>
          <t>REQ_SYN_05068</t>
        </is>
      </c>
      <c r="B5069" s="2" t="inlineStr">
        <is>
          <t>validation</t>
        </is>
      </c>
      <c r="C5069" s="2" t="inlineStr">
        <is>
          <t>uploaded_file_text</t>
        </is>
      </c>
      <c r="D5069" s="2" t="inlineStr">
        <is>
          <t>Healthcare</t>
        </is>
      </c>
      <c r="E5069" s="3" t="inlineStr">
        <is>
          <t>The patient portal shll retain prescription records according to applicable regulatory requirements.</t>
        </is>
      </c>
      <c r="F5069" s="3" t="inlineStr">
        <is>
          <t>The patient portal shll retain prescription records according to applicable regulatory requirements.</t>
        </is>
      </c>
      <c r="G5069" s="2" t="inlineStr">
        <is>
          <t>NFR</t>
        </is>
      </c>
      <c r="H5069" s="2">
        <v>0</v>
      </c>
      <c r="I5069" s="2">
        <v>1</v>
      </c>
      <c r="J5069" s="2">
        <v>0</v>
      </c>
      <c r="K5069" s="2">
        <v>0</v>
      </c>
      <c r="L5069" s="2" t="inlineStr">
        <is>
          <t>Compliance</t>
        </is>
      </c>
      <c r="M5069" s="3"/>
      <c r="N5069" s="2"/>
      <c r="O5069" s="2"/>
      <c r="P5069" s="2" t="inlineStr">
        <is>
          <t>Deployment</t>
        </is>
      </c>
      <c r="Q5069" s="3" t="inlineStr">
        <is>
          <t>Diagram category: Deployment</t>
        </is>
      </c>
      <c r="R5069" s="2" t="inlineStr">
        <is>
          <t>Compliance</t>
        </is>
      </c>
      <c r="S5069" s="2" t="inlineStr">
        <is>
          <t>accept</t>
        </is>
      </c>
      <c r="T5069" s="3" t="inlineStr">
        <is>
          <t>Defines a quality attribute or constraint: Compliance.</t>
        </is>
      </c>
    </row>
    <row r="5070">
      <c r="A5070" s="2" t="inlineStr">
        <is>
          <t>REQ_SYN_05069</t>
        </is>
      </c>
      <c r="B5070" s="2" t="inlineStr">
        <is>
          <t>train</t>
        </is>
      </c>
      <c r="C5070" s="2" t="inlineStr">
        <is>
          <t>manual_input</t>
        </is>
      </c>
      <c r="D5070" s="2" t="inlineStr">
        <is>
          <t>Government Services</t>
        </is>
      </c>
      <c r="E5070" s="3" t="inlineStr">
        <is>
          <t>The Case Officer should get a proper message when something goes wrong.</t>
        </is>
      </c>
      <c r="F5070" s="3" t="inlineStr">
        <is>
          <t>The Case Officer should get a proper message when something goes wrong.</t>
        </is>
      </c>
      <c r="G5070" s="2" t="inlineStr">
        <is>
          <t>Ambiguous</t>
        </is>
      </c>
      <c r="H5070" s="2">
        <v>0</v>
      </c>
      <c r="I5070" s="2">
        <v>0</v>
      </c>
      <c r="J5070" s="2">
        <v>1</v>
      </c>
      <c r="K5070" s="2">
        <v>0</v>
      </c>
      <c r="L5070" s="2"/>
      <c r="M5070" s="3" t="inlineStr">
        <is>
          <t>Uses vague wording or missing measurable/actor/action details, so it should be flagged for clarification.</t>
        </is>
      </c>
      <c r="N5070" s="2"/>
      <c r="O5070" s="2"/>
      <c r="P5070" s="2" t="inlineStr">
        <is>
          <t>Needs Clarification</t>
        </is>
      </c>
      <c r="Q5070" s="3" t="inlineStr">
        <is>
          <t>Diagram category: Needs Clarification</t>
        </is>
      </c>
      <c r="R5070" s="2"/>
      <c r="S5070" s="2" t="inlineStr">
        <is>
          <t>ask_clarifying_question</t>
        </is>
      </c>
      <c r="T5070" s="3" t="inlineStr">
        <is>
          <t>Uses vague wording or missing measurable/actor/action details, so it should be flagged for clarification.</t>
        </is>
      </c>
    </row>
    <row r="5071">
      <c r="A5071" s="2" t="inlineStr">
        <is>
          <t>REQ_SYN_05070</t>
        </is>
      </c>
      <c r="B5071" s="2" t="inlineStr">
        <is>
          <t>train</t>
        </is>
      </c>
      <c r="C5071" s="2" t="inlineStr">
        <is>
          <t>mixed_raw_text</t>
        </is>
      </c>
      <c r="D5071" s="2" t="inlineStr">
        <is>
          <t>Real Estate</t>
        </is>
      </c>
      <c r="E5071" s="3" t="inlineStr">
        <is>
          <t>asdf qwer zxcv Noor 12345 no system requirement here.</t>
        </is>
      </c>
      <c r="F5071" s="3" t="inlineStr">
        <is>
          <t>asdf qwer zxcv Noor 12345 no system requirement here.</t>
        </is>
      </c>
      <c r="G5071" s="2" t="inlineStr">
        <is>
          <t>Irrelevant/Invalid</t>
        </is>
      </c>
      <c r="H5071" s="2">
        <v>0</v>
      </c>
      <c r="I5071" s="2">
        <v>0</v>
      </c>
      <c r="J5071" s="2">
        <v>0</v>
      </c>
      <c r="K5071" s="2">
        <v>1</v>
      </c>
      <c r="L5071" s="2"/>
      <c r="M5071" s="3"/>
      <c r="N5071" s="2"/>
      <c r="O5071" s="2"/>
      <c r="P5071" s="2" t="inlineStr">
        <is>
          <t>None</t>
        </is>
      </c>
      <c r="Q5071" s="3" t="inlineStr">
        <is>
          <t>No diagram entity</t>
        </is>
      </c>
      <c r="R5071" s="2"/>
      <c r="S5071" s="2" t="inlineStr">
        <is>
          <t>reject_or_ignore</t>
        </is>
      </c>
      <c r="T5071" s="3" t="inlineStr">
        <is>
          <t>Normal, contradictory, random, or false text that should not be treated as a valid requirement.</t>
        </is>
      </c>
    </row>
    <row r="5072">
      <c r="A5072" s="2" t="inlineStr">
        <is>
          <t>REQ_SYN_05071</t>
        </is>
      </c>
      <c r="B5072" s="2" t="inlineStr">
        <is>
          <t>train</t>
        </is>
      </c>
      <c r="C5072" s="2" t="inlineStr">
        <is>
          <t>mixed_raw_text</t>
        </is>
      </c>
      <c r="D5072" s="2" t="inlineStr">
        <is>
          <t>Healthcare</t>
        </is>
      </c>
      <c r="E5072" s="3" t="inlineStr">
        <is>
          <t>The patient portal shall preserve submitted billing record data if the network disconnects.</t>
        </is>
      </c>
      <c r="F5072" s="3" t="inlineStr">
        <is>
          <t>The patient portal shall preserve submitted billing record data if the network disconnects.</t>
        </is>
      </c>
      <c r="G5072" s="2" t="inlineStr">
        <is>
          <t>NFR</t>
        </is>
      </c>
      <c r="H5072" s="2">
        <v>0</v>
      </c>
      <c r="I5072" s="2">
        <v>1</v>
      </c>
      <c r="J5072" s="2">
        <v>0</v>
      </c>
      <c r="K5072" s="2">
        <v>0</v>
      </c>
      <c r="L5072" s="2" t="inlineStr">
        <is>
          <t>Reliability</t>
        </is>
      </c>
      <c r="M5072" s="3"/>
      <c r="N5072" s="2"/>
      <c r="O5072" s="2"/>
      <c r="P5072" s="2" t="inlineStr">
        <is>
          <t>Constraint</t>
        </is>
      </c>
      <c r="Q5072" s="3" t="inlineStr">
        <is>
          <t>Diagram category: Constraint</t>
        </is>
      </c>
      <c r="R5072" s="2" t="inlineStr">
        <is>
          <t>Reliability</t>
        </is>
      </c>
      <c r="S5072" s="2" t="inlineStr">
        <is>
          <t>accept</t>
        </is>
      </c>
      <c r="T5072" s="3" t="inlineStr">
        <is>
          <t>Defines a quality attribute or constraint: Reliability.</t>
        </is>
      </c>
    </row>
    <row r="5073">
      <c r="A5073" s="2" t="inlineStr">
        <is>
          <t>REQ_SYN_05072</t>
        </is>
      </c>
      <c r="B5073" s="2" t="inlineStr">
        <is>
          <t>train</t>
        </is>
      </c>
      <c r="C5073" s="2" t="inlineStr">
        <is>
          <t>mixed_raw_text</t>
        </is>
      </c>
      <c r="D5073" s="2" t="inlineStr">
        <is>
          <t>Logistics</t>
        </is>
      </c>
      <c r="E5073" s="3" t="inlineStr">
        <is>
          <t>Raw text: The fleet management systm shll preserve submitted fuel log data if the network disconnects.</t>
        </is>
      </c>
      <c r="F5073" s="3" t="inlineStr">
        <is>
          <t>The fleet management systm shll preserve submitted fuel log data if the network disconnects.</t>
        </is>
      </c>
      <c r="G5073" s="2" t="inlineStr">
        <is>
          <t>NFR</t>
        </is>
      </c>
      <c r="H5073" s="2">
        <v>0</v>
      </c>
      <c r="I5073" s="2">
        <v>1</v>
      </c>
      <c r="J5073" s="2">
        <v>0</v>
      </c>
      <c r="K5073" s="2">
        <v>0</v>
      </c>
      <c r="L5073" s="2" t="inlineStr">
        <is>
          <t>Reliability</t>
        </is>
      </c>
      <c r="M5073" s="3"/>
      <c r="N5073" s="2" t="inlineStr">
        <is>
          <t>Dispatcher</t>
        </is>
      </c>
      <c r="O5073" s="2"/>
      <c r="P5073" s="2" t="inlineStr">
        <is>
          <t>Quality Attribute</t>
        </is>
      </c>
      <c r="Q5073" s="3" t="inlineStr">
        <is>
          <t>Diagram category: Quality Attribute</t>
        </is>
      </c>
      <c r="R5073" s="2" t="inlineStr">
        <is>
          <t>Reliability</t>
        </is>
      </c>
      <c r="S5073" s="2" t="inlineStr">
        <is>
          <t>accept</t>
        </is>
      </c>
      <c r="T5073" s="3" t="inlineStr">
        <is>
          <t>Defines a quality attribute or constraint: Reliability.</t>
        </is>
      </c>
    </row>
    <row r="5074">
      <c r="A5074" s="2" t="inlineStr">
        <is>
          <t>REQ_SYN_05073</t>
        </is>
      </c>
      <c r="B5074" s="2" t="inlineStr">
        <is>
          <t>train</t>
        </is>
      </c>
      <c r="C5074" s="2" t="inlineStr">
        <is>
          <t>mixed_raw_text</t>
        </is>
      </c>
      <c r="D5074" s="2" t="inlineStr">
        <is>
          <t>Banking</t>
        </is>
      </c>
      <c r="E5074" s="3" t="inlineStr">
        <is>
          <t>The mobile banking app shall validate required fields before the Loan Officer can download a dispute.</t>
        </is>
      </c>
      <c r="F5074" s="3" t="inlineStr">
        <is>
          <t>The mobile banking app shall validate required fields before the Loan Officer can download a dispute.</t>
        </is>
      </c>
      <c r="G5074" s="2" t="inlineStr">
        <is>
          <t>FR</t>
        </is>
      </c>
      <c r="H5074" s="2">
        <v>1</v>
      </c>
      <c r="I5074" s="2">
        <v>0</v>
      </c>
      <c r="J5074" s="2">
        <v>0</v>
      </c>
      <c r="K5074" s="2">
        <v>0</v>
      </c>
      <c r="L5074" s="2"/>
      <c r="M5074" s="3"/>
      <c r="N5074" s="2" t="inlineStr">
        <is>
          <t>Customer</t>
        </is>
      </c>
      <c r="O5074" s="2" t="inlineStr">
        <is>
          <t>Verify Account Statement</t>
        </is>
      </c>
      <c r="P5074" s="2" t="inlineStr">
        <is>
          <t>Use Case</t>
        </is>
      </c>
      <c r="Q5074" s="3" t="inlineStr">
        <is>
          <t>Actor: Customer; Use Case: Verify Account Statement</t>
        </is>
      </c>
      <c r="R5074" s="2"/>
      <c r="S5074" s="2" t="inlineStr">
        <is>
          <t>accept</t>
        </is>
      </c>
      <c r="T5074" s="3" t="inlineStr">
        <is>
          <t>Defines an observable system behavior, actor interaction, workflow, or business function.</t>
        </is>
      </c>
    </row>
    <row r="5075">
      <c r="A5075" s="2" t="inlineStr">
        <is>
          <t>REQ_SYN_05074</t>
        </is>
      </c>
      <c r="B5075" s="2" t="inlineStr">
        <is>
          <t>train</t>
        </is>
      </c>
      <c r="C5075" s="2" t="inlineStr">
        <is>
          <t>uploaded_file_text</t>
        </is>
      </c>
      <c r="D5075" s="2" t="inlineStr">
        <is>
          <t>Education</t>
        </is>
      </c>
      <c r="E5075" s="3" t="inlineStr">
        <is>
          <t>The learning management system shall retry failed notifications for attendance record events.</t>
        </is>
      </c>
      <c r="F5075" s="3" t="inlineStr">
        <is>
          <t>The learning management system shall retry failed notifications for attendance record events.</t>
        </is>
      </c>
      <c r="G5075" s="2" t="inlineStr">
        <is>
          <t>NFR</t>
        </is>
      </c>
      <c r="H5075" s="2">
        <v>0</v>
      </c>
      <c r="I5075" s="2">
        <v>1</v>
      </c>
      <c r="J5075" s="2">
        <v>0</v>
      </c>
      <c r="K5075" s="2">
        <v>0</v>
      </c>
      <c r="L5075" s="2" t="inlineStr">
        <is>
          <t>Reliability</t>
        </is>
      </c>
      <c r="M5075" s="3"/>
      <c r="N5075" s="2" t="inlineStr">
        <is>
          <t>Student</t>
        </is>
      </c>
      <c r="O5075" s="2"/>
      <c r="P5075" s="2" t="inlineStr">
        <is>
          <t>Security</t>
        </is>
      </c>
      <c r="Q5075" s="3" t="inlineStr">
        <is>
          <t>Diagram category: Security</t>
        </is>
      </c>
      <c r="R5075" s="2" t="inlineStr">
        <is>
          <t>Reliability</t>
        </is>
      </c>
      <c r="S5075" s="2" t="inlineStr">
        <is>
          <t>accept</t>
        </is>
      </c>
      <c r="T5075" s="3" t="inlineStr">
        <is>
          <t>Defines a quality attribute or constraint: Reliability.</t>
        </is>
      </c>
    </row>
    <row r="5076">
      <c r="A5076" s="2" t="inlineStr">
        <is>
          <t>REQ_SYN_05075</t>
        </is>
      </c>
      <c r="B5076" s="2" t="inlineStr">
        <is>
          <t>validation</t>
        </is>
      </c>
      <c r="C5076" s="2" t="inlineStr">
        <is>
          <t>uploaded_file_text</t>
        </is>
      </c>
      <c r="D5076" s="2" t="inlineStr">
        <is>
          <t>Logistics</t>
        </is>
      </c>
      <c r="E5076" s="3" t="inlineStr">
        <is>
          <t>Manual entry: The fleet management system shall partition shipment data for high-volume tenants. with wrong spellingg.</t>
        </is>
      </c>
      <c r="F5076" s="3" t="inlineStr">
        <is>
          <t>The fleet management system shall partition shipment data for high-volume tenants. with wrong spellingg.</t>
        </is>
      </c>
      <c r="G5076" s="2" t="inlineStr">
        <is>
          <t>NFR</t>
        </is>
      </c>
      <c r="H5076" s="2">
        <v>0</v>
      </c>
      <c r="I5076" s="2">
        <v>1</v>
      </c>
      <c r="J5076" s="2">
        <v>0</v>
      </c>
      <c r="K5076" s="2">
        <v>0</v>
      </c>
      <c r="L5076" s="2" t="inlineStr">
        <is>
          <t>Scalability</t>
        </is>
      </c>
      <c r="M5076" s="3"/>
      <c r="N5076" s="2" t="inlineStr">
        <is>
          <t>Customer</t>
        </is>
      </c>
      <c r="O5076" s="2"/>
      <c r="P5076" s="2" t="inlineStr">
        <is>
          <t>Constraint</t>
        </is>
      </c>
      <c r="Q5076" s="3" t="inlineStr">
        <is>
          <t>Diagram category: Constraint</t>
        </is>
      </c>
      <c r="R5076" s="2" t="inlineStr">
        <is>
          <t>Scalability</t>
        </is>
      </c>
      <c r="S5076" s="2" t="inlineStr">
        <is>
          <t>accept</t>
        </is>
      </c>
      <c r="T5076" s="3" t="inlineStr">
        <is>
          <t>Defines a quality attribute or constraint: Scalability.</t>
        </is>
      </c>
    </row>
    <row r="5077">
      <c r="A5077" s="2" t="inlineStr">
        <is>
          <t>REQ_SYN_05076</t>
        </is>
      </c>
      <c r="B5077" s="2" t="inlineStr">
        <is>
          <t>train</t>
        </is>
      </c>
      <c r="C5077" s="2" t="inlineStr">
        <is>
          <t>mixed_raw_text</t>
        </is>
      </c>
      <c r="D5077" s="2" t="inlineStr">
        <is>
          <t>Food Delivery</t>
        </is>
      </c>
      <c r="E5077" s="3" t="inlineStr">
        <is>
          <t>From uploaded file: The food delivery app shall allow the Payment Gateway to pay for a restaurant profile. -- typed by user</t>
        </is>
      </c>
      <c r="F5077" s="3" t="inlineStr">
        <is>
          <t>The food delivery app shall allow the Payment Gateway to pay for a restaurant profile.</t>
        </is>
      </c>
      <c r="G5077" s="2" t="inlineStr">
        <is>
          <t>FR</t>
        </is>
      </c>
      <c r="H5077" s="2">
        <v>1</v>
      </c>
      <c r="I5077" s="2">
        <v>0</v>
      </c>
      <c r="J5077" s="2">
        <v>0</v>
      </c>
      <c r="K5077" s="2">
        <v>0</v>
      </c>
      <c r="L5077" s="2"/>
      <c r="M5077" s="3"/>
      <c r="N5077" s="2" t="inlineStr">
        <is>
          <t>Restaurant Manager</t>
        </is>
      </c>
      <c r="O5077" s="2" t="inlineStr">
        <is>
          <t>Update Menu Item</t>
        </is>
      </c>
      <c r="P5077" s="2" t="inlineStr">
        <is>
          <t>Use Case</t>
        </is>
      </c>
      <c r="Q5077" s="3" t="inlineStr">
        <is>
          <t>Actor: Restaurant Manager; Use Case: Update Menu Item</t>
        </is>
      </c>
      <c r="R5077" s="2"/>
      <c r="S5077" s="2" t="inlineStr">
        <is>
          <t>accept</t>
        </is>
      </c>
      <c r="T5077" s="3" t="inlineStr">
        <is>
          <t>Defines an observable system behavior, actor interaction, workflow, or business function.</t>
        </is>
      </c>
    </row>
    <row r="5078">
      <c r="A5078" s="2" t="inlineStr">
        <is>
          <t>REQ_SYN_05077</t>
        </is>
      </c>
      <c r="B5078" s="2" t="inlineStr">
        <is>
          <t>train</t>
        </is>
      </c>
      <c r="C5078" s="2" t="inlineStr">
        <is>
          <t>manual_input</t>
        </is>
      </c>
      <c r="D5078" s="2" t="inlineStr">
        <is>
          <t>HR</t>
        </is>
      </c>
      <c r="E5078" s="3" t="inlineStr">
        <is>
          <t>The HR management system shall export benefit claim data in CSV and JSON formats.</t>
        </is>
      </c>
      <c r="F5078" s="3" t="inlineStr">
        <is>
          <t>The HR management system shall export benefit claim data in CSV and JSON formats.</t>
        </is>
      </c>
      <c r="G5078" s="2" t="inlineStr">
        <is>
          <t>NFR</t>
        </is>
      </c>
      <c r="H5078" s="2">
        <v>0</v>
      </c>
      <c r="I5078" s="2">
        <v>1</v>
      </c>
      <c r="J5078" s="2">
        <v>0</v>
      </c>
      <c r="K5078" s="2">
        <v>0</v>
      </c>
      <c r="L5078" s="2" t="inlineStr">
        <is>
          <t>Portability</t>
        </is>
      </c>
      <c r="M5078" s="3"/>
      <c r="N5078" s="2" t="inlineStr">
        <is>
          <t>HR Manager</t>
        </is>
      </c>
      <c r="O5078" s="2"/>
      <c r="P5078" s="2" t="inlineStr">
        <is>
          <t>Constraint</t>
        </is>
      </c>
      <c r="Q5078" s="3" t="inlineStr">
        <is>
          <t>Diagram category: Constraint</t>
        </is>
      </c>
      <c r="R5078" s="2" t="inlineStr">
        <is>
          <t>Portability</t>
        </is>
      </c>
      <c r="S5078" s="2" t="inlineStr">
        <is>
          <t>accept</t>
        </is>
      </c>
      <c r="T5078" s="3" t="inlineStr">
        <is>
          <t>Defines a quality attribute or constraint: Portability.</t>
        </is>
      </c>
    </row>
    <row r="5079">
      <c r="A5079" s="2" t="inlineStr">
        <is>
          <t>REQ_SYN_05078</t>
        </is>
      </c>
      <c r="B5079" s="2" t="inlineStr">
        <is>
          <t>train</t>
        </is>
      </c>
      <c r="C5079" s="2" t="inlineStr">
        <is>
          <t>manual_input</t>
        </is>
      </c>
      <c r="D5079" s="2" t="inlineStr">
        <is>
          <t>Real Estate</t>
        </is>
      </c>
      <c r="E5079" s="3" t="inlineStr">
        <is>
          <t>The property management system shall send a notification to the Maintenance Staff when a notice is updated.</t>
        </is>
      </c>
      <c r="F5079" s="3" t="inlineStr">
        <is>
          <t>The property management system shall send a notification to the Maintenance Staff when a notice is updated.</t>
        </is>
      </c>
      <c r="G5079" s="2" t="inlineStr">
        <is>
          <t>FR</t>
        </is>
      </c>
      <c r="H5079" s="2">
        <v>1</v>
      </c>
      <c r="I5079" s="2">
        <v>0</v>
      </c>
      <c r="J5079" s="2">
        <v>0</v>
      </c>
      <c r="K5079" s="2">
        <v>0</v>
      </c>
      <c r="L5079" s="2"/>
      <c r="M5079" s="3"/>
      <c r="N5079" s="2" t="inlineStr">
        <is>
          <t>Maintenance Staff</t>
        </is>
      </c>
      <c r="O5079" s="2" t="inlineStr">
        <is>
          <t>Schedule Rent Payment</t>
        </is>
      </c>
      <c r="P5079" s="2" t="inlineStr">
        <is>
          <t>Use Case</t>
        </is>
      </c>
      <c r="Q5079" s="3" t="inlineStr">
        <is>
          <t>Actor: Maintenance Staff; Use Case: Schedule Rent Payment</t>
        </is>
      </c>
      <c r="R5079" s="2"/>
      <c r="S5079" s="2" t="inlineStr">
        <is>
          <t>accept</t>
        </is>
      </c>
      <c r="T5079" s="3" t="inlineStr">
        <is>
          <t>Defines an observable system behavior, actor interaction, workflow, or business function.</t>
        </is>
      </c>
    </row>
    <row r="5080">
      <c r="A5080" s="2" t="inlineStr">
        <is>
          <t>REQ_SYN_05079</t>
        </is>
      </c>
      <c r="B5080" s="2" t="inlineStr">
        <is>
          <t>train</t>
        </is>
      </c>
      <c r="C5080" s="2" t="inlineStr">
        <is>
          <t>manual_input</t>
        </is>
      </c>
      <c r="D5080" s="2" t="inlineStr">
        <is>
          <t>Government Services</t>
        </is>
      </c>
      <c r="E5080" s="3" t="inlineStr">
        <is>
          <t>From uploaded file: The Case Officer shall be able to download the service request from the dashboard. ###</t>
        </is>
      </c>
      <c r="F5080" s="3" t="inlineStr">
        <is>
          <t>The Case Officer shall be able to download the service request from the dashboard.</t>
        </is>
      </c>
      <c r="G5080" s="2" t="inlineStr">
        <is>
          <t>FR</t>
        </is>
      </c>
      <c r="H5080" s="2">
        <v>1</v>
      </c>
      <c r="I5080" s="2">
        <v>0</v>
      </c>
      <c r="J5080" s="2">
        <v>0</v>
      </c>
      <c r="K5080" s="2">
        <v>0</v>
      </c>
      <c r="L5080" s="2"/>
      <c r="M5080" s="3"/>
      <c r="N5080" s="2" t="inlineStr">
        <is>
          <t>Department Head</t>
        </is>
      </c>
      <c r="O5080" s="2" t="inlineStr">
        <is>
          <t>Reject Service Request</t>
        </is>
      </c>
      <c r="P5080" s="2" t="inlineStr">
        <is>
          <t>Use Case</t>
        </is>
      </c>
      <c r="Q5080" s="3" t="inlineStr">
        <is>
          <t>Actor: Department Head; Use Case: Reject Service Request</t>
        </is>
      </c>
      <c r="R5080" s="2"/>
      <c r="S5080" s="2" t="inlineStr">
        <is>
          <t>accept</t>
        </is>
      </c>
      <c r="T5080" s="3" t="inlineStr">
        <is>
          <t>Defines an observable system behavior, actor interaction, workflow, or business function.</t>
        </is>
      </c>
    </row>
    <row r="5081">
      <c r="A5081" s="2" t="inlineStr">
        <is>
          <t>REQ_SYN_05080</t>
        </is>
      </c>
      <c r="B5081" s="2" t="inlineStr">
        <is>
          <t>train</t>
        </is>
      </c>
      <c r="C5081" s="2" t="inlineStr">
        <is>
          <t>manual_input</t>
        </is>
      </c>
      <c r="D5081" s="2" t="inlineStr">
        <is>
          <t>Logistics</t>
        </is>
      </c>
      <c r="E5081" s="3" t="inlineStr">
        <is>
          <t>Sara Ayesha 806 random text without requirement meaning.</t>
        </is>
      </c>
      <c r="F5081" s="3" t="inlineStr">
        <is>
          <t>Sara Ayesha 806 random text without requirement meaning.</t>
        </is>
      </c>
      <c r="G5081" s="2" t="inlineStr">
        <is>
          <t>Irrelevant/Invalid</t>
        </is>
      </c>
      <c r="H5081" s="2">
        <v>0</v>
      </c>
      <c r="I5081" s="2">
        <v>0</v>
      </c>
      <c r="J5081" s="2">
        <v>0</v>
      </c>
      <c r="K5081" s="2">
        <v>1</v>
      </c>
      <c r="L5081" s="2"/>
      <c r="M5081" s="3"/>
      <c r="N5081" s="2"/>
      <c r="O5081" s="2"/>
      <c r="P5081" s="2" t="inlineStr">
        <is>
          <t>None</t>
        </is>
      </c>
      <c r="Q5081" s="3" t="inlineStr">
        <is>
          <t>No diagram entity</t>
        </is>
      </c>
      <c r="R5081" s="2"/>
      <c r="S5081" s="2" t="inlineStr">
        <is>
          <t>reject_or_ignore</t>
        </is>
      </c>
      <c r="T5081" s="3" t="inlineStr">
        <is>
          <t>Normal, contradictory, random, or false text that should not be treated as a valid requirement.</t>
        </is>
      </c>
    </row>
    <row r="5082">
      <c r="A5082" s="2" t="inlineStr">
        <is>
          <t>REQ_SYN_05081</t>
        </is>
      </c>
      <c r="B5082" s="2" t="inlineStr">
        <is>
          <t>train</t>
        </is>
      </c>
      <c r="C5082" s="2" t="inlineStr">
        <is>
          <t>mixed_raw_text</t>
        </is>
      </c>
      <c r="D5082" s="2" t="inlineStr">
        <is>
          <t>HR</t>
        </is>
      </c>
      <c r="E5082" s="3" t="inlineStr">
        <is>
          <t>The HR management system shall provide a read-only mode when write services are unavailable.</t>
        </is>
      </c>
      <c r="F5082" s="3" t="inlineStr">
        <is>
          <t>The HR management system shall provide a read-only mode when write services are unavailable.</t>
        </is>
      </c>
      <c r="G5082" s="2" t="inlineStr">
        <is>
          <t>NFR</t>
        </is>
      </c>
      <c r="H5082" s="2">
        <v>0</v>
      </c>
      <c r="I5082" s="2">
        <v>1</v>
      </c>
      <c r="J5082" s="2">
        <v>0</v>
      </c>
      <c r="K5082" s="2">
        <v>0</v>
      </c>
      <c r="L5082" s="2" t="inlineStr">
        <is>
          <t>Availability</t>
        </is>
      </c>
      <c r="M5082" s="3"/>
      <c r="N5082" s="2" t="inlineStr">
        <is>
          <t>Admin</t>
        </is>
      </c>
      <c r="O5082" s="2"/>
      <c r="P5082" s="2" t="inlineStr">
        <is>
          <t>Constraint</t>
        </is>
      </c>
      <c r="Q5082" s="3" t="inlineStr">
        <is>
          <t>Diagram category: Constraint</t>
        </is>
      </c>
      <c r="R5082" s="2" t="inlineStr">
        <is>
          <t>Availability</t>
        </is>
      </c>
      <c r="S5082" s="2" t="inlineStr">
        <is>
          <t>accept</t>
        </is>
      </c>
      <c r="T5082" s="3" t="inlineStr">
        <is>
          <t>Defines a quality attribute or constraint: Availability.</t>
        </is>
      </c>
    </row>
    <row r="5083">
      <c r="A5083" s="2" t="inlineStr">
        <is>
          <t>REQ_SYN_05082</t>
        </is>
      </c>
      <c r="B5083" s="2" t="inlineStr">
        <is>
          <t>test</t>
        </is>
      </c>
      <c r="C5083" s="2" t="inlineStr">
        <is>
          <t>manual_input</t>
        </is>
      </c>
      <c r="D5083" s="2" t="inlineStr">
        <is>
          <t>Healthcare</t>
        </is>
      </c>
      <c r="E5083" s="3" t="inlineStr">
        <is>
          <t>The patient portal shall allow a first-time Lab Technician to complete share appointment without training.</t>
        </is>
      </c>
      <c r="F5083" s="3" t="inlineStr">
        <is>
          <t>The patient portal shall allow a first-time Lab Technician to complete share appointment without training.</t>
        </is>
      </c>
      <c r="G5083" s="2" t="inlineStr">
        <is>
          <t>NFR</t>
        </is>
      </c>
      <c r="H5083" s="2">
        <v>0</v>
      </c>
      <c r="I5083" s="2">
        <v>1</v>
      </c>
      <c r="J5083" s="2">
        <v>0</v>
      </c>
      <c r="K5083" s="2">
        <v>0</v>
      </c>
      <c r="L5083" s="2" t="inlineStr">
        <is>
          <t>Usability</t>
        </is>
      </c>
      <c r="M5083" s="3"/>
      <c r="N5083" s="2"/>
      <c r="O5083" s="2"/>
      <c r="P5083" s="2" t="inlineStr">
        <is>
          <t>Performance</t>
        </is>
      </c>
      <c r="Q5083" s="3" t="inlineStr">
        <is>
          <t>Diagram category: Performance</t>
        </is>
      </c>
      <c r="R5083" s="2" t="inlineStr">
        <is>
          <t>Usability</t>
        </is>
      </c>
      <c r="S5083" s="2" t="inlineStr">
        <is>
          <t>accept</t>
        </is>
      </c>
      <c r="T5083" s="3" t="inlineStr">
        <is>
          <t>Defines a quality attribute or constraint: Usability.</t>
        </is>
      </c>
    </row>
    <row r="5084">
      <c r="A5084" s="2" t="inlineStr">
        <is>
          <t>REQ_SYN_05083</t>
        </is>
      </c>
      <c r="B5084" s="2" t="inlineStr">
        <is>
          <t>test</t>
        </is>
      </c>
      <c r="C5084" s="2" t="inlineStr">
        <is>
          <t>manual_input</t>
        </is>
      </c>
      <c r="D5084" s="2" t="inlineStr">
        <is>
          <t>Healthcare</t>
        </is>
      </c>
      <c r="E5084" s="3" t="inlineStr">
        <is>
          <t>User says: The patient portal shll partition lab result data for high-volume tenants. with wrong spellingg.</t>
        </is>
      </c>
      <c r="F5084" s="3" t="inlineStr">
        <is>
          <t>The patient portal shll partition lab result data for high-volume tenants. with wrong spellingg.</t>
        </is>
      </c>
      <c r="G5084" s="2" t="inlineStr">
        <is>
          <t>NFR</t>
        </is>
      </c>
      <c r="H5084" s="2">
        <v>0</v>
      </c>
      <c r="I5084" s="2">
        <v>1</v>
      </c>
      <c r="J5084" s="2">
        <v>0</v>
      </c>
      <c r="K5084" s="2">
        <v>0</v>
      </c>
      <c r="L5084" s="2" t="inlineStr">
        <is>
          <t>Scalability</t>
        </is>
      </c>
      <c r="M5084" s="3"/>
      <c r="N5084" s="2"/>
      <c r="O5084" s="2"/>
      <c r="P5084" s="2" t="inlineStr">
        <is>
          <t>Security</t>
        </is>
      </c>
      <c r="Q5084" s="3" t="inlineStr">
        <is>
          <t>Diagram category: Security</t>
        </is>
      </c>
      <c r="R5084" s="2" t="inlineStr">
        <is>
          <t>Scalability</t>
        </is>
      </c>
      <c r="S5084" s="2" t="inlineStr">
        <is>
          <t>accept</t>
        </is>
      </c>
      <c r="T5084" s="3" t="inlineStr">
        <is>
          <t>Defines a quality attribute or constraint: Scalability.</t>
        </is>
      </c>
    </row>
    <row r="5085">
      <c r="A5085" s="2" t="inlineStr">
        <is>
          <t>REQ_SYN_05084</t>
        </is>
      </c>
      <c r="B5085" s="2" t="inlineStr">
        <is>
          <t>train</t>
        </is>
      </c>
      <c r="C5085" s="2" t="inlineStr">
        <is>
          <t>manual_input</t>
        </is>
      </c>
      <c r="D5085" s="2" t="inlineStr">
        <is>
          <t>E-Commerce</t>
        </is>
      </c>
      <c r="E5085" s="3" t="inlineStr">
        <is>
          <t>The online store shll provide an option for the Warehouse Staff to export selected product listing records.</t>
        </is>
      </c>
      <c r="F5085" s="3" t="inlineStr">
        <is>
          <t>The online store shll provide an option for the Warehouse Staff to export selected product listing records.</t>
        </is>
      </c>
      <c r="G5085" s="2" t="inlineStr">
        <is>
          <t>FR</t>
        </is>
      </c>
      <c r="H5085" s="2">
        <v>1</v>
      </c>
      <c r="I5085" s="2">
        <v>0</v>
      </c>
      <c r="J5085" s="2">
        <v>0</v>
      </c>
      <c r="K5085" s="2">
        <v>0</v>
      </c>
      <c r="L5085" s="2"/>
      <c r="M5085" s="3"/>
      <c r="N5085" s="2" t="inlineStr">
        <is>
          <t>Admin</t>
        </is>
      </c>
      <c r="O5085" s="2" t="inlineStr">
        <is>
          <t>Add Coupon</t>
        </is>
      </c>
      <c r="P5085" s="2" t="inlineStr">
        <is>
          <t>Use Case</t>
        </is>
      </c>
      <c r="Q5085" s="3" t="inlineStr">
        <is>
          <t>Actor: Admin; Use Case: Add Coupon</t>
        </is>
      </c>
      <c r="R5085" s="2"/>
      <c r="S5085" s="2" t="inlineStr">
        <is>
          <t>accept</t>
        </is>
      </c>
      <c r="T5085" s="3" t="inlineStr">
        <is>
          <t>Defines an observable system behavior, actor interaction, workflow, or business function.</t>
        </is>
      </c>
    </row>
    <row r="5086">
      <c r="A5086" s="2" t="inlineStr">
        <is>
          <t>REQ_SYN_05085</t>
        </is>
      </c>
      <c r="B5086" s="2" t="inlineStr">
        <is>
          <t>validation</t>
        </is>
      </c>
      <c r="C5086" s="2" t="inlineStr">
        <is>
          <t>mixed_raw_text</t>
        </is>
      </c>
      <c r="D5086" s="2" t="inlineStr">
        <is>
          <t>E-Commerce</t>
        </is>
      </c>
      <c r="E5086" s="3" t="inlineStr">
        <is>
          <t>Requirement draft - The online store shall retain refund request records according to applicable regulatory requirements. [unverified]</t>
        </is>
      </c>
      <c r="F5086" s="3" t="inlineStr">
        <is>
          <t>The online store shall retain refund request records according to applicable regulatory requirements.</t>
        </is>
      </c>
      <c r="G5086" s="2" t="inlineStr">
        <is>
          <t>NFR</t>
        </is>
      </c>
      <c r="H5086" s="2">
        <v>0</v>
      </c>
      <c r="I5086" s="2">
        <v>1</v>
      </c>
      <c r="J5086" s="2">
        <v>0</v>
      </c>
      <c r="K5086" s="2">
        <v>0</v>
      </c>
      <c r="L5086" s="2" t="inlineStr">
        <is>
          <t>Compliance</t>
        </is>
      </c>
      <c r="M5086" s="3"/>
      <c r="N5086" s="2"/>
      <c r="O5086" s="2"/>
      <c r="P5086" s="2" t="inlineStr">
        <is>
          <t>Quality Attribute</t>
        </is>
      </c>
      <c r="Q5086" s="3" t="inlineStr">
        <is>
          <t>Diagram category: Quality Attribute</t>
        </is>
      </c>
      <c r="R5086" s="2" t="inlineStr">
        <is>
          <t>Compliance</t>
        </is>
      </c>
      <c r="S5086" s="2" t="inlineStr">
        <is>
          <t>accept</t>
        </is>
      </c>
      <c r="T5086" s="3" t="inlineStr">
        <is>
          <t>Defines a quality attribute or constraint: Compliance.</t>
        </is>
      </c>
    </row>
    <row r="5087">
      <c r="A5087" s="2" t="inlineStr">
        <is>
          <t>REQ_SYN_05086</t>
        </is>
      </c>
      <c r="B5087" s="2" t="inlineStr">
        <is>
          <t>train</t>
        </is>
      </c>
      <c r="C5087" s="2" t="inlineStr">
        <is>
          <t>mixed_raw_text</t>
        </is>
      </c>
      <c r="D5087" s="2" t="inlineStr">
        <is>
          <t>Travel</t>
        </is>
      </c>
      <c r="E5087" s="3" t="inlineStr">
        <is>
          <t>The travel booking platform shall display the current status of each flight booking to the Admin.</t>
        </is>
      </c>
      <c r="F5087" s="3" t="inlineStr">
        <is>
          <t>The travel booking platform shall display the current status of each flight booking to the Admin.</t>
        </is>
      </c>
      <c r="G5087" s="2" t="inlineStr">
        <is>
          <t>FR</t>
        </is>
      </c>
      <c r="H5087" s="2">
        <v>1</v>
      </c>
      <c r="I5087" s="2">
        <v>0</v>
      </c>
      <c r="J5087" s="2">
        <v>0</v>
      </c>
      <c r="K5087" s="2">
        <v>0</v>
      </c>
      <c r="L5087" s="2"/>
      <c r="M5087" s="3"/>
      <c r="N5087" s="2" t="inlineStr">
        <is>
          <t>Hotel Manager</t>
        </is>
      </c>
      <c r="O5087" s="2" t="inlineStr">
        <is>
          <t>Download Hotel Reservation</t>
        </is>
      </c>
      <c r="P5087" s="2" t="inlineStr">
        <is>
          <t>Use Case</t>
        </is>
      </c>
      <c r="Q5087" s="3" t="inlineStr">
        <is>
          <t>Actor: Hotel Manager; Use Case: Download Hotel Reservation</t>
        </is>
      </c>
      <c r="R5087" s="2"/>
      <c r="S5087" s="2" t="inlineStr">
        <is>
          <t>accept</t>
        </is>
      </c>
      <c r="T5087" s="3" t="inlineStr">
        <is>
          <t>Defines an observable system behavior, actor interaction, workflow, or business function.</t>
        </is>
      </c>
    </row>
    <row r="5088">
      <c r="A5088" s="2" t="inlineStr">
        <is>
          <t>REQ_SYN_05087</t>
        </is>
      </c>
      <c r="B5088" s="2" t="inlineStr">
        <is>
          <t>train</t>
        </is>
      </c>
      <c r="C5088" s="2" t="inlineStr">
        <is>
          <t>uploaded_file_text</t>
        </is>
      </c>
      <c r="D5088" s="2" t="inlineStr">
        <is>
          <t>Education</t>
        </is>
      </c>
      <c r="E5088" s="3" t="inlineStr">
        <is>
          <t>From uploaded file: The learning management system shall allow the Teacher to add comments to a course.</t>
        </is>
      </c>
      <c r="F5088" s="3" t="inlineStr">
        <is>
          <t>The learning management system shall allow the Teacher to add comments to a course.</t>
        </is>
      </c>
      <c r="G5088" s="2" t="inlineStr">
        <is>
          <t>FR</t>
        </is>
      </c>
      <c r="H5088" s="2">
        <v>1</v>
      </c>
      <c r="I5088" s="2">
        <v>0</v>
      </c>
      <c r="J5088" s="2">
        <v>0</v>
      </c>
      <c r="K5088" s="2">
        <v>0</v>
      </c>
      <c r="L5088" s="2"/>
      <c r="M5088" s="3"/>
      <c r="N5088" s="2" t="inlineStr">
        <is>
          <t>Student</t>
        </is>
      </c>
      <c r="O5088" s="2" t="inlineStr">
        <is>
          <t>Submit Attendance Record</t>
        </is>
      </c>
      <c r="P5088" s="2" t="inlineStr">
        <is>
          <t>Use Case</t>
        </is>
      </c>
      <c r="Q5088" s="3" t="inlineStr">
        <is>
          <t>Actor: Student; Use Case: Submit Attendance Record</t>
        </is>
      </c>
      <c r="R5088" s="2"/>
      <c r="S5088" s="2" t="inlineStr">
        <is>
          <t>accept</t>
        </is>
      </c>
      <c r="T5088" s="3" t="inlineStr">
        <is>
          <t>Defines an observable system behavior, actor interaction, workflow, or business function.</t>
        </is>
      </c>
    </row>
    <row r="5089">
      <c r="A5089" s="2" t="inlineStr">
        <is>
          <t>REQ_SYN_05088</t>
        </is>
      </c>
      <c r="B5089" s="2" t="inlineStr">
        <is>
          <t>test</t>
        </is>
      </c>
      <c r="C5089" s="2" t="inlineStr">
        <is>
          <t>manual_input</t>
        </is>
      </c>
      <c r="D5089" s="2" t="inlineStr">
        <is>
          <t>Education</t>
        </is>
      </c>
      <c r="E5089" s="3" t="inlineStr">
        <is>
          <t>The learning management system shall route the quiz to the correct Teacher for approval.</t>
        </is>
      </c>
      <c r="F5089" s="3" t="inlineStr">
        <is>
          <t>The learning management system shall route the quiz to the correct Teacher for approval.</t>
        </is>
      </c>
      <c r="G5089" s="2" t="inlineStr">
        <is>
          <t>FR</t>
        </is>
      </c>
      <c r="H5089" s="2">
        <v>1</v>
      </c>
      <c r="I5089" s="2">
        <v>0</v>
      </c>
      <c r="J5089" s="2">
        <v>0</v>
      </c>
      <c r="K5089" s="2">
        <v>0</v>
      </c>
      <c r="L5089" s="2"/>
      <c r="M5089" s="3"/>
      <c r="N5089" s="2" t="inlineStr">
        <is>
          <t>Admin</t>
        </is>
      </c>
      <c r="O5089" s="2" t="inlineStr">
        <is>
          <t>Grade Assignment</t>
        </is>
      </c>
      <c r="P5089" s="2" t="inlineStr">
        <is>
          <t>Use Case</t>
        </is>
      </c>
      <c r="Q5089" s="3" t="inlineStr">
        <is>
          <t>Actor: Admin; Use Case: Grade Assignment</t>
        </is>
      </c>
      <c r="R5089" s="2"/>
      <c r="S5089" s="2" t="inlineStr">
        <is>
          <t>accept</t>
        </is>
      </c>
      <c r="T5089" s="3" t="inlineStr">
        <is>
          <t>Defines an observable system behavior, actor interaction, workflow, or business function.</t>
        </is>
      </c>
    </row>
    <row r="5090">
      <c r="A5090" s="2" t="inlineStr">
        <is>
          <t>REQ_SYN_05089</t>
        </is>
      </c>
      <c r="B5090" s="2" t="inlineStr">
        <is>
          <t>train</t>
        </is>
      </c>
      <c r="C5090" s="2" t="inlineStr">
        <is>
          <t>uploaded_file_text</t>
        </is>
      </c>
      <c r="D5090" s="2" t="inlineStr">
        <is>
          <t>Government Services</t>
        </is>
      </c>
      <c r="E5090" s="3" t="inlineStr">
        <is>
          <t>The citizen services portal shall allow the Payment Gateway to manage application form properly.</t>
        </is>
      </c>
      <c r="F5090" s="3" t="inlineStr">
        <is>
          <t>The citizen services portal shall allow the Payment Gateway to manage application form properly.</t>
        </is>
      </c>
      <c r="G5090" s="2" t="inlineStr">
        <is>
          <t>Ambiguous</t>
        </is>
      </c>
      <c r="H5090" s="2">
        <v>0</v>
      </c>
      <c r="I5090" s="2">
        <v>0</v>
      </c>
      <c r="J5090" s="2">
        <v>1</v>
      </c>
      <c r="K5090" s="2">
        <v>0</v>
      </c>
      <c r="L5090" s="2"/>
      <c r="M5090" s="3" t="inlineStr">
        <is>
          <t>Uses vague wording or missing measurable/actor/action details, so it should be flagged for clarification.</t>
        </is>
      </c>
      <c r="N5090" s="2"/>
      <c r="O5090" s="2"/>
      <c r="P5090" s="2" t="inlineStr">
        <is>
          <t>Needs Clarification</t>
        </is>
      </c>
      <c r="Q5090" s="3" t="inlineStr">
        <is>
          <t>Diagram category: Needs Clarification</t>
        </is>
      </c>
      <c r="R5090" s="2"/>
      <c r="S5090" s="2" t="inlineStr">
        <is>
          <t>ask_clarifying_question</t>
        </is>
      </c>
      <c r="T5090" s="3" t="inlineStr">
        <is>
          <t>Uses vague wording or missing measurable/actor/action details, so it should be flagged for clarification.</t>
        </is>
      </c>
    </row>
    <row r="5091">
      <c r="A5091" s="2" t="inlineStr">
        <is>
          <t>REQ_SYN_05090</t>
        </is>
      </c>
      <c r="B5091" s="2" t="inlineStr">
        <is>
          <t>train</t>
        </is>
      </c>
      <c r="C5091" s="2" t="inlineStr">
        <is>
          <t>uploaded_file_text</t>
        </is>
      </c>
      <c r="D5091" s="2" t="inlineStr">
        <is>
          <t>Travel</t>
        </is>
      </c>
      <c r="E5091" s="3" t="inlineStr">
        <is>
          <t>User says: The travel booking platform shall maintain 99.10000% uptime during business hours.</t>
        </is>
      </c>
      <c r="F5091" s="3" t="inlineStr">
        <is>
          <t>The travel booking platform shall maintain 99.10000% uptime during business hours.</t>
        </is>
      </c>
      <c r="G5091" s="2" t="inlineStr">
        <is>
          <t>NFR</t>
        </is>
      </c>
      <c r="H5091" s="2">
        <v>0</v>
      </c>
      <c r="I5091" s="2">
        <v>1</v>
      </c>
      <c r="J5091" s="2">
        <v>0</v>
      </c>
      <c r="K5091" s="2">
        <v>0</v>
      </c>
      <c r="L5091" s="2" t="inlineStr">
        <is>
          <t>Reliability</t>
        </is>
      </c>
      <c r="M5091" s="3"/>
      <c r="N5091" s="2"/>
      <c r="O5091" s="2"/>
      <c r="P5091" s="2" t="inlineStr">
        <is>
          <t>Security</t>
        </is>
      </c>
      <c r="Q5091" s="3" t="inlineStr">
        <is>
          <t>Diagram category: Security</t>
        </is>
      </c>
      <c r="R5091" s="2" t="inlineStr">
        <is>
          <t>Reliability</t>
        </is>
      </c>
      <c r="S5091" s="2" t="inlineStr">
        <is>
          <t>accept</t>
        </is>
      </c>
      <c r="T5091" s="3" t="inlineStr">
        <is>
          <t>Defines a quality attribute or constraint: Reliability.</t>
        </is>
      </c>
    </row>
    <row r="5092">
      <c r="A5092" s="2" t="inlineStr">
        <is>
          <t>REQ_SYN_05091</t>
        </is>
      </c>
      <c r="B5092" s="2" t="inlineStr">
        <is>
          <t>validation</t>
        </is>
      </c>
      <c r="C5092" s="2" t="inlineStr">
        <is>
          <t>uploaded_file_text</t>
        </is>
      </c>
      <c r="D5092" s="2" t="inlineStr">
        <is>
          <t>Travel</t>
        </is>
      </c>
      <c r="E5092" s="3" t="inlineStr">
        <is>
          <t>From uploaded file: The travel booking platform should integrate with relevant third-party services.</t>
        </is>
      </c>
      <c r="F5092" s="3" t="inlineStr">
        <is>
          <t>The travel booking platform should integrate with relevant third-party services.</t>
        </is>
      </c>
      <c r="G5092" s="2" t="inlineStr">
        <is>
          <t>Ambiguous</t>
        </is>
      </c>
      <c r="H5092" s="2">
        <v>0</v>
      </c>
      <c r="I5092" s="2">
        <v>0</v>
      </c>
      <c r="J5092" s="2">
        <v>1</v>
      </c>
      <c r="K5092" s="2">
        <v>0</v>
      </c>
      <c r="L5092" s="2"/>
      <c r="M5092" s="3" t="inlineStr">
        <is>
          <t>Uses vague wording or missing measurable/actor/action details, so it should be flagged for clarification.</t>
        </is>
      </c>
      <c r="N5092" s="2"/>
      <c r="O5092" s="2"/>
      <c r="P5092" s="2" t="inlineStr">
        <is>
          <t>Needs Clarification</t>
        </is>
      </c>
      <c r="Q5092" s="3" t="inlineStr">
        <is>
          <t>Diagram category: Needs Clarification</t>
        </is>
      </c>
      <c r="R5092" s="2"/>
      <c r="S5092" s="2" t="inlineStr">
        <is>
          <t>ask_clarifying_question</t>
        </is>
      </c>
      <c r="T5092" s="3" t="inlineStr">
        <is>
          <t>Uses vague wording or missing measurable/actor/action details, so it should be flagged for clarification.</t>
        </is>
      </c>
    </row>
    <row r="5093">
      <c r="A5093" s="2" t="inlineStr">
        <is>
          <t>REQ_SYN_05092</t>
        </is>
      </c>
      <c r="B5093" s="2" t="inlineStr">
        <is>
          <t>train</t>
        </is>
      </c>
      <c r="C5093" s="2" t="inlineStr">
        <is>
          <t>uploaded_file_text</t>
        </is>
      </c>
      <c r="D5093" s="2" t="inlineStr">
        <is>
          <t>Government Services</t>
        </is>
      </c>
      <c r="E5093" s="3" t="inlineStr">
        <is>
          <t>Manual entry: The citizen services portal shall provide a search screen where the Payment Gateway can find a appointment. ###</t>
        </is>
      </c>
      <c r="F5093" s="3" t="inlineStr">
        <is>
          <t>The citizen services portal shall provide a search screen where the Payment Gateway can find a appointment.</t>
        </is>
      </c>
      <c r="G5093" s="2" t="inlineStr">
        <is>
          <t>FR</t>
        </is>
      </c>
      <c r="H5093" s="2">
        <v>1</v>
      </c>
      <c r="I5093" s="2">
        <v>0</v>
      </c>
      <c r="J5093" s="2">
        <v>0</v>
      </c>
      <c r="K5093" s="2">
        <v>0</v>
      </c>
      <c r="L5093" s="2"/>
      <c r="M5093" s="3"/>
      <c r="N5093" s="2" t="inlineStr">
        <is>
          <t>Payment Gateway</t>
        </is>
      </c>
      <c r="O5093" s="2" t="inlineStr">
        <is>
          <t>Download Identity Document</t>
        </is>
      </c>
      <c r="P5093" s="2" t="inlineStr">
        <is>
          <t>Use Case</t>
        </is>
      </c>
      <c r="Q5093" s="3" t="inlineStr">
        <is>
          <t>Actor: Payment Gateway; Use Case: Download Identity Document</t>
        </is>
      </c>
      <c r="R5093" s="2"/>
      <c r="S5093" s="2" t="inlineStr">
        <is>
          <t>accept</t>
        </is>
      </c>
      <c r="T5093" s="3" t="inlineStr">
        <is>
          <t>Defines an observable system behavior, actor interaction, workflow, or business function.</t>
        </is>
      </c>
    </row>
    <row r="5094">
      <c r="A5094" s="2" t="inlineStr">
        <is>
          <t>REQ_SYN_05093</t>
        </is>
      </c>
      <c r="B5094" s="2" t="inlineStr">
        <is>
          <t>train</t>
        </is>
      </c>
      <c r="C5094" s="2" t="inlineStr">
        <is>
          <t>manual_input</t>
        </is>
      </c>
      <c r="D5094" s="2" t="inlineStr">
        <is>
          <t>Government Services</t>
        </is>
      </c>
      <c r="E5094" s="3" t="inlineStr">
        <is>
          <t>The citizen services portal shall preserve submitted tax certificate data if the network disconnects.</t>
        </is>
      </c>
      <c r="F5094" s="3" t="inlineStr">
        <is>
          <t>The citizen services portal shall preserve submitted tax certificate data if the network disconnects.</t>
        </is>
      </c>
      <c r="G5094" s="2" t="inlineStr">
        <is>
          <t>NFR</t>
        </is>
      </c>
      <c r="H5094" s="2">
        <v>0</v>
      </c>
      <c r="I5094" s="2">
        <v>1</v>
      </c>
      <c r="J5094" s="2">
        <v>0</v>
      </c>
      <c r="K5094" s="2">
        <v>0</v>
      </c>
      <c r="L5094" s="2" t="inlineStr">
        <is>
          <t>Reliability</t>
        </is>
      </c>
      <c r="M5094" s="3"/>
      <c r="N5094" s="2" t="inlineStr">
        <is>
          <t>Case Officer</t>
        </is>
      </c>
      <c r="O5094" s="2"/>
      <c r="P5094" s="2" t="inlineStr">
        <is>
          <t>Deployment</t>
        </is>
      </c>
      <c r="Q5094" s="3" t="inlineStr">
        <is>
          <t>Diagram category: Deployment</t>
        </is>
      </c>
      <c r="R5094" s="2" t="inlineStr">
        <is>
          <t>Reliability</t>
        </is>
      </c>
      <c r="S5094" s="2" t="inlineStr">
        <is>
          <t>accept</t>
        </is>
      </c>
      <c r="T5094" s="3" t="inlineStr">
        <is>
          <t>Defines a quality attribute or constraint: Reliability.</t>
        </is>
      </c>
    </row>
    <row r="5095">
      <c r="A5095" s="2" t="inlineStr">
        <is>
          <t>REQ_SYN_05094</t>
        </is>
      </c>
      <c r="B5095" s="2" t="inlineStr">
        <is>
          <t>train</t>
        </is>
      </c>
      <c r="C5095" s="2" t="inlineStr">
        <is>
          <t>manual_input</t>
        </is>
      </c>
      <c r="D5095" s="2" t="inlineStr">
        <is>
          <t>Healthcare</t>
        </is>
      </c>
      <c r="E5095" s="3" t="inlineStr">
        <is>
          <t>The Patient shall be able to verify the lab result from the dashboard.</t>
        </is>
      </c>
      <c r="F5095" s="3" t="inlineStr">
        <is>
          <t>The Patient shall be able to verify the lab result from the dashboard.</t>
        </is>
      </c>
      <c r="G5095" s="2" t="inlineStr">
        <is>
          <t>FR</t>
        </is>
      </c>
      <c r="H5095" s="2">
        <v>1</v>
      </c>
      <c r="I5095" s="2">
        <v>0</v>
      </c>
      <c r="J5095" s="2">
        <v>0</v>
      </c>
      <c r="K5095" s="2">
        <v>0</v>
      </c>
      <c r="L5095" s="2"/>
      <c r="M5095" s="3"/>
      <c r="N5095" s="2" t="inlineStr">
        <is>
          <t>Nurse</t>
        </is>
      </c>
      <c r="O5095" s="2" t="inlineStr">
        <is>
          <t>Search Prescription</t>
        </is>
      </c>
      <c r="P5095" s="2" t="inlineStr">
        <is>
          <t>Use Case</t>
        </is>
      </c>
      <c r="Q5095" s="3" t="inlineStr">
        <is>
          <t>Actor: Nurse; Use Case: Search Prescription</t>
        </is>
      </c>
      <c r="R5095" s="2"/>
      <c r="S5095" s="2" t="inlineStr">
        <is>
          <t>accept</t>
        </is>
      </c>
      <c r="T5095" s="3" t="inlineStr">
        <is>
          <t>Defines an observable system behavior, actor interaction, workflow, or business function.</t>
        </is>
      </c>
    </row>
    <row r="5096">
      <c r="A5096" s="2" t="inlineStr">
        <is>
          <t>REQ_SYN_05095</t>
        </is>
      </c>
      <c r="B5096" s="2" t="inlineStr">
        <is>
          <t>train</t>
        </is>
      </c>
      <c r="C5096" s="2" t="inlineStr">
        <is>
          <t>uploaded_file_text</t>
        </is>
      </c>
      <c r="D5096" s="2" t="inlineStr">
        <is>
          <t>Education</t>
        </is>
      </c>
      <c r="E5096" s="3" t="inlineStr">
        <is>
          <t>The Teacher should get a proper message when something goes wrong.</t>
        </is>
      </c>
      <c r="F5096" s="3" t="inlineStr">
        <is>
          <t>The Teacher should get a proper message when something goes wrong.</t>
        </is>
      </c>
      <c r="G5096" s="2" t="inlineStr">
        <is>
          <t>Ambiguous</t>
        </is>
      </c>
      <c r="H5096" s="2">
        <v>0</v>
      </c>
      <c r="I5096" s="2">
        <v>0</v>
      </c>
      <c r="J5096" s="2">
        <v>1</v>
      </c>
      <c r="K5096" s="2">
        <v>0</v>
      </c>
      <c r="L5096" s="2"/>
      <c r="M5096" s="3" t="inlineStr">
        <is>
          <t>Uses vague wording or missing measurable/actor/action details, so it should be flagged for clarification.</t>
        </is>
      </c>
      <c r="N5096" s="2"/>
      <c r="O5096" s="2"/>
      <c r="P5096" s="2" t="inlineStr">
        <is>
          <t>Needs Clarification</t>
        </is>
      </c>
      <c r="Q5096" s="3" t="inlineStr">
        <is>
          <t>Diagram category: Needs Clarification</t>
        </is>
      </c>
      <c r="R5096" s="2"/>
      <c r="S5096" s="2" t="inlineStr">
        <is>
          <t>ask_clarifying_question</t>
        </is>
      </c>
      <c r="T5096" s="3" t="inlineStr">
        <is>
          <t>Uses vague wording or missing measurable/actor/action details, so it should be flagged for clarification.</t>
        </is>
      </c>
    </row>
    <row r="5097">
      <c r="A5097" s="2" t="inlineStr">
        <is>
          <t>REQ_SYN_05096</t>
        </is>
      </c>
      <c r="B5097" s="2" t="inlineStr">
        <is>
          <t>test</t>
        </is>
      </c>
      <c r="C5097" s="2" t="inlineStr">
        <is>
          <t>manual_input</t>
        </is>
      </c>
      <c r="D5097" s="2" t="inlineStr">
        <is>
          <t>Government Services</t>
        </is>
      </c>
      <c r="E5097" s="3" t="inlineStr">
        <is>
          <t>The citizen services portal shall save a draft when the Department Head starts creating a status update.</t>
        </is>
      </c>
      <c r="F5097" s="3" t="inlineStr">
        <is>
          <t>The citizen services portal shall save a draft when the Department Head starts creating a status update.</t>
        </is>
      </c>
      <c r="G5097" s="2" t="inlineStr">
        <is>
          <t>FR</t>
        </is>
      </c>
      <c r="H5097" s="2">
        <v>1</v>
      </c>
      <c r="I5097" s="2">
        <v>0</v>
      </c>
      <c r="J5097" s="2">
        <v>0</v>
      </c>
      <c r="K5097" s="2">
        <v>0</v>
      </c>
      <c r="L5097" s="2"/>
      <c r="M5097" s="3"/>
      <c r="N5097" s="2" t="inlineStr">
        <is>
          <t>Admin</t>
        </is>
      </c>
      <c r="O5097" s="2" t="inlineStr">
        <is>
          <t>Reject Appointment</t>
        </is>
      </c>
      <c r="P5097" s="2" t="inlineStr">
        <is>
          <t>Use Case</t>
        </is>
      </c>
      <c r="Q5097" s="3" t="inlineStr">
        <is>
          <t>Actor: Admin; Use Case: Reject Appointment</t>
        </is>
      </c>
      <c r="R5097" s="2"/>
      <c r="S5097" s="2" t="inlineStr">
        <is>
          <t>accept</t>
        </is>
      </c>
      <c r="T5097" s="3" t="inlineStr">
        <is>
          <t>Defines an observable system behavior, actor interaction, workflow, or business function.</t>
        </is>
      </c>
    </row>
    <row r="5098">
      <c r="A5098" s="2" t="inlineStr">
        <is>
          <t>REQ_SYN_05097</t>
        </is>
      </c>
      <c r="B5098" s="2" t="inlineStr">
        <is>
          <t>train</t>
        </is>
      </c>
      <c r="C5098" s="2" t="inlineStr">
        <is>
          <t>manual_input</t>
        </is>
      </c>
      <c r="D5098" s="2" t="inlineStr">
        <is>
          <t>Healthcare</t>
        </is>
      </c>
      <c r="E5098" s="3" t="inlineStr">
        <is>
          <t>The patient portal must support all common devices.</t>
        </is>
      </c>
      <c r="F5098" s="3" t="inlineStr">
        <is>
          <t>The patient portal must support all common devices.</t>
        </is>
      </c>
      <c r="G5098" s="2" t="inlineStr">
        <is>
          <t>Ambiguous</t>
        </is>
      </c>
      <c r="H5098" s="2">
        <v>0</v>
      </c>
      <c r="I5098" s="2">
        <v>0</v>
      </c>
      <c r="J5098" s="2">
        <v>1</v>
      </c>
      <c r="K5098" s="2">
        <v>0</v>
      </c>
      <c r="L5098" s="2"/>
      <c r="M5098" s="3" t="inlineStr">
        <is>
          <t>Uses vague wording or missing measurable/actor/action details, so it should be flagged for clarification.</t>
        </is>
      </c>
      <c r="N5098" s="2"/>
      <c r="O5098" s="2"/>
      <c r="P5098" s="2" t="inlineStr">
        <is>
          <t>Needs Clarification</t>
        </is>
      </c>
      <c r="Q5098" s="3" t="inlineStr">
        <is>
          <t>Diagram category: Needs Clarification</t>
        </is>
      </c>
      <c r="R5098" s="2"/>
      <c r="S5098" s="2" t="inlineStr">
        <is>
          <t>ask_clarifying_question</t>
        </is>
      </c>
      <c r="T5098" s="3" t="inlineStr">
        <is>
          <t>Uses vague wording or missing measurable/actor/action details, so it should be flagged for clarification.</t>
        </is>
      </c>
    </row>
    <row r="5099">
      <c r="A5099" s="2" t="inlineStr">
        <is>
          <t>REQ_SYN_05098</t>
        </is>
      </c>
      <c r="B5099" s="2" t="inlineStr">
        <is>
          <t>train</t>
        </is>
      </c>
      <c r="C5099" s="2" t="inlineStr">
        <is>
          <t>mixed_raw_text</t>
        </is>
      </c>
      <c r="D5099" s="2" t="inlineStr">
        <is>
          <t>Logistics</t>
        </is>
      </c>
      <c r="E5099" s="3" t="inlineStr">
        <is>
          <t>Manual entry: The fleet management systm shll let the Dispatcher filter shipment records by date, status, and keyword. with wrong spellingg.</t>
        </is>
      </c>
      <c r="F5099" s="3" t="inlineStr">
        <is>
          <t>The fleet management systm shll let the Dispatcher filter shipment records by date, status, and keyword. with wrong spellingg.</t>
        </is>
      </c>
      <c r="G5099" s="2" t="inlineStr">
        <is>
          <t>FR</t>
        </is>
      </c>
      <c r="H5099" s="2">
        <v>1</v>
      </c>
      <c r="I5099" s="2">
        <v>0</v>
      </c>
      <c r="J5099" s="2">
        <v>0</v>
      </c>
      <c r="K5099" s="2">
        <v>0</v>
      </c>
      <c r="L5099" s="2"/>
      <c r="M5099" s="3"/>
      <c r="N5099" s="2" t="inlineStr">
        <is>
          <t>Dispatcher</t>
        </is>
      </c>
      <c r="O5099" s="2" t="inlineStr">
        <is>
          <t>Update Proof Of Delivery</t>
        </is>
      </c>
      <c r="P5099" s="2" t="inlineStr">
        <is>
          <t>Use Case</t>
        </is>
      </c>
      <c r="Q5099" s="3" t="inlineStr">
        <is>
          <t>Actor: Dispatcher; Use Case: Update Proof Of Delivery</t>
        </is>
      </c>
      <c r="R5099" s="2"/>
      <c r="S5099" s="2" t="inlineStr">
        <is>
          <t>accept</t>
        </is>
      </c>
      <c r="T5099" s="3" t="inlineStr">
        <is>
          <t>Defines an observable system behavior, actor interaction, workflow, or business function.</t>
        </is>
      </c>
    </row>
    <row r="5100">
      <c r="A5100" s="2" t="inlineStr">
        <is>
          <t>REQ_SYN_05099</t>
        </is>
      </c>
      <c r="B5100" s="2" t="inlineStr">
        <is>
          <t>train</t>
        </is>
      </c>
      <c r="C5100" s="2" t="inlineStr">
        <is>
          <t>manual_input</t>
        </is>
      </c>
      <c r="D5100" s="2" t="inlineStr">
        <is>
          <t>Healthcare</t>
        </is>
      </c>
      <c r="E5100" s="3" t="inlineStr">
        <is>
          <t>The Patient shall be able to verify the lab result from the dashboard.</t>
        </is>
      </c>
      <c r="F5100" s="3" t="inlineStr">
        <is>
          <t>The Patient shall be able to verify the lab result from the dashboard.</t>
        </is>
      </c>
      <c r="G5100" s="2" t="inlineStr">
        <is>
          <t>FR</t>
        </is>
      </c>
      <c r="H5100" s="2">
        <v>1</v>
      </c>
      <c r="I5100" s="2">
        <v>0</v>
      </c>
      <c r="J5100" s="2">
        <v>0</v>
      </c>
      <c r="K5100" s="2">
        <v>0</v>
      </c>
      <c r="L5100" s="2"/>
      <c r="M5100" s="3"/>
      <c r="N5100" s="2" t="inlineStr">
        <is>
          <t>Admin</t>
        </is>
      </c>
      <c r="O5100" s="2" t="inlineStr">
        <is>
          <t>Share Medical Report</t>
        </is>
      </c>
      <c r="P5100" s="2" t="inlineStr">
        <is>
          <t>Use Case</t>
        </is>
      </c>
      <c r="Q5100" s="3" t="inlineStr">
        <is>
          <t>Actor: Admin; Use Case: Share Medical Report</t>
        </is>
      </c>
      <c r="R5100" s="2"/>
      <c r="S5100" s="2" t="inlineStr">
        <is>
          <t>accept</t>
        </is>
      </c>
      <c r="T5100" s="3" t="inlineStr">
        <is>
          <t>Defines an observable system behavior, actor interaction, workflow, or business function.</t>
        </is>
      </c>
    </row>
    <row r="5101">
      <c r="A5101" s="2" t="inlineStr">
        <is>
          <t>REQ_SYN_05100</t>
        </is>
      </c>
      <c r="B5101" s="2" t="inlineStr">
        <is>
          <t>train</t>
        </is>
      </c>
      <c r="C5101" s="2" t="inlineStr">
        <is>
          <t>manual_input</t>
        </is>
      </c>
      <c r="D5101" s="2" t="inlineStr">
        <is>
          <t>Healthcare</t>
        </is>
      </c>
      <c r="E5101" s="3" t="inlineStr">
        <is>
          <t>The Admin shall be able to book the lab result from the dashboard.</t>
        </is>
      </c>
      <c r="F5101" s="3" t="inlineStr">
        <is>
          <t>The Admin shall be able to book the lab result from the dashboard.</t>
        </is>
      </c>
      <c r="G5101" s="2" t="inlineStr">
        <is>
          <t>FR</t>
        </is>
      </c>
      <c r="H5101" s="2">
        <v>1</v>
      </c>
      <c r="I5101" s="2">
        <v>0</v>
      </c>
      <c r="J5101" s="2">
        <v>0</v>
      </c>
      <c r="K5101" s="2">
        <v>0</v>
      </c>
      <c r="L5101" s="2"/>
      <c r="M5101" s="3"/>
      <c r="N5101" s="2" t="inlineStr">
        <is>
          <t>Nurse</t>
        </is>
      </c>
      <c r="O5101" s="2" t="inlineStr">
        <is>
          <t>Download Lab Result</t>
        </is>
      </c>
      <c r="P5101" s="2" t="inlineStr">
        <is>
          <t>Use Case</t>
        </is>
      </c>
      <c r="Q5101" s="3" t="inlineStr">
        <is>
          <t>Actor: Nurse; Use Case: Download Lab Result</t>
        </is>
      </c>
      <c r="R5101" s="2"/>
      <c r="S5101" s="2" t="inlineStr">
        <is>
          <t>accept</t>
        </is>
      </c>
      <c r="T5101" s="3" t="inlineStr">
        <is>
          <t>Defines an observable system behavior, actor interaction, workflow, or business function.</t>
        </is>
      </c>
    </row>
    <row r="5102">
      <c r="A5102" s="2" t="inlineStr">
        <is>
          <t>REQ_SYN_05101</t>
        </is>
      </c>
      <c r="B5102" s="2" t="inlineStr">
        <is>
          <t>train</t>
        </is>
      </c>
      <c r="C5102" s="2" t="inlineStr">
        <is>
          <t>uploaded_file_text</t>
        </is>
      </c>
      <c r="D5102" s="2" t="inlineStr">
        <is>
          <t>HR</t>
        </is>
      </c>
      <c r="E5102" s="3" t="inlineStr">
        <is>
          <t>The HR management system should integrate with relevant third-party services.</t>
        </is>
      </c>
      <c r="F5102" s="3" t="inlineStr">
        <is>
          <t>The HR management system should integrate with relevant third-party services.</t>
        </is>
      </c>
      <c r="G5102" s="2" t="inlineStr">
        <is>
          <t>Ambiguous</t>
        </is>
      </c>
      <c r="H5102" s="2">
        <v>0</v>
      </c>
      <c r="I5102" s="2">
        <v>0</v>
      </c>
      <c r="J5102" s="2">
        <v>1</v>
      </c>
      <c r="K5102" s="2">
        <v>0</v>
      </c>
      <c r="L5102" s="2"/>
      <c r="M5102" s="3" t="inlineStr">
        <is>
          <t>Uses vague wording or missing measurable/actor/action details, so it should be flagged for clarification.</t>
        </is>
      </c>
      <c r="N5102" s="2"/>
      <c r="O5102" s="2"/>
      <c r="P5102" s="2" t="inlineStr">
        <is>
          <t>Needs Clarification</t>
        </is>
      </c>
      <c r="Q5102" s="3" t="inlineStr">
        <is>
          <t>Diagram category: Needs Clarification</t>
        </is>
      </c>
      <c r="R5102" s="2"/>
      <c r="S5102" s="2" t="inlineStr">
        <is>
          <t>ask_clarifying_question</t>
        </is>
      </c>
      <c r="T5102" s="3" t="inlineStr">
        <is>
          <t>Uses vague wording or missing measurable/actor/action details, so it should be flagged for clarification.</t>
        </is>
      </c>
    </row>
    <row r="5103">
      <c r="A5103" s="2" t="inlineStr">
        <is>
          <t>REQ_SYN_05102</t>
        </is>
      </c>
      <c r="B5103" s="2" t="inlineStr">
        <is>
          <t>validation</t>
        </is>
      </c>
      <c r="C5103" s="2" t="inlineStr">
        <is>
          <t>manual_input</t>
        </is>
      </c>
      <c r="D5103" s="2" t="inlineStr">
        <is>
          <t>Education</t>
        </is>
      </c>
      <c r="E5103" s="3" t="inlineStr">
        <is>
          <t>Manual entry: The learning management system shall send a notification to the Admin when a quiz is updated.</t>
        </is>
      </c>
      <c r="F5103" s="3" t="inlineStr">
        <is>
          <t>The learning management system shall send a notification to the Admin when a quiz is updated.</t>
        </is>
      </c>
      <c r="G5103" s="2" t="inlineStr">
        <is>
          <t>FR</t>
        </is>
      </c>
      <c r="H5103" s="2">
        <v>1</v>
      </c>
      <c r="I5103" s="2">
        <v>0</v>
      </c>
      <c r="J5103" s="2">
        <v>0</v>
      </c>
      <c r="K5103" s="2">
        <v>0</v>
      </c>
      <c r="L5103" s="2"/>
      <c r="M5103" s="3"/>
      <c r="N5103" s="2" t="inlineStr">
        <is>
          <t>Teacher</t>
        </is>
      </c>
      <c r="O5103" s="2" t="inlineStr">
        <is>
          <t>Review Certificate</t>
        </is>
      </c>
      <c r="P5103" s="2" t="inlineStr">
        <is>
          <t>Use Case</t>
        </is>
      </c>
      <c r="Q5103" s="3" t="inlineStr">
        <is>
          <t>Actor: Teacher; Use Case: Review Certificate</t>
        </is>
      </c>
      <c r="R5103" s="2"/>
      <c r="S5103" s="2" t="inlineStr">
        <is>
          <t>accept</t>
        </is>
      </c>
      <c r="T5103" s="3" t="inlineStr">
        <is>
          <t>Defines an observable system behavior, actor interaction, workflow, or business function.</t>
        </is>
      </c>
    </row>
    <row r="5104">
      <c r="A5104" s="2" t="inlineStr">
        <is>
          <t>REQ_SYN_05103</t>
        </is>
      </c>
      <c r="B5104" s="2" t="inlineStr">
        <is>
          <t>train</t>
        </is>
      </c>
      <c r="C5104" s="2" t="inlineStr">
        <is>
          <t>manual_input</t>
        </is>
      </c>
      <c r="D5104" s="2" t="inlineStr">
        <is>
          <t>HR</t>
        </is>
      </c>
      <c r="E5104" s="3" t="inlineStr">
        <is>
          <t>The HR management system shall support expansion to multiple regions without code changes.</t>
        </is>
      </c>
      <c r="F5104" s="3" t="inlineStr">
        <is>
          <t>The HR management system shall support expansion to multiple regions without code changes.</t>
        </is>
      </c>
      <c r="G5104" s="2" t="inlineStr">
        <is>
          <t>NFR</t>
        </is>
      </c>
      <c r="H5104" s="2">
        <v>0</v>
      </c>
      <c r="I5104" s="2">
        <v>1</v>
      </c>
      <c r="J5104" s="2">
        <v>0</v>
      </c>
      <c r="K5104" s="2">
        <v>0</v>
      </c>
      <c r="L5104" s="2" t="inlineStr">
        <is>
          <t>Scalability</t>
        </is>
      </c>
      <c r="M5104" s="3"/>
      <c r="N5104" s="2"/>
      <c r="O5104" s="2"/>
      <c r="P5104" s="2" t="inlineStr">
        <is>
          <t>Quality Attribute</t>
        </is>
      </c>
      <c r="Q5104" s="3" t="inlineStr">
        <is>
          <t>Diagram category: Quality Attribute</t>
        </is>
      </c>
      <c r="R5104" s="2" t="inlineStr">
        <is>
          <t>Scalability</t>
        </is>
      </c>
      <c r="S5104" s="2" t="inlineStr">
        <is>
          <t>accept</t>
        </is>
      </c>
      <c r="T5104" s="3" t="inlineStr">
        <is>
          <t>Defines a quality attribute or constraint: Scalability.</t>
        </is>
      </c>
    </row>
    <row r="5105">
      <c r="A5105" s="2" t="inlineStr">
        <is>
          <t>REQ_SYN_05104</t>
        </is>
      </c>
      <c r="B5105" s="2" t="inlineStr">
        <is>
          <t>train</t>
        </is>
      </c>
      <c r="C5105" s="2" t="inlineStr">
        <is>
          <t>manual_input</t>
        </is>
      </c>
      <c r="D5105" s="2" t="inlineStr">
        <is>
          <t>Government Services</t>
        </is>
      </c>
      <c r="E5105" s="3" t="inlineStr">
        <is>
          <t>The citizen services portal shall display the current status of each identity document to the Department Head.</t>
        </is>
      </c>
      <c r="F5105" s="3" t="inlineStr">
        <is>
          <t>The citizen services portal shall display the current status of each identity document to the Department Head.</t>
        </is>
      </c>
      <c r="G5105" s="2" t="inlineStr">
        <is>
          <t>FR</t>
        </is>
      </c>
      <c r="H5105" s="2">
        <v>1</v>
      </c>
      <c r="I5105" s="2">
        <v>0</v>
      </c>
      <c r="J5105" s="2">
        <v>0</v>
      </c>
      <c r="K5105" s="2">
        <v>0</v>
      </c>
      <c r="L5105" s="2"/>
      <c r="M5105" s="3"/>
      <c r="N5105" s="2" t="inlineStr">
        <is>
          <t>Admin</t>
        </is>
      </c>
      <c r="O5105" s="2" t="inlineStr">
        <is>
          <t>Approve Tax Certificate</t>
        </is>
      </c>
      <c r="P5105" s="2" t="inlineStr">
        <is>
          <t>Use Case</t>
        </is>
      </c>
      <c r="Q5105" s="3" t="inlineStr">
        <is>
          <t>Actor: Admin; Use Case: Approve Tax Certificate</t>
        </is>
      </c>
      <c r="R5105" s="2"/>
      <c r="S5105" s="2" t="inlineStr">
        <is>
          <t>accept</t>
        </is>
      </c>
      <c r="T5105" s="3" t="inlineStr">
        <is>
          <t>Defines an observable system behavior, actor interaction, workflow, or business function.</t>
        </is>
      </c>
    </row>
    <row r="5106">
      <c r="A5106" s="2" t="inlineStr">
        <is>
          <t>REQ_SYN_05105</t>
        </is>
      </c>
      <c r="B5106" s="2" t="inlineStr">
        <is>
          <t>validation</t>
        </is>
      </c>
      <c r="C5106" s="2" t="inlineStr">
        <is>
          <t>uploaded_file_text</t>
        </is>
      </c>
      <c r="D5106" s="2" t="inlineStr">
        <is>
          <t>Education</t>
        </is>
      </c>
      <c r="E5106" s="3" t="inlineStr">
        <is>
          <t>The learning management system shall allow the Student to reopen a closed assignment when permitted.</t>
        </is>
      </c>
      <c r="F5106" s="3" t="inlineStr">
        <is>
          <t>The learning management system shall allow the Student to reopen a closed assignment when permitted.</t>
        </is>
      </c>
      <c r="G5106" s="2" t="inlineStr">
        <is>
          <t>FR</t>
        </is>
      </c>
      <c r="H5106" s="2">
        <v>1</v>
      </c>
      <c r="I5106" s="2">
        <v>0</v>
      </c>
      <c r="J5106" s="2">
        <v>0</v>
      </c>
      <c r="K5106" s="2">
        <v>0</v>
      </c>
      <c r="L5106" s="2"/>
      <c r="M5106" s="3"/>
      <c r="N5106" s="2" t="inlineStr">
        <is>
          <t>Admin</t>
        </is>
      </c>
      <c r="O5106" s="2" t="inlineStr">
        <is>
          <t>Submit Certificate</t>
        </is>
      </c>
      <c r="P5106" s="2" t="inlineStr">
        <is>
          <t>Use Case</t>
        </is>
      </c>
      <c r="Q5106" s="3" t="inlineStr">
        <is>
          <t>Actor: Admin; Use Case: Submit Certificate</t>
        </is>
      </c>
      <c r="R5106" s="2"/>
      <c r="S5106" s="2" t="inlineStr">
        <is>
          <t>accept</t>
        </is>
      </c>
      <c r="T5106" s="3" t="inlineStr">
        <is>
          <t>Defines an observable system behavior, actor interaction, workflow, or business function.</t>
        </is>
      </c>
    </row>
    <row r="5107">
      <c r="A5107" s="2" t="inlineStr">
        <is>
          <t>REQ_SYN_05106</t>
        </is>
      </c>
      <c r="B5107" s="2" t="inlineStr">
        <is>
          <t>train</t>
        </is>
      </c>
      <c r="C5107" s="2" t="inlineStr">
        <is>
          <t>mixed_raw_text</t>
        </is>
      </c>
      <c r="D5107" s="2" t="inlineStr">
        <is>
          <t>Logistics</t>
        </is>
      </c>
      <c r="E5107" s="3" t="inlineStr">
        <is>
          <t>The fleet management system shall remain available during scheduled database maintenance using failover.</t>
        </is>
      </c>
      <c r="F5107" s="3" t="inlineStr">
        <is>
          <t>The fleet management system shall remain available during scheduled database maintenance using failover.</t>
        </is>
      </c>
      <c r="G5107" s="2" t="inlineStr">
        <is>
          <t>NFR</t>
        </is>
      </c>
      <c r="H5107" s="2">
        <v>0</v>
      </c>
      <c r="I5107" s="2">
        <v>1</v>
      </c>
      <c r="J5107" s="2">
        <v>0</v>
      </c>
      <c r="K5107" s="2">
        <v>0</v>
      </c>
      <c r="L5107" s="2" t="inlineStr">
        <is>
          <t>Availability</t>
        </is>
      </c>
      <c r="M5107" s="3"/>
      <c r="N5107" s="2"/>
      <c r="O5107" s="2"/>
      <c r="P5107" s="2" t="inlineStr">
        <is>
          <t>Constraint</t>
        </is>
      </c>
      <c r="Q5107" s="3" t="inlineStr">
        <is>
          <t>Diagram category: Constraint</t>
        </is>
      </c>
      <c r="R5107" s="2" t="inlineStr">
        <is>
          <t>Availability</t>
        </is>
      </c>
      <c r="S5107" s="2" t="inlineStr">
        <is>
          <t>accept</t>
        </is>
      </c>
      <c r="T5107" s="3" t="inlineStr">
        <is>
          <t>Defines a quality attribute or constraint: Availability.</t>
        </is>
      </c>
    </row>
    <row r="5108">
      <c r="A5108" s="2" t="inlineStr">
        <is>
          <t>REQ_SYN_05107</t>
        </is>
      </c>
      <c r="B5108" s="2" t="inlineStr">
        <is>
          <t>validation</t>
        </is>
      </c>
      <c r="C5108" s="2" t="inlineStr">
        <is>
          <t>manual_input</t>
        </is>
      </c>
      <c r="D5108" s="2" t="inlineStr">
        <is>
          <t>HR</t>
        </is>
      </c>
      <c r="E5108" s="3" t="inlineStr">
        <is>
          <t>Manual entry: The HR management system shall let the Admin filter salary slip records by date, status, and keyword.</t>
        </is>
      </c>
      <c r="F5108" s="3" t="inlineStr">
        <is>
          <t>The HR management system shall let the Admin filter salary slip records by date, status, and keyword.</t>
        </is>
      </c>
      <c r="G5108" s="2" t="inlineStr">
        <is>
          <t>FR</t>
        </is>
      </c>
      <c r="H5108" s="2">
        <v>1</v>
      </c>
      <c r="I5108" s="2">
        <v>0</v>
      </c>
      <c r="J5108" s="2">
        <v>0</v>
      </c>
      <c r="K5108" s="2">
        <v>0</v>
      </c>
      <c r="L5108" s="2"/>
      <c r="M5108" s="3"/>
      <c r="N5108" s="2" t="inlineStr">
        <is>
          <t>Payroll Officer</t>
        </is>
      </c>
      <c r="O5108" s="2" t="inlineStr">
        <is>
          <t>Search Leave Request</t>
        </is>
      </c>
      <c r="P5108" s="2" t="inlineStr">
        <is>
          <t>Use Case</t>
        </is>
      </c>
      <c r="Q5108" s="3" t="inlineStr">
        <is>
          <t>Actor: Payroll Officer; Use Case: Search Leave Request</t>
        </is>
      </c>
      <c r="R5108" s="2"/>
      <c r="S5108" s="2" t="inlineStr">
        <is>
          <t>accept</t>
        </is>
      </c>
      <c r="T5108" s="3" t="inlineStr">
        <is>
          <t>Defines an observable system behavior, actor interaction, workflow, or business function.</t>
        </is>
      </c>
    </row>
    <row r="5109">
      <c r="A5109" s="2" t="inlineStr">
        <is>
          <t>REQ_SYN_05108</t>
        </is>
      </c>
      <c r="B5109" s="2" t="inlineStr">
        <is>
          <t>train</t>
        </is>
      </c>
      <c r="C5109" s="2" t="inlineStr">
        <is>
          <t>uploaded_file_text</t>
        </is>
      </c>
      <c r="D5109" s="2" t="inlineStr">
        <is>
          <t>Education</t>
        </is>
      </c>
      <c r="E5109" s="3" t="inlineStr">
        <is>
          <t>The learning management system shall save a draft when the Admin starts creating a quiz.</t>
        </is>
      </c>
      <c r="F5109" s="3" t="inlineStr">
        <is>
          <t>The learning management system shall save a draft when the Admin starts creating a quiz.</t>
        </is>
      </c>
      <c r="G5109" s="2" t="inlineStr">
        <is>
          <t>FR</t>
        </is>
      </c>
      <c r="H5109" s="2">
        <v>1</v>
      </c>
      <c r="I5109" s="2">
        <v>0</v>
      </c>
      <c r="J5109" s="2">
        <v>0</v>
      </c>
      <c r="K5109" s="2">
        <v>0</v>
      </c>
      <c r="L5109" s="2"/>
      <c r="M5109" s="3"/>
      <c r="N5109" s="2" t="inlineStr">
        <is>
          <t>Teacher</t>
        </is>
      </c>
      <c r="O5109" s="2" t="inlineStr">
        <is>
          <t>Download Quiz</t>
        </is>
      </c>
      <c r="P5109" s="2" t="inlineStr">
        <is>
          <t>Use Case</t>
        </is>
      </c>
      <c r="Q5109" s="3" t="inlineStr">
        <is>
          <t>Actor: Teacher; Use Case: Download Quiz</t>
        </is>
      </c>
      <c r="R5109" s="2"/>
      <c r="S5109" s="2" t="inlineStr">
        <is>
          <t>accept</t>
        </is>
      </c>
      <c r="T5109" s="3" t="inlineStr">
        <is>
          <t>Defines an observable system behavior, actor interaction, workflow, or business function.</t>
        </is>
      </c>
    </row>
    <row r="5110">
      <c r="A5110" s="2" t="inlineStr">
        <is>
          <t>REQ_SYN_05109</t>
        </is>
      </c>
      <c r="B5110" s="2" t="inlineStr">
        <is>
          <t>train</t>
        </is>
      </c>
      <c r="C5110" s="2" t="inlineStr">
        <is>
          <t>uploaded_file_text</t>
        </is>
      </c>
      <c r="D5110" s="2" t="inlineStr">
        <is>
          <t>Education</t>
        </is>
      </c>
      <c r="E5110" s="3" t="inlineStr">
        <is>
          <t>Requirement draft - The learning management system shall provide an option for the Registrar to export selected gradebook records. ###</t>
        </is>
      </c>
      <c r="F5110" s="3" t="inlineStr">
        <is>
          <t>The learning management system shall provide an option for the Registrar to export selected gradebook records.</t>
        </is>
      </c>
      <c r="G5110" s="2" t="inlineStr">
        <is>
          <t>FR</t>
        </is>
      </c>
      <c r="H5110" s="2">
        <v>1</v>
      </c>
      <c r="I5110" s="2">
        <v>0</v>
      </c>
      <c r="J5110" s="2">
        <v>0</v>
      </c>
      <c r="K5110" s="2">
        <v>0</v>
      </c>
      <c r="L5110" s="2"/>
      <c r="M5110" s="3"/>
      <c r="N5110" s="2" t="inlineStr">
        <is>
          <t>Exam Controller</t>
        </is>
      </c>
      <c r="O5110" s="2" t="inlineStr">
        <is>
          <t>Review Assignment</t>
        </is>
      </c>
      <c r="P5110" s="2" t="inlineStr">
        <is>
          <t>Use Case</t>
        </is>
      </c>
      <c r="Q5110" s="3" t="inlineStr">
        <is>
          <t>Actor: Exam Controller; Use Case: Review Assignment</t>
        </is>
      </c>
      <c r="R5110" s="2"/>
      <c r="S5110" s="2" t="inlineStr">
        <is>
          <t>accept</t>
        </is>
      </c>
      <c r="T5110" s="3" t="inlineStr">
        <is>
          <t>Defines an observable system behavior, actor interaction, workflow, or business function.</t>
        </is>
      </c>
    </row>
    <row r="5111">
      <c r="A5111" s="2" t="inlineStr">
        <is>
          <t>REQ_SYN_05110</t>
        </is>
      </c>
      <c r="B5111" s="2" t="inlineStr">
        <is>
          <t>train</t>
        </is>
      </c>
      <c r="C5111" s="2" t="inlineStr">
        <is>
          <t>manual_input</t>
        </is>
      </c>
      <c r="D5111" s="2" t="inlineStr">
        <is>
          <t>Travel</t>
        </is>
      </c>
      <c r="E5111" s="3" t="inlineStr">
        <is>
          <t>The travel booking platform shall validate required fields before the Airline System can search a flight booking.</t>
        </is>
      </c>
      <c r="F5111" s="3" t="inlineStr">
        <is>
          <t>The travel booking platform shall validate required fields before the Airline System can search a flight booking.</t>
        </is>
      </c>
      <c r="G5111" s="2" t="inlineStr">
        <is>
          <t>FR</t>
        </is>
      </c>
      <c r="H5111" s="2">
        <v>1</v>
      </c>
      <c r="I5111" s="2">
        <v>0</v>
      </c>
      <c r="J5111" s="2">
        <v>0</v>
      </c>
      <c r="K5111" s="2">
        <v>0</v>
      </c>
      <c r="L5111" s="2"/>
      <c r="M5111" s="3"/>
      <c r="N5111" s="2" t="inlineStr">
        <is>
          <t>Hotel Manager</t>
        </is>
      </c>
      <c r="O5111" s="2" t="inlineStr">
        <is>
          <t>Compare Flight Booking</t>
        </is>
      </c>
      <c r="P5111" s="2" t="inlineStr">
        <is>
          <t>Use Case</t>
        </is>
      </c>
      <c r="Q5111" s="3" t="inlineStr">
        <is>
          <t>Actor: Hotel Manager; Use Case: Compare Flight Booking</t>
        </is>
      </c>
      <c r="R5111" s="2"/>
      <c r="S5111" s="2" t="inlineStr">
        <is>
          <t>accept</t>
        </is>
      </c>
      <c r="T5111" s="3" t="inlineStr">
        <is>
          <t>Defines an observable system behavior, actor interaction, workflow, or business function.</t>
        </is>
      </c>
    </row>
    <row r="5112">
      <c r="A5112" s="2" t="inlineStr">
        <is>
          <t>REQ_SYN_05111</t>
        </is>
      </c>
      <c r="B5112" s="2" t="inlineStr">
        <is>
          <t>train</t>
        </is>
      </c>
      <c r="C5112" s="2" t="inlineStr">
        <is>
          <t>uploaded_file_text</t>
        </is>
      </c>
      <c r="D5112" s="2" t="inlineStr">
        <is>
          <t>Banking</t>
        </is>
      </c>
      <c r="E5112" s="3" t="inlineStr">
        <is>
          <t>The mobile banking app shall partition account statement data for high-volume tenants.</t>
        </is>
      </c>
      <c r="F5112" s="3" t="inlineStr">
        <is>
          <t>The mobile banking app shall partition account statement data for high-volume tenants.</t>
        </is>
      </c>
      <c r="G5112" s="2" t="inlineStr">
        <is>
          <t>NFR</t>
        </is>
      </c>
      <c r="H5112" s="2">
        <v>0</v>
      </c>
      <c r="I5112" s="2">
        <v>1</v>
      </c>
      <c r="J5112" s="2">
        <v>0</v>
      </c>
      <c r="K5112" s="2">
        <v>0</v>
      </c>
      <c r="L5112" s="2" t="inlineStr">
        <is>
          <t>Scalability</t>
        </is>
      </c>
      <c r="M5112" s="3"/>
      <c r="N5112" s="2"/>
      <c r="O5112" s="2"/>
      <c r="P5112" s="2" t="inlineStr">
        <is>
          <t>Deployment</t>
        </is>
      </c>
      <c r="Q5112" s="3" t="inlineStr">
        <is>
          <t>Diagram category: Deployment</t>
        </is>
      </c>
      <c r="R5112" s="2" t="inlineStr">
        <is>
          <t>Scalability</t>
        </is>
      </c>
      <c r="S5112" s="2" t="inlineStr">
        <is>
          <t>accept</t>
        </is>
      </c>
      <c r="T5112" s="3" t="inlineStr">
        <is>
          <t>Defines a quality attribute or constraint: Scalability.</t>
        </is>
      </c>
    </row>
    <row r="5113">
      <c r="A5113" s="2" t="inlineStr">
        <is>
          <t>REQ_SYN_05112</t>
        </is>
      </c>
      <c r="B5113" s="2" t="inlineStr">
        <is>
          <t>train</t>
        </is>
      </c>
      <c r="C5113" s="2" t="inlineStr">
        <is>
          <t>mixed_raw_text</t>
        </is>
      </c>
      <c r="D5113" s="2" t="inlineStr">
        <is>
          <t>Travel</t>
        </is>
      </c>
      <c r="E5113" s="3" t="inlineStr">
        <is>
          <t>The travel booking platform should integrate with relevant third-party services.</t>
        </is>
      </c>
      <c r="F5113" s="3" t="inlineStr">
        <is>
          <t>The travel booking platform should integrate with relevant third-party services.</t>
        </is>
      </c>
      <c r="G5113" s="2" t="inlineStr">
        <is>
          <t>Ambiguous</t>
        </is>
      </c>
      <c r="H5113" s="2">
        <v>0</v>
      </c>
      <c r="I5113" s="2">
        <v>0</v>
      </c>
      <c r="J5113" s="2">
        <v>1</v>
      </c>
      <c r="K5113" s="2">
        <v>0</v>
      </c>
      <c r="L5113" s="2"/>
      <c r="M5113" s="3" t="inlineStr">
        <is>
          <t>Uses vague wording or missing measurable/actor/action details, so it should be flagged for clarification.</t>
        </is>
      </c>
      <c r="N5113" s="2"/>
      <c r="O5113" s="2"/>
      <c r="P5113" s="2" t="inlineStr">
        <is>
          <t>Needs Clarification</t>
        </is>
      </c>
      <c r="Q5113" s="3" t="inlineStr">
        <is>
          <t>Diagram category: Needs Clarification</t>
        </is>
      </c>
      <c r="R5113" s="2"/>
      <c r="S5113" s="2" t="inlineStr">
        <is>
          <t>ask_clarifying_question</t>
        </is>
      </c>
      <c r="T5113" s="3" t="inlineStr">
        <is>
          <t>Uses vague wording or missing measurable/actor/action details, so it should be flagged for clarification.</t>
        </is>
      </c>
    </row>
    <row r="5114">
      <c r="A5114" s="2" t="inlineStr">
        <is>
          <t>REQ_SYN_05113</t>
        </is>
      </c>
      <c r="B5114" s="2" t="inlineStr">
        <is>
          <t>train</t>
        </is>
      </c>
      <c r="C5114" s="2" t="inlineStr">
        <is>
          <t>manual_input</t>
        </is>
      </c>
      <c r="D5114" s="2" t="inlineStr">
        <is>
          <t>Travel</t>
        </is>
      </c>
      <c r="E5114" s="3" t="inlineStr">
        <is>
          <t>The Traveler shall be able to verify the itinerary from the dashboard.</t>
        </is>
      </c>
      <c r="F5114" s="3" t="inlineStr">
        <is>
          <t>The Traveler shall be able to verify the itinerary from the dashboard.</t>
        </is>
      </c>
      <c r="G5114" s="2" t="inlineStr">
        <is>
          <t>FR</t>
        </is>
      </c>
      <c r="H5114" s="2">
        <v>1</v>
      </c>
      <c r="I5114" s="2">
        <v>0</v>
      </c>
      <c r="J5114" s="2">
        <v>0</v>
      </c>
      <c r="K5114" s="2">
        <v>0</v>
      </c>
      <c r="L5114" s="2"/>
      <c r="M5114" s="3"/>
      <c r="N5114" s="2" t="inlineStr">
        <is>
          <t>Traveler</t>
        </is>
      </c>
      <c r="O5114" s="2" t="inlineStr">
        <is>
          <t>Search Flight Booking</t>
        </is>
      </c>
      <c r="P5114" s="2" t="inlineStr">
        <is>
          <t>Use Case</t>
        </is>
      </c>
      <c r="Q5114" s="3" t="inlineStr">
        <is>
          <t>Actor: Traveler; Use Case: Search Flight Booking</t>
        </is>
      </c>
      <c r="R5114" s="2"/>
      <c r="S5114" s="2" t="inlineStr">
        <is>
          <t>accept</t>
        </is>
      </c>
      <c r="T5114" s="3" t="inlineStr">
        <is>
          <t>Defines an observable system behavior, actor interaction, workflow, or business function.</t>
        </is>
      </c>
    </row>
    <row r="5115">
      <c r="A5115" s="2" t="inlineStr">
        <is>
          <t>REQ_SYN_05114</t>
        </is>
      </c>
      <c r="B5115" s="2" t="inlineStr">
        <is>
          <t>train</t>
        </is>
      </c>
      <c r="C5115" s="2" t="inlineStr">
        <is>
          <t>mixed_raw_text</t>
        </is>
      </c>
      <c r="D5115" s="2" t="inlineStr">
        <is>
          <t>Logistics</t>
        </is>
      </c>
      <c r="E5115" s="3" t="inlineStr">
        <is>
          <t>The fleet management system shall provide better reporting for shipment.</t>
        </is>
      </c>
      <c r="F5115" s="3" t="inlineStr">
        <is>
          <t>The fleet management system shall provide better reporting for shipment.</t>
        </is>
      </c>
      <c r="G5115" s="2" t="inlineStr">
        <is>
          <t>Ambiguous</t>
        </is>
      </c>
      <c r="H5115" s="2">
        <v>0</v>
      </c>
      <c r="I5115" s="2">
        <v>0</v>
      </c>
      <c r="J5115" s="2">
        <v>1</v>
      </c>
      <c r="K5115" s="2">
        <v>0</v>
      </c>
      <c r="L5115" s="2"/>
      <c r="M5115" s="3" t="inlineStr">
        <is>
          <t>Uses vague wording or missing measurable/actor/action details, so it should be flagged for clarification.</t>
        </is>
      </c>
      <c r="N5115" s="2"/>
      <c r="O5115" s="2"/>
      <c r="P5115" s="2" t="inlineStr">
        <is>
          <t>Needs Clarification</t>
        </is>
      </c>
      <c r="Q5115" s="3" t="inlineStr">
        <is>
          <t>Diagram category: Needs Clarification</t>
        </is>
      </c>
      <c r="R5115" s="2"/>
      <c r="S5115" s="2" t="inlineStr">
        <is>
          <t>ask_clarifying_question</t>
        </is>
      </c>
      <c r="T5115" s="3" t="inlineStr">
        <is>
          <t>Uses vague wording or missing measurable/actor/action details, so it should be flagged for clarification.</t>
        </is>
      </c>
    </row>
    <row r="5116">
      <c r="A5116" s="2" t="inlineStr">
        <is>
          <t>REQ_SYN_05115</t>
        </is>
      </c>
      <c r="B5116" s="2" t="inlineStr">
        <is>
          <t>validation</t>
        </is>
      </c>
      <c r="C5116" s="2" t="inlineStr">
        <is>
          <t>uploaded_file_text</t>
        </is>
      </c>
      <c r="D5116" s="2" t="inlineStr">
        <is>
          <t>Government Services</t>
        </is>
      </c>
      <c r="E5116" s="3" t="inlineStr">
        <is>
          <t>The citizen services portal shall include automated tests for service request workflows.</t>
        </is>
      </c>
      <c r="F5116" s="3" t="inlineStr">
        <is>
          <t>The citizen services portal shall include automated tests for service request workflows.</t>
        </is>
      </c>
      <c r="G5116" s="2" t="inlineStr">
        <is>
          <t>NFR</t>
        </is>
      </c>
      <c r="H5116" s="2">
        <v>0</v>
      </c>
      <c r="I5116" s="2">
        <v>1</v>
      </c>
      <c r="J5116" s="2">
        <v>0</v>
      </c>
      <c r="K5116" s="2">
        <v>0</v>
      </c>
      <c r="L5116" s="2" t="inlineStr">
        <is>
          <t>Maintainability</t>
        </is>
      </c>
      <c r="M5116" s="3"/>
      <c r="N5116" s="2" t="inlineStr">
        <is>
          <t>Department Head</t>
        </is>
      </c>
      <c r="O5116" s="2"/>
      <c r="P5116" s="2" t="inlineStr">
        <is>
          <t>Performance</t>
        </is>
      </c>
      <c r="Q5116" s="3" t="inlineStr">
        <is>
          <t>Diagram category: Performance</t>
        </is>
      </c>
      <c r="R5116" s="2" t="inlineStr">
        <is>
          <t>Maintainability</t>
        </is>
      </c>
      <c r="S5116" s="2" t="inlineStr">
        <is>
          <t>accept</t>
        </is>
      </c>
      <c r="T5116" s="3" t="inlineStr">
        <is>
          <t>Defines a quality attribute or constraint: Maintainability.</t>
        </is>
      </c>
    </row>
    <row r="5117">
      <c r="A5117" s="2" t="inlineStr">
        <is>
          <t>REQ_SYN_05116</t>
        </is>
      </c>
      <c r="B5117" s="2" t="inlineStr">
        <is>
          <t>train</t>
        </is>
      </c>
      <c r="C5117" s="2" t="inlineStr">
        <is>
          <t>uploaded_file_text</t>
        </is>
      </c>
      <c r="D5117" s="2" t="inlineStr">
        <is>
          <t>Education</t>
        </is>
      </c>
      <c r="E5117" s="3" t="inlineStr">
        <is>
          <t>The learning management system should be secure enough for normal use.</t>
        </is>
      </c>
      <c r="F5117" s="3" t="inlineStr">
        <is>
          <t>The learning management system should be secure enough for normal use.</t>
        </is>
      </c>
      <c r="G5117" s="2" t="inlineStr">
        <is>
          <t>Ambiguous</t>
        </is>
      </c>
      <c r="H5117" s="2">
        <v>0</v>
      </c>
      <c r="I5117" s="2">
        <v>0</v>
      </c>
      <c r="J5117" s="2">
        <v>1</v>
      </c>
      <c r="K5117" s="2">
        <v>0</v>
      </c>
      <c r="L5117" s="2"/>
      <c r="M5117" s="3" t="inlineStr">
        <is>
          <t>Uses vague wording or missing measurable/actor/action details, so it should be flagged for clarification.</t>
        </is>
      </c>
      <c r="N5117" s="2"/>
      <c r="O5117" s="2"/>
      <c r="P5117" s="2" t="inlineStr">
        <is>
          <t>Needs Clarification</t>
        </is>
      </c>
      <c r="Q5117" s="3" t="inlineStr">
        <is>
          <t>Diagram category: Needs Clarification</t>
        </is>
      </c>
      <c r="R5117" s="2"/>
      <c r="S5117" s="2" t="inlineStr">
        <is>
          <t>ask_clarifying_question</t>
        </is>
      </c>
      <c r="T5117" s="3" t="inlineStr">
        <is>
          <t>Uses vague wording or missing measurable/actor/action details, so it should be flagged for clarification.</t>
        </is>
      </c>
    </row>
    <row r="5118">
      <c r="A5118" s="2" t="inlineStr">
        <is>
          <t>REQ_SYN_05117</t>
        </is>
      </c>
      <c r="B5118" s="2" t="inlineStr">
        <is>
          <t>validation</t>
        </is>
      </c>
      <c r="C5118" s="2" t="inlineStr">
        <is>
          <t>uploaded_file_text</t>
        </is>
      </c>
      <c r="D5118" s="2" t="inlineStr">
        <is>
          <t>Government Services</t>
        </is>
      </c>
      <c r="E5118" s="3" t="inlineStr">
        <is>
          <t>From uploaded file: The citizen services portal shll display the current status of each service request to the Admin. -- typed by user</t>
        </is>
      </c>
      <c r="F5118" s="3" t="inlineStr">
        <is>
          <t>The citizen services portal shll display the current status of each service request to the Admin.</t>
        </is>
      </c>
      <c r="G5118" s="2" t="inlineStr">
        <is>
          <t>FR</t>
        </is>
      </c>
      <c r="H5118" s="2">
        <v>1</v>
      </c>
      <c r="I5118" s="2">
        <v>0</v>
      </c>
      <c r="J5118" s="2">
        <v>0</v>
      </c>
      <c r="K5118" s="2">
        <v>0</v>
      </c>
      <c r="L5118" s="2"/>
      <c r="M5118" s="3"/>
      <c r="N5118" s="2" t="inlineStr">
        <is>
          <t>Citizen</t>
        </is>
      </c>
      <c r="O5118" s="2" t="inlineStr">
        <is>
          <t>Track Complaint</t>
        </is>
      </c>
      <c r="P5118" s="2" t="inlineStr">
        <is>
          <t>Use Case</t>
        </is>
      </c>
      <c r="Q5118" s="3" t="inlineStr">
        <is>
          <t>Actor: Citizen; Use Case: Track Complaint</t>
        </is>
      </c>
      <c r="R5118" s="2"/>
      <c r="S5118" s="2" t="inlineStr">
        <is>
          <t>accept</t>
        </is>
      </c>
      <c r="T5118" s="3" t="inlineStr">
        <is>
          <t>Defines an observable system behavior, actor interaction, workflow, or business function.</t>
        </is>
      </c>
    </row>
    <row r="5119">
      <c r="A5119" s="2" t="inlineStr">
        <is>
          <t>REQ_SYN_05118</t>
        </is>
      </c>
      <c r="B5119" s="2" t="inlineStr">
        <is>
          <t>validation</t>
        </is>
      </c>
      <c r="C5119" s="2" t="inlineStr">
        <is>
          <t>mixed_raw_text</t>
        </is>
      </c>
      <c r="D5119" s="2" t="inlineStr">
        <is>
          <t>HR</t>
        </is>
      </c>
      <c r="E5119" s="3" t="inlineStr">
        <is>
          <t>The HR management system shall anonymize performance review data used for analytics.</t>
        </is>
      </c>
      <c r="F5119" s="3" t="inlineStr">
        <is>
          <t>The HR management system shall anonymize performance review data used for analytics.</t>
        </is>
      </c>
      <c r="G5119" s="2" t="inlineStr">
        <is>
          <t>NFR</t>
        </is>
      </c>
      <c r="H5119" s="2">
        <v>0</v>
      </c>
      <c r="I5119" s="2">
        <v>1</v>
      </c>
      <c r="J5119" s="2">
        <v>0</v>
      </c>
      <c r="K5119" s="2">
        <v>0</v>
      </c>
      <c r="L5119" s="2" t="inlineStr">
        <is>
          <t>Privacy</t>
        </is>
      </c>
      <c r="M5119" s="3"/>
      <c r="N5119" s="2" t="inlineStr">
        <is>
          <t>Recruiter</t>
        </is>
      </c>
      <c r="O5119" s="2"/>
      <c r="P5119" s="2" t="inlineStr">
        <is>
          <t>Quality Attribute</t>
        </is>
      </c>
      <c r="Q5119" s="3" t="inlineStr">
        <is>
          <t>Diagram category: Quality Attribute</t>
        </is>
      </c>
      <c r="R5119" s="2" t="inlineStr">
        <is>
          <t>Privacy</t>
        </is>
      </c>
      <c r="S5119" s="2" t="inlineStr">
        <is>
          <t>accept</t>
        </is>
      </c>
      <c r="T5119" s="3" t="inlineStr">
        <is>
          <t>Defines a quality attribute or constraint: Privacy.</t>
        </is>
      </c>
    </row>
    <row r="5120">
      <c r="A5120" s="2" t="inlineStr">
        <is>
          <t>REQ_SYN_05119</t>
        </is>
      </c>
      <c r="B5120" s="2" t="inlineStr">
        <is>
          <t>train</t>
        </is>
      </c>
      <c r="C5120" s="2" t="inlineStr">
        <is>
          <t>manual_input</t>
        </is>
      </c>
      <c r="D5120" s="2" t="inlineStr">
        <is>
          <t>Real Estate</t>
        </is>
      </c>
      <c r="E5120" s="3" t="inlineStr">
        <is>
          <t>The property management system shall keep notice information for a suitable time.</t>
        </is>
      </c>
      <c r="F5120" s="3" t="inlineStr">
        <is>
          <t>The property management system shall keep notice information for a suitable time.</t>
        </is>
      </c>
      <c r="G5120" s="2" t="inlineStr">
        <is>
          <t>Ambiguous</t>
        </is>
      </c>
      <c r="H5120" s="2">
        <v>0</v>
      </c>
      <c r="I5120" s="2">
        <v>0</v>
      </c>
      <c r="J5120" s="2">
        <v>1</v>
      </c>
      <c r="K5120" s="2">
        <v>0</v>
      </c>
      <c r="L5120" s="2"/>
      <c r="M5120" s="3" t="inlineStr">
        <is>
          <t>Uses vague wording or missing measurable/actor/action details, so it should be flagged for clarification.</t>
        </is>
      </c>
      <c r="N5120" s="2"/>
      <c r="O5120" s="2"/>
      <c r="P5120" s="2" t="inlineStr">
        <is>
          <t>Needs Clarification</t>
        </is>
      </c>
      <c r="Q5120" s="3" t="inlineStr">
        <is>
          <t>Diagram category: Needs Clarification</t>
        </is>
      </c>
      <c r="R5120" s="2"/>
      <c r="S5120" s="2" t="inlineStr">
        <is>
          <t>ask_clarifying_question</t>
        </is>
      </c>
      <c r="T5120" s="3" t="inlineStr">
        <is>
          <t>Uses vague wording or missing measurable/actor/action details, so it should be flagged for clarification.</t>
        </is>
      </c>
    </row>
    <row r="5121">
      <c r="A5121" s="2" t="inlineStr">
        <is>
          <t>REQ_SYN_05120</t>
        </is>
      </c>
      <c r="B5121" s="2" t="inlineStr">
        <is>
          <t>train</t>
        </is>
      </c>
      <c r="C5121" s="2" t="inlineStr">
        <is>
          <t>manual_input</t>
        </is>
      </c>
      <c r="D5121" s="2" t="inlineStr">
        <is>
          <t>Banking</t>
        </is>
      </c>
      <c r="E5121" s="3" t="inlineStr">
        <is>
          <t>The mobile banking app shall allow only authorized External Bank users to access restricted fund transfer data.</t>
        </is>
      </c>
      <c r="F5121" s="3" t="inlineStr">
        <is>
          <t>The mobile banking app shall allow only authorized External Bank users to access restricted fund transfer data.</t>
        </is>
      </c>
      <c r="G5121" s="2" t="inlineStr">
        <is>
          <t>NFR</t>
        </is>
      </c>
      <c r="H5121" s="2">
        <v>0</v>
      </c>
      <c r="I5121" s="2">
        <v>1</v>
      </c>
      <c r="J5121" s="2">
        <v>0</v>
      </c>
      <c r="K5121" s="2">
        <v>0</v>
      </c>
      <c r="L5121" s="2" t="inlineStr">
        <is>
          <t>Security</t>
        </is>
      </c>
      <c r="M5121" s="3"/>
      <c r="N5121" s="2" t="inlineStr">
        <is>
          <t>Teller</t>
        </is>
      </c>
      <c r="O5121" s="2"/>
      <c r="P5121" s="2" t="inlineStr">
        <is>
          <t>Constraint</t>
        </is>
      </c>
      <c r="Q5121" s="3" t="inlineStr">
        <is>
          <t>Diagram category: Constraint</t>
        </is>
      </c>
      <c r="R5121" s="2" t="inlineStr">
        <is>
          <t>Security</t>
        </is>
      </c>
      <c r="S5121" s="2" t="inlineStr">
        <is>
          <t>accept</t>
        </is>
      </c>
      <c r="T5121" s="3" t="inlineStr">
        <is>
          <t>Defines a quality attribute or constraint: Security.</t>
        </is>
      </c>
    </row>
    <row r="5122">
      <c r="A5122" s="2" t="inlineStr">
        <is>
          <t>REQ_SYN_05121</t>
        </is>
      </c>
      <c r="B5122" s="2" t="inlineStr">
        <is>
          <t>test</t>
        </is>
      </c>
      <c r="C5122" s="2" t="inlineStr">
        <is>
          <t>mixed_raw_text</t>
        </is>
      </c>
      <c r="D5122" s="2" t="inlineStr">
        <is>
          <t>E-Commerce</t>
        </is>
      </c>
      <c r="E5122" s="3" t="inlineStr">
        <is>
          <t>The online store shall send a notification to the Support Agent when a refund request is updated.</t>
        </is>
      </c>
      <c r="F5122" s="3" t="inlineStr">
        <is>
          <t>The online store shall send a notification to the Support Agent when a refund request is updated.</t>
        </is>
      </c>
      <c r="G5122" s="2" t="inlineStr">
        <is>
          <t>FR</t>
        </is>
      </c>
      <c r="H5122" s="2">
        <v>1</v>
      </c>
      <c r="I5122" s="2">
        <v>0</v>
      </c>
      <c r="J5122" s="2">
        <v>0</v>
      </c>
      <c r="K5122" s="2">
        <v>0</v>
      </c>
      <c r="L5122" s="2"/>
      <c r="M5122" s="3"/>
      <c r="N5122" s="2" t="inlineStr">
        <is>
          <t>Warehouse Staff</t>
        </is>
      </c>
      <c r="O5122" s="2" t="inlineStr">
        <is>
          <t>Add Invoice</t>
        </is>
      </c>
      <c r="P5122" s="2" t="inlineStr">
        <is>
          <t>Use Case</t>
        </is>
      </c>
      <c r="Q5122" s="3" t="inlineStr">
        <is>
          <t>Actor: Warehouse Staff; Use Case: Add Invoice</t>
        </is>
      </c>
      <c r="R5122" s="2"/>
      <c r="S5122" s="2" t="inlineStr">
        <is>
          <t>accept</t>
        </is>
      </c>
      <c r="T5122" s="3" t="inlineStr">
        <is>
          <t>Defines an observable system behavior, actor interaction, workflow, or business function.</t>
        </is>
      </c>
    </row>
    <row r="5123">
      <c r="A5123" s="2" t="inlineStr">
        <is>
          <t>REQ_SYN_05122</t>
        </is>
      </c>
      <c r="B5123" s="2" t="inlineStr">
        <is>
          <t>validation</t>
        </is>
      </c>
      <c r="C5123" s="2" t="inlineStr">
        <is>
          <t>manual_input</t>
        </is>
      </c>
      <c r="D5123" s="2" t="inlineStr">
        <is>
          <t>Government Services</t>
        </is>
      </c>
      <c r="E5123" s="3" t="inlineStr">
        <is>
          <t>The citizen services portal shall provide better reporting for tax certificate.</t>
        </is>
      </c>
      <c r="F5123" s="3" t="inlineStr">
        <is>
          <t>The citizen services portal shall provide better reporting for tax certificate.</t>
        </is>
      </c>
      <c r="G5123" s="2" t="inlineStr">
        <is>
          <t>Ambiguous</t>
        </is>
      </c>
      <c r="H5123" s="2">
        <v>0</v>
      </c>
      <c r="I5123" s="2">
        <v>0</v>
      </c>
      <c r="J5123" s="2">
        <v>1</v>
      </c>
      <c r="K5123" s="2">
        <v>0</v>
      </c>
      <c r="L5123" s="2"/>
      <c r="M5123" s="3" t="inlineStr">
        <is>
          <t>Uses vague wording or missing measurable/actor/action details, so it should be flagged for clarification.</t>
        </is>
      </c>
      <c r="N5123" s="2"/>
      <c r="O5123" s="2"/>
      <c r="P5123" s="2" t="inlineStr">
        <is>
          <t>Needs Clarification</t>
        </is>
      </c>
      <c r="Q5123" s="3" t="inlineStr">
        <is>
          <t>Diagram category: Needs Clarification</t>
        </is>
      </c>
      <c r="R5123" s="2"/>
      <c r="S5123" s="2" t="inlineStr">
        <is>
          <t>ask_clarifying_question</t>
        </is>
      </c>
      <c r="T5123" s="3" t="inlineStr">
        <is>
          <t>Uses vague wording or missing measurable/actor/action details, so it should be flagged for clarification.</t>
        </is>
      </c>
    </row>
    <row r="5124">
      <c r="A5124" s="2" t="inlineStr">
        <is>
          <t>REQ_SYN_05123</t>
        </is>
      </c>
      <c r="B5124" s="2" t="inlineStr">
        <is>
          <t>validation</t>
        </is>
      </c>
      <c r="C5124" s="2" t="inlineStr">
        <is>
          <t>manual_input</t>
        </is>
      </c>
      <c r="D5124" s="2" t="inlineStr">
        <is>
          <t>Logistics</t>
        </is>
      </c>
      <c r="E5124" s="3" t="inlineStr">
        <is>
          <t>The fleet management system shall calculate totals for each fuel log before submission.</t>
        </is>
      </c>
      <c r="F5124" s="3" t="inlineStr">
        <is>
          <t>The fleet management system shall calculate totals for each fuel log before submission.</t>
        </is>
      </c>
      <c r="G5124" s="2" t="inlineStr">
        <is>
          <t>FR</t>
        </is>
      </c>
      <c r="H5124" s="2">
        <v>1</v>
      </c>
      <c r="I5124" s="2">
        <v>0</v>
      </c>
      <c r="J5124" s="2">
        <v>0</v>
      </c>
      <c r="K5124" s="2">
        <v>0</v>
      </c>
      <c r="L5124" s="2"/>
      <c r="M5124" s="3"/>
      <c r="N5124" s="2" t="inlineStr">
        <is>
          <t>Admin</t>
        </is>
      </c>
      <c r="O5124" s="2" t="inlineStr">
        <is>
          <t>Confirm Vehicle Record</t>
        </is>
      </c>
      <c r="P5124" s="2" t="inlineStr">
        <is>
          <t>Use Case</t>
        </is>
      </c>
      <c r="Q5124" s="3" t="inlineStr">
        <is>
          <t>Actor: Admin; Use Case: Confirm Vehicle Record</t>
        </is>
      </c>
      <c r="R5124" s="2"/>
      <c r="S5124" s="2" t="inlineStr">
        <is>
          <t>accept</t>
        </is>
      </c>
      <c r="T5124" s="3" t="inlineStr">
        <is>
          <t>Defines an observable system behavior, actor interaction, workflow, or business function.</t>
        </is>
      </c>
    </row>
    <row r="5125">
      <c r="A5125" s="2" t="inlineStr">
        <is>
          <t>REQ_SYN_05124</t>
        </is>
      </c>
      <c r="B5125" s="2" t="inlineStr">
        <is>
          <t>train</t>
        </is>
      </c>
      <c r="C5125" s="2" t="inlineStr">
        <is>
          <t>mixed_raw_text</t>
        </is>
      </c>
      <c r="D5125" s="2" t="inlineStr">
        <is>
          <t>Banking</t>
        </is>
      </c>
      <c r="E5125" s="3" t="inlineStr">
        <is>
          <t>The mobile banking app shall hide personally identifiable information in exported loan application reports.</t>
        </is>
      </c>
      <c r="F5125" s="3" t="inlineStr">
        <is>
          <t>The mobile banking app shall hide personally identifiable information in exported loan application reports.</t>
        </is>
      </c>
      <c r="G5125" s="2" t="inlineStr">
        <is>
          <t>NFR</t>
        </is>
      </c>
      <c r="H5125" s="2">
        <v>0</v>
      </c>
      <c r="I5125" s="2">
        <v>1</v>
      </c>
      <c r="J5125" s="2">
        <v>0</v>
      </c>
      <c r="K5125" s="2">
        <v>0</v>
      </c>
      <c r="L5125" s="2" t="inlineStr">
        <is>
          <t>Privacy</t>
        </is>
      </c>
      <c r="M5125" s="3"/>
      <c r="N5125" s="2" t="inlineStr">
        <is>
          <t>External Bank</t>
        </is>
      </c>
      <c r="O5125" s="2"/>
      <c r="P5125" s="2" t="inlineStr">
        <is>
          <t>Deployment</t>
        </is>
      </c>
      <c r="Q5125" s="3" t="inlineStr">
        <is>
          <t>Diagram category: Deployment</t>
        </is>
      </c>
      <c r="R5125" s="2" t="inlineStr">
        <is>
          <t>Privacy</t>
        </is>
      </c>
      <c r="S5125" s="2" t="inlineStr">
        <is>
          <t>accept</t>
        </is>
      </c>
      <c r="T5125" s="3" t="inlineStr">
        <is>
          <t>Defines a quality attribute or constraint: Privacy.</t>
        </is>
      </c>
    </row>
    <row r="5126">
      <c r="A5126" s="2" t="inlineStr">
        <is>
          <t>REQ_SYN_05125</t>
        </is>
      </c>
      <c r="B5126" s="2" t="inlineStr">
        <is>
          <t>train</t>
        </is>
      </c>
      <c r="C5126" s="2" t="inlineStr">
        <is>
          <t>manual_input</t>
        </is>
      </c>
      <c r="D5126" s="2" t="inlineStr">
        <is>
          <t>Government Services</t>
        </is>
      </c>
      <c r="E5126" s="3" t="inlineStr">
        <is>
          <t>The citizen services portal shall allow a first-time Case Officer to complete search appointment without training.</t>
        </is>
      </c>
      <c r="F5126" s="3" t="inlineStr">
        <is>
          <t>The citizen services portal shall allow a first-time Case Officer to complete search appointment without training.</t>
        </is>
      </c>
      <c r="G5126" s="2" t="inlineStr">
        <is>
          <t>NFR</t>
        </is>
      </c>
      <c r="H5126" s="2">
        <v>0</v>
      </c>
      <c r="I5126" s="2">
        <v>1</v>
      </c>
      <c r="J5126" s="2">
        <v>0</v>
      </c>
      <c r="K5126" s="2">
        <v>0</v>
      </c>
      <c r="L5126" s="2" t="inlineStr">
        <is>
          <t>Usability</t>
        </is>
      </c>
      <c r="M5126" s="3"/>
      <c r="N5126" s="2"/>
      <c r="O5126" s="2"/>
      <c r="P5126" s="2" t="inlineStr">
        <is>
          <t>Constraint</t>
        </is>
      </c>
      <c r="Q5126" s="3" t="inlineStr">
        <is>
          <t>Diagram category: Constraint</t>
        </is>
      </c>
      <c r="R5126" s="2" t="inlineStr">
        <is>
          <t>Usability</t>
        </is>
      </c>
      <c r="S5126" s="2" t="inlineStr">
        <is>
          <t>accept</t>
        </is>
      </c>
      <c r="T5126" s="3" t="inlineStr">
        <is>
          <t>Defines a quality attribute or constraint: Usability.</t>
        </is>
      </c>
    </row>
    <row r="5127">
      <c r="A5127" s="2" t="inlineStr">
        <is>
          <t>REQ_SYN_05126</t>
        </is>
      </c>
      <c r="B5127" s="2" t="inlineStr">
        <is>
          <t>train</t>
        </is>
      </c>
      <c r="C5127" s="2" t="inlineStr">
        <is>
          <t>uploaded_file_text</t>
        </is>
      </c>
      <c r="D5127" s="2" t="inlineStr">
        <is>
          <t>Education</t>
        </is>
      </c>
      <c r="E5127" s="3" t="inlineStr">
        <is>
          <t>Manual entry: Noor Xyzabc 248 random text without requirement meaning. with wrong spellingg.</t>
        </is>
      </c>
      <c r="F5127" s="3" t="inlineStr">
        <is>
          <t>Noor Xyzabc 248 random text without requirement meaning. with wrong spellingg.</t>
        </is>
      </c>
      <c r="G5127" s="2" t="inlineStr">
        <is>
          <t>Irrelevant/Invalid</t>
        </is>
      </c>
      <c r="H5127" s="2">
        <v>0</v>
      </c>
      <c r="I5127" s="2">
        <v>0</v>
      </c>
      <c r="J5127" s="2">
        <v>0</v>
      </c>
      <c r="K5127" s="2">
        <v>1</v>
      </c>
      <c r="L5127" s="2"/>
      <c r="M5127" s="3"/>
      <c r="N5127" s="2"/>
      <c r="O5127" s="2"/>
      <c r="P5127" s="2" t="inlineStr">
        <is>
          <t>None</t>
        </is>
      </c>
      <c r="Q5127" s="3" t="inlineStr">
        <is>
          <t>No diagram entity</t>
        </is>
      </c>
      <c r="R5127" s="2"/>
      <c r="S5127" s="2" t="inlineStr">
        <is>
          <t>reject_or_ignore</t>
        </is>
      </c>
      <c r="T5127" s="3" t="inlineStr">
        <is>
          <t>Normal, contradictory, random, or false text that should not be treated as a valid requirement.</t>
        </is>
      </c>
    </row>
    <row r="5128">
      <c r="A5128" s="2" t="inlineStr">
        <is>
          <t>REQ_SYN_05127</t>
        </is>
      </c>
      <c r="B5128" s="2" t="inlineStr">
        <is>
          <t>train</t>
        </is>
      </c>
      <c r="C5128" s="2" t="inlineStr">
        <is>
          <t>manual_input</t>
        </is>
      </c>
      <c r="D5128" s="2" t="inlineStr">
        <is>
          <t>Real Estate</t>
        </is>
      </c>
      <c r="E5128" s="3" t="inlineStr">
        <is>
          <t>The property management system shall remain available during scheduled database maintenance using failover.</t>
        </is>
      </c>
      <c r="F5128" s="3" t="inlineStr">
        <is>
          <t>The property management system shall remain available during scheduled database maintenance using failover.</t>
        </is>
      </c>
      <c r="G5128" s="2" t="inlineStr">
        <is>
          <t>NFR</t>
        </is>
      </c>
      <c r="H5128" s="2">
        <v>0</v>
      </c>
      <c r="I5128" s="2">
        <v>1</v>
      </c>
      <c r="J5128" s="2">
        <v>0</v>
      </c>
      <c r="K5128" s="2">
        <v>0</v>
      </c>
      <c r="L5128" s="2" t="inlineStr">
        <is>
          <t>Availability</t>
        </is>
      </c>
      <c r="M5128" s="3"/>
      <c r="N5128" s="2"/>
      <c r="O5128" s="2"/>
      <c r="P5128" s="2" t="inlineStr">
        <is>
          <t>Deployment</t>
        </is>
      </c>
      <c r="Q5128" s="3" t="inlineStr">
        <is>
          <t>Diagram category: Deployment</t>
        </is>
      </c>
      <c r="R5128" s="2" t="inlineStr">
        <is>
          <t>Availability</t>
        </is>
      </c>
      <c r="S5128" s="2" t="inlineStr">
        <is>
          <t>accept</t>
        </is>
      </c>
      <c r="T5128" s="3" t="inlineStr">
        <is>
          <t>Defines a quality attribute or constraint: Availability.</t>
        </is>
      </c>
    </row>
    <row r="5129">
      <c r="A5129" s="2" t="inlineStr">
        <is>
          <t>REQ_SYN_05128</t>
        </is>
      </c>
      <c r="B5129" s="2" t="inlineStr">
        <is>
          <t>train</t>
        </is>
      </c>
      <c r="C5129" s="2" t="inlineStr">
        <is>
          <t>uploaded_file_text</t>
        </is>
      </c>
      <c r="D5129" s="2" t="inlineStr">
        <is>
          <t>E-Commerce</t>
        </is>
      </c>
      <c r="E5129" s="3" t="inlineStr">
        <is>
          <t>The online store shall generate coupon reports within 500 seconds.</t>
        </is>
      </c>
      <c r="F5129" s="3" t="inlineStr">
        <is>
          <t>The online store shall generate coupon reports within 500 seconds.</t>
        </is>
      </c>
      <c r="G5129" s="2" t="inlineStr">
        <is>
          <t>NFR</t>
        </is>
      </c>
      <c r="H5129" s="2">
        <v>0</v>
      </c>
      <c r="I5129" s="2">
        <v>1</v>
      </c>
      <c r="J5129" s="2">
        <v>0</v>
      </c>
      <c r="K5129" s="2">
        <v>0</v>
      </c>
      <c r="L5129" s="2" t="inlineStr">
        <is>
          <t>Performance</t>
        </is>
      </c>
      <c r="M5129" s="3"/>
      <c r="N5129" s="2" t="inlineStr">
        <is>
          <t>Customer</t>
        </is>
      </c>
      <c r="O5129" s="2"/>
      <c r="P5129" s="2" t="inlineStr">
        <is>
          <t>Performance</t>
        </is>
      </c>
      <c r="Q5129" s="3" t="inlineStr">
        <is>
          <t>Diagram category: Performance</t>
        </is>
      </c>
      <c r="R5129" s="2" t="inlineStr">
        <is>
          <t>Performance</t>
        </is>
      </c>
      <c r="S5129" s="2" t="inlineStr">
        <is>
          <t>accept</t>
        </is>
      </c>
      <c r="T5129" s="3" t="inlineStr">
        <is>
          <t>Defines a quality attribute or constraint: Performance.</t>
        </is>
      </c>
    </row>
    <row r="5130">
      <c r="A5130" s="2" t="inlineStr">
        <is>
          <t>REQ_SYN_05129</t>
        </is>
      </c>
      <c r="B5130" s="2" t="inlineStr">
        <is>
          <t>train</t>
        </is>
      </c>
      <c r="C5130" s="2" t="inlineStr">
        <is>
          <t>manual_input</t>
        </is>
      </c>
      <c r="D5130" s="2" t="inlineStr">
        <is>
          <t>Travel</t>
        </is>
      </c>
      <c r="E5130" s="3" t="inlineStr">
        <is>
          <t>Raw text: The Traveler should get a proper message when something goes wrong. Please confirm.</t>
        </is>
      </c>
      <c r="F5130" s="3" t="inlineStr">
        <is>
          <t>The Traveler should get a proper message when something goes wrong.</t>
        </is>
      </c>
      <c r="G5130" s="2" t="inlineStr">
        <is>
          <t>Ambiguous</t>
        </is>
      </c>
      <c r="H5130" s="2">
        <v>0</v>
      </c>
      <c r="I5130" s="2">
        <v>0</v>
      </c>
      <c r="J5130" s="2">
        <v>1</v>
      </c>
      <c r="K5130" s="2">
        <v>0</v>
      </c>
      <c r="L5130" s="2"/>
      <c r="M5130" s="3" t="inlineStr">
        <is>
          <t>Uses vague wording or missing measurable/actor/action details, so it should be flagged for clarification.</t>
        </is>
      </c>
      <c r="N5130" s="2"/>
      <c r="O5130" s="2"/>
      <c r="P5130" s="2" t="inlineStr">
        <is>
          <t>Needs Clarification</t>
        </is>
      </c>
      <c r="Q5130" s="3" t="inlineStr">
        <is>
          <t>Diagram category: Needs Clarification</t>
        </is>
      </c>
      <c r="R5130" s="2"/>
      <c r="S5130" s="2" t="inlineStr">
        <is>
          <t>ask_clarifying_question</t>
        </is>
      </c>
      <c r="T5130" s="3" t="inlineStr">
        <is>
          <t>Uses vague wording or missing measurable/actor/action details, so it should be flagged for clarification.</t>
        </is>
      </c>
    </row>
    <row r="5131">
      <c r="A5131" s="2" t="inlineStr">
        <is>
          <t>REQ_SYN_05130</t>
        </is>
      </c>
      <c r="B5131" s="2" t="inlineStr">
        <is>
          <t>validation</t>
        </is>
      </c>
      <c r="C5131" s="2" t="inlineStr">
        <is>
          <t>uploaded_file_text</t>
        </is>
      </c>
      <c r="D5131" s="2" t="inlineStr">
        <is>
          <t>Healthcare</t>
        </is>
      </c>
      <c r="E5131" s="3" t="inlineStr">
        <is>
          <t>The patient portal shall switch to a backup service within 99 seconds after outage detection.</t>
        </is>
      </c>
      <c r="F5131" s="3" t="inlineStr">
        <is>
          <t>The patient portal shall switch to a backup service within 99 seconds after outage detection.</t>
        </is>
      </c>
      <c r="G5131" s="2" t="inlineStr">
        <is>
          <t>NFR</t>
        </is>
      </c>
      <c r="H5131" s="2">
        <v>0</v>
      </c>
      <c r="I5131" s="2">
        <v>1</v>
      </c>
      <c r="J5131" s="2">
        <v>0</v>
      </c>
      <c r="K5131" s="2">
        <v>0</v>
      </c>
      <c r="L5131" s="2" t="inlineStr">
        <is>
          <t>Availability</t>
        </is>
      </c>
      <c r="M5131" s="3"/>
      <c r="N5131" s="2"/>
      <c r="O5131" s="2"/>
      <c r="P5131" s="2" t="inlineStr">
        <is>
          <t>Quality Attribute</t>
        </is>
      </c>
      <c r="Q5131" s="3" t="inlineStr">
        <is>
          <t>Diagram category: Quality Attribute</t>
        </is>
      </c>
      <c r="R5131" s="2" t="inlineStr">
        <is>
          <t>Availability</t>
        </is>
      </c>
      <c r="S5131" s="2" t="inlineStr">
        <is>
          <t>accept</t>
        </is>
      </c>
      <c r="T5131" s="3" t="inlineStr">
        <is>
          <t>Defines a quality attribute or constraint: Availability.</t>
        </is>
      </c>
    </row>
    <row r="5132">
      <c r="A5132" s="2" t="inlineStr">
        <is>
          <t>REQ_SYN_05131</t>
        </is>
      </c>
      <c r="B5132" s="2" t="inlineStr">
        <is>
          <t>train</t>
        </is>
      </c>
      <c r="C5132" s="2" t="inlineStr">
        <is>
          <t>manual_input</t>
        </is>
      </c>
      <c r="D5132" s="2" t="inlineStr">
        <is>
          <t>Government Services</t>
        </is>
      </c>
      <c r="E5132" s="3" t="inlineStr">
        <is>
          <t>The citizen services portal shall support configuration changes without recompiling the application.</t>
        </is>
      </c>
      <c r="F5132" s="3" t="inlineStr">
        <is>
          <t>The citizen services portal shall support configuration changes without recompiling the application.</t>
        </is>
      </c>
      <c r="G5132" s="2" t="inlineStr">
        <is>
          <t>NFR</t>
        </is>
      </c>
      <c r="H5132" s="2">
        <v>0</v>
      </c>
      <c r="I5132" s="2">
        <v>1</v>
      </c>
      <c r="J5132" s="2">
        <v>0</v>
      </c>
      <c r="K5132" s="2">
        <v>0</v>
      </c>
      <c r="L5132" s="2" t="inlineStr">
        <is>
          <t>Maintainability</t>
        </is>
      </c>
      <c r="M5132" s="3"/>
      <c r="N5132" s="2" t="inlineStr">
        <is>
          <t>Case Officer</t>
        </is>
      </c>
      <c r="O5132" s="2"/>
      <c r="P5132" s="2" t="inlineStr">
        <is>
          <t>Quality Attribute</t>
        </is>
      </c>
      <c r="Q5132" s="3" t="inlineStr">
        <is>
          <t>Diagram category: Quality Attribute</t>
        </is>
      </c>
      <c r="R5132" s="2" t="inlineStr">
        <is>
          <t>Maintainability</t>
        </is>
      </c>
      <c r="S5132" s="2" t="inlineStr">
        <is>
          <t>accept</t>
        </is>
      </c>
      <c r="T5132" s="3" t="inlineStr">
        <is>
          <t>Defines a quality attribute or constraint: Maintainability.</t>
        </is>
      </c>
    </row>
    <row r="5133">
      <c r="A5133" s="2" t="inlineStr">
        <is>
          <t>REQ_SYN_05132</t>
        </is>
      </c>
      <c r="B5133" s="2" t="inlineStr">
        <is>
          <t>test</t>
        </is>
      </c>
      <c r="C5133" s="2" t="inlineStr">
        <is>
          <t>mixed_raw_text</t>
        </is>
      </c>
      <c r="D5133" s="2" t="inlineStr">
        <is>
          <t>Healthcare</t>
        </is>
      </c>
      <c r="E5133" s="3" t="inlineStr">
        <is>
          <t>The patient portal shall save a draft when the Doctor starts creating a prescription.</t>
        </is>
      </c>
      <c r="F5133" s="3" t="inlineStr">
        <is>
          <t>The patient portal shall save a draft when the Doctor starts creating a prescription.</t>
        </is>
      </c>
      <c r="G5133" s="2" t="inlineStr">
        <is>
          <t>FR</t>
        </is>
      </c>
      <c r="H5133" s="2">
        <v>1</v>
      </c>
      <c r="I5133" s="2">
        <v>0</v>
      </c>
      <c r="J5133" s="2">
        <v>0</v>
      </c>
      <c r="K5133" s="2">
        <v>0</v>
      </c>
      <c r="L5133" s="2"/>
      <c r="M5133" s="3"/>
      <c r="N5133" s="2" t="inlineStr">
        <is>
          <t>Doctor</t>
        </is>
      </c>
      <c r="O5133" s="2" t="inlineStr">
        <is>
          <t>View Prescription</t>
        </is>
      </c>
      <c r="P5133" s="2" t="inlineStr">
        <is>
          <t>Use Case</t>
        </is>
      </c>
      <c r="Q5133" s="3" t="inlineStr">
        <is>
          <t>Actor: Doctor; Use Case: View Prescription</t>
        </is>
      </c>
      <c r="R5133" s="2"/>
      <c r="S5133" s="2" t="inlineStr">
        <is>
          <t>accept</t>
        </is>
      </c>
      <c r="T5133" s="3" t="inlineStr">
        <is>
          <t>Defines an observable system behavior, actor interaction, workflow, or business function.</t>
        </is>
      </c>
    </row>
    <row r="5134">
      <c r="A5134" s="2" t="inlineStr">
        <is>
          <t>REQ_SYN_05133</t>
        </is>
      </c>
      <c r="B5134" s="2" t="inlineStr">
        <is>
          <t>train</t>
        </is>
      </c>
      <c r="C5134" s="2" t="inlineStr">
        <is>
          <t>manual_input</t>
        </is>
      </c>
      <c r="D5134" s="2" t="inlineStr">
        <is>
          <t>Travel</t>
        </is>
      </c>
      <c r="E5134" s="3" t="inlineStr">
        <is>
          <t>The travel booking platform shall provide a search screen where the Hotel Manager can find a visa document.</t>
        </is>
      </c>
      <c r="F5134" s="3" t="inlineStr">
        <is>
          <t>The travel booking platform shall provide a search screen where the Hotel Manager can find a visa document.</t>
        </is>
      </c>
      <c r="G5134" s="2" t="inlineStr">
        <is>
          <t>FR</t>
        </is>
      </c>
      <c r="H5134" s="2">
        <v>1</v>
      </c>
      <c r="I5134" s="2">
        <v>0</v>
      </c>
      <c r="J5134" s="2">
        <v>0</v>
      </c>
      <c r="K5134" s="2">
        <v>0</v>
      </c>
      <c r="L5134" s="2"/>
      <c r="M5134" s="3"/>
      <c r="N5134" s="2" t="inlineStr">
        <is>
          <t>Airline System</t>
        </is>
      </c>
      <c r="O5134" s="2" t="inlineStr">
        <is>
          <t>Search Ticket</t>
        </is>
      </c>
      <c r="P5134" s="2" t="inlineStr">
        <is>
          <t>Use Case</t>
        </is>
      </c>
      <c r="Q5134" s="3" t="inlineStr">
        <is>
          <t>Actor: Airline System; Use Case: Search Ticket</t>
        </is>
      </c>
      <c r="R5134" s="2"/>
      <c r="S5134" s="2" t="inlineStr">
        <is>
          <t>accept</t>
        </is>
      </c>
      <c r="T5134" s="3" t="inlineStr">
        <is>
          <t>Defines an observable system behavior, actor interaction, workflow, or business function.</t>
        </is>
      </c>
    </row>
    <row r="5135">
      <c r="A5135" s="2" t="inlineStr">
        <is>
          <t>REQ_SYN_05134</t>
        </is>
      </c>
      <c r="B5135" s="2" t="inlineStr">
        <is>
          <t>validation</t>
        </is>
      </c>
      <c r="C5135" s="2" t="inlineStr">
        <is>
          <t>manual_input</t>
        </is>
      </c>
      <c r="D5135" s="2" t="inlineStr">
        <is>
          <t>Banking</t>
        </is>
      </c>
      <c r="E5135" s="3" t="inlineStr">
        <is>
          <t>The mobile banking app shall route the loan application to the correct Teller for approval.</t>
        </is>
      </c>
      <c r="F5135" s="3" t="inlineStr">
        <is>
          <t>The mobile banking app shall route the loan application to the correct Teller for approval.</t>
        </is>
      </c>
      <c r="G5135" s="2" t="inlineStr">
        <is>
          <t>FR</t>
        </is>
      </c>
      <c r="H5135" s="2">
        <v>1</v>
      </c>
      <c r="I5135" s="2">
        <v>0</v>
      </c>
      <c r="J5135" s="2">
        <v>0</v>
      </c>
      <c r="K5135" s="2">
        <v>0</v>
      </c>
      <c r="L5135" s="2"/>
      <c r="M5135" s="3"/>
      <c r="N5135" s="2" t="inlineStr">
        <is>
          <t>Admin</t>
        </is>
      </c>
      <c r="O5135" s="2" t="inlineStr">
        <is>
          <t>Reject Account Statement</t>
        </is>
      </c>
      <c r="P5135" s="2" t="inlineStr">
        <is>
          <t>Use Case</t>
        </is>
      </c>
      <c r="Q5135" s="3" t="inlineStr">
        <is>
          <t>Actor: Admin; Use Case: Reject Account Statement</t>
        </is>
      </c>
      <c r="R5135" s="2"/>
      <c r="S5135" s="2" t="inlineStr">
        <is>
          <t>accept</t>
        </is>
      </c>
      <c r="T5135" s="3" t="inlineStr">
        <is>
          <t>Defines an observable system behavior, actor interaction, workflow, or business function.</t>
        </is>
      </c>
    </row>
    <row r="5136">
      <c r="A5136" s="2" t="inlineStr">
        <is>
          <t>REQ_SYN_05135</t>
        </is>
      </c>
      <c r="B5136" s="2" t="inlineStr">
        <is>
          <t>train</t>
        </is>
      </c>
      <c r="C5136" s="2" t="inlineStr">
        <is>
          <t>uploaded_file_text</t>
        </is>
      </c>
      <c r="D5136" s="2" t="inlineStr">
        <is>
          <t>Government Services</t>
        </is>
      </c>
      <c r="E5136" s="3" t="inlineStr">
        <is>
          <t>The citizen services portal shall generate audit reports required by compliance officers.</t>
        </is>
      </c>
      <c r="F5136" s="3" t="inlineStr">
        <is>
          <t>The citizen services portal shall generate audit reports required by compliance officers.</t>
        </is>
      </c>
      <c r="G5136" s="2" t="inlineStr">
        <is>
          <t>NFR</t>
        </is>
      </c>
      <c r="H5136" s="2">
        <v>0</v>
      </c>
      <c r="I5136" s="2">
        <v>1</v>
      </c>
      <c r="J5136" s="2">
        <v>0</v>
      </c>
      <c r="K5136" s="2">
        <v>0</v>
      </c>
      <c r="L5136" s="2" t="inlineStr">
        <is>
          <t>Compliance</t>
        </is>
      </c>
      <c r="M5136" s="3"/>
      <c r="N5136" s="2" t="inlineStr">
        <is>
          <t>Case Officer</t>
        </is>
      </c>
      <c r="O5136" s="2"/>
      <c r="P5136" s="2" t="inlineStr">
        <is>
          <t>Performance</t>
        </is>
      </c>
      <c r="Q5136" s="3" t="inlineStr">
        <is>
          <t>Diagram category: Performance</t>
        </is>
      </c>
      <c r="R5136" s="2" t="inlineStr">
        <is>
          <t>Compliance</t>
        </is>
      </c>
      <c r="S5136" s="2" t="inlineStr">
        <is>
          <t>accept</t>
        </is>
      </c>
      <c r="T5136" s="3" t="inlineStr">
        <is>
          <t>Defines a quality attribute or constraint: Compliance.</t>
        </is>
      </c>
    </row>
    <row r="5137">
      <c r="A5137" s="2" t="inlineStr">
        <is>
          <t>REQ_SYN_05136</t>
        </is>
      </c>
      <c r="B5137" s="2" t="inlineStr">
        <is>
          <t>train</t>
        </is>
      </c>
      <c r="C5137" s="2" t="inlineStr">
        <is>
          <t>mixed_raw_text</t>
        </is>
      </c>
      <c r="D5137" s="2" t="inlineStr">
        <is>
          <t>Government Services</t>
        </is>
      </c>
      <c r="E5137" s="3" t="inlineStr">
        <is>
          <t>The citizen services portal shall validate required fields before the Citizen can submit a complaint.</t>
        </is>
      </c>
      <c r="F5137" s="3" t="inlineStr">
        <is>
          <t>The citizen services portal shall validate required fields before the Citizen can submit a complaint.</t>
        </is>
      </c>
      <c r="G5137" s="2" t="inlineStr">
        <is>
          <t>FR</t>
        </is>
      </c>
      <c r="H5137" s="2">
        <v>1</v>
      </c>
      <c r="I5137" s="2">
        <v>0</v>
      </c>
      <c r="J5137" s="2">
        <v>0</v>
      </c>
      <c r="K5137" s="2">
        <v>0</v>
      </c>
      <c r="L5137" s="2"/>
      <c r="M5137" s="3"/>
      <c r="N5137" s="2" t="inlineStr">
        <is>
          <t>Citizen</t>
        </is>
      </c>
      <c r="O5137" s="2" t="inlineStr">
        <is>
          <t>Submit Application Form</t>
        </is>
      </c>
      <c r="P5137" s="2" t="inlineStr">
        <is>
          <t>Use Case</t>
        </is>
      </c>
      <c r="Q5137" s="3" t="inlineStr">
        <is>
          <t>Actor: Citizen; Use Case: Submit Application Form</t>
        </is>
      </c>
      <c r="R5137" s="2"/>
      <c r="S5137" s="2" t="inlineStr">
        <is>
          <t>accept</t>
        </is>
      </c>
      <c r="T5137" s="3" t="inlineStr">
        <is>
          <t>Defines an observable system behavior, actor interaction, workflow, or business function.</t>
        </is>
      </c>
    </row>
    <row r="5138">
      <c r="A5138" s="2" t="inlineStr">
        <is>
          <t>REQ_SYN_05137</t>
        </is>
      </c>
      <c r="B5138" s="2" t="inlineStr">
        <is>
          <t>validation</t>
        </is>
      </c>
      <c r="C5138" s="2" t="inlineStr">
        <is>
          <t>manual_input</t>
        </is>
      </c>
      <c r="D5138" s="2" t="inlineStr">
        <is>
          <t>E-Commerce</t>
        </is>
      </c>
      <c r="E5138" s="3" t="inlineStr">
        <is>
          <t>The online store shall allow the Warehouse Staff to add comments to a refund request.</t>
        </is>
      </c>
      <c r="F5138" s="3" t="inlineStr">
        <is>
          <t>The online store shall allow the Warehouse Staff to add comments to a refund request.</t>
        </is>
      </c>
      <c r="G5138" s="2" t="inlineStr">
        <is>
          <t>FR</t>
        </is>
      </c>
      <c r="H5138" s="2">
        <v>1</v>
      </c>
      <c r="I5138" s="2">
        <v>0</v>
      </c>
      <c r="J5138" s="2">
        <v>0</v>
      </c>
      <c r="K5138" s="2">
        <v>0</v>
      </c>
      <c r="L5138" s="2"/>
      <c r="M5138" s="3"/>
      <c r="N5138" s="2" t="inlineStr">
        <is>
          <t>Warehouse Staff</t>
        </is>
      </c>
      <c r="O5138" s="2" t="inlineStr">
        <is>
          <t>Pay For Order</t>
        </is>
      </c>
      <c r="P5138" s="2" t="inlineStr">
        <is>
          <t>Use Case</t>
        </is>
      </c>
      <c r="Q5138" s="3" t="inlineStr">
        <is>
          <t>Actor: Warehouse Staff; Use Case: Pay For Order</t>
        </is>
      </c>
      <c r="R5138" s="2"/>
      <c r="S5138" s="2" t="inlineStr">
        <is>
          <t>accept</t>
        </is>
      </c>
      <c r="T5138" s="3" t="inlineStr">
        <is>
          <t>Defines an observable system behavior, actor interaction, workflow, or business function.</t>
        </is>
      </c>
    </row>
    <row r="5139">
      <c r="A5139" s="2" t="inlineStr">
        <is>
          <t>REQ_SYN_05138</t>
        </is>
      </c>
      <c r="B5139" s="2" t="inlineStr">
        <is>
          <t>test</t>
        </is>
      </c>
      <c r="C5139" s="2" t="inlineStr">
        <is>
          <t>mixed_raw_text</t>
        </is>
      </c>
      <c r="D5139" s="2" t="inlineStr">
        <is>
          <t>Healthcare</t>
        </is>
      </c>
      <c r="E5139" s="3" t="inlineStr">
        <is>
          <t>The patient portal shall retry failed notifications for lab result events. -- typed by user</t>
        </is>
      </c>
      <c r="F5139" s="3" t="inlineStr">
        <is>
          <t>The patient portal shall retry failed notifications for lab result events.</t>
        </is>
      </c>
      <c r="G5139" s="2" t="inlineStr">
        <is>
          <t>NFR</t>
        </is>
      </c>
      <c r="H5139" s="2">
        <v>0</v>
      </c>
      <c r="I5139" s="2">
        <v>1</v>
      </c>
      <c r="J5139" s="2">
        <v>0</v>
      </c>
      <c r="K5139" s="2">
        <v>0</v>
      </c>
      <c r="L5139" s="2" t="inlineStr">
        <is>
          <t>Reliability</t>
        </is>
      </c>
      <c r="M5139" s="3"/>
      <c r="N5139" s="2" t="inlineStr">
        <is>
          <t>Doctor</t>
        </is>
      </c>
      <c r="O5139" s="2"/>
      <c r="P5139" s="2" t="inlineStr">
        <is>
          <t>Deployment</t>
        </is>
      </c>
      <c r="Q5139" s="3" t="inlineStr">
        <is>
          <t>Diagram category: Deployment</t>
        </is>
      </c>
      <c r="R5139" s="2" t="inlineStr">
        <is>
          <t>Reliability</t>
        </is>
      </c>
      <c r="S5139" s="2" t="inlineStr">
        <is>
          <t>accept</t>
        </is>
      </c>
      <c r="T5139" s="3" t="inlineStr">
        <is>
          <t>Defines a quality attribute or constraint: Reliability.</t>
        </is>
      </c>
    </row>
    <row r="5140">
      <c r="A5140" s="2" t="inlineStr">
        <is>
          <t>REQ_SYN_05139</t>
        </is>
      </c>
      <c r="B5140" s="2" t="inlineStr">
        <is>
          <t>validation</t>
        </is>
      </c>
      <c r="C5140" s="2" t="inlineStr">
        <is>
          <t>mixed_raw_text</t>
        </is>
      </c>
      <c r="D5140" s="2" t="inlineStr">
        <is>
          <t>Food Delivery</t>
        </is>
      </c>
      <c r="E5140" s="3" t="inlineStr">
        <is>
          <t>Raw text: This project is very good and my friend Xyzabc suggested it. [unverified]</t>
        </is>
      </c>
      <c r="F5140" s="3" t="inlineStr">
        <is>
          <t>This project is very good and my friend Xyzabc suggested it.</t>
        </is>
      </c>
      <c r="G5140" s="2" t="inlineStr">
        <is>
          <t>Irrelevant/Invalid</t>
        </is>
      </c>
      <c r="H5140" s="2">
        <v>0</v>
      </c>
      <c r="I5140" s="2">
        <v>0</v>
      </c>
      <c r="J5140" s="2">
        <v>0</v>
      </c>
      <c r="K5140" s="2">
        <v>1</v>
      </c>
      <c r="L5140" s="2"/>
      <c r="M5140" s="3"/>
      <c r="N5140" s="2"/>
      <c r="O5140" s="2"/>
      <c r="P5140" s="2" t="inlineStr">
        <is>
          <t>None</t>
        </is>
      </c>
      <c r="Q5140" s="3" t="inlineStr">
        <is>
          <t>No diagram entity</t>
        </is>
      </c>
      <c r="R5140" s="2"/>
      <c r="S5140" s="2" t="inlineStr">
        <is>
          <t>reject_or_ignore</t>
        </is>
      </c>
      <c r="T5140" s="3" t="inlineStr">
        <is>
          <t>Normal, contradictory, random, or false text that should not be treated as a valid requirement.</t>
        </is>
      </c>
    </row>
    <row r="5141">
      <c r="A5141" s="2" t="inlineStr">
        <is>
          <t>REQ_SYN_05140</t>
        </is>
      </c>
      <c r="B5141" s="2" t="inlineStr">
        <is>
          <t>train</t>
        </is>
      </c>
      <c r="C5141" s="2" t="inlineStr">
        <is>
          <t>mixed_raw_text</t>
        </is>
      </c>
      <c r="D5141" s="2" t="inlineStr">
        <is>
          <t>Government Services</t>
        </is>
      </c>
      <c r="E5141" s="3" t="inlineStr">
        <is>
          <t>The citizen services portal shall let the Verifier filter appointment records by date, status, and keyword.</t>
        </is>
      </c>
      <c r="F5141" s="3" t="inlineStr">
        <is>
          <t>The citizen services portal shall let the Verifier filter appointment records by date, status, and keyword.</t>
        </is>
      </c>
      <c r="G5141" s="2" t="inlineStr">
        <is>
          <t>FR</t>
        </is>
      </c>
      <c r="H5141" s="2">
        <v>1</v>
      </c>
      <c r="I5141" s="2">
        <v>0</v>
      </c>
      <c r="J5141" s="2">
        <v>0</v>
      </c>
      <c r="K5141" s="2">
        <v>0</v>
      </c>
      <c r="L5141" s="2"/>
      <c r="M5141" s="3"/>
      <c r="N5141" s="2" t="inlineStr">
        <is>
          <t>Department Head</t>
        </is>
      </c>
      <c r="O5141" s="2" t="inlineStr">
        <is>
          <t>Notify About Tax Certificate</t>
        </is>
      </c>
      <c r="P5141" s="2" t="inlineStr">
        <is>
          <t>Use Case</t>
        </is>
      </c>
      <c r="Q5141" s="3" t="inlineStr">
        <is>
          <t>Actor: Department Head; Use Case: Notify About Tax Certificate</t>
        </is>
      </c>
      <c r="R5141" s="2"/>
      <c r="S5141" s="2" t="inlineStr">
        <is>
          <t>accept</t>
        </is>
      </c>
      <c r="T5141" s="3" t="inlineStr">
        <is>
          <t>Defines an observable system behavior, actor interaction, workflow, or business function.</t>
        </is>
      </c>
    </row>
    <row r="5142">
      <c r="A5142" s="2" t="inlineStr">
        <is>
          <t>REQ_SYN_05141</t>
        </is>
      </c>
      <c r="B5142" s="2" t="inlineStr">
        <is>
          <t>train</t>
        </is>
      </c>
      <c r="C5142" s="2" t="inlineStr">
        <is>
          <t>uploaded_file_text</t>
        </is>
      </c>
      <c r="D5142" s="2" t="inlineStr">
        <is>
          <t>Government Services</t>
        </is>
      </c>
      <c r="E5142" s="3" t="inlineStr">
        <is>
          <t>The citizen services portal shall save a draft when the Payment Gateway starts creating a service request.</t>
        </is>
      </c>
      <c r="F5142" s="3" t="inlineStr">
        <is>
          <t>The citizen services portal shall save a draft when the Payment Gateway starts creating a service request.</t>
        </is>
      </c>
      <c r="G5142" s="2" t="inlineStr">
        <is>
          <t>FR</t>
        </is>
      </c>
      <c r="H5142" s="2">
        <v>1</v>
      </c>
      <c r="I5142" s="2">
        <v>0</v>
      </c>
      <c r="J5142" s="2">
        <v>0</v>
      </c>
      <c r="K5142" s="2">
        <v>0</v>
      </c>
      <c r="L5142" s="2"/>
      <c r="M5142" s="3"/>
      <c r="N5142" s="2" t="inlineStr">
        <is>
          <t>Payment Gateway</t>
        </is>
      </c>
      <c r="O5142" s="2" t="inlineStr">
        <is>
          <t>Approve Service Request</t>
        </is>
      </c>
      <c r="P5142" s="2" t="inlineStr">
        <is>
          <t>Use Case</t>
        </is>
      </c>
      <c r="Q5142" s="3" t="inlineStr">
        <is>
          <t>Actor: Payment Gateway; Use Case: Approve Service Request</t>
        </is>
      </c>
      <c r="R5142" s="2"/>
      <c r="S5142" s="2" t="inlineStr">
        <is>
          <t>accept</t>
        </is>
      </c>
      <c r="T5142" s="3" t="inlineStr">
        <is>
          <t>Defines an observable system behavior, actor interaction, workflow, or business function.</t>
        </is>
      </c>
    </row>
    <row r="5143">
      <c r="A5143" s="2" t="inlineStr">
        <is>
          <t>REQ_SYN_05142</t>
        </is>
      </c>
      <c r="B5143" s="2" t="inlineStr">
        <is>
          <t>train</t>
        </is>
      </c>
      <c r="C5143" s="2" t="inlineStr">
        <is>
          <t>mixed_raw_text</t>
        </is>
      </c>
      <c r="D5143" s="2" t="inlineStr">
        <is>
          <t>Government Services</t>
        </is>
      </c>
      <c r="E5143" s="3" t="inlineStr">
        <is>
          <t>The citizen services portal shall require multi-factor authentication for Admin accounts.</t>
        </is>
      </c>
      <c r="F5143" s="3" t="inlineStr">
        <is>
          <t>The citizen services portal shall require multi-factor authentication for Admin accounts.</t>
        </is>
      </c>
      <c r="G5143" s="2" t="inlineStr">
        <is>
          <t>NFR</t>
        </is>
      </c>
      <c r="H5143" s="2">
        <v>0</v>
      </c>
      <c r="I5143" s="2">
        <v>1</v>
      </c>
      <c r="J5143" s="2">
        <v>0</v>
      </c>
      <c r="K5143" s="2">
        <v>0</v>
      </c>
      <c r="L5143" s="2" t="inlineStr">
        <is>
          <t>Security</t>
        </is>
      </c>
      <c r="M5143" s="3"/>
      <c r="N5143" s="2" t="inlineStr">
        <is>
          <t>Case Officer</t>
        </is>
      </c>
      <c r="O5143" s="2"/>
      <c r="P5143" s="2" t="inlineStr">
        <is>
          <t>Deployment</t>
        </is>
      </c>
      <c r="Q5143" s="3" t="inlineStr">
        <is>
          <t>Diagram category: Deployment</t>
        </is>
      </c>
      <c r="R5143" s="2" t="inlineStr">
        <is>
          <t>Security</t>
        </is>
      </c>
      <c r="S5143" s="2" t="inlineStr">
        <is>
          <t>accept</t>
        </is>
      </c>
      <c r="T5143" s="3" t="inlineStr">
        <is>
          <t>Defines a quality attribute or constraint: Security.</t>
        </is>
      </c>
    </row>
    <row r="5144">
      <c r="A5144" s="2" t="inlineStr">
        <is>
          <t>REQ_SYN_05143</t>
        </is>
      </c>
      <c r="B5144" s="2" t="inlineStr">
        <is>
          <t>train</t>
        </is>
      </c>
      <c r="C5144" s="2" t="inlineStr">
        <is>
          <t>mixed_raw_text</t>
        </is>
      </c>
      <c r="D5144" s="2" t="inlineStr">
        <is>
          <t>Food Delivery</t>
        </is>
      </c>
      <c r="E5144" s="3" t="inlineStr">
        <is>
          <t>The food delivery app shall allow the Admin to reopen a closed menu item when permitted.</t>
        </is>
      </c>
      <c r="F5144" s="3" t="inlineStr">
        <is>
          <t>The food delivery app shall allow the Admin to reopen a closed menu item when permitted.</t>
        </is>
      </c>
      <c r="G5144" s="2" t="inlineStr">
        <is>
          <t>FR</t>
        </is>
      </c>
      <c r="H5144" s="2">
        <v>1</v>
      </c>
      <c r="I5144" s="2">
        <v>0</v>
      </c>
      <c r="J5144" s="2">
        <v>0</v>
      </c>
      <c r="K5144" s="2">
        <v>0</v>
      </c>
      <c r="L5144" s="2"/>
      <c r="M5144" s="3"/>
      <c r="N5144" s="2" t="inlineStr">
        <is>
          <t>Admin</t>
        </is>
      </c>
      <c r="O5144" s="2" t="inlineStr">
        <is>
          <t>Track Food Order</t>
        </is>
      </c>
      <c r="P5144" s="2" t="inlineStr">
        <is>
          <t>Use Case</t>
        </is>
      </c>
      <c r="Q5144" s="3" t="inlineStr">
        <is>
          <t>Actor: Admin; Use Case: Track Food Order</t>
        </is>
      </c>
      <c r="R5144" s="2"/>
      <c r="S5144" s="2" t="inlineStr">
        <is>
          <t>accept</t>
        </is>
      </c>
      <c r="T5144" s="3" t="inlineStr">
        <is>
          <t>Defines an observable system behavior, actor interaction, workflow, or business function.</t>
        </is>
      </c>
    </row>
    <row r="5145">
      <c r="A5145" s="2" t="inlineStr">
        <is>
          <t>REQ_SYN_05144</t>
        </is>
      </c>
      <c r="B5145" s="2" t="inlineStr">
        <is>
          <t>train</t>
        </is>
      </c>
      <c r="C5145" s="2" t="inlineStr">
        <is>
          <t>mixed_raw_text</t>
        </is>
      </c>
      <c r="D5145" s="2" t="inlineStr">
        <is>
          <t>Government Services</t>
        </is>
      </c>
      <c r="E5145" s="3" t="inlineStr">
        <is>
          <t>The citizen services portal shall send a notification to the Verifier when a tax certificate is updated.</t>
        </is>
      </c>
      <c r="F5145" s="3" t="inlineStr">
        <is>
          <t>The citizen services portal shall send a notification to the Verifier when a tax certificate is updated.</t>
        </is>
      </c>
      <c r="G5145" s="2" t="inlineStr">
        <is>
          <t>FR</t>
        </is>
      </c>
      <c r="H5145" s="2">
        <v>1</v>
      </c>
      <c r="I5145" s="2">
        <v>0</v>
      </c>
      <c r="J5145" s="2">
        <v>0</v>
      </c>
      <c r="K5145" s="2">
        <v>0</v>
      </c>
      <c r="L5145" s="2"/>
      <c r="M5145" s="3"/>
      <c r="N5145" s="2" t="inlineStr">
        <is>
          <t>Department Head</t>
        </is>
      </c>
      <c r="O5145" s="2" t="inlineStr">
        <is>
          <t>Reject Service Request</t>
        </is>
      </c>
      <c r="P5145" s="2" t="inlineStr">
        <is>
          <t>Use Case</t>
        </is>
      </c>
      <c r="Q5145" s="3" t="inlineStr">
        <is>
          <t>Actor: Department Head; Use Case: Reject Service Request</t>
        </is>
      </c>
      <c r="R5145" s="2"/>
      <c r="S5145" s="2" t="inlineStr">
        <is>
          <t>accept</t>
        </is>
      </c>
      <c r="T5145" s="3" t="inlineStr">
        <is>
          <t>Defines an observable system behavior, actor interaction, workflow, or business function.</t>
        </is>
      </c>
    </row>
    <row r="5146">
      <c r="A5146" s="2" t="inlineStr">
        <is>
          <t>REQ_SYN_05145</t>
        </is>
      </c>
      <c r="B5146" s="2" t="inlineStr">
        <is>
          <t>train</t>
        </is>
      </c>
      <c r="C5146" s="2" t="inlineStr">
        <is>
          <t>mixed_raw_text</t>
        </is>
      </c>
      <c r="D5146" s="2" t="inlineStr">
        <is>
          <t>Healthcare</t>
        </is>
      </c>
      <c r="E5146" s="3" t="inlineStr">
        <is>
          <t>The patient portal shall show clear error messages when patient profile validation fails. (needs review)</t>
        </is>
      </c>
      <c r="F5146" s="3" t="inlineStr">
        <is>
          <t>The patient portal shall show clear error messages when patient profile validation fails.</t>
        </is>
      </c>
      <c r="G5146" s="2" t="inlineStr">
        <is>
          <t>NFR</t>
        </is>
      </c>
      <c r="H5146" s="2">
        <v>0</v>
      </c>
      <c r="I5146" s="2">
        <v>1</v>
      </c>
      <c r="J5146" s="2">
        <v>0</v>
      </c>
      <c r="K5146" s="2">
        <v>0</v>
      </c>
      <c r="L5146" s="2" t="inlineStr">
        <is>
          <t>Usability</t>
        </is>
      </c>
      <c r="M5146" s="3"/>
      <c r="N5146" s="2" t="inlineStr">
        <is>
          <t>Lab Technician</t>
        </is>
      </c>
      <c r="O5146" s="2"/>
      <c r="P5146" s="2" t="inlineStr">
        <is>
          <t>Quality Attribute</t>
        </is>
      </c>
      <c r="Q5146" s="3" t="inlineStr">
        <is>
          <t>Diagram category: Quality Attribute</t>
        </is>
      </c>
      <c r="R5146" s="2" t="inlineStr">
        <is>
          <t>Usability</t>
        </is>
      </c>
      <c r="S5146" s="2" t="inlineStr">
        <is>
          <t>accept</t>
        </is>
      </c>
      <c r="T5146" s="3" t="inlineStr">
        <is>
          <t>Defines a quality attribute or constraint: Usability.</t>
        </is>
      </c>
    </row>
    <row r="5147">
      <c r="A5147" s="2" t="inlineStr">
        <is>
          <t>REQ_SYN_05146</t>
        </is>
      </c>
      <c r="B5147" s="2" t="inlineStr">
        <is>
          <t>train</t>
        </is>
      </c>
      <c r="C5147" s="2" t="inlineStr">
        <is>
          <t>manual_input</t>
        </is>
      </c>
      <c r="D5147" s="2" t="inlineStr">
        <is>
          <t>Healthcare</t>
        </is>
      </c>
      <c r="E5147" s="3" t="inlineStr">
        <is>
          <t>The patient portal shall generate appointment reports within 100 seconds.</t>
        </is>
      </c>
      <c r="F5147" s="3" t="inlineStr">
        <is>
          <t>The patient portal shall generate appointment reports within 100 seconds.</t>
        </is>
      </c>
      <c r="G5147" s="2" t="inlineStr">
        <is>
          <t>NFR</t>
        </is>
      </c>
      <c r="H5147" s="2">
        <v>0</v>
      </c>
      <c r="I5147" s="2">
        <v>1</v>
      </c>
      <c r="J5147" s="2">
        <v>0</v>
      </c>
      <c r="K5147" s="2">
        <v>0</v>
      </c>
      <c r="L5147" s="2" t="inlineStr">
        <is>
          <t>Performance</t>
        </is>
      </c>
      <c r="M5147" s="3"/>
      <c r="N5147" s="2"/>
      <c r="O5147" s="2"/>
      <c r="P5147" s="2" t="inlineStr">
        <is>
          <t>Security</t>
        </is>
      </c>
      <c r="Q5147" s="3" t="inlineStr">
        <is>
          <t>Diagram category: Security</t>
        </is>
      </c>
      <c r="R5147" s="2" t="inlineStr">
        <is>
          <t>Performance</t>
        </is>
      </c>
      <c r="S5147" s="2" t="inlineStr">
        <is>
          <t>accept</t>
        </is>
      </c>
      <c r="T5147" s="3" t="inlineStr">
        <is>
          <t>Defines a quality attribute or constraint: Performance.</t>
        </is>
      </c>
    </row>
    <row r="5148">
      <c r="A5148" s="2" t="inlineStr">
        <is>
          <t>REQ_SYN_05147</t>
        </is>
      </c>
      <c r="B5148" s="2" t="inlineStr">
        <is>
          <t>train</t>
        </is>
      </c>
      <c r="C5148" s="2" t="inlineStr">
        <is>
          <t>uploaded_file_text</t>
        </is>
      </c>
      <c r="D5148" s="2" t="inlineStr">
        <is>
          <t>Food Delivery</t>
        </is>
      </c>
      <c r="E5148" s="3" t="inlineStr">
        <is>
          <t>The food delivery app shall display the current status of each delivery location to the Customer.</t>
        </is>
      </c>
      <c r="F5148" s="3" t="inlineStr">
        <is>
          <t>The food delivery app shall display the current status of each delivery location to the Customer.</t>
        </is>
      </c>
      <c r="G5148" s="2" t="inlineStr">
        <is>
          <t>FR</t>
        </is>
      </c>
      <c r="H5148" s="2">
        <v>1</v>
      </c>
      <c r="I5148" s="2">
        <v>0</v>
      </c>
      <c r="J5148" s="2">
        <v>0</v>
      </c>
      <c r="K5148" s="2">
        <v>0</v>
      </c>
      <c r="L5148" s="2"/>
      <c r="M5148" s="3"/>
      <c r="N5148" s="2" t="inlineStr">
        <is>
          <t>Customer</t>
        </is>
      </c>
      <c r="O5148" s="2" t="inlineStr">
        <is>
          <t>Rate Delivery Location</t>
        </is>
      </c>
      <c r="P5148" s="2" t="inlineStr">
        <is>
          <t>Use Case</t>
        </is>
      </c>
      <c r="Q5148" s="3" t="inlineStr">
        <is>
          <t>Actor: Customer; Use Case: Rate Delivery Location</t>
        </is>
      </c>
      <c r="R5148" s="2"/>
      <c r="S5148" s="2" t="inlineStr">
        <is>
          <t>accept</t>
        </is>
      </c>
      <c r="T5148" s="3" t="inlineStr">
        <is>
          <t>Defines an observable system behavior, actor interaction, workflow, or business function.</t>
        </is>
      </c>
    </row>
    <row r="5149">
      <c r="A5149" s="2" t="inlineStr">
        <is>
          <t>REQ_SYN_05148</t>
        </is>
      </c>
      <c r="B5149" s="2" t="inlineStr">
        <is>
          <t>train</t>
        </is>
      </c>
      <c r="C5149" s="2" t="inlineStr">
        <is>
          <t>uploaded_file_text</t>
        </is>
      </c>
      <c r="D5149" s="2" t="inlineStr">
        <is>
          <t>Food Delivery</t>
        </is>
      </c>
      <c r="E5149" s="3" t="inlineStr">
        <is>
          <t>The Payment Gateway can upload supporting documents for a delivery location.</t>
        </is>
      </c>
      <c r="F5149" s="3" t="inlineStr">
        <is>
          <t>The Payment Gateway can upload supporting documents for a delivery location.</t>
        </is>
      </c>
      <c r="G5149" s="2" t="inlineStr">
        <is>
          <t>FR</t>
        </is>
      </c>
      <c r="H5149" s="2">
        <v>1</v>
      </c>
      <c r="I5149" s="2">
        <v>0</v>
      </c>
      <c r="J5149" s="2">
        <v>0</v>
      </c>
      <c r="K5149" s="2">
        <v>0</v>
      </c>
      <c r="L5149" s="2"/>
      <c r="M5149" s="3"/>
      <c r="N5149" s="2" t="inlineStr">
        <is>
          <t>Delivery Rider</t>
        </is>
      </c>
      <c r="O5149" s="2" t="inlineStr">
        <is>
          <t>Track Coupon</t>
        </is>
      </c>
      <c r="P5149" s="2" t="inlineStr">
        <is>
          <t>Use Case</t>
        </is>
      </c>
      <c r="Q5149" s="3" t="inlineStr">
        <is>
          <t>Actor: Delivery Rider; Use Case: Track Coupon</t>
        </is>
      </c>
      <c r="R5149" s="2"/>
      <c r="S5149" s="2" t="inlineStr">
        <is>
          <t>accept</t>
        </is>
      </c>
      <c r="T5149" s="3" t="inlineStr">
        <is>
          <t>Defines an observable system behavior, actor interaction, workflow, or business function.</t>
        </is>
      </c>
    </row>
    <row r="5150">
      <c r="A5150" s="2" t="inlineStr">
        <is>
          <t>REQ_SYN_05149</t>
        </is>
      </c>
      <c r="B5150" s="2" t="inlineStr">
        <is>
          <t>train</t>
        </is>
      </c>
      <c r="C5150" s="2" t="inlineStr">
        <is>
          <t>manual_input</t>
        </is>
      </c>
      <c r="D5150" s="2" t="inlineStr">
        <is>
          <t>E-Commerce</t>
        </is>
      </c>
      <c r="E5150" s="3" t="inlineStr">
        <is>
          <t>The online store shall let the Seller filter cart records by date, status, and keyword.</t>
        </is>
      </c>
      <c r="F5150" s="3" t="inlineStr">
        <is>
          <t>The online store shall let the Seller filter cart records by date, status, and keyword.</t>
        </is>
      </c>
      <c r="G5150" s="2" t="inlineStr">
        <is>
          <t>FR</t>
        </is>
      </c>
      <c r="H5150" s="2">
        <v>1</v>
      </c>
      <c r="I5150" s="2">
        <v>0</v>
      </c>
      <c r="J5150" s="2">
        <v>0</v>
      </c>
      <c r="K5150" s="2">
        <v>0</v>
      </c>
      <c r="L5150" s="2"/>
      <c r="M5150" s="3"/>
      <c r="N5150" s="2" t="inlineStr">
        <is>
          <t>Payment Gateway</t>
        </is>
      </c>
      <c r="O5150" s="2" t="inlineStr">
        <is>
          <t>Add Invoice</t>
        </is>
      </c>
      <c r="P5150" s="2" t="inlineStr">
        <is>
          <t>Use Case</t>
        </is>
      </c>
      <c r="Q5150" s="3" t="inlineStr">
        <is>
          <t>Actor: Payment Gateway; Use Case: Add Invoice</t>
        </is>
      </c>
      <c r="R5150" s="2"/>
      <c r="S5150" s="2" t="inlineStr">
        <is>
          <t>accept</t>
        </is>
      </c>
      <c r="T5150" s="3" t="inlineStr">
        <is>
          <t>Defines an observable system behavior, actor interaction, workflow, or business function.</t>
        </is>
      </c>
    </row>
    <row r="5151">
      <c r="A5151" s="2" t="inlineStr">
        <is>
          <t>REQ_SYN_05150</t>
        </is>
      </c>
      <c r="B5151" s="2" t="inlineStr">
        <is>
          <t>validation</t>
        </is>
      </c>
      <c r="C5151" s="2" t="inlineStr">
        <is>
          <t>mixed_raw_text</t>
        </is>
      </c>
      <c r="D5151" s="2" t="inlineStr">
        <is>
          <t>Banking</t>
        </is>
      </c>
      <c r="E5151" s="3" t="inlineStr">
        <is>
          <t>Manual entry: The mobile banking app shall send a notification to the External Bank when a loan application is updated. (needs review)</t>
        </is>
      </c>
      <c r="F5151" s="3" t="inlineStr">
        <is>
          <t>The mobile banking app shall send a notification to the External Bank when a loan application is updated.</t>
        </is>
      </c>
      <c r="G5151" s="2" t="inlineStr">
        <is>
          <t>FR</t>
        </is>
      </c>
      <c r="H5151" s="2">
        <v>1</v>
      </c>
      <c r="I5151" s="2">
        <v>0</v>
      </c>
      <c r="J5151" s="2">
        <v>0</v>
      </c>
      <c r="K5151" s="2">
        <v>0</v>
      </c>
      <c r="L5151" s="2"/>
      <c r="M5151" s="3"/>
      <c r="N5151" s="2" t="inlineStr">
        <is>
          <t>Admin</t>
        </is>
      </c>
      <c r="O5151" s="2" t="inlineStr">
        <is>
          <t>Download Dispute</t>
        </is>
      </c>
      <c r="P5151" s="2" t="inlineStr">
        <is>
          <t>Use Case</t>
        </is>
      </c>
      <c r="Q5151" s="3" t="inlineStr">
        <is>
          <t>Actor: Admin; Use Case: Download Dispute</t>
        </is>
      </c>
      <c r="R5151" s="2"/>
      <c r="S5151" s="2" t="inlineStr">
        <is>
          <t>accept</t>
        </is>
      </c>
      <c r="T5151" s="3" t="inlineStr">
        <is>
          <t>Defines an observable system behavior, actor interaction, workflow, or business function.</t>
        </is>
      </c>
    </row>
    <row r="5152">
      <c r="A5152" s="2" t="inlineStr">
        <is>
          <t>REQ_SYN_05151</t>
        </is>
      </c>
      <c r="B5152" s="2" t="inlineStr">
        <is>
          <t>train</t>
        </is>
      </c>
      <c r="C5152" s="2" t="inlineStr">
        <is>
          <t>manual_input</t>
        </is>
      </c>
      <c r="D5152" s="2" t="inlineStr">
        <is>
          <t>Real Estate</t>
        </is>
      </c>
      <c r="E5152" s="3" t="inlineStr">
        <is>
          <t>The property management system shall generate a unique reference number for each lease agreement.</t>
        </is>
      </c>
      <c r="F5152" s="3" t="inlineStr">
        <is>
          <t>The property management system shall generate a unique reference number for each lease agreement.</t>
        </is>
      </c>
      <c r="G5152" s="2" t="inlineStr">
        <is>
          <t>FR</t>
        </is>
      </c>
      <c r="H5152" s="2">
        <v>1</v>
      </c>
      <c r="I5152" s="2">
        <v>0</v>
      </c>
      <c r="J5152" s="2">
        <v>0</v>
      </c>
      <c r="K5152" s="2">
        <v>0</v>
      </c>
      <c r="L5152" s="2"/>
      <c r="M5152" s="3"/>
      <c r="N5152" s="2" t="inlineStr">
        <is>
          <t>Landlord</t>
        </is>
      </c>
      <c r="O5152" s="2" t="inlineStr">
        <is>
          <t>Schedule Inspection Report</t>
        </is>
      </c>
      <c r="P5152" s="2" t="inlineStr">
        <is>
          <t>Use Case</t>
        </is>
      </c>
      <c r="Q5152" s="3" t="inlineStr">
        <is>
          <t>Actor: Landlord; Use Case: Schedule Inspection Report</t>
        </is>
      </c>
      <c r="R5152" s="2"/>
      <c r="S5152" s="2" t="inlineStr">
        <is>
          <t>accept</t>
        </is>
      </c>
      <c r="T5152" s="3" t="inlineStr">
        <is>
          <t>Defines an observable system behavior, actor interaction, workflow, or business function.</t>
        </is>
      </c>
    </row>
    <row r="5153">
      <c r="A5153" s="2" t="inlineStr">
        <is>
          <t>REQ_SYN_05152</t>
        </is>
      </c>
      <c r="B5153" s="2" t="inlineStr">
        <is>
          <t>train</t>
        </is>
      </c>
      <c r="C5153" s="2" t="inlineStr">
        <is>
          <t>mixed_raw_text</t>
        </is>
      </c>
      <c r="D5153" s="2" t="inlineStr">
        <is>
          <t>Food Delivery</t>
        </is>
      </c>
      <c r="E5153" s="3" t="inlineStr">
        <is>
          <t>The food delivery app shall provide contextual help for menu item workflows.</t>
        </is>
      </c>
      <c r="F5153" s="3" t="inlineStr">
        <is>
          <t>The food delivery app shall provide contextual help for menu item workflows.</t>
        </is>
      </c>
      <c r="G5153" s="2" t="inlineStr">
        <is>
          <t>NFR</t>
        </is>
      </c>
      <c r="H5153" s="2">
        <v>0</v>
      </c>
      <c r="I5153" s="2">
        <v>1</v>
      </c>
      <c r="J5153" s="2">
        <v>0</v>
      </c>
      <c r="K5153" s="2">
        <v>0</v>
      </c>
      <c r="L5153" s="2" t="inlineStr">
        <is>
          <t>Usability</t>
        </is>
      </c>
      <c r="M5153" s="3"/>
      <c r="N5153" s="2"/>
      <c r="O5153" s="2"/>
      <c r="P5153" s="2" t="inlineStr">
        <is>
          <t>Security</t>
        </is>
      </c>
      <c r="Q5153" s="3" t="inlineStr">
        <is>
          <t>Diagram category: Security</t>
        </is>
      </c>
      <c r="R5153" s="2" t="inlineStr">
        <is>
          <t>Usability</t>
        </is>
      </c>
      <c r="S5153" s="2" t="inlineStr">
        <is>
          <t>accept</t>
        </is>
      </c>
      <c r="T5153" s="3" t="inlineStr">
        <is>
          <t>Defines a quality attribute or constraint: Usability.</t>
        </is>
      </c>
    </row>
    <row r="5154">
      <c r="A5154" s="2" t="inlineStr">
        <is>
          <t>REQ_SYN_05153</t>
        </is>
      </c>
      <c r="B5154" s="2" t="inlineStr">
        <is>
          <t>train</t>
        </is>
      </c>
      <c r="C5154" s="2" t="inlineStr">
        <is>
          <t>manual_input</t>
        </is>
      </c>
      <c r="D5154" s="2" t="inlineStr">
        <is>
          <t>Banking</t>
        </is>
      </c>
      <c r="E5154" s="3" t="inlineStr">
        <is>
          <t>The mobile banking app shall provide API documentation for all dispute services.</t>
        </is>
      </c>
      <c r="F5154" s="3" t="inlineStr">
        <is>
          <t>The mobile banking app shall provide API documentation for all dispute services.</t>
        </is>
      </c>
      <c r="G5154" s="2" t="inlineStr">
        <is>
          <t>NFR</t>
        </is>
      </c>
      <c r="H5154" s="2">
        <v>0</v>
      </c>
      <c r="I5154" s="2">
        <v>1</v>
      </c>
      <c r="J5154" s="2">
        <v>0</v>
      </c>
      <c r="K5154" s="2">
        <v>0</v>
      </c>
      <c r="L5154" s="2" t="inlineStr">
        <is>
          <t>Maintainability</t>
        </is>
      </c>
      <c r="M5154" s="3"/>
      <c r="N5154" s="2" t="inlineStr">
        <is>
          <t>Loan Officer</t>
        </is>
      </c>
      <c r="O5154" s="2"/>
      <c r="P5154" s="2" t="inlineStr">
        <is>
          <t>Performance</t>
        </is>
      </c>
      <c r="Q5154" s="3" t="inlineStr">
        <is>
          <t>Diagram category: Performance</t>
        </is>
      </c>
      <c r="R5154" s="2" t="inlineStr">
        <is>
          <t>Maintainability</t>
        </is>
      </c>
      <c r="S5154" s="2" t="inlineStr">
        <is>
          <t>accept</t>
        </is>
      </c>
      <c r="T5154" s="3" t="inlineStr">
        <is>
          <t>Defines a quality attribute or constraint: Maintainability.</t>
        </is>
      </c>
    </row>
    <row r="5155">
      <c r="A5155" s="2" t="inlineStr">
        <is>
          <t>REQ_SYN_05154</t>
        </is>
      </c>
      <c r="B5155" s="2" t="inlineStr">
        <is>
          <t>train</t>
        </is>
      </c>
      <c r="C5155" s="2" t="inlineStr">
        <is>
          <t>manual_input</t>
        </is>
      </c>
      <c r="D5155" s="2" t="inlineStr">
        <is>
          <t>Banking</t>
        </is>
      </c>
      <c r="E5155" s="3" t="inlineStr">
        <is>
          <t>The mobile banking app shall separate business rules for beneficiary processing into configurable modules.</t>
        </is>
      </c>
      <c r="F5155" s="3" t="inlineStr">
        <is>
          <t>The mobile banking app shall separate business rules for beneficiary processing into configurable modules.</t>
        </is>
      </c>
      <c r="G5155" s="2" t="inlineStr">
        <is>
          <t>NFR</t>
        </is>
      </c>
      <c r="H5155" s="2">
        <v>0</v>
      </c>
      <c r="I5155" s="2">
        <v>1</v>
      </c>
      <c r="J5155" s="2">
        <v>0</v>
      </c>
      <c r="K5155" s="2">
        <v>0</v>
      </c>
      <c r="L5155" s="2" t="inlineStr">
        <is>
          <t>Maintainability</t>
        </is>
      </c>
      <c r="M5155" s="3"/>
      <c r="N5155" s="2"/>
      <c r="O5155" s="2"/>
      <c r="P5155" s="2" t="inlineStr">
        <is>
          <t>Quality Attribute</t>
        </is>
      </c>
      <c r="Q5155" s="3" t="inlineStr">
        <is>
          <t>Diagram category: Quality Attribute</t>
        </is>
      </c>
      <c r="R5155" s="2" t="inlineStr">
        <is>
          <t>Maintainability</t>
        </is>
      </c>
      <c r="S5155" s="2" t="inlineStr">
        <is>
          <t>accept</t>
        </is>
      </c>
      <c r="T5155" s="3" t="inlineStr">
        <is>
          <t>Defines a quality attribute or constraint: Maintainability.</t>
        </is>
      </c>
    </row>
    <row r="5156">
      <c r="A5156" s="2" t="inlineStr">
        <is>
          <t>REQ_SYN_05155</t>
        </is>
      </c>
      <c r="B5156" s="2" t="inlineStr">
        <is>
          <t>validation</t>
        </is>
      </c>
      <c r="C5156" s="2" t="inlineStr">
        <is>
          <t>manual_input</t>
        </is>
      </c>
      <c r="D5156" s="2" t="inlineStr">
        <is>
          <t>Travel</t>
        </is>
      </c>
      <c r="E5156" s="3" t="inlineStr">
        <is>
          <t>User says: The travel booking platform should not be slow during peak time. [unverified]</t>
        </is>
      </c>
      <c r="F5156" s="3" t="inlineStr">
        <is>
          <t>The travel booking platform should not be slow during peak time.</t>
        </is>
      </c>
      <c r="G5156" s="2" t="inlineStr">
        <is>
          <t>Ambiguous</t>
        </is>
      </c>
      <c r="H5156" s="2">
        <v>0</v>
      </c>
      <c r="I5156" s="2">
        <v>0</v>
      </c>
      <c r="J5156" s="2">
        <v>1</v>
      </c>
      <c r="K5156" s="2">
        <v>0</v>
      </c>
      <c r="L5156" s="2"/>
      <c r="M5156" s="3" t="inlineStr">
        <is>
          <t>Uses vague wording or missing measurable/actor/action details, so it should be flagged for clarification.</t>
        </is>
      </c>
      <c r="N5156" s="2"/>
      <c r="O5156" s="2"/>
      <c r="P5156" s="2" t="inlineStr">
        <is>
          <t>Needs Clarification</t>
        </is>
      </c>
      <c r="Q5156" s="3" t="inlineStr">
        <is>
          <t>Diagram category: Needs Clarification</t>
        </is>
      </c>
      <c r="R5156" s="2"/>
      <c r="S5156" s="2" t="inlineStr">
        <is>
          <t>ask_clarifying_question</t>
        </is>
      </c>
      <c r="T5156" s="3" t="inlineStr">
        <is>
          <t>Uses vague wording or missing measurable/actor/action details, so it should be flagged for clarification.</t>
        </is>
      </c>
    </row>
    <row r="5157">
      <c r="A5157" s="2" t="inlineStr">
        <is>
          <t>REQ_SYN_05156</t>
        </is>
      </c>
      <c r="B5157" s="2" t="inlineStr">
        <is>
          <t>validation</t>
        </is>
      </c>
      <c r="C5157" s="2" t="inlineStr">
        <is>
          <t>mixed_raw_text</t>
        </is>
      </c>
      <c r="D5157" s="2" t="inlineStr">
        <is>
          <t>Education</t>
        </is>
      </c>
      <c r="E5157" s="3" t="inlineStr">
        <is>
          <t>The learning management system shall let the Exam Controller filter assignment records by date, status, and keyword.</t>
        </is>
      </c>
      <c r="F5157" s="3" t="inlineStr">
        <is>
          <t>The learning management system shall let the Exam Controller filter assignment records by date, status, and keyword.</t>
        </is>
      </c>
      <c r="G5157" s="2" t="inlineStr">
        <is>
          <t>FR</t>
        </is>
      </c>
      <c r="H5157" s="2">
        <v>1</v>
      </c>
      <c r="I5157" s="2">
        <v>0</v>
      </c>
      <c r="J5157" s="2">
        <v>0</v>
      </c>
      <c r="K5157" s="2">
        <v>0</v>
      </c>
      <c r="L5157" s="2"/>
      <c r="M5157" s="3"/>
      <c r="N5157" s="2" t="inlineStr">
        <is>
          <t>Exam Controller</t>
        </is>
      </c>
      <c r="O5157" s="2" t="inlineStr">
        <is>
          <t>Publish Lecture Video</t>
        </is>
      </c>
      <c r="P5157" s="2" t="inlineStr">
        <is>
          <t>Use Case</t>
        </is>
      </c>
      <c r="Q5157" s="3" t="inlineStr">
        <is>
          <t>Actor: Exam Controller; Use Case: Publish Lecture Video</t>
        </is>
      </c>
      <c r="R5157" s="2"/>
      <c r="S5157" s="2" t="inlineStr">
        <is>
          <t>accept</t>
        </is>
      </c>
      <c r="T5157" s="3" t="inlineStr">
        <is>
          <t>Defines an observable system behavior, actor interaction, workflow, or business function.</t>
        </is>
      </c>
    </row>
    <row r="5158">
      <c r="A5158" s="2" t="inlineStr">
        <is>
          <t>REQ_SYN_05157</t>
        </is>
      </c>
      <c r="B5158" s="2" t="inlineStr">
        <is>
          <t>train</t>
        </is>
      </c>
      <c r="C5158" s="2" t="inlineStr">
        <is>
          <t>uploaded_file_text</t>
        </is>
      </c>
      <c r="D5158" s="2" t="inlineStr">
        <is>
          <t>Travel</t>
        </is>
      </c>
      <c r="E5158" s="3" t="inlineStr">
        <is>
          <t>Manual entry: The travel booking platform shll retry failed notifications for visa document events.</t>
        </is>
      </c>
      <c r="F5158" s="3" t="inlineStr">
        <is>
          <t>The travel booking platform shll retry failed notifications for visa document events.</t>
        </is>
      </c>
      <c r="G5158" s="2" t="inlineStr">
        <is>
          <t>NFR</t>
        </is>
      </c>
      <c r="H5158" s="2">
        <v>0</v>
      </c>
      <c r="I5158" s="2">
        <v>1</v>
      </c>
      <c r="J5158" s="2">
        <v>0</v>
      </c>
      <c r="K5158" s="2">
        <v>0</v>
      </c>
      <c r="L5158" s="2" t="inlineStr">
        <is>
          <t>Reliability</t>
        </is>
      </c>
      <c r="M5158" s="3"/>
      <c r="N5158" s="2"/>
      <c r="O5158" s="2"/>
      <c r="P5158" s="2" t="inlineStr">
        <is>
          <t>Deployment</t>
        </is>
      </c>
      <c r="Q5158" s="3" t="inlineStr">
        <is>
          <t>Diagram category: Deployment</t>
        </is>
      </c>
      <c r="R5158" s="2" t="inlineStr">
        <is>
          <t>Reliability</t>
        </is>
      </c>
      <c r="S5158" s="2" t="inlineStr">
        <is>
          <t>accept</t>
        </is>
      </c>
      <c r="T5158" s="3" t="inlineStr">
        <is>
          <t>Defines a quality attribute or constraint: Reliability.</t>
        </is>
      </c>
    </row>
    <row r="5159">
      <c r="A5159" s="2" t="inlineStr">
        <is>
          <t>REQ_SYN_05158</t>
        </is>
      </c>
      <c r="B5159" s="2" t="inlineStr">
        <is>
          <t>train</t>
        </is>
      </c>
      <c r="C5159" s="2" t="inlineStr">
        <is>
          <t>uploaded_file_text</t>
        </is>
      </c>
      <c r="D5159" s="2" t="inlineStr">
        <is>
          <t>E-Commerce</t>
        </is>
      </c>
      <c r="E5159" s="3" t="inlineStr">
        <is>
          <t>The online store shall retain product listing records according to applicable regulatory requirements.</t>
        </is>
      </c>
      <c r="F5159" s="3" t="inlineStr">
        <is>
          <t>The online store shall retain product listing records according to applicable regulatory requirements.</t>
        </is>
      </c>
      <c r="G5159" s="2" t="inlineStr">
        <is>
          <t>NFR</t>
        </is>
      </c>
      <c r="H5159" s="2">
        <v>0</v>
      </c>
      <c r="I5159" s="2">
        <v>1</v>
      </c>
      <c r="J5159" s="2">
        <v>0</v>
      </c>
      <c r="K5159" s="2">
        <v>0</v>
      </c>
      <c r="L5159" s="2" t="inlineStr">
        <is>
          <t>Compliance</t>
        </is>
      </c>
      <c r="M5159" s="3"/>
      <c r="N5159" s="2"/>
      <c r="O5159" s="2"/>
      <c r="P5159" s="2" t="inlineStr">
        <is>
          <t>Deployment</t>
        </is>
      </c>
      <c r="Q5159" s="3" t="inlineStr">
        <is>
          <t>Diagram category: Deployment</t>
        </is>
      </c>
      <c r="R5159" s="2" t="inlineStr">
        <is>
          <t>Compliance</t>
        </is>
      </c>
      <c r="S5159" s="2" t="inlineStr">
        <is>
          <t>accept</t>
        </is>
      </c>
      <c r="T5159" s="3" t="inlineStr">
        <is>
          <t>Defines a quality attribute or constraint: Compliance.</t>
        </is>
      </c>
    </row>
    <row r="5160">
      <c r="A5160" s="2" t="inlineStr">
        <is>
          <t>REQ_SYN_05159</t>
        </is>
      </c>
      <c r="B5160" s="2" t="inlineStr">
        <is>
          <t>train</t>
        </is>
      </c>
      <c r="C5160" s="2" t="inlineStr">
        <is>
          <t>mixed_raw_text</t>
        </is>
      </c>
      <c r="D5160" s="2" t="inlineStr">
        <is>
          <t>Food Delivery</t>
        </is>
      </c>
      <c r="E5160" s="3" t="inlineStr">
        <is>
          <t>The food delivery app shall allow Support Agent users to request deletion of personal data.</t>
        </is>
      </c>
      <c r="F5160" s="3" t="inlineStr">
        <is>
          <t>The food delivery app shall allow Support Agent users to request deletion of personal data.</t>
        </is>
      </c>
      <c r="G5160" s="2" t="inlineStr">
        <is>
          <t>NFR</t>
        </is>
      </c>
      <c r="H5160" s="2">
        <v>0</v>
      </c>
      <c r="I5160" s="2">
        <v>1</v>
      </c>
      <c r="J5160" s="2">
        <v>0</v>
      </c>
      <c r="K5160" s="2">
        <v>0</v>
      </c>
      <c r="L5160" s="2" t="inlineStr">
        <is>
          <t>Privacy</t>
        </is>
      </c>
      <c r="M5160" s="3"/>
      <c r="N5160" s="2"/>
      <c r="O5160" s="2"/>
      <c r="P5160" s="2" t="inlineStr">
        <is>
          <t>Constraint</t>
        </is>
      </c>
      <c r="Q5160" s="3" t="inlineStr">
        <is>
          <t>Diagram category: Constraint</t>
        </is>
      </c>
      <c r="R5160" s="2" t="inlineStr">
        <is>
          <t>Privacy</t>
        </is>
      </c>
      <c r="S5160" s="2" t="inlineStr">
        <is>
          <t>accept</t>
        </is>
      </c>
      <c r="T5160" s="3" t="inlineStr">
        <is>
          <t>Defines a quality attribute or constraint: Privacy.</t>
        </is>
      </c>
    </row>
    <row r="5161">
      <c r="A5161" s="2" t="inlineStr">
        <is>
          <t>REQ_SYN_05160</t>
        </is>
      </c>
      <c r="B5161" s="2" t="inlineStr">
        <is>
          <t>train</t>
        </is>
      </c>
      <c r="C5161" s="2" t="inlineStr">
        <is>
          <t>manual_input</t>
        </is>
      </c>
      <c r="D5161" s="2" t="inlineStr">
        <is>
          <t>E-Commerce</t>
        </is>
      </c>
      <c r="E5161" s="3" t="inlineStr">
        <is>
          <t>Raw text: The online store shall provide an option for the Customer to export selected product listing records. ###</t>
        </is>
      </c>
      <c r="F5161" s="3" t="inlineStr">
        <is>
          <t>The online store shall provide an option for the Customer to export selected product listing records.</t>
        </is>
      </c>
      <c r="G5161" s="2" t="inlineStr">
        <is>
          <t>FR</t>
        </is>
      </c>
      <c r="H5161" s="2">
        <v>1</v>
      </c>
      <c r="I5161" s="2">
        <v>0</v>
      </c>
      <c r="J5161" s="2">
        <v>0</v>
      </c>
      <c r="K5161" s="2">
        <v>0</v>
      </c>
      <c r="L5161" s="2"/>
      <c r="M5161" s="3"/>
      <c r="N5161" s="2" t="inlineStr">
        <is>
          <t>Payment Gateway</t>
        </is>
      </c>
      <c r="O5161" s="2" t="inlineStr">
        <is>
          <t>Rate Order</t>
        </is>
      </c>
      <c r="P5161" s="2" t="inlineStr">
        <is>
          <t>Use Case</t>
        </is>
      </c>
      <c r="Q5161" s="3" t="inlineStr">
        <is>
          <t>Actor: Payment Gateway; Use Case: Rate Order</t>
        </is>
      </c>
      <c r="R5161" s="2"/>
      <c r="S5161" s="2" t="inlineStr">
        <is>
          <t>accept</t>
        </is>
      </c>
      <c r="T5161" s="3" t="inlineStr">
        <is>
          <t>Defines an observable system behavior, actor interaction, workflow, or business function.</t>
        </is>
      </c>
    </row>
    <row r="5162">
      <c r="A5162" s="2" t="inlineStr">
        <is>
          <t>REQ_SYN_05161</t>
        </is>
      </c>
      <c r="B5162" s="2" t="inlineStr">
        <is>
          <t>train</t>
        </is>
      </c>
      <c r="C5162" s="2" t="inlineStr">
        <is>
          <t>mixed_raw_text</t>
        </is>
      </c>
      <c r="D5162" s="2" t="inlineStr">
        <is>
          <t>HR</t>
        </is>
      </c>
      <c r="E5162" s="3" t="inlineStr">
        <is>
          <t>Client input: The HR management system shall let the HR Manager filter salary slip records by date, status, and keyword.</t>
        </is>
      </c>
      <c r="F5162" s="3" t="inlineStr">
        <is>
          <t>The HR management system shall let the HR Manager filter salary slip records by date, status, and keyword.</t>
        </is>
      </c>
      <c r="G5162" s="2" t="inlineStr">
        <is>
          <t>FR</t>
        </is>
      </c>
      <c r="H5162" s="2">
        <v>1</v>
      </c>
      <c r="I5162" s="2">
        <v>0</v>
      </c>
      <c r="J5162" s="2">
        <v>0</v>
      </c>
      <c r="K5162" s="2">
        <v>0</v>
      </c>
      <c r="L5162" s="2"/>
      <c r="M5162" s="3"/>
      <c r="N5162" s="2" t="inlineStr">
        <is>
          <t>Employee</t>
        </is>
      </c>
      <c r="O5162" s="2" t="inlineStr">
        <is>
          <t>Schedule Benefit Claim</t>
        </is>
      </c>
      <c r="P5162" s="2" t="inlineStr">
        <is>
          <t>Use Case</t>
        </is>
      </c>
      <c r="Q5162" s="3" t="inlineStr">
        <is>
          <t>Actor: Employee; Use Case: Schedule Benefit Claim</t>
        </is>
      </c>
      <c r="R5162" s="2"/>
      <c r="S5162" s="2" t="inlineStr">
        <is>
          <t>accept</t>
        </is>
      </c>
      <c r="T5162" s="3" t="inlineStr">
        <is>
          <t>Defines an observable system behavior, actor interaction, workflow, or business function.</t>
        </is>
      </c>
    </row>
    <row r="5163">
      <c r="A5163" s="2" t="inlineStr">
        <is>
          <t>REQ_SYN_05162</t>
        </is>
      </c>
      <c r="B5163" s="2" t="inlineStr">
        <is>
          <t>train</t>
        </is>
      </c>
      <c r="C5163" s="2" t="inlineStr">
        <is>
          <t>uploaded_file_text</t>
        </is>
      </c>
      <c r="D5163" s="2" t="inlineStr">
        <is>
          <t>Food Delivery</t>
        </is>
      </c>
      <c r="E5163" s="3" t="inlineStr">
        <is>
          <t>The food delivery app shall route the delivery location to the correct Customer for approval.</t>
        </is>
      </c>
      <c r="F5163" s="3" t="inlineStr">
        <is>
          <t>The food delivery app shall route the delivery location to the correct Customer for approval.</t>
        </is>
      </c>
      <c r="G5163" s="2" t="inlineStr">
        <is>
          <t>FR</t>
        </is>
      </c>
      <c r="H5163" s="2">
        <v>1</v>
      </c>
      <c r="I5163" s="2">
        <v>0</v>
      </c>
      <c r="J5163" s="2">
        <v>0</v>
      </c>
      <c r="K5163" s="2">
        <v>0</v>
      </c>
      <c r="L5163" s="2"/>
      <c r="M5163" s="3"/>
      <c r="N5163" s="2" t="inlineStr">
        <is>
          <t>Delivery Rider</t>
        </is>
      </c>
      <c r="O5163" s="2" t="inlineStr">
        <is>
          <t>Cancel Rider Assignment</t>
        </is>
      </c>
      <c r="P5163" s="2" t="inlineStr">
        <is>
          <t>Use Case</t>
        </is>
      </c>
      <c r="Q5163" s="3" t="inlineStr">
        <is>
          <t>Actor: Delivery Rider; Use Case: Cancel Rider Assignment</t>
        </is>
      </c>
      <c r="R5163" s="2"/>
      <c r="S5163" s="2" t="inlineStr">
        <is>
          <t>accept</t>
        </is>
      </c>
      <c r="T5163" s="3" t="inlineStr">
        <is>
          <t>Defines an observable system behavior, actor interaction, workflow, or business function.</t>
        </is>
      </c>
    </row>
    <row r="5164">
      <c r="A5164" s="2" t="inlineStr">
        <is>
          <t>REQ_SYN_05163</t>
        </is>
      </c>
      <c r="B5164" s="2" t="inlineStr">
        <is>
          <t>validation</t>
        </is>
      </c>
      <c r="C5164" s="2" t="inlineStr">
        <is>
          <t>mixed_raw_text</t>
        </is>
      </c>
      <c r="D5164" s="2" t="inlineStr">
        <is>
          <t>Healthcare</t>
        </is>
      </c>
      <c r="E5164" s="3" t="inlineStr">
        <is>
          <t>Requirement draft - The patient portal shall provide contextual help for patient profile workflows. Please confirm.</t>
        </is>
      </c>
      <c r="F5164" s="3" t="inlineStr">
        <is>
          <t>The patient portal shall provide contextual help for patient profile workflows.</t>
        </is>
      </c>
      <c r="G5164" s="2" t="inlineStr">
        <is>
          <t>NFR</t>
        </is>
      </c>
      <c r="H5164" s="2">
        <v>0</v>
      </c>
      <c r="I5164" s="2">
        <v>1</v>
      </c>
      <c r="J5164" s="2">
        <v>0</v>
      </c>
      <c r="K5164" s="2">
        <v>0</v>
      </c>
      <c r="L5164" s="2" t="inlineStr">
        <is>
          <t>Usability</t>
        </is>
      </c>
      <c r="M5164" s="3"/>
      <c r="N5164" s="2"/>
      <c r="O5164" s="2"/>
      <c r="P5164" s="2" t="inlineStr">
        <is>
          <t>Performance</t>
        </is>
      </c>
      <c r="Q5164" s="3" t="inlineStr">
        <is>
          <t>Diagram category: Performance</t>
        </is>
      </c>
      <c r="R5164" s="2" t="inlineStr">
        <is>
          <t>Usability</t>
        </is>
      </c>
      <c r="S5164" s="2" t="inlineStr">
        <is>
          <t>accept</t>
        </is>
      </c>
      <c r="T5164" s="3" t="inlineStr">
        <is>
          <t>Defines a quality attribute or constraint: Usability.</t>
        </is>
      </c>
    </row>
    <row r="5165">
      <c r="A5165" s="2" t="inlineStr">
        <is>
          <t>REQ_SYN_05164</t>
        </is>
      </c>
      <c r="B5165" s="2" t="inlineStr">
        <is>
          <t>train</t>
        </is>
      </c>
      <c r="C5165" s="2" t="inlineStr">
        <is>
          <t>mixed_raw_text</t>
        </is>
      </c>
      <c r="D5165" s="2" t="inlineStr">
        <is>
          <t>Real Estate</t>
        </is>
      </c>
      <c r="E5165" s="3" t="inlineStr">
        <is>
          <t>The property management system shall handle a 30% monthly increase in Property Agent activity.</t>
        </is>
      </c>
      <c r="F5165" s="3" t="inlineStr">
        <is>
          <t>The property management system shall handle a 30% monthly increase in Property Agent activity.</t>
        </is>
      </c>
      <c r="G5165" s="2" t="inlineStr">
        <is>
          <t>NFR</t>
        </is>
      </c>
      <c r="H5165" s="2">
        <v>0</v>
      </c>
      <c r="I5165" s="2">
        <v>1</v>
      </c>
      <c r="J5165" s="2">
        <v>0</v>
      </c>
      <c r="K5165" s="2">
        <v>0</v>
      </c>
      <c r="L5165" s="2" t="inlineStr">
        <is>
          <t>Scalability</t>
        </is>
      </c>
      <c r="M5165" s="3"/>
      <c r="N5165" s="2"/>
      <c r="O5165" s="2"/>
      <c r="P5165" s="2" t="inlineStr">
        <is>
          <t>Deployment</t>
        </is>
      </c>
      <c r="Q5165" s="3" t="inlineStr">
        <is>
          <t>Diagram category: Deployment</t>
        </is>
      </c>
      <c r="R5165" s="2" t="inlineStr">
        <is>
          <t>Scalability</t>
        </is>
      </c>
      <c r="S5165" s="2" t="inlineStr">
        <is>
          <t>accept</t>
        </is>
      </c>
      <c r="T5165" s="3" t="inlineStr">
        <is>
          <t>Defines a quality attribute or constraint: Scalability.</t>
        </is>
      </c>
    </row>
    <row r="5166">
      <c r="A5166" s="2" t="inlineStr">
        <is>
          <t>REQ_SYN_05165</t>
        </is>
      </c>
      <c r="B5166" s="2" t="inlineStr">
        <is>
          <t>train</t>
        </is>
      </c>
      <c r="C5166" s="2" t="inlineStr">
        <is>
          <t>uploaded_file_text</t>
        </is>
      </c>
      <c r="D5166" s="2" t="inlineStr">
        <is>
          <t>HR</t>
        </is>
      </c>
      <c r="E5166" s="3" t="inlineStr">
        <is>
          <t>The HR management system should integrate with relevant third-party services.</t>
        </is>
      </c>
      <c r="F5166" s="3" t="inlineStr">
        <is>
          <t>The HR management system should integrate with relevant third-party services.</t>
        </is>
      </c>
      <c r="G5166" s="2" t="inlineStr">
        <is>
          <t>Ambiguous</t>
        </is>
      </c>
      <c r="H5166" s="2">
        <v>0</v>
      </c>
      <c r="I5166" s="2">
        <v>0</v>
      </c>
      <c r="J5166" s="2">
        <v>1</v>
      </c>
      <c r="K5166" s="2">
        <v>0</v>
      </c>
      <c r="L5166" s="2"/>
      <c r="M5166" s="3" t="inlineStr">
        <is>
          <t>Uses vague wording or missing measurable/actor/action details, so it should be flagged for clarification.</t>
        </is>
      </c>
      <c r="N5166" s="2"/>
      <c r="O5166" s="2"/>
      <c r="P5166" s="2" t="inlineStr">
        <is>
          <t>Needs Clarification</t>
        </is>
      </c>
      <c r="Q5166" s="3" t="inlineStr">
        <is>
          <t>Diagram category: Needs Clarification</t>
        </is>
      </c>
      <c r="R5166" s="2"/>
      <c r="S5166" s="2" t="inlineStr">
        <is>
          <t>ask_clarifying_question</t>
        </is>
      </c>
      <c r="T5166" s="3" t="inlineStr">
        <is>
          <t>Uses vague wording or missing measurable/actor/action details, so it should be flagged for clarification.</t>
        </is>
      </c>
    </row>
    <row r="5167">
      <c r="A5167" s="2" t="inlineStr">
        <is>
          <t>REQ_SYN_05166</t>
        </is>
      </c>
      <c r="B5167" s="2" t="inlineStr">
        <is>
          <t>validation</t>
        </is>
      </c>
      <c r="C5167" s="2" t="inlineStr">
        <is>
          <t>manual_input</t>
        </is>
      </c>
      <c r="D5167" s="2" t="inlineStr">
        <is>
          <t>Healthcare</t>
        </is>
      </c>
      <c r="E5167" s="3" t="inlineStr">
        <is>
          <t>The patient portal shall route the billing record to the correct Nurse for approval.</t>
        </is>
      </c>
      <c r="F5167" s="3" t="inlineStr">
        <is>
          <t>The patient portal shall route the billing record to the correct Nurse for approval.</t>
        </is>
      </c>
      <c r="G5167" s="2" t="inlineStr">
        <is>
          <t>FR</t>
        </is>
      </c>
      <c r="H5167" s="2">
        <v>1</v>
      </c>
      <c r="I5167" s="2">
        <v>0</v>
      </c>
      <c r="J5167" s="2">
        <v>0</v>
      </c>
      <c r="K5167" s="2">
        <v>0</v>
      </c>
      <c r="L5167" s="2"/>
      <c r="M5167" s="3"/>
      <c r="N5167" s="2" t="inlineStr">
        <is>
          <t>Doctor</t>
        </is>
      </c>
      <c r="O5167" s="2" t="inlineStr">
        <is>
          <t>Submit Patient Profile</t>
        </is>
      </c>
      <c r="P5167" s="2" t="inlineStr">
        <is>
          <t>Use Case</t>
        </is>
      </c>
      <c r="Q5167" s="3" t="inlineStr">
        <is>
          <t>Actor: Doctor; Use Case: Submit Patient Profile</t>
        </is>
      </c>
      <c r="R5167" s="2"/>
      <c r="S5167" s="2" t="inlineStr">
        <is>
          <t>accept</t>
        </is>
      </c>
      <c r="T5167" s="3" t="inlineStr">
        <is>
          <t>Defines an observable system behavior, actor interaction, workflow, or business function.</t>
        </is>
      </c>
    </row>
    <row r="5168">
      <c r="A5168" s="2" t="inlineStr">
        <is>
          <t>REQ_SYN_05167</t>
        </is>
      </c>
      <c r="B5168" s="2" t="inlineStr">
        <is>
          <t>train</t>
        </is>
      </c>
      <c r="C5168" s="2" t="inlineStr">
        <is>
          <t>mixed_raw_text</t>
        </is>
      </c>
      <c r="D5168" s="2" t="inlineStr">
        <is>
          <t>Government Services</t>
        </is>
      </c>
      <c r="E5168" s="3" t="inlineStr">
        <is>
          <t>The citizen services portal shall provide a search screen where the Verifier can find a identity document.</t>
        </is>
      </c>
      <c r="F5168" s="3" t="inlineStr">
        <is>
          <t>The citizen services portal shall provide a search screen where the Verifier can find a identity document.</t>
        </is>
      </c>
      <c r="G5168" s="2" t="inlineStr">
        <is>
          <t>FR</t>
        </is>
      </c>
      <c r="H5168" s="2">
        <v>1</v>
      </c>
      <c r="I5168" s="2">
        <v>0</v>
      </c>
      <c r="J5168" s="2">
        <v>0</v>
      </c>
      <c r="K5168" s="2">
        <v>0</v>
      </c>
      <c r="L5168" s="2"/>
      <c r="M5168" s="3"/>
      <c r="N5168" s="2" t="inlineStr">
        <is>
          <t>Case Officer</t>
        </is>
      </c>
      <c r="O5168" s="2" t="inlineStr">
        <is>
          <t>Track Service Request</t>
        </is>
      </c>
      <c r="P5168" s="2" t="inlineStr">
        <is>
          <t>Use Case</t>
        </is>
      </c>
      <c r="Q5168" s="3" t="inlineStr">
        <is>
          <t>Actor: Case Officer; Use Case: Track Service Request</t>
        </is>
      </c>
      <c r="R5168" s="2"/>
      <c r="S5168" s="2" t="inlineStr">
        <is>
          <t>accept</t>
        </is>
      </c>
      <c r="T5168" s="3" t="inlineStr">
        <is>
          <t>Defines an observable system behavior, actor interaction, workflow, or business function.</t>
        </is>
      </c>
    </row>
    <row r="5169">
      <c r="A5169" s="2" t="inlineStr">
        <is>
          <t>REQ_SYN_05168</t>
        </is>
      </c>
      <c r="B5169" s="2" t="inlineStr">
        <is>
          <t>test</t>
        </is>
      </c>
      <c r="C5169" s="2" t="inlineStr">
        <is>
          <t>manual_input</t>
        </is>
      </c>
      <c r="D5169" s="2" t="inlineStr">
        <is>
          <t>Real Estate</t>
        </is>
      </c>
      <c r="E5169" s="3" t="inlineStr">
        <is>
          <t>The property management system shall recover from a failed tenant profile transaction without data loss.</t>
        </is>
      </c>
      <c r="F5169" s="3" t="inlineStr">
        <is>
          <t>The property management system shall recover from a failed tenant profile transaction without data loss.</t>
        </is>
      </c>
      <c r="G5169" s="2" t="inlineStr">
        <is>
          <t>NFR</t>
        </is>
      </c>
      <c r="H5169" s="2">
        <v>0</v>
      </c>
      <c r="I5169" s="2">
        <v>1</v>
      </c>
      <c r="J5169" s="2">
        <v>0</v>
      </c>
      <c r="K5169" s="2">
        <v>0</v>
      </c>
      <c r="L5169" s="2" t="inlineStr">
        <is>
          <t>Reliability</t>
        </is>
      </c>
      <c r="M5169" s="3"/>
      <c r="N5169" s="2" t="inlineStr">
        <is>
          <t>Property Agent</t>
        </is>
      </c>
      <c r="O5169" s="2"/>
      <c r="P5169" s="2" t="inlineStr">
        <is>
          <t>Security</t>
        </is>
      </c>
      <c r="Q5169" s="3" t="inlineStr">
        <is>
          <t>Diagram category: Security</t>
        </is>
      </c>
      <c r="R5169" s="2" t="inlineStr">
        <is>
          <t>Reliability</t>
        </is>
      </c>
      <c r="S5169" s="2" t="inlineStr">
        <is>
          <t>accept</t>
        </is>
      </c>
      <c r="T5169" s="3" t="inlineStr">
        <is>
          <t>Defines a quality attribute or constraint: Reliability.</t>
        </is>
      </c>
    </row>
    <row r="5170">
      <c r="A5170" s="2" t="inlineStr">
        <is>
          <t>REQ_SYN_05169</t>
        </is>
      </c>
      <c r="B5170" s="2" t="inlineStr">
        <is>
          <t>test</t>
        </is>
      </c>
      <c r="C5170" s="2" t="inlineStr">
        <is>
          <t>mixed_raw_text</t>
        </is>
      </c>
      <c r="D5170" s="2" t="inlineStr">
        <is>
          <t>HR</t>
        </is>
      </c>
      <c r="E5170" s="3" t="inlineStr">
        <is>
          <t>The HR Manager can upload supporting documents for a benefit claim.</t>
        </is>
      </c>
      <c r="F5170" s="3" t="inlineStr">
        <is>
          <t>The HR Manager can upload supporting documents for a benefit claim.</t>
        </is>
      </c>
      <c r="G5170" s="2" t="inlineStr">
        <is>
          <t>FR</t>
        </is>
      </c>
      <c r="H5170" s="2">
        <v>1</v>
      </c>
      <c r="I5170" s="2">
        <v>0</v>
      </c>
      <c r="J5170" s="2">
        <v>0</v>
      </c>
      <c r="K5170" s="2">
        <v>0</v>
      </c>
      <c r="L5170" s="2"/>
      <c r="M5170" s="3"/>
      <c r="N5170" s="2" t="inlineStr">
        <is>
          <t>HR Manager</t>
        </is>
      </c>
      <c r="O5170" s="2" t="inlineStr">
        <is>
          <t>Approve Salary Slip</t>
        </is>
      </c>
      <c r="P5170" s="2" t="inlineStr">
        <is>
          <t>Use Case</t>
        </is>
      </c>
      <c r="Q5170" s="3" t="inlineStr">
        <is>
          <t>Actor: HR Manager; Use Case: Approve Salary Slip</t>
        </is>
      </c>
      <c r="R5170" s="2"/>
      <c r="S5170" s="2" t="inlineStr">
        <is>
          <t>accept</t>
        </is>
      </c>
      <c r="T5170" s="3" t="inlineStr">
        <is>
          <t>Defines an observable system behavior, actor interaction, workflow, or business function.</t>
        </is>
      </c>
    </row>
    <row r="5171">
      <c r="A5171" s="2" t="inlineStr">
        <is>
          <t>REQ_SYN_05170</t>
        </is>
      </c>
      <c r="B5171" s="2" t="inlineStr">
        <is>
          <t>train</t>
        </is>
      </c>
      <c r="C5171" s="2" t="inlineStr">
        <is>
          <t>uploaded_file_text</t>
        </is>
      </c>
      <c r="D5171" s="2" t="inlineStr">
        <is>
          <t>Government Services</t>
        </is>
      </c>
      <c r="E5171" s="3" t="inlineStr">
        <is>
          <t>The citizen services portal shall save a draft when the Department Head starts creating a status update.</t>
        </is>
      </c>
      <c r="F5171" s="3" t="inlineStr">
        <is>
          <t>The citizen services portal shall save a draft when the Department Head starts creating a status update.</t>
        </is>
      </c>
      <c r="G5171" s="2" t="inlineStr">
        <is>
          <t>FR</t>
        </is>
      </c>
      <c r="H5171" s="2">
        <v>1</v>
      </c>
      <c r="I5171" s="2">
        <v>0</v>
      </c>
      <c r="J5171" s="2">
        <v>0</v>
      </c>
      <c r="K5171" s="2">
        <v>0</v>
      </c>
      <c r="L5171" s="2"/>
      <c r="M5171" s="3"/>
      <c r="N5171" s="2" t="inlineStr">
        <is>
          <t>Department Head</t>
        </is>
      </c>
      <c r="O5171" s="2" t="inlineStr">
        <is>
          <t>Search Appointment</t>
        </is>
      </c>
      <c r="P5171" s="2" t="inlineStr">
        <is>
          <t>Use Case</t>
        </is>
      </c>
      <c r="Q5171" s="3" t="inlineStr">
        <is>
          <t>Actor: Department Head; Use Case: Search Appointment</t>
        </is>
      </c>
      <c r="R5171" s="2"/>
      <c r="S5171" s="2" t="inlineStr">
        <is>
          <t>accept</t>
        </is>
      </c>
      <c r="T5171" s="3" t="inlineStr">
        <is>
          <t>Defines an observable system behavior, actor interaction, workflow, or business function.</t>
        </is>
      </c>
    </row>
    <row r="5172">
      <c r="A5172" s="2" t="inlineStr">
        <is>
          <t>REQ_SYN_05171</t>
        </is>
      </c>
      <c r="B5172" s="2" t="inlineStr">
        <is>
          <t>train</t>
        </is>
      </c>
      <c r="C5172" s="2" t="inlineStr">
        <is>
          <t>uploaded_file_text</t>
        </is>
      </c>
      <c r="D5172" s="2" t="inlineStr">
        <is>
          <t>HR</t>
        </is>
      </c>
      <c r="E5172" s="3" t="inlineStr">
        <is>
          <t>I am just writing normal text, not asking the system to do anything.</t>
        </is>
      </c>
      <c r="F5172" s="3" t="inlineStr">
        <is>
          <t>I am just writing normal text, not asking the system to do anything.</t>
        </is>
      </c>
      <c r="G5172" s="2" t="inlineStr">
        <is>
          <t>Irrelevant/Invalid</t>
        </is>
      </c>
      <c r="H5172" s="2">
        <v>0</v>
      </c>
      <c r="I5172" s="2">
        <v>0</v>
      </c>
      <c r="J5172" s="2">
        <v>0</v>
      </c>
      <c r="K5172" s="2">
        <v>1</v>
      </c>
      <c r="L5172" s="2"/>
      <c r="M5172" s="3"/>
      <c r="N5172" s="2"/>
      <c r="O5172" s="2"/>
      <c r="P5172" s="2" t="inlineStr">
        <is>
          <t>None</t>
        </is>
      </c>
      <c r="Q5172" s="3" t="inlineStr">
        <is>
          <t>No diagram entity</t>
        </is>
      </c>
      <c r="R5172" s="2"/>
      <c r="S5172" s="2" t="inlineStr">
        <is>
          <t>reject_or_ignore</t>
        </is>
      </c>
      <c r="T5172" s="3" t="inlineStr">
        <is>
          <t>Normal, contradictory, random, or false text that should not be treated as a valid requirement.</t>
        </is>
      </c>
    </row>
    <row r="5173">
      <c r="A5173" s="2" t="inlineStr">
        <is>
          <t>REQ_SYN_05172</t>
        </is>
      </c>
      <c r="B5173" s="2" t="inlineStr">
        <is>
          <t>train</t>
        </is>
      </c>
      <c r="C5173" s="2" t="inlineStr">
        <is>
          <t>uploaded_file_text</t>
        </is>
      </c>
      <c r="D5173" s="2" t="inlineStr">
        <is>
          <t>E-Commerce</t>
        </is>
      </c>
      <c r="E5173" s="3" t="inlineStr">
        <is>
          <t>Noor Noor 998 random text without requirement meaning.</t>
        </is>
      </c>
      <c r="F5173" s="3" t="inlineStr">
        <is>
          <t>Noor Noor 998 random text without requirement meaning.</t>
        </is>
      </c>
      <c r="G5173" s="2" t="inlineStr">
        <is>
          <t>Irrelevant/Invalid</t>
        </is>
      </c>
      <c r="H5173" s="2">
        <v>0</v>
      </c>
      <c r="I5173" s="2">
        <v>0</v>
      </c>
      <c r="J5173" s="2">
        <v>0</v>
      </c>
      <c r="K5173" s="2">
        <v>1</v>
      </c>
      <c r="L5173" s="2"/>
      <c r="M5173" s="3"/>
      <c r="N5173" s="2"/>
      <c r="O5173" s="2"/>
      <c r="P5173" s="2" t="inlineStr">
        <is>
          <t>None</t>
        </is>
      </c>
      <c r="Q5173" s="3" t="inlineStr">
        <is>
          <t>No diagram entity</t>
        </is>
      </c>
      <c r="R5173" s="2"/>
      <c r="S5173" s="2" t="inlineStr">
        <is>
          <t>reject_or_ignore</t>
        </is>
      </c>
      <c r="T5173" s="3" t="inlineStr">
        <is>
          <t>Normal, contradictory, random, or false text that should not be treated as a valid requirement.</t>
        </is>
      </c>
    </row>
    <row r="5174">
      <c r="A5174" s="2" t="inlineStr">
        <is>
          <t>REQ_SYN_05173</t>
        </is>
      </c>
      <c r="B5174" s="2" t="inlineStr">
        <is>
          <t>train</t>
        </is>
      </c>
      <c r="C5174" s="2" t="inlineStr">
        <is>
          <t>manual_input</t>
        </is>
      </c>
      <c r="D5174" s="2" t="inlineStr">
        <is>
          <t>Travel</t>
        </is>
      </c>
      <c r="E5174" s="3" t="inlineStr">
        <is>
          <t>User says: The travel booking platform shall hide personally identifiable information in exported hotel reservation reports. ###</t>
        </is>
      </c>
      <c r="F5174" s="3" t="inlineStr">
        <is>
          <t>The travel booking platform shall hide personally identifiable information in exported hotel reservation reports.</t>
        </is>
      </c>
      <c r="G5174" s="2" t="inlineStr">
        <is>
          <t>NFR</t>
        </is>
      </c>
      <c r="H5174" s="2">
        <v>0</v>
      </c>
      <c r="I5174" s="2">
        <v>1</v>
      </c>
      <c r="J5174" s="2">
        <v>0</v>
      </c>
      <c r="K5174" s="2">
        <v>0</v>
      </c>
      <c r="L5174" s="2" t="inlineStr">
        <is>
          <t>Privacy</t>
        </is>
      </c>
      <c r="M5174" s="3"/>
      <c r="N5174" s="2"/>
      <c r="O5174" s="2"/>
      <c r="P5174" s="2" t="inlineStr">
        <is>
          <t>Quality Attribute</t>
        </is>
      </c>
      <c r="Q5174" s="3" t="inlineStr">
        <is>
          <t>Diagram category: Quality Attribute</t>
        </is>
      </c>
      <c r="R5174" s="2" t="inlineStr">
        <is>
          <t>Privacy</t>
        </is>
      </c>
      <c r="S5174" s="2" t="inlineStr">
        <is>
          <t>accept</t>
        </is>
      </c>
      <c r="T5174" s="3" t="inlineStr">
        <is>
          <t>Defines a quality attribute or constraint: Privacy.</t>
        </is>
      </c>
    </row>
    <row r="5175">
      <c r="A5175" s="2" t="inlineStr">
        <is>
          <t>REQ_SYN_05174</t>
        </is>
      </c>
      <c r="B5175" s="2" t="inlineStr">
        <is>
          <t>validation</t>
        </is>
      </c>
      <c r="C5175" s="2" t="inlineStr">
        <is>
          <t>manual_input</t>
        </is>
      </c>
      <c r="D5175" s="2" t="inlineStr">
        <is>
          <t>Food Delivery</t>
        </is>
      </c>
      <c r="E5175" s="3" t="inlineStr">
        <is>
          <t>The food delivery app shall provide an option for the Support Agent to export selected coupon records.</t>
        </is>
      </c>
      <c r="F5175" s="3" t="inlineStr">
        <is>
          <t>The food delivery app shall provide an option for the Support Agent to export selected coupon records.</t>
        </is>
      </c>
      <c r="G5175" s="2" t="inlineStr">
        <is>
          <t>FR</t>
        </is>
      </c>
      <c r="H5175" s="2">
        <v>1</v>
      </c>
      <c r="I5175" s="2">
        <v>0</v>
      </c>
      <c r="J5175" s="2">
        <v>0</v>
      </c>
      <c r="K5175" s="2">
        <v>0</v>
      </c>
      <c r="L5175" s="2"/>
      <c r="M5175" s="3"/>
      <c r="N5175" s="2" t="inlineStr">
        <is>
          <t>Support Agent</t>
        </is>
      </c>
      <c r="O5175" s="2" t="inlineStr">
        <is>
          <t>Reject Restaurant Profile</t>
        </is>
      </c>
      <c r="P5175" s="2" t="inlineStr">
        <is>
          <t>Use Case</t>
        </is>
      </c>
      <c r="Q5175" s="3" t="inlineStr">
        <is>
          <t>Actor: Support Agent; Use Case: Reject Restaurant Profile</t>
        </is>
      </c>
      <c r="R5175" s="2"/>
      <c r="S5175" s="2" t="inlineStr">
        <is>
          <t>accept</t>
        </is>
      </c>
      <c r="T5175" s="3" t="inlineStr">
        <is>
          <t>Defines an observable system behavior, actor interaction, workflow, or business function.</t>
        </is>
      </c>
    </row>
    <row r="5176">
      <c r="A5176" s="2" t="inlineStr">
        <is>
          <t>REQ_SYN_05175</t>
        </is>
      </c>
      <c r="B5176" s="2" t="inlineStr">
        <is>
          <t>train</t>
        </is>
      </c>
      <c r="C5176" s="2" t="inlineStr">
        <is>
          <t>mixed_raw_text</t>
        </is>
      </c>
      <c r="D5176" s="2" t="inlineStr">
        <is>
          <t>HR</t>
        </is>
      </c>
      <c r="E5176" s="3" t="inlineStr">
        <is>
          <t>The HR management system shall display the current status of each leave request to the Payroll Officer.</t>
        </is>
      </c>
      <c r="F5176" s="3" t="inlineStr">
        <is>
          <t>The HR management system shall display the current status of each leave request to the Payroll Officer.</t>
        </is>
      </c>
      <c r="G5176" s="2" t="inlineStr">
        <is>
          <t>FR</t>
        </is>
      </c>
      <c r="H5176" s="2">
        <v>1</v>
      </c>
      <c r="I5176" s="2">
        <v>0</v>
      </c>
      <c r="J5176" s="2">
        <v>0</v>
      </c>
      <c r="K5176" s="2">
        <v>0</v>
      </c>
      <c r="L5176" s="2"/>
      <c r="M5176" s="3"/>
      <c r="N5176" s="2" t="inlineStr">
        <is>
          <t>Employee</t>
        </is>
      </c>
      <c r="O5176" s="2" t="inlineStr">
        <is>
          <t>Schedule Salary Slip</t>
        </is>
      </c>
      <c r="P5176" s="2" t="inlineStr">
        <is>
          <t>Use Case</t>
        </is>
      </c>
      <c r="Q5176" s="3" t="inlineStr">
        <is>
          <t>Actor: Employee; Use Case: Schedule Salary Slip</t>
        </is>
      </c>
      <c r="R5176" s="2"/>
      <c r="S5176" s="2" t="inlineStr">
        <is>
          <t>accept</t>
        </is>
      </c>
      <c r="T5176" s="3" t="inlineStr">
        <is>
          <t>Defines an observable system behavior, actor interaction, workflow, or business function.</t>
        </is>
      </c>
    </row>
    <row r="5177">
      <c r="A5177" s="2" t="inlineStr">
        <is>
          <t>REQ_SYN_05176</t>
        </is>
      </c>
      <c r="B5177" s="2" t="inlineStr">
        <is>
          <t>train</t>
        </is>
      </c>
      <c r="C5177" s="2" t="inlineStr">
        <is>
          <t>mixed_raw_text</t>
        </is>
      </c>
      <c r="D5177" s="2" t="inlineStr">
        <is>
          <t>Healthcare</t>
        </is>
      </c>
      <c r="E5177" s="3" t="inlineStr">
        <is>
          <t>The patient portal shall provide a search screen where the Lab Technician can find a billing record.</t>
        </is>
      </c>
      <c r="F5177" s="3" t="inlineStr">
        <is>
          <t>The patient portal shall provide a search screen where the Lab Technician can find a billing record.</t>
        </is>
      </c>
      <c r="G5177" s="2" t="inlineStr">
        <is>
          <t>FR</t>
        </is>
      </c>
      <c r="H5177" s="2">
        <v>1</v>
      </c>
      <c r="I5177" s="2">
        <v>0</v>
      </c>
      <c r="J5177" s="2">
        <v>0</v>
      </c>
      <c r="K5177" s="2">
        <v>0</v>
      </c>
      <c r="L5177" s="2"/>
      <c r="M5177" s="3"/>
      <c r="N5177" s="2" t="inlineStr">
        <is>
          <t>Lab Technician</t>
        </is>
      </c>
      <c r="O5177" s="2" t="inlineStr">
        <is>
          <t>Update Medical Report</t>
        </is>
      </c>
      <c r="P5177" s="2" t="inlineStr">
        <is>
          <t>Use Case</t>
        </is>
      </c>
      <c r="Q5177" s="3" t="inlineStr">
        <is>
          <t>Actor: Lab Technician; Use Case: Update Medical Report</t>
        </is>
      </c>
      <c r="R5177" s="2"/>
      <c r="S5177" s="2" t="inlineStr">
        <is>
          <t>accept</t>
        </is>
      </c>
      <c r="T5177" s="3" t="inlineStr">
        <is>
          <t>Defines an observable system behavior, actor interaction, workflow, or business function.</t>
        </is>
      </c>
    </row>
    <row r="5178">
      <c r="A5178" s="2" t="inlineStr">
        <is>
          <t>REQ_SYN_05177</t>
        </is>
      </c>
      <c r="B5178" s="2" t="inlineStr">
        <is>
          <t>train</t>
        </is>
      </c>
      <c r="C5178" s="2" t="inlineStr">
        <is>
          <t>manual_input</t>
        </is>
      </c>
      <c r="D5178" s="2" t="inlineStr">
        <is>
          <t>Education</t>
        </is>
      </c>
      <c r="E5178" s="3" t="inlineStr">
        <is>
          <t>The learning management system shall provide a search screen where the Admin can find a course. -- typed by user</t>
        </is>
      </c>
      <c r="F5178" s="3" t="inlineStr">
        <is>
          <t>The learning management system shall provide a search screen where the Admin can find a course.</t>
        </is>
      </c>
      <c r="G5178" s="2" t="inlineStr">
        <is>
          <t>FR</t>
        </is>
      </c>
      <c r="H5178" s="2">
        <v>1</v>
      </c>
      <c r="I5178" s="2">
        <v>0</v>
      </c>
      <c r="J5178" s="2">
        <v>0</v>
      </c>
      <c r="K5178" s="2">
        <v>0</v>
      </c>
      <c r="L5178" s="2"/>
      <c r="M5178" s="3"/>
      <c r="N5178" s="2" t="inlineStr">
        <is>
          <t>Registrar</t>
        </is>
      </c>
      <c r="O5178" s="2" t="inlineStr">
        <is>
          <t>Schedule Certificate</t>
        </is>
      </c>
      <c r="P5178" s="2" t="inlineStr">
        <is>
          <t>Use Case</t>
        </is>
      </c>
      <c r="Q5178" s="3" t="inlineStr">
        <is>
          <t>Actor: Registrar; Use Case: Schedule Certificate</t>
        </is>
      </c>
      <c r="R5178" s="2"/>
      <c r="S5178" s="2" t="inlineStr">
        <is>
          <t>accept</t>
        </is>
      </c>
      <c r="T5178" s="3" t="inlineStr">
        <is>
          <t>Defines an observable system behavior, actor interaction, workflow, or business function.</t>
        </is>
      </c>
    </row>
    <row r="5179">
      <c r="A5179" s="2" t="inlineStr">
        <is>
          <t>REQ_SYN_05178</t>
        </is>
      </c>
      <c r="B5179" s="2" t="inlineStr">
        <is>
          <t>train</t>
        </is>
      </c>
      <c r="C5179" s="2" t="inlineStr">
        <is>
          <t>uploaded_file_text</t>
        </is>
      </c>
      <c r="D5179" s="2" t="inlineStr">
        <is>
          <t>Real Estate</t>
        </is>
      </c>
      <c r="E5179" s="3" t="inlineStr">
        <is>
          <t>The property management system shall generate property listing reports within 15 seconds.</t>
        </is>
      </c>
      <c r="F5179" s="3" t="inlineStr">
        <is>
          <t>The property management system shall generate property listing reports within 15 seconds.</t>
        </is>
      </c>
      <c r="G5179" s="2" t="inlineStr">
        <is>
          <t>NFR</t>
        </is>
      </c>
      <c r="H5179" s="2">
        <v>0</v>
      </c>
      <c r="I5179" s="2">
        <v>1</v>
      </c>
      <c r="J5179" s="2">
        <v>0</v>
      </c>
      <c r="K5179" s="2">
        <v>0</v>
      </c>
      <c r="L5179" s="2" t="inlineStr">
        <is>
          <t>Performance</t>
        </is>
      </c>
      <c r="M5179" s="3"/>
      <c r="N5179" s="2" t="inlineStr">
        <is>
          <t>Property Agent</t>
        </is>
      </c>
      <c r="O5179" s="2"/>
      <c r="P5179" s="2" t="inlineStr">
        <is>
          <t>Performance</t>
        </is>
      </c>
      <c r="Q5179" s="3" t="inlineStr">
        <is>
          <t>Diagram category: Performance</t>
        </is>
      </c>
      <c r="R5179" s="2" t="inlineStr">
        <is>
          <t>Performance</t>
        </is>
      </c>
      <c r="S5179" s="2" t="inlineStr">
        <is>
          <t>accept</t>
        </is>
      </c>
      <c r="T5179" s="3" t="inlineStr">
        <is>
          <t>Defines a quality attribute or constraint: Performance.</t>
        </is>
      </c>
    </row>
    <row r="5180">
      <c r="A5180" s="2" t="inlineStr">
        <is>
          <t>REQ_SYN_05179</t>
        </is>
      </c>
      <c r="B5180" s="2" t="inlineStr">
        <is>
          <t>validation</t>
        </is>
      </c>
      <c r="C5180" s="2" t="inlineStr">
        <is>
          <t>manual_input</t>
        </is>
      </c>
      <c r="D5180" s="2" t="inlineStr">
        <is>
          <t>E-Commerce</t>
        </is>
      </c>
      <c r="E5180" s="3" t="inlineStr">
        <is>
          <t>The online store shall allow only authorized Customer users to access restricted invoice data.</t>
        </is>
      </c>
      <c r="F5180" s="3" t="inlineStr">
        <is>
          <t>The online store shall allow only authorized Customer users to access restricted invoice data.</t>
        </is>
      </c>
      <c r="G5180" s="2" t="inlineStr">
        <is>
          <t>NFR</t>
        </is>
      </c>
      <c r="H5180" s="2">
        <v>0</v>
      </c>
      <c r="I5180" s="2">
        <v>1</v>
      </c>
      <c r="J5180" s="2">
        <v>0</v>
      </c>
      <c r="K5180" s="2">
        <v>0</v>
      </c>
      <c r="L5180" s="2" t="inlineStr">
        <is>
          <t>Security</t>
        </is>
      </c>
      <c r="M5180" s="3"/>
      <c r="N5180" s="2"/>
      <c r="O5180" s="2"/>
      <c r="P5180" s="2" t="inlineStr">
        <is>
          <t>Constraint</t>
        </is>
      </c>
      <c r="Q5180" s="3" t="inlineStr">
        <is>
          <t>Diagram category: Constraint</t>
        </is>
      </c>
      <c r="R5180" s="2" t="inlineStr">
        <is>
          <t>Security</t>
        </is>
      </c>
      <c r="S5180" s="2" t="inlineStr">
        <is>
          <t>accept</t>
        </is>
      </c>
      <c r="T5180" s="3" t="inlineStr">
        <is>
          <t>Defines a quality attribute or constraint: Security.</t>
        </is>
      </c>
    </row>
    <row r="5181">
      <c r="A5181" s="2" t="inlineStr">
        <is>
          <t>REQ_SYN_05180</t>
        </is>
      </c>
      <c r="B5181" s="2" t="inlineStr">
        <is>
          <t>train</t>
        </is>
      </c>
      <c r="C5181" s="2" t="inlineStr">
        <is>
          <t>mixed_raw_text</t>
        </is>
      </c>
      <c r="D5181" s="2" t="inlineStr">
        <is>
          <t>Healthcare</t>
        </is>
      </c>
      <c r="E5181" s="3" t="inlineStr">
        <is>
          <t>The patient portal shall display the current status of each insurance claim to the Patient.</t>
        </is>
      </c>
      <c r="F5181" s="3" t="inlineStr">
        <is>
          <t>The patient portal shall display the current status of each insurance claim to the Patient.</t>
        </is>
      </c>
      <c r="G5181" s="2" t="inlineStr">
        <is>
          <t>FR</t>
        </is>
      </c>
      <c r="H5181" s="2">
        <v>1</v>
      </c>
      <c r="I5181" s="2">
        <v>0</v>
      </c>
      <c r="J5181" s="2">
        <v>0</v>
      </c>
      <c r="K5181" s="2">
        <v>0</v>
      </c>
      <c r="L5181" s="2"/>
      <c r="M5181" s="3"/>
      <c r="N5181" s="2" t="inlineStr">
        <is>
          <t>Pharmacist</t>
        </is>
      </c>
      <c r="O5181" s="2" t="inlineStr">
        <is>
          <t>View Insurance Claim</t>
        </is>
      </c>
      <c r="P5181" s="2" t="inlineStr">
        <is>
          <t>Use Case</t>
        </is>
      </c>
      <c r="Q5181" s="3" t="inlineStr">
        <is>
          <t>Actor: Pharmacist; Use Case: View Insurance Claim</t>
        </is>
      </c>
      <c r="R5181" s="2"/>
      <c r="S5181" s="2" t="inlineStr">
        <is>
          <t>accept</t>
        </is>
      </c>
      <c r="T5181" s="3" t="inlineStr">
        <is>
          <t>Defines an observable system behavior, actor interaction, workflow, or business function.</t>
        </is>
      </c>
    </row>
    <row r="5182">
      <c r="A5182" s="2" t="inlineStr">
        <is>
          <t>REQ_SYN_05181</t>
        </is>
      </c>
      <c r="B5182" s="2" t="inlineStr">
        <is>
          <t>train</t>
        </is>
      </c>
      <c r="C5182" s="2" t="inlineStr">
        <is>
          <t>mixed_raw_text</t>
        </is>
      </c>
      <c r="D5182" s="2" t="inlineStr">
        <is>
          <t>Travel</t>
        </is>
      </c>
      <c r="E5182" s="3" t="inlineStr">
        <is>
          <t>The travel booking platform shall require multi-factor authentication for Payment Gateway accounts.</t>
        </is>
      </c>
      <c r="F5182" s="3" t="inlineStr">
        <is>
          <t>The travel booking platform shall require multi-factor authentication for Payment Gateway accounts.</t>
        </is>
      </c>
      <c r="G5182" s="2" t="inlineStr">
        <is>
          <t>NFR</t>
        </is>
      </c>
      <c r="H5182" s="2">
        <v>0</v>
      </c>
      <c r="I5182" s="2">
        <v>1</v>
      </c>
      <c r="J5182" s="2">
        <v>0</v>
      </c>
      <c r="K5182" s="2">
        <v>0</v>
      </c>
      <c r="L5182" s="2" t="inlineStr">
        <is>
          <t>Security</t>
        </is>
      </c>
      <c r="M5182" s="3"/>
      <c r="N5182" s="2"/>
      <c r="O5182" s="2"/>
      <c r="P5182" s="2" t="inlineStr">
        <is>
          <t>Quality Attribute</t>
        </is>
      </c>
      <c r="Q5182" s="3" t="inlineStr">
        <is>
          <t>Diagram category: Quality Attribute</t>
        </is>
      </c>
      <c r="R5182" s="2" t="inlineStr">
        <is>
          <t>Security</t>
        </is>
      </c>
      <c r="S5182" s="2" t="inlineStr">
        <is>
          <t>accept</t>
        </is>
      </c>
      <c r="T5182" s="3" t="inlineStr">
        <is>
          <t>Defines a quality attribute or constraint: Security.</t>
        </is>
      </c>
    </row>
    <row r="5183">
      <c r="A5183" s="2" t="inlineStr">
        <is>
          <t>REQ_SYN_05182</t>
        </is>
      </c>
      <c r="B5183" s="2" t="inlineStr">
        <is>
          <t>validation</t>
        </is>
      </c>
      <c r="C5183" s="2" t="inlineStr">
        <is>
          <t>mixed_raw_text</t>
        </is>
      </c>
      <c r="D5183" s="2" t="inlineStr">
        <is>
          <t>Banking</t>
        </is>
      </c>
      <c r="E5183" s="3" t="inlineStr">
        <is>
          <t>Manual entry: The mobile banking app shall process fund transfer requests within 15 seconds for 95% of transactions.</t>
        </is>
      </c>
      <c r="F5183" s="3" t="inlineStr">
        <is>
          <t>The mobile banking app shall process fund transfer requests within 15 seconds for 95% of transactions.</t>
        </is>
      </c>
      <c r="G5183" s="2" t="inlineStr">
        <is>
          <t>NFR</t>
        </is>
      </c>
      <c r="H5183" s="2">
        <v>0</v>
      </c>
      <c r="I5183" s="2">
        <v>1</v>
      </c>
      <c r="J5183" s="2">
        <v>0</v>
      </c>
      <c r="K5183" s="2">
        <v>0</v>
      </c>
      <c r="L5183" s="2" t="inlineStr">
        <is>
          <t>Performance</t>
        </is>
      </c>
      <c r="M5183" s="3"/>
      <c r="N5183" s="2"/>
      <c r="O5183" s="2"/>
      <c r="P5183" s="2" t="inlineStr">
        <is>
          <t>Quality Attribute</t>
        </is>
      </c>
      <c r="Q5183" s="3" t="inlineStr">
        <is>
          <t>Diagram category: Quality Attribute</t>
        </is>
      </c>
      <c r="R5183" s="2" t="inlineStr">
        <is>
          <t>Performance</t>
        </is>
      </c>
      <c r="S5183" s="2" t="inlineStr">
        <is>
          <t>accept</t>
        </is>
      </c>
      <c r="T5183" s="3" t="inlineStr">
        <is>
          <t>Defines a quality attribute or constraint: Performance.</t>
        </is>
      </c>
    </row>
    <row r="5184">
      <c r="A5184" s="2" t="inlineStr">
        <is>
          <t>REQ_SYN_05183</t>
        </is>
      </c>
      <c r="B5184" s="2" t="inlineStr">
        <is>
          <t>train</t>
        </is>
      </c>
      <c r="C5184" s="2" t="inlineStr">
        <is>
          <t>mixed_raw_text</t>
        </is>
      </c>
      <c r="D5184" s="2" t="inlineStr">
        <is>
          <t>HR</t>
        </is>
      </c>
      <c r="E5184" s="3" t="inlineStr">
        <is>
          <t>Manual entry: The HR management systm shll process attendance sheet requests within 2 seconds for 95% of transactions. ###</t>
        </is>
      </c>
      <c r="F5184" s="3" t="inlineStr">
        <is>
          <t>The HR management systm shll process attendance sheet requests within 2 seconds for 95% of transactions.</t>
        </is>
      </c>
      <c r="G5184" s="2" t="inlineStr">
        <is>
          <t>NFR</t>
        </is>
      </c>
      <c r="H5184" s="2">
        <v>0</v>
      </c>
      <c r="I5184" s="2">
        <v>1</v>
      </c>
      <c r="J5184" s="2">
        <v>0</v>
      </c>
      <c r="K5184" s="2">
        <v>0</v>
      </c>
      <c r="L5184" s="2" t="inlineStr">
        <is>
          <t>Performance</t>
        </is>
      </c>
      <c r="M5184" s="3"/>
      <c r="N5184" s="2"/>
      <c r="O5184" s="2"/>
      <c r="P5184" s="2" t="inlineStr">
        <is>
          <t>Security</t>
        </is>
      </c>
      <c r="Q5184" s="3" t="inlineStr">
        <is>
          <t>Diagram category: Security</t>
        </is>
      </c>
      <c r="R5184" s="2" t="inlineStr">
        <is>
          <t>Performance</t>
        </is>
      </c>
      <c r="S5184" s="2" t="inlineStr">
        <is>
          <t>accept</t>
        </is>
      </c>
      <c r="T5184" s="3" t="inlineStr">
        <is>
          <t>Defines a quality attribute or constraint: Performance.</t>
        </is>
      </c>
    </row>
    <row r="5185">
      <c r="A5185" s="2" t="inlineStr">
        <is>
          <t>REQ_SYN_05184</t>
        </is>
      </c>
      <c r="B5185" s="2" t="inlineStr">
        <is>
          <t>train</t>
        </is>
      </c>
      <c r="C5185" s="2" t="inlineStr">
        <is>
          <t>mixed_raw_text</t>
        </is>
      </c>
      <c r="D5185" s="2" t="inlineStr">
        <is>
          <t>Travel</t>
        </is>
      </c>
      <c r="E5185" s="3" t="inlineStr">
        <is>
          <t>The travel booking platform shall send a notification to the Hotel Manager when a travel package is updated.</t>
        </is>
      </c>
      <c r="F5185" s="3" t="inlineStr">
        <is>
          <t>The travel booking platform shall send a notification to the Hotel Manager when a travel package is updated.</t>
        </is>
      </c>
      <c r="G5185" s="2" t="inlineStr">
        <is>
          <t>FR</t>
        </is>
      </c>
      <c r="H5185" s="2">
        <v>1</v>
      </c>
      <c r="I5185" s="2">
        <v>0</v>
      </c>
      <c r="J5185" s="2">
        <v>0</v>
      </c>
      <c r="K5185" s="2">
        <v>0</v>
      </c>
      <c r="L5185" s="2"/>
      <c r="M5185" s="3"/>
      <c r="N5185" s="2" t="inlineStr">
        <is>
          <t>Traveler</t>
        </is>
      </c>
      <c r="O5185" s="2" t="inlineStr">
        <is>
          <t>Book Visa Document</t>
        </is>
      </c>
      <c r="P5185" s="2" t="inlineStr">
        <is>
          <t>Use Case</t>
        </is>
      </c>
      <c r="Q5185" s="3" t="inlineStr">
        <is>
          <t>Actor: Traveler; Use Case: Book Visa Document</t>
        </is>
      </c>
      <c r="R5185" s="2"/>
      <c r="S5185" s="2" t="inlineStr">
        <is>
          <t>accept</t>
        </is>
      </c>
      <c r="T5185" s="3" t="inlineStr">
        <is>
          <t>Defines an observable system behavior, actor interaction, workflow, or business function.</t>
        </is>
      </c>
    </row>
    <row r="5186">
      <c r="A5186" s="2" t="inlineStr">
        <is>
          <t>REQ_SYN_05185</t>
        </is>
      </c>
      <c r="B5186" s="2" t="inlineStr">
        <is>
          <t>train</t>
        </is>
      </c>
      <c r="C5186" s="2" t="inlineStr">
        <is>
          <t>manual_input</t>
        </is>
      </c>
      <c r="D5186" s="2" t="inlineStr">
        <is>
          <t>Banking</t>
        </is>
      </c>
      <c r="E5186" s="3" t="inlineStr">
        <is>
          <t>Manual entry: The mobile banking app shall calculate totals for each loan application before submission. (needs review)</t>
        </is>
      </c>
      <c r="F5186" s="3" t="inlineStr">
        <is>
          <t>The mobile banking app shall calculate totals for each loan application before submission.</t>
        </is>
      </c>
      <c r="G5186" s="2" t="inlineStr">
        <is>
          <t>FR</t>
        </is>
      </c>
      <c r="H5186" s="2">
        <v>1</v>
      </c>
      <c r="I5186" s="2">
        <v>0</v>
      </c>
      <c r="J5186" s="2">
        <v>0</v>
      </c>
      <c r="K5186" s="2">
        <v>0</v>
      </c>
      <c r="L5186" s="2"/>
      <c r="M5186" s="3"/>
      <c r="N5186" s="2" t="inlineStr">
        <is>
          <t>Teller</t>
        </is>
      </c>
      <c r="O5186" s="2" t="inlineStr">
        <is>
          <t>Freeze Dispute</t>
        </is>
      </c>
      <c r="P5186" s="2" t="inlineStr">
        <is>
          <t>Use Case</t>
        </is>
      </c>
      <c r="Q5186" s="3" t="inlineStr">
        <is>
          <t>Actor: Teller; Use Case: Freeze Dispute</t>
        </is>
      </c>
      <c r="R5186" s="2"/>
      <c r="S5186" s="2" t="inlineStr">
        <is>
          <t>accept</t>
        </is>
      </c>
      <c r="T5186" s="3" t="inlineStr">
        <is>
          <t>Defines an observable system behavior, actor interaction, workflow, or business function.</t>
        </is>
      </c>
    </row>
    <row r="5187">
      <c r="A5187" s="2" t="inlineStr">
        <is>
          <t>REQ_SYN_05186</t>
        </is>
      </c>
      <c r="B5187" s="2" t="inlineStr">
        <is>
          <t>test</t>
        </is>
      </c>
      <c r="C5187" s="2" t="inlineStr">
        <is>
          <t>uploaded_file_text</t>
        </is>
      </c>
      <c r="D5187" s="2" t="inlineStr">
        <is>
          <t>Education</t>
        </is>
      </c>
      <c r="E5187" s="3" t="inlineStr">
        <is>
          <t>The learning management system shall validate required fields before the Registrar can grade a certificate.</t>
        </is>
      </c>
      <c r="F5187" s="3" t="inlineStr">
        <is>
          <t>The learning management system shall validate required fields before the Registrar can grade a certificate.</t>
        </is>
      </c>
      <c r="G5187" s="2" t="inlineStr">
        <is>
          <t>FR</t>
        </is>
      </c>
      <c r="H5187" s="2">
        <v>1</v>
      </c>
      <c r="I5187" s="2">
        <v>0</v>
      </c>
      <c r="J5187" s="2">
        <v>0</v>
      </c>
      <c r="K5187" s="2">
        <v>0</v>
      </c>
      <c r="L5187" s="2"/>
      <c r="M5187" s="3"/>
      <c r="N5187" s="2" t="inlineStr">
        <is>
          <t>Parent</t>
        </is>
      </c>
      <c r="O5187" s="2" t="inlineStr">
        <is>
          <t>Comment On Assignment</t>
        </is>
      </c>
      <c r="P5187" s="2" t="inlineStr">
        <is>
          <t>Use Case</t>
        </is>
      </c>
      <c r="Q5187" s="3" t="inlineStr">
        <is>
          <t>Actor: Parent; Use Case: Comment On Assignment</t>
        </is>
      </c>
      <c r="R5187" s="2"/>
      <c r="S5187" s="2" t="inlineStr">
        <is>
          <t>accept</t>
        </is>
      </c>
      <c r="T5187" s="3" t="inlineStr">
        <is>
          <t>Defines an observable system behavior, actor interaction, workflow, or business function.</t>
        </is>
      </c>
    </row>
    <row r="5188">
      <c r="A5188" s="2" t="inlineStr">
        <is>
          <t>REQ_SYN_05187</t>
        </is>
      </c>
      <c r="B5188" s="2" t="inlineStr">
        <is>
          <t>validation</t>
        </is>
      </c>
      <c r="C5188" s="2" t="inlineStr">
        <is>
          <t>manual_input</t>
        </is>
      </c>
      <c r="D5188" s="2" t="inlineStr">
        <is>
          <t>Real Estate</t>
        </is>
      </c>
      <c r="E5188" s="3" t="inlineStr">
        <is>
          <t>The property management system shall calculate totals for each rent payment before submission.</t>
        </is>
      </c>
      <c r="F5188" s="3" t="inlineStr">
        <is>
          <t>The property management system shall calculate totals for each rent payment before submission.</t>
        </is>
      </c>
      <c r="G5188" s="2" t="inlineStr">
        <is>
          <t>FR</t>
        </is>
      </c>
      <c r="H5188" s="2">
        <v>1</v>
      </c>
      <c r="I5188" s="2">
        <v>0</v>
      </c>
      <c r="J5188" s="2">
        <v>0</v>
      </c>
      <c r="K5188" s="2">
        <v>0</v>
      </c>
      <c r="L5188" s="2"/>
      <c r="M5188" s="3"/>
      <c r="N5188" s="2" t="inlineStr">
        <is>
          <t>Admin</t>
        </is>
      </c>
      <c r="O5188" s="2" t="inlineStr">
        <is>
          <t>Submit Lease Agreement</t>
        </is>
      </c>
      <c r="P5188" s="2" t="inlineStr">
        <is>
          <t>Use Case</t>
        </is>
      </c>
      <c r="Q5188" s="3" t="inlineStr">
        <is>
          <t>Actor: Admin; Use Case: Submit Lease Agreement</t>
        </is>
      </c>
      <c r="R5188" s="2"/>
      <c r="S5188" s="2" t="inlineStr">
        <is>
          <t>accept</t>
        </is>
      </c>
      <c r="T5188" s="3" t="inlineStr">
        <is>
          <t>Defines an observable system behavior, actor interaction, workflow, or business function.</t>
        </is>
      </c>
    </row>
    <row r="5189">
      <c r="A5189" s="2" t="inlineStr">
        <is>
          <t>REQ_SYN_05188</t>
        </is>
      </c>
      <c r="B5189" s="2" t="inlineStr">
        <is>
          <t>train</t>
        </is>
      </c>
      <c r="C5189" s="2" t="inlineStr">
        <is>
          <t>mixed_raw_text</t>
        </is>
      </c>
      <c r="D5189" s="2" t="inlineStr">
        <is>
          <t>Education</t>
        </is>
      </c>
      <c r="E5189" s="3" t="inlineStr">
        <is>
          <t>The learning management system shall remain available during scheduled database maintenance using failover.</t>
        </is>
      </c>
      <c r="F5189" s="3" t="inlineStr">
        <is>
          <t>The learning management system shall remain available during scheduled database maintenance using failover.</t>
        </is>
      </c>
      <c r="G5189" s="2" t="inlineStr">
        <is>
          <t>NFR</t>
        </is>
      </c>
      <c r="H5189" s="2">
        <v>0</v>
      </c>
      <c r="I5189" s="2">
        <v>1</v>
      </c>
      <c r="J5189" s="2">
        <v>0</v>
      </c>
      <c r="K5189" s="2">
        <v>0</v>
      </c>
      <c r="L5189" s="2" t="inlineStr">
        <is>
          <t>Availability</t>
        </is>
      </c>
      <c r="M5189" s="3"/>
      <c r="N5189" s="2" t="inlineStr">
        <is>
          <t>Teacher</t>
        </is>
      </c>
      <c r="O5189" s="2"/>
      <c r="P5189" s="2" t="inlineStr">
        <is>
          <t>Security</t>
        </is>
      </c>
      <c r="Q5189" s="3" t="inlineStr">
        <is>
          <t>Diagram category: Security</t>
        </is>
      </c>
      <c r="R5189" s="2" t="inlineStr">
        <is>
          <t>Availability</t>
        </is>
      </c>
      <c r="S5189" s="2" t="inlineStr">
        <is>
          <t>accept</t>
        </is>
      </c>
      <c r="T5189" s="3" t="inlineStr">
        <is>
          <t>Defines a quality attribute or constraint: Availability.</t>
        </is>
      </c>
    </row>
    <row r="5190">
      <c r="A5190" s="2" t="inlineStr">
        <is>
          <t>REQ_SYN_05189</t>
        </is>
      </c>
      <c r="B5190" s="2" t="inlineStr">
        <is>
          <t>validation</t>
        </is>
      </c>
      <c r="C5190" s="2" t="inlineStr">
        <is>
          <t>manual_input</t>
        </is>
      </c>
      <c r="D5190" s="2" t="inlineStr">
        <is>
          <t>Food Delivery</t>
        </is>
      </c>
      <c r="E5190" s="3" t="inlineStr">
        <is>
          <t>The food delivery app shall deploy on Linux-based cloud environments.</t>
        </is>
      </c>
      <c r="F5190" s="3" t="inlineStr">
        <is>
          <t>The food delivery app shall deploy on Linux-based cloud environments.</t>
        </is>
      </c>
      <c r="G5190" s="2" t="inlineStr">
        <is>
          <t>NFR</t>
        </is>
      </c>
      <c r="H5190" s="2">
        <v>0</v>
      </c>
      <c r="I5190" s="2">
        <v>1</v>
      </c>
      <c r="J5190" s="2">
        <v>0</v>
      </c>
      <c r="K5190" s="2">
        <v>0</v>
      </c>
      <c r="L5190" s="2" t="inlineStr">
        <is>
          <t>Portability</t>
        </is>
      </c>
      <c r="M5190" s="3"/>
      <c r="N5190" s="2"/>
      <c r="O5190" s="2"/>
      <c r="P5190" s="2" t="inlineStr">
        <is>
          <t>Performance</t>
        </is>
      </c>
      <c r="Q5190" s="3" t="inlineStr">
        <is>
          <t>Diagram category: Performance</t>
        </is>
      </c>
      <c r="R5190" s="2" t="inlineStr">
        <is>
          <t>Portability</t>
        </is>
      </c>
      <c r="S5190" s="2" t="inlineStr">
        <is>
          <t>accept</t>
        </is>
      </c>
      <c r="T5190" s="3" t="inlineStr">
        <is>
          <t>Defines a quality attribute or constraint: Portability.</t>
        </is>
      </c>
    </row>
    <row r="5191">
      <c r="A5191" s="2" t="inlineStr">
        <is>
          <t>REQ_SYN_05190</t>
        </is>
      </c>
      <c r="B5191" s="2" t="inlineStr">
        <is>
          <t>train</t>
        </is>
      </c>
      <c r="C5191" s="2" t="inlineStr">
        <is>
          <t>manual_input</t>
        </is>
      </c>
      <c r="D5191" s="2" t="inlineStr">
        <is>
          <t>Real Estate</t>
        </is>
      </c>
      <c r="E5191" s="3" t="inlineStr">
        <is>
          <t>Requirement draft - The Payment Gateway shall be able to archive the inspection report from the dashboard. (needs review)</t>
        </is>
      </c>
      <c r="F5191" s="3" t="inlineStr">
        <is>
          <t>The Payment Gateway shall be able to archive the inspection report from the dashboard.</t>
        </is>
      </c>
      <c r="G5191" s="2" t="inlineStr">
        <is>
          <t>FR</t>
        </is>
      </c>
      <c r="H5191" s="2">
        <v>1</v>
      </c>
      <c r="I5191" s="2">
        <v>0</v>
      </c>
      <c r="J5191" s="2">
        <v>0</v>
      </c>
      <c r="K5191" s="2">
        <v>0</v>
      </c>
      <c r="L5191" s="2"/>
      <c r="M5191" s="3"/>
      <c r="N5191" s="2" t="inlineStr">
        <is>
          <t>Payment Gateway</t>
        </is>
      </c>
      <c r="O5191" s="2" t="inlineStr">
        <is>
          <t>Download Maintenance Request</t>
        </is>
      </c>
      <c r="P5191" s="2" t="inlineStr">
        <is>
          <t>Use Case</t>
        </is>
      </c>
      <c r="Q5191" s="3" t="inlineStr">
        <is>
          <t>Actor: Payment Gateway; Use Case: Download Maintenance Request</t>
        </is>
      </c>
      <c r="R5191" s="2"/>
      <c r="S5191" s="2" t="inlineStr">
        <is>
          <t>accept</t>
        </is>
      </c>
      <c r="T5191" s="3" t="inlineStr">
        <is>
          <t>Defines an observable system behavior, actor interaction, workflow, or business function.</t>
        </is>
      </c>
    </row>
    <row r="5192">
      <c r="A5192" s="2" t="inlineStr">
        <is>
          <t>REQ_SYN_05191</t>
        </is>
      </c>
      <c r="B5192" s="2" t="inlineStr">
        <is>
          <t>train</t>
        </is>
      </c>
      <c r="C5192" s="2" t="inlineStr">
        <is>
          <t>mixed_raw_text</t>
        </is>
      </c>
      <c r="D5192" s="2" t="inlineStr">
        <is>
          <t>Real Estate</t>
        </is>
      </c>
      <c r="E5192" s="3" t="inlineStr">
        <is>
          <t>Manual entry: The property management system shall validate required fields before the Property Agent can download a lease agreement.</t>
        </is>
      </c>
      <c r="F5192" s="3" t="inlineStr">
        <is>
          <t>The property management system shall validate required fields before the Property Agent can download a lease agreement.</t>
        </is>
      </c>
      <c r="G5192" s="2" t="inlineStr">
        <is>
          <t>FR</t>
        </is>
      </c>
      <c r="H5192" s="2">
        <v>1</v>
      </c>
      <c r="I5192" s="2">
        <v>0</v>
      </c>
      <c r="J5192" s="2">
        <v>0</v>
      </c>
      <c r="K5192" s="2">
        <v>0</v>
      </c>
      <c r="L5192" s="2"/>
      <c r="M5192" s="3"/>
      <c r="N5192" s="2" t="inlineStr">
        <is>
          <t>Payment Gateway</t>
        </is>
      </c>
      <c r="O5192" s="2" t="inlineStr">
        <is>
          <t>Schedule Maintenance Request</t>
        </is>
      </c>
      <c r="P5192" s="2" t="inlineStr">
        <is>
          <t>Use Case</t>
        </is>
      </c>
      <c r="Q5192" s="3" t="inlineStr">
        <is>
          <t>Actor: Payment Gateway; Use Case: Schedule Maintenance Request</t>
        </is>
      </c>
      <c r="R5192" s="2"/>
      <c r="S5192" s="2" t="inlineStr">
        <is>
          <t>accept</t>
        </is>
      </c>
      <c r="T5192" s="3" t="inlineStr">
        <is>
          <t>Defines an observable system behavior, actor interaction, workflow, or business function.</t>
        </is>
      </c>
    </row>
    <row r="5193">
      <c r="A5193" s="2" t="inlineStr">
        <is>
          <t>REQ_SYN_05192</t>
        </is>
      </c>
      <c r="B5193" s="2" t="inlineStr">
        <is>
          <t>train</t>
        </is>
      </c>
      <c r="C5193" s="2" t="inlineStr">
        <is>
          <t>mixed_raw_text</t>
        </is>
      </c>
      <c r="D5193" s="2" t="inlineStr">
        <is>
          <t>Healthcare</t>
        </is>
      </c>
      <c r="E5193" s="3" t="inlineStr">
        <is>
          <t>The patient portal shall encrypt prescription data at rest and in transit.</t>
        </is>
      </c>
      <c r="F5193" s="3" t="inlineStr">
        <is>
          <t>The patient portal shall encrypt prescription data at rest and in transit.</t>
        </is>
      </c>
      <c r="G5193" s="2" t="inlineStr">
        <is>
          <t>NFR</t>
        </is>
      </c>
      <c r="H5193" s="2">
        <v>0</v>
      </c>
      <c r="I5193" s="2">
        <v>1</v>
      </c>
      <c r="J5193" s="2">
        <v>0</v>
      </c>
      <c r="K5193" s="2">
        <v>0</v>
      </c>
      <c r="L5193" s="2" t="inlineStr">
        <is>
          <t>Security</t>
        </is>
      </c>
      <c r="M5193" s="3"/>
      <c r="N5193" s="2" t="inlineStr">
        <is>
          <t>Patient</t>
        </is>
      </c>
      <c r="O5193" s="2"/>
      <c r="P5193" s="2" t="inlineStr">
        <is>
          <t>Quality Attribute</t>
        </is>
      </c>
      <c r="Q5193" s="3" t="inlineStr">
        <is>
          <t>Diagram category: Quality Attribute</t>
        </is>
      </c>
      <c r="R5193" s="2" t="inlineStr">
        <is>
          <t>Security</t>
        </is>
      </c>
      <c r="S5193" s="2" t="inlineStr">
        <is>
          <t>accept</t>
        </is>
      </c>
      <c r="T5193" s="3" t="inlineStr">
        <is>
          <t>Defines a quality attribute or constraint: Security.</t>
        </is>
      </c>
    </row>
    <row r="5194">
      <c r="A5194" s="2" t="inlineStr">
        <is>
          <t>REQ_SYN_05193</t>
        </is>
      </c>
      <c r="B5194" s="2" t="inlineStr">
        <is>
          <t>train</t>
        </is>
      </c>
      <c r="C5194" s="2" t="inlineStr">
        <is>
          <t>manual_input</t>
        </is>
      </c>
      <c r="D5194" s="2" t="inlineStr">
        <is>
          <t>Education</t>
        </is>
      </c>
      <c r="E5194" s="3" t="inlineStr">
        <is>
          <t>The learning management system shall provide consent tracking before processing personal assignment data.</t>
        </is>
      </c>
      <c r="F5194" s="3" t="inlineStr">
        <is>
          <t>The learning management system shall provide consent tracking before processing personal assignment data.</t>
        </is>
      </c>
      <c r="G5194" s="2" t="inlineStr">
        <is>
          <t>NFR</t>
        </is>
      </c>
      <c r="H5194" s="2">
        <v>0</v>
      </c>
      <c r="I5194" s="2">
        <v>1</v>
      </c>
      <c r="J5194" s="2">
        <v>0</v>
      </c>
      <c r="K5194" s="2">
        <v>0</v>
      </c>
      <c r="L5194" s="2" t="inlineStr">
        <is>
          <t>Compliance</t>
        </is>
      </c>
      <c r="M5194" s="3"/>
      <c r="N5194" s="2"/>
      <c r="O5194" s="2"/>
      <c r="P5194" s="2" t="inlineStr">
        <is>
          <t>Quality Attribute</t>
        </is>
      </c>
      <c r="Q5194" s="3" t="inlineStr">
        <is>
          <t>Diagram category: Quality Attribute</t>
        </is>
      </c>
      <c r="R5194" s="2" t="inlineStr">
        <is>
          <t>Compliance</t>
        </is>
      </c>
      <c r="S5194" s="2" t="inlineStr">
        <is>
          <t>accept</t>
        </is>
      </c>
      <c r="T5194" s="3" t="inlineStr">
        <is>
          <t>Defines a quality attribute or constraint: Compliance.</t>
        </is>
      </c>
    </row>
    <row r="5195">
      <c r="A5195" s="2" t="inlineStr">
        <is>
          <t>REQ_SYN_05194</t>
        </is>
      </c>
      <c r="B5195" s="2" t="inlineStr">
        <is>
          <t>train</t>
        </is>
      </c>
      <c r="C5195" s="2" t="inlineStr">
        <is>
          <t>mixed_raw_text</t>
        </is>
      </c>
      <c r="D5195" s="2" t="inlineStr">
        <is>
          <t>Food Delivery</t>
        </is>
      </c>
      <c r="E5195" s="3" t="inlineStr">
        <is>
          <t>The food delivery app should integrate with relevant third-party services.</t>
        </is>
      </c>
      <c r="F5195" s="3" t="inlineStr">
        <is>
          <t>The food delivery app should integrate with relevant third-party services.</t>
        </is>
      </c>
      <c r="G5195" s="2" t="inlineStr">
        <is>
          <t>Ambiguous</t>
        </is>
      </c>
      <c r="H5195" s="2">
        <v>0</v>
      </c>
      <c r="I5195" s="2">
        <v>0</v>
      </c>
      <c r="J5195" s="2">
        <v>1</v>
      </c>
      <c r="K5195" s="2">
        <v>0</v>
      </c>
      <c r="L5195" s="2"/>
      <c r="M5195" s="3" t="inlineStr">
        <is>
          <t>Uses vague wording or missing measurable/actor/action details, so it should be flagged for clarification.</t>
        </is>
      </c>
      <c r="N5195" s="2"/>
      <c r="O5195" s="2"/>
      <c r="P5195" s="2" t="inlineStr">
        <is>
          <t>Needs Clarification</t>
        </is>
      </c>
      <c r="Q5195" s="3" t="inlineStr">
        <is>
          <t>Diagram category: Needs Clarification</t>
        </is>
      </c>
      <c r="R5195" s="2"/>
      <c r="S5195" s="2" t="inlineStr">
        <is>
          <t>ask_clarifying_question</t>
        </is>
      </c>
      <c r="T5195" s="3" t="inlineStr">
        <is>
          <t>Uses vague wording or missing measurable/actor/action details, so it should be flagged for clarification.</t>
        </is>
      </c>
    </row>
    <row r="5196">
      <c r="A5196" s="2" t="inlineStr">
        <is>
          <t>REQ_SYN_05195</t>
        </is>
      </c>
      <c r="B5196" s="2" t="inlineStr">
        <is>
          <t>train</t>
        </is>
      </c>
      <c r="C5196" s="2" t="inlineStr">
        <is>
          <t>mixed_raw_text</t>
        </is>
      </c>
      <c r="D5196" s="2" t="inlineStr">
        <is>
          <t>Food Delivery</t>
        </is>
      </c>
      <c r="E5196" s="3" t="inlineStr">
        <is>
          <t>The food delivery app shall provide a mobile-friendly interface for Delivery Rider users. -- typed by user</t>
        </is>
      </c>
      <c r="F5196" s="3" t="inlineStr">
        <is>
          <t>The food delivery app shall provide a mobile-friendly interface for Delivery Rider users.</t>
        </is>
      </c>
      <c r="G5196" s="2" t="inlineStr">
        <is>
          <t>NFR</t>
        </is>
      </c>
      <c r="H5196" s="2">
        <v>0</v>
      </c>
      <c r="I5196" s="2">
        <v>1</v>
      </c>
      <c r="J5196" s="2">
        <v>0</v>
      </c>
      <c r="K5196" s="2">
        <v>0</v>
      </c>
      <c r="L5196" s="2" t="inlineStr">
        <is>
          <t>Usability</t>
        </is>
      </c>
      <c r="M5196" s="3"/>
      <c r="N5196" s="2"/>
      <c r="O5196" s="2"/>
      <c r="P5196" s="2" t="inlineStr">
        <is>
          <t>Security</t>
        </is>
      </c>
      <c r="Q5196" s="3" t="inlineStr">
        <is>
          <t>Diagram category: Security</t>
        </is>
      </c>
      <c r="R5196" s="2" t="inlineStr">
        <is>
          <t>Usability</t>
        </is>
      </c>
      <c r="S5196" s="2" t="inlineStr">
        <is>
          <t>accept</t>
        </is>
      </c>
      <c r="T5196" s="3" t="inlineStr">
        <is>
          <t>Defines a quality attribute or constraint: Usability.</t>
        </is>
      </c>
    </row>
    <row r="5197">
      <c r="A5197" s="2" t="inlineStr">
        <is>
          <t>REQ_SYN_05196</t>
        </is>
      </c>
      <c r="B5197" s="2" t="inlineStr">
        <is>
          <t>train</t>
        </is>
      </c>
      <c r="C5197" s="2" t="inlineStr">
        <is>
          <t>manual_input</t>
        </is>
      </c>
      <c r="D5197" s="2" t="inlineStr">
        <is>
          <t>Food Delivery</t>
        </is>
      </c>
      <c r="E5197" s="3" t="inlineStr">
        <is>
          <t>The food delivery app shall save a draft when the Restaurant Manager starts creating a food order.</t>
        </is>
      </c>
      <c r="F5197" s="3" t="inlineStr">
        <is>
          <t>The food delivery app shall save a draft when the Restaurant Manager starts creating a food order.</t>
        </is>
      </c>
      <c r="G5197" s="2" t="inlineStr">
        <is>
          <t>FR</t>
        </is>
      </c>
      <c r="H5197" s="2">
        <v>1</v>
      </c>
      <c r="I5197" s="2">
        <v>0</v>
      </c>
      <c r="J5197" s="2">
        <v>0</v>
      </c>
      <c r="K5197" s="2">
        <v>0</v>
      </c>
      <c r="L5197" s="2"/>
      <c r="M5197" s="3"/>
      <c r="N5197" s="2" t="inlineStr">
        <is>
          <t>Delivery Rider</t>
        </is>
      </c>
      <c r="O5197" s="2" t="inlineStr">
        <is>
          <t>Track Rider Assignment</t>
        </is>
      </c>
      <c r="P5197" s="2" t="inlineStr">
        <is>
          <t>Use Case</t>
        </is>
      </c>
      <c r="Q5197" s="3" t="inlineStr">
        <is>
          <t>Actor: Delivery Rider; Use Case: Track Rider Assignment</t>
        </is>
      </c>
      <c r="R5197" s="2"/>
      <c r="S5197" s="2" t="inlineStr">
        <is>
          <t>accept</t>
        </is>
      </c>
      <c r="T5197" s="3" t="inlineStr">
        <is>
          <t>Defines an observable system behavior, actor interaction, workflow, or business function.</t>
        </is>
      </c>
    </row>
    <row r="5198">
      <c r="A5198" s="2" t="inlineStr">
        <is>
          <t>REQ_SYN_05197</t>
        </is>
      </c>
      <c r="B5198" s="2" t="inlineStr">
        <is>
          <t>test</t>
        </is>
      </c>
      <c r="C5198" s="2" t="inlineStr">
        <is>
          <t>manual_input</t>
        </is>
      </c>
      <c r="D5198" s="2" t="inlineStr">
        <is>
          <t>Education</t>
        </is>
      </c>
      <c r="E5198" s="3" t="inlineStr">
        <is>
          <t>The learning management system shall allow the Student to reopen a closed assignment when permitted.</t>
        </is>
      </c>
      <c r="F5198" s="3" t="inlineStr">
        <is>
          <t>The learning management system shall allow the Student to reopen a closed assignment when permitted.</t>
        </is>
      </c>
      <c r="G5198" s="2" t="inlineStr">
        <is>
          <t>FR</t>
        </is>
      </c>
      <c r="H5198" s="2">
        <v>1</v>
      </c>
      <c r="I5198" s="2">
        <v>0</v>
      </c>
      <c r="J5198" s="2">
        <v>0</v>
      </c>
      <c r="K5198" s="2">
        <v>0</v>
      </c>
      <c r="L5198" s="2"/>
      <c r="M5198" s="3"/>
      <c r="N5198" s="2" t="inlineStr">
        <is>
          <t>Teacher</t>
        </is>
      </c>
      <c r="O5198" s="2" t="inlineStr">
        <is>
          <t>Search Lecture Video</t>
        </is>
      </c>
      <c r="P5198" s="2" t="inlineStr">
        <is>
          <t>Use Case</t>
        </is>
      </c>
      <c r="Q5198" s="3" t="inlineStr">
        <is>
          <t>Actor: Teacher; Use Case: Search Lecture Video</t>
        </is>
      </c>
      <c r="R5198" s="2"/>
      <c r="S5198" s="2" t="inlineStr">
        <is>
          <t>accept</t>
        </is>
      </c>
      <c r="T5198" s="3" t="inlineStr">
        <is>
          <t>Defines an observable system behavior, actor interaction, workflow, or business function.</t>
        </is>
      </c>
    </row>
    <row r="5199">
      <c r="A5199" s="2" t="inlineStr">
        <is>
          <t>REQ_SYN_05198</t>
        </is>
      </c>
      <c r="B5199" s="2" t="inlineStr">
        <is>
          <t>train</t>
        </is>
      </c>
      <c r="C5199" s="2" t="inlineStr">
        <is>
          <t>mixed_raw_text</t>
        </is>
      </c>
      <c r="D5199" s="2" t="inlineStr">
        <is>
          <t>Logistics</t>
        </is>
      </c>
      <c r="E5199" s="3" t="inlineStr">
        <is>
          <t>From uploaded file: The fleet management system shall validate required fields before the Customer can track a delivery route. -- typed by user</t>
        </is>
      </c>
      <c r="F5199" s="3" t="inlineStr">
        <is>
          <t>The fleet management system shall validate required fields before the Customer can track a delivery route.</t>
        </is>
      </c>
      <c r="G5199" s="2" t="inlineStr">
        <is>
          <t>FR</t>
        </is>
      </c>
      <c r="H5199" s="2">
        <v>1</v>
      </c>
      <c r="I5199" s="2">
        <v>0</v>
      </c>
      <c r="J5199" s="2">
        <v>0</v>
      </c>
      <c r="K5199" s="2">
        <v>0</v>
      </c>
      <c r="L5199" s="2"/>
      <c r="M5199" s="3"/>
      <c r="N5199" s="2" t="inlineStr">
        <is>
          <t>Driver</t>
        </is>
      </c>
      <c r="O5199" s="2" t="inlineStr">
        <is>
          <t>Scan Shipment</t>
        </is>
      </c>
      <c r="P5199" s="2" t="inlineStr">
        <is>
          <t>Use Case</t>
        </is>
      </c>
      <c r="Q5199" s="3" t="inlineStr">
        <is>
          <t>Actor: Driver; Use Case: Scan Shipment</t>
        </is>
      </c>
      <c r="R5199" s="2"/>
      <c r="S5199" s="2" t="inlineStr">
        <is>
          <t>accept</t>
        </is>
      </c>
      <c r="T5199" s="3" t="inlineStr">
        <is>
          <t>Defines an observable system behavior, actor interaction, workflow, or business function.</t>
        </is>
      </c>
    </row>
    <row r="5200">
      <c r="A5200" s="2" t="inlineStr">
        <is>
          <t>REQ_SYN_05199</t>
        </is>
      </c>
      <c r="B5200" s="2" t="inlineStr">
        <is>
          <t>validation</t>
        </is>
      </c>
      <c r="C5200" s="2" t="inlineStr">
        <is>
          <t>manual_input</t>
        </is>
      </c>
      <c r="D5200" s="2" t="inlineStr">
        <is>
          <t>Real Estate</t>
        </is>
      </c>
      <c r="E5200" s="3" t="inlineStr">
        <is>
          <t>The property management system shall notify Landlord users before planned downtime.</t>
        </is>
      </c>
      <c r="F5200" s="3" t="inlineStr">
        <is>
          <t>The property management system shall notify Landlord users before planned downtime.</t>
        </is>
      </c>
      <c r="G5200" s="2" t="inlineStr">
        <is>
          <t>NFR</t>
        </is>
      </c>
      <c r="H5200" s="2">
        <v>0</v>
      </c>
      <c r="I5200" s="2">
        <v>1</v>
      </c>
      <c r="J5200" s="2">
        <v>0</v>
      </c>
      <c r="K5200" s="2">
        <v>0</v>
      </c>
      <c r="L5200" s="2" t="inlineStr">
        <is>
          <t>Availability</t>
        </is>
      </c>
      <c r="M5200" s="3"/>
      <c r="N5200" s="2"/>
      <c r="O5200" s="2"/>
      <c r="P5200" s="2" t="inlineStr">
        <is>
          <t>Deployment</t>
        </is>
      </c>
      <c r="Q5200" s="3" t="inlineStr">
        <is>
          <t>Diagram category: Deployment</t>
        </is>
      </c>
      <c r="R5200" s="2" t="inlineStr">
        <is>
          <t>Availability</t>
        </is>
      </c>
      <c r="S5200" s="2" t="inlineStr">
        <is>
          <t>accept</t>
        </is>
      </c>
      <c r="T5200" s="3" t="inlineStr">
        <is>
          <t>Defines a quality attribute or constraint: Availability.</t>
        </is>
      </c>
    </row>
    <row r="5201">
      <c r="A5201" s="2" t="inlineStr">
        <is>
          <t>REQ_SYN_05200</t>
        </is>
      </c>
      <c r="B5201" s="2" t="inlineStr">
        <is>
          <t>validation</t>
        </is>
      </c>
      <c r="C5201" s="2" t="inlineStr">
        <is>
          <t>mixed_raw_text</t>
        </is>
      </c>
      <c r="D5201" s="2" t="inlineStr">
        <is>
          <t>Travel</t>
        </is>
      </c>
      <c r="E5201" s="3" t="inlineStr">
        <is>
          <t>From uploaded file: The travel booking platform shll separate business rules for visa document processing into configurable modules. [unverified]</t>
        </is>
      </c>
      <c r="F5201" s="3" t="inlineStr">
        <is>
          <t>The travel booking platform shll separate business rules for visa document processing into configurable modules.</t>
        </is>
      </c>
      <c r="G5201" s="2" t="inlineStr">
        <is>
          <t>NFR</t>
        </is>
      </c>
      <c r="H5201" s="2">
        <v>0</v>
      </c>
      <c r="I5201" s="2">
        <v>1</v>
      </c>
      <c r="J5201" s="2">
        <v>0</v>
      </c>
      <c r="K5201" s="2">
        <v>0</v>
      </c>
      <c r="L5201" s="2" t="inlineStr">
        <is>
          <t>Maintainability</t>
        </is>
      </c>
      <c r="M5201" s="3"/>
      <c r="N5201" s="2"/>
      <c r="O5201" s="2"/>
      <c r="P5201" s="2" t="inlineStr">
        <is>
          <t>Quality Attribute</t>
        </is>
      </c>
      <c r="Q5201" s="3" t="inlineStr">
        <is>
          <t>Diagram category: Quality Attribute</t>
        </is>
      </c>
      <c r="R5201" s="2" t="inlineStr">
        <is>
          <t>Maintainability</t>
        </is>
      </c>
      <c r="S5201" s="2" t="inlineStr">
        <is>
          <t>accept</t>
        </is>
      </c>
      <c r="T5201" s="3" t="inlineStr">
        <is>
          <t>Defines a quality attribute or constraint: Maintainability.</t>
        </is>
      </c>
    </row>
    <row r="5202">
      <c r="A5202" s="2" t="inlineStr">
        <is>
          <t>REQ_SYN_05201</t>
        </is>
      </c>
      <c r="B5202" s="2" t="inlineStr">
        <is>
          <t>train</t>
        </is>
      </c>
      <c r="C5202" s="2" t="inlineStr">
        <is>
          <t>manual_input</t>
        </is>
      </c>
      <c r="D5202" s="2" t="inlineStr">
        <is>
          <t>Logistics</t>
        </is>
      </c>
      <c r="E5202" s="3" t="inlineStr">
        <is>
          <t>Ali R0bert 371 random text without requirement meaning.</t>
        </is>
      </c>
      <c r="F5202" s="3" t="inlineStr">
        <is>
          <t>Ali R0bert 371 random text without requirement meaning.</t>
        </is>
      </c>
      <c r="G5202" s="2" t="inlineStr">
        <is>
          <t>Irrelevant/Invalid</t>
        </is>
      </c>
      <c r="H5202" s="2">
        <v>0</v>
      </c>
      <c r="I5202" s="2">
        <v>0</v>
      </c>
      <c r="J5202" s="2">
        <v>0</v>
      </c>
      <c r="K5202" s="2">
        <v>1</v>
      </c>
      <c r="L5202" s="2"/>
      <c r="M5202" s="3"/>
      <c r="N5202" s="2"/>
      <c r="O5202" s="2"/>
      <c r="P5202" s="2" t="inlineStr">
        <is>
          <t>None</t>
        </is>
      </c>
      <c r="Q5202" s="3" t="inlineStr">
        <is>
          <t>No diagram entity</t>
        </is>
      </c>
      <c r="R5202" s="2"/>
      <c r="S5202" s="2" t="inlineStr">
        <is>
          <t>reject_or_ignore</t>
        </is>
      </c>
      <c r="T5202" s="3" t="inlineStr">
        <is>
          <t>Normal, contradictory, random, or false text that should not be treated as a valid requirement.</t>
        </is>
      </c>
    </row>
    <row r="5203">
      <c r="A5203" s="2" t="inlineStr">
        <is>
          <t>REQ_SYN_05202</t>
        </is>
      </c>
      <c r="B5203" s="2" t="inlineStr">
        <is>
          <t>train</t>
        </is>
      </c>
      <c r="C5203" s="2" t="inlineStr">
        <is>
          <t>manual_input</t>
        </is>
      </c>
      <c r="D5203" s="2" t="inlineStr">
        <is>
          <t>Banking</t>
        </is>
      </c>
      <c r="E5203" s="3" t="inlineStr">
        <is>
          <t>The mobile banking app shall let the Customer filter loan application records by date, status, and keyword.</t>
        </is>
      </c>
      <c r="F5203" s="3" t="inlineStr">
        <is>
          <t>The mobile banking app shall let the Customer filter loan application records by date, status, and keyword.</t>
        </is>
      </c>
      <c r="G5203" s="2" t="inlineStr">
        <is>
          <t>FR</t>
        </is>
      </c>
      <c r="H5203" s="2">
        <v>1</v>
      </c>
      <c r="I5203" s="2">
        <v>0</v>
      </c>
      <c r="J5203" s="2">
        <v>0</v>
      </c>
      <c r="K5203" s="2">
        <v>0</v>
      </c>
      <c r="L5203" s="2"/>
      <c r="M5203" s="3"/>
      <c r="N5203" s="2" t="inlineStr">
        <is>
          <t>Admin</t>
        </is>
      </c>
      <c r="O5203" s="2" t="inlineStr">
        <is>
          <t>Download Transaction</t>
        </is>
      </c>
      <c r="P5203" s="2" t="inlineStr">
        <is>
          <t>Use Case</t>
        </is>
      </c>
      <c r="Q5203" s="3" t="inlineStr">
        <is>
          <t>Actor: Admin; Use Case: Download Transaction</t>
        </is>
      </c>
      <c r="R5203" s="2"/>
      <c r="S5203" s="2" t="inlineStr">
        <is>
          <t>accept</t>
        </is>
      </c>
      <c r="T5203" s="3" t="inlineStr">
        <is>
          <t>Defines an observable system behavior, actor interaction, workflow, or business function.</t>
        </is>
      </c>
    </row>
    <row r="5204">
      <c r="A5204" s="2" t="inlineStr">
        <is>
          <t>REQ_SYN_05203</t>
        </is>
      </c>
      <c r="B5204" s="2" t="inlineStr">
        <is>
          <t>train</t>
        </is>
      </c>
      <c r="C5204" s="2" t="inlineStr">
        <is>
          <t>mixed_raw_text</t>
        </is>
      </c>
      <c r="D5204" s="2" t="inlineStr">
        <is>
          <t>Healthcare</t>
        </is>
      </c>
      <c r="E5204" s="3" t="inlineStr">
        <is>
          <t>The patient portal shall allow the Patient to add comments to a prescription.</t>
        </is>
      </c>
      <c r="F5204" s="3" t="inlineStr">
        <is>
          <t>The patient portal shall allow the Patient to add comments to a prescription.</t>
        </is>
      </c>
      <c r="G5204" s="2" t="inlineStr">
        <is>
          <t>FR</t>
        </is>
      </c>
      <c r="H5204" s="2">
        <v>1</v>
      </c>
      <c r="I5204" s="2">
        <v>0</v>
      </c>
      <c r="J5204" s="2">
        <v>0</v>
      </c>
      <c r="K5204" s="2">
        <v>0</v>
      </c>
      <c r="L5204" s="2"/>
      <c r="M5204" s="3"/>
      <c r="N5204" s="2" t="inlineStr">
        <is>
          <t>Doctor</t>
        </is>
      </c>
      <c r="O5204" s="2" t="inlineStr">
        <is>
          <t>Download Lab Result</t>
        </is>
      </c>
      <c r="P5204" s="2" t="inlineStr">
        <is>
          <t>Use Case</t>
        </is>
      </c>
      <c r="Q5204" s="3" t="inlineStr">
        <is>
          <t>Actor: Doctor; Use Case: Download Lab Result</t>
        </is>
      </c>
      <c r="R5204" s="2"/>
      <c r="S5204" s="2" t="inlineStr">
        <is>
          <t>accept</t>
        </is>
      </c>
      <c r="T5204" s="3" t="inlineStr">
        <is>
          <t>Defines an observable system behavior, actor interaction, workflow, or business function.</t>
        </is>
      </c>
    </row>
    <row r="5205">
      <c r="A5205" s="2" t="inlineStr">
        <is>
          <t>REQ_SYN_05204</t>
        </is>
      </c>
      <c r="B5205" s="2" t="inlineStr">
        <is>
          <t>train</t>
        </is>
      </c>
      <c r="C5205" s="2" t="inlineStr">
        <is>
          <t>mixed_raw_text</t>
        </is>
      </c>
      <c r="D5205" s="2" t="inlineStr">
        <is>
          <t>Real Estate</t>
        </is>
      </c>
      <c r="E5205" s="3" t="inlineStr">
        <is>
          <t>The property management system shall provide contextual help for lease agreement workflows.</t>
        </is>
      </c>
      <c r="F5205" s="3" t="inlineStr">
        <is>
          <t>The property management system shall provide contextual help for lease agreement workflows.</t>
        </is>
      </c>
      <c r="G5205" s="2" t="inlineStr">
        <is>
          <t>NFR</t>
        </is>
      </c>
      <c r="H5205" s="2">
        <v>0</v>
      </c>
      <c r="I5205" s="2">
        <v>1</v>
      </c>
      <c r="J5205" s="2">
        <v>0</v>
      </c>
      <c r="K5205" s="2">
        <v>0</v>
      </c>
      <c r="L5205" s="2" t="inlineStr">
        <is>
          <t>Usability</t>
        </is>
      </c>
      <c r="M5205" s="3"/>
      <c r="N5205" s="2"/>
      <c r="O5205" s="2"/>
      <c r="P5205" s="2" t="inlineStr">
        <is>
          <t>Performance</t>
        </is>
      </c>
      <c r="Q5205" s="3" t="inlineStr">
        <is>
          <t>Diagram category: Performance</t>
        </is>
      </c>
      <c r="R5205" s="2" t="inlineStr">
        <is>
          <t>Usability</t>
        </is>
      </c>
      <c r="S5205" s="2" t="inlineStr">
        <is>
          <t>accept</t>
        </is>
      </c>
      <c r="T5205" s="3" t="inlineStr">
        <is>
          <t>Defines a quality attribute or constraint: Usability.</t>
        </is>
      </c>
    </row>
    <row r="5206">
      <c r="A5206" s="2" t="inlineStr">
        <is>
          <t>REQ_SYN_05205</t>
        </is>
      </c>
      <c r="B5206" s="2" t="inlineStr">
        <is>
          <t>train</t>
        </is>
      </c>
      <c r="C5206" s="2" t="inlineStr">
        <is>
          <t>mixed_raw_text</t>
        </is>
      </c>
      <c r="D5206" s="2" t="inlineStr">
        <is>
          <t>HR</t>
        </is>
      </c>
      <c r="E5206" s="3" t="inlineStr">
        <is>
          <t>The HR management system shall complete payment confirmation within 10000 seconds.</t>
        </is>
      </c>
      <c r="F5206" s="3" t="inlineStr">
        <is>
          <t>The HR management system shall complete payment confirmation within 10000 seconds.</t>
        </is>
      </c>
      <c r="G5206" s="2" t="inlineStr">
        <is>
          <t>NFR</t>
        </is>
      </c>
      <c r="H5206" s="2">
        <v>0</v>
      </c>
      <c r="I5206" s="2">
        <v>1</v>
      </c>
      <c r="J5206" s="2">
        <v>0</v>
      </c>
      <c r="K5206" s="2">
        <v>0</v>
      </c>
      <c r="L5206" s="2" t="inlineStr">
        <is>
          <t>Performance</t>
        </is>
      </c>
      <c r="M5206" s="3"/>
      <c r="N5206" s="2"/>
      <c r="O5206" s="2"/>
      <c r="P5206" s="2" t="inlineStr">
        <is>
          <t>Security</t>
        </is>
      </c>
      <c r="Q5206" s="3" t="inlineStr">
        <is>
          <t>Diagram category: Security</t>
        </is>
      </c>
      <c r="R5206" s="2" t="inlineStr">
        <is>
          <t>Performance</t>
        </is>
      </c>
      <c r="S5206" s="2" t="inlineStr">
        <is>
          <t>accept</t>
        </is>
      </c>
      <c r="T5206" s="3" t="inlineStr">
        <is>
          <t>Defines a quality attribute or constraint: Performance.</t>
        </is>
      </c>
    </row>
    <row r="5207">
      <c r="A5207" s="2" t="inlineStr">
        <is>
          <t>REQ_SYN_05206</t>
        </is>
      </c>
      <c r="B5207" s="2" t="inlineStr">
        <is>
          <t>validation</t>
        </is>
      </c>
      <c r="C5207" s="2" t="inlineStr">
        <is>
          <t>uploaded_file_text</t>
        </is>
      </c>
      <c r="D5207" s="2" t="inlineStr">
        <is>
          <t>Logistics</t>
        </is>
      </c>
      <c r="E5207" s="3" t="inlineStr">
        <is>
          <t>The fleet management system shall retry failed notifications for maintenance ticket events.</t>
        </is>
      </c>
      <c r="F5207" s="3" t="inlineStr">
        <is>
          <t>The fleet management system shall retry failed notifications for maintenance ticket events.</t>
        </is>
      </c>
      <c r="G5207" s="2" t="inlineStr">
        <is>
          <t>NFR</t>
        </is>
      </c>
      <c r="H5207" s="2">
        <v>0</v>
      </c>
      <c r="I5207" s="2">
        <v>1</v>
      </c>
      <c r="J5207" s="2">
        <v>0</v>
      </c>
      <c r="K5207" s="2">
        <v>0</v>
      </c>
      <c r="L5207" s="2" t="inlineStr">
        <is>
          <t>Reliability</t>
        </is>
      </c>
      <c r="M5207" s="3"/>
      <c r="N5207" s="2" t="inlineStr">
        <is>
          <t>Driver</t>
        </is>
      </c>
      <c r="O5207" s="2"/>
      <c r="P5207" s="2" t="inlineStr">
        <is>
          <t>Deployment</t>
        </is>
      </c>
      <c r="Q5207" s="3" t="inlineStr">
        <is>
          <t>Diagram category: Deployment</t>
        </is>
      </c>
      <c r="R5207" s="2" t="inlineStr">
        <is>
          <t>Reliability</t>
        </is>
      </c>
      <c r="S5207" s="2" t="inlineStr">
        <is>
          <t>accept</t>
        </is>
      </c>
      <c r="T5207" s="3" t="inlineStr">
        <is>
          <t>Defines a quality attribute or constraint: Reliability.</t>
        </is>
      </c>
    </row>
    <row r="5208">
      <c r="A5208" s="2" t="inlineStr">
        <is>
          <t>REQ_SYN_05207</t>
        </is>
      </c>
      <c r="B5208" s="2" t="inlineStr">
        <is>
          <t>test</t>
        </is>
      </c>
      <c r="C5208" s="2" t="inlineStr">
        <is>
          <t>mixed_raw_text</t>
        </is>
      </c>
      <c r="D5208" s="2" t="inlineStr">
        <is>
          <t>E-Commerce</t>
        </is>
      </c>
      <c r="E5208" s="3" t="inlineStr">
        <is>
          <t>The Admin shall be able to add the product listing from the dashboard.</t>
        </is>
      </c>
      <c r="F5208" s="3" t="inlineStr">
        <is>
          <t>The Admin shall be able to add the product listing from the dashboard.</t>
        </is>
      </c>
      <c r="G5208" s="2" t="inlineStr">
        <is>
          <t>FR</t>
        </is>
      </c>
      <c r="H5208" s="2">
        <v>1</v>
      </c>
      <c r="I5208" s="2">
        <v>0</v>
      </c>
      <c r="J5208" s="2">
        <v>0</v>
      </c>
      <c r="K5208" s="2">
        <v>0</v>
      </c>
      <c r="L5208" s="2"/>
      <c r="M5208" s="3"/>
      <c r="N5208" s="2" t="inlineStr">
        <is>
          <t>Payment Gateway</t>
        </is>
      </c>
      <c r="O5208" s="2" t="inlineStr">
        <is>
          <t>Rate Cart</t>
        </is>
      </c>
      <c r="P5208" s="2" t="inlineStr">
        <is>
          <t>Use Case</t>
        </is>
      </c>
      <c r="Q5208" s="3" t="inlineStr">
        <is>
          <t>Actor: Payment Gateway; Use Case: Rate Cart</t>
        </is>
      </c>
      <c r="R5208" s="2"/>
      <c r="S5208" s="2" t="inlineStr">
        <is>
          <t>accept</t>
        </is>
      </c>
      <c r="T5208" s="3" t="inlineStr">
        <is>
          <t>Defines an observable system behavior, actor interaction, workflow, or business function.</t>
        </is>
      </c>
    </row>
    <row r="5209">
      <c r="A5209" s="2" t="inlineStr">
        <is>
          <t>REQ_SYN_05208</t>
        </is>
      </c>
      <c r="B5209" s="2" t="inlineStr">
        <is>
          <t>train</t>
        </is>
      </c>
      <c r="C5209" s="2" t="inlineStr">
        <is>
          <t>manual_input</t>
        </is>
      </c>
      <c r="D5209" s="2" t="inlineStr">
        <is>
          <t>Government Services</t>
        </is>
      </c>
      <c r="E5209" s="3" t="inlineStr">
        <is>
          <t>The citizen services portal shall route the application form to the correct Verifier for approval.</t>
        </is>
      </c>
      <c r="F5209" s="3" t="inlineStr">
        <is>
          <t>The citizen services portal shall route the application form to the correct Verifier for approval.</t>
        </is>
      </c>
      <c r="G5209" s="2" t="inlineStr">
        <is>
          <t>FR</t>
        </is>
      </c>
      <c r="H5209" s="2">
        <v>1</v>
      </c>
      <c r="I5209" s="2">
        <v>0</v>
      </c>
      <c r="J5209" s="2">
        <v>0</v>
      </c>
      <c r="K5209" s="2">
        <v>0</v>
      </c>
      <c r="L5209" s="2"/>
      <c r="M5209" s="3"/>
      <c r="N5209" s="2" t="inlineStr">
        <is>
          <t>Department Head</t>
        </is>
      </c>
      <c r="O5209" s="2" t="inlineStr">
        <is>
          <t>Search Identity Document</t>
        </is>
      </c>
      <c r="P5209" s="2" t="inlineStr">
        <is>
          <t>Use Case</t>
        </is>
      </c>
      <c r="Q5209" s="3" t="inlineStr">
        <is>
          <t>Actor: Department Head; Use Case: Search Identity Document</t>
        </is>
      </c>
      <c r="R5209" s="2"/>
      <c r="S5209" s="2" t="inlineStr">
        <is>
          <t>accept</t>
        </is>
      </c>
      <c r="T5209" s="3" t="inlineStr">
        <is>
          <t>Defines an observable system behavior, actor interaction, workflow, or business function.</t>
        </is>
      </c>
    </row>
    <row r="5210">
      <c r="A5210" s="2" t="inlineStr">
        <is>
          <t>REQ_SYN_05209</t>
        </is>
      </c>
      <c r="B5210" s="2" t="inlineStr">
        <is>
          <t>train</t>
        </is>
      </c>
      <c r="C5210" s="2" t="inlineStr">
        <is>
          <t>uploaded_file_text</t>
        </is>
      </c>
      <c r="D5210" s="2" t="inlineStr">
        <is>
          <t>Education</t>
        </is>
      </c>
      <c r="E5210" s="3" t="inlineStr">
        <is>
          <t>The learning management system shall allow the Student to enroll in a gradebook.</t>
        </is>
      </c>
      <c r="F5210" s="3" t="inlineStr">
        <is>
          <t>The learning management system shall allow the Student to enroll in a gradebook.</t>
        </is>
      </c>
      <c r="G5210" s="2" t="inlineStr">
        <is>
          <t>FR</t>
        </is>
      </c>
      <c r="H5210" s="2">
        <v>1</v>
      </c>
      <c r="I5210" s="2">
        <v>0</v>
      </c>
      <c r="J5210" s="2">
        <v>0</v>
      </c>
      <c r="K5210" s="2">
        <v>0</v>
      </c>
      <c r="L5210" s="2"/>
      <c r="M5210" s="3"/>
      <c r="N5210" s="2" t="inlineStr">
        <is>
          <t>Exam Controller</t>
        </is>
      </c>
      <c r="O5210" s="2" t="inlineStr">
        <is>
          <t>Download Attendance Record</t>
        </is>
      </c>
      <c r="P5210" s="2" t="inlineStr">
        <is>
          <t>Use Case</t>
        </is>
      </c>
      <c r="Q5210" s="3" t="inlineStr">
        <is>
          <t>Actor: Exam Controller; Use Case: Download Attendance Record</t>
        </is>
      </c>
      <c r="R5210" s="2"/>
      <c r="S5210" s="2" t="inlineStr">
        <is>
          <t>accept</t>
        </is>
      </c>
      <c r="T5210" s="3" t="inlineStr">
        <is>
          <t>Defines an observable system behavior, actor interaction, workflow, or business function.</t>
        </is>
      </c>
    </row>
    <row r="5211">
      <c r="A5211" s="2" t="inlineStr">
        <is>
          <t>REQ_SYN_05210</t>
        </is>
      </c>
      <c r="B5211" s="2" t="inlineStr">
        <is>
          <t>train</t>
        </is>
      </c>
      <c r="C5211" s="2" t="inlineStr">
        <is>
          <t>mixed_raw_text</t>
        </is>
      </c>
      <c r="D5211" s="2" t="inlineStr">
        <is>
          <t>Logistics</t>
        </is>
      </c>
      <c r="E5211" s="3" t="inlineStr">
        <is>
          <t>The fleet management system shall allow the GPS Device to cancel a fuel log.</t>
        </is>
      </c>
      <c r="F5211" s="3" t="inlineStr">
        <is>
          <t>The fleet management system shall allow the GPS Device to cancel a fuel log.</t>
        </is>
      </c>
      <c r="G5211" s="2" t="inlineStr">
        <is>
          <t>FR</t>
        </is>
      </c>
      <c r="H5211" s="2">
        <v>1</v>
      </c>
      <c r="I5211" s="2">
        <v>0</v>
      </c>
      <c r="J5211" s="2">
        <v>0</v>
      </c>
      <c r="K5211" s="2">
        <v>0</v>
      </c>
      <c r="L5211" s="2"/>
      <c r="M5211" s="3"/>
      <c r="N5211" s="2" t="inlineStr">
        <is>
          <t>GPS Device</t>
        </is>
      </c>
      <c r="O5211" s="2" t="inlineStr">
        <is>
          <t>Track Vehicle Record</t>
        </is>
      </c>
      <c r="P5211" s="2" t="inlineStr">
        <is>
          <t>Use Case</t>
        </is>
      </c>
      <c r="Q5211" s="3" t="inlineStr">
        <is>
          <t>Actor: GPS Device; Use Case: Track Vehicle Record</t>
        </is>
      </c>
      <c r="R5211" s="2"/>
      <c r="S5211" s="2" t="inlineStr">
        <is>
          <t>accept</t>
        </is>
      </c>
      <c r="T5211" s="3" t="inlineStr">
        <is>
          <t>Defines an observable system behavior, actor interaction, workflow, or business function.</t>
        </is>
      </c>
    </row>
    <row r="5212">
      <c r="A5212" s="2" t="inlineStr">
        <is>
          <t>REQ_SYN_05211</t>
        </is>
      </c>
      <c r="B5212" s="2" t="inlineStr">
        <is>
          <t>train</t>
        </is>
      </c>
      <c r="C5212" s="2" t="inlineStr">
        <is>
          <t>mixed_raw_text</t>
        </is>
      </c>
      <c r="D5212" s="2" t="inlineStr">
        <is>
          <t>Education</t>
        </is>
      </c>
      <c r="E5212" s="3" t="inlineStr">
        <is>
          <t>Requirement draft - Wrong info: learning management system is made of chocolate and flies to Mars. with wrong spellingg.</t>
        </is>
      </c>
      <c r="F5212" s="3" t="inlineStr">
        <is>
          <t>Wrong info: learning management system is made of chocolate and flies to Mars. with wrong spellingg.</t>
        </is>
      </c>
      <c r="G5212" s="2" t="inlineStr">
        <is>
          <t>Irrelevant/Invalid</t>
        </is>
      </c>
      <c r="H5212" s="2">
        <v>0</v>
      </c>
      <c r="I5212" s="2">
        <v>0</v>
      </c>
      <c r="J5212" s="2">
        <v>0</v>
      </c>
      <c r="K5212" s="2">
        <v>1</v>
      </c>
      <c r="L5212" s="2"/>
      <c r="M5212" s="3"/>
      <c r="N5212" s="2"/>
      <c r="O5212" s="2"/>
      <c r="P5212" s="2" t="inlineStr">
        <is>
          <t>None</t>
        </is>
      </c>
      <c r="Q5212" s="3" t="inlineStr">
        <is>
          <t>No diagram entity</t>
        </is>
      </c>
      <c r="R5212" s="2"/>
      <c r="S5212" s="2" t="inlineStr">
        <is>
          <t>reject_or_ignore</t>
        </is>
      </c>
      <c r="T5212" s="3" t="inlineStr">
        <is>
          <t>Normal, contradictory, random, or false text that should not be treated as a valid requirement.</t>
        </is>
      </c>
    </row>
    <row r="5213">
      <c r="A5213" s="2" t="inlineStr">
        <is>
          <t>REQ_SYN_05212</t>
        </is>
      </c>
      <c r="B5213" s="2" t="inlineStr">
        <is>
          <t>train</t>
        </is>
      </c>
      <c r="C5213" s="2" t="inlineStr">
        <is>
          <t>uploaded_file_text</t>
        </is>
      </c>
      <c r="D5213" s="2" t="inlineStr">
        <is>
          <t>Real Estate</t>
        </is>
      </c>
      <c r="E5213" s="3" t="inlineStr">
        <is>
          <t>Client input: The Landlord can upload supporting documents for a rent payment.</t>
        </is>
      </c>
      <c r="F5213" s="3" t="inlineStr">
        <is>
          <t>The Landlord can upload supporting documents for a rent payment.</t>
        </is>
      </c>
      <c r="G5213" s="2" t="inlineStr">
        <is>
          <t>FR</t>
        </is>
      </c>
      <c r="H5213" s="2">
        <v>1</v>
      </c>
      <c r="I5213" s="2">
        <v>0</v>
      </c>
      <c r="J5213" s="2">
        <v>0</v>
      </c>
      <c r="K5213" s="2">
        <v>0</v>
      </c>
      <c r="L5213" s="2"/>
      <c r="M5213" s="3"/>
      <c r="N5213" s="2" t="inlineStr">
        <is>
          <t>Tenant</t>
        </is>
      </c>
      <c r="O5213" s="2" t="inlineStr">
        <is>
          <t>Archive Inspection Report</t>
        </is>
      </c>
      <c r="P5213" s="2" t="inlineStr">
        <is>
          <t>Use Case</t>
        </is>
      </c>
      <c r="Q5213" s="3" t="inlineStr">
        <is>
          <t>Actor: Tenant; Use Case: Archive Inspection Report</t>
        </is>
      </c>
      <c r="R5213" s="2"/>
      <c r="S5213" s="2" t="inlineStr">
        <is>
          <t>accept</t>
        </is>
      </c>
      <c r="T5213" s="3" t="inlineStr">
        <is>
          <t>Defines an observable system behavior, actor interaction, workflow, or business function.</t>
        </is>
      </c>
    </row>
    <row r="5214">
      <c r="A5214" s="2" t="inlineStr">
        <is>
          <t>REQ_SYN_05213</t>
        </is>
      </c>
      <c r="B5214" s="2" t="inlineStr">
        <is>
          <t>test</t>
        </is>
      </c>
      <c r="C5214" s="2" t="inlineStr">
        <is>
          <t>manual_input</t>
        </is>
      </c>
      <c r="D5214" s="2" t="inlineStr">
        <is>
          <t>Banking</t>
        </is>
      </c>
      <c r="E5214" s="3" t="inlineStr">
        <is>
          <t>The mobile banking app shall support configuration changes without recompiling the application.</t>
        </is>
      </c>
      <c r="F5214" s="3" t="inlineStr">
        <is>
          <t>The mobile banking app shall support configuration changes without recompiling the application.</t>
        </is>
      </c>
      <c r="G5214" s="2" t="inlineStr">
        <is>
          <t>NFR</t>
        </is>
      </c>
      <c r="H5214" s="2">
        <v>0</v>
      </c>
      <c r="I5214" s="2">
        <v>1</v>
      </c>
      <c r="J5214" s="2">
        <v>0</v>
      </c>
      <c r="K5214" s="2">
        <v>0</v>
      </c>
      <c r="L5214" s="2" t="inlineStr">
        <is>
          <t>Maintainability</t>
        </is>
      </c>
      <c r="M5214" s="3"/>
      <c r="N5214" s="2"/>
      <c r="O5214" s="2"/>
      <c r="P5214" s="2" t="inlineStr">
        <is>
          <t>Quality Attribute</t>
        </is>
      </c>
      <c r="Q5214" s="3" t="inlineStr">
        <is>
          <t>Diagram category: Quality Attribute</t>
        </is>
      </c>
      <c r="R5214" s="2" t="inlineStr">
        <is>
          <t>Maintainability</t>
        </is>
      </c>
      <c r="S5214" s="2" t="inlineStr">
        <is>
          <t>accept</t>
        </is>
      </c>
      <c r="T5214" s="3" t="inlineStr">
        <is>
          <t>Defines a quality attribute or constraint: Maintainability.</t>
        </is>
      </c>
    </row>
    <row r="5215">
      <c r="A5215" s="2" t="inlineStr">
        <is>
          <t>REQ_SYN_05214</t>
        </is>
      </c>
      <c r="B5215" s="2" t="inlineStr">
        <is>
          <t>train</t>
        </is>
      </c>
      <c r="C5215" s="2" t="inlineStr">
        <is>
          <t>manual_input</t>
        </is>
      </c>
      <c r="D5215" s="2" t="inlineStr">
        <is>
          <t>Real Estate</t>
        </is>
      </c>
      <c r="E5215" s="3" t="inlineStr">
        <is>
          <t>The property management system shall log errors with trace IDs for easier troubleshooting.</t>
        </is>
      </c>
      <c r="F5215" s="3" t="inlineStr">
        <is>
          <t>The property management system shall log errors with trace IDs for easier troubleshooting.</t>
        </is>
      </c>
      <c r="G5215" s="2" t="inlineStr">
        <is>
          <t>NFR</t>
        </is>
      </c>
      <c r="H5215" s="2">
        <v>0</v>
      </c>
      <c r="I5215" s="2">
        <v>1</v>
      </c>
      <c r="J5215" s="2">
        <v>0</v>
      </c>
      <c r="K5215" s="2">
        <v>0</v>
      </c>
      <c r="L5215" s="2" t="inlineStr">
        <is>
          <t>Maintainability</t>
        </is>
      </c>
      <c r="M5215" s="3"/>
      <c r="N5215" s="2" t="inlineStr">
        <is>
          <t>Payment Gateway</t>
        </is>
      </c>
      <c r="O5215" s="2"/>
      <c r="P5215" s="2" t="inlineStr">
        <is>
          <t>Security</t>
        </is>
      </c>
      <c r="Q5215" s="3" t="inlineStr">
        <is>
          <t>Diagram category: Security</t>
        </is>
      </c>
      <c r="R5215" s="2" t="inlineStr">
        <is>
          <t>Maintainability</t>
        </is>
      </c>
      <c r="S5215" s="2" t="inlineStr">
        <is>
          <t>accept</t>
        </is>
      </c>
      <c r="T5215" s="3" t="inlineStr">
        <is>
          <t>Defines a quality attribute or constraint: Maintainability.</t>
        </is>
      </c>
    </row>
    <row r="5216">
      <c r="A5216" s="2" t="inlineStr">
        <is>
          <t>REQ_SYN_05215</t>
        </is>
      </c>
      <c r="B5216" s="2" t="inlineStr">
        <is>
          <t>train</t>
        </is>
      </c>
      <c r="C5216" s="2" t="inlineStr">
        <is>
          <t>manual_input</t>
        </is>
      </c>
      <c r="D5216" s="2" t="inlineStr">
        <is>
          <t>Government Services</t>
        </is>
      </c>
      <c r="E5216" s="3" t="inlineStr">
        <is>
          <t>The citizen services portal must handle lots of application form records without any problems.</t>
        </is>
      </c>
      <c r="F5216" s="3" t="inlineStr">
        <is>
          <t>The citizen services portal must handle lots of application form records without any problems.</t>
        </is>
      </c>
      <c r="G5216" s="2" t="inlineStr">
        <is>
          <t>Ambiguous</t>
        </is>
      </c>
      <c r="H5216" s="2">
        <v>0</v>
      </c>
      <c r="I5216" s="2">
        <v>0</v>
      </c>
      <c r="J5216" s="2">
        <v>1</v>
      </c>
      <c r="K5216" s="2">
        <v>0</v>
      </c>
      <c r="L5216" s="2"/>
      <c r="M5216" s="3" t="inlineStr">
        <is>
          <t>Uses vague wording or missing measurable/actor/action details, so it should be flagged for clarification.</t>
        </is>
      </c>
      <c r="N5216" s="2"/>
      <c r="O5216" s="2"/>
      <c r="P5216" s="2" t="inlineStr">
        <is>
          <t>Needs Clarification</t>
        </is>
      </c>
      <c r="Q5216" s="3" t="inlineStr">
        <is>
          <t>Diagram category: Needs Clarification</t>
        </is>
      </c>
      <c r="R5216" s="2"/>
      <c r="S5216" s="2" t="inlineStr">
        <is>
          <t>ask_clarifying_question</t>
        </is>
      </c>
      <c r="T5216" s="3" t="inlineStr">
        <is>
          <t>Uses vague wording or missing measurable/actor/action details, so it should be flagged for clarification.</t>
        </is>
      </c>
    </row>
    <row r="5217">
      <c r="A5217" s="2" t="inlineStr">
        <is>
          <t>REQ_SYN_05216</t>
        </is>
      </c>
      <c r="B5217" s="2" t="inlineStr">
        <is>
          <t>train</t>
        </is>
      </c>
      <c r="C5217" s="2" t="inlineStr">
        <is>
          <t>uploaded_file_text</t>
        </is>
      </c>
      <c r="D5217" s="2" t="inlineStr">
        <is>
          <t>E-Commerce</t>
        </is>
      </c>
      <c r="E5217" s="3" t="inlineStr">
        <is>
          <t>The online store shall show clear error messages when product listing validation fails.</t>
        </is>
      </c>
      <c r="F5217" s="3" t="inlineStr">
        <is>
          <t>The online store shall show clear error messages when product listing validation fails.</t>
        </is>
      </c>
      <c r="G5217" s="2" t="inlineStr">
        <is>
          <t>NFR</t>
        </is>
      </c>
      <c r="H5217" s="2">
        <v>0</v>
      </c>
      <c r="I5217" s="2">
        <v>1</v>
      </c>
      <c r="J5217" s="2">
        <v>0</v>
      </c>
      <c r="K5217" s="2">
        <v>0</v>
      </c>
      <c r="L5217" s="2" t="inlineStr">
        <is>
          <t>Usability</t>
        </is>
      </c>
      <c r="M5217" s="3"/>
      <c r="N5217" s="2"/>
      <c r="O5217" s="2"/>
      <c r="P5217" s="2" t="inlineStr">
        <is>
          <t>Quality Attribute</t>
        </is>
      </c>
      <c r="Q5217" s="3" t="inlineStr">
        <is>
          <t>Diagram category: Quality Attribute</t>
        </is>
      </c>
      <c r="R5217" s="2" t="inlineStr">
        <is>
          <t>Usability</t>
        </is>
      </c>
      <c r="S5217" s="2" t="inlineStr">
        <is>
          <t>accept</t>
        </is>
      </c>
      <c r="T5217" s="3" t="inlineStr">
        <is>
          <t>Defines a quality attribute or constraint: Usability.</t>
        </is>
      </c>
    </row>
    <row r="5218">
      <c r="A5218" s="2" t="inlineStr">
        <is>
          <t>REQ_SYN_05217</t>
        </is>
      </c>
      <c r="B5218" s="2" t="inlineStr">
        <is>
          <t>train</t>
        </is>
      </c>
      <c r="C5218" s="2" t="inlineStr">
        <is>
          <t>manual_input</t>
        </is>
      </c>
      <c r="D5218" s="2" t="inlineStr">
        <is>
          <t>Government Services</t>
        </is>
      </c>
      <c r="E5218" s="3" t="inlineStr">
        <is>
          <t>The citizen services portal shall support migration of service request data to another database platform.</t>
        </is>
      </c>
      <c r="F5218" s="3" t="inlineStr">
        <is>
          <t>The citizen services portal shall support migration of service request data to another database platform.</t>
        </is>
      </c>
      <c r="G5218" s="2" t="inlineStr">
        <is>
          <t>NFR</t>
        </is>
      </c>
      <c r="H5218" s="2">
        <v>0</v>
      </c>
      <c r="I5218" s="2">
        <v>1</v>
      </c>
      <c r="J5218" s="2">
        <v>0</v>
      </c>
      <c r="K5218" s="2">
        <v>0</v>
      </c>
      <c r="L5218" s="2" t="inlineStr">
        <is>
          <t>Portability</t>
        </is>
      </c>
      <c r="M5218" s="3"/>
      <c r="N5218" s="2" t="inlineStr">
        <is>
          <t>Case Officer</t>
        </is>
      </c>
      <c r="O5218" s="2"/>
      <c r="P5218" s="2" t="inlineStr">
        <is>
          <t>Constraint</t>
        </is>
      </c>
      <c r="Q5218" s="3" t="inlineStr">
        <is>
          <t>Diagram category: Constraint</t>
        </is>
      </c>
      <c r="R5218" s="2" t="inlineStr">
        <is>
          <t>Portability</t>
        </is>
      </c>
      <c r="S5218" s="2" t="inlineStr">
        <is>
          <t>accept</t>
        </is>
      </c>
      <c r="T5218" s="3" t="inlineStr">
        <is>
          <t>Defines a quality attribute or constraint: Portability.</t>
        </is>
      </c>
    </row>
    <row r="5219">
      <c r="A5219" s="2" t="inlineStr">
        <is>
          <t>REQ_SYN_05218</t>
        </is>
      </c>
      <c r="B5219" s="2" t="inlineStr">
        <is>
          <t>train</t>
        </is>
      </c>
      <c r="C5219" s="2" t="inlineStr">
        <is>
          <t>mixed_raw_text</t>
        </is>
      </c>
      <c r="D5219" s="2" t="inlineStr">
        <is>
          <t>Government Services</t>
        </is>
      </c>
      <c r="E5219" s="3" t="inlineStr">
        <is>
          <t>The citizen services portal should be secure enough for normal use.</t>
        </is>
      </c>
      <c r="F5219" s="3" t="inlineStr">
        <is>
          <t>The citizen services portal should be secure enough for normal use.</t>
        </is>
      </c>
      <c r="G5219" s="2" t="inlineStr">
        <is>
          <t>Ambiguous</t>
        </is>
      </c>
      <c r="H5219" s="2">
        <v>0</v>
      </c>
      <c r="I5219" s="2">
        <v>0</v>
      </c>
      <c r="J5219" s="2">
        <v>1</v>
      </c>
      <c r="K5219" s="2">
        <v>0</v>
      </c>
      <c r="L5219" s="2"/>
      <c r="M5219" s="3" t="inlineStr">
        <is>
          <t>Uses vague wording or missing measurable/actor/action details, so it should be flagged for clarification.</t>
        </is>
      </c>
      <c r="N5219" s="2"/>
      <c r="O5219" s="2"/>
      <c r="P5219" s="2" t="inlineStr">
        <is>
          <t>Needs Clarification</t>
        </is>
      </c>
      <c r="Q5219" s="3" t="inlineStr">
        <is>
          <t>Diagram category: Needs Clarification</t>
        </is>
      </c>
      <c r="R5219" s="2"/>
      <c r="S5219" s="2" t="inlineStr">
        <is>
          <t>ask_clarifying_question</t>
        </is>
      </c>
      <c r="T5219" s="3" t="inlineStr">
        <is>
          <t>Uses vague wording or missing measurable/actor/action details, so it should be flagged for clarification.</t>
        </is>
      </c>
    </row>
    <row r="5220">
      <c r="A5220" s="2" t="inlineStr">
        <is>
          <t>REQ_SYN_05219</t>
        </is>
      </c>
      <c r="B5220" s="2" t="inlineStr">
        <is>
          <t>train</t>
        </is>
      </c>
      <c r="C5220" s="2" t="inlineStr">
        <is>
          <t>mixed_raw_text</t>
        </is>
      </c>
      <c r="D5220" s="2" t="inlineStr">
        <is>
          <t>Food Delivery</t>
        </is>
      </c>
      <c r="E5220" s="3" t="inlineStr">
        <is>
          <t>The food delivery app shall generate audit reports required by compliance officers.</t>
        </is>
      </c>
      <c r="F5220" s="3" t="inlineStr">
        <is>
          <t>The food delivery app shall generate audit reports required by compliance officers.</t>
        </is>
      </c>
      <c r="G5220" s="2" t="inlineStr">
        <is>
          <t>NFR</t>
        </is>
      </c>
      <c r="H5220" s="2">
        <v>0</v>
      </c>
      <c r="I5220" s="2">
        <v>1</v>
      </c>
      <c r="J5220" s="2">
        <v>0</v>
      </c>
      <c r="K5220" s="2">
        <v>0</v>
      </c>
      <c r="L5220" s="2" t="inlineStr">
        <is>
          <t>Compliance</t>
        </is>
      </c>
      <c r="M5220" s="3"/>
      <c r="N5220" s="2"/>
      <c r="O5220" s="2"/>
      <c r="P5220" s="2" t="inlineStr">
        <is>
          <t>Quality Attribute</t>
        </is>
      </c>
      <c r="Q5220" s="3" t="inlineStr">
        <is>
          <t>Diagram category: Quality Attribute</t>
        </is>
      </c>
      <c r="R5220" s="2" t="inlineStr">
        <is>
          <t>Compliance</t>
        </is>
      </c>
      <c r="S5220" s="2" t="inlineStr">
        <is>
          <t>accept</t>
        </is>
      </c>
      <c r="T5220" s="3" t="inlineStr">
        <is>
          <t>Defines a quality attribute or constraint: Compliance.</t>
        </is>
      </c>
    </row>
    <row r="5221">
      <c r="A5221" s="2" t="inlineStr">
        <is>
          <t>REQ_SYN_05220</t>
        </is>
      </c>
      <c r="B5221" s="2" t="inlineStr">
        <is>
          <t>train</t>
        </is>
      </c>
      <c r="C5221" s="2" t="inlineStr">
        <is>
          <t>manual_input</t>
        </is>
      </c>
      <c r="D5221" s="2" t="inlineStr">
        <is>
          <t>Banking</t>
        </is>
      </c>
      <c r="E5221" s="3" t="inlineStr">
        <is>
          <t>The mobile banking app shall provide contextual help for loan application workflows.</t>
        </is>
      </c>
      <c r="F5221" s="3" t="inlineStr">
        <is>
          <t>The mobile banking app shall provide contextual help for loan application workflows.</t>
        </is>
      </c>
      <c r="G5221" s="2" t="inlineStr">
        <is>
          <t>NFR</t>
        </is>
      </c>
      <c r="H5221" s="2">
        <v>0</v>
      </c>
      <c r="I5221" s="2">
        <v>1</v>
      </c>
      <c r="J5221" s="2">
        <v>0</v>
      </c>
      <c r="K5221" s="2">
        <v>0</v>
      </c>
      <c r="L5221" s="2" t="inlineStr">
        <is>
          <t>Usability</t>
        </is>
      </c>
      <c r="M5221" s="3"/>
      <c r="N5221" s="2" t="inlineStr">
        <is>
          <t>External Bank</t>
        </is>
      </c>
      <c r="O5221" s="2"/>
      <c r="P5221" s="2" t="inlineStr">
        <is>
          <t>Deployment</t>
        </is>
      </c>
      <c r="Q5221" s="3" t="inlineStr">
        <is>
          <t>Diagram category: Deployment</t>
        </is>
      </c>
      <c r="R5221" s="2" t="inlineStr">
        <is>
          <t>Usability</t>
        </is>
      </c>
      <c r="S5221" s="2" t="inlineStr">
        <is>
          <t>accept</t>
        </is>
      </c>
      <c r="T5221" s="3" t="inlineStr">
        <is>
          <t>Defines a quality attribute or constraint: Usability.</t>
        </is>
      </c>
    </row>
    <row r="5222">
      <c r="A5222" s="2" t="inlineStr">
        <is>
          <t>REQ_SYN_05221</t>
        </is>
      </c>
      <c r="B5222" s="2" t="inlineStr">
        <is>
          <t>train</t>
        </is>
      </c>
      <c r="C5222" s="2" t="inlineStr">
        <is>
          <t>mixed_raw_text</t>
        </is>
      </c>
      <c r="D5222" s="2" t="inlineStr">
        <is>
          <t>Education</t>
        </is>
      </c>
      <c r="E5222" s="3" t="inlineStr">
        <is>
          <t>The Exam Controller can upload supporting documents for a course.</t>
        </is>
      </c>
      <c r="F5222" s="3" t="inlineStr">
        <is>
          <t>The Exam Controller can upload supporting documents for a course.</t>
        </is>
      </c>
      <c r="G5222" s="2" t="inlineStr">
        <is>
          <t>FR</t>
        </is>
      </c>
      <c r="H5222" s="2">
        <v>1</v>
      </c>
      <c r="I5222" s="2">
        <v>0</v>
      </c>
      <c r="J5222" s="2">
        <v>0</v>
      </c>
      <c r="K5222" s="2">
        <v>0</v>
      </c>
      <c r="L5222" s="2"/>
      <c r="M5222" s="3"/>
      <c r="N5222" s="2" t="inlineStr">
        <is>
          <t>Teacher</t>
        </is>
      </c>
      <c r="O5222" s="2" t="inlineStr">
        <is>
          <t>Download Course</t>
        </is>
      </c>
      <c r="P5222" s="2" t="inlineStr">
        <is>
          <t>Use Case</t>
        </is>
      </c>
      <c r="Q5222" s="3" t="inlineStr">
        <is>
          <t>Actor: Teacher; Use Case: Download Course</t>
        </is>
      </c>
      <c r="R5222" s="2"/>
      <c r="S5222" s="2" t="inlineStr">
        <is>
          <t>accept</t>
        </is>
      </c>
      <c r="T5222" s="3" t="inlineStr">
        <is>
          <t>Defines an observable system behavior, actor interaction, workflow, or business function.</t>
        </is>
      </c>
    </row>
    <row r="5223">
      <c r="A5223" s="2" t="inlineStr">
        <is>
          <t>REQ_SYN_05222</t>
        </is>
      </c>
      <c r="B5223" s="2" t="inlineStr">
        <is>
          <t>validation</t>
        </is>
      </c>
      <c r="C5223" s="2" t="inlineStr">
        <is>
          <t>mixed_raw_text</t>
        </is>
      </c>
      <c r="D5223" s="2" t="inlineStr">
        <is>
          <t>Government Services</t>
        </is>
      </c>
      <c r="E5223" s="3" t="inlineStr">
        <is>
          <t>The citizen services portal shall route the appointment to the correct Department Head for approval.</t>
        </is>
      </c>
      <c r="F5223" s="3" t="inlineStr">
        <is>
          <t>The citizen services portal shall route the appointment to the correct Department Head for approval.</t>
        </is>
      </c>
      <c r="G5223" s="2" t="inlineStr">
        <is>
          <t>FR</t>
        </is>
      </c>
      <c r="H5223" s="2">
        <v>1</v>
      </c>
      <c r="I5223" s="2">
        <v>0</v>
      </c>
      <c r="J5223" s="2">
        <v>0</v>
      </c>
      <c r="K5223" s="2">
        <v>0</v>
      </c>
      <c r="L5223" s="2"/>
      <c r="M5223" s="3"/>
      <c r="N5223" s="2" t="inlineStr">
        <is>
          <t>Citizen</t>
        </is>
      </c>
      <c r="O5223" s="2" t="inlineStr">
        <is>
          <t>Archive Identity Document</t>
        </is>
      </c>
      <c r="P5223" s="2" t="inlineStr">
        <is>
          <t>Use Case</t>
        </is>
      </c>
      <c r="Q5223" s="3" t="inlineStr">
        <is>
          <t>Actor: Citizen; Use Case: Archive Identity Document</t>
        </is>
      </c>
      <c r="R5223" s="2"/>
      <c r="S5223" s="2" t="inlineStr">
        <is>
          <t>accept</t>
        </is>
      </c>
      <c r="T5223" s="3" t="inlineStr">
        <is>
          <t>Defines an observable system behavior, actor interaction, workflow, or business function.</t>
        </is>
      </c>
    </row>
    <row r="5224">
      <c r="A5224" s="2" t="inlineStr">
        <is>
          <t>REQ_SYN_05223</t>
        </is>
      </c>
      <c r="B5224" s="2" t="inlineStr">
        <is>
          <t>test</t>
        </is>
      </c>
      <c r="C5224" s="2" t="inlineStr">
        <is>
          <t>uploaded_file_text</t>
        </is>
      </c>
      <c r="D5224" s="2" t="inlineStr">
        <is>
          <t>Government Services</t>
        </is>
      </c>
      <c r="E5224" s="3" t="inlineStr">
        <is>
          <t>The citizen services portal shall allow only authorized Department Head users to access restricted appointment data.</t>
        </is>
      </c>
      <c r="F5224" s="3" t="inlineStr">
        <is>
          <t>The citizen services portal shall allow only authorized Department Head users to access restricted appointment data.</t>
        </is>
      </c>
      <c r="G5224" s="2" t="inlineStr">
        <is>
          <t>NFR</t>
        </is>
      </c>
      <c r="H5224" s="2">
        <v>0</v>
      </c>
      <c r="I5224" s="2">
        <v>1</v>
      </c>
      <c r="J5224" s="2">
        <v>0</v>
      </c>
      <c r="K5224" s="2">
        <v>0</v>
      </c>
      <c r="L5224" s="2" t="inlineStr">
        <is>
          <t>Security</t>
        </is>
      </c>
      <c r="M5224" s="3"/>
      <c r="N5224" s="2"/>
      <c r="O5224" s="2"/>
      <c r="P5224" s="2" t="inlineStr">
        <is>
          <t>Constraint</t>
        </is>
      </c>
      <c r="Q5224" s="3" t="inlineStr">
        <is>
          <t>Diagram category: Constraint</t>
        </is>
      </c>
      <c r="R5224" s="2" t="inlineStr">
        <is>
          <t>Security</t>
        </is>
      </c>
      <c r="S5224" s="2" t="inlineStr">
        <is>
          <t>accept</t>
        </is>
      </c>
      <c r="T5224" s="3" t="inlineStr">
        <is>
          <t>Defines a quality attribute or constraint: Security.</t>
        </is>
      </c>
    </row>
    <row r="5225">
      <c r="A5225" s="2" t="inlineStr">
        <is>
          <t>REQ_SYN_05224</t>
        </is>
      </c>
      <c r="B5225" s="2" t="inlineStr">
        <is>
          <t>test</t>
        </is>
      </c>
      <c r="C5225" s="2" t="inlineStr">
        <is>
          <t>mixed_raw_text</t>
        </is>
      </c>
      <c r="D5225" s="2" t="inlineStr">
        <is>
          <t>Government Services</t>
        </is>
      </c>
      <c r="E5225" s="3" t="inlineStr">
        <is>
          <t>User says: The citizen services portal shall allow the Verifier to archive a tax certificate. -- typed by user</t>
        </is>
      </c>
      <c r="F5225" s="3" t="inlineStr">
        <is>
          <t>The citizen services portal shall allow the Verifier to archive a tax certificate.</t>
        </is>
      </c>
      <c r="G5225" s="2" t="inlineStr">
        <is>
          <t>FR</t>
        </is>
      </c>
      <c r="H5225" s="2">
        <v>1</v>
      </c>
      <c r="I5225" s="2">
        <v>0</v>
      </c>
      <c r="J5225" s="2">
        <v>0</v>
      </c>
      <c r="K5225" s="2">
        <v>0</v>
      </c>
      <c r="L5225" s="2"/>
      <c r="M5225" s="3"/>
      <c r="N5225" s="2" t="inlineStr">
        <is>
          <t>Citizen</t>
        </is>
      </c>
      <c r="O5225" s="2" t="inlineStr">
        <is>
          <t>Reject Appointment</t>
        </is>
      </c>
      <c r="P5225" s="2" t="inlineStr">
        <is>
          <t>Use Case</t>
        </is>
      </c>
      <c r="Q5225" s="3" t="inlineStr">
        <is>
          <t>Actor: Citizen; Use Case: Reject Appointment</t>
        </is>
      </c>
      <c r="R5225" s="2"/>
      <c r="S5225" s="2" t="inlineStr">
        <is>
          <t>accept</t>
        </is>
      </c>
      <c r="T5225" s="3" t="inlineStr">
        <is>
          <t>Defines an observable system behavior, actor interaction, workflow, or business function.</t>
        </is>
      </c>
    </row>
    <row r="5226">
      <c r="A5226" s="2" t="inlineStr">
        <is>
          <t>REQ_SYN_05225</t>
        </is>
      </c>
      <c r="B5226" s="2" t="inlineStr">
        <is>
          <t>train</t>
        </is>
      </c>
      <c r="C5226" s="2" t="inlineStr">
        <is>
          <t>manual_input</t>
        </is>
      </c>
      <c r="D5226" s="2" t="inlineStr">
        <is>
          <t>Travel</t>
        </is>
      </c>
      <c r="E5226" s="3" t="inlineStr">
        <is>
          <t>User says: The travel booking platform shall allow the Admin to verify a itinerary. [unverified]</t>
        </is>
      </c>
      <c r="F5226" s="3" t="inlineStr">
        <is>
          <t>The travel booking platform shall allow the Admin to verify a itinerary.</t>
        </is>
      </c>
      <c r="G5226" s="2" t="inlineStr">
        <is>
          <t>FR</t>
        </is>
      </c>
      <c r="H5226" s="2">
        <v>1</v>
      </c>
      <c r="I5226" s="2">
        <v>0</v>
      </c>
      <c r="J5226" s="2">
        <v>0</v>
      </c>
      <c r="K5226" s="2">
        <v>0</v>
      </c>
      <c r="L5226" s="2"/>
      <c r="M5226" s="3"/>
      <c r="N5226" s="2" t="inlineStr">
        <is>
          <t>Hotel Manager</t>
        </is>
      </c>
      <c r="O5226" s="2" t="inlineStr">
        <is>
          <t>Download Ticket</t>
        </is>
      </c>
      <c r="P5226" s="2" t="inlineStr">
        <is>
          <t>Use Case</t>
        </is>
      </c>
      <c r="Q5226" s="3" t="inlineStr">
        <is>
          <t>Actor: Hotel Manager; Use Case: Download Ticket</t>
        </is>
      </c>
      <c r="R5226" s="2"/>
      <c r="S5226" s="2" t="inlineStr">
        <is>
          <t>accept</t>
        </is>
      </c>
      <c r="T5226" s="3" t="inlineStr">
        <is>
          <t>Defines an observable system behavior, actor interaction, workflow, or business function.</t>
        </is>
      </c>
    </row>
    <row r="5227">
      <c r="A5227" s="2" t="inlineStr">
        <is>
          <t>REQ_SYN_05226</t>
        </is>
      </c>
      <c r="B5227" s="2" t="inlineStr">
        <is>
          <t>train</t>
        </is>
      </c>
      <c r="C5227" s="2" t="inlineStr">
        <is>
          <t>mixed_raw_text</t>
        </is>
      </c>
      <c r="D5227" s="2" t="inlineStr">
        <is>
          <t>E-Commerce</t>
        </is>
      </c>
      <c r="E5227" s="3" t="inlineStr">
        <is>
          <t>Requirement draft - The online store shll remain available during scheduled database maintenance using failover.</t>
        </is>
      </c>
      <c r="F5227" s="3" t="inlineStr">
        <is>
          <t>The online store shll remain available during scheduled database maintenance using failover.</t>
        </is>
      </c>
      <c r="G5227" s="2" t="inlineStr">
        <is>
          <t>NFR</t>
        </is>
      </c>
      <c r="H5227" s="2">
        <v>0</v>
      </c>
      <c r="I5227" s="2">
        <v>1</v>
      </c>
      <c r="J5227" s="2">
        <v>0</v>
      </c>
      <c r="K5227" s="2">
        <v>0</v>
      </c>
      <c r="L5227" s="2" t="inlineStr">
        <is>
          <t>Availability</t>
        </is>
      </c>
      <c r="M5227" s="3"/>
      <c r="N5227" s="2"/>
      <c r="O5227" s="2"/>
      <c r="P5227" s="2" t="inlineStr">
        <is>
          <t>Deployment</t>
        </is>
      </c>
      <c r="Q5227" s="3" t="inlineStr">
        <is>
          <t>Diagram category: Deployment</t>
        </is>
      </c>
      <c r="R5227" s="2" t="inlineStr">
        <is>
          <t>Availability</t>
        </is>
      </c>
      <c r="S5227" s="2" t="inlineStr">
        <is>
          <t>accept</t>
        </is>
      </c>
      <c r="T5227" s="3" t="inlineStr">
        <is>
          <t>Defines a quality attribute or constraint: Availability.</t>
        </is>
      </c>
    </row>
    <row r="5228">
      <c r="A5228" s="2" t="inlineStr">
        <is>
          <t>REQ_SYN_05227</t>
        </is>
      </c>
      <c r="B5228" s="2" t="inlineStr">
        <is>
          <t>train</t>
        </is>
      </c>
      <c r="C5228" s="2" t="inlineStr">
        <is>
          <t>uploaded_file_text</t>
        </is>
      </c>
      <c r="D5228" s="2" t="inlineStr">
        <is>
          <t>Government Services</t>
        </is>
      </c>
      <c r="E5228" s="3" t="inlineStr">
        <is>
          <t>The citizen services portal shall allow the Case Officer to reopen a closed status update when permitted.</t>
        </is>
      </c>
      <c r="F5228" s="3" t="inlineStr">
        <is>
          <t>The citizen services portal shall allow the Case Officer to reopen a closed status update when permitted.</t>
        </is>
      </c>
      <c r="G5228" s="2" t="inlineStr">
        <is>
          <t>FR</t>
        </is>
      </c>
      <c r="H5228" s="2">
        <v>1</v>
      </c>
      <c r="I5228" s="2">
        <v>0</v>
      </c>
      <c r="J5228" s="2">
        <v>0</v>
      </c>
      <c r="K5228" s="2">
        <v>0</v>
      </c>
      <c r="L5228" s="2"/>
      <c r="M5228" s="3"/>
      <c r="N5228" s="2" t="inlineStr">
        <is>
          <t>Case Officer</t>
        </is>
      </c>
      <c r="O5228" s="2" t="inlineStr">
        <is>
          <t>Track Appointment</t>
        </is>
      </c>
      <c r="P5228" s="2" t="inlineStr">
        <is>
          <t>Use Case</t>
        </is>
      </c>
      <c r="Q5228" s="3" t="inlineStr">
        <is>
          <t>Actor: Case Officer; Use Case: Track Appointment</t>
        </is>
      </c>
      <c r="R5228" s="2"/>
      <c r="S5228" s="2" t="inlineStr">
        <is>
          <t>accept</t>
        </is>
      </c>
      <c r="T5228" s="3" t="inlineStr">
        <is>
          <t>Defines an observable system behavior, actor interaction, workflow, or business function.</t>
        </is>
      </c>
    </row>
    <row r="5229">
      <c r="A5229" s="2" t="inlineStr">
        <is>
          <t>REQ_SYN_05228</t>
        </is>
      </c>
      <c r="B5229" s="2" t="inlineStr">
        <is>
          <t>train</t>
        </is>
      </c>
      <c r="C5229" s="2" t="inlineStr">
        <is>
          <t>mixed_raw_text</t>
        </is>
      </c>
      <c r="D5229" s="2" t="inlineStr">
        <is>
          <t>Real Estate</t>
        </is>
      </c>
      <c r="E5229" s="3" t="inlineStr">
        <is>
          <t>The property management system shall generate a unique reference number for each inspection report.</t>
        </is>
      </c>
      <c r="F5229" s="3" t="inlineStr">
        <is>
          <t>The property management system shall generate a unique reference number for each inspection report.</t>
        </is>
      </c>
      <c r="G5229" s="2" t="inlineStr">
        <is>
          <t>FR</t>
        </is>
      </c>
      <c r="H5229" s="2">
        <v>1</v>
      </c>
      <c r="I5229" s="2">
        <v>0</v>
      </c>
      <c r="J5229" s="2">
        <v>0</v>
      </c>
      <c r="K5229" s="2">
        <v>0</v>
      </c>
      <c r="L5229" s="2"/>
      <c r="M5229" s="3"/>
      <c r="N5229" s="2" t="inlineStr">
        <is>
          <t>Property Agent</t>
        </is>
      </c>
      <c r="O5229" s="2" t="inlineStr">
        <is>
          <t>Notify About Maintenance Request</t>
        </is>
      </c>
      <c r="P5229" s="2" t="inlineStr">
        <is>
          <t>Use Case</t>
        </is>
      </c>
      <c r="Q5229" s="3" t="inlineStr">
        <is>
          <t>Actor: Property Agent; Use Case: Notify About Maintenance Request</t>
        </is>
      </c>
      <c r="R5229" s="2"/>
      <c r="S5229" s="2" t="inlineStr">
        <is>
          <t>accept</t>
        </is>
      </c>
      <c r="T5229" s="3" t="inlineStr">
        <is>
          <t>Defines an observable system behavior, actor interaction, workflow, or business function.</t>
        </is>
      </c>
    </row>
    <row r="5230">
      <c r="A5230" s="2" t="inlineStr">
        <is>
          <t>REQ_SYN_05229</t>
        </is>
      </c>
      <c r="B5230" s="2" t="inlineStr">
        <is>
          <t>test</t>
        </is>
      </c>
      <c r="C5230" s="2" t="inlineStr">
        <is>
          <t>manual_input</t>
        </is>
      </c>
      <c r="D5230" s="2" t="inlineStr">
        <is>
          <t>Travel</t>
        </is>
      </c>
      <c r="E5230" s="3" t="inlineStr">
        <is>
          <t>The travel booking platform shall generate a unique reference number for each refund.</t>
        </is>
      </c>
      <c r="F5230" s="3" t="inlineStr">
        <is>
          <t>The travel booking platform shall generate a unique reference number for each refund.</t>
        </is>
      </c>
      <c r="G5230" s="2" t="inlineStr">
        <is>
          <t>FR</t>
        </is>
      </c>
      <c r="H5230" s="2">
        <v>1</v>
      </c>
      <c r="I5230" s="2">
        <v>0</v>
      </c>
      <c r="J5230" s="2">
        <v>0</v>
      </c>
      <c r="K5230" s="2">
        <v>0</v>
      </c>
      <c r="L5230" s="2"/>
      <c r="M5230" s="3"/>
      <c r="N5230" s="2" t="inlineStr">
        <is>
          <t>Hotel Manager</t>
        </is>
      </c>
      <c r="O5230" s="2" t="inlineStr">
        <is>
          <t>Modify Hotel Reservation</t>
        </is>
      </c>
      <c r="P5230" s="2" t="inlineStr">
        <is>
          <t>Use Case</t>
        </is>
      </c>
      <c r="Q5230" s="3" t="inlineStr">
        <is>
          <t>Actor: Hotel Manager; Use Case: Modify Hotel Reservation</t>
        </is>
      </c>
      <c r="R5230" s="2"/>
      <c r="S5230" s="2" t="inlineStr">
        <is>
          <t>accept</t>
        </is>
      </c>
      <c r="T5230" s="3" t="inlineStr">
        <is>
          <t>Defines an observable system behavior, actor interaction, workflow, or business function.</t>
        </is>
      </c>
    </row>
    <row r="5231">
      <c r="A5231" s="2" t="inlineStr">
        <is>
          <t>REQ_SYN_05230</t>
        </is>
      </c>
      <c r="B5231" s="2" t="inlineStr">
        <is>
          <t>train</t>
        </is>
      </c>
      <c r="C5231" s="2" t="inlineStr">
        <is>
          <t>manual_input</t>
        </is>
      </c>
      <c r="D5231" s="2" t="inlineStr">
        <is>
          <t>E-Commerce</t>
        </is>
      </c>
      <c r="E5231" s="3" t="inlineStr">
        <is>
          <t>The online store shall retry failed notifications for shipment events.</t>
        </is>
      </c>
      <c r="F5231" s="3" t="inlineStr">
        <is>
          <t>The online store shall retry failed notifications for shipment events.</t>
        </is>
      </c>
      <c r="G5231" s="2" t="inlineStr">
        <is>
          <t>NFR</t>
        </is>
      </c>
      <c r="H5231" s="2">
        <v>0</v>
      </c>
      <c r="I5231" s="2">
        <v>1</v>
      </c>
      <c r="J5231" s="2">
        <v>0</v>
      </c>
      <c r="K5231" s="2">
        <v>0</v>
      </c>
      <c r="L5231" s="2" t="inlineStr">
        <is>
          <t>Reliability</t>
        </is>
      </c>
      <c r="M5231" s="3"/>
      <c r="N5231" s="2"/>
      <c r="O5231" s="2"/>
      <c r="P5231" s="2" t="inlineStr">
        <is>
          <t>Constraint</t>
        </is>
      </c>
      <c r="Q5231" s="3" t="inlineStr">
        <is>
          <t>Diagram category: Constraint</t>
        </is>
      </c>
      <c r="R5231" s="2" t="inlineStr">
        <is>
          <t>Reliability</t>
        </is>
      </c>
      <c r="S5231" s="2" t="inlineStr">
        <is>
          <t>accept</t>
        </is>
      </c>
      <c r="T5231" s="3" t="inlineStr">
        <is>
          <t>Defines a quality attribute or constraint: Reliability.</t>
        </is>
      </c>
    </row>
    <row r="5232">
      <c r="A5232" s="2" t="inlineStr">
        <is>
          <t>REQ_SYN_05231</t>
        </is>
      </c>
      <c r="B5232" s="2" t="inlineStr">
        <is>
          <t>train</t>
        </is>
      </c>
      <c r="C5232" s="2" t="inlineStr">
        <is>
          <t>uploaded_file_text</t>
        </is>
      </c>
      <c r="D5232" s="2" t="inlineStr">
        <is>
          <t>Healthcare</t>
        </is>
      </c>
      <c r="E5232" s="3" t="inlineStr">
        <is>
          <t>The patient portal shall anonymize lab result data used for analytics.</t>
        </is>
      </c>
      <c r="F5232" s="3" t="inlineStr">
        <is>
          <t>The patient portal shall anonymize lab result data used for analytics.</t>
        </is>
      </c>
      <c r="G5232" s="2" t="inlineStr">
        <is>
          <t>NFR</t>
        </is>
      </c>
      <c r="H5232" s="2">
        <v>0</v>
      </c>
      <c r="I5232" s="2">
        <v>1</v>
      </c>
      <c r="J5232" s="2">
        <v>0</v>
      </c>
      <c r="K5232" s="2">
        <v>0</v>
      </c>
      <c r="L5232" s="2" t="inlineStr">
        <is>
          <t>Privacy</t>
        </is>
      </c>
      <c r="M5232" s="3"/>
      <c r="N5232" s="2"/>
      <c r="O5232" s="2"/>
      <c r="P5232" s="2" t="inlineStr">
        <is>
          <t>Performance</t>
        </is>
      </c>
      <c r="Q5232" s="3" t="inlineStr">
        <is>
          <t>Diagram category: Performance</t>
        </is>
      </c>
      <c r="R5232" s="2" t="inlineStr">
        <is>
          <t>Privacy</t>
        </is>
      </c>
      <c r="S5232" s="2" t="inlineStr">
        <is>
          <t>accept</t>
        </is>
      </c>
      <c r="T5232" s="3" t="inlineStr">
        <is>
          <t>Defines a quality attribute or constraint: Privacy.</t>
        </is>
      </c>
    </row>
    <row r="5233">
      <c r="A5233" s="2" t="inlineStr">
        <is>
          <t>REQ_SYN_05232</t>
        </is>
      </c>
      <c r="B5233" s="2" t="inlineStr">
        <is>
          <t>train</t>
        </is>
      </c>
      <c r="C5233" s="2" t="inlineStr">
        <is>
          <t>mixed_raw_text</t>
        </is>
      </c>
      <c r="D5233" s="2" t="inlineStr">
        <is>
          <t>Logistics</t>
        </is>
      </c>
      <c r="E5233" s="3" t="inlineStr">
        <is>
          <t>The fleet management system should be fast and easy for everyone.</t>
        </is>
      </c>
      <c r="F5233" s="3" t="inlineStr">
        <is>
          <t>The fleet management system should be fast and easy for everyone.</t>
        </is>
      </c>
      <c r="G5233" s="2" t="inlineStr">
        <is>
          <t>Ambiguous</t>
        </is>
      </c>
      <c r="H5233" s="2">
        <v>0</v>
      </c>
      <c r="I5233" s="2">
        <v>0</v>
      </c>
      <c r="J5233" s="2">
        <v>1</v>
      </c>
      <c r="K5233" s="2">
        <v>0</v>
      </c>
      <c r="L5233" s="2"/>
      <c r="M5233" s="3" t="inlineStr">
        <is>
          <t>Uses vague wording or missing measurable/actor/action details, so it should be flagged for clarification.</t>
        </is>
      </c>
      <c r="N5233" s="2"/>
      <c r="O5233" s="2"/>
      <c r="P5233" s="2" t="inlineStr">
        <is>
          <t>Needs Clarification</t>
        </is>
      </c>
      <c r="Q5233" s="3" t="inlineStr">
        <is>
          <t>Diagram category: Needs Clarification</t>
        </is>
      </c>
      <c r="R5233" s="2"/>
      <c r="S5233" s="2" t="inlineStr">
        <is>
          <t>ask_clarifying_question</t>
        </is>
      </c>
      <c r="T5233" s="3" t="inlineStr">
        <is>
          <t>Uses vague wording or missing measurable/actor/action details, so it should be flagged for clarification.</t>
        </is>
      </c>
    </row>
    <row r="5234">
      <c r="A5234" s="2" t="inlineStr">
        <is>
          <t>REQ_SYN_05233</t>
        </is>
      </c>
      <c r="B5234" s="2" t="inlineStr">
        <is>
          <t>test</t>
        </is>
      </c>
      <c r="C5234" s="2" t="inlineStr">
        <is>
          <t>mixed_raw_text</t>
        </is>
      </c>
      <c r="D5234" s="2" t="inlineStr">
        <is>
          <t>Logistics</t>
        </is>
      </c>
      <c r="E5234" s="3" t="inlineStr">
        <is>
          <t>Raw text: The fleet management systm shll send a notification to the Dispatcher when a fuel log is updated.</t>
        </is>
      </c>
      <c r="F5234" s="3" t="inlineStr">
        <is>
          <t>The fleet management systm shll send a notification to the Dispatcher when a fuel log is updated.</t>
        </is>
      </c>
      <c r="G5234" s="2" t="inlineStr">
        <is>
          <t>FR</t>
        </is>
      </c>
      <c r="H5234" s="2">
        <v>1</v>
      </c>
      <c r="I5234" s="2">
        <v>0</v>
      </c>
      <c r="J5234" s="2">
        <v>0</v>
      </c>
      <c r="K5234" s="2">
        <v>0</v>
      </c>
      <c r="L5234" s="2"/>
      <c r="M5234" s="3"/>
      <c r="N5234" s="2" t="inlineStr">
        <is>
          <t>Admin</t>
        </is>
      </c>
      <c r="O5234" s="2" t="inlineStr">
        <is>
          <t>Schedule Pickup Request</t>
        </is>
      </c>
      <c r="P5234" s="2" t="inlineStr">
        <is>
          <t>Use Case</t>
        </is>
      </c>
      <c r="Q5234" s="3" t="inlineStr">
        <is>
          <t>Actor: Admin; Use Case: Schedule Pickup Request</t>
        </is>
      </c>
      <c r="R5234" s="2"/>
      <c r="S5234" s="2" t="inlineStr">
        <is>
          <t>accept</t>
        </is>
      </c>
      <c r="T5234" s="3" t="inlineStr">
        <is>
          <t>Defines an observable system behavior, actor interaction, workflow, or business function.</t>
        </is>
      </c>
    </row>
    <row r="5235">
      <c r="A5235" s="2" t="inlineStr">
        <is>
          <t>REQ_SYN_05234</t>
        </is>
      </c>
      <c r="B5235" s="2" t="inlineStr">
        <is>
          <t>test</t>
        </is>
      </c>
      <c r="C5235" s="2" t="inlineStr">
        <is>
          <t>manual_input</t>
        </is>
      </c>
      <c r="D5235" s="2" t="inlineStr">
        <is>
          <t>Government Services</t>
        </is>
      </c>
      <c r="E5235" s="3" t="inlineStr">
        <is>
          <t>From uploaded file: The citizen services portal shall route the identity document to the correct Payment Gateway for approval. ###</t>
        </is>
      </c>
      <c r="F5235" s="3" t="inlineStr">
        <is>
          <t>The citizen services portal shall route the identity document to the correct Payment Gateway for approval.</t>
        </is>
      </c>
      <c r="G5235" s="2" t="inlineStr">
        <is>
          <t>FR</t>
        </is>
      </c>
      <c r="H5235" s="2">
        <v>1</v>
      </c>
      <c r="I5235" s="2">
        <v>0</v>
      </c>
      <c r="J5235" s="2">
        <v>0</v>
      </c>
      <c r="K5235" s="2">
        <v>0</v>
      </c>
      <c r="L5235" s="2"/>
      <c r="M5235" s="3"/>
      <c r="N5235" s="2" t="inlineStr">
        <is>
          <t>Payment Gateway</t>
        </is>
      </c>
      <c r="O5235" s="2" t="inlineStr">
        <is>
          <t>Schedule Appointment</t>
        </is>
      </c>
      <c r="P5235" s="2" t="inlineStr">
        <is>
          <t>Use Case</t>
        </is>
      </c>
      <c r="Q5235" s="3" t="inlineStr">
        <is>
          <t>Actor: Payment Gateway; Use Case: Schedule Appointment</t>
        </is>
      </c>
      <c r="R5235" s="2"/>
      <c r="S5235" s="2" t="inlineStr">
        <is>
          <t>accept</t>
        </is>
      </c>
      <c r="T5235" s="3" t="inlineStr">
        <is>
          <t>Defines an observable system behavior, actor interaction, workflow, or business function.</t>
        </is>
      </c>
    </row>
    <row r="5236">
      <c r="A5236" s="2" t="inlineStr">
        <is>
          <t>REQ_SYN_05235</t>
        </is>
      </c>
      <c r="B5236" s="2" t="inlineStr">
        <is>
          <t>train</t>
        </is>
      </c>
      <c r="C5236" s="2" t="inlineStr">
        <is>
          <t>uploaded_file_text</t>
        </is>
      </c>
      <c r="D5236" s="2" t="inlineStr">
        <is>
          <t>Logistics</t>
        </is>
      </c>
      <c r="E5236" s="3" t="inlineStr">
        <is>
          <t>The fleet management system shall allow the GPS Device to confirm a delivery route.</t>
        </is>
      </c>
      <c r="F5236" s="3" t="inlineStr">
        <is>
          <t>The fleet management system shall allow the GPS Device to confirm a delivery route.</t>
        </is>
      </c>
      <c r="G5236" s="2" t="inlineStr">
        <is>
          <t>FR</t>
        </is>
      </c>
      <c r="H5236" s="2">
        <v>1</v>
      </c>
      <c r="I5236" s="2">
        <v>0</v>
      </c>
      <c r="J5236" s="2">
        <v>0</v>
      </c>
      <c r="K5236" s="2">
        <v>0</v>
      </c>
      <c r="L5236" s="2"/>
      <c r="M5236" s="3"/>
      <c r="N5236" s="2" t="inlineStr">
        <is>
          <t>Admin</t>
        </is>
      </c>
      <c r="O5236" s="2" t="inlineStr">
        <is>
          <t>Assign Fuel Log</t>
        </is>
      </c>
      <c r="P5236" s="2" t="inlineStr">
        <is>
          <t>Use Case</t>
        </is>
      </c>
      <c r="Q5236" s="3" t="inlineStr">
        <is>
          <t>Actor: Admin; Use Case: Assign Fuel Log</t>
        </is>
      </c>
      <c r="R5236" s="2"/>
      <c r="S5236" s="2" t="inlineStr">
        <is>
          <t>accept</t>
        </is>
      </c>
      <c r="T5236" s="3" t="inlineStr">
        <is>
          <t>Defines an observable system behavior, actor interaction, workflow, or business function.</t>
        </is>
      </c>
    </row>
    <row r="5237">
      <c r="A5237" s="2" t="inlineStr">
        <is>
          <t>REQ_SYN_05236</t>
        </is>
      </c>
      <c r="B5237" s="2" t="inlineStr">
        <is>
          <t>train</t>
        </is>
      </c>
      <c r="C5237" s="2" t="inlineStr">
        <is>
          <t>mixed_raw_text</t>
        </is>
      </c>
      <c r="D5237" s="2" t="inlineStr">
        <is>
          <t>Education</t>
        </is>
      </c>
      <c r="E5237" s="3" t="inlineStr">
        <is>
          <t>From uploaded file: The learning management system shall generate gradebook reports within 10 seconds. -- typed by user</t>
        </is>
      </c>
      <c r="F5237" s="3" t="inlineStr">
        <is>
          <t>The learning management system shall generate gradebook reports within 10 seconds.</t>
        </is>
      </c>
      <c r="G5237" s="2" t="inlineStr">
        <is>
          <t>NFR</t>
        </is>
      </c>
      <c r="H5237" s="2">
        <v>0</v>
      </c>
      <c r="I5237" s="2">
        <v>1</v>
      </c>
      <c r="J5237" s="2">
        <v>0</v>
      </c>
      <c r="K5237" s="2">
        <v>0</v>
      </c>
      <c r="L5237" s="2" t="inlineStr">
        <is>
          <t>Performance</t>
        </is>
      </c>
      <c r="M5237" s="3"/>
      <c r="N5237" s="2"/>
      <c r="O5237" s="2"/>
      <c r="P5237" s="2" t="inlineStr">
        <is>
          <t>Deployment</t>
        </is>
      </c>
      <c r="Q5237" s="3" t="inlineStr">
        <is>
          <t>Diagram category: Deployment</t>
        </is>
      </c>
      <c r="R5237" s="2" t="inlineStr">
        <is>
          <t>Performance</t>
        </is>
      </c>
      <c r="S5237" s="2" t="inlineStr">
        <is>
          <t>accept</t>
        </is>
      </c>
      <c r="T5237" s="3" t="inlineStr">
        <is>
          <t>Defines a quality attribute or constraint: Performance.</t>
        </is>
      </c>
    </row>
    <row r="5238">
      <c r="A5238" s="2" t="inlineStr">
        <is>
          <t>REQ_SYN_05237</t>
        </is>
      </c>
      <c r="B5238" s="2" t="inlineStr">
        <is>
          <t>train</t>
        </is>
      </c>
      <c r="C5238" s="2" t="inlineStr">
        <is>
          <t>uploaded_file_text</t>
        </is>
      </c>
      <c r="D5238" s="2" t="inlineStr">
        <is>
          <t>E-Commerce</t>
        </is>
      </c>
      <c r="E5238" s="3" t="inlineStr">
        <is>
          <t>Manual entry: The online store shll separate business rules for shipment processing into configurable modules. -- typed by user</t>
        </is>
      </c>
      <c r="F5238" s="3" t="inlineStr">
        <is>
          <t>The online store shll separate business rules for shipment processing into configurable modules.</t>
        </is>
      </c>
      <c r="G5238" s="2" t="inlineStr">
        <is>
          <t>NFR</t>
        </is>
      </c>
      <c r="H5238" s="2">
        <v>0</v>
      </c>
      <c r="I5238" s="2">
        <v>1</v>
      </c>
      <c r="J5238" s="2">
        <v>0</v>
      </c>
      <c r="K5238" s="2">
        <v>0</v>
      </c>
      <c r="L5238" s="2" t="inlineStr">
        <is>
          <t>Maintainability</t>
        </is>
      </c>
      <c r="M5238" s="3"/>
      <c r="N5238" s="2" t="inlineStr">
        <is>
          <t>Payment Gateway</t>
        </is>
      </c>
      <c r="O5238" s="2"/>
      <c r="P5238" s="2" t="inlineStr">
        <is>
          <t>Deployment</t>
        </is>
      </c>
      <c r="Q5238" s="3" t="inlineStr">
        <is>
          <t>Diagram category: Deployment</t>
        </is>
      </c>
      <c r="R5238" s="2" t="inlineStr">
        <is>
          <t>Maintainability</t>
        </is>
      </c>
      <c r="S5238" s="2" t="inlineStr">
        <is>
          <t>accept</t>
        </is>
      </c>
      <c r="T5238" s="3" t="inlineStr">
        <is>
          <t>Defines a quality attribute or constraint: Maintainability.</t>
        </is>
      </c>
    </row>
    <row r="5239">
      <c r="A5239" s="2" t="inlineStr">
        <is>
          <t>REQ_SYN_05238</t>
        </is>
      </c>
      <c r="B5239" s="2" t="inlineStr">
        <is>
          <t>test</t>
        </is>
      </c>
      <c r="C5239" s="2" t="inlineStr">
        <is>
          <t>uploaded_file_text</t>
        </is>
      </c>
      <c r="D5239" s="2" t="inlineStr">
        <is>
          <t>Travel</t>
        </is>
      </c>
      <c r="E5239" s="3" t="inlineStr">
        <is>
          <t>The travel booking platform must handle lots of hotel reservation records without any problems. -- typed by user</t>
        </is>
      </c>
      <c r="F5239" s="3" t="inlineStr">
        <is>
          <t>The travel booking platform must handle lots of hotel reservation records without any problems.</t>
        </is>
      </c>
      <c r="G5239" s="2" t="inlineStr">
        <is>
          <t>Ambiguous</t>
        </is>
      </c>
      <c r="H5239" s="2">
        <v>0</v>
      </c>
      <c r="I5239" s="2">
        <v>0</v>
      </c>
      <c r="J5239" s="2">
        <v>1</v>
      </c>
      <c r="K5239" s="2">
        <v>0</v>
      </c>
      <c r="L5239" s="2"/>
      <c r="M5239" s="3" t="inlineStr">
        <is>
          <t>Uses vague wording or missing measurable/actor/action details, so it should be flagged for clarification.</t>
        </is>
      </c>
      <c r="N5239" s="2"/>
      <c r="O5239" s="2"/>
      <c r="P5239" s="2" t="inlineStr">
        <is>
          <t>Needs Clarification</t>
        </is>
      </c>
      <c r="Q5239" s="3" t="inlineStr">
        <is>
          <t>Diagram category: Needs Clarification</t>
        </is>
      </c>
      <c r="R5239" s="2"/>
      <c r="S5239" s="2" t="inlineStr">
        <is>
          <t>ask_clarifying_question</t>
        </is>
      </c>
      <c r="T5239" s="3" t="inlineStr">
        <is>
          <t>Uses vague wording or missing measurable/actor/action details, so it should be flagged for clarification.</t>
        </is>
      </c>
    </row>
    <row r="5240">
      <c r="A5240" s="2" t="inlineStr">
        <is>
          <t>REQ_SYN_05239</t>
        </is>
      </c>
      <c r="B5240" s="2" t="inlineStr">
        <is>
          <t>train</t>
        </is>
      </c>
      <c r="C5240" s="2" t="inlineStr">
        <is>
          <t>uploaded_file_text</t>
        </is>
      </c>
      <c r="D5240" s="2" t="inlineStr">
        <is>
          <t>Healthcare</t>
        </is>
      </c>
      <c r="E5240" s="3" t="inlineStr">
        <is>
          <t>The Pharmacist can upload supporting documents for a billing record.</t>
        </is>
      </c>
      <c r="F5240" s="3" t="inlineStr">
        <is>
          <t>The Pharmacist can upload supporting documents for a billing record.</t>
        </is>
      </c>
      <c r="G5240" s="2" t="inlineStr">
        <is>
          <t>FR</t>
        </is>
      </c>
      <c r="H5240" s="2">
        <v>1</v>
      </c>
      <c r="I5240" s="2">
        <v>0</v>
      </c>
      <c r="J5240" s="2">
        <v>0</v>
      </c>
      <c r="K5240" s="2">
        <v>0</v>
      </c>
      <c r="L5240" s="2"/>
      <c r="M5240" s="3"/>
      <c r="N5240" s="2" t="inlineStr">
        <is>
          <t>Admin</t>
        </is>
      </c>
      <c r="O5240" s="2" t="inlineStr">
        <is>
          <t>Submit Medical Report</t>
        </is>
      </c>
      <c r="P5240" s="2" t="inlineStr">
        <is>
          <t>Use Case</t>
        </is>
      </c>
      <c r="Q5240" s="3" t="inlineStr">
        <is>
          <t>Actor: Admin; Use Case: Submit Medical Report</t>
        </is>
      </c>
      <c r="R5240" s="2"/>
      <c r="S5240" s="2" t="inlineStr">
        <is>
          <t>accept</t>
        </is>
      </c>
      <c r="T5240" s="3" t="inlineStr">
        <is>
          <t>Defines an observable system behavior, actor interaction, workflow, or business function.</t>
        </is>
      </c>
    </row>
    <row r="5241">
      <c r="A5241" s="2" t="inlineStr">
        <is>
          <t>REQ_SYN_05240</t>
        </is>
      </c>
      <c r="B5241" s="2" t="inlineStr">
        <is>
          <t>test</t>
        </is>
      </c>
      <c r="C5241" s="2" t="inlineStr">
        <is>
          <t>manual_input</t>
        </is>
      </c>
      <c r="D5241" s="2" t="inlineStr">
        <is>
          <t>HR</t>
        </is>
      </c>
      <c r="E5241" s="3" t="inlineStr">
        <is>
          <t>The sky is green and the database eats pizza.</t>
        </is>
      </c>
      <c r="F5241" s="3" t="inlineStr">
        <is>
          <t>The sky is green and the database eats pizza.</t>
        </is>
      </c>
      <c r="G5241" s="2" t="inlineStr">
        <is>
          <t>Irrelevant/Invalid</t>
        </is>
      </c>
      <c r="H5241" s="2">
        <v>0</v>
      </c>
      <c r="I5241" s="2">
        <v>0</v>
      </c>
      <c r="J5241" s="2">
        <v>0</v>
      </c>
      <c r="K5241" s="2">
        <v>1</v>
      </c>
      <c r="L5241" s="2"/>
      <c r="M5241" s="3"/>
      <c r="N5241" s="2"/>
      <c r="O5241" s="2"/>
      <c r="P5241" s="2" t="inlineStr">
        <is>
          <t>None</t>
        </is>
      </c>
      <c r="Q5241" s="3" t="inlineStr">
        <is>
          <t>No diagram entity</t>
        </is>
      </c>
      <c r="R5241" s="2"/>
      <c r="S5241" s="2" t="inlineStr">
        <is>
          <t>reject_or_ignore</t>
        </is>
      </c>
      <c r="T5241" s="3" t="inlineStr">
        <is>
          <t>Normal, contradictory, random, or false text that should not be treated as a valid requirement.</t>
        </is>
      </c>
    </row>
    <row r="5242">
      <c r="A5242" s="2" t="inlineStr">
        <is>
          <t>REQ_SYN_05241</t>
        </is>
      </c>
      <c r="B5242" s="2" t="inlineStr">
        <is>
          <t>validation</t>
        </is>
      </c>
      <c r="C5242" s="2" t="inlineStr">
        <is>
          <t>manual_input</t>
        </is>
      </c>
      <c r="D5242" s="2" t="inlineStr">
        <is>
          <t>Food Delivery</t>
        </is>
      </c>
      <c r="E5242" s="3" t="inlineStr">
        <is>
          <t>The food delivery app shll calculate totals for each restaurant profile before submission.</t>
        </is>
      </c>
      <c r="F5242" s="3" t="inlineStr">
        <is>
          <t>The food delivery app shll calculate totals for each restaurant profile before submission.</t>
        </is>
      </c>
      <c r="G5242" s="2" t="inlineStr">
        <is>
          <t>FR</t>
        </is>
      </c>
      <c r="H5242" s="2">
        <v>1</v>
      </c>
      <c r="I5242" s="2">
        <v>0</v>
      </c>
      <c r="J5242" s="2">
        <v>0</v>
      </c>
      <c r="K5242" s="2">
        <v>0</v>
      </c>
      <c r="L5242" s="2"/>
      <c r="M5242" s="3"/>
      <c r="N5242" s="2" t="inlineStr">
        <is>
          <t>Support Agent</t>
        </is>
      </c>
      <c r="O5242" s="2" t="inlineStr">
        <is>
          <t>Cancel Food Order</t>
        </is>
      </c>
      <c r="P5242" s="2" t="inlineStr">
        <is>
          <t>Use Case</t>
        </is>
      </c>
      <c r="Q5242" s="3" t="inlineStr">
        <is>
          <t>Actor: Support Agent; Use Case: Cancel Food Order</t>
        </is>
      </c>
      <c r="R5242" s="2"/>
      <c r="S5242" s="2" t="inlineStr">
        <is>
          <t>accept</t>
        </is>
      </c>
      <c r="T5242" s="3" t="inlineStr">
        <is>
          <t>Defines an observable system behavior, actor interaction, workflow, or business function.</t>
        </is>
      </c>
    </row>
    <row r="5243">
      <c r="A5243" s="2" t="inlineStr">
        <is>
          <t>REQ_SYN_05242</t>
        </is>
      </c>
      <c r="B5243" s="2" t="inlineStr">
        <is>
          <t>validation</t>
        </is>
      </c>
      <c r="C5243" s="2" t="inlineStr">
        <is>
          <t>manual_input</t>
        </is>
      </c>
      <c r="D5243" s="2" t="inlineStr">
        <is>
          <t>Food Delivery</t>
        </is>
      </c>
      <c r="E5243" s="3" t="inlineStr">
        <is>
          <t>The food delivery app shall provide contextual help for restaurant profile workflows.</t>
        </is>
      </c>
      <c r="F5243" s="3" t="inlineStr">
        <is>
          <t>The food delivery app shall provide contextual help for restaurant profile workflows.</t>
        </is>
      </c>
      <c r="G5243" s="2" t="inlineStr">
        <is>
          <t>NFR</t>
        </is>
      </c>
      <c r="H5243" s="2">
        <v>0</v>
      </c>
      <c r="I5243" s="2">
        <v>1</v>
      </c>
      <c r="J5243" s="2">
        <v>0</v>
      </c>
      <c r="K5243" s="2">
        <v>0</v>
      </c>
      <c r="L5243" s="2" t="inlineStr">
        <is>
          <t>Usability</t>
        </is>
      </c>
      <c r="M5243" s="3"/>
      <c r="N5243" s="2"/>
      <c r="O5243" s="2"/>
      <c r="P5243" s="2" t="inlineStr">
        <is>
          <t>Quality Attribute</t>
        </is>
      </c>
      <c r="Q5243" s="3" t="inlineStr">
        <is>
          <t>Diagram category: Quality Attribute</t>
        </is>
      </c>
      <c r="R5243" s="2" t="inlineStr">
        <is>
          <t>Usability</t>
        </is>
      </c>
      <c r="S5243" s="2" t="inlineStr">
        <is>
          <t>accept</t>
        </is>
      </c>
      <c r="T5243" s="3" t="inlineStr">
        <is>
          <t>Defines a quality attribute or constraint: Usability.</t>
        </is>
      </c>
    </row>
    <row r="5244">
      <c r="A5244" s="2" t="inlineStr">
        <is>
          <t>REQ_SYN_05243</t>
        </is>
      </c>
      <c r="B5244" s="2" t="inlineStr">
        <is>
          <t>train</t>
        </is>
      </c>
      <c r="C5244" s="2" t="inlineStr">
        <is>
          <t>uploaded_file_text</t>
        </is>
      </c>
      <c r="D5244" s="2" t="inlineStr">
        <is>
          <t>E-Commerce</t>
        </is>
      </c>
      <c r="E5244" s="3" t="inlineStr">
        <is>
          <t>Requirement draft - The online store shll support migration of order data to another database platform. -- typed by user</t>
        </is>
      </c>
      <c r="F5244" s="3" t="inlineStr">
        <is>
          <t>The online store shll support migration of order data to another database platform.</t>
        </is>
      </c>
      <c r="G5244" s="2" t="inlineStr">
        <is>
          <t>NFR</t>
        </is>
      </c>
      <c r="H5244" s="2">
        <v>0</v>
      </c>
      <c r="I5244" s="2">
        <v>1</v>
      </c>
      <c r="J5244" s="2">
        <v>0</v>
      </c>
      <c r="K5244" s="2">
        <v>0</v>
      </c>
      <c r="L5244" s="2" t="inlineStr">
        <is>
          <t>Portability</t>
        </is>
      </c>
      <c r="M5244" s="3"/>
      <c r="N5244" s="2" t="inlineStr">
        <is>
          <t>Admin</t>
        </is>
      </c>
      <c r="O5244" s="2"/>
      <c r="P5244" s="2" t="inlineStr">
        <is>
          <t>Constraint</t>
        </is>
      </c>
      <c r="Q5244" s="3" t="inlineStr">
        <is>
          <t>Diagram category: Constraint</t>
        </is>
      </c>
      <c r="R5244" s="2" t="inlineStr">
        <is>
          <t>Portability</t>
        </is>
      </c>
      <c r="S5244" s="2" t="inlineStr">
        <is>
          <t>accept</t>
        </is>
      </c>
      <c r="T5244" s="3" t="inlineStr">
        <is>
          <t>Defines a quality attribute or constraint: Portability.</t>
        </is>
      </c>
    </row>
    <row r="5245">
      <c r="A5245" s="2" t="inlineStr">
        <is>
          <t>REQ_SYN_05244</t>
        </is>
      </c>
      <c r="B5245" s="2" t="inlineStr">
        <is>
          <t>test</t>
        </is>
      </c>
      <c r="C5245" s="2" t="inlineStr">
        <is>
          <t>uploaded_file_text</t>
        </is>
      </c>
      <c r="D5245" s="2" t="inlineStr">
        <is>
          <t>Travel</t>
        </is>
      </c>
      <c r="E5245" s="3" t="inlineStr">
        <is>
          <t>Requirement draft - The travel booking platform should be secure enough for normal use.</t>
        </is>
      </c>
      <c r="F5245" s="3" t="inlineStr">
        <is>
          <t>The travel booking platform should be secure enough for normal use.</t>
        </is>
      </c>
      <c r="G5245" s="2" t="inlineStr">
        <is>
          <t>Ambiguous</t>
        </is>
      </c>
      <c r="H5245" s="2">
        <v>0</v>
      </c>
      <c r="I5245" s="2">
        <v>0</v>
      </c>
      <c r="J5245" s="2">
        <v>1</v>
      </c>
      <c r="K5245" s="2">
        <v>0</v>
      </c>
      <c r="L5245" s="2"/>
      <c r="M5245" s="3" t="inlineStr">
        <is>
          <t>Uses vague wording or missing measurable/actor/action details, so it should be flagged for clarification.</t>
        </is>
      </c>
      <c r="N5245" s="2"/>
      <c r="O5245" s="2"/>
      <c r="P5245" s="2" t="inlineStr">
        <is>
          <t>Needs Clarification</t>
        </is>
      </c>
      <c r="Q5245" s="3" t="inlineStr">
        <is>
          <t>Diagram category: Needs Clarification</t>
        </is>
      </c>
      <c r="R5245" s="2"/>
      <c r="S5245" s="2" t="inlineStr">
        <is>
          <t>ask_clarifying_question</t>
        </is>
      </c>
      <c r="T5245" s="3" t="inlineStr">
        <is>
          <t>Uses vague wording or missing measurable/actor/action details, so it should be flagged for clarification.</t>
        </is>
      </c>
    </row>
    <row r="5246">
      <c r="A5246" s="2" t="inlineStr">
        <is>
          <t>REQ_SYN_05245</t>
        </is>
      </c>
      <c r="B5246" s="2" t="inlineStr">
        <is>
          <t>train</t>
        </is>
      </c>
      <c r="C5246" s="2" t="inlineStr">
        <is>
          <t>uploaded_file_text</t>
        </is>
      </c>
      <c r="D5246" s="2" t="inlineStr">
        <is>
          <t>Banking</t>
        </is>
      </c>
      <c r="E5246" s="3" t="inlineStr">
        <is>
          <t>The mobile banking app should process loan application quickly, maybe within a few seconds.</t>
        </is>
      </c>
      <c r="F5246" s="3" t="inlineStr">
        <is>
          <t>The mobile banking app should process loan application quickly, maybe within a few seconds.</t>
        </is>
      </c>
      <c r="G5246" s="2" t="inlineStr">
        <is>
          <t>Ambiguous</t>
        </is>
      </c>
      <c r="H5246" s="2">
        <v>0</v>
      </c>
      <c r="I5246" s="2">
        <v>0</v>
      </c>
      <c r="J5246" s="2">
        <v>1</v>
      </c>
      <c r="K5246" s="2">
        <v>0</v>
      </c>
      <c r="L5246" s="2"/>
      <c r="M5246" s="3" t="inlineStr">
        <is>
          <t>Uses vague wording or missing measurable/actor/action details, so it should be flagged for clarification.</t>
        </is>
      </c>
      <c r="N5246" s="2"/>
      <c r="O5246" s="2"/>
      <c r="P5246" s="2" t="inlineStr">
        <is>
          <t>Needs Clarification</t>
        </is>
      </c>
      <c r="Q5246" s="3" t="inlineStr">
        <is>
          <t>Diagram category: Needs Clarification</t>
        </is>
      </c>
      <c r="R5246" s="2"/>
      <c r="S5246" s="2" t="inlineStr">
        <is>
          <t>ask_clarifying_question</t>
        </is>
      </c>
      <c r="T5246" s="3" t="inlineStr">
        <is>
          <t>Uses vague wording or missing measurable/actor/action details, so it should be flagged for clarification.</t>
        </is>
      </c>
    </row>
    <row r="5247">
      <c r="A5247" s="2" t="inlineStr">
        <is>
          <t>REQ_SYN_05246</t>
        </is>
      </c>
      <c r="B5247" s="2" t="inlineStr">
        <is>
          <t>train</t>
        </is>
      </c>
      <c r="C5247" s="2" t="inlineStr">
        <is>
          <t>uploaded_file_text</t>
        </is>
      </c>
      <c r="D5247" s="2" t="inlineStr">
        <is>
          <t>Food Delivery</t>
        </is>
      </c>
      <c r="E5247" s="3" t="inlineStr">
        <is>
          <t>Manual entry: The food delivery app should be fast and easy for everyone.</t>
        </is>
      </c>
      <c r="F5247" s="3" t="inlineStr">
        <is>
          <t>The food delivery app should be fast and easy for everyone.</t>
        </is>
      </c>
      <c r="G5247" s="2" t="inlineStr">
        <is>
          <t>Ambiguous</t>
        </is>
      </c>
      <c r="H5247" s="2">
        <v>0</v>
      </c>
      <c r="I5247" s="2">
        <v>0</v>
      </c>
      <c r="J5247" s="2">
        <v>1</v>
      </c>
      <c r="K5247" s="2">
        <v>0</v>
      </c>
      <c r="L5247" s="2"/>
      <c r="M5247" s="3" t="inlineStr">
        <is>
          <t>Uses vague wording or missing measurable/actor/action details, so it should be flagged for clarification.</t>
        </is>
      </c>
      <c r="N5247" s="2"/>
      <c r="O5247" s="2"/>
      <c r="P5247" s="2" t="inlineStr">
        <is>
          <t>Needs Clarification</t>
        </is>
      </c>
      <c r="Q5247" s="3" t="inlineStr">
        <is>
          <t>Diagram category: Needs Clarification</t>
        </is>
      </c>
      <c r="R5247" s="2"/>
      <c r="S5247" s="2" t="inlineStr">
        <is>
          <t>ask_clarifying_question</t>
        </is>
      </c>
      <c r="T5247" s="3" t="inlineStr">
        <is>
          <t>Uses vague wording or missing measurable/actor/action details, so it should be flagged for clarification.</t>
        </is>
      </c>
    </row>
    <row r="5248">
      <c r="A5248" s="2" t="inlineStr">
        <is>
          <t>REQ_SYN_05247</t>
        </is>
      </c>
      <c r="B5248" s="2" t="inlineStr">
        <is>
          <t>test</t>
        </is>
      </c>
      <c r="C5248" s="2" t="inlineStr">
        <is>
          <t>uploaded_file_text</t>
        </is>
      </c>
      <c r="D5248" s="2" t="inlineStr">
        <is>
          <t>Healthcare</t>
        </is>
      </c>
      <c r="E5248" s="3" t="inlineStr">
        <is>
          <t>The patient portal shall route the insurance claim to the correct Doctor for approval.</t>
        </is>
      </c>
      <c r="F5248" s="3" t="inlineStr">
        <is>
          <t>The patient portal shall route the insurance claim to the correct Doctor for approval.</t>
        </is>
      </c>
      <c r="G5248" s="2" t="inlineStr">
        <is>
          <t>FR</t>
        </is>
      </c>
      <c r="H5248" s="2">
        <v>1</v>
      </c>
      <c r="I5248" s="2">
        <v>0</v>
      </c>
      <c r="J5248" s="2">
        <v>0</v>
      </c>
      <c r="K5248" s="2">
        <v>0</v>
      </c>
      <c r="L5248" s="2"/>
      <c r="M5248" s="3"/>
      <c r="N5248" s="2" t="inlineStr">
        <is>
          <t>Lab Technician</t>
        </is>
      </c>
      <c r="O5248" s="2" t="inlineStr">
        <is>
          <t>Update Patient Profile</t>
        </is>
      </c>
      <c r="P5248" s="2" t="inlineStr">
        <is>
          <t>Use Case</t>
        </is>
      </c>
      <c r="Q5248" s="3" t="inlineStr">
        <is>
          <t>Actor: Lab Technician; Use Case: Update Patient Profile</t>
        </is>
      </c>
      <c r="R5248" s="2"/>
      <c r="S5248" s="2" t="inlineStr">
        <is>
          <t>accept</t>
        </is>
      </c>
      <c r="T5248" s="3" t="inlineStr">
        <is>
          <t>Defines an observable system behavior, actor interaction, workflow, or business function.</t>
        </is>
      </c>
    </row>
    <row r="5249">
      <c r="A5249" s="2" t="inlineStr">
        <is>
          <t>REQ_SYN_05248</t>
        </is>
      </c>
      <c r="B5249" s="2" t="inlineStr">
        <is>
          <t>train</t>
        </is>
      </c>
      <c r="C5249" s="2" t="inlineStr">
        <is>
          <t>mixed_raw_text</t>
        </is>
      </c>
      <c r="D5249" s="2" t="inlineStr">
        <is>
          <t>E-Commerce</t>
        </is>
      </c>
      <c r="E5249" s="3" t="inlineStr">
        <is>
          <t>The online store shall collect only the minimum personal data needed for shipment workflows.</t>
        </is>
      </c>
      <c r="F5249" s="3" t="inlineStr">
        <is>
          <t>The online store shall collect only the minimum personal data needed for shipment workflows.</t>
        </is>
      </c>
      <c r="G5249" s="2" t="inlineStr">
        <is>
          <t>NFR</t>
        </is>
      </c>
      <c r="H5249" s="2">
        <v>0</v>
      </c>
      <c r="I5249" s="2">
        <v>1</v>
      </c>
      <c r="J5249" s="2">
        <v>0</v>
      </c>
      <c r="K5249" s="2">
        <v>0</v>
      </c>
      <c r="L5249" s="2" t="inlineStr">
        <is>
          <t>Privacy</t>
        </is>
      </c>
      <c r="M5249" s="3"/>
      <c r="N5249" s="2"/>
      <c r="O5249" s="2"/>
      <c r="P5249" s="2" t="inlineStr">
        <is>
          <t>Constraint</t>
        </is>
      </c>
      <c r="Q5249" s="3" t="inlineStr">
        <is>
          <t>Diagram category: Constraint</t>
        </is>
      </c>
      <c r="R5249" s="2" t="inlineStr">
        <is>
          <t>Privacy</t>
        </is>
      </c>
      <c r="S5249" s="2" t="inlineStr">
        <is>
          <t>accept</t>
        </is>
      </c>
      <c r="T5249" s="3" t="inlineStr">
        <is>
          <t>Defines a quality attribute or constraint: Privacy.</t>
        </is>
      </c>
    </row>
    <row r="5250">
      <c r="A5250" s="2" t="inlineStr">
        <is>
          <t>REQ_SYN_05249</t>
        </is>
      </c>
      <c r="B5250" s="2" t="inlineStr">
        <is>
          <t>train</t>
        </is>
      </c>
      <c r="C5250" s="2" t="inlineStr">
        <is>
          <t>manual_input</t>
        </is>
      </c>
      <c r="D5250" s="2" t="inlineStr">
        <is>
          <t>Government Services</t>
        </is>
      </c>
      <c r="E5250" s="3" t="inlineStr">
        <is>
          <t>The citizen services portal shall provide an option for the Verifier to export selected appointment records.</t>
        </is>
      </c>
      <c r="F5250" s="3" t="inlineStr">
        <is>
          <t>The citizen services portal shall provide an option for the Verifier to export selected appointment records.</t>
        </is>
      </c>
      <c r="G5250" s="2" t="inlineStr">
        <is>
          <t>FR</t>
        </is>
      </c>
      <c r="H5250" s="2">
        <v>1</v>
      </c>
      <c r="I5250" s="2">
        <v>0</v>
      </c>
      <c r="J5250" s="2">
        <v>0</v>
      </c>
      <c r="K5250" s="2">
        <v>0</v>
      </c>
      <c r="L5250" s="2"/>
      <c r="M5250" s="3"/>
      <c r="N5250" s="2" t="inlineStr">
        <is>
          <t>Payment Gateway</t>
        </is>
      </c>
      <c r="O5250" s="2" t="inlineStr">
        <is>
          <t>Notify About Service Request</t>
        </is>
      </c>
      <c r="P5250" s="2" t="inlineStr">
        <is>
          <t>Use Case</t>
        </is>
      </c>
      <c r="Q5250" s="3" t="inlineStr">
        <is>
          <t>Actor: Payment Gateway; Use Case: Notify About Service Request</t>
        </is>
      </c>
      <c r="R5250" s="2"/>
      <c r="S5250" s="2" t="inlineStr">
        <is>
          <t>accept</t>
        </is>
      </c>
      <c r="T5250" s="3" t="inlineStr">
        <is>
          <t>Defines an observable system behavior, actor interaction, workflow, or business function.</t>
        </is>
      </c>
    </row>
    <row r="5251">
      <c r="A5251" s="2" t="inlineStr">
        <is>
          <t>REQ_SYN_05250</t>
        </is>
      </c>
      <c r="B5251" s="2" t="inlineStr">
        <is>
          <t>train</t>
        </is>
      </c>
      <c r="C5251" s="2" t="inlineStr">
        <is>
          <t>uploaded_file_text</t>
        </is>
      </c>
      <c r="D5251" s="2" t="inlineStr">
        <is>
          <t>HR</t>
        </is>
      </c>
      <c r="E5251" s="3" t="inlineStr">
        <is>
          <t>From uploaded file: The HR management system shall send a notification to the Recruiter when a performance review is updated. ###</t>
        </is>
      </c>
      <c r="F5251" s="3" t="inlineStr">
        <is>
          <t>The HR management system shall send a notification to the Recruiter when a performance review is updated.</t>
        </is>
      </c>
      <c r="G5251" s="2" t="inlineStr">
        <is>
          <t>FR</t>
        </is>
      </c>
      <c r="H5251" s="2">
        <v>1</v>
      </c>
      <c r="I5251" s="2">
        <v>0</v>
      </c>
      <c r="J5251" s="2">
        <v>0</v>
      </c>
      <c r="K5251" s="2">
        <v>0</v>
      </c>
      <c r="L5251" s="2"/>
      <c r="M5251" s="3"/>
      <c r="N5251" s="2" t="inlineStr">
        <is>
          <t>Recruiter</t>
        </is>
      </c>
      <c r="O5251" s="2" t="inlineStr">
        <is>
          <t>Search Attendance Sheet</t>
        </is>
      </c>
      <c r="P5251" s="2" t="inlineStr">
        <is>
          <t>Use Case</t>
        </is>
      </c>
      <c r="Q5251" s="3" t="inlineStr">
        <is>
          <t>Actor: Recruiter; Use Case: Search Attendance Sheet</t>
        </is>
      </c>
      <c r="R5251" s="2"/>
      <c r="S5251" s="2" t="inlineStr">
        <is>
          <t>accept</t>
        </is>
      </c>
      <c r="T5251" s="3" t="inlineStr">
        <is>
          <t>Defines an observable system behavior, actor interaction, workflow, or business function.</t>
        </is>
      </c>
    </row>
    <row r="5252">
      <c r="A5252" s="2" t="inlineStr">
        <is>
          <t>REQ_SYN_05251</t>
        </is>
      </c>
      <c r="B5252" s="2" t="inlineStr">
        <is>
          <t>validation</t>
        </is>
      </c>
      <c r="C5252" s="2" t="inlineStr">
        <is>
          <t>manual_input</t>
        </is>
      </c>
      <c r="D5252" s="2" t="inlineStr">
        <is>
          <t>HR</t>
        </is>
      </c>
      <c r="E5252" s="3" t="inlineStr">
        <is>
          <t>The HR management system must support all common devices. -- typed by user</t>
        </is>
      </c>
      <c r="F5252" s="3" t="inlineStr">
        <is>
          <t>The HR management system must support all common devices.</t>
        </is>
      </c>
      <c r="G5252" s="2" t="inlineStr">
        <is>
          <t>Ambiguous</t>
        </is>
      </c>
      <c r="H5252" s="2">
        <v>0</v>
      </c>
      <c r="I5252" s="2">
        <v>0</v>
      </c>
      <c r="J5252" s="2">
        <v>1</v>
      </c>
      <c r="K5252" s="2">
        <v>0</v>
      </c>
      <c r="L5252" s="2"/>
      <c r="M5252" s="3" t="inlineStr">
        <is>
          <t>Uses vague wording or missing measurable/actor/action details, so it should be flagged for clarification.</t>
        </is>
      </c>
      <c r="N5252" s="2"/>
      <c r="O5252" s="2"/>
      <c r="P5252" s="2" t="inlineStr">
        <is>
          <t>Needs Clarification</t>
        </is>
      </c>
      <c r="Q5252" s="3" t="inlineStr">
        <is>
          <t>Diagram category: Needs Clarification</t>
        </is>
      </c>
      <c r="R5252" s="2"/>
      <c r="S5252" s="2" t="inlineStr">
        <is>
          <t>ask_clarifying_question</t>
        </is>
      </c>
      <c r="T5252" s="3" t="inlineStr">
        <is>
          <t>Uses vague wording or missing measurable/actor/action details, so it should be flagged for clarification.</t>
        </is>
      </c>
    </row>
    <row r="5253">
      <c r="A5253" s="2" t="inlineStr">
        <is>
          <t>REQ_SYN_05252</t>
        </is>
      </c>
      <c r="B5253" s="2" t="inlineStr">
        <is>
          <t>test</t>
        </is>
      </c>
      <c r="C5253" s="2" t="inlineStr">
        <is>
          <t>mixed_raw_text</t>
        </is>
      </c>
      <c r="D5253" s="2" t="inlineStr">
        <is>
          <t>Food Delivery</t>
        </is>
      </c>
      <c r="E5253" s="3" t="inlineStr">
        <is>
          <t>The food delivery app shall provide a read-only mode when write services are unavailable.</t>
        </is>
      </c>
      <c r="F5253" s="3" t="inlineStr">
        <is>
          <t>The food delivery app shall provide a read-only mode when write services are unavailable.</t>
        </is>
      </c>
      <c r="G5253" s="2" t="inlineStr">
        <is>
          <t>NFR</t>
        </is>
      </c>
      <c r="H5253" s="2">
        <v>0</v>
      </c>
      <c r="I5253" s="2">
        <v>1</v>
      </c>
      <c r="J5253" s="2">
        <v>0</v>
      </c>
      <c r="K5253" s="2">
        <v>0</v>
      </c>
      <c r="L5253" s="2" t="inlineStr">
        <is>
          <t>Availability</t>
        </is>
      </c>
      <c r="M5253" s="3"/>
      <c r="N5253" s="2"/>
      <c r="O5253" s="2"/>
      <c r="P5253" s="2" t="inlineStr">
        <is>
          <t>Deployment</t>
        </is>
      </c>
      <c r="Q5253" s="3" t="inlineStr">
        <is>
          <t>Diagram category: Deployment</t>
        </is>
      </c>
      <c r="R5253" s="2" t="inlineStr">
        <is>
          <t>Availability</t>
        </is>
      </c>
      <c r="S5253" s="2" t="inlineStr">
        <is>
          <t>accept</t>
        </is>
      </c>
      <c r="T5253" s="3" t="inlineStr">
        <is>
          <t>Defines a quality attribute or constraint: Availability.</t>
        </is>
      </c>
    </row>
    <row r="5254">
      <c r="A5254" s="2" t="inlineStr">
        <is>
          <t>REQ_SYN_05253</t>
        </is>
      </c>
      <c r="B5254" s="2" t="inlineStr">
        <is>
          <t>train</t>
        </is>
      </c>
      <c r="C5254" s="2" t="inlineStr">
        <is>
          <t>uploaded_file_text</t>
        </is>
      </c>
      <c r="D5254" s="2" t="inlineStr">
        <is>
          <t>Food Delivery</t>
        </is>
      </c>
      <c r="E5254" s="3" t="inlineStr">
        <is>
          <t>The food delivery app shall complete payment confirmation within 5 seconds.</t>
        </is>
      </c>
      <c r="F5254" s="3" t="inlineStr">
        <is>
          <t>The food delivery app shall complete payment confirmation within 5 seconds.</t>
        </is>
      </c>
      <c r="G5254" s="2" t="inlineStr">
        <is>
          <t>NFR</t>
        </is>
      </c>
      <c r="H5254" s="2">
        <v>0</v>
      </c>
      <c r="I5254" s="2">
        <v>1</v>
      </c>
      <c r="J5254" s="2">
        <v>0</v>
      </c>
      <c r="K5254" s="2">
        <v>0</v>
      </c>
      <c r="L5254" s="2" t="inlineStr">
        <is>
          <t>Performance</t>
        </is>
      </c>
      <c r="M5254" s="3"/>
      <c r="N5254" s="2"/>
      <c r="O5254" s="2"/>
      <c r="P5254" s="2" t="inlineStr">
        <is>
          <t>Performance</t>
        </is>
      </c>
      <c r="Q5254" s="3" t="inlineStr">
        <is>
          <t>Diagram category: Performance</t>
        </is>
      </c>
      <c r="R5254" s="2" t="inlineStr">
        <is>
          <t>Performance</t>
        </is>
      </c>
      <c r="S5254" s="2" t="inlineStr">
        <is>
          <t>accept</t>
        </is>
      </c>
      <c r="T5254" s="3" t="inlineStr">
        <is>
          <t>Defines a quality attribute or constraint: Performance.</t>
        </is>
      </c>
    </row>
    <row r="5255">
      <c r="A5255" s="2" t="inlineStr">
        <is>
          <t>REQ_SYN_05254</t>
        </is>
      </c>
      <c r="B5255" s="2" t="inlineStr">
        <is>
          <t>train</t>
        </is>
      </c>
      <c r="C5255" s="2" t="inlineStr">
        <is>
          <t>mixed_raw_text</t>
        </is>
      </c>
      <c r="D5255" s="2" t="inlineStr">
        <is>
          <t>HR</t>
        </is>
      </c>
      <c r="E5255" s="3" t="inlineStr">
        <is>
          <t>The HR management system shall run on the latest versions of Chrome, Firefox, Edge, and Safari.</t>
        </is>
      </c>
      <c r="F5255" s="3" t="inlineStr">
        <is>
          <t>The HR management system shall run on the latest versions of Chrome, Firefox, Edge, and Safari.</t>
        </is>
      </c>
      <c r="G5255" s="2" t="inlineStr">
        <is>
          <t>NFR</t>
        </is>
      </c>
      <c r="H5255" s="2">
        <v>0</v>
      </c>
      <c r="I5255" s="2">
        <v>1</v>
      </c>
      <c r="J5255" s="2">
        <v>0</v>
      </c>
      <c r="K5255" s="2">
        <v>0</v>
      </c>
      <c r="L5255" s="2" t="inlineStr">
        <is>
          <t>Portability</t>
        </is>
      </c>
      <c r="M5255" s="3"/>
      <c r="N5255" s="2"/>
      <c r="O5255" s="2"/>
      <c r="P5255" s="2" t="inlineStr">
        <is>
          <t>Quality Attribute</t>
        </is>
      </c>
      <c r="Q5255" s="3" t="inlineStr">
        <is>
          <t>Diagram category: Quality Attribute</t>
        </is>
      </c>
      <c r="R5255" s="2" t="inlineStr">
        <is>
          <t>Portability</t>
        </is>
      </c>
      <c r="S5255" s="2" t="inlineStr">
        <is>
          <t>accept</t>
        </is>
      </c>
      <c r="T5255" s="3" t="inlineStr">
        <is>
          <t>Defines a quality attribute or constraint: Portability.</t>
        </is>
      </c>
    </row>
    <row r="5256">
      <c r="A5256" s="2" t="inlineStr">
        <is>
          <t>REQ_SYN_05255</t>
        </is>
      </c>
      <c r="B5256" s="2" t="inlineStr">
        <is>
          <t>validation</t>
        </is>
      </c>
      <c r="C5256" s="2" t="inlineStr">
        <is>
          <t>manual_input</t>
        </is>
      </c>
      <c r="D5256" s="2" t="inlineStr">
        <is>
          <t>Logistics</t>
        </is>
      </c>
      <c r="E5256" s="3" t="inlineStr">
        <is>
          <t>The fleet management system shall calculate totals for each shipment before submission.</t>
        </is>
      </c>
      <c r="F5256" s="3" t="inlineStr">
        <is>
          <t>The fleet management system shall calculate totals for each shipment before submission.</t>
        </is>
      </c>
      <c r="G5256" s="2" t="inlineStr">
        <is>
          <t>FR</t>
        </is>
      </c>
      <c r="H5256" s="2">
        <v>1</v>
      </c>
      <c r="I5256" s="2">
        <v>0</v>
      </c>
      <c r="J5256" s="2">
        <v>0</v>
      </c>
      <c r="K5256" s="2">
        <v>0</v>
      </c>
      <c r="L5256" s="2"/>
      <c r="M5256" s="3"/>
      <c r="N5256" s="2" t="inlineStr">
        <is>
          <t>Driver</t>
        </is>
      </c>
      <c r="O5256" s="2" t="inlineStr">
        <is>
          <t>Confirm Proof Of Delivery</t>
        </is>
      </c>
      <c r="P5256" s="2" t="inlineStr">
        <is>
          <t>Use Case</t>
        </is>
      </c>
      <c r="Q5256" s="3" t="inlineStr">
        <is>
          <t>Actor: Driver; Use Case: Confirm Proof Of Delivery</t>
        </is>
      </c>
      <c r="R5256" s="2"/>
      <c r="S5256" s="2" t="inlineStr">
        <is>
          <t>accept</t>
        </is>
      </c>
      <c r="T5256" s="3" t="inlineStr">
        <is>
          <t>Defines an observable system behavior, actor interaction, workflow, or business function.</t>
        </is>
      </c>
    </row>
    <row r="5257">
      <c r="A5257" s="2" t="inlineStr">
        <is>
          <t>REQ_SYN_05256</t>
        </is>
      </c>
      <c r="B5257" s="2" t="inlineStr">
        <is>
          <t>train</t>
        </is>
      </c>
      <c r="C5257" s="2" t="inlineStr">
        <is>
          <t>uploaded_file_text</t>
        </is>
      </c>
      <c r="D5257" s="2" t="inlineStr">
        <is>
          <t>Healthcare</t>
        </is>
      </c>
      <c r="E5257" s="3" t="inlineStr">
        <is>
          <t>From uploaded file: The patient portal shall provide a search screen where the Nurse can find a billing record. with wrong spellingg.</t>
        </is>
      </c>
      <c r="F5257" s="3" t="inlineStr">
        <is>
          <t>The patient portal shall provide a search screen where the Nurse can find a billing record. with wrong spellingg.</t>
        </is>
      </c>
      <c r="G5257" s="2" t="inlineStr">
        <is>
          <t>FR</t>
        </is>
      </c>
      <c r="H5257" s="2">
        <v>1</v>
      </c>
      <c r="I5257" s="2">
        <v>0</v>
      </c>
      <c r="J5257" s="2">
        <v>0</v>
      </c>
      <c r="K5257" s="2">
        <v>0</v>
      </c>
      <c r="L5257" s="2"/>
      <c r="M5257" s="3"/>
      <c r="N5257" s="2" t="inlineStr">
        <is>
          <t>Patient</t>
        </is>
      </c>
      <c r="O5257" s="2" t="inlineStr">
        <is>
          <t>View Medical Report</t>
        </is>
      </c>
      <c r="P5257" s="2" t="inlineStr">
        <is>
          <t>Use Case</t>
        </is>
      </c>
      <c r="Q5257" s="3" t="inlineStr">
        <is>
          <t>Actor: Patient; Use Case: View Medical Report</t>
        </is>
      </c>
      <c r="R5257" s="2"/>
      <c r="S5257" s="2" t="inlineStr">
        <is>
          <t>accept</t>
        </is>
      </c>
      <c r="T5257" s="3" t="inlineStr">
        <is>
          <t>Defines an observable system behavior, actor interaction, workflow, or business function.</t>
        </is>
      </c>
    </row>
    <row r="5258">
      <c r="A5258" s="2" t="inlineStr">
        <is>
          <t>REQ_SYN_05257</t>
        </is>
      </c>
      <c r="B5258" s="2" t="inlineStr">
        <is>
          <t>validation</t>
        </is>
      </c>
      <c r="C5258" s="2" t="inlineStr">
        <is>
          <t>manual_input</t>
        </is>
      </c>
      <c r="D5258" s="2" t="inlineStr">
        <is>
          <t>Education</t>
        </is>
      </c>
      <c r="E5258" s="3" t="inlineStr">
        <is>
          <t>The learning management system must handle lots of lecture video records without any problems.</t>
        </is>
      </c>
      <c r="F5258" s="3" t="inlineStr">
        <is>
          <t>The learning management system must handle lots of lecture video records without any problems.</t>
        </is>
      </c>
      <c r="G5258" s="2" t="inlineStr">
        <is>
          <t>Ambiguous</t>
        </is>
      </c>
      <c r="H5258" s="2">
        <v>0</v>
      </c>
      <c r="I5258" s="2">
        <v>0</v>
      </c>
      <c r="J5258" s="2">
        <v>1</v>
      </c>
      <c r="K5258" s="2">
        <v>0</v>
      </c>
      <c r="L5258" s="2"/>
      <c r="M5258" s="3" t="inlineStr">
        <is>
          <t>Uses vague wording or missing measurable/actor/action details, so it should be flagged for clarification.</t>
        </is>
      </c>
      <c r="N5258" s="2"/>
      <c r="O5258" s="2"/>
      <c r="P5258" s="2" t="inlineStr">
        <is>
          <t>Needs Clarification</t>
        </is>
      </c>
      <c r="Q5258" s="3" t="inlineStr">
        <is>
          <t>Diagram category: Needs Clarification</t>
        </is>
      </c>
      <c r="R5258" s="2"/>
      <c r="S5258" s="2" t="inlineStr">
        <is>
          <t>ask_clarifying_question</t>
        </is>
      </c>
      <c r="T5258" s="3" t="inlineStr">
        <is>
          <t>Uses vague wording or missing measurable/actor/action details, so it should be flagged for clarification.</t>
        </is>
      </c>
    </row>
    <row r="5259">
      <c r="A5259" s="2" t="inlineStr">
        <is>
          <t>REQ_SYN_05258</t>
        </is>
      </c>
      <c r="B5259" s="2" t="inlineStr">
        <is>
          <t>train</t>
        </is>
      </c>
      <c r="C5259" s="2" t="inlineStr">
        <is>
          <t>uploaded_file_text</t>
        </is>
      </c>
      <c r="D5259" s="2" t="inlineStr">
        <is>
          <t>Travel</t>
        </is>
      </c>
      <c r="E5259" s="3" t="inlineStr">
        <is>
          <t>The travel booking platform shall keep travel package information for a suitable time.</t>
        </is>
      </c>
      <c r="F5259" s="3" t="inlineStr">
        <is>
          <t>The travel booking platform shall keep travel package information for a suitable time.</t>
        </is>
      </c>
      <c r="G5259" s="2" t="inlineStr">
        <is>
          <t>Ambiguous</t>
        </is>
      </c>
      <c r="H5259" s="2">
        <v>0</v>
      </c>
      <c r="I5259" s="2">
        <v>0</v>
      </c>
      <c r="J5259" s="2">
        <v>1</v>
      </c>
      <c r="K5259" s="2">
        <v>0</v>
      </c>
      <c r="L5259" s="2"/>
      <c r="M5259" s="3" t="inlineStr">
        <is>
          <t>Uses vague wording or missing measurable/actor/action details, so it should be flagged for clarification.</t>
        </is>
      </c>
      <c r="N5259" s="2"/>
      <c r="O5259" s="2"/>
      <c r="P5259" s="2" t="inlineStr">
        <is>
          <t>Needs Clarification</t>
        </is>
      </c>
      <c r="Q5259" s="3" t="inlineStr">
        <is>
          <t>Diagram category: Needs Clarification</t>
        </is>
      </c>
      <c r="R5259" s="2"/>
      <c r="S5259" s="2" t="inlineStr">
        <is>
          <t>ask_clarifying_question</t>
        </is>
      </c>
      <c r="T5259" s="3" t="inlineStr">
        <is>
          <t>Uses vague wording or missing measurable/actor/action details, so it should be flagged for clarification.</t>
        </is>
      </c>
    </row>
    <row r="5260">
      <c r="A5260" s="2" t="inlineStr">
        <is>
          <t>REQ_SYN_05259</t>
        </is>
      </c>
      <c r="B5260" s="2" t="inlineStr">
        <is>
          <t>train</t>
        </is>
      </c>
      <c r="C5260" s="2" t="inlineStr">
        <is>
          <t>uploaded_file_text</t>
        </is>
      </c>
      <c r="D5260" s="2" t="inlineStr">
        <is>
          <t>Healthcare</t>
        </is>
      </c>
      <c r="E5260" s="3" t="inlineStr">
        <is>
          <t>The patient portal shall generate a unique reference number for each prescription. ###</t>
        </is>
      </c>
      <c r="F5260" s="3" t="inlineStr">
        <is>
          <t>The patient portal shall generate a unique reference number for each prescription.</t>
        </is>
      </c>
      <c r="G5260" s="2" t="inlineStr">
        <is>
          <t>FR</t>
        </is>
      </c>
      <c r="H5260" s="2">
        <v>1</v>
      </c>
      <c r="I5260" s="2">
        <v>0</v>
      </c>
      <c r="J5260" s="2">
        <v>0</v>
      </c>
      <c r="K5260" s="2">
        <v>0</v>
      </c>
      <c r="L5260" s="2"/>
      <c r="M5260" s="3"/>
      <c r="N5260" s="2" t="inlineStr">
        <is>
          <t>Lab Technician</t>
        </is>
      </c>
      <c r="O5260" s="2" t="inlineStr">
        <is>
          <t>Cancel Appointment</t>
        </is>
      </c>
      <c r="P5260" s="2" t="inlineStr">
        <is>
          <t>Use Case</t>
        </is>
      </c>
      <c r="Q5260" s="3" t="inlineStr">
        <is>
          <t>Actor: Lab Technician; Use Case: Cancel Appointment</t>
        </is>
      </c>
      <c r="R5260" s="2"/>
      <c r="S5260" s="2" t="inlineStr">
        <is>
          <t>accept</t>
        </is>
      </c>
      <c r="T5260" s="3" t="inlineStr">
        <is>
          <t>Defines an observable system behavior, actor interaction, workflow, or business function.</t>
        </is>
      </c>
    </row>
    <row r="5261">
      <c r="A5261" s="2" t="inlineStr">
        <is>
          <t>REQ_SYN_05260</t>
        </is>
      </c>
      <c r="B5261" s="2" t="inlineStr">
        <is>
          <t>train</t>
        </is>
      </c>
      <c r="C5261" s="2" t="inlineStr">
        <is>
          <t>uploaded_file_text</t>
        </is>
      </c>
      <c r="D5261" s="2" t="inlineStr">
        <is>
          <t>Healthcare</t>
        </is>
      </c>
      <c r="E5261" s="3" t="inlineStr">
        <is>
          <t>The patient portal shall generate patient profile reports within 15 seconds.</t>
        </is>
      </c>
      <c r="F5261" s="3" t="inlineStr">
        <is>
          <t>The patient portal shall generate patient profile reports within 15 seconds.</t>
        </is>
      </c>
      <c r="G5261" s="2" t="inlineStr">
        <is>
          <t>NFR</t>
        </is>
      </c>
      <c r="H5261" s="2">
        <v>0</v>
      </c>
      <c r="I5261" s="2">
        <v>1</v>
      </c>
      <c r="J5261" s="2">
        <v>0</v>
      </c>
      <c r="K5261" s="2">
        <v>0</v>
      </c>
      <c r="L5261" s="2" t="inlineStr">
        <is>
          <t>Performance</t>
        </is>
      </c>
      <c r="M5261" s="3"/>
      <c r="N5261" s="2" t="inlineStr">
        <is>
          <t>Admin</t>
        </is>
      </c>
      <c r="O5261" s="2"/>
      <c r="P5261" s="2" t="inlineStr">
        <is>
          <t>Quality Attribute</t>
        </is>
      </c>
      <c r="Q5261" s="3" t="inlineStr">
        <is>
          <t>Diagram category: Quality Attribute</t>
        </is>
      </c>
      <c r="R5261" s="2" t="inlineStr">
        <is>
          <t>Performance</t>
        </is>
      </c>
      <c r="S5261" s="2" t="inlineStr">
        <is>
          <t>accept</t>
        </is>
      </c>
      <c r="T5261" s="3" t="inlineStr">
        <is>
          <t>Defines a quality attribute or constraint: Performance.</t>
        </is>
      </c>
    </row>
    <row r="5262">
      <c r="A5262" s="2" t="inlineStr">
        <is>
          <t>REQ_SYN_05261</t>
        </is>
      </c>
      <c r="B5262" s="2" t="inlineStr">
        <is>
          <t>train</t>
        </is>
      </c>
      <c r="C5262" s="2" t="inlineStr">
        <is>
          <t>manual_input</t>
        </is>
      </c>
      <c r="D5262" s="2" t="inlineStr">
        <is>
          <t>Travel</t>
        </is>
      </c>
      <c r="E5262" s="3" t="inlineStr">
        <is>
          <t>The travel booking platform should be fast and easy for everyone.</t>
        </is>
      </c>
      <c r="F5262" s="3" t="inlineStr">
        <is>
          <t>The travel booking platform should be fast and easy for everyone.</t>
        </is>
      </c>
      <c r="G5262" s="2" t="inlineStr">
        <is>
          <t>Ambiguous</t>
        </is>
      </c>
      <c r="H5262" s="2">
        <v>0</v>
      </c>
      <c r="I5262" s="2">
        <v>0</v>
      </c>
      <c r="J5262" s="2">
        <v>1</v>
      </c>
      <c r="K5262" s="2">
        <v>0</v>
      </c>
      <c r="L5262" s="2"/>
      <c r="M5262" s="3" t="inlineStr">
        <is>
          <t>Uses vague wording or missing measurable/actor/action details, so it should be flagged for clarification.</t>
        </is>
      </c>
      <c r="N5262" s="2"/>
      <c r="O5262" s="2"/>
      <c r="P5262" s="2" t="inlineStr">
        <is>
          <t>Needs Clarification</t>
        </is>
      </c>
      <c r="Q5262" s="3" t="inlineStr">
        <is>
          <t>Diagram category: Needs Clarification</t>
        </is>
      </c>
      <c r="R5262" s="2"/>
      <c r="S5262" s="2" t="inlineStr">
        <is>
          <t>ask_clarifying_question</t>
        </is>
      </c>
      <c r="T5262" s="3" t="inlineStr">
        <is>
          <t>Uses vague wording or missing measurable/actor/action details, so it should be flagged for clarification.</t>
        </is>
      </c>
    </row>
    <row r="5263">
      <c r="A5263" s="2" t="inlineStr">
        <is>
          <t>REQ_SYN_05262</t>
        </is>
      </c>
      <c r="B5263" s="2" t="inlineStr">
        <is>
          <t>train</t>
        </is>
      </c>
      <c r="C5263" s="2" t="inlineStr">
        <is>
          <t>mixed_raw_text</t>
        </is>
      </c>
      <c r="D5263" s="2" t="inlineStr">
        <is>
          <t>Logistics</t>
        </is>
      </c>
      <c r="E5263" s="3" t="inlineStr">
        <is>
          <t>The fleet management system should be secure enough for normal use.</t>
        </is>
      </c>
      <c r="F5263" s="3" t="inlineStr">
        <is>
          <t>The fleet management system should be secure enough for normal use.</t>
        </is>
      </c>
      <c r="G5263" s="2" t="inlineStr">
        <is>
          <t>Ambiguous</t>
        </is>
      </c>
      <c r="H5263" s="2">
        <v>0</v>
      </c>
      <c r="I5263" s="2">
        <v>0</v>
      </c>
      <c r="J5263" s="2">
        <v>1</v>
      </c>
      <c r="K5263" s="2">
        <v>0</v>
      </c>
      <c r="L5263" s="2"/>
      <c r="M5263" s="3" t="inlineStr">
        <is>
          <t>Uses vague wording or missing measurable/actor/action details, so it should be flagged for clarification.</t>
        </is>
      </c>
      <c r="N5263" s="2"/>
      <c r="O5263" s="2"/>
      <c r="P5263" s="2" t="inlineStr">
        <is>
          <t>Needs Clarification</t>
        </is>
      </c>
      <c r="Q5263" s="3" t="inlineStr">
        <is>
          <t>Diagram category: Needs Clarification</t>
        </is>
      </c>
      <c r="R5263" s="2"/>
      <c r="S5263" s="2" t="inlineStr">
        <is>
          <t>ask_clarifying_question</t>
        </is>
      </c>
      <c r="T5263" s="3" t="inlineStr">
        <is>
          <t>Uses vague wording or missing measurable/actor/action details, so it should be flagged for clarification.</t>
        </is>
      </c>
    </row>
    <row r="5264">
      <c r="A5264" s="2" t="inlineStr">
        <is>
          <t>REQ_SYN_05263</t>
        </is>
      </c>
      <c r="B5264" s="2" t="inlineStr">
        <is>
          <t>test</t>
        </is>
      </c>
      <c r="C5264" s="2" t="inlineStr">
        <is>
          <t>uploaded_file_text</t>
        </is>
      </c>
      <c r="D5264" s="2" t="inlineStr">
        <is>
          <t>Real Estate</t>
        </is>
      </c>
      <c r="E5264" s="3" t="inlineStr">
        <is>
          <t>Requirement draft - The property management system should integrate with relevant third-party services. ###</t>
        </is>
      </c>
      <c r="F5264" s="3" t="inlineStr">
        <is>
          <t>The property management system should integrate with relevant third-party services.</t>
        </is>
      </c>
      <c r="G5264" s="2" t="inlineStr">
        <is>
          <t>Ambiguous</t>
        </is>
      </c>
      <c r="H5264" s="2">
        <v>0</v>
      </c>
      <c r="I5264" s="2">
        <v>0</v>
      </c>
      <c r="J5264" s="2">
        <v>1</v>
      </c>
      <c r="K5264" s="2">
        <v>0</v>
      </c>
      <c r="L5264" s="2"/>
      <c r="M5264" s="3" t="inlineStr">
        <is>
          <t>Uses vague wording or missing measurable/actor/action details, so it should be flagged for clarification.</t>
        </is>
      </c>
      <c r="N5264" s="2"/>
      <c r="O5264" s="2"/>
      <c r="P5264" s="2" t="inlineStr">
        <is>
          <t>Needs Clarification</t>
        </is>
      </c>
      <c r="Q5264" s="3" t="inlineStr">
        <is>
          <t>Diagram category: Needs Clarification</t>
        </is>
      </c>
      <c r="R5264" s="2"/>
      <c r="S5264" s="2" t="inlineStr">
        <is>
          <t>ask_clarifying_question</t>
        </is>
      </c>
      <c r="T5264" s="3" t="inlineStr">
        <is>
          <t>Uses vague wording or missing measurable/actor/action details, so it should be flagged for clarification.</t>
        </is>
      </c>
    </row>
    <row r="5265">
      <c r="A5265" s="2" t="inlineStr">
        <is>
          <t>REQ_SYN_05264</t>
        </is>
      </c>
      <c r="B5265" s="2" t="inlineStr">
        <is>
          <t>train</t>
        </is>
      </c>
      <c r="C5265" s="2" t="inlineStr">
        <is>
          <t>mixed_raw_text</t>
        </is>
      </c>
      <c r="D5265" s="2" t="inlineStr">
        <is>
          <t>HR</t>
        </is>
      </c>
      <c r="E5265" s="3" t="inlineStr">
        <is>
          <t>The HR management system shall save a draft when the Department Head starts creating a candidate profile.</t>
        </is>
      </c>
      <c r="F5265" s="3" t="inlineStr">
        <is>
          <t>The HR management system shall save a draft when the Department Head starts creating a candidate profile.</t>
        </is>
      </c>
      <c r="G5265" s="2" t="inlineStr">
        <is>
          <t>FR</t>
        </is>
      </c>
      <c r="H5265" s="2">
        <v>1</v>
      </c>
      <c r="I5265" s="2">
        <v>0</v>
      </c>
      <c r="J5265" s="2">
        <v>0</v>
      </c>
      <c r="K5265" s="2">
        <v>0</v>
      </c>
      <c r="L5265" s="2"/>
      <c r="M5265" s="3"/>
      <c r="N5265" s="2" t="inlineStr">
        <is>
          <t>Payroll Officer</t>
        </is>
      </c>
      <c r="O5265" s="2" t="inlineStr">
        <is>
          <t>Download Leave Request</t>
        </is>
      </c>
      <c r="P5265" s="2" t="inlineStr">
        <is>
          <t>Use Case</t>
        </is>
      </c>
      <c r="Q5265" s="3" t="inlineStr">
        <is>
          <t>Actor: Payroll Officer; Use Case: Download Leave Request</t>
        </is>
      </c>
      <c r="R5265" s="2"/>
      <c r="S5265" s="2" t="inlineStr">
        <is>
          <t>accept</t>
        </is>
      </c>
      <c r="T5265" s="3" t="inlineStr">
        <is>
          <t>Defines an observable system behavior, actor interaction, workflow, or business function.</t>
        </is>
      </c>
    </row>
    <row r="5266">
      <c r="A5266" s="2" t="inlineStr">
        <is>
          <t>REQ_SYN_05265</t>
        </is>
      </c>
      <c r="B5266" s="2" t="inlineStr">
        <is>
          <t>test</t>
        </is>
      </c>
      <c r="C5266" s="2" t="inlineStr">
        <is>
          <t>uploaded_file_text</t>
        </is>
      </c>
      <c r="D5266" s="2" t="inlineStr">
        <is>
          <t>HR</t>
        </is>
      </c>
      <c r="E5266" s="3" t="inlineStr">
        <is>
          <t>The HR management system should be fast and easy for everyone.</t>
        </is>
      </c>
      <c r="F5266" s="3" t="inlineStr">
        <is>
          <t>The HR management system should be fast and easy for everyone.</t>
        </is>
      </c>
      <c r="G5266" s="2" t="inlineStr">
        <is>
          <t>Ambiguous</t>
        </is>
      </c>
      <c r="H5266" s="2">
        <v>0</v>
      </c>
      <c r="I5266" s="2">
        <v>0</v>
      </c>
      <c r="J5266" s="2">
        <v>1</v>
      </c>
      <c r="K5266" s="2">
        <v>0</v>
      </c>
      <c r="L5266" s="2"/>
      <c r="M5266" s="3" t="inlineStr">
        <is>
          <t>Uses vague wording or missing measurable/actor/action details, so it should be flagged for clarification.</t>
        </is>
      </c>
      <c r="N5266" s="2"/>
      <c r="O5266" s="2"/>
      <c r="P5266" s="2" t="inlineStr">
        <is>
          <t>Needs Clarification</t>
        </is>
      </c>
      <c r="Q5266" s="3" t="inlineStr">
        <is>
          <t>Diagram category: Needs Clarification</t>
        </is>
      </c>
      <c r="R5266" s="2"/>
      <c r="S5266" s="2" t="inlineStr">
        <is>
          <t>ask_clarifying_question</t>
        </is>
      </c>
      <c r="T5266" s="3" t="inlineStr">
        <is>
          <t>Uses vague wording or missing measurable/actor/action details, so it should be flagged for clarification.</t>
        </is>
      </c>
    </row>
    <row r="5267">
      <c r="A5267" s="2" t="inlineStr">
        <is>
          <t>REQ_SYN_05266</t>
        </is>
      </c>
      <c r="B5267" s="2" t="inlineStr">
        <is>
          <t>test</t>
        </is>
      </c>
      <c r="C5267" s="2" t="inlineStr">
        <is>
          <t>manual_input</t>
        </is>
      </c>
      <c r="D5267" s="2" t="inlineStr">
        <is>
          <t>Travel</t>
        </is>
      </c>
      <c r="E5267" s="3" t="inlineStr">
        <is>
          <t>Hello sir please check my assignment when free. with wrong spellingg.</t>
        </is>
      </c>
      <c r="F5267" s="3" t="inlineStr">
        <is>
          <t>Hello sir please check my assignment when free. with wrong spellingg.</t>
        </is>
      </c>
      <c r="G5267" s="2" t="inlineStr">
        <is>
          <t>Irrelevant/Invalid</t>
        </is>
      </c>
      <c r="H5267" s="2">
        <v>0</v>
      </c>
      <c r="I5267" s="2">
        <v>0</v>
      </c>
      <c r="J5267" s="2">
        <v>0</v>
      </c>
      <c r="K5267" s="2">
        <v>1</v>
      </c>
      <c r="L5267" s="2"/>
      <c r="M5267" s="3"/>
      <c r="N5267" s="2"/>
      <c r="O5267" s="2"/>
      <c r="P5267" s="2" t="inlineStr">
        <is>
          <t>None</t>
        </is>
      </c>
      <c r="Q5267" s="3" t="inlineStr">
        <is>
          <t>No diagram entity</t>
        </is>
      </c>
      <c r="R5267" s="2"/>
      <c r="S5267" s="2" t="inlineStr">
        <is>
          <t>reject_or_ignore</t>
        </is>
      </c>
      <c r="T5267" s="3" t="inlineStr">
        <is>
          <t>Normal, contradictory, random, or false text that should not be treated as a valid requirement.</t>
        </is>
      </c>
    </row>
    <row r="5268">
      <c r="A5268" s="2" t="inlineStr">
        <is>
          <t>REQ_SYN_05267</t>
        </is>
      </c>
      <c r="B5268" s="2" t="inlineStr">
        <is>
          <t>validation</t>
        </is>
      </c>
      <c r="C5268" s="2" t="inlineStr">
        <is>
          <t>mixed_raw_text</t>
        </is>
      </c>
      <c r="D5268" s="2" t="inlineStr">
        <is>
          <t>Real Estate</t>
        </is>
      </c>
      <c r="E5268" s="3" t="inlineStr">
        <is>
          <t>Raw text: The property management system shall provide a search screen where the Maintenance Staff can find a rent payment. with wrong spellingg.</t>
        </is>
      </c>
      <c r="F5268" s="3" t="inlineStr">
        <is>
          <t>The property management system shall provide a search screen where the Maintenance Staff can find a rent payment. with wrong spellingg.</t>
        </is>
      </c>
      <c r="G5268" s="2" t="inlineStr">
        <is>
          <t>FR</t>
        </is>
      </c>
      <c r="H5268" s="2">
        <v>1</v>
      </c>
      <c r="I5268" s="2">
        <v>0</v>
      </c>
      <c r="J5268" s="2">
        <v>0</v>
      </c>
      <c r="K5268" s="2">
        <v>0</v>
      </c>
      <c r="L5268" s="2"/>
      <c r="M5268" s="3"/>
      <c r="N5268" s="2" t="inlineStr">
        <is>
          <t>Property Agent</t>
        </is>
      </c>
      <c r="O5268" s="2" t="inlineStr">
        <is>
          <t>Reject Property Listing</t>
        </is>
      </c>
      <c r="P5268" s="2" t="inlineStr">
        <is>
          <t>Use Case</t>
        </is>
      </c>
      <c r="Q5268" s="3" t="inlineStr">
        <is>
          <t>Actor: Property Agent; Use Case: Reject Property Listing</t>
        </is>
      </c>
      <c r="R5268" s="2"/>
      <c r="S5268" s="2" t="inlineStr">
        <is>
          <t>accept</t>
        </is>
      </c>
      <c r="T5268" s="3" t="inlineStr">
        <is>
          <t>Defines an observable system behavior, actor interaction, workflow, or business function.</t>
        </is>
      </c>
    </row>
    <row r="5269">
      <c r="A5269" s="2" t="inlineStr">
        <is>
          <t>REQ_SYN_05268</t>
        </is>
      </c>
      <c r="B5269" s="2" t="inlineStr">
        <is>
          <t>train</t>
        </is>
      </c>
      <c r="C5269" s="2" t="inlineStr">
        <is>
          <t>manual_input</t>
        </is>
      </c>
      <c r="D5269" s="2" t="inlineStr">
        <is>
          <t>Food Delivery</t>
        </is>
      </c>
      <c r="E5269" s="3" t="inlineStr">
        <is>
          <t>The food delivery app should use a good design for Payment Gateway users.</t>
        </is>
      </c>
      <c r="F5269" s="3" t="inlineStr">
        <is>
          <t>The food delivery app should use a good design for Payment Gateway users.</t>
        </is>
      </c>
      <c r="G5269" s="2" t="inlineStr">
        <is>
          <t>Ambiguous</t>
        </is>
      </c>
      <c r="H5269" s="2">
        <v>0</v>
      </c>
      <c r="I5269" s="2">
        <v>0</v>
      </c>
      <c r="J5269" s="2">
        <v>1</v>
      </c>
      <c r="K5269" s="2">
        <v>0</v>
      </c>
      <c r="L5269" s="2"/>
      <c r="M5269" s="3" t="inlineStr">
        <is>
          <t>Uses vague wording or missing measurable/actor/action details, so it should be flagged for clarification.</t>
        </is>
      </c>
      <c r="N5269" s="2"/>
      <c r="O5269" s="2"/>
      <c r="P5269" s="2" t="inlineStr">
        <is>
          <t>Needs Clarification</t>
        </is>
      </c>
      <c r="Q5269" s="3" t="inlineStr">
        <is>
          <t>Diagram category: Needs Clarification</t>
        </is>
      </c>
      <c r="R5269" s="2"/>
      <c r="S5269" s="2" t="inlineStr">
        <is>
          <t>ask_clarifying_question</t>
        </is>
      </c>
      <c r="T5269" s="3" t="inlineStr">
        <is>
          <t>Uses vague wording or missing measurable/actor/action details, so it should be flagged for clarification.</t>
        </is>
      </c>
    </row>
    <row r="5270">
      <c r="A5270" s="2" t="inlineStr">
        <is>
          <t>REQ_SYN_05269</t>
        </is>
      </c>
      <c r="B5270" s="2" t="inlineStr">
        <is>
          <t>train</t>
        </is>
      </c>
      <c r="C5270" s="2" t="inlineStr">
        <is>
          <t>uploaded_file_text</t>
        </is>
      </c>
      <c r="D5270" s="2" t="inlineStr">
        <is>
          <t>Real Estate</t>
        </is>
      </c>
      <c r="E5270" s="3" t="inlineStr">
        <is>
          <t>The property management system shall support keyboard navigation on all main screens.</t>
        </is>
      </c>
      <c r="F5270" s="3" t="inlineStr">
        <is>
          <t>The property management system shall support keyboard navigation on all main screens.</t>
        </is>
      </c>
      <c r="G5270" s="2" t="inlineStr">
        <is>
          <t>NFR</t>
        </is>
      </c>
      <c r="H5270" s="2">
        <v>0</v>
      </c>
      <c r="I5270" s="2">
        <v>1</v>
      </c>
      <c r="J5270" s="2">
        <v>0</v>
      </c>
      <c r="K5270" s="2">
        <v>0</v>
      </c>
      <c r="L5270" s="2" t="inlineStr">
        <is>
          <t>Usability</t>
        </is>
      </c>
      <c r="M5270" s="3"/>
      <c r="N5270" s="2" t="inlineStr">
        <is>
          <t>Maintenance Staff</t>
        </is>
      </c>
      <c r="O5270" s="2"/>
      <c r="P5270" s="2" t="inlineStr">
        <is>
          <t>Deployment</t>
        </is>
      </c>
      <c r="Q5270" s="3" t="inlineStr">
        <is>
          <t>Diagram category: Deployment</t>
        </is>
      </c>
      <c r="R5270" s="2" t="inlineStr">
        <is>
          <t>Usability</t>
        </is>
      </c>
      <c r="S5270" s="2" t="inlineStr">
        <is>
          <t>accept</t>
        </is>
      </c>
      <c r="T5270" s="3" t="inlineStr">
        <is>
          <t>Defines a quality attribute or constraint: Usability.</t>
        </is>
      </c>
    </row>
    <row r="5271">
      <c r="A5271" s="2" t="inlineStr">
        <is>
          <t>REQ_SYN_05270</t>
        </is>
      </c>
      <c r="B5271" s="2" t="inlineStr">
        <is>
          <t>train</t>
        </is>
      </c>
      <c r="C5271" s="2" t="inlineStr">
        <is>
          <t>manual_input</t>
        </is>
      </c>
      <c r="D5271" s="2" t="inlineStr">
        <is>
          <t>Healthcare</t>
        </is>
      </c>
      <c r="E5271" s="3" t="inlineStr">
        <is>
          <t>The patient portal shall provide a search screen where the Patient can find a patient profile.</t>
        </is>
      </c>
      <c r="F5271" s="3" t="inlineStr">
        <is>
          <t>The patient portal shall provide a search screen where the Patient can find a patient profile.</t>
        </is>
      </c>
      <c r="G5271" s="2" t="inlineStr">
        <is>
          <t>FR</t>
        </is>
      </c>
      <c r="H5271" s="2">
        <v>1</v>
      </c>
      <c r="I5271" s="2">
        <v>0</v>
      </c>
      <c r="J5271" s="2">
        <v>0</v>
      </c>
      <c r="K5271" s="2">
        <v>0</v>
      </c>
      <c r="L5271" s="2"/>
      <c r="M5271" s="3"/>
      <c r="N5271" s="2" t="inlineStr">
        <is>
          <t>Pharmacist</t>
        </is>
      </c>
      <c r="O5271" s="2" t="inlineStr">
        <is>
          <t>Approve Appointment</t>
        </is>
      </c>
      <c r="P5271" s="2" t="inlineStr">
        <is>
          <t>Use Case</t>
        </is>
      </c>
      <c r="Q5271" s="3" t="inlineStr">
        <is>
          <t>Actor: Pharmacist; Use Case: Approve Appointment</t>
        </is>
      </c>
      <c r="R5271" s="2"/>
      <c r="S5271" s="2" t="inlineStr">
        <is>
          <t>accept</t>
        </is>
      </c>
      <c r="T5271" s="3" t="inlineStr">
        <is>
          <t>Defines an observable system behavior, actor interaction, workflow, or business function.</t>
        </is>
      </c>
    </row>
    <row r="5272">
      <c r="A5272" s="2" t="inlineStr">
        <is>
          <t>REQ_SYN_05271</t>
        </is>
      </c>
      <c r="B5272" s="2" t="inlineStr">
        <is>
          <t>test</t>
        </is>
      </c>
      <c r="C5272" s="2" t="inlineStr">
        <is>
          <t>manual_input</t>
        </is>
      </c>
      <c r="D5272" s="2" t="inlineStr">
        <is>
          <t>E-Commerce</t>
        </is>
      </c>
      <c r="E5272" s="3" t="inlineStr">
        <is>
          <t>The online store shall log errors with trace IDs for easier troubleshooting.</t>
        </is>
      </c>
      <c r="F5272" s="3" t="inlineStr">
        <is>
          <t>The online store shall log errors with trace IDs for easier troubleshooting.</t>
        </is>
      </c>
      <c r="G5272" s="2" t="inlineStr">
        <is>
          <t>NFR</t>
        </is>
      </c>
      <c r="H5272" s="2">
        <v>0</v>
      </c>
      <c r="I5272" s="2">
        <v>1</v>
      </c>
      <c r="J5272" s="2">
        <v>0</v>
      </c>
      <c r="K5272" s="2">
        <v>0</v>
      </c>
      <c r="L5272" s="2" t="inlineStr">
        <is>
          <t>Maintainability</t>
        </is>
      </c>
      <c r="M5272" s="3"/>
      <c r="N5272" s="2" t="inlineStr">
        <is>
          <t>Admin</t>
        </is>
      </c>
      <c r="O5272" s="2"/>
      <c r="P5272" s="2" t="inlineStr">
        <is>
          <t>Deployment</t>
        </is>
      </c>
      <c r="Q5272" s="3" t="inlineStr">
        <is>
          <t>Diagram category: Deployment</t>
        </is>
      </c>
      <c r="R5272" s="2" t="inlineStr">
        <is>
          <t>Maintainability</t>
        </is>
      </c>
      <c r="S5272" s="2" t="inlineStr">
        <is>
          <t>accept</t>
        </is>
      </c>
      <c r="T5272" s="3" t="inlineStr">
        <is>
          <t>Defines a quality attribute or constraint: Maintainability.</t>
        </is>
      </c>
    </row>
    <row r="5273">
      <c r="A5273" s="2" t="inlineStr">
        <is>
          <t>REQ_SYN_05272</t>
        </is>
      </c>
      <c r="B5273" s="2" t="inlineStr">
        <is>
          <t>test</t>
        </is>
      </c>
      <c r="C5273" s="2" t="inlineStr">
        <is>
          <t>manual_input</t>
        </is>
      </c>
      <c r="D5273" s="2" t="inlineStr">
        <is>
          <t>Government Services</t>
        </is>
      </c>
      <c r="E5273" s="3" t="inlineStr">
        <is>
          <t>The citizen services portal shall keep critical tax certificate functions available 24/7.</t>
        </is>
      </c>
      <c r="F5273" s="3" t="inlineStr">
        <is>
          <t>The citizen services portal shall keep critical tax certificate functions available 24/7.</t>
        </is>
      </c>
      <c r="G5273" s="2" t="inlineStr">
        <is>
          <t>NFR</t>
        </is>
      </c>
      <c r="H5273" s="2">
        <v>0</v>
      </c>
      <c r="I5273" s="2">
        <v>1</v>
      </c>
      <c r="J5273" s="2">
        <v>0</v>
      </c>
      <c r="K5273" s="2">
        <v>0</v>
      </c>
      <c r="L5273" s="2" t="inlineStr">
        <is>
          <t>Availability</t>
        </is>
      </c>
      <c r="M5273" s="3"/>
      <c r="N5273" s="2" t="inlineStr">
        <is>
          <t>Department Head</t>
        </is>
      </c>
      <c r="O5273" s="2"/>
      <c r="P5273" s="2" t="inlineStr">
        <is>
          <t>Constraint</t>
        </is>
      </c>
      <c r="Q5273" s="3" t="inlineStr">
        <is>
          <t>Diagram category: Constraint</t>
        </is>
      </c>
      <c r="R5273" s="2" t="inlineStr">
        <is>
          <t>Availability</t>
        </is>
      </c>
      <c r="S5273" s="2" t="inlineStr">
        <is>
          <t>accept</t>
        </is>
      </c>
      <c r="T5273" s="3" t="inlineStr">
        <is>
          <t>Defines a quality attribute or constraint: Availability.</t>
        </is>
      </c>
    </row>
    <row r="5274">
      <c r="A5274" s="2" t="inlineStr">
        <is>
          <t>REQ_SYN_05273</t>
        </is>
      </c>
      <c r="B5274" s="2" t="inlineStr">
        <is>
          <t>train</t>
        </is>
      </c>
      <c r="C5274" s="2" t="inlineStr">
        <is>
          <t>manual_input</t>
        </is>
      </c>
      <c r="D5274" s="2" t="inlineStr">
        <is>
          <t>Government Services</t>
        </is>
      </c>
      <c r="E5274" s="3" t="inlineStr">
        <is>
          <t>The citizen services portal shall allow the Verifier to add comments to a complaint.</t>
        </is>
      </c>
      <c r="F5274" s="3" t="inlineStr">
        <is>
          <t>The citizen services portal shall allow the Verifier to add comments to a complaint.</t>
        </is>
      </c>
      <c r="G5274" s="2" t="inlineStr">
        <is>
          <t>FR</t>
        </is>
      </c>
      <c r="H5274" s="2">
        <v>1</v>
      </c>
      <c r="I5274" s="2">
        <v>0</v>
      </c>
      <c r="J5274" s="2">
        <v>0</v>
      </c>
      <c r="K5274" s="2">
        <v>0</v>
      </c>
      <c r="L5274" s="2"/>
      <c r="M5274" s="3"/>
      <c r="N5274" s="2" t="inlineStr">
        <is>
          <t>Citizen</t>
        </is>
      </c>
      <c r="O5274" s="2" t="inlineStr">
        <is>
          <t>Download Status Update</t>
        </is>
      </c>
      <c r="P5274" s="2" t="inlineStr">
        <is>
          <t>Use Case</t>
        </is>
      </c>
      <c r="Q5274" s="3" t="inlineStr">
        <is>
          <t>Actor: Citizen; Use Case: Download Status Update</t>
        </is>
      </c>
      <c r="R5274" s="2"/>
      <c r="S5274" s="2" t="inlineStr">
        <is>
          <t>accept</t>
        </is>
      </c>
      <c r="T5274" s="3" t="inlineStr">
        <is>
          <t>Defines an observable system behavior, actor interaction, workflow, or business function.</t>
        </is>
      </c>
    </row>
    <row r="5275">
      <c r="A5275" s="2" t="inlineStr">
        <is>
          <t>REQ_SYN_05274</t>
        </is>
      </c>
      <c r="B5275" s="2" t="inlineStr">
        <is>
          <t>train</t>
        </is>
      </c>
      <c r="C5275" s="2" t="inlineStr">
        <is>
          <t>mixed_raw_text</t>
        </is>
      </c>
      <c r="D5275" s="2" t="inlineStr">
        <is>
          <t>Food Delivery</t>
        </is>
      </c>
      <c r="E5275" s="3" t="inlineStr">
        <is>
          <t>Manual entry: Hello sir please check my assignment when free.</t>
        </is>
      </c>
      <c r="F5275" s="3" t="inlineStr">
        <is>
          <t>Hello sir please check my assignment when free.</t>
        </is>
      </c>
      <c r="G5275" s="2" t="inlineStr">
        <is>
          <t>Irrelevant/Invalid</t>
        </is>
      </c>
      <c r="H5275" s="2">
        <v>0</v>
      </c>
      <c r="I5275" s="2">
        <v>0</v>
      </c>
      <c r="J5275" s="2">
        <v>0</v>
      </c>
      <c r="K5275" s="2">
        <v>1</v>
      </c>
      <c r="L5275" s="2"/>
      <c r="M5275" s="3"/>
      <c r="N5275" s="2"/>
      <c r="O5275" s="2"/>
      <c r="P5275" s="2" t="inlineStr">
        <is>
          <t>None</t>
        </is>
      </c>
      <c r="Q5275" s="3" t="inlineStr">
        <is>
          <t>No diagram entity</t>
        </is>
      </c>
      <c r="R5275" s="2"/>
      <c r="S5275" s="2" t="inlineStr">
        <is>
          <t>reject_or_ignore</t>
        </is>
      </c>
      <c r="T5275" s="3" t="inlineStr">
        <is>
          <t>Normal, contradictory, random, or false text that should not be treated as a valid requirement.</t>
        </is>
      </c>
    </row>
    <row r="5276">
      <c r="A5276" s="2" t="inlineStr">
        <is>
          <t>REQ_SYN_05275</t>
        </is>
      </c>
      <c r="B5276" s="2" t="inlineStr">
        <is>
          <t>train</t>
        </is>
      </c>
      <c r="C5276" s="2" t="inlineStr">
        <is>
          <t>mixed_raw_text</t>
        </is>
      </c>
      <c r="D5276" s="2" t="inlineStr">
        <is>
          <t>HR</t>
        </is>
      </c>
      <c r="E5276" s="3" t="inlineStr">
        <is>
          <t>The HR management system shall separate business rules for performance review processing into configurable modules.</t>
        </is>
      </c>
      <c r="F5276" s="3" t="inlineStr">
        <is>
          <t>The HR management system shall separate business rules for performance review processing into configurable modules.</t>
        </is>
      </c>
      <c r="G5276" s="2" t="inlineStr">
        <is>
          <t>NFR</t>
        </is>
      </c>
      <c r="H5276" s="2">
        <v>0</v>
      </c>
      <c r="I5276" s="2">
        <v>1</v>
      </c>
      <c r="J5276" s="2">
        <v>0</v>
      </c>
      <c r="K5276" s="2">
        <v>0</v>
      </c>
      <c r="L5276" s="2" t="inlineStr">
        <is>
          <t>Maintainability</t>
        </is>
      </c>
      <c r="M5276" s="3"/>
      <c r="N5276" s="2" t="inlineStr">
        <is>
          <t>Admin</t>
        </is>
      </c>
      <c r="O5276" s="2"/>
      <c r="P5276" s="2" t="inlineStr">
        <is>
          <t>Constraint</t>
        </is>
      </c>
      <c r="Q5276" s="3" t="inlineStr">
        <is>
          <t>Diagram category: Constraint</t>
        </is>
      </c>
      <c r="R5276" s="2" t="inlineStr">
        <is>
          <t>Maintainability</t>
        </is>
      </c>
      <c r="S5276" s="2" t="inlineStr">
        <is>
          <t>accept</t>
        </is>
      </c>
      <c r="T5276" s="3" t="inlineStr">
        <is>
          <t>Defines a quality attribute or constraint: Maintainability.</t>
        </is>
      </c>
    </row>
    <row r="5277">
      <c r="A5277" s="2" t="inlineStr">
        <is>
          <t>REQ_SYN_05276</t>
        </is>
      </c>
      <c r="B5277" s="2" t="inlineStr">
        <is>
          <t>validation</t>
        </is>
      </c>
      <c r="C5277" s="2" t="inlineStr">
        <is>
          <t>manual_input</t>
        </is>
      </c>
      <c r="D5277" s="2" t="inlineStr">
        <is>
          <t>Food Delivery</t>
        </is>
      </c>
      <c r="E5277" s="3" t="inlineStr">
        <is>
          <t>The Delivery Rider can upload supporting documents for a menu item.</t>
        </is>
      </c>
      <c r="F5277" s="3" t="inlineStr">
        <is>
          <t>The Delivery Rider can upload supporting documents for a menu item.</t>
        </is>
      </c>
      <c r="G5277" s="2" t="inlineStr">
        <is>
          <t>FR</t>
        </is>
      </c>
      <c r="H5277" s="2">
        <v>1</v>
      </c>
      <c r="I5277" s="2">
        <v>0</v>
      </c>
      <c r="J5277" s="2">
        <v>0</v>
      </c>
      <c r="K5277" s="2">
        <v>0</v>
      </c>
      <c r="L5277" s="2"/>
      <c r="M5277" s="3"/>
      <c r="N5277" s="2" t="inlineStr">
        <is>
          <t>Admin</t>
        </is>
      </c>
      <c r="O5277" s="2" t="inlineStr">
        <is>
          <t>Track Coupon</t>
        </is>
      </c>
      <c r="P5277" s="2" t="inlineStr">
        <is>
          <t>Use Case</t>
        </is>
      </c>
      <c r="Q5277" s="3" t="inlineStr">
        <is>
          <t>Actor: Admin; Use Case: Track Coupon</t>
        </is>
      </c>
      <c r="R5277" s="2"/>
      <c r="S5277" s="2" t="inlineStr">
        <is>
          <t>accept</t>
        </is>
      </c>
      <c r="T5277" s="3" t="inlineStr">
        <is>
          <t>Defines an observable system behavior, actor interaction, workflow, or business function.</t>
        </is>
      </c>
    </row>
    <row r="5278">
      <c r="A5278" s="2" t="inlineStr">
        <is>
          <t>REQ_SYN_05277</t>
        </is>
      </c>
      <c r="B5278" s="2" t="inlineStr">
        <is>
          <t>train</t>
        </is>
      </c>
      <c r="C5278" s="2" t="inlineStr">
        <is>
          <t>uploaded_file_text</t>
        </is>
      </c>
      <c r="D5278" s="2" t="inlineStr">
        <is>
          <t>Government Services</t>
        </is>
      </c>
      <c r="E5278" s="3" t="inlineStr">
        <is>
          <t>The citizen services portal shall allow Admin users to request deletion of personal data.</t>
        </is>
      </c>
      <c r="F5278" s="3" t="inlineStr">
        <is>
          <t>The citizen services portal shall allow Admin users to request deletion of personal data.</t>
        </is>
      </c>
      <c r="G5278" s="2" t="inlineStr">
        <is>
          <t>NFR</t>
        </is>
      </c>
      <c r="H5278" s="2">
        <v>0</v>
      </c>
      <c r="I5278" s="2">
        <v>1</v>
      </c>
      <c r="J5278" s="2">
        <v>0</v>
      </c>
      <c r="K5278" s="2">
        <v>0</v>
      </c>
      <c r="L5278" s="2" t="inlineStr">
        <is>
          <t>Privacy</t>
        </is>
      </c>
      <c r="M5278" s="3"/>
      <c r="N5278" s="2"/>
      <c r="O5278" s="2"/>
      <c r="P5278" s="2" t="inlineStr">
        <is>
          <t>Quality Attribute</t>
        </is>
      </c>
      <c r="Q5278" s="3" t="inlineStr">
        <is>
          <t>Diagram category: Quality Attribute</t>
        </is>
      </c>
      <c r="R5278" s="2" t="inlineStr">
        <is>
          <t>Privacy</t>
        </is>
      </c>
      <c r="S5278" s="2" t="inlineStr">
        <is>
          <t>accept</t>
        </is>
      </c>
      <c r="T5278" s="3" t="inlineStr">
        <is>
          <t>Defines a quality attribute or constraint: Privacy.</t>
        </is>
      </c>
    </row>
    <row r="5279">
      <c r="A5279" s="2" t="inlineStr">
        <is>
          <t>REQ_SYN_05278</t>
        </is>
      </c>
      <c r="B5279" s="2" t="inlineStr">
        <is>
          <t>train</t>
        </is>
      </c>
      <c r="C5279" s="2" t="inlineStr">
        <is>
          <t>uploaded_file_text</t>
        </is>
      </c>
      <c r="D5279" s="2" t="inlineStr">
        <is>
          <t>HR</t>
        </is>
      </c>
      <c r="E5279" s="3" t="inlineStr">
        <is>
          <t>Manual entry: The HR management system shall send a notification to the HR Manager when a salary slip is updated. -- typed by user</t>
        </is>
      </c>
      <c r="F5279" s="3" t="inlineStr">
        <is>
          <t>The HR management system shall send a notification to the HR Manager when a salary slip is updated.</t>
        </is>
      </c>
      <c r="G5279" s="2" t="inlineStr">
        <is>
          <t>FR</t>
        </is>
      </c>
      <c r="H5279" s="2">
        <v>1</v>
      </c>
      <c r="I5279" s="2">
        <v>0</v>
      </c>
      <c r="J5279" s="2">
        <v>0</v>
      </c>
      <c r="K5279" s="2">
        <v>0</v>
      </c>
      <c r="L5279" s="2"/>
      <c r="M5279" s="3"/>
      <c r="N5279" s="2" t="inlineStr">
        <is>
          <t>Admin</t>
        </is>
      </c>
      <c r="O5279" s="2" t="inlineStr">
        <is>
          <t>Update Benefit Claim</t>
        </is>
      </c>
      <c r="P5279" s="2" t="inlineStr">
        <is>
          <t>Use Case</t>
        </is>
      </c>
      <c r="Q5279" s="3" t="inlineStr">
        <is>
          <t>Actor: Admin; Use Case: Update Benefit Claim</t>
        </is>
      </c>
      <c r="R5279" s="2"/>
      <c r="S5279" s="2" t="inlineStr">
        <is>
          <t>accept</t>
        </is>
      </c>
      <c r="T5279" s="3" t="inlineStr">
        <is>
          <t>Defines an observable system behavior, actor interaction, workflow, or business function.</t>
        </is>
      </c>
    </row>
    <row r="5280">
      <c r="A5280" s="2" t="inlineStr">
        <is>
          <t>REQ_SYN_05279</t>
        </is>
      </c>
      <c r="B5280" s="2" t="inlineStr">
        <is>
          <t>test</t>
        </is>
      </c>
      <c r="C5280" s="2" t="inlineStr">
        <is>
          <t>mixed_raw_text</t>
        </is>
      </c>
      <c r="D5280" s="2" t="inlineStr">
        <is>
          <t>Travel</t>
        </is>
      </c>
      <c r="E5280" s="3" t="inlineStr">
        <is>
          <t>The travel booking platform must support all common devices.</t>
        </is>
      </c>
      <c r="F5280" s="3" t="inlineStr">
        <is>
          <t>The travel booking platform must support all common devices.</t>
        </is>
      </c>
      <c r="G5280" s="2" t="inlineStr">
        <is>
          <t>Ambiguous</t>
        </is>
      </c>
      <c r="H5280" s="2">
        <v>0</v>
      </c>
      <c r="I5280" s="2">
        <v>0</v>
      </c>
      <c r="J5280" s="2">
        <v>1</v>
      </c>
      <c r="K5280" s="2">
        <v>0</v>
      </c>
      <c r="L5280" s="2"/>
      <c r="M5280" s="3" t="inlineStr">
        <is>
          <t>Uses vague wording or missing measurable/actor/action details, so it should be flagged for clarification.</t>
        </is>
      </c>
      <c r="N5280" s="2"/>
      <c r="O5280" s="2"/>
      <c r="P5280" s="2" t="inlineStr">
        <is>
          <t>Needs Clarification</t>
        </is>
      </c>
      <c r="Q5280" s="3" t="inlineStr">
        <is>
          <t>Diagram category: Needs Clarification</t>
        </is>
      </c>
      <c r="R5280" s="2"/>
      <c r="S5280" s="2" t="inlineStr">
        <is>
          <t>ask_clarifying_question</t>
        </is>
      </c>
      <c r="T5280" s="3" t="inlineStr">
        <is>
          <t>Uses vague wording or missing measurable/actor/action details, so it should be flagged for clarification.</t>
        </is>
      </c>
    </row>
    <row r="5281">
      <c r="A5281" s="2" t="inlineStr">
        <is>
          <t>REQ_SYN_05280</t>
        </is>
      </c>
      <c r="B5281" s="2" t="inlineStr">
        <is>
          <t>train</t>
        </is>
      </c>
      <c r="C5281" s="2" t="inlineStr">
        <is>
          <t>mixed_raw_text</t>
        </is>
      </c>
      <c r="D5281" s="2" t="inlineStr">
        <is>
          <t>Real Estate</t>
        </is>
      </c>
      <c r="E5281" s="3" t="inlineStr">
        <is>
          <t>Requirement draft - The Admin can upload supporting documents for a notice.</t>
        </is>
      </c>
      <c r="F5281" s="3" t="inlineStr">
        <is>
          <t>The Admin can upload supporting documents for a notice.</t>
        </is>
      </c>
      <c r="G5281" s="2" t="inlineStr">
        <is>
          <t>FR</t>
        </is>
      </c>
      <c r="H5281" s="2">
        <v>1</v>
      </c>
      <c r="I5281" s="2">
        <v>0</v>
      </c>
      <c r="J5281" s="2">
        <v>0</v>
      </c>
      <c r="K5281" s="2">
        <v>0</v>
      </c>
      <c r="L5281" s="2"/>
      <c r="M5281" s="3"/>
      <c r="N5281" s="2" t="inlineStr">
        <is>
          <t>Tenant</t>
        </is>
      </c>
      <c r="O5281" s="2" t="inlineStr">
        <is>
          <t>View Property Listing</t>
        </is>
      </c>
      <c r="P5281" s="2" t="inlineStr">
        <is>
          <t>Use Case</t>
        </is>
      </c>
      <c r="Q5281" s="3" t="inlineStr">
        <is>
          <t>Actor: Tenant; Use Case: View Property Listing</t>
        </is>
      </c>
      <c r="R5281" s="2"/>
      <c r="S5281" s="2" t="inlineStr">
        <is>
          <t>accept</t>
        </is>
      </c>
      <c r="T5281" s="3" t="inlineStr">
        <is>
          <t>Defines an observable system behavior, actor interaction, workflow, or business function.</t>
        </is>
      </c>
    </row>
    <row r="5282">
      <c r="A5282" s="2" t="inlineStr">
        <is>
          <t>REQ_SYN_05281</t>
        </is>
      </c>
      <c r="B5282" s="2" t="inlineStr">
        <is>
          <t>train</t>
        </is>
      </c>
      <c r="C5282" s="2" t="inlineStr">
        <is>
          <t>manual_input</t>
        </is>
      </c>
      <c r="D5282" s="2" t="inlineStr">
        <is>
          <t>Education</t>
        </is>
      </c>
      <c r="E5282" s="3" t="inlineStr">
        <is>
          <t>Requirement draft - The learning management system shall provide an option for the Exam Controller to export selected lecture video records. Please confirm.</t>
        </is>
      </c>
      <c r="F5282" s="3" t="inlineStr">
        <is>
          <t>The learning management system shall provide an option for the Exam Controller to export selected lecture video records.</t>
        </is>
      </c>
      <c r="G5282" s="2" t="inlineStr">
        <is>
          <t>FR</t>
        </is>
      </c>
      <c r="H5282" s="2">
        <v>1</v>
      </c>
      <c r="I5282" s="2">
        <v>0</v>
      </c>
      <c r="J5282" s="2">
        <v>0</v>
      </c>
      <c r="K5282" s="2">
        <v>0</v>
      </c>
      <c r="L5282" s="2"/>
      <c r="M5282" s="3"/>
      <c r="N5282" s="2" t="inlineStr">
        <is>
          <t>Exam Controller</t>
        </is>
      </c>
      <c r="O5282" s="2" t="inlineStr">
        <is>
          <t>Archive Gradebook</t>
        </is>
      </c>
      <c r="P5282" s="2" t="inlineStr">
        <is>
          <t>Use Case</t>
        </is>
      </c>
      <c r="Q5282" s="3" t="inlineStr">
        <is>
          <t>Actor: Exam Controller; Use Case: Archive Gradebook</t>
        </is>
      </c>
      <c r="R5282" s="2"/>
      <c r="S5282" s="2" t="inlineStr">
        <is>
          <t>accept</t>
        </is>
      </c>
      <c r="T5282" s="3" t="inlineStr">
        <is>
          <t>Defines an observable system behavior, actor interaction, workflow, or business function.</t>
        </is>
      </c>
    </row>
    <row r="5283">
      <c r="A5283" s="2" t="inlineStr">
        <is>
          <t>REQ_SYN_05282</t>
        </is>
      </c>
      <c r="B5283" s="2" t="inlineStr">
        <is>
          <t>train</t>
        </is>
      </c>
      <c r="C5283" s="2" t="inlineStr">
        <is>
          <t>uploaded_file_text</t>
        </is>
      </c>
      <c r="D5283" s="2" t="inlineStr">
        <is>
          <t>Food Delivery</t>
        </is>
      </c>
      <c r="E5283" s="3" t="inlineStr">
        <is>
          <t>The food delivery app shall let the Payment Gateway filter rider assignment records by date, status, and keyword.</t>
        </is>
      </c>
      <c r="F5283" s="3" t="inlineStr">
        <is>
          <t>The food delivery app shall let the Payment Gateway filter rider assignment records by date, status, and keyword.</t>
        </is>
      </c>
      <c r="G5283" s="2" t="inlineStr">
        <is>
          <t>FR</t>
        </is>
      </c>
      <c r="H5283" s="2">
        <v>1</v>
      </c>
      <c r="I5283" s="2">
        <v>0</v>
      </c>
      <c r="J5283" s="2">
        <v>0</v>
      </c>
      <c r="K5283" s="2">
        <v>0</v>
      </c>
      <c r="L5283" s="2"/>
      <c r="M5283" s="3"/>
      <c r="N5283" s="2" t="inlineStr">
        <is>
          <t>Payment Gateway</t>
        </is>
      </c>
      <c r="O5283" s="2" t="inlineStr">
        <is>
          <t>Reject Restaurant Profile</t>
        </is>
      </c>
      <c r="P5283" s="2" t="inlineStr">
        <is>
          <t>Use Case</t>
        </is>
      </c>
      <c r="Q5283" s="3" t="inlineStr">
        <is>
          <t>Actor: Payment Gateway; Use Case: Reject Restaurant Profile</t>
        </is>
      </c>
      <c r="R5283" s="2"/>
      <c r="S5283" s="2" t="inlineStr">
        <is>
          <t>accept</t>
        </is>
      </c>
      <c r="T5283" s="3" t="inlineStr">
        <is>
          <t>Defines an observable system behavior, actor interaction, workflow, or business function.</t>
        </is>
      </c>
    </row>
    <row r="5284">
      <c r="A5284" s="2" t="inlineStr">
        <is>
          <t>REQ_SYN_05283</t>
        </is>
      </c>
      <c r="B5284" s="2" t="inlineStr">
        <is>
          <t>train</t>
        </is>
      </c>
      <c r="C5284" s="2" t="inlineStr">
        <is>
          <t>manual_input</t>
        </is>
      </c>
      <c r="D5284" s="2" t="inlineStr">
        <is>
          <t>HR</t>
        </is>
      </c>
      <c r="E5284" s="3" t="inlineStr">
        <is>
          <t>The HR management systm shll display terms and privacy notices before account creation. -- typed by user</t>
        </is>
      </c>
      <c r="F5284" s="3" t="inlineStr">
        <is>
          <t>The HR management systm shll display terms and privacy notices before account creation.</t>
        </is>
      </c>
      <c r="G5284" s="2" t="inlineStr">
        <is>
          <t>NFR</t>
        </is>
      </c>
      <c r="H5284" s="2">
        <v>0</v>
      </c>
      <c r="I5284" s="2">
        <v>1</v>
      </c>
      <c r="J5284" s="2">
        <v>0</v>
      </c>
      <c r="K5284" s="2">
        <v>0</v>
      </c>
      <c r="L5284" s="2" t="inlineStr">
        <is>
          <t>Compliance</t>
        </is>
      </c>
      <c r="M5284" s="3"/>
      <c r="N5284" s="2"/>
      <c r="O5284" s="2"/>
      <c r="P5284" s="2" t="inlineStr">
        <is>
          <t>Deployment</t>
        </is>
      </c>
      <c r="Q5284" s="3" t="inlineStr">
        <is>
          <t>Diagram category: Deployment</t>
        </is>
      </c>
      <c r="R5284" s="2" t="inlineStr">
        <is>
          <t>Compliance</t>
        </is>
      </c>
      <c r="S5284" s="2" t="inlineStr">
        <is>
          <t>accept</t>
        </is>
      </c>
      <c r="T5284" s="3" t="inlineStr">
        <is>
          <t>Defines a quality attribute or constraint: Compliance.</t>
        </is>
      </c>
    </row>
    <row r="5285">
      <c r="A5285" s="2" t="inlineStr">
        <is>
          <t>REQ_SYN_05284</t>
        </is>
      </c>
      <c r="B5285" s="2" t="inlineStr">
        <is>
          <t>train</t>
        </is>
      </c>
      <c r="C5285" s="2" t="inlineStr">
        <is>
          <t>uploaded_file_text</t>
        </is>
      </c>
      <c r="D5285" s="2" t="inlineStr">
        <is>
          <t>Food Delivery</t>
        </is>
      </c>
      <c r="E5285" s="3" t="inlineStr">
        <is>
          <t>The food delivery app shall require multi-factor authentication for Customer accounts.</t>
        </is>
      </c>
      <c r="F5285" s="3" t="inlineStr">
        <is>
          <t>The food delivery app shall require multi-factor authentication for Customer accounts.</t>
        </is>
      </c>
      <c r="G5285" s="2" t="inlineStr">
        <is>
          <t>NFR</t>
        </is>
      </c>
      <c r="H5285" s="2">
        <v>0</v>
      </c>
      <c r="I5285" s="2">
        <v>1</v>
      </c>
      <c r="J5285" s="2">
        <v>0</v>
      </c>
      <c r="K5285" s="2">
        <v>0</v>
      </c>
      <c r="L5285" s="2" t="inlineStr">
        <is>
          <t>Security</t>
        </is>
      </c>
      <c r="M5285" s="3"/>
      <c r="N5285" s="2"/>
      <c r="O5285" s="2"/>
      <c r="P5285" s="2" t="inlineStr">
        <is>
          <t>Deployment</t>
        </is>
      </c>
      <c r="Q5285" s="3" t="inlineStr">
        <is>
          <t>Diagram category: Deployment</t>
        </is>
      </c>
      <c r="R5285" s="2" t="inlineStr">
        <is>
          <t>Security</t>
        </is>
      </c>
      <c r="S5285" s="2" t="inlineStr">
        <is>
          <t>accept</t>
        </is>
      </c>
      <c r="T5285" s="3" t="inlineStr">
        <is>
          <t>Defines a quality attribute or constraint: Security.</t>
        </is>
      </c>
    </row>
    <row r="5286">
      <c r="A5286" s="2" t="inlineStr">
        <is>
          <t>REQ_SYN_05285</t>
        </is>
      </c>
      <c r="B5286" s="2" t="inlineStr">
        <is>
          <t>validation</t>
        </is>
      </c>
      <c r="C5286" s="2" t="inlineStr">
        <is>
          <t>mixed_raw_text</t>
        </is>
      </c>
      <c r="D5286" s="2" t="inlineStr">
        <is>
          <t>HR</t>
        </is>
      </c>
      <c r="E5286" s="3" t="inlineStr">
        <is>
          <t>Client input: The banana shall dance with the router every Friday. with wrong spellingg.</t>
        </is>
      </c>
      <c r="F5286" s="3" t="inlineStr">
        <is>
          <t>The banana shall dance with the router every Friday. with wrong spellingg.</t>
        </is>
      </c>
      <c r="G5286" s="2" t="inlineStr">
        <is>
          <t>Irrelevant/Invalid</t>
        </is>
      </c>
      <c r="H5286" s="2">
        <v>0</v>
      </c>
      <c r="I5286" s="2">
        <v>0</v>
      </c>
      <c r="J5286" s="2">
        <v>0</v>
      </c>
      <c r="K5286" s="2">
        <v>1</v>
      </c>
      <c r="L5286" s="2"/>
      <c r="M5286" s="3"/>
      <c r="N5286" s="2"/>
      <c r="O5286" s="2"/>
      <c r="P5286" s="2" t="inlineStr">
        <is>
          <t>None</t>
        </is>
      </c>
      <c r="Q5286" s="3" t="inlineStr">
        <is>
          <t>No diagram entity</t>
        </is>
      </c>
      <c r="R5286" s="2"/>
      <c r="S5286" s="2" t="inlineStr">
        <is>
          <t>reject_or_ignore</t>
        </is>
      </c>
      <c r="T5286" s="3" t="inlineStr">
        <is>
          <t>Normal, contradictory, random, or false text that should not be treated as a valid requirement.</t>
        </is>
      </c>
    </row>
    <row r="5287">
      <c r="A5287" s="2" t="inlineStr">
        <is>
          <t>REQ_SYN_05286</t>
        </is>
      </c>
      <c r="B5287" s="2" t="inlineStr">
        <is>
          <t>train</t>
        </is>
      </c>
      <c r="C5287" s="2" t="inlineStr">
        <is>
          <t>manual_input</t>
        </is>
      </c>
      <c r="D5287" s="2" t="inlineStr">
        <is>
          <t>Food Delivery</t>
        </is>
      </c>
      <c r="E5287" s="3" t="inlineStr">
        <is>
          <t>Raw text: Ali is a nice person and likes blue color. -- typed by user</t>
        </is>
      </c>
      <c r="F5287" s="3" t="inlineStr">
        <is>
          <t>Ali is a nice person and likes blue color.</t>
        </is>
      </c>
      <c r="G5287" s="2" t="inlineStr">
        <is>
          <t>Irrelevant/Invalid</t>
        </is>
      </c>
      <c r="H5287" s="2">
        <v>0</v>
      </c>
      <c r="I5287" s="2">
        <v>0</v>
      </c>
      <c r="J5287" s="2">
        <v>0</v>
      </c>
      <c r="K5287" s="2">
        <v>1</v>
      </c>
      <c r="L5287" s="2"/>
      <c r="M5287" s="3"/>
      <c r="N5287" s="2"/>
      <c r="O5287" s="2"/>
      <c r="P5287" s="2" t="inlineStr">
        <is>
          <t>None</t>
        </is>
      </c>
      <c r="Q5287" s="3" t="inlineStr">
        <is>
          <t>No diagram entity</t>
        </is>
      </c>
      <c r="R5287" s="2"/>
      <c r="S5287" s="2" t="inlineStr">
        <is>
          <t>reject_or_ignore</t>
        </is>
      </c>
      <c r="T5287" s="3" t="inlineStr">
        <is>
          <t>Normal, contradictory, random, or false text that should not be treated as a valid requirement.</t>
        </is>
      </c>
    </row>
    <row r="5288">
      <c r="A5288" s="2" t="inlineStr">
        <is>
          <t>REQ_SYN_05287</t>
        </is>
      </c>
      <c r="B5288" s="2" t="inlineStr">
        <is>
          <t>train</t>
        </is>
      </c>
      <c r="C5288" s="2" t="inlineStr">
        <is>
          <t>manual_input</t>
        </is>
      </c>
      <c r="D5288" s="2" t="inlineStr">
        <is>
          <t>Food Delivery</t>
        </is>
      </c>
      <c r="E5288" s="3" t="inlineStr">
        <is>
          <t>The Support Agent shall be able to track the rider assignment from the dashboard.</t>
        </is>
      </c>
      <c r="F5288" s="3" t="inlineStr">
        <is>
          <t>The Support Agent shall be able to track the rider assignment from the dashboard.</t>
        </is>
      </c>
      <c r="G5288" s="2" t="inlineStr">
        <is>
          <t>FR</t>
        </is>
      </c>
      <c r="H5288" s="2">
        <v>1</v>
      </c>
      <c r="I5288" s="2">
        <v>0</v>
      </c>
      <c r="J5288" s="2">
        <v>0</v>
      </c>
      <c r="K5288" s="2">
        <v>0</v>
      </c>
      <c r="L5288" s="2"/>
      <c r="M5288" s="3"/>
      <c r="N5288" s="2" t="inlineStr">
        <is>
          <t>Support Agent</t>
        </is>
      </c>
      <c r="O5288" s="2" t="inlineStr">
        <is>
          <t>Search Coupon</t>
        </is>
      </c>
      <c r="P5288" s="2" t="inlineStr">
        <is>
          <t>Use Case</t>
        </is>
      </c>
      <c r="Q5288" s="3" t="inlineStr">
        <is>
          <t>Actor: Support Agent; Use Case: Search Coupon</t>
        </is>
      </c>
      <c r="R5288" s="2"/>
      <c r="S5288" s="2" t="inlineStr">
        <is>
          <t>accept</t>
        </is>
      </c>
      <c r="T5288" s="3" t="inlineStr">
        <is>
          <t>Defines an observable system behavior, actor interaction, workflow, or business function.</t>
        </is>
      </c>
    </row>
    <row r="5289">
      <c r="A5289" s="2" t="inlineStr">
        <is>
          <t>REQ_SYN_05288</t>
        </is>
      </c>
      <c r="B5289" s="2" t="inlineStr">
        <is>
          <t>train</t>
        </is>
      </c>
      <c r="C5289" s="2" t="inlineStr">
        <is>
          <t>mixed_raw_text</t>
        </is>
      </c>
      <c r="D5289" s="2" t="inlineStr">
        <is>
          <t>Food Delivery</t>
        </is>
      </c>
      <c r="E5289" s="3" t="inlineStr">
        <is>
          <t>The food delivery app shall support Android and iOS devices for Payment Gateway users.</t>
        </is>
      </c>
      <c r="F5289" s="3" t="inlineStr">
        <is>
          <t>The food delivery app shall support Android and iOS devices for Payment Gateway users.</t>
        </is>
      </c>
      <c r="G5289" s="2" t="inlineStr">
        <is>
          <t>NFR</t>
        </is>
      </c>
      <c r="H5289" s="2">
        <v>0</v>
      </c>
      <c r="I5289" s="2">
        <v>1</v>
      </c>
      <c r="J5289" s="2">
        <v>0</v>
      </c>
      <c r="K5289" s="2">
        <v>0</v>
      </c>
      <c r="L5289" s="2" t="inlineStr">
        <is>
          <t>Portability</t>
        </is>
      </c>
      <c r="M5289" s="3"/>
      <c r="N5289" s="2"/>
      <c r="O5289" s="2"/>
      <c r="P5289" s="2" t="inlineStr">
        <is>
          <t>Performance</t>
        </is>
      </c>
      <c r="Q5289" s="3" t="inlineStr">
        <is>
          <t>Diagram category: Performance</t>
        </is>
      </c>
      <c r="R5289" s="2" t="inlineStr">
        <is>
          <t>Portability</t>
        </is>
      </c>
      <c r="S5289" s="2" t="inlineStr">
        <is>
          <t>accept</t>
        </is>
      </c>
      <c r="T5289" s="3" t="inlineStr">
        <is>
          <t>Defines a quality attribute or constraint: Portability.</t>
        </is>
      </c>
    </row>
    <row r="5290">
      <c r="A5290" s="2" t="inlineStr">
        <is>
          <t>REQ_SYN_05289</t>
        </is>
      </c>
      <c r="B5290" s="2" t="inlineStr">
        <is>
          <t>train</t>
        </is>
      </c>
      <c r="C5290" s="2" t="inlineStr">
        <is>
          <t>manual_input</t>
        </is>
      </c>
      <c r="D5290" s="2" t="inlineStr">
        <is>
          <t>Travel</t>
        </is>
      </c>
      <c r="E5290" s="3" t="inlineStr">
        <is>
          <t>Requirement draft - The travel booking platform shall hide personally identifiable information in exported hotel reservation reports.</t>
        </is>
      </c>
      <c r="F5290" s="3" t="inlineStr">
        <is>
          <t>The travel booking platform shall hide personally identifiable information in exported hotel reservation reports.</t>
        </is>
      </c>
      <c r="G5290" s="2" t="inlineStr">
        <is>
          <t>NFR</t>
        </is>
      </c>
      <c r="H5290" s="2">
        <v>0</v>
      </c>
      <c r="I5290" s="2">
        <v>1</v>
      </c>
      <c r="J5290" s="2">
        <v>0</v>
      </c>
      <c r="K5290" s="2">
        <v>0</v>
      </c>
      <c r="L5290" s="2" t="inlineStr">
        <is>
          <t>Privacy</t>
        </is>
      </c>
      <c r="M5290" s="3"/>
      <c r="N5290" s="2"/>
      <c r="O5290" s="2"/>
      <c r="P5290" s="2" t="inlineStr">
        <is>
          <t>Constraint</t>
        </is>
      </c>
      <c r="Q5290" s="3" t="inlineStr">
        <is>
          <t>Diagram category: Constraint</t>
        </is>
      </c>
      <c r="R5290" s="2" t="inlineStr">
        <is>
          <t>Privacy</t>
        </is>
      </c>
      <c r="S5290" s="2" t="inlineStr">
        <is>
          <t>accept</t>
        </is>
      </c>
      <c r="T5290" s="3" t="inlineStr">
        <is>
          <t>Defines a quality attribute or constraint: Privacy.</t>
        </is>
      </c>
    </row>
    <row r="5291">
      <c r="A5291" s="2" t="inlineStr">
        <is>
          <t>REQ_SYN_05290</t>
        </is>
      </c>
      <c r="B5291" s="2" t="inlineStr">
        <is>
          <t>train</t>
        </is>
      </c>
      <c r="C5291" s="2" t="inlineStr">
        <is>
          <t>uploaded_file_text</t>
        </is>
      </c>
      <c r="D5291" s="2" t="inlineStr">
        <is>
          <t>Real Estate</t>
        </is>
      </c>
      <c r="E5291" s="3" t="inlineStr">
        <is>
          <t>User says: Wrong info: property management system is made of chocolate and flies to Mars.</t>
        </is>
      </c>
      <c r="F5291" s="3" t="inlineStr">
        <is>
          <t>Wrong info: property management system is made of chocolate and flies to Mars.</t>
        </is>
      </c>
      <c r="G5291" s="2" t="inlineStr">
        <is>
          <t>Irrelevant/Invalid</t>
        </is>
      </c>
      <c r="H5291" s="2">
        <v>0</v>
      </c>
      <c r="I5291" s="2">
        <v>0</v>
      </c>
      <c r="J5291" s="2">
        <v>0</v>
      </c>
      <c r="K5291" s="2">
        <v>1</v>
      </c>
      <c r="L5291" s="2"/>
      <c r="M5291" s="3"/>
      <c r="N5291" s="2"/>
      <c r="O5291" s="2"/>
      <c r="P5291" s="2" t="inlineStr">
        <is>
          <t>None</t>
        </is>
      </c>
      <c r="Q5291" s="3" t="inlineStr">
        <is>
          <t>No diagram entity</t>
        </is>
      </c>
      <c r="R5291" s="2"/>
      <c r="S5291" s="2" t="inlineStr">
        <is>
          <t>reject_or_ignore</t>
        </is>
      </c>
      <c r="T5291" s="3" t="inlineStr">
        <is>
          <t>Normal, contradictory, random, or false text that should not be treated as a valid requirement.</t>
        </is>
      </c>
    </row>
    <row r="5292">
      <c r="A5292" s="2" t="inlineStr">
        <is>
          <t>REQ_SYN_05291</t>
        </is>
      </c>
      <c r="B5292" s="2" t="inlineStr">
        <is>
          <t>train</t>
        </is>
      </c>
      <c r="C5292" s="2" t="inlineStr">
        <is>
          <t>manual_input</t>
        </is>
      </c>
      <c r="D5292" s="2" t="inlineStr">
        <is>
          <t>Travel</t>
        </is>
      </c>
      <c r="E5292" s="3" t="inlineStr">
        <is>
          <t>Johnn Ali 989 random text without requirement meaning.</t>
        </is>
      </c>
      <c r="F5292" s="3" t="inlineStr">
        <is>
          <t>Johnn Ali 989 random text without requirement meaning.</t>
        </is>
      </c>
      <c r="G5292" s="2" t="inlineStr">
        <is>
          <t>Irrelevant/Invalid</t>
        </is>
      </c>
      <c r="H5292" s="2">
        <v>0</v>
      </c>
      <c r="I5292" s="2">
        <v>0</v>
      </c>
      <c r="J5292" s="2">
        <v>0</v>
      </c>
      <c r="K5292" s="2">
        <v>1</v>
      </c>
      <c r="L5292" s="2"/>
      <c r="M5292" s="3"/>
      <c r="N5292" s="2"/>
      <c r="O5292" s="2"/>
      <c r="P5292" s="2" t="inlineStr">
        <is>
          <t>None</t>
        </is>
      </c>
      <c r="Q5292" s="3" t="inlineStr">
        <is>
          <t>No diagram entity</t>
        </is>
      </c>
      <c r="R5292" s="2"/>
      <c r="S5292" s="2" t="inlineStr">
        <is>
          <t>reject_or_ignore</t>
        </is>
      </c>
      <c r="T5292" s="3" t="inlineStr">
        <is>
          <t>Normal, contradictory, random, or false text that should not be treated as a valid requirement.</t>
        </is>
      </c>
    </row>
    <row r="5293">
      <c r="A5293" s="2" t="inlineStr">
        <is>
          <t>REQ_SYN_05292</t>
        </is>
      </c>
      <c r="B5293" s="2" t="inlineStr">
        <is>
          <t>validation</t>
        </is>
      </c>
      <c r="C5293" s="2" t="inlineStr">
        <is>
          <t>mixed_raw_text</t>
        </is>
      </c>
      <c r="D5293" s="2" t="inlineStr">
        <is>
          <t>Banking</t>
        </is>
      </c>
      <c r="E5293" s="3" t="inlineStr">
        <is>
          <t>From uploaded file: The mobile banking app shall allow the Fraud Analyst to export a fund transfer. Please confirm.</t>
        </is>
      </c>
      <c r="F5293" s="3" t="inlineStr">
        <is>
          <t>The mobile banking app shall allow the Fraud Analyst to export a fund transfer.</t>
        </is>
      </c>
      <c r="G5293" s="2" t="inlineStr">
        <is>
          <t>FR</t>
        </is>
      </c>
      <c r="H5293" s="2">
        <v>1</v>
      </c>
      <c r="I5293" s="2">
        <v>0</v>
      </c>
      <c r="J5293" s="2">
        <v>0</v>
      </c>
      <c r="K5293" s="2">
        <v>0</v>
      </c>
      <c r="L5293" s="2"/>
      <c r="M5293" s="3"/>
      <c r="N5293" s="2" t="inlineStr">
        <is>
          <t>Loan Officer</t>
        </is>
      </c>
      <c r="O5293" s="2" t="inlineStr">
        <is>
          <t>Freeze Dispute</t>
        </is>
      </c>
      <c r="P5293" s="2" t="inlineStr">
        <is>
          <t>Use Case</t>
        </is>
      </c>
      <c r="Q5293" s="3" t="inlineStr">
        <is>
          <t>Actor: Loan Officer; Use Case: Freeze Dispute</t>
        </is>
      </c>
      <c r="R5293" s="2"/>
      <c r="S5293" s="2" t="inlineStr">
        <is>
          <t>accept</t>
        </is>
      </c>
      <c r="T5293" s="3" t="inlineStr">
        <is>
          <t>Defines an observable system behavior, actor interaction, workflow, or business function.</t>
        </is>
      </c>
    </row>
    <row r="5294">
      <c r="A5294" s="2" t="inlineStr">
        <is>
          <t>REQ_SYN_05293</t>
        </is>
      </c>
      <c r="B5294" s="2" t="inlineStr">
        <is>
          <t>train</t>
        </is>
      </c>
      <c r="C5294" s="2" t="inlineStr">
        <is>
          <t>mixed_raw_text</t>
        </is>
      </c>
      <c r="D5294" s="2" t="inlineStr">
        <is>
          <t>Banking</t>
        </is>
      </c>
      <c r="E5294" s="3" t="inlineStr">
        <is>
          <t>Client input: The mobile banking app should integrate with relevant third-party services.</t>
        </is>
      </c>
      <c r="F5294" s="3" t="inlineStr">
        <is>
          <t>The mobile banking app should integrate with relevant third-party services.</t>
        </is>
      </c>
      <c r="G5294" s="2" t="inlineStr">
        <is>
          <t>Ambiguous</t>
        </is>
      </c>
      <c r="H5294" s="2">
        <v>0</v>
      </c>
      <c r="I5294" s="2">
        <v>0</v>
      </c>
      <c r="J5294" s="2">
        <v>1</v>
      </c>
      <c r="K5294" s="2">
        <v>0</v>
      </c>
      <c r="L5294" s="2"/>
      <c r="M5294" s="3" t="inlineStr">
        <is>
          <t>Uses vague wording or missing measurable/actor/action details, so it should be flagged for clarification.</t>
        </is>
      </c>
      <c r="N5294" s="2"/>
      <c r="O5294" s="2"/>
      <c r="P5294" s="2" t="inlineStr">
        <is>
          <t>Needs Clarification</t>
        </is>
      </c>
      <c r="Q5294" s="3" t="inlineStr">
        <is>
          <t>Diagram category: Needs Clarification</t>
        </is>
      </c>
      <c r="R5294" s="2"/>
      <c r="S5294" s="2" t="inlineStr">
        <is>
          <t>ask_clarifying_question</t>
        </is>
      </c>
      <c r="T5294" s="3" t="inlineStr">
        <is>
          <t>Uses vague wording or missing measurable/actor/action details, so it should be flagged for clarification.</t>
        </is>
      </c>
    </row>
    <row r="5295">
      <c r="A5295" s="2" t="inlineStr">
        <is>
          <t>REQ_SYN_05294</t>
        </is>
      </c>
      <c r="B5295" s="2" t="inlineStr">
        <is>
          <t>train</t>
        </is>
      </c>
      <c r="C5295" s="2" t="inlineStr">
        <is>
          <t>manual_input</t>
        </is>
      </c>
      <c r="D5295" s="2" t="inlineStr">
        <is>
          <t>Banking</t>
        </is>
      </c>
      <c r="E5295" s="3" t="inlineStr">
        <is>
          <t>The mobile banking app shall keep fund transfer information for a suitable time.</t>
        </is>
      </c>
      <c r="F5295" s="3" t="inlineStr">
        <is>
          <t>The mobile banking app shall keep fund transfer information for a suitable time.</t>
        </is>
      </c>
      <c r="G5295" s="2" t="inlineStr">
        <is>
          <t>Ambiguous</t>
        </is>
      </c>
      <c r="H5295" s="2">
        <v>0</v>
      </c>
      <c r="I5295" s="2">
        <v>0</v>
      </c>
      <c r="J5295" s="2">
        <v>1</v>
      </c>
      <c r="K5295" s="2">
        <v>0</v>
      </c>
      <c r="L5295" s="2"/>
      <c r="M5295" s="3" t="inlineStr">
        <is>
          <t>Uses vague wording or missing measurable/actor/action details, so it should be flagged for clarification.</t>
        </is>
      </c>
      <c r="N5295" s="2"/>
      <c r="O5295" s="2"/>
      <c r="P5295" s="2" t="inlineStr">
        <is>
          <t>Needs Clarification</t>
        </is>
      </c>
      <c r="Q5295" s="3" t="inlineStr">
        <is>
          <t>Diagram category: Needs Clarification</t>
        </is>
      </c>
      <c r="R5295" s="2"/>
      <c r="S5295" s="2" t="inlineStr">
        <is>
          <t>ask_clarifying_question</t>
        </is>
      </c>
      <c r="T5295" s="3" t="inlineStr">
        <is>
          <t>Uses vague wording or missing measurable/actor/action details, so it should be flagged for clarification.</t>
        </is>
      </c>
    </row>
    <row r="5296">
      <c r="A5296" s="2" t="inlineStr">
        <is>
          <t>REQ_SYN_05295</t>
        </is>
      </c>
      <c r="B5296" s="2" t="inlineStr">
        <is>
          <t>train</t>
        </is>
      </c>
      <c r="C5296" s="2" t="inlineStr">
        <is>
          <t>uploaded_file_text</t>
        </is>
      </c>
      <c r="D5296" s="2" t="inlineStr">
        <is>
          <t>Education</t>
        </is>
      </c>
      <c r="E5296" s="3" t="inlineStr">
        <is>
          <t>The learning management system shall show clear error messages when quiz validation fails.</t>
        </is>
      </c>
      <c r="F5296" s="3" t="inlineStr">
        <is>
          <t>The learning management system shall show clear error messages when quiz validation fails.</t>
        </is>
      </c>
      <c r="G5296" s="2" t="inlineStr">
        <is>
          <t>NFR</t>
        </is>
      </c>
      <c r="H5296" s="2">
        <v>0</v>
      </c>
      <c r="I5296" s="2">
        <v>1</v>
      </c>
      <c r="J5296" s="2">
        <v>0</v>
      </c>
      <c r="K5296" s="2">
        <v>0</v>
      </c>
      <c r="L5296" s="2" t="inlineStr">
        <is>
          <t>Usability</t>
        </is>
      </c>
      <c r="M5296" s="3"/>
      <c r="N5296" s="2"/>
      <c r="O5296" s="2"/>
      <c r="P5296" s="2" t="inlineStr">
        <is>
          <t>Deployment</t>
        </is>
      </c>
      <c r="Q5296" s="3" t="inlineStr">
        <is>
          <t>Diagram category: Deployment</t>
        </is>
      </c>
      <c r="R5296" s="2" t="inlineStr">
        <is>
          <t>Usability</t>
        </is>
      </c>
      <c r="S5296" s="2" t="inlineStr">
        <is>
          <t>accept</t>
        </is>
      </c>
      <c r="T5296" s="3" t="inlineStr">
        <is>
          <t>Defines a quality attribute or constraint: Usability.</t>
        </is>
      </c>
    </row>
    <row r="5297">
      <c r="A5297" s="2" t="inlineStr">
        <is>
          <t>REQ_SYN_05296</t>
        </is>
      </c>
      <c r="B5297" s="2" t="inlineStr">
        <is>
          <t>train</t>
        </is>
      </c>
      <c r="C5297" s="2" t="inlineStr">
        <is>
          <t>mixed_raw_text</t>
        </is>
      </c>
      <c r="D5297" s="2" t="inlineStr">
        <is>
          <t>HR</t>
        </is>
      </c>
      <c r="E5297" s="3" t="inlineStr">
        <is>
          <t>From uploaded file: The HR management system shall display the current status of each job posting to the Recruiter. ###</t>
        </is>
      </c>
      <c r="F5297" s="3" t="inlineStr">
        <is>
          <t>The HR management system shall display the current status of each job posting to the Recruiter.</t>
        </is>
      </c>
      <c r="G5297" s="2" t="inlineStr">
        <is>
          <t>FR</t>
        </is>
      </c>
      <c r="H5297" s="2">
        <v>1</v>
      </c>
      <c r="I5297" s="2">
        <v>0</v>
      </c>
      <c r="J5297" s="2">
        <v>0</v>
      </c>
      <c r="K5297" s="2">
        <v>0</v>
      </c>
      <c r="L5297" s="2"/>
      <c r="M5297" s="3"/>
      <c r="N5297" s="2" t="inlineStr">
        <is>
          <t>HR Manager</t>
        </is>
      </c>
      <c r="O5297" s="2" t="inlineStr">
        <is>
          <t>Assign Salary Slip</t>
        </is>
      </c>
      <c r="P5297" s="2" t="inlineStr">
        <is>
          <t>Use Case</t>
        </is>
      </c>
      <c r="Q5297" s="3" t="inlineStr">
        <is>
          <t>Actor: HR Manager; Use Case: Assign Salary Slip</t>
        </is>
      </c>
      <c r="R5297" s="2"/>
      <c r="S5297" s="2" t="inlineStr">
        <is>
          <t>accept</t>
        </is>
      </c>
      <c r="T5297" s="3" t="inlineStr">
        <is>
          <t>Defines an observable system behavior, actor interaction, workflow, or business function.</t>
        </is>
      </c>
    </row>
    <row r="5298">
      <c r="A5298" s="2" t="inlineStr">
        <is>
          <t>REQ_SYN_05297</t>
        </is>
      </c>
      <c r="B5298" s="2" t="inlineStr">
        <is>
          <t>train</t>
        </is>
      </c>
      <c r="C5298" s="2" t="inlineStr">
        <is>
          <t>manual_input</t>
        </is>
      </c>
      <c r="D5298" s="2" t="inlineStr">
        <is>
          <t>Banking</t>
        </is>
      </c>
      <c r="E5298" s="3" t="inlineStr">
        <is>
          <t>The mobile banking app shall deploy on Linux-based cloud environments.</t>
        </is>
      </c>
      <c r="F5298" s="3" t="inlineStr">
        <is>
          <t>The mobile banking app shall deploy on Linux-based cloud environments.</t>
        </is>
      </c>
      <c r="G5298" s="2" t="inlineStr">
        <is>
          <t>NFR</t>
        </is>
      </c>
      <c r="H5298" s="2">
        <v>0</v>
      </c>
      <c r="I5298" s="2">
        <v>1</v>
      </c>
      <c r="J5298" s="2">
        <v>0</v>
      </c>
      <c r="K5298" s="2">
        <v>0</v>
      </c>
      <c r="L5298" s="2" t="inlineStr">
        <is>
          <t>Portability</t>
        </is>
      </c>
      <c r="M5298" s="3"/>
      <c r="N5298" s="2"/>
      <c r="O5298" s="2"/>
      <c r="P5298" s="2" t="inlineStr">
        <is>
          <t>Constraint</t>
        </is>
      </c>
      <c r="Q5298" s="3" t="inlineStr">
        <is>
          <t>Diagram category: Constraint</t>
        </is>
      </c>
      <c r="R5298" s="2" t="inlineStr">
        <is>
          <t>Portability</t>
        </is>
      </c>
      <c r="S5298" s="2" t="inlineStr">
        <is>
          <t>accept</t>
        </is>
      </c>
      <c r="T5298" s="3" t="inlineStr">
        <is>
          <t>Defines a quality attribute or constraint: Portability.</t>
        </is>
      </c>
    </row>
    <row r="5299">
      <c r="A5299" s="2" t="inlineStr">
        <is>
          <t>REQ_SYN_05298</t>
        </is>
      </c>
      <c r="B5299" s="2" t="inlineStr">
        <is>
          <t>train</t>
        </is>
      </c>
      <c r="C5299" s="2" t="inlineStr">
        <is>
          <t>manual_input</t>
        </is>
      </c>
      <c r="D5299" s="2" t="inlineStr">
        <is>
          <t>Banking</t>
        </is>
      </c>
      <c r="E5299" s="3" t="inlineStr">
        <is>
          <t>The mobile banking app shall remain available during scheduled database maintenance using failover.</t>
        </is>
      </c>
      <c r="F5299" s="3" t="inlineStr">
        <is>
          <t>The mobile banking app shall remain available during scheduled database maintenance using failover.</t>
        </is>
      </c>
      <c r="G5299" s="2" t="inlineStr">
        <is>
          <t>NFR</t>
        </is>
      </c>
      <c r="H5299" s="2">
        <v>0</v>
      </c>
      <c r="I5299" s="2">
        <v>1</v>
      </c>
      <c r="J5299" s="2">
        <v>0</v>
      </c>
      <c r="K5299" s="2">
        <v>0</v>
      </c>
      <c r="L5299" s="2" t="inlineStr">
        <is>
          <t>Availability</t>
        </is>
      </c>
      <c r="M5299" s="3"/>
      <c r="N5299" s="2"/>
      <c r="O5299" s="2"/>
      <c r="P5299" s="2" t="inlineStr">
        <is>
          <t>Deployment</t>
        </is>
      </c>
      <c r="Q5299" s="3" t="inlineStr">
        <is>
          <t>Diagram category: Deployment</t>
        </is>
      </c>
      <c r="R5299" s="2" t="inlineStr">
        <is>
          <t>Availability</t>
        </is>
      </c>
      <c r="S5299" s="2" t="inlineStr">
        <is>
          <t>accept</t>
        </is>
      </c>
      <c r="T5299" s="3" t="inlineStr">
        <is>
          <t>Defines a quality attribute or constraint: Availability.</t>
        </is>
      </c>
    </row>
    <row r="5300">
      <c r="A5300" s="2" t="inlineStr">
        <is>
          <t>REQ_SYN_05299</t>
        </is>
      </c>
      <c r="B5300" s="2" t="inlineStr">
        <is>
          <t>train</t>
        </is>
      </c>
      <c r="C5300" s="2" t="inlineStr">
        <is>
          <t>manual_input</t>
        </is>
      </c>
      <c r="D5300" s="2" t="inlineStr">
        <is>
          <t>HR</t>
        </is>
      </c>
      <c r="E5300" s="3" t="inlineStr">
        <is>
          <t>From uploaded file: The HR management system shall hide personally identifiable information in exported attendance sheet reports. -- typed by user</t>
        </is>
      </c>
      <c r="F5300" s="3" t="inlineStr">
        <is>
          <t>The HR management system shall hide personally identifiable information in exported attendance sheet reports.</t>
        </is>
      </c>
      <c r="G5300" s="2" t="inlineStr">
        <is>
          <t>NFR</t>
        </is>
      </c>
      <c r="H5300" s="2">
        <v>0</v>
      </c>
      <c r="I5300" s="2">
        <v>1</v>
      </c>
      <c r="J5300" s="2">
        <v>0</v>
      </c>
      <c r="K5300" s="2">
        <v>0</v>
      </c>
      <c r="L5300" s="2" t="inlineStr">
        <is>
          <t>Privacy</t>
        </is>
      </c>
      <c r="M5300" s="3"/>
      <c r="N5300" s="2"/>
      <c r="O5300" s="2"/>
      <c r="P5300" s="2" t="inlineStr">
        <is>
          <t>Deployment</t>
        </is>
      </c>
      <c r="Q5300" s="3" t="inlineStr">
        <is>
          <t>Diagram category: Deployment</t>
        </is>
      </c>
      <c r="R5300" s="2" t="inlineStr">
        <is>
          <t>Privacy</t>
        </is>
      </c>
      <c r="S5300" s="2" t="inlineStr">
        <is>
          <t>accept</t>
        </is>
      </c>
      <c r="T5300" s="3" t="inlineStr">
        <is>
          <t>Defines a quality attribute or constraint: Privacy.</t>
        </is>
      </c>
    </row>
    <row r="5301">
      <c r="A5301" s="2" t="inlineStr">
        <is>
          <t>REQ_SYN_05300</t>
        </is>
      </c>
      <c r="B5301" s="2" t="inlineStr">
        <is>
          <t>train</t>
        </is>
      </c>
      <c r="C5301" s="2" t="inlineStr">
        <is>
          <t>mixed_raw_text</t>
        </is>
      </c>
      <c r="D5301" s="2" t="inlineStr">
        <is>
          <t>Travel</t>
        </is>
      </c>
      <c r="E5301" s="3" t="inlineStr">
        <is>
          <t>The travel booking platform shall send a notification to the Payment Gateway when a itinerary is updated.</t>
        </is>
      </c>
      <c r="F5301" s="3" t="inlineStr">
        <is>
          <t>The travel booking platform shall send a notification to the Payment Gateway when a itinerary is updated.</t>
        </is>
      </c>
      <c r="G5301" s="2" t="inlineStr">
        <is>
          <t>FR</t>
        </is>
      </c>
      <c r="H5301" s="2">
        <v>1</v>
      </c>
      <c r="I5301" s="2">
        <v>0</v>
      </c>
      <c r="J5301" s="2">
        <v>0</v>
      </c>
      <c r="K5301" s="2">
        <v>0</v>
      </c>
      <c r="L5301" s="2"/>
      <c r="M5301" s="3"/>
      <c r="N5301" s="2" t="inlineStr">
        <is>
          <t>Hotel Manager</t>
        </is>
      </c>
      <c r="O5301" s="2" t="inlineStr">
        <is>
          <t>Modify Travel Package</t>
        </is>
      </c>
      <c r="P5301" s="2" t="inlineStr">
        <is>
          <t>Use Case</t>
        </is>
      </c>
      <c r="Q5301" s="3" t="inlineStr">
        <is>
          <t>Actor: Hotel Manager; Use Case: Modify Travel Package</t>
        </is>
      </c>
      <c r="R5301" s="2"/>
      <c r="S5301" s="2" t="inlineStr">
        <is>
          <t>accept</t>
        </is>
      </c>
      <c r="T5301" s="3" t="inlineStr">
        <is>
          <t>Defines an observable system behavior, actor interaction, workflow, or business function.</t>
        </is>
      </c>
    </row>
    <row r="5302">
      <c r="A5302" s="2" t="inlineStr">
        <is>
          <t>REQ_SYN_05301</t>
        </is>
      </c>
      <c r="B5302" s="2" t="inlineStr">
        <is>
          <t>train</t>
        </is>
      </c>
      <c r="C5302" s="2" t="inlineStr">
        <is>
          <t>uploaded_file_text</t>
        </is>
      </c>
      <c r="D5302" s="2" t="inlineStr">
        <is>
          <t>Travel</t>
        </is>
      </c>
      <c r="E5302" s="3" t="inlineStr">
        <is>
          <t>The travel booking platform shall allow the Traveler to add comments to a ticket.</t>
        </is>
      </c>
      <c r="F5302" s="3" t="inlineStr">
        <is>
          <t>The travel booking platform shall allow the Traveler to add comments to a ticket.</t>
        </is>
      </c>
      <c r="G5302" s="2" t="inlineStr">
        <is>
          <t>FR</t>
        </is>
      </c>
      <c r="H5302" s="2">
        <v>1</v>
      </c>
      <c r="I5302" s="2">
        <v>0</v>
      </c>
      <c r="J5302" s="2">
        <v>0</v>
      </c>
      <c r="K5302" s="2">
        <v>0</v>
      </c>
      <c r="L5302" s="2"/>
      <c r="M5302" s="3"/>
      <c r="N5302" s="2" t="inlineStr">
        <is>
          <t>Hotel Manager</t>
        </is>
      </c>
      <c r="O5302" s="2" t="inlineStr">
        <is>
          <t>Pay For Refund</t>
        </is>
      </c>
      <c r="P5302" s="2" t="inlineStr">
        <is>
          <t>Use Case</t>
        </is>
      </c>
      <c r="Q5302" s="3" t="inlineStr">
        <is>
          <t>Actor: Hotel Manager; Use Case: Pay For Refund</t>
        </is>
      </c>
      <c r="R5302" s="2"/>
      <c r="S5302" s="2" t="inlineStr">
        <is>
          <t>accept</t>
        </is>
      </c>
      <c r="T5302" s="3" t="inlineStr">
        <is>
          <t>Defines an observable system behavior, actor interaction, workflow, or business function.</t>
        </is>
      </c>
    </row>
    <row r="5303">
      <c r="A5303" s="2" t="inlineStr">
        <is>
          <t>REQ_SYN_05302</t>
        </is>
      </c>
      <c r="B5303" s="2" t="inlineStr">
        <is>
          <t>train</t>
        </is>
      </c>
      <c r="C5303" s="2" t="inlineStr">
        <is>
          <t>uploaded_file_text</t>
        </is>
      </c>
      <c r="D5303" s="2" t="inlineStr">
        <is>
          <t>Travel</t>
        </is>
      </c>
      <c r="E5303" s="3" t="inlineStr">
        <is>
          <t>From uploaded file: The travel booking platform shall enforce data retention rules for archived ticket records. (needs review)</t>
        </is>
      </c>
      <c r="F5303" s="3" t="inlineStr">
        <is>
          <t>The travel booking platform shall enforce data retention rules for archived ticket records.</t>
        </is>
      </c>
      <c r="G5303" s="2" t="inlineStr">
        <is>
          <t>NFR</t>
        </is>
      </c>
      <c r="H5303" s="2">
        <v>0</v>
      </c>
      <c r="I5303" s="2">
        <v>1</v>
      </c>
      <c r="J5303" s="2">
        <v>0</v>
      </c>
      <c r="K5303" s="2">
        <v>0</v>
      </c>
      <c r="L5303" s="2" t="inlineStr">
        <is>
          <t>Compliance</t>
        </is>
      </c>
      <c r="M5303" s="3"/>
      <c r="N5303" s="2" t="inlineStr">
        <is>
          <t>Agent</t>
        </is>
      </c>
      <c r="O5303" s="2"/>
      <c r="P5303" s="2" t="inlineStr">
        <is>
          <t>Quality Attribute</t>
        </is>
      </c>
      <c r="Q5303" s="3" t="inlineStr">
        <is>
          <t>Diagram category: Quality Attribute</t>
        </is>
      </c>
      <c r="R5303" s="2" t="inlineStr">
        <is>
          <t>Compliance</t>
        </is>
      </c>
      <c r="S5303" s="2" t="inlineStr">
        <is>
          <t>accept</t>
        </is>
      </c>
      <c r="T5303" s="3" t="inlineStr">
        <is>
          <t>Defines a quality attribute or constraint: Compliance.</t>
        </is>
      </c>
    </row>
    <row r="5304">
      <c r="A5304" s="2" t="inlineStr">
        <is>
          <t>REQ_SYN_05303</t>
        </is>
      </c>
      <c r="B5304" s="2" t="inlineStr">
        <is>
          <t>train</t>
        </is>
      </c>
      <c r="C5304" s="2" t="inlineStr">
        <is>
          <t>manual_input</t>
        </is>
      </c>
      <c r="D5304" s="2" t="inlineStr">
        <is>
          <t>Real Estate</t>
        </is>
      </c>
      <c r="E5304" s="3" t="inlineStr">
        <is>
          <t>Manual entry: The property management system shall display terms and privacy notices before account creation. [unverified]</t>
        </is>
      </c>
      <c r="F5304" s="3" t="inlineStr">
        <is>
          <t>The property management system shall display terms and privacy notices before account creation.</t>
        </is>
      </c>
      <c r="G5304" s="2" t="inlineStr">
        <is>
          <t>NFR</t>
        </is>
      </c>
      <c r="H5304" s="2">
        <v>0</v>
      </c>
      <c r="I5304" s="2">
        <v>1</v>
      </c>
      <c r="J5304" s="2">
        <v>0</v>
      </c>
      <c r="K5304" s="2">
        <v>0</v>
      </c>
      <c r="L5304" s="2" t="inlineStr">
        <is>
          <t>Compliance</t>
        </is>
      </c>
      <c r="M5304" s="3"/>
      <c r="N5304" s="2" t="inlineStr">
        <is>
          <t>Payment Gateway</t>
        </is>
      </c>
      <c r="O5304" s="2"/>
      <c r="P5304" s="2" t="inlineStr">
        <is>
          <t>Quality Attribute</t>
        </is>
      </c>
      <c r="Q5304" s="3" t="inlineStr">
        <is>
          <t>Diagram category: Quality Attribute</t>
        </is>
      </c>
      <c r="R5304" s="2" t="inlineStr">
        <is>
          <t>Compliance</t>
        </is>
      </c>
      <c r="S5304" s="2" t="inlineStr">
        <is>
          <t>accept</t>
        </is>
      </c>
      <c r="T5304" s="3" t="inlineStr">
        <is>
          <t>Defines a quality attribute or constraint: Compliance.</t>
        </is>
      </c>
    </row>
    <row r="5305">
      <c r="A5305" s="2" t="inlineStr">
        <is>
          <t>REQ_SYN_05304</t>
        </is>
      </c>
      <c r="B5305" s="2" t="inlineStr">
        <is>
          <t>train</t>
        </is>
      </c>
      <c r="C5305" s="2" t="inlineStr">
        <is>
          <t>mixed_raw_text</t>
        </is>
      </c>
      <c r="D5305" s="2" t="inlineStr">
        <is>
          <t>Government Services</t>
        </is>
      </c>
      <c r="E5305" s="3" t="inlineStr">
        <is>
          <t>The citizen services portal shall allow the Case Officer to archive a status update.</t>
        </is>
      </c>
      <c r="F5305" s="3" t="inlineStr">
        <is>
          <t>The citizen services portal shall allow the Case Officer to archive a status update.</t>
        </is>
      </c>
      <c r="G5305" s="2" t="inlineStr">
        <is>
          <t>FR</t>
        </is>
      </c>
      <c r="H5305" s="2">
        <v>1</v>
      </c>
      <c r="I5305" s="2">
        <v>0</v>
      </c>
      <c r="J5305" s="2">
        <v>0</v>
      </c>
      <c r="K5305" s="2">
        <v>0</v>
      </c>
      <c r="L5305" s="2"/>
      <c r="M5305" s="3"/>
      <c r="N5305" s="2" t="inlineStr">
        <is>
          <t>Verifier</t>
        </is>
      </c>
      <c r="O5305" s="2" t="inlineStr">
        <is>
          <t>Reject Tax Certificate</t>
        </is>
      </c>
      <c r="P5305" s="2" t="inlineStr">
        <is>
          <t>Use Case</t>
        </is>
      </c>
      <c r="Q5305" s="3" t="inlineStr">
        <is>
          <t>Actor: Verifier; Use Case: Reject Tax Certificate</t>
        </is>
      </c>
      <c r="R5305" s="2"/>
      <c r="S5305" s="2" t="inlineStr">
        <is>
          <t>accept</t>
        </is>
      </c>
      <c r="T5305" s="3" t="inlineStr">
        <is>
          <t>Defines an observable system behavior, actor interaction, workflow, or business function.</t>
        </is>
      </c>
    </row>
    <row r="5306">
      <c r="A5306" s="2" t="inlineStr">
        <is>
          <t>REQ_SYN_05305</t>
        </is>
      </c>
      <c r="B5306" s="2" t="inlineStr">
        <is>
          <t>train</t>
        </is>
      </c>
      <c r="C5306" s="2" t="inlineStr">
        <is>
          <t>manual_input</t>
        </is>
      </c>
      <c r="D5306" s="2" t="inlineStr">
        <is>
          <t>Food Delivery</t>
        </is>
      </c>
      <c r="E5306" s="3" t="inlineStr">
        <is>
          <t>Manual entry: The food delivery app shall route the rider assignment to the correct Delivery Rider for approval. ###</t>
        </is>
      </c>
      <c r="F5306" s="3" t="inlineStr">
        <is>
          <t>The food delivery app shall route the rider assignment to the correct Delivery Rider for approval.</t>
        </is>
      </c>
      <c r="G5306" s="2" t="inlineStr">
        <is>
          <t>FR</t>
        </is>
      </c>
      <c r="H5306" s="2">
        <v>1</v>
      </c>
      <c r="I5306" s="2">
        <v>0</v>
      </c>
      <c r="J5306" s="2">
        <v>0</v>
      </c>
      <c r="K5306" s="2">
        <v>0</v>
      </c>
      <c r="L5306" s="2"/>
      <c r="M5306" s="3"/>
      <c r="N5306" s="2" t="inlineStr">
        <is>
          <t>Admin</t>
        </is>
      </c>
      <c r="O5306" s="2" t="inlineStr">
        <is>
          <t>Track Rider Assignment</t>
        </is>
      </c>
      <c r="P5306" s="2" t="inlineStr">
        <is>
          <t>Use Case</t>
        </is>
      </c>
      <c r="Q5306" s="3" t="inlineStr">
        <is>
          <t>Actor: Admin; Use Case: Track Rider Assignment</t>
        </is>
      </c>
      <c r="R5306" s="2"/>
      <c r="S5306" s="2" t="inlineStr">
        <is>
          <t>accept</t>
        </is>
      </c>
      <c r="T5306" s="3" t="inlineStr">
        <is>
          <t>Defines an observable system behavior, actor interaction, workflow, or business function.</t>
        </is>
      </c>
    </row>
    <row r="5307">
      <c r="A5307" s="2" t="inlineStr">
        <is>
          <t>REQ_SYN_05306</t>
        </is>
      </c>
      <c r="B5307" s="2" t="inlineStr">
        <is>
          <t>train</t>
        </is>
      </c>
      <c r="C5307" s="2" t="inlineStr">
        <is>
          <t>mixed_raw_text</t>
        </is>
      </c>
      <c r="D5307" s="2" t="inlineStr">
        <is>
          <t>Education</t>
        </is>
      </c>
      <c r="E5307" s="3" t="inlineStr">
        <is>
          <t>The learning management system shall support at least 10 concurrent users without response degradation.</t>
        </is>
      </c>
      <c r="F5307" s="3" t="inlineStr">
        <is>
          <t>The learning management system shall support at least 10 concurrent users without response degradation.</t>
        </is>
      </c>
      <c r="G5307" s="2" t="inlineStr">
        <is>
          <t>NFR</t>
        </is>
      </c>
      <c r="H5307" s="2">
        <v>0</v>
      </c>
      <c r="I5307" s="2">
        <v>1</v>
      </c>
      <c r="J5307" s="2">
        <v>0</v>
      </c>
      <c r="K5307" s="2">
        <v>0</v>
      </c>
      <c r="L5307" s="2" t="inlineStr">
        <is>
          <t>Performance</t>
        </is>
      </c>
      <c r="M5307" s="3"/>
      <c r="N5307" s="2" t="inlineStr">
        <is>
          <t>Parent</t>
        </is>
      </c>
      <c r="O5307" s="2"/>
      <c r="P5307" s="2" t="inlineStr">
        <is>
          <t>Security</t>
        </is>
      </c>
      <c r="Q5307" s="3" t="inlineStr">
        <is>
          <t>Diagram category: Security</t>
        </is>
      </c>
      <c r="R5307" s="2" t="inlineStr">
        <is>
          <t>Performance</t>
        </is>
      </c>
      <c r="S5307" s="2" t="inlineStr">
        <is>
          <t>accept</t>
        </is>
      </c>
      <c r="T5307" s="3" t="inlineStr">
        <is>
          <t>Defines a quality attribute or constraint: Performance.</t>
        </is>
      </c>
    </row>
    <row r="5308">
      <c r="A5308" s="2" t="inlineStr">
        <is>
          <t>REQ_SYN_05307</t>
        </is>
      </c>
      <c r="B5308" s="2" t="inlineStr">
        <is>
          <t>test</t>
        </is>
      </c>
      <c r="C5308" s="2" t="inlineStr">
        <is>
          <t>manual_input</t>
        </is>
      </c>
      <c r="D5308" s="2" t="inlineStr">
        <is>
          <t>Healthcare</t>
        </is>
      </c>
      <c r="E5308" s="3" t="inlineStr">
        <is>
          <t>The patient portal shall route the prescription to the correct Patient for approval.</t>
        </is>
      </c>
      <c r="F5308" s="3" t="inlineStr">
        <is>
          <t>The patient portal shall route the prescription to the correct Patient for approval.</t>
        </is>
      </c>
      <c r="G5308" s="2" t="inlineStr">
        <is>
          <t>FR</t>
        </is>
      </c>
      <c r="H5308" s="2">
        <v>1</v>
      </c>
      <c r="I5308" s="2">
        <v>0</v>
      </c>
      <c r="J5308" s="2">
        <v>0</v>
      </c>
      <c r="K5308" s="2">
        <v>0</v>
      </c>
      <c r="L5308" s="2"/>
      <c r="M5308" s="3"/>
      <c r="N5308" s="2" t="inlineStr">
        <is>
          <t>Pharmacist</t>
        </is>
      </c>
      <c r="O5308" s="2" t="inlineStr">
        <is>
          <t>Download Appointment</t>
        </is>
      </c>
      <c r="P5308" s="2" t="inlineStr">
        <is>
          <t>Use Case</t>
        </is>
      </c>
      <c r="Q5308" s="3" t="inlineStr">
        <is>
          <t>Actor: Pharmacist; Use Case: Download Appointment</t>
        </is>
      </c>
      <c r="R5308" s="2"/>
      <c r="S5308" s="2" t="inlineStr">
        <is>
          <t>accept</t>
        </is>
      </c>
      <c r="T5308" s="3" t="inlineStr">
        <is>
          <t>Defines an observable system behavior, actor interaction, workflow, or business function.</t>
        </is>
      </c>
    </row>
    <row r="5309">
      <c r="A5309" s="2" t="inlineStr">
        <is>
          <t>REQ_SYN_05308</t>
        </is>
      </c>
      <c r="B5309" s="2" t="inlineStr">
        <is>
          <t>validation</t>
        </is>
      </c>
      <c r="C5309" s="2" t="inlineStr">
        <is>
          <t>manual_input</t>
        </is>
      </c>
      <c r="D5309" s="2" t="inlineStr">
        <is>
          <t>E-Commerce</t>
        </is>
      </c>
      <c r="E5309" s="3" t="inlineStr">
        <is>
          <t>Raw text: The online store shall support configuration changes without recompiling the application. -- typed by user</t>
        </is>
      </c>
      <c r="F5309" s="3" t="inlineStr">
        <is>
          <t>The online store shall support configuration changes without recompiling the application.</t>
        </is>
      </c>
      <c r="G5309" s="2" t="inlineStr">
        <is>
          <t>NFR</t>
        </is>
      </c>
      <c r="H5309" s="2">
        <v>0</v>
      </c>
      <c r="I5309" s="2">
        <v>1</v>
      </c>
      <c r="J5309" s="2">
        <v>0</v>
      </c>
      <c r="K5309" s="2">
        <v>0</v>
      </c>
      <c r="L5309" s="2" t="inlineStr">
        <is>
          <t>Maintainability</t>
        </is>
      </c>
      <c r="M5309" s="3"/>
      <c r="N5309" s="2"/>
      <c r="O5309" s="2"/>
      <c r="P5309" s="2" t="inlineStr">
        <is>
          <t>Performance</t>
        </is>
      </c>
      <c r="Q5309" s="3" t="inlineStr">
        <is>
          <t>Diagram category: Performance</t>
        </is>
      </c>
      <c r="R5309" s="2" t="inlineStr">
        <is>
          <t>Maintainability</t>
        </is>
      </c>
      <c r="S5309" s="2" t="inlineStr">
        <is>
          <t>accept</t>
        </is>
      </c>
      <c r="T5309" s="3" t="inlineStr">
        <is>
          <t>Defines a quality attribute or constraint: Maintainability.</t>
        </is>
      </c>
    </row>
    <row r="5310">
      <c r="A5310" s="2" t="inlineStr">
        <is>
          <t>REQ_SYN_05309</t>
        </is>
      </c>
      <c r="B5310" s="2" t="inlineStr">
        <is>
          <t>train</t>
        </is>
      </c>
      <c r="C5310" s="2" t="inlineStr">
        <is>
          <t>uploaded_file_text</t>
        </is>
      </c>
      <c r="D5310" s="2" t="inlineStr">
        <is>
          <t>Government Services</t>
        </is>
      </c>
      <c r="E5310" s="3" t="inlineStr">
        <is>
          <t>The citizen services portal shall retain complaint records according to applicable regulatory requirements.</t>
        </is>
      </c>
      <c r="F5310" s="3" t="inlineStr">
        <is>
          <t>The citizen services portal shall retain complaint records according to applicable regulatory requirements.</t>
        </is>
      </c>
      <c r="G5310" s="2" t="inlineStr">
        <is>
          <t>NFR</t>
        </is>
      </c>
      <c r="H5310" s="2">
        <v>0</v>
      </c>
      <c r="I5310" s="2">
        <v>1</v>
      </c>
      <c r="J5310" s="2">
        <v>0</v>
      </c>
      <c r="K5310" s="2">
        <v>0</v>
      </c>
      <c r="L5310" s="2" t="inlineStr">
        <is>
          <t>Compliance</t>
        </is>
      </c>
      <c r="M5310" s="3"/>
      <c r="N5310" s="2"/>
      <c r="O5310" s="2"/>
      <c r="P5310" s="2" t="inlineStr">
        <is>
          <t>Security</t>
        </is>
      </c>
      <c r="Q5310" s="3" t="inlineStr">
        <is>
          <t>Diagram category: Security</t>
        </is>
      </c>
      <c r="R5310" s="2" t="inlineStr">
        <is>
          <t>Compliance</t>
        </is>
      </c>
      <c r="S5310" s="2" t="inlineStr">
        <is>
          <t>accept</t>
        </is>
      </c>
      <c r="T5310" s="3" t="inlineStr">
        <is>
          <t>Defines a quality attribute or constraint: Compliance.</t>
        </is>
      </c>
    </row>
    <row r="5311">
      <c r="A5311" s="2" t="inlineStr">
        <is>
          <t>REQ_SYN_05310</t>
        </is>
      </c>
      <c r="B5311" s="2" t="inlineStr">
        <is>
          <t>validation</t>
        </is>
      </c>
      <c r="C5311" s="2" t="inlineStr">
        <is>
          <t>uploaded_file_text</t>
        </is>
      </c>
      <c r="D5311" s="2" t="inlineStr">
        <is>
          <t>Food Delivery</t>
        </is>
      </c>
      <c r="E5311" s="3" t="inlineStr">
        <is>
          <t>The food delivery app shall validate required fields before the Admin can place a food order.</t>
        </is>
      </c>
      <c r="F5311" s="3" t="inlineStr">
        <is>
          <t>The food delivery app shall validate required fields before the Admin can place a food order.</t>
        </is>
      </c>
      <c r="G5311" s="2" t="inlineStr">
        <is>
          <t>FR</t>
        </is>
      </c>
      <c r="H5311" s="2">
        <v>1</v>
      </c>
      <c r="I5311" s="2">
        <v>0</v>
      </c>
      <c r="J5311" s="2">
        <v>0</v>
      </c>
      <c r="K5311" s="2">
        <v>0</v>
      </c>
      <c r="L5311" s="2"/>
      <c r="M5311" s="3"/>
      <c r="N5311" s="2" t="inlineStr">
        <is>
          <t>Customer</t>
        </is>
      </c>
      <c r="O5311" s="2" t="inlineStr">
        <is>
          <t>Track Rider Assignment</t>
        </is>
      </c>
      <c r="P5311" s="2" t="inlineStr">
        <is>
          <t>Use Case</t>
        </is>
      </c>
      <c r="Q5311" s="3" t="inlineStr">
        <is>
          <t>Actor: Customer; Use Case: Track Rider Assignment</t>
        </is>
      </c>
      <c r="R5311" s="2"/>
      <c r="S5311" s="2" t="inlineStr">
        <is>
          <t>accept</t>
        </is>
      </c>
      <c r="T5311" s="3" t="inlineStr">
        <is>
          <t>Defines an observable system behavior, actor interaction, workflow, or business function.</t>
        </is>
      </c>
    </row>
    <row r="5312">
      <c r="A5312" s="2" t="inlineStr">
        <is>
          <t>REQ_SYN_05311</t>
        </is>
      </c>
      <c r="B5312" s="2" t="inlineStr">
        <is>
          <t>train</t>
        </is>
      </c>
      <c r="C5312" s="2" t="inlineStr">
        <is>
          <t>uploaded_file_text</t>
        </is>
      </c>
      <c r="D5312" s="2" t="inlineStr">
        <is>
          <t>E-Commerce</t>
        </is>
      </c>
      <c r="E5312" s="3" t="inlineStr">
        <is>
          <t>The online store shall allow the Warehouse Staff to remove a order.</t>
        </is>
      </c>
      <c r="F5312" s="3" t="inlineStr">
        <is>
          <t>The online store shall allow the Warehouse Staff to remove a order.</t>
        </is>
      </c>
      <c r="G5312" s="2" t="inlineStr">
        <is>
          <t>FR</t>
        </is>
      </c>
      <c r="H5312" s="2">
        <v>1</v>
      </c>
      <c r="I5312" s="2">
        <v>0</v>
      </c>
      <c r="J5312" s="2">
        <v>0</v>
      </c>
      <c r="K5312" s="2">
        <v>0</v>
      </c>
      <c r="L5312" s="2"/>
      <c r="M5312" s="3"/>
      <c r="N5312" s="2" t="inlineStr">
        <is>
          <t>Seller</t>
        </is>
      </c>
      <c r="O5312" s="2" t="inlineStr">
        <is>
          <t>Checkout Shipment</t>
        </is>
      </c>
      <c r="P5312" s="2" t="inlineStr">
        <is>
          <t>Use Case</t>
        </is>
      </c>
      <c r="Q5312" s="3" t="inlineStr">
        <is>
          <t>Actor: Seller; Use Case: Checkout Shipment</t>
        </is>
      </c>
      <c r="R5312" s="2"/>
      <c r="S5312" s="2" t="inlineStr">
        <is>
          <t>accept</t>
        </is>
      </c>
      <c r="T5312" s="3" t="inlineStr">
        <is>
          <t>Defines an observable system behavior, actor interaction, workflow, or business function.</t>
        </is>
      </c>
    </row>
    <row r="5313">
      <c r="A5313" s="2" t="inlineStr">
        <is>
          <t>REQ_SYN_05312</t>
        </is>
      </c>
      <c r="B5313" s="2" t="inlineStr">
        <is>
          <t>train</t>
        </is>
      </c>
      <c r="C5313" s="2" t="inlineStr">
        <is>
          <t>uploaded_file_text</t>
        </is>
      </c>
      <c r="D5313" s="2" t="inlineStr">
        <is>
          <t>Healthcare</t>
        </is>
      </c>
      <c r="E5313" s="3" t="inlineStr">
        <is>
          <t>Raw text: The patient portal should process billing record quickly, maybe within a few seconds. [unverified]</t>
        </is>
      </c>
      <c r="F5313" s="3" t="inlineStr">
        <is>
          <t>The patient portal should process billing record quickly, maybe within a few seconds.</t>
        </is>
      </c>
      <c r="G5313" s="2" t="inlineStr">
        <is>
          <t>Ambiguous</t>
        </is>
      </c>
      <c r="H5313" s="2">
        <v>0</v>
      </c>
      <c r="I5313" s="2">
        <v>0</v>
      </c>
      <c r="J5313" s="2">
        <v>1</v>
      </c>
      <c r="K5313" s="2">
        <v>0</v>
      </c>
      <c r="L5313" s="2"/>
      <c r="M5313" s="3" t="inlineStr">
        <is>
          <t>Uses vague wording or missing measurable/actor/action details, so it should be flagged for clarification.</t>
        </is>
      </c>
      <c r="N5313" s="2"/>
      <c r="O5313" s="2"/>
      <c r="P5313" s="2" t="inlineStr">
        <is>
          <t>Needs Clarification</t>
        </is>
      </c>
      <c r="Q5313" s="3" t="inlineStr">
        <is>
          <t>Diagram category: Needs Clarification</t>
        </is>
      </c>
      <c r="R5313" s="2"/>
      <c r="S5313" s="2" t="inlineStr">
        <is>
          <t>ask_clarifying_question</t>
        </is>
      </c>
      <c r="T5313" s="3" t="inlineStr">
        <is>
          <t>Uses vague wording or missing measurable/actor/action details, so it should be flagged for clarification.</t>
        </is>
      </c>
    </row>
    <row r="5314">
      <c r="A5314" s="2" t="inlineStr">
        <is>
          <t>REQ_SYN_05313</t>
        </is>
      </c>
      <c r="B5314" s="2" t="inlineStr">
        <is>
          <t>train</t>
        </is>
      </c>
      <c r="C5314" s="2" t="inlineStr">
        <is>
          <t>manual_input</t>
        </is>
      </c>
      <c r="D5314" s="2" t="inlineStr">
        <is>
          <t>Real Estate</t>
        </is>
      </c>
      <c r="E5314" s="3" t="inlineStr">
        <is>
          <t>The property management system shall provide an option for the Property Agent to export selected lease agreement records.</t>
        </is>
      </c>
      <c r="F5314" s="3" t="inlineStr">
        <is>
          <t>The property management system shall provide an option for the Property Agent to export selected lease agreement records.</t>
        </is>
      </c>
      <c r="G5314" s="2" t="inlineStr">
        <is>
          <t>FR</t>
        </is>
      </c>
      <c r="H5314" s="2">
        <v>1</v>
      </c>
      <c r="I5314" s="2">
        <v>0</v>
      </c>
      <c r="J5314" s="2">
        <v>0</v>
      </c>
      <c r="K5314" s="2">
        <v>0</v>
      </c>
      <c r="L5314" s="2"/>
      <c r="M5314" s="3"/>
      <c r="N5314" s="2" t="inlineStr">
        <is>
          <t>Tenant</t>
        </is>
      </c>
      <c r="O5314" s="2" t="inlineStr">
        <is>
          <t>Schedule Property Listing</t>
        </is>
      </c>
      <c r="P5314" s="2" t="inlineStr">
        <is>
          <t>Use Case</t>
        </is>
      </c>
      <c r="Q5314" s="3" t="inlineStr">
        <is>
          <t>Actor: Tenant; Use Case: Schedule Property Listing</t>
        </is>
      </c>
      <c r="R5314" s="2"/>
      <c r="S5314" s="2" t="inlineStr">
        <is>
          <t>accept</t>
        </is>
      </c>
      <c r="T5314" s="3" t="inlineStr">
        <is>
          <t>Defines an observable system behavior, actor interaction, workflow, or business function.</t>
        </is>
      </c>
    </row>
    <row r="5315">
      <c r="A5315" s="2" t="inlineStr">
        <is>
          <t>REQ_SYN_05314</t>
        </is>
      </c>
      <c r="B5315" s="2" t="inlineStr">
        <is>
          <t>train</t>
        </is>
      </c>
      <c r="C5315" s="2" t="inlineStr">
        <is>
          <t>manual_input</t>
        </is>
      </c>
      <c r="D5315" s="2" t="inlineStr">
        <is>
          <t>Travel</t>
        </is>
      </c>
      <c r="E5315" s="3" t="inlineStr">
        <is>
          <t>The travel booking platform shall calculate totals for each hotel reservation before submission.</t>
        </is>
      </c>
      <c r="F5315" s="3" t="inlineStr">
        <is>
          <t>The travel booking platform shall calculate totals for each hotel reservation before submission.</t>
        </is>
      </c>
      <c r="G5315" s="2" t="inlineStr">
        <is>
          <t>FR</t>
        </is>
      </c>
      <c r="H5315" s="2">
        <v>1</v>
      </c>
      <c r="I5315" s="2">
        <v>0</v>
      </c>
      <c r="J5315" s="2">
        <v>0</v>
      </c>
      <c r="K5315" s="2">
        <v>0</v>
      </c>
      <c r="L5315" s="2"/>
      <c r="M5315" s="3"/>
      <c r="N5315" s="2" t="inlineStr">
        <is>
          <t>Airline System</t>
        </is>
      </c>
      <c r="O5315" s="2" t="inlineStr">
        <is>
          <t>Track Travel Package</t>
        </is>
      </c>
      <c r="P5315" s="2" t="inlineStr">
        <is>
          <t>Use Case</t>
        </is>
      </c>
      <c r="Q5315" s="3" t="inlineStr">
        <is>
          <t>Actor: Airline System; Use Case: Track Travel Package</t>
        </is>
      </c>
      <c r="R5315" s="2"/>
      <c r="S5315" s="2" t="inlineStr">
        <is>
          <t>accept</t>
        </is>
      </c>
      <c r="T5315" s="3" t="inlineStr">
        <is>
          <t>Defines an observable system behavior, actor interaction, workflow, or business function.</t>
        </is>
      </c>
    </row>
    <row r="5316">
      <c r="A5316" s="2" t="inlineStr">
        <is>
          <t>REQ_SYN_05315</t>
        </is>
      </c>
      <c r="B5316" s="2" t="inlineStr">
        <is>
          <t>train</t>
        </is>
      </c>
      <c r="C5316" s="2" t="inlineStr">
        <is>
          <t>uploaded_file_text</t>
        </is>
      </c>
      <c r="D5316" s="2" t="inlineStr">
        <is>
          <t>Real Estate</t>
        </is>
      </c>
      <c r="E5316" s="3" t="inlineStr">
        <is>
          <t>From uploaded file: The property management systm shll provide a search screen where the Maintenance Staff can find a lease agreement. -- typed by user</t>
        </is>
      </c>
      <c r="F5316" s="3" t="inlineStr">
        <is>
          <t>The property management systm shll provide a search screen where the Maintenance Staff can find a lease agreement.</t>
        </is>
      </c>
      <c r="G5316" s="2" t="inlineStr">
        <is>
          <t>FR</t>
        </is>
      </c>
      <c r="H5316" s="2">
        <v>1</v>
      </c>
      <c r="I5316" s="2">
        <v>0</v>
      </c>
      <c r="J5316" s="2">
        <v>0</v>
      </c>
      <c r="K5316" s="2">
        <v>0</v>
      </c>
      <c r="L5316" s="2"/>
      <c r="M5316" s="3"/>
      <c r="N5316" s="2" t="inlineStr">
        <is>
          <t>Admin</t>
        </is>
      </c>
      <c r="O5316" s="2" t="inlineStr">
        <is>
          <t>Search Rent Payment</t>
        </is>
      </c>
      <c r="P5316" s="2" t="inlineStr">
        <is>
          <t>Use Case</t>
        </is>
      </c>
      <c r="Q5316" s="3" t="inlineStr">
        <is>
          <t>Actor: Admin; Use Case: Search Rent Payment</t>
        </is>
      </c>
      <c r="R5316" s="2"/>
      <c r="S5316" s="2" t="inlineStr">
        <is>
          <t>accept</t>
        </is>
      </c>
      <c r="T5316" s="3" t="inlineStr">
        <is>
          <t>Defines an observable system behavior, actor interaction, workflow, or business function.</t>
        </is>
      </c>
    </row>
    <row r="5317">
      <c r="A5317" s="2" t="inlineStr">
        <is>
          <t>REQ_SYN_05316</t>
        </is>
      </c>
      <c r="B5317" s="2" t="inlineStr">
        <is>
          <t>train</t>
        </is>
      </c>
      <c r="C5317" s="2" t="inlineStr">
        <is>
          <t>uploaded_file_text</t>
        </is>
      </c>
      <c r="D5317" s="2" t="inlineStr">
        <is>
          <t>Food Delivery</t>
        </is>
      </c>
      <c r="E5317" s="3" t="inlineStr">
        <is>
          <t>The food delivery app should be secure enough for normal use.</t>
        </is>
      </c>
      <c r="F5317" s="3" t="inlineStr">
        <is>
          <t>The food delivery app should be secure enough for normal use.</t>
        </is>
      </c>
      <c r="G5317" s="2" t="inlineStr">
        <is>
          <t>Ambiguous</t>
        </is>
      </c>
      <c r="H5317" s="2">
        <v>0</v>
      </c>
      <c r="I5317" s="2">
        <v>0</v>
      </c>
      <c r="J5317" s="2">
        <v>1</v>
      </c>
      <c r="K5317" s="2">
        <v>0</v>
      </c>
      <c r="L5317" s="2"/>
      <c r="M5317" s="3" t="inlineStr">
        <is>
          <t>Uses vague wording or missing measurable/actor/action details, so it should be flagged for clarification.</t>
        </is>
      </c>
      <c r="N5317" s="2"/>
      <c r="O5317" s="2"/>
      <c r="P5317" s="2" t="inlineStr">
        <is>
          <t>Needs Clarification</t>
        </is>
      </c>
      <c r="Q5317" s="3" t="inlineStr">
        <is>
          <t>Diagram category: Needs Clarification</t>
        </is>
      </c>
      <c r="R5317" s="2"/>
      <c r="S5317" s="2" t="inlineStr">
        <is>
          <t>ask_clarifying_question</t>
        </is>
      </c>
      <c r="T5317" s="3" t="inlineStr">
        <is>
          <t>Uses vague wording or missing measurable/actor/action details, so it should be flagged for clarification.</t>
        </is>
      </c>
    </row>
    <row r="5318">
      <c r="A5318" s="2" t="inlineStr">
        <is>
          <t>REQ_SYN_05317</t>
        </is>
      </c>
      <c r="B5318" s="2" t="inlineStr">
        <is>
          <t>train</t>
        </is>
      </c>
      <c r="C5318" s="2" t="inlineStr">
        <is>
          <t>uploaded_file_text</t>
        </is>
      </c>
      <c r="D5318" s="2" t="inlineStr">
        <is>
          <t>Logistics</t>
        </is>
      </c>
      <c r="E5318" s="3" t="inlineStr">
        <is>
          <t>User says: The fleet management system shall allow the Warehouse Staff to schedule a shipment. -- typed by user</t>
        </is>
      </c>
      <c r="F5318" s="3" t="inlineStr">
        <is>
          <t>The fleet management system shall allow the Warehouse Staff to schedule a shipment.</t>
        </is>
      </c>
      <c r="G5318" s="2" t="inlineStr">
        <is>
          <t>FR</t>
        </is>
      </c>
      <c r="H5318" s="2">
        <v>1</v>
      </c>
      <c r="I5318" s="2">
        <v>0</v>
      </c>
      <c r="J5318" s="2">
        <v>0</v>
      </c>
      <c r="K5318" s="2">
        <v>0</v>
      </c>
      <c r="L5318" s="2"/>
      <c r="M5318" s="3"/>
      <c r="N5318" s="2" t="inlineStr">
        <is>
          <t>GPS Device</t>
        </is>
      </c>
      <c r="O5318" s="2" t="inlineStr">
        <is>
          <t>Confirm Maintenance Ticket</t>
        </is>
      </c>
      <c r="P5318" s="2" t="inlineStr">
        <is>
          <t>Use Case</t>
        </is>
      </c>
      <c r="Q5318" s="3" t="inlineStr">
        <is>
          <t>Actor: GPS Device; Use Case: Confirm Maintenance Ticket</t>
        </is>
      </c>
      <c r="R5318" s="2"/>
      <c r="S5318" s="2" t="inlineStr">
        <is>
          <t>accept</t>
        </is>
      </c>
      <c r="T5318" s="3" t="inlineStr">
        <is>
          <t>Defines an observable system behavior, actor interaction, workflow, or business function.</t>
        </is>
      </c>
    </row>
    <row r="5319">
      <c r="A5319" s="2" t="inlineStr">
        <is>
          <t>REQ_SYN_05318</t>
        </is>
      </c>
      <c r="B5319" s="2" t="inlineStr">
        <is>
          <t>train</t>
        </is>
      </c>
      <c r="C5319" s="2" t="inlineStr">
        <is>
          <t>uploaded_file_text</t>
        </is>
      </c>
      <c r="D5319" s="2" t="inlineStr">
        <is>
          <t>Food Delivery</t>
        </is>
      </c>
      <c r="E5319" s="3" t="inlineStr">
        <is>
          <t>I am just writing normal text, not asking the system to do anything.</t>
        </is>
      </c>
      <c r="F5319" s="3" t="inlineStr">
        <is>
          <t>I am just writing normal text, not asking the system to do anything.</t>
        </is>
      </c>
      <c r="G5319" s="2" t="inlineStr">
        <is>
          <t>Irrelevant/Invalid</t>
        </is>
      </c>
      <c r="H5319" s="2">
        <v>0</v>
      </c>
      <c r="I5319" s="2">
        <v>0</v>
      </c>
      <c r="J5319" s="2">
        <v>0</v>
      </c>
      <c r="K5319" s="2">
        <v>1</v>
      </c>
      <c r="L5319" s="2"/>
      <c r="M5319" s="3"/>
      <c r="N5319" s="2"/>
      <c r="O5319" s="2"/>
      <c r="P5319" s="2" t="inlineStr">
        <is>
          <t>None</t>
        </is>
      </c>
      <c r="Q5319" s="3" t="inlineStr">
        <is>
          <t>No diagram entity</t>
        </is>
      </c>
      <c r="R5319" s="2"/>
      <c r="S5319" s="2" t="inlineStr">
        <is>
          <t>reject_or_ignore</t>
        </is>
      </c>
      <c r="T5319" s="3" t="inlineStr">
        <is>
          <t>Normal, contradictory, random, or false text that should not be treated as a valid requirement.</t>
        </is>
      </c>
    </row>
    <row r="5320">
      <c r="A5320" s="2" t="inlineStr">
        <is>
          <t>REQ_SYN_05319</t>
        </is>
      </c>
      <c r="B5320" s="2" t="inlineStr">
        <is>
          <t>train</t>
        </is>
      </c>
      <c r="C5320" s="2" t="inlineStr">
        <is>
          <t>manual_input</t>
        </is>
      </c>
      <c r="D5320" s="2" t="inlineStr">
        <is>
          <t>Travel</t>
        </is>
      </c>
      <c r="E5320" s="3" t="inlineStr">
        <is>
          <t>The travel booking platform shall allow Hotel Manager users to request deletion of personal data.</t>
        </is>
      </c>
      <c r="F5320" s="3" t="inlineStr">
        <is>
          <t>The travel booking platform shall allow Hotel Manager users to request deletion of personal data.</t>
        </is>
      </c>
      <c r="G5320" s="2" t="inlineStr">
        <is>
          <t>NFR</t>
        </is>
      </c>
      <c r="H5320" s="2">
        <v>0</v>
      </c>
      <c r="I5320" s="2">
        <v>1</v>
      </c>
      <c r="J5320" s="2">
        <v>0</v>
      </c>
      <c r="K5320" s="2">
        <v>0</v>
      </c>
      <c r="L5320" s="2" t="inlineStr">
        <is>
          <t>Privacy</t>
        </is>
      </c>
      <c r="M5320" s="3"/>
      <c r="N5320" s="2"/>
      <c r="O5320" s="2"/>
      <c r="P5320" s="2" t="inlineStr">
        <is>
          <t>Performance</t>
        </is>
      </c>
      <c r="Q5320" s="3" t="inlineStr">
        <is>
          <t>Diagram category: Performance</t>
        </is>
      </c>
      <c r="R5320" s="2" t="inlineStr">
        <is>
          <t>Privacy</t>
        </is>
      </c>
      <c r="S5320" s="2" t="inlineStr">
        <is>
          <t>accept</t>
        </is>
      </c>
      <c r="T5320" s="3" t="inlineStr">
        <is>
          <t>Defines a quality attribute or constraint: Privacy.</t>
        </is>
      </c>
    </row>
    <row r="5321">
      <c r="A5321" s="2" t="inlineStr">
        <is>
          <t>REQ_SYN_05320</t>
        </is>
      </c>
      <c r="B5321" s="2" t="inlineStr">
        <is>
          <t>validation</t>
        </is>
      </c>
      <c r="C5321" s="2" t="inlineStr">
        <is>
          <t>mixed_raw_text</t>
        </is>
      </c>
      <c r="D5321" s="2" t="inlineStr">
        <is>
          <t>Logistics</t>
        </is>
      </c>
      <c r="E5321" s="3" t="inlineStr">
        <is>
          <t>User says: The fleet management systm should process vehicle record quickly, maybe within a few seconds.</t>
        </is>
      </c>
      <c r="F5321" s="3" t="inlineStr">
        <is>
          <t>The fleet management systm should process vehicle record quickly, maybe within a few seconds.</t>
        </is>
      </c>
      <c r="G5321" s="2" t="inlineStr">
        <is>
          <t>Ambiguous</t>
        </is>
      </c>
      <c r="H5321" s="2">
        <v>0</v>
      </c>
      <c r="I5321" s="2">
        <v>0</v>
      </c>
      <c r="J5321" s="2">
        <v>1</v>
      </c>
      <c r="K5321" s="2">
        <v>0</v>
      </c>
      <c r="L5321" s="2"/>
      <c r="M5321" s="3" t="inlineStr">
        <is>
          <t>Uses vague wording or missing measurable/actor/action details, so it should be flagged for clarification.</t>
        </is>
      </c>
      <c r="N5321" s="2"/>
      <c r="O5321" s="2"/>
      <c r="P5321" s="2" t="inlineStr">
        <is>
          <t>Needs Clarification</t>
        </is>
      </c>
      <c r="Q5321" s="3" t="inlineStr">
        <is>
          <t>Diagram category: Needs Clarification</t>
        </is>
      </c>
      <c r="R5321" s="2"/>
      <c r="S5321" s="2" t="inlineStr">
        <is>
          <t>ask_clarifying_question</t>
        </is>
      </c>
      <c r="T5321" s="3" t="inlineStr">
        <is>
          <t>Uses vague wording or missing measurable/actor/action details, so it should be flagged for clarification.</t>
        </is>
      </c>
    </row>
    <row r="5322">
      <c r="A5322" s="2" t="inlineStr">
        <is>
          <t>REQ_SYN_05321</t>
        </is>
      </c>
      <c r="B5322" s="2" t="inlineStr">
        <is>
          <t>train</t>
        </is>
      </c>
      <c r="C5322" s="2" t="inlineStr">
        <is>
          <t>uploaded_file_text</t>
        </is>
      </c>
      <c r="D5322" s="2" t="inlineStr">
        <is>
          <t>Food Delivery</t>
        </is>
      </c>
      <c r="E5322" s="3" t="inlineStr">
        <is>
          <t>Raw text: asdf qwer zxcv Xyzabc 12345 no system requirement here. with wrong spellingg.</t>
        </is>
      </c>
      <c r="F5322" s="3" t="inlineStr">
        <is>
          <t>asdf qwer zxcv Xyzabc 12345 no system requirement here. with wrong spellingg.</t>
        </is>
      </c>
      <c r="G5322" s="2" t="inlineStr">
        <is>
          <t>Irrelevant/Invalid</t>
        </is>
      </c>
      <c r="H5322" s="2">
        <v>0</v>
      </c>
      <c r="I5322" s="2">
        <v>0</v>
      </c>
      <c r="J5322" s="2">
        <v>0</v>
      </c>
      <c r="K5322" s="2">
        <v>1</v>
      </c>
      <c r="L5322" s="2"/>
      <c r="M5322" s="3"/>
      <c r="N5322" s="2"/>
      <c r="O5322" s="2"/>
      <c r="P5322" s="2" t="inlineStr">
        <is>
          <t>None</t>
        </is>
      </c>
      <c r="Q5322" s="3" t="inlineStr">
        <is>
          <t>No diagram entity</t>
        </is>
      </c>
      <c r="R5322" s="2"/>
      <c r="S5322" s="2" t="inlineStr">
        <is>
          <t>reject_or_ignore</t>
        </is>
      </c>
      <c r="T5322" s="3" t="inlineStr">
        <is>
          <t>Normal, contradictory, random, or false text that should not be treated as a valid requirement.</t>
        </is>
      </c>
    </row>
    <row r="5323">
      <c r="A5323" s="2" t="inlineStr">
        <is>
          <t>REQ_SYN_05322</t>
        </is>
      </c>
      <c r="B5323" s="2" t="inlineStr">
        <is>
          <t>train</t>
        </is>
      </c>
      <c r="C5323" s="2" t="inlineStr">
        <is>
          <t>manual_input</t>
        </is>
      </c>
      <c r="D5323" s="2" t="inlineStr">
        <is>
          <t>Government Services</t>
        </is>
      </c>
      <c r="E5323" s="3" t="inlineStr">
        <is>
          <t>The citizen services portal shall allow the Department Head to reopen a closed service request when permitted.</t>
        </is>
      </c>
      <c r="F5323" s="3" t="inlineStr">
        <is>
          <t>The citizen services portal shall allow the Department Head to reopen a closed service request when permitted.</t>
        </is>
      </c>
      <c r="G5323" s="2" t="inlineStr">
        <is>
          <t>FR</t>
        </is>
      </c>
      <c r="H5323" s="2">
        <v>1</v>
      </c>
      <c r="I5323" s="2">
        <v>0</v>
      </c>
      <c r="J5323" s="2">
        <v>0</v>
      </c>
      <c r="K5323" s="2">
        <v>0</v>
      </c>
      <c r="L5323" s="2"/>
      <c r="M5323" s="3"/>
      <c r="N5323" s="2" t="inlineStr">
        <is>
          <t>Admin</t>
        </is>
      </c>
      <c r="O5323" s="2" t="inlineStr">
        <is>
          <t>Search Complaint</t>
        </is>
      </c>
      <c r="P5323" s="2" t="inlineStr">
        <is>
          <t>Use Case</t>
        </is>
      </c>
      <c r="Q5323" s="3" t="inlineStr">
        <is>
          <t>Actor: Admin; Use Case: Search Complaint</t>
        </is>
      </c>
      <c r="R5323" s="2"/>
      <c r="S5323" s="2" t="inlineStr">
        <is>
          <t>accept</t>
        </is>
      </c>
      <c r="T5323" s="3" t="inlineStr">
        <is>
          <t>Defines an observable system behavior, actor interaction, workflow, or business function.</t>
        </is>
      </c>
    </row>
    <row r="5324">
      <c r="A5324" s="2" t="inlineStr">
        <is>
          <t>REQ_SYN_05323</t>
        </is>
      </c>
      <c r="B5324" s="2" t="inlineStr">
        <is>
          <t>validation</t>
        </is>
      </c>
      <c r="C5324" s="2" t="inlineStr">
        <is>
          <t>manual_input</t>
        </is>
      </c>
      <c r="D5324" s="2" t="inlineStr">
        <is>
          <t>Travel</t>
        </is>
      </c>
      <c r="E5324" s="3" t="inlineStr">
        <is>
          <t>The Agent can upload supporting documents for a travel package.</t>
        </is>
      </c>
      <c r="F5324" s="3" t="inlineStr">
        <is>
          <t>The Agent can upload supporting documents for a travel package.</t>
        </is>
      </c>
      <c r="G5324" s="2" t="inlineStr">
        <is>
          <t>FR</t>
        </is>
      </c>
      <c r="H5324" s="2">
        <v>1</v>
      </c>
      <c r="I5324" s="2">
        <v>0</v>
      </c>
      <c r="J5324" s="2">
        <v>0</v>
      </c>
      <c r="K5324" s="2">
        <v>0</v>
      </c>
      <c r="L5324" s="2"/>
      <c r="M5324" s="3"/>
      <c r="N5324" s="2" t="inlineStr">
        <is>
          <t>Admin</t>
        </is>
      </c>
      <c r="O5324" s="2" t="inlineStr">
        <is>
          <t>Recommend Refund</t>
        </is>
      </c>
      <c r="P5324" s="2" t="inlineStr">
        <is>
          <t>Use Case</t>
        </is>
      </c>
      <c r="Q5324" s="3" t="inlineStr">
        <is>
          <t>Actor: Admin; Use Case: Recommend Refund</t>
        </is>
      </c>
      <c r="R5324" s="2"/>
      <c r="S5324" s="2" t="inlineStr">
        <is>
          <t>accept</t>
        </is>
      </c>
      <c r="T5324" s="3" t="inlineStr">
        <is>
          <t>Defines an observable system behavior, actor interaction, workflow, or business function.</t>
        </is>
      </c>
    </row>
    <row r="5325">
      <c r="A5325" s="2" t="inlineStr">
        <is>
          <t>REQ_SYN_05324</t>
        </is>
      </c>
      <c r="B5325" s="2" t="inlineStr">
        <is>
          <t>train</t>
        </is>
      </c>
      <c r="C5325" s="2" t="inlineStr">
        <is>
          <t>manual_input</t>
        </is>
      </c>
      <c r="D5325" s="2" t="inlineStr">
        <is>
          <t>Travel</t>
        </is>
      </c>
      <c r="E5325" s="3" t="inlineStr">
        <is>
          <t>Manual entry: The travel booking platform shall log errors with trace IDs for easier troubleshooting.</t>
        </is>
      </c>
      <c r="F5325" s="3" t="inlineStr">
        <is>
          <t>The travel booking platform shall log errors with trace IDs for easier troubleshooting.</t>
        </is>
      </c>
      <c r="G5325" s="2" t="inlineStr">
        <is>
          <t>NFR</t>
        </is>
      </c>
      <c r="H5325" s="2">
        <v>0</v>
      </c>
      <c r="I5325" s="2">
        <v>1</v>
      </c>
      <c r="J5325" s="2">
        <v>0</v>
      </c>
      <c r="K5325" s="2">
        <v>0</v>
      </c>
      <c r="L5325" s="2" t="inlineStr">
        <is>
          <t>Maintainability</t>
        </is>
      </c>
      <c r="M5325" s="3"/>
      <c r="N5325" s="2"/>
      <c r="O5325" s="2"/>
      <c r="P5325" s="2" t="inlineStr">
        <is>
          <t>Constraint</t>
        </is>
      </c>
      <c r="Q5325" s="3" t="inlineStr">
        <is>
          <t>Diagram category: Constraint</t>
        </is>
      </c>
      <c r="R5325" s="2" t="inlineStr">
        <is>
          <t>Maintainability</t>
        </is>
      </c>
      <c r="S5325" s="2" t="inlineStr">
        <is>
          <t>accept</t>
        </is>
      </c>
      <c r="T5325" s="3" t="inlineStr">
        <is>
          <t>Defines a quality attribute or constraint: Maintainability.</t>
        </is>
      </c>
    </row>
    <row r="5326">
      <c r="A5326" s="2" t="inlineStr">
        <is>
          <t>REQ_SYN_05325</t>
        </is>
      </c>
      <c r="B5326" s="2" t="inlineStr">
        <is>
          <t>train</t>
        </is>
      </c>
      <c r="C5326" s="2" t="inlineStr">
        <is>
          <t>uploaded_file_text</t>
        </is>
      </c>
      <c r="D5326" s="2" t="inlineStr">
        <is>
          <t>Healthcare</t>
        </is>
      </c>
      <c r="E5326" s="3" t="inlineStr">
        <is>
          <t>The patient portal shall display the current status of each prescription to the Doctor.</t>
        </is>
      </c>
      <c r="F5326" s="3" t="inlineStr">
        <is>
          <t>The patient portal shall display the current status of each prescription to the Doctor.</t>
        </is>
      </c>
      <c r="G5326" s="2" t="inlineStr">
        <is>
          <t>FR</t>
        </is>
      </c>
      <c r="H5326" s="2">
        <v>1</v>
      </c>
      <c r="I5326" s="2">
        <v>0</v>
      </c>
      <c r="J5326" s="2">
        <v>0</v>
      </c>
      <c r="K5326" s="2">
        <v>0</v>
      </c>
      <c r="L5326" s="2"/>
      <c r="M5326" s="3"/>
      <c r="N5326" s="2" t="inlineStr">
        <is>
          <t>Admin</t>
        </is>
      </c>
      <c r="O5326" s="2" t="inlineStr">
        <is>
          <t>Share Prescription</t>
        </is>
      </c>
      <c r="P5326" s="2" t="inlineStr">
        <is>
          <t>Use Case</t>
        </is>
      </c>
      <c r="Q5326" s="3" t="inlineStr">
        <is>
          <t>Actor: Admin; Use Case: Share Prescription</t>
        </is>
      </c>
      <c r="R5326" s="2"/>
      <c r="S5326" s="2" t="inlineStr">
        <is>
          <t>accept</t>
        </is>
      </c>
      <c r="T5326" s="3" t="inlineStr">
        <is>
          <t>Defines an observable system behavior, actor interaction, workflow, or business function.</t>
        </is>
      </c>
    </row>
    <row r="5327">
      <c r="A5327" s="2" t="inlineStr">
        <is>
          <t>REQ_SYN_05326</t>
        </is>
      </c>
      <c r="B5327" s="2" t="inlineStr">
        <is>
          <t>train</t>
        </is>
      </c>
      <c r="C5327" s="2" t="inlineStr">
        <is>
          <t>manual_input</t>
        </is>
      </c>
      <c r="D5327" s="2" t="inlineStr">
        <is>
          <t>Real Estate</t>
        </is>
      </c>
      <c r="E5327" s="3" t="inlineStr">
        <is>
          <t>The property management system shall provide an option for the Payment Gateway to export selected property listing records.</t>
        </is>
      </c>
      <c r="F5327" s="3" t="inlineStr">
        <is>
          <t>The property management system shall provide an option for the Payment Gateway to export selected property listing records.</t>
        </is>
      </c>
      <c r="G5327" s="2" t="inlineStr">
        <is>
          <t>FR</t>
        </is>
      </c>
      <c r="H5327" s="2">
        <v>1</v>
      </c>
      <c r="I5327" s="2">
        <v>0</v>
      </c>
      <c r="J5327" s="2">
        <v>0</v>
      </c>
      <c r="K5327" s="2">
        <v>0</v>
      </c>
      <c r="L5327" s="2"/>
      <c r="M5327" s="3"/>
      <c r="N5327" s="2" t="inlineStr">
        <is>
          <t>Landlord</t>
        </is>
      </c>
      <c r="O5327" s="2" t="inlineStr">
        <is>
          <t>Schedule Tenant Profile</t>
        </is>
      </c>
      <c r="P5327" s="2" t="inlineStr">
        <is>
          <t>Use Case</t>
        </is>
      </c>
      <c r="Q5327" s="3" t="inlineStr">
        <is>
          <t>Actor: Landlord; Use Case: Schedule Tenant Profile</t>
        </is>
      </c>
      <c r="R5327" s="2"/>
      <c r="S5327" s="2" t="inlineStr">
        <is>
          <t>accept</t>
        </is>
      </c>
      <c r="T5327" s="3" t="inlineStr">
        <is>
          <t>Defines an observable system behavior, actor interaction, workflow, or business function.</t>
        </is>
      </c>
    </row>
    <row r="5328">
      <c r="A5328" s="2" t="inlineStr">
        <is>
          <t>REQ_SYN_05327</t>
        </is>
      </c>
      <c r="B5328" s="2" t="inlineStr">
        <is>
          <t>train</t>
        </is>
      </c>
      <c r="C5328" s="2" t="inlineStr">
        <is>
          <t>uploaded_file_text</t>
        </is>
      </c>
      <c r="D5328" s="2" t="inlineStr">
        <is>
          <t>HR</t>
        </is>
      </c>
      <c r="E5328" s="3" t="inlineStr">
        <is>
          <t>The Recruiter shall be able to view the candidate profile from the dashboard.</t>
        </is>
      </c>
      <c r="F5328" s="3" t="inlineStr">
        <is>
          <t>The Recruiter shall be able to view the candidate profile from the dashboard.</t>
        </is>
      </c>
      <c r="G5328" s="2" t="inlineStr">
        <is>
          <t>FR</t>
        </is>
      </c>
      <c r="H5328" s="2">
        <v>1</v>
      </c>
      <c r="I5328" s="2">
        <v>0</v>
      </c>
      <c r="J5328" s="2">
        <v>0</v>
      </c>
      <c r="K5328" s="2">
        <v>0</v>
      </c>
      <c r="L5328" s="2"/>
      <c r="M5328" s="3"/>
      <c r="N5328" s="2" t="inlineStr">
        <is>
          <t>HR Manager</t>
        </is>
      </c>
      <c r="O5328" s="2" t="inlineStr">
        <is>
          <t>Search Job Posting</t>
        </is>
      </c>
      <c r="P5328" s="2" t="inlineStr">
        <is>
          <t>Use Case</t>
        </is>
      </c>
      <c r="Q5328" s="3" t="inlineStr">
        <is>
          <t>Actor: HR Manager; Use Case: Search Job Posting</t>
        </is>
      </c>
      <c r="R5328" s="2"/>
      <c r="S5328" s="2" t="inlineStr">
        <is>
          <t>accept</t>
        </is>
      </c>
      <c r="T5328" s="3" t="inlineStr">
        <is>
          <t>Defines an observable system behavior, actor interaction, workflow, or business function.</t>
        </is>
      </c>
    </row>
    <row r="5329">
      <c r="A5329" s="2" t="inlineStr">
        <is>
          <t>REQ_SYN_05328</t>
        </is>
      </c>
      <c r="B5329" s="2" t="inlineStr">
        <is>
          <t>train</t>
        </is>
      </c>
      <c r="C5329" s="2" t="inlineStr">
        <is>
          <t>uploaded_file_text</t>
        </is>
      </c>
      <c r="D5329" s="2" t="inlineStr">
        <is>
          <t>Government Services</t>
        </is>
      </c>
      <c r="E5329" s="3" t="inlineStr">
        <is>
          <t>Manual entry: The citizen services portal shall provide a search screen where the Payment Gateway can find a status update. Please confirm.</t>
        </is>
      </c>
      <c r="F5329" s="3" t="inlineStr">
        <is>
          <t>The citizen services portal shall provide a search screen where the Payment Gateway can find a status update.</t>
        </is>
      </c>
      <c r="G5329" s="2" t="inlineStr">
        <is>
          <t>FR</t>
        </is>
      </c>
      <c r="H5329" s="2">
        <v>1</v>
      </c>
      <c r="I5329" s="2">
        <v>0</v>
      </c>
      <c r="J5329" s="2">
        <v>0</v>
      </c>
      <c r="K5329" s="2">
        <v>0</v>
      </c>
      <c r="L5329" s="2"/>
      <c r="M5329" s="3"/>
      <c r="N5329" s="2" t="inlineStr">
        <is>
          <t>Verifier</t>
        </is>
      </c>
      <c r="O5329" s="2" t="inlineStr">
        <is>
          <t>Archive Application Form</t>
        </is>
      </c>
      <c r="P5329" s="2" t="inlineStr">
        <is>
          <t>Use Case</t>
        </is>
      </c>
      <c r="Q5329" s="3" t="inlineStr">
        <is>
          <t>Actor: Verifier; Use Case: Archive Application Form</t>
        </is>
      </c>
      <c r="R5329" s="2"/>
      <c r="S5329" s="2" t="inlineStr">
        <is>
          <t>accept</t>
        </is>
      </c>
      <c r="T5329" s="3" t="inlineStr">
        <is>
          <t>Defines an observable system behavior, actor interaction, workflow, or business function.</t>
        </is>
      </c>
    </row>
    <row r="5330">
      <c r="A5330" s="2" t="inlineStr">
        <is>
          <t>REQ_SYN_05329</t>
        </is>
      </c>
      <c r="B5330" s="2" t="inlineStr">
        <is>
          <t>train</t>
        </is>
      </c>
      <c r="C5330" s="2" t="inlineStr">
        <is>
          <t>uploaded_file_text</t>
        </is>
      </c>
      <c r="D5330" s="2" t="inlineStr">
        <is>
          <t>Government Services</t>
        </is>
      </c>
      <c r="E5330" s="3" t="inlineStr">
        <is>
          <t>The Verifier shall be able to reject the service request from the dashboard.</t>
        </is>
      </c>
      <c r="F5330" s="3" t="inlineStr">
        <is>
          <t>The Verifier shall be able to reject the service request from the dashboard.</t>
        </is>
      </c>
      <c r="G5330" s="2" t="inlineStr">
        <is>
          <t>FR</t>
        </is>
      </c>
      <c r="H5330" s="2">
        <v>1</v>
      </c>
      <c r="I5330" s="2">
        <v>0</v>
      </c>
      <c r="J5330" s="2">
        <v>0</v>
      </c>
      <c r="K5330" s="2">
        <v>0</v>
      </c>
      <c r="L5330" s="2"/>
      <c r="M5330" s="3"/>
      <c r="N5330" s="2" t="inlineStr">
        <is>
          <t>Admin</t>
        </is>
      </c>
      <c r="O5330" s="2" t="inlineStr">
        <is>
          <t>Submit Identity Document</t>
        </is>
      </c>
      <c r="P5330" s="2" t="inlineStr">
        <is>
          <t>Use Case</t>
        </is>
      </c>
      <c r="Q5330" s="3" t="inlineStr">
        <is>
          <t>Actor: Admin; Use Case: Submit Identity Document</t>
        </is>
      </c>
      <c r="R5330" s="2"/>
      <c r="S5330" s="2" t="inlineStr">
        <is>
          <t>accept</t>
        </is>
      </c>
      <c r="T5330" s="3" t="inlineStr">
        <is>
          <t>Defines an observable system behavior, actor interaction, workflow, or business function.</t>
        </is>
      </c>
    </row>
    <row r="5331">
      <c r="A5331" s="2" t="inlineStr">
        <is>
          <t>REQ_SYN_05330</t>
        </is>
      </c>
      <c r="B5331" s="2" t="inlineStr">
        <is>
          <t>train</t>
        </is>
      </c>
      <c r="C5331" s="2" t="inlineStr">
        <is>
          <t>mixed_raw_text</t>
        </is>
      </c>
      <c r="D5331" s="2" t="inlineStr">
        <is>
          <t>Travel</t>
        </is>
      </c>
      <c r="E5331" s="3" t="inlineStr">
        <is>
          <t>Manual entry: The Airline System can upload supporting documents for a travel package. [unverified]</t>
        </is>
      </c>
      <c r="F5331" s="3" t="inlineStr">
        <is>
          <t>The Airline System can upload supporting documents for a travel package.</t>
        </is>
      </c>
      <c r="G5331" s="2" t="inlineStr">
        <is>
          <t>FR</t>
        </is>
      </c>
      <c r="H5331" s="2">
        <v>1</v>
      </c>
      <c r="I5331" s="2">
        <v>0</v>
      </c>
      <c r="J5331" s="2">
        <v>0</v>
      </c>
      <c r="K5331" s="2">
        <v>0</v>
      </c>
      <c r="L5331" s="2"/>
      <c r="M5331" s="3"/>
      <c r="N5331" s="2" t="inlineStr">
        <is>
          <t>Hotel Manager</t>
        </is>
      </c>
      <c r="O5331" s="2" t="inlineStr">
        <is>
          <t>Recommend Travel Package</t>
        </is>
      </c>
      <c r="P5331" s="2" t="inlineStr">
        <is>
          <t>Use Case</t>
        </is>
      </c>
      <c r="Q5331" s="3" t="inlineStr">
        <is>
          <t>Actor: Hotel Manager; Use Case: Recommend Travel Package</t>
        </is>
      </c>
      <c r="R5331" s="2"/>
      <c r="S5331" s="2" t="inlineStr">
        <is>
          <t>accept</t>
        </is>
      </c>
      <c r="T5331" s="3" t="inlineStr">
        <is>
          <t>Defines an observable system behavior, actor interaction, workflow, or business function.</t>
        </is>
      </c>
    </row>
    <row r="5332">
      <c r="A5332" s="2" t="inlineStr">
        <is>
          <t>REQ_SYN_05331</t>
        </is>
      </c>
      <c r="B5332" s="2" t="inlineStr">
        <is>
          <t>validation</t>
        </is>
      </c>
      <c r="C5332" s="2" t="inlineStr">
        <is>
          <t>mixed_raw_text</t>
        </is>
      </c>
      <c r="D5332" s="2" t="inlineStr">
        <is>
          <t>Food Delivery</t>
        </is>
      </c>
      <c r="E5332" s="3" t="inlineStr">
        <is>
          <t>The food delivery app shall recover from a failed rider assignment transaction without data loss.</t>
        </is>
      </c>
      <c r="F5332" s="3" t="inlineStr">
        <is>
          <t>The food delivery app shall recover from a failed rider assignment transaction without data loss.</t>
        </is>
      </c>
      <c r="G5332" s="2" t="inlineStr">
        <is>
          <t>NFR</t>
        </is>
      </c>
      <c r="H5332" s="2">
        <v>0</v>
      </c>
      <c r="I5332" s="2">
        <v>1</v>
      </c>
      <c r="J5332" s="2">
        <v>0</v>
      </c>
      <c r="K5332" s="2">
        <v>0</v>
      </c>
      <c r="L5332" s="2" t="inlineStr">
        <is>
          <t>Reliability</t>
        </is>
      </c>
      <c r="M5332" s="3"/>
      <c r="N5332" s="2" t="inlineStr">
        <is>
          <t>Payment Gateway</t>
        </is>
      </c>
      <c r="O5332" s="2"/>
      <c r="P5332" s="2" t="inlineStr">
        <is>
          <t>Constraint</t>
        </is>
      </c>
      <c r="Q5332" s="3" t="inlineStr">
        <is>
          <t>Diagram category: Constraint</t>
        </is>
      </c>
      <c r="R5332" s="2" t="inlineStr">
        <is>
          <t>Reliability</t>
        </is>
      </c>
      <c r="S5332" s="2" t="inlineStr">
        <is>
          <t>accept</t>
        </is>
      </c>
      <c r="T5332" s="3" t="inlineStr">
        <is>
          <t>Defines a quality attribute or constraint: Reliability.</t>
        </is>
      </c>
    </row>
    <row r="5333">
      <c r="A5333" s="2" t="inlineStr">
        <is>
          <t>REQ_SYN_05332</t>
        </is>
      </c>
      <c r="B5333" s="2" t="inlineStr">
        <is>
          <t>train</t>
        </is>
      </c>
      <c r="C5333" s="2" t="inlineStr">
        <is>
          <t>mixed_raw_text</t>
        </is>
      </c>
      <c r="D5333" s="2" t="inlineStr">
        <is>
          <t>Real Estate</t>
        </is>
      </c>
      <c r="E5333" s="3" t="inlineStr">
        <is>
          <t>The property management system shall allow the Admin to publish a maintenance request.</t>
        </is>
      </c>
      <c r="F5333" s="3" t="inlineStr">
        <is>
          <t>The property management system shall allow the Admin to publish a maintenance request.</t>
        </is>
      </c>
      <c r="G5333" s="2" t="inlineStr">
        <is>
          <t>FR</t>
        </is>
      </c>
      <c r="H5333" s="2">
        <v>1</v>
      </c>
      <c r="I5333" s="2">
        <v>0</v>
      </c>
      <c r="J5333" s="2">
        <v>0</v>
      </c>
      <c r="K5333" s="2">
        <v>0</v>
      </c>
      <c r="L5333" s="2"/>
      <c r="M5333" s="3"/>
      <c r="N5333" s="2" t="inlineStr">
        <is>
          <t>Payment Gateway</t>
        </is>
      </c>
      <c r="O5333" s="2" t="inlineStr">
        <is>
          <t>Reject Maintenance Request</t>
        </is>
      </c>
      <c r="P5333" s="2" t="inlineStr">
        <is>
          <t>Use Case</t>
        </is>
      </c>
      <c r="Q5333" s="3" t="inlineStr">
        <is>
          <t>Actor: Payment Gateway; Use Case: Reject Maintenance Request</t>
        </is>
      </c>
      <c r="R5333" s="2"/>
      <c r="S5333" s="2" t="inlineStr">
        <is>
          <t>accept</t>
        </is>
      </c>
      <c r="T5333" s="3" t="inlineStr">
        <is>
          <t>Defines an observable system behavior, actor interaction, workflow, or business function.</t>
        </is>
      </c>
    </row>
    <row r="5334">
      <c r="A5334" s="2" t="inlineStr">
        <is>
          <t>REQ_SYN_05333</t>
        </is>
      </c>
      <c r="B5334" s="2" t="inlineStr">
        <is>
          <t>test</t>
        </is>
      </c>
      <c r="C5334" s="2" t="inlineStr">
        <is>
          <t>uploaded_file_text</t>
        </is>
      </c>
      <c r="D5334" s="2" t="inlineStr">
        <is>
          <t>Travel</t>
        </is>
      </c>
      <c r="E5334" s="3" t="inlineStr">
        <is>
          <t>The travel booking platform shall provide a search screen where the Traveler can find a travel package.</t>
        </is>
      </c>
      <c r="F5334" s="3" t="inlineStr">
        <is>
          <t>The travel booking platform shall provide a search screen where the Traveler can find a travel package.</t>
        </is>
      </c>
      <c r="G5334" s="2" t="inlineStr">
        <is>
          <t>FR</t>
        </is>
      </c>
      <c r="H5334" s="2">
        <v>1</v>
      </c>
      <c r="I5334" s="2">
        <v>0</v>
      </c>
      <c r="J5334" s="2">
        <v>0</v>
      </c>
      <c r="K5334" s="2">
        <v>0</v>
      </c>
      <c r="L5334" s="2"/>
      <c r="M5334" s="3"/>
      <c r="N5334" s="2" t="inlineStr">
        <is>
          <t>Traveler</t>
        </is>
      </c>
      <c r="O5334" s="2" t="inlineStr">
        <is>
          <t>Recommend Flight Booking</t>
        </is>
      </c>
      <c r="P5334" s="2" t="inlineStr">
        <is>
          <t>Use Case</t>
        </is>
      </c>
      <c r="Q5334" s="3" t="inlineStr">
        <is>
          <t>Actor: Traveler; Use Case: Recommend Flight Booking</t>
        </is>
      </c>
      <c r="R5334" s="2"/>
      <c r="S5334" s="2" t="inlineStr">
        <is>
          <t>accept</t>
        </is>
      </c>
      <c r="T5334" s="3" t="inlineStr">
        <is>
          <t>Defines an observable system behavior, actor interaction, workflow, or business function.</t>
        </is>
      </c>
    </row>
    <row r="5335">
      <c r="A5335" s="2" t="inlineStr">
        <is>
          <t>REQ_SYN_05334</t>
        </is>
      </c>
      <c r="B5335" s="2" t="inlineStr">
        <is>
          <t>train</t>
        </is>
      </c>
      <c r="C5335" s="2" t="inlineStr">
        <is>
          <t>mixed_raw_text</t>
        </is>
      </c>
      <c r="D5335" s="2" t="inlineStr">
        <is>
          <t>E-Commerce</t>
        </is>
      </c>
      <c r="E5335" s="3" t="inlineStr">
        <is>
          <t>The online store shall send a notification to the Admin when a refund request is updated.</t>
        </is>
      </c>
      <c r="F5335" s="3" t="inlineStr">
        <is>
          <t>The online store shall send a notification to the Admin when a refund request is updated.</t>
        </is>
      </c>
      <c r="G5335" s="2" t="inlineStr">
        <is>
          <t>FR</t>
        </is>
      </c>
      <c r="H5335" s="2">
        <v>1</v>
      </c>
      <c r="I5335" s="2">
        <v>0</v>
      </c>
      <c r="J5335" s="2">
        <v>0</v>
      </c>
      <c r="K5335" s="2">
        <v>0</v>
      </c>
      <c r="L5335" s="2"/>
      <c r="M5335" s="3"/>
      <c r="N5335" s="2" t="inlineStr">
        <is>
          <t>Seller</t>
        </is>
      </c>
      <c r="O5335" s="2" t="inlineStr">
        <is>
          <t>Rate Product Listing</t>
        </is>
      </c>
      <c r="P5335" s="2" t="inlineStr">
        <is>
          <t>Use Case</t>
        </is>
      </c>
      <c r="Q5335" s="3" t="inlineStr">
        <is>
          <t>Actor: Seller; Use Case: Rate Product Listing</t>
        </is>
      </c>
      <c r="R5335" s="2"/>
      <c r="S5335" s="2" t="inlineStr">
        <is>
          <t>accept</t>
        </is>
      </c>
      <c r="T5335" s="3" t="inlineStr">
        <is>
          <t>Defines an observable system behavior, actor interaction, workflow, or business function.</t>
        </is>
      </c>
    </row>
    <row r="5336">
      <c r="A5336" s="2" t="inlineStr">
        <is>
          <t>REQ_SYN_05335</t>
        </is>
      </c>
      <c r="B5336" s="2" t="inlineStr">
        <is>
          <t>train</t>
        </is>
      </c>
      <c r="C5336" s="2" t="inlineStr">
        <is>
          <t>uploaded_file_text</t>
        </is>
      </c>
      <c r="D5336" s="2" t="inlineStr">
        <is>
          <t>Logistics</t>
        </is>
      </c>
      <c r="E5336" s="3" t="inlineStr">
        <is>
          <t>The fleet management system shall validate required fields before the Driver can scan a proof of delivery.</t>
        </is>
      </c>
      <c r="F5336" s="3" t="inlineStr">
        <is>
          <t>The fleet management system shall validate required fields before the Driver can scan a proof of delivery.</t>
        </is>
      </c>
      <c r="G5336" s="2" t="inlineStr">
        <is>
          <t>FR</t>
        </is>
      </c>
      <c r="H5336" s="2">
        <v>1</v>
      </c>
      <c r="I5336" s="2">
        <v>0</v>
      </c>
      <c r="J5336" s="2">
        <v>0</v>
      </c>
      <c r="K5336" s="2">
        <v>0</v>
      </c>
      <c r="L5336" s="2"/>
      <c r="M5336" s="3"/>
      <c r="N5336" s="2" t="inlineStr">
        <is>
          <t>Admin</t>
        </is>
      </c>
      <c r="O5336" s="2" t="inlineStr">
        <is>
          <t>Update Fuel Log</t>
        </is>
      </c>
      <c r="P5336" s="2" t="inlineStr">
        <is>
          <t>Use Case</t>
        </is>
      </c>
      <c r="Q5336" s="3" t="inlineStr">
        <is>
          <t>Actor: Admin; Use Case: Update Fuel Log</t>
        </is>
      </c>
      <c r="R5336" s="2"/>
      <c r="S5336" s="2" t="inlineStr">
        <is>
          <t>accept</t>
        </is>
      </c>
      <c r="T5336" s="3" t="inlineStr">
        <is>
          <t>Defines an observable system behavior, actor interaction, workflow, or business function.</t>
        </is>
      </c>
    </row>
    <row r="5337">
      <c r="A5337" s="2" t="inlineStr">
        <is>
          <t>REQ_SYN_05336</t>
        </is>
      </c>
      <c r="B5337" s="2" t="inlineStr">
        <is>
          <t>train</t>
        </is>
      </c>
      <c r="C5337" s="2" t="inlineStr">
        <is>
          <t>manual_input</t>
        </is>
      </c>
      <c r="D5337" s="2" t="inlineStr">
        <is>
          <t>Logistics</t>
        </is>
      </c>
      <c r="E5337" s="3" t="inlineStr">
        <is>
          <t>The fleet management system shall maintain 99.99% uptime during business hours.</t>
        </is>
      </c>
      <c r="F5337" s="3" t="inlineStr">
        <is>
          <t>The fleet management system shall maintain 99.99% uptime during business hours.</t>
        </is>
      </c>
      <c r="G5337" s="2" t="inlineStr">
        <is>
          <t>NFR</t>
        </is>
      </c>
      <c r="H5337" s="2">
        <v>0</v>
      </c>
      <c r="I5337" s="2">
        <v>1</v>
      </c>
      <c r="J5337" s="2">
        <v>0</v>
      </c>
      <c r="K5337" s="2">
        <v>0</v>
      </c>
      <c r="L5337" s="2" t="inlineStr">
        <is>
          <t>Reliability</t>
        </is>
      </c>
      <c r="M5337" s="3"/>
      <c r="N5337" s="2"/>
      <c r="O5337" s="2"/>
      <c r="P5337" s="2" t="inlineStr">
        <is>
          <t>Performance</t>
        </is>
      </c>
      <c r="Q5337" s="3" t="inlineStr">
        <is>
          <t>Diagram category: Performance</t>
        </is>
      </c>
      <c r="R5337" s="2" t="inlineStr">
        <is>
          <t>Reliability</t>
        </is>
      </c>
      <c r="S5337" s="2" t="inlineStr">
        <is>
          <t>accept</t>
        </is>
      </c>
      <c r="T5337" s="3" t="inlineStr">
        <is>
          <t>Defines a quality attribute or constraint: Reliability.</t>
        </is>
      </c>
    </row>
    <row r="5338">
      <c r="A5338" s="2" t="inlineStr">
        <is>
          <t>REQ_SYN_05337</t>
        </is>
      </c>
      <c r="B5338" s="2" t="inlineStr">
        <is>
          <t>test</t>
        </is>
      </c>
      <c r="C5338" s="2" t="inlineStr">
        <is>
          <t>uploaded_file_text</t>
        </is>
      </c>
      <c r="D5338" s="2" t="inlineStr">
        <is>
          <t>Government Services</t>
        </is>
      </c>
      <c r="E5338" s="3" t="inlineStr">
        <is>
          <t>The citizen services portal shall display the current status of each application form to the Admin.</t>
        </is>
      </c>
      <c r="F5338" s="3" t="inlineStr">
        <is>
          <t>The citizen services portal shall display the current status of each application form to the Admin.</t>
        </is>
      </c>
      <c r="G5338" s="2" t="inlineStr">
        <is>
          <t>FR</t>
        </is>
      </c>
      <c r="H5338" s="2">
        <v>1</v>
      </c>
      <c r="I5338" s="2">
        <v>0</v>
      </c>
      <c r="J5338" s="2">
        <v>0</v>
      </c>
      <c r="K5338" s="2">
        <v>0</v>
      </c>
      <c r="L5338" s="2"/>
      <c r="M5338" s="3"/>
      <c r="N5338" s="2" t="inlineStr">
        <is>
          <t>Citizen</t>
        </is>
      </c>
      <c r="O5338" s="2" t="inlineStr">
        <is>
          <t>Verify Tax Certificate</t>
        </is>
      </c>
      <c r="P5338" s="2" t="inlineStr">
        <is>
          <t>Use Case</t>
        </is>
      </c>
      <c r="Q5338" s="3" t="inlineStr">
        <is>
          <t>Actor: Citizen; Use Case: Verify Tax Certificate</t>
        </is>
      </c>
      <c r="R5338" s="2"/>
      <c r="S5338" s="2" t="inlineStr">
        <is>
          <t>accept</t>
        </is>
      </c>
      <c r="T5338" s="3" t="inlineStr">
        <is>
          <t>Defines an observable system behavior, actor interaction, workflow, or business function.</t>
        </is>
      </c>
    </row>
    <row r="5339">
      <c r="A5339" s="2" t="inlineStr">
        <is>
          <t>REQ_SYN_05338</t>
        </is>
      </c>
      <c r="B5339" s="2" t="inlineStr">
        <is>
          <t>train</t>
        </is>
      </c>
      <c r="C5339" s="2" t="inlineStr">
        <is>
          <t>uploaded_file_text</t>
        </is>
      </c>
      <c r="D5339" s="2" t="inlineStr">
        <is>
          <t>Logistics</t>
        </is>
      </c>
      <c r="E5339" s="3" t="inlineStr">
        <is>
          <t>The fleet management system shall provide consent tracking before processing personal proof of delivery data. (needs review)</t>
        </is>
      </c>
      <c r="F5339" s="3" t="inlineStr">
        <is>
          <t>The fleet management system shall provide consent tracking before processing personal proof of delivery data.</t>
        </is>
      </c>
      <c r="G5339" s="2" t="inlineStr">
        <is>
          <t>NFR</t>
        </is>
      </c>
      <c r="H5339" s="2">
        <v>0</v>
      </c>
      <c r="I5339" s="2">
        <v>1</v>
      </c>
      <c r="J5339" s="2">
        <v>0</v>
      </c>
      <c r="K5339" s="2">
        <v>0</v>
      </c>
      <c r="L5339" s="2" t="inlineStr">
        <is>
          <t>Compliance</t>
        </is>
      </c>
      <c r="M5339" s="3"/>
      <c r="N5339" s="2" t="inlineStr">
        <is>
          <t>Warehouse Staff</t>
        </is>
      </c>
      <c r="O5339" s="2"/>
      <c r="P5339" s="2" t="inlineStr">
        <is>
          <t>Constraint</t>
        </is>
      </c>
      <c r="Q5339" s="3" t="inlineStr">
        <is>
          <t>Diagram category: Constraint</t>
        </is>
      </c>
      <c r="R5339" s="2" t="inlineStr">
        <is>
          <t>Compliance</t>
        </is>
      </c>
      <c r="S5339" s="2" t="inlineStr">
        <is>
          <t>accept</t>
        </is>
      </c>
      <c r="T5339" s="3" t="inlineStr">
        <is>
          <t>Defines a quality attribute or constraint: Compliance.</t>
        </is>
      </c>
    </row>
    <row r="5340">
      <c r="A5340" s="2" t="inlineStr">
        <is>
          <t>REQ_SYN_05339</t>
        </is>
      </c>
      <c r="B5340" s="2" t="inlineStr">
        <is>
          <t>train</t>
        </is>
      </c>
      <c r="C5340" s="2" t="inlineStr">
        <is>
          <t>manual_input</t>
        </is>
      </c>
      <c r="D5340" s="2" t="inlineStr">
        <is>
          <t>Travel</t>
        </is>
      </c>
      <c r="E5340" s="3" t="inlineStr">
        <is>
          <t>Ayesha Sara 219 random text without requirement meaning.</t>
        </is>
      </c>
      <c r="F5340" s="3" t="inlineStr">
        <is>
          <t>Ayesha Sara 219 random text without requirement meaning.</t>
        </is>
      </c>
      <c r="G5340" s="2" t="inlineStr">
        <is>
          <t>Irrelevant/Invalid</t>
        </is>
      </c>
      <c r="H5340" s="2">
        <v>0</v>
      </c>
      <c r="I5340" s="2">
        <v>0</v>
      </c>
      <c r="J5340" s="2">
        <v>0</v>
      </c>
      <c r="K5340" s="2">
        <v>1</v>
      </c>
      <c r="L5340" s="2"/>
      <c r="M5340" s="3"/>
      <c r="N5340" s="2"/>
      <c r="O5340" s="2"/>
      <c r="P5340" s="2" t="inlineStr">
        <is>
          <t>None</t>
        </is>
      </c>
      <c r="Q5340" s="3" t="inlineStr">
        <is>
          <t>No diagram entity</t>
        </is>
      </c>
      <c r="R5340" s="2"/>
      <c r="S5340" s="2" t="inlineStr">
        <is>
          <t>reject_or_ignore</t>
        </is>
      </c>
      <c r="T5340" s="3" t="inlineStr">
        <is>
          <t>Normal, contradictory, random, or false text that should not be treated as a valid requirement.</t>
        </is>
      </c>
    </row>
    <row r="5341">
      <c r="A5341" s="2" t="inlineStr">
        <is>
          <t>REQ_SYN_05340</t>
        </is>
      </c>
      <c r="B5341" s="2" t="inlineStr">
        <is>
          <t>validation</t>
        </is>
      </c>
      <c r="C5341" s="2" t="inlineStr">
        <is>
          <t>mixed_raw_text</t>
        </is>
      </c>
      <c r="D5341" s="2" t="inlineStr">
        <is>
          <t>HR</t>
        </is>
      </c>
      <c r="E5341" s="3" t="inlineStr">
        <is>
          <t>From uploaded file: The HR management system shall display the current status of each benefit claim to the Department Head. Please confirm.</t>
        </is>
      </c>
      <c r="F5341" s="3" t="inlineStr">
        <is>
          <t>The HR management system shall display the current status of each benefit claim to the Department Head.</t>
        </is>
      </c>
      <c r="G5341" s="2" t="inlineStr">
        <is>
          <t>FR</t>
        </is>
      </c>
      <c r="H5341" s="2">
        <v>1</v>
      </c>
      <c r="I5341" s="2">
        <v>0</v>
      </c>
      <c r="J5341" s="2">
        <v>0</v>
      </c>
      <c r="K5341" s="2">
        <v>0</v>
      </c>
      <c r="L5341" s="2"/>
      <c r="M5341" s="3"/>
      <c r="N5341" s="2" t="inlineStr">
        <is>
          <t>HR Manager</t>
        </is>
      </c>
      <c r="O5341" s="2" t="inlineStr">
        <is>
          <t>Approve Leave Request</t>
        </is>
      </c>
      <c r="P5341" s="2" t="inlineStr">
        <is>
          <t>Use Case</t>
        </is>
      </c>
      <c r="Q5341" s="3" t="inlineStr">
        <is>
          <t>Actor: HR Manager; Use Case: Approve Leave Request</t>
        </is>
      </c>
      <c r="R5341" s="2"/>
      <c r="S5341" s="2" t="inlineStr">
        <is>
          <t>accept</t>
        </is>
      </c>
      <c r="T5341" s="3" t="inlineStr">
        <is>
          <t>Defines an observable system behavior, actor interaction, workflow, or business function.</t>
        </is>
      </c>
    </row>
    <row r="5342">
      <c r="A5342" s="2" t="inlineStr">
        <is>
          <t>REQ_SYN_05341</t>
        </is>
      </c>
      <c r="B5342" s="2" t="inlineStr">
        <is>
          <t>train</t>
        </is>
      </c>
      <c r="C5342" s="2" t="inlineStr">
        <is>
          <t>uploaded_file_text</t>
        </is>
      </c>
      <c r="D5342" s="2" t="inlineStr">
        <is>
          <t>Banking</t>
        </is>
      </c>
      <c r="E5342" s="3" t="inlineStr">
        <is>
          <t>The mobile banking app shall route the dispute to the correct Loan Officer for approval.</t>
        </is>
      </c>
      <c r="F5342" s="3" t="inlineStr">
        <is>
          <t>The mobile banking app shall route the dispute to the correct Loan Officer for approval.</t>
        </is>
      </c>
      <c r="G5342" s="2" t="inlineStr">
        <is>
          <t>FR</t>
        </is>
      </c>
      <c r="H5342" s="2">
        <v>1</v>
      </c>
      <c r="I5342" s="2">
        <v>0</v>
      </c>
      <c r="J5342" s="2">
        <v>0</v>
      </c>
      <c r="K5342" s="2">
        <v>0</v>
      </c>
      <c r="L5342" s="2"/>
      <c r="M5342" s="3"/>
      <c r="N5342" s="2" t="inlineStr">
        <is>
          <t>Teller</t>
        </is>
      </c>
      <c r="O5342" s="2" t="inlineStr">
        <is>
          <t>Initiate Fund Transfer</t>
        </is>
      </c>
      <c r="P5342" s="2" t="inlineStr">
        <is>
          <t>Use Case</t>
        </is>
      </c>
      <c r="Q5342" s="3" t="inlineStr">
        <is>
          <t>Actor: Teller; Use Case: Initiate Fund Transfer</t>
        </is>
      </c>
      <c r="R5342" s="2"/>
      <c r="S5342" s="2" t="inlineStr">
        <is>
          <t>accept</t>
        </is>
      </c>
      <c r="T5342" s="3" t="inlineStr">
        <is>
          <t>Defines an observable system behavior, actor interaction, workflow, or business function.</t>
        </is>
      </c>
    </row>
    <row r="5343">
      <c r="A5343" s="2" t="inlineStr">
        <is>
          <t>REQ_SYN_05342</t>
        </is>
      </c>
      <c r="B5343" s="2" t="inlineStr">
        <is>
          <t>train</t>
        </is>
      </c>
      <c r="C5343" s="2" t="inlineStr">
        <is>
          <t>uploaded_file_text</t>
        </is>
      </c>
      <c r="D5343" s="2" t="inlineStr">
        <is>
          <t>E-Commerce</t>
        </is>
      </c>
      <c r="E5343" s="3" t="inlineStr">
        <is>
          <t>The online store shall route the refund request to the correct Admin for approval.</t>
        </is>
      </c>
      <c r="F5343" s="3" t="inlineStr">
        <is>
          <t>The online store shall route the refund request to the correct Admin for approval.</t>
        </is>
      </c>
      <c r="G5343" s="2" t="inlineStr">
        <is>
          <t>FR</t>
        </is>
      </c>
      <c r="H5343" s="2">
        <v>1</v>
      </c>
      <c r="I5343" s="2">
        <v>0</v>
      </c>
      <c r="J5343" s="2">
        <v>0</v>
      </c>
      <c r="K5343" s="2">
        <v>0</v>
      </c>
      <c r="L5343" s="2"/>
      <c r="M5343" s="3"/>
      <c r="N5343" s="2" t="inlineStr">
        <is>
          <t>Warehouse Staff</t>
        </is>
      </c>
      <c r="O5343" s="2" t="inlineStr">
        <is>
          <t>Filter Shipment</t>
        </is>
      </c>
      <c r="P5343" s="2" t="inlineStr">
        <is>
          <t>Use Case</t>
        </is>
      </c>
      <c r="Q5343" s="3" t="inlineStr">
        <is>
          <t>Actor: Warehouse Staff; Use Case: Filter Shipment</t>
        </is>
      </c>
      <c r="R5343" s="2"/>
      <c r="S5343" s="2" t="inlineStr">
        <is>
          <t>accept</t>
        </is>
      </c>
      <c r="T5343" s="3" t="inlineStr">
        <is>
          <t>Defines an observable system behavior, actor interaction, workflow, or business function.</t>
        </is>
      </c>
    </row>
    <row r="5344">
      <c r="A5344" s="2" t="inlineStr">
        <is>
          <t>REQ_SYN_05343</t>
        </is>
      </c>
      <c r="B5344" s="2" t="inlineStr">
        <is>
          <t>test</t>
        </is>
      </c>
      <c r="C5344" s="2" t="inlineStr">
        <is>
          <t>mixed_raw_text</t>
        </is>
      </c>
      <c r="D5344" s="2" t="inlineStr">
        <is>
          <t>Real Estate</t>
        </is>
      </c>
      <c r="E5344" s="3" t="inlineStr">
        <is>
          <t>The property management system shall save a draft when the Admin starts creating a inspection report.</t>
        </is>
      </c>
      <c r="F5344" s="3" t="inlineStr">
        <is>
          <t>The property management system shall save a draft when the Admin starts creating a inspection report.</t>
        </is>
      </c>
      <c r="G5344" s="2" t="inlineStr">
        <is>
          <t>FR</t>
        </is>
      </c>
      <c r="H5344" s="2">
        <v>1</v>
      </c>
      <c r="I5344" s="2">
        <v>0</v>
      </c>
      <c r="J5344" s="2">
        <v>0</v>
      </c>
      <c r="K5344" s="2">
        <v>0</v>
      </c>
      <c r="L5344" s="2"/>
      <c r="M5344" s="3"/>
      <c r="N5344" s="2" t="inlineStr">
        <is>
          <t>Property Agent</t>
        </is>
      </c>
      <c r="O5344" s="2" t="inlineStr">
        <is>
          <t>View Maintenance Request</t>
        </is>
      </c>
      <c r="P5344" s="2" t="inlineStr">
        <is>
          <t>Use Case</t>
        </is>
      </c>
      <c r="Q5344" s="3" t="inlineStr">
        <is>
          <t>Actor: Property Agent; Use Case: View Maintenance Request</t>
        </is>
      </c>
      <c r="R5344" s="2"/>
      <c r="S5344" s="2" t="inlineStr">
        <is>
          <t>accept</t>
        </is>
      </c>
      <c r="T5344" s="3" t="inlineStr">
        <is>
          <t>Defines an observable system behavior, actor interaction, workflow, or business function.</t>
        </is>
      </c>
    </row>
    <row r="5345">
      <c r="A5345" s="2" t="inlineStr">
        <is>
          <t>REQ_SYN_05344</t>
        </is>
      </c>
      <c r="B5345" s="2" t="inlineStr">
        <is>
          <t>train</t>
        </is>
      </c>
      <c r="C5345" s="2" t="inlineStr">
        <is>
          <t>mixed_raw_text</t>
        </is>
      </c>
      <c r="D5345" s="2" t="inlineStr">
        <is>
          <t>Banking</t>
        </is>
      </c>
      <c r="E5345" s="3" t="inlineStr">
        <is>
          <t>The banana shall dance with the router every Friday.</t>
        </is>
      </c>
      <c r="F5345" s="3" t="inlineStr">
        <is>
          <t>The banana shall dance with the router every Friday.</t>
        </is>
      </c>
      <c r="G5345" s="2" t="inlineStr">
        <is>
          <t>Irrelevant/Invalid</t>
        </is>
      </c>
      <c r="H5345" s="2">
        <v>0</v>
      </c>
      <c r="I5345" s="2">
        <v>0</v>
      </c>
      <c r="J5345" s="2">
        <v>0</v>
      </c>
      <c r="K5345" s="2">
        <v>1</v>
      </c>
      <c r="L5345" s="2"/>
      <c r="M5345" s="3"/>
      <c r="N5345" s="2"/>
      <c r="O5345" s="2"/>
      <c r="P5345" s="2" t="inlineStr">
        <is>
          <t>None</t>
        </is>
      </c>
      <c r="Q5345" s="3" t="inlineStr">
        <is>
          <t>No diagram entity</t>
        </is>
      </c>
      <c r="R5345" s="2"/>
      <c r="S5345" s="2" t="inlineStr">
        <is>
          <t>reject_or_ignore</t>
        </is>
      </c>
      <c r="T5345" s="3" t="inlineStr">
        <is>
          <t>Normal, contradictory, random, or false text that should not be treated as a valid requirement.</t>
        </is>
      </c>
    </row>
    <row r="5346">
      <c r="A5346" s="2" t="inlineStr">
        <is>
          <t>REQ_SYN_05345</t>
        </is>
      </c>
      <c r="B5346" s="2" t="inlineStr">
        <is>
          <t>train</t>
        </is>
      </c>
      <c r="C5346" s="2" t="inlineStr">
        <is>
          <t>uploaded_file_text</t>
        </is>
      </c>
      <c r="D5346" s="2" t="inlineStr">
        <is>
          <t>Logistics</t>
        </is>
      </c>
      <c r="E5346" s="3" t="inlineStr">
        <is>
          <t>Requirement draft - The Customer shall be able to schedule the vehicle record from the dashboard. ###</t>
        </is>
      </c>
      <c r="F5346" s="3" t="inlineStr">
        <is>
          <t>The Customer shall be able to schedule the vehicle record from the dashboard.</t>
        </is>
      </c>
      <c r="G5346" s="2" t="inlineStr">
        <is>
          <t>FR</t>
        </is>
      </c>
      <c r="H5346" s="2">
        <v>1</v>
      </c>
      <c r="I5346" s="2">
        <v>0</v>
      </c>
      <c r="J5346" s="2">
        <v>0</v>
      </c>
      <c r="K5346" s="2">
        <v>0</v>
      </c>
      <c r="L5346" s="2"/>
      <c r="M5346" s="3"/>
      <c r="N5346" s="2" t="inlineStr">
        <is>
          <t>Dispatcher</t>
        </is>
      </c>
      <c r="O5346" s="2" t="inlineStr">
        <is>
          <t>Cancel Vehicle Record</t>
        </is>
      </c>
      <c r="P5346" s="2" t="inlineStr">
        <is>
          <t>Use Case</t>
        </is>
      </c>
      <c r="Q5346" s="3" t="inlineStr">
        <is>
          <t>Actor: Dispatcher; Use Case: Cancel Vehicle Record</t>
        </is>
      </c>
      <c r="R5346" s="2"/>
      <c r="S5346" s="2" t="inlineStr">
        <is>
          <t>accept</t>
        </is>
      </c>
      <c r="T5346" s="3" t="inlineStr">
        <is>
          <t>Defines an observable system behavior, actor interaction, workflow, or business function.</t>
        </is>
      </c>
    </row>
    <row r="5347">
      <c r="A5347" s="2" t="inlineStr">
        <is>
          <t>REQ_SYN_05346</t>
        </is>
      </c>
      <c r="B5347" s="2" t="inlineStr">
        <is>
          <t>train</t>
        </is>
      </c>
      <c r="C5347" s="2" t="inlineStr">
        <is>
          <t>uploaded_file_text</t>
        </is>
      </c>
      <c r="D5347" s="2" t="inlineStr">
        <is>
          <t>Real Estate</t>
        </is>
      </c>
      <c r="E5347" s="3" t="inlineStr">
        <is>
          <t>Manual entry: The property management system shall support expansion to multiple regions without code changes.</t>
        </is>
      </c>
      <c r="F5347" s="3" t="inlineStr">
        <is>
          <t>The property management system shall support expansion to multiple regions without code changes.</t>
        </is>
      </c>
      <c r="G5347" s="2" t="inlineStr">
        <is>
          <t>NFR</t>
        </is>
      </c>
      <c r="H5347" s="2">
        <v>0</v>
      </c>
      <c r="I5347" s="2">
        <v>1</v>
      </c>
      <c r="J5347" s="2">
        <v>0</v>
      </c>
      <c r="K5347" s="2">
        <v>0</v>
      </c>
      <c r="L5347" s="2" t="inlineStr">
        <is>
          <t>Scalability</t>
        </is>
      </c>
      <c r="M5347" s="3"/>
      <c r="N5347" s="2"/>
      <c r="O5347" s="2"/>
      <c r="P5347" s="2" t="inlineStr">
        <is>
          <t>Quality Attribute</t>
        </is>
      </c>
      <c r="Q5347" s="3" t="inlineStr">
        <is>
          <t>Diagram category: Quality Attribute</t>
        </is>
      </c>
      <c r="R5347" s="2" t="inlineStr">
        <is>
          <t>Scalability</t>
        </is>
      </c>
      <c r="S5347" s="2" t="inlineStr">
        <is>
          <t>accept</t>
        </is>
      </c>
      <c r="T5347" s="3" t="inlineStr">
        <is>
          <t>Defines a quality attribute or constraint: Scalability.</t>
        </is>
      </c>
    </row>
    <row r="5348">
      <c r="A5348" s="2" t="inlineStr">
        <is>
          <t>REQ_SYN_05347</t>
        </is>
      </c>
      <c r="B5348" s="2" t="inlineStr">
        <is>
          <t>train</t>
        </is>
      </c>
      <c r="C5348" s="2" t="inlineStr">
        <is>
          <t>uploaded_file_text</t>
        </is>
      </c>
      <c r="D5348" s="2" t="inlineStr">
        <is>
          <t>Banking</t>
        </is>
      </c>
      <c r="E5348" s="3" t="inlineStr">
        <is>
          <t>The mobile banking app shall allow the Loan Officer to verify a dispute.</t>
        </is>
      </c>
      <c r="F5348" s="3" t="inlineStr">
        <is>
          <t>The mobile banking app shall allow the Loan Officer to verify a dispute.</t>
        </is>
      </c>
      <c r="G5348" s="2" t="inlineStr">
        <is>
          <t>FR</t>
        </is>
      </c>
      <c r="H5348" s="2">
        <v>1</v>
      </c>
      <c r="I5348" s="2">
        <v>0</v>
      </c>
      <c r="J5348" s="2">
        <v>0</v>
      </c>
      <c r="K5348" s="2">
        <v>0</v>
      </c>
      <c r="L5348" s="2"/>
      <c r="M5348" s="3"/>
      <c r="N5348" s="2" t="inlineStr">
        <is>
          <t>Admin</t>
        </is>
      </c>
      <c r="O5348" s="2" t="inlineStr">
        <is>
          <t>Search Loan Application</t>
        </is>
      </c>
      <c r="P5348" s="2" t="inlineStr">
        <is>
          <t>Use Case</t>
        </is>
      </c>
      <c r="Q5348" s="3" t="inlineStr">
        <is>
          <t>Actor: Admin; Use Case: Search Loan Application</t>
        </is>
      </c>
      <c r="R5348" s="2"/>
      <c r="S5348" s="2" t="inlineStr">
        <is>
          <t>accept</t>
        </is>
      </c>
      <c r="T5348" s="3" t="inlineStr">
        <is>
          <t>Defines an observable system behavior, actor interaction, workflow, or business function.</t>
        </is>
      </c>
    </row>
    <row r="5349">
      <c r="A5349" s="2" t="inlineStr">
        <is>
          <t>REQ_SYN_05348</t>
        </is>
      </c>
      <c r="B5349" s="2" t="inlineStr">
        <is>
          <t>train</t>
        </is>
      </c>
      <c r="C5349" s="2" t="inlineStr">
        <is>
          <t>manual_input</t>
        </is>
      </c>
      <c r="D5349" s="2" t="inlineStr">
        <is>
          <t>Food Delivery</t>
        </is>
      </c>
      <c r="E5349" s="3" t="inlineStr">
        <is>
          <t>The food delivery app shall calculate totals for each rider assignment before submission.</t>
        </is>
      </c>
      <c r="F5349" s="3" t="inlineStr">
        <is>
          <t>The food delivery app shall calculate totals for each rider assignment before submission.</t>
        </is>
      </c>
      <c r="G5349" s="2" t="inlineStr">
        <is>
          <t>FR</t>
        </is>
      </c>
      <c r="H5349" s="2">
        <v>1</v>
      </c>
      <c r="I5349" s="2">
        <v>0</v>
      </c>
      <c r="J5349" s="2">
        <v>0</v>
      </c>
      <c r="K5349" s="2">
        <v>0</v>
      </c>
      <c r="L5349" s="2"/>
      <c r="M5349" s="3"/>
      <c r="N5349" s="2" t="inlineStr">
        <is>
          <t>Admin</t>
        </is>
      </c>
      <c r="O5349" s="2" t="inlineStr">
        <is>
          <t>Track Coupon</t>
        </is>
      </c>
      <c r="P5349" s="2" t="inlineStr">
        <is>
          <t>Use Case</t>
        </is>
      </c>
      <c r="Q5349" s="3" t="inlineStr">
        <is>
          <t>Actor: Admin; Use Case: Track Coupon</t>
        </is>
      </c>
      <c r="R5349" s="2"/>
      <c r="S5349" s="2" t="inlineStr">
        <is>
          <t>accept</t>
        </is>
      </c>
      <c r="T5349" s="3" t="inlineStr">
        <is>
          <t>Defines an observable system behavior, actor interaction, workflow, or business function.</t>
        </is>
      </c>
    </row>
    <row r="5350">
      <c r="A5350" s="2" t="inlineStr">
        <is>
          <t>REQ_SYN_05349</t>
        </is>
      </c>
      <c r="B5350" s="2" t="inlineStr">
        <is>
          <t>train</t>
        </is>
      </c>
      <c r="C5350" s="2" t="inlineStr">
        <is>
          <t>manual_input</t>
        </is>
      </c>
      <c r="D5350" s="2" t="inlineStr">
        <is>
          <t>Government Services</t>
        </is>
      </c>
      <c r="E5350" s="3" t="inlineStr">
        <is>
          <t>The citizen services portal shall handle a 10% monthly increase in Department Head activity.</t>
        </is>
      </c>
      <c r="F5350" s="3" t="inlineStr">
        <is>
          <t>The citizen services portal shall handle a 10% monthly increase in Department Head activity.</t>
        </is>
      </c>
      <c r="G5350" s="2" t="inlineStr">
        <is>
          <t>NFR</t>
        </is>
      </c>
      <c r="H5350" s="2">
        <v>0</v>
      </c>
      <c r="I5350" s="2">
        <v>1</v>
      </c>
      <c r="J5350" s="2">
        <v>0</v>
      </c>
      <c r="K5350" s="2">
        <v>0</v>
      </c>
      <c r="L5350" s="2" t="inlineStr">
        <is>
          <t>Scalability</t>
        </is>
      </c>
      <c r="M5350" s="3"/>
      <c r="N5350" s="2"/>
      <c r="O5350" s="2"/>
      <c r="P5350" s="2" t="inlineStr">
        <is>
          <t>Constraint</t>
        </is>
      </c>
      <c r="Q5350" s="3" t="inlineStr">
        <is>
          <t>Diagram category: Constraint</t>
        </is>
      </c>
      <c r="R5350" s="2" t="inlineStr">
        <is>
          <t>Scalability</t>
        </is>
      </c>
      <c r="S5350" s="2" t="inlineStr">
        <is>
          <t>accept</t>
        </is>
      </c>
      <c r="T5350" s="3" t="inlineStr">
        <is>
          <t>Defines a quality attribute or constraint: Scalability.</t>
        </is>
      </c>
    </row>
    <row r="5351">
      <c r="A5351" s="2" t="inlineStr">
        <is>
          <t>REQ_SYN_05350</t>
        </is>
      </c>
      <c r="B5351" s="2" t="inlineStr">
        <is>
          <t>train</t>
        </is>
      </c>
      <c r="C5351" s="2" t="inlineStr">
        <is>
          <t>mixed_raw_text</t>
        </is>
      </c>
      <c r="D5351" s="2" t="inlineStr">
        <is>
          <t>Banking</t>
        </is>
      </c>
      <c r="E5351" s="3" t="inlineStr">
        <is>
          <t>Manual entry: The mobile banking app shall provide an option for the Customer to export selected beneficiary records. [unverified]</t>
        </is>
      </c>
      <c r="F5351" s="3" t="inlineStr">
        <is>
          <t>The mobile banking app shall provide an option for the Customer to export selected beneficiary records.</t>
        </is>
      </c>
      <c r="G5351" s="2" t="inlineStr">
        <is>
          <t>FR</t>
        </is>
      </c>
      <c r="H5351" s="2">
        <v>1</v>
      </c>
      <c r="I5351" s="2">
        <v>0</v>
      </c>
      <c r="J5351" s="2">
        <v>0</v>
      </c>
      <c r="K5351" s="2">
        <v>0</v>
      </c>
      <c r="L5351" s="2"/>
      <c r="M5351" s="3"/>
      <c r="N5351" s="2" t="inlineStr">
        <is>
          <t>Teller</t>
        </is>
      </c>
      <c r="O5351" s="2" t="inlineStr">
        <is>
          <t>Verify Fund Transfer</t>
        </is>
      </c>
      <c r="P5351" s="2" t="inlineStr">
        <is>
          <t>Use Case</t>
        </is>
      </c>
      <c r="Q5351" s="3" t="inlineStr">
        <is>
          <t>Actor: Teller; Use Case: Verify Fund Transfer</t>
        </is>
      </c>
      <c r="R5351" s="2"/>
      <c r="S5351" s="2" t="inlineStr">
        <is>
          <t>accept</t>
        </is>
      </c>
      <c r="T5351" s="3" t="inlineStr">
        <is>
          <t>Defines an observable system behavior, actor interaction, workflow, or business function.</t>
        </is>
      </c>
    </row>
    <row r="5352">
      <c r="A5352" s="2" t="inlineStr">
        <is>
          <t>REQ_SYN_05351</t>
        </is>
      </c>
      <c r="B5352" s="2" t="inlineStr">
        <is>
          <t>train</t>
        </is>
      </c>
      <c r="C5352" s="2" t="inlineStr">
        <is>
          <t>uploaded_file_text</t>
        </is>
      </c>
      <c r="D5352" s="2" t="inlineStr">
        <is>
          <t>Healthcare</t>
        </is>
      </c>
      <c r="E5352" s="3" t="inlineStr">
        <is>
          <t>The patient portal shall keep insurance claim information for a suitable time.</t>
        </is>
      </c>
      <c r="F5352" s="3" t="inlineStr">
        <is>
          <t>The patient portal shall keep insurance claim information for a suitable time.</t>
        </is>
      </c>
      <c r="G5352" s="2" t="inlineStr">
        <is>
          <t>Ambiguous</t>
        </is>
      </c>
      <c r="H5352" s="2">
        <v>0</v>
      </c>
      <c r="I5352" s="2">
        <v>0</v>
      </c>
      <c r="J5352" s="2">
        <v>1</v>
      </c>
      <c r="K5352" s="2">
        <v>0</v>
      </c>
      <c r="L5352" s="2"/>
      <c r="M5352" s="3" t="inlineStr">
        <is>
          <t>Uses vague wording or missing measurable/actor/action details, so it should be flagged for clarification.</t>
        </is>
      </c>
      <c r="N5352" s="2"/>
      <c r="O5352" s="2"/>
      <c r="P5352" s="2" t="inlineStr">
        <is>
          <t>Needs Clarification</t>
        </is>
      </c>
      <c r="Q5352" s="3" t="inlineStr">
        <is>
          <t>Diagram category: Needs Clarification</t>
        </is>
      </c>
      <c r="R5352" s="2"/>
      <c r="S5352" s="2" t="inlineStr">
        <is>
          <t>ask_clarifying_question</t>
        </is>
      </c>
      <c r="T5352" s="3" t="inlineStr">
        <is>
          <t>Uses vague wording or missing measurable/actor/action details, so it should be flagged for clarification.</t>
        </is>
      </c>
    </row>
    <row r="5353">
      <c r="A5353" s="2" t="inlineStr">
        <is>
          <t>REQ_SYN_05352</t>
        </is>
      </c>
      <c r="B5353" s="2" t="inlineStr">
        <is>
          <t>train</t>
        </is>
      </c>
      <c r="C5353" s="2" t="inlineStr">
        <is>
          <t>manual_input</t>
        </is>
      </c>
      <c r="D5353" s="2" t="inlineStr">
        <is>
          <t>E-Commerce</t>
        </is>
      </c>
      <c r="E5353" s="3" t="inlineStr">
        <is>
          <t>From uploaded file: The online store shall display the current status of each order to the Payment Gateway. with wrong spellingg.</t>
        </is>
      </c>
      <c r="F5353" s="3" t="inlineStr">
        <is>
          <t>The online store shall display the current status of each order to the Payment Gateway. with wrong spellingg.</t>
        </is>
      </c>
      <c r="G5353" s="2" t="inlineStr">
        <is>
          <t>FR</t>
        </is>
      </c>
      <c r="H5353" s="2">
        <v>1</v>
      </c>
      <c r="I5353" s="2">
        <v>0</v>
      </c>
      <c r="J5353" s="2">
        <v>0</v>
      </c>
      <c r="K5353" s="2">
        <v>0</v>
      </c>
      <c r="L5353" s="2"/>
      <c r="M5353" s="3"/>
      <c r="N5353" s="2" t="inlineStr">
        <is>
          <t>Warehouse Staff</t>
        </is>
      </c>
      <c r="O5353" s="2" t="inlineStr">
        <is>
          <t>Track Product Listing</t>
        </is>
      </c>
      <c r="P5353" s="2" t="inlineStr">
        <is>
          <t>Use Case</t>
        </is>
      </c>
      <c r="Q5353" s="3" t="inlineStr">
        <is>
          <t>Actor: Warehouse Staff; Use Case: Track Product Listing</t>
        </is>
      </c>
      <c r="R5353" s="2"/>
      <c r="S5353" s="2" t="inlineStr">
        <is>
          <t>accept</t>
        </is>
      </c>
      <c r="T5353" s="3" t="inlineStr">
        <is>
          <t>Defines an observable system behavior, actor interaction, workflow, or business function.</t>
        </is>
      </c>
    </row>
    <row r="5354">
      <c r="A5354" s="2" t="inlineStr">
        <is>
          <t>REQ_SYN_05353</t>
        </is>
      </c>
      <c r="B5354" s="2" t="inlineStr">
        <is>
          <t>train</t>
        </is>
      </c>
      <c r="C5354" s="2" t="inlineStr">
        <is>
          <t>mixed_raw_text</t>
        </is>
      </c>
      <c r="D5354" s="2" t="inlineStr">
        <is>
          <t>Real Estate</t>
        </is>
      </c>
      <c r="E5354" s="3" t="inlineStr">
        <is>
          <t>The Landlord shall be able to schedule the property listing from the dashboard.</t>
        </is>
      </c>
      <c r="F5354" s="3" t="inlineStr">
        <is>
          <t>The Landlord shall be able to schedule the property listing from the dashboard.</t>
        </is>
      </c>
      <c r="G5354" s="2" t="inlineStr">
        <is>
          <t>FR</t>
        </is>
      </c>
      <c r="H5354" s="2">
        <v>1</v>
      </c>
      <c r="I5354" s="2">
        <v>0</v>
      </c>
      <c r="J5354" s="2">
        <v>0</v>
      </c>
      <c r="K5354" s="2">
        <v>0</v>
      </c>
      <c r="L5354" s="2"/>
      <c r="M5354" s="3"/>
      <c r="N5354" s="2" t="inlineStr">
        <is>
          <t>Maintenance Staff</t>
        </is>
      </c>
      <c r="O5354" s="2" t="inlineStr">
        <is>
          <t>Publish Tenant Profile</t>
        </is>
      </c>
      <c r="P5354" s="2" t="inlineStr">
        <is>
          <t>Use Case</t>
        </is>
      </c>
      <c r="Q5354" s="3" t="inlineStr">
        <is>
          <t>Actor: Maintenance Staff; Use Case: Publish Tenant Profile</t>
        </is>
      </c>
      <c r="R5354" s="2"/>
      <c r="S5354" s="2" t="inlineStr">
        <is>
          <t>accept</t>
        </is>
      </c>
      <c r="T5354" s="3" t="inlineStr">
        <is>
          <t>Defines an observable system behavior, actor interaction, workflow, or business function.</t>
        </is>
      </c>
    </row>
    <row r="5355">
      <c r="A5355" s="2" t="inlineStr">
        <is>
          <t>REQ_SYN_05354</t>
        </is>
      </c>
      <c r="B5355" s="2" t="inlineStr">
        <is>
          <t>train</t>
        </is>
      </c>
      <c r="C5355" s="2" t="inlineStr">
        <is>
          <t>mixed_raw_text</t>
        </is>
      </c>
      <c r="D5355" s="2" t="inlineStr">
        <is>
          <t>E-Commerce</t>
        </is>
      </c>
      <c r="E5355" s="3" t="inlineStr">
        <is>
          <t>The online store shall let the Admin filter refund request records by date, status, and keyword.</t>
        </is>
      </c>
      <c r="F5355" s="3" t="inlineStr">
        <is>
          <t>The online store shall let the Admin filter refund request records by date, status, and keyword.</t>
        </is>
      </c>
      <c r="G5355" s="2" t="inlineStr">
        <is>
          <t>FR</t>
        </is>
      </c>
      <c r="H5355" s="2">
        <v>1</v>
      </c>
      <c r="I5355" s="2">
        <v>0</v>
      </c>
      <c r="J5355" s="2">
        <v>0</v>
      </c>
      <c r="K5355" s="2">
        <v>0</v>
      </c>
      <c r="L5355" s="2"/>
      <c r="M5355" s="3"/>
      <c r="N5355" s="2" t="inlineStr">
        <is>
          <t>Seller</t>
        </is>
      </c>
      <c r="O5355" s="2" t="inlineStr">
        <is>
          <t>Rate Product Listing</t>
        </is>
      </c>
      <c r="P5355" s="2" t="inlineStr">
        <is>
          <t>Use Case</t>
        </is>
      </c>
      <c r="Q5355" s="3" t="inlineStr">
        <is>
          <t>Actor: Seller; Use Case: Rate Product Listing</t>
        </is>
      </c>
      <c r="R5355" s="2"/>
      <c r="S5355" s="2" t="inlineStr">
        <is>
          <t>accept</t>
        </is>
      </c>
      <c r="T5355" s="3" t="inlineStr">
        <is>
          <t>Defines an observable system behavior, actor interaction, workflow, or business function.</t>
        </is>
      </c>
    </row>
    <row r="5356">
      <c r="A5356" s="2" t="inlineStr">
        <is>
          <t>REQ_SYN_05355</t>
        </is>
      </c>
      <c r="B5356" s="2" t="inlineStr">
        <is>
          <t>train</t>
        </is>
      </c>
      <c r="C5356" s="2" t="inlineStr">
        <is>
          <t>manual_input</t>
        </is>
      </c>
      <c r="D5356" s="2" t="inlineStr">
        <is>
          <t>Healthcare</t>
        </is>
      </c>
      <c r="E5356" s="3" t="inlineStr">
        <is>
          <t>The patient portal should use a good design for Pharmacist users.</t>
        </is>
      </c>
      <c r="F5356" s="3" t="inlineStr">
        <is>
          <t>The patient portal should use a good design for Pharmacist users.</t>
        </is>
      </c>
      <c r="G5356" s="2" t="inlineStr">
        <is>
          <t>Ambiguous</t>
        </is>
      </c>
      <c r="H5356" s="2">
        <v>0</v>
      </c>
      <c r="I5356" s="2">
        <v>0</v>
      </c>
      <c r="J5356" s="2">
        <v>1</v>
      </c>
      <c r="K5356" s="2">
        <v>0</v>
      </c>
      <c r="L5356" s="2"/>
      <c r="M5356" s="3" t="inlineStr">
        <is>
          <t>Uses vague wording or missing measurable/actor/action details, so it should be flagged for clarification.</t>
        </is>
      </c>
      <c r="N5356" s="2"/>
      <c r="O5356" s="2"/>
      <c r="P5356" s="2" t="inlineStr">
        <is>
          <t>Needs Clarification</t>
        </is>
      </c>
      <c r="Q5356" s="3" t="inlineStr">
        <is>
          <t>Diagram category: Needs Clarification</t>
        </is>
      </c>
      <c r="R5356" s="2"/>
      <c r="S5356" s="2" t="inlineStr">
        <is>
          <t>ask_clarifying_question</t>
        </is>
      </c>
      <c r="T5356" s="3" t="inlineStr">
        <is>
          <t>Uses vague wording or missing measurable/actor/action details, so it should be flagged for clarification.</t>
        </is>
      </c>
    </row>
    <row r="5357">
      <c r="A5357" s="2" t="inlineStr">
        <is>
          <t>REQ_SYN_05356</t>
        </is>
      </c>
      <c r="B5357" s="2" t="inlineStr">
        <is>
          <t>validation</t>
        </is>
      </c>
      <c r="C5357" s="2" t="inlineStr">
        <is>
          <t>manual_input</t>
        </is>
      </c>
      <c r="D5357" s="2" t="inlineStr">
        <is>
          <t>Food Delivery</t>
        </is>
      </c>
      <c r="E5357" s="3" t="inlineStr">
        <is>
          <t>The food delivery app shall send a notification to the Delivery Rider when a menu item is updated.</t>
        </is>
      </c>
      <c r="F5357" s="3" t="inlineStr">
        <is>
          <t>The food delivery app shall send a notification to the Delivery Rider when a menu item is updated.</t>
        </is>
      </c>
      <c r="G5357" s="2" t="inlineStr">
        <is>
          <t>FR</t>
        </is>
      </c>
      <c r="H5357" s="2">
        <v>1</v>
      </c>
      <c r="I5357" s="2">
        <v>0</v>
      </c>
      <c r="J5357" s="2">
        <v>0</v>
      </c>
      <c r="K5357" s="2">
        <v>0</v>
      </c>
      <c r="L5357" s="2"/>
      <c r="M5357" s="3"/>
      <c r="N5357" s="2" t="inlineStr">
        <is>
          <t>Support Agent</t>
        </is>
      </c>
      <c r="O5357" s="2" t="inlineStr">
        <is>
          <t>Cancel Food Order</t>
        </is>
      </c>
      <c r="P5357" s="2" t="inlineStr">
        <is>
          <t>Use Case</t>
        </is>
      </c>
      <c r="Q5357" s="3" t="inlineStr">
        <is>
          <t>Actor: Support Agent; Use Case: Cancel Food Order</t>
        </is>
      </c>
      <c r="R5357" s="2"/>
      <c r="S5357" s="2" t="inlineStr">
        <is>
          <t>accept</t>
        </is>
      </c>
      <c r="T5357" s="3" t="inlineStr">
        <is>
          <t>Defines an observable system behavior, actor interaction, workflow, or business function.</t>
        </is>
      </c>
    </row>
    <row r="5358">
      <c r="A5358" s="2" t="inlineStr">
        <is>
          <t>REQ_SYN_05357</t>
        </is>
      </c>
      <c r="B5358" s="2" t="inlineStr">
        <is>
          <t>train</t>
        </is>
      </c>
      <c r="C5358" s="2" t="inlineStr">
        <is>
          <t>mixed_raw_text</t>
        </is>
      </c>
      <c r="D5358" s="2" t="inlineStr">
        <is>
          <t>Banking</t>
        </is>
      </c>
      <c r="E5358" s="3" t="inlineStr">
        <is>
          <t>The mobile banking app shall send a notification to the Customer when a card request is updated.</t>
        </is>
      </c>
      <c r="F5358" s="3" t="inlineStr">
        <is>
          <t>The mobile banking app shall send a notification to the Customer when a card request is updated.</t>
        </is>
      </c>
      <c r="G5358" s="2" t="inlineStr">
        <is>
          <t>FR</t>
        </is>
      </c>
      <c r="H5358" s="2">
        <v>1</v>
      </c>
      <c r="I5358" s="2">
        <v>0</v>
      </c>
      <c r="J5358" s="2">
        <v>0</v>
      </c>
      <c r="K5358" s="2">
        <v>0</v>
      </c>
      <c r="L5358" s="2"/>
      <c r="M5358" s="3"/>
      <c r="N5358" s="2" t="inlineStr">
        <is>
          <t>Teller</t>
        </is>
      </c>
      <c r="O5358" s="2" t="inlineStr">
        <is>
          <t>Reject Beneficiary</t>
        </is>
      </c>
      <c r="P5358" s="2" t="inlineStr">
        <is>
          <t>Use Case</t>
        </is>
      </c>
      <c r="Q5358" s="3" t="inlineStr">
        <is>
          <t>Actor: Teller; Use Case: Reject Beneficiary</t>
        </is>
      </c>
      <c r="R5358" s="2"/>
      <c r="S5358" s="2" t="inlineStr">
        <is>
          <t>accept</t>
        </is>
      </c>
      <c r="T5358" s="3" t="inlineStr">
        <is>
          <t>Defines an observable system behavior, actor interaction, workflow, or business function.</t>
        </is>
      </c>
    </row>
    <row r="5359">
      <c r="A5359" s="2" t="inlineStr">
        <is>
          <t>REQ_SYN_05358</t>
        </is>
      </c>
      <c r="B5359" s="2" t="inlineStr">
        <is>
          <t>validation</t>
        </is>
      </c>
      <c r="C5359" s="2" t="inlineStr">
        <is>
          <t>manual_input</t>
        </is>
      </c>
      <c r="D5359" s="2" t="inlineStr">
        <is>
          <t>Education</t>
        </is>
      </c>
      <c r="E5359" s="3" t="inlineStr">
        <is>
          <t>User says: The learning management system shall allow the Admin to add comments to a certificate. Please confirm.</t>
        </is>
      </c>
      <c r="F5359" s="3" t="inlineStr">
        <is>
          <t>The learning management system shall allow the Admin to add comments to a certificate.</t>
        </is>
      </c>
      <c r="G5359" s="2" t="inlineStr">
        <is>
          <t>FR</t>
        </is>
      </c>
      <c r="H5359" s="2">
        <v>1</v>
      </c>
      <c r="I5359" s="2">
        <v>0</v>
      </c>
      <c r="J5359" s="2">
        <v>0</v>
      </c>
      <c r="K5359" s="2">
        <v>0</v>
      </c>
      <c r="L5359" s="2"/>
      <c r="M5359" s="3"/>
      <c r="N5359" s="2" t="inlineStr">
        <is>
          <t>Exam Controller</t>
        </is>
      </c>
      <c r="O5359" s="2" t="inlineStr">
        <is>
          <t>Publish Gradebook</t>
        </is>
      </c>
      <c r="P5359" s="2" t="inlineStr">
        <is>
          <t>Use Case</t>
        </is>
      </c>
      <c r="Q5359" s="3" t="inlineStr">
        <is>
          <t>Actor: Exam Controller; Use Case: Publish Gradebook</t>
        </is>
      </c>
      <c r="R5359" s="2"/>
      <c r="S5359" s="2" t="inlineStr">
        <is>
          <t>accept</t>
        </is>
      </c>
      <c r="T5359" s="3" t="inlineStr">
        <is>
          <t>Defines an observable system behavior, actor interaction, workflow, or business function.</t>
        </is>
      </c>
    </row>
    <row r="5360">
      <c r="A5360" s="2" t="inlineStr">
        <is>
          <t>REQ_SYN_05359</t>
        </is>
      </c>
      <c r="B5360" s="2" t="inlineStr">
        <is>
          <t>validation</t>
        </is>
      </c>
      <c r="C5360" s="2" t="inlineStr">
        <is>
          <t>uploaded_file_text</t>
        </is>
      </c>
      <c r="D5360" s="2" t="inlineStr">
        <is>
          <t>Healthcare</t>
        </is>
      </c>
      <c r="E5360" s="3" t="inlineStr">
        <is>
          <t>The patient portal shall route the lab result to the correct Pharmacist for approval.</t>
        </is>
      </c>
      <c r="F5360" s="3" t="inlineStr">
        <is>
          <t>The patient portal shall route the lab result to the correct Pharmacist for approval.</t>
        </is>
      </c>
      <c r="G5360" s="2" t="inlineStr">
        <is>
          <t>FR</t>
        </is>
      </c>
      <c r="H5360" s="2">
        <v>1</v>
      </c>
      <c r="I5360" s="2">
        <v>0</v>
      </c>
      <c r="J5360" s="2">
        <v>0</v>
      </c>
      <c r="K5360" s="2">
        <v>0</v>
      </c>
      <c r="L5360" s="2"/>
      <c r="M5360" s="3"/>
      <c r="N5360" s="2" t="inlineStr">
        <is>
          <t>Doctor</t>
        </is>
      </c>
      <c r="O5360" s="2" t="inlineStr">
        <is>
          <t>Book Prescription</t>
        </is>
      </c>
      <c r="P5360" s="2" t="inlineStr">
        <is>
          <t>Use Case</t>
        </is>
      </c>
      <c r="Q5360" s="3" t="inlineStr">
        <is>
          <t>Actor: Doctor; Use Case: Book Prescription</t>
        </is>
      </c>
      <c r="R5360" s="2"/>
      <c r="S5360" s="2" t="inlineStr">
        <is>
          <t>accept</t>
        </is>
      </c>
      <c r="T5360" s="3" t="inlineStr">
        <is>
          <t>Defines an observable system behavior, actor interaction, workflow, or business function.</t>
        </is>
      </c>
    </row>
    <row r="5361">
      <c r="A5361" s="2" t="inlineStr">
        <is>
          <t>REQ_SYN_05360</t>
        </is>
      </c>
      <c r="B5361" s="2" t="inlineStr">
        <is>
          <t>train</t>
        </is>
      </c>
      <c r="C5361" s="2" t="inlineStr">
        <is>
          <t>mixed_raw_text</t>
        </is>
      </c>
      <c r="D5361" s="2" t="inlineStr">
        <is>
          <t>Travel</t>
        </is>
      </c>
      <c r="E5361" s="3" t="inlineStr">
        <is>
          <t>Requirement draft - The travel booking platform shall record security audit logs for all refund changes.</t>
        </is>
      </c>
      <c r="F5361" s="3" t="inlineStr">
        <is>
          <t>The travel booking platform shall record security audit logs for all refund changes.</t>
        </is>
      </c>
      <c r="G5361" s="2" t="inlineStr">
        <is>
          <t>NFR</t>
        </is>
      </c>
      <c r="H5361" s="2">
        <v>0</v>
      </c>
      <c r="I5361" s="2">
        <v>1</v>
      </c>
      <c r="J5361" s="2">
        <v>0</v>
      </c>
      <c r="K5361" s="2">
        <v>0</v>
      </c>
      <c r="L5361" s="2" t="inlineStr">
        <is>
          <t>Security</t>
        </is>
      </c>
      <c r="M5361" s="3"/>
      <c r="N5361" s="2"/>
      <c r="O5361" s="2"/>
      <c r="P5361" s="2" t="inlineStr">
        <is>
          <t>Constraint</t>
        </is>
      </c>
      <c r="Q5361" s="3" t="inlineStr">
        <is>
          <t>Diagram category: Constraint</t>
        </is>
      </c>
      <c r="R5361" s="2" t="inlineStr">
        <is>
          <t>Security</t>
        </is>
      </c>
      <c r="S5361" s="2" t="inlineStr">
        <is>
          <t>accept</t>
        </is>
      </c>
      <c r="T5361" s="3" t="inlineStr">
        <is>
          <t>Defines a quality attribute or constraint: Security.</t>
        </is>
      </c>
    </row>
    <row r="5362">
      <c r="A5362" s="2" t="inlineStr">
        <is>
          <t>REQ_SYN_05361</t>
        </is>
      </c>
      <c r="B5362" s="2" t="inlineStr">
        <is>
          <t>train</t>
        </is>
      </c>
      <c r="C5362" s="2" t="inlineStr">
        <is>
          <t>mixed_raw_text</t>
        </is>
      </c>
      <c r="D5362" s="2" t="inlineStr">
        <is>
          <t>Healthcare</t>
        </is>
      </c>
      <c r="E5362" s="3" t="inlineStr">
        <is>
          <t>Manual entry: The patient portal must support all common devices.</t>
        </is>
      </c>
      <c r="F5362" s="3" t="inlineStr">
        <is>
          <t>The patient portal must support all common devices.</t>
        </is>
      </c>
      <c r="G5362" s="2" t="inlineStr">
        <is>
          <t>Ambiguous</t>
        </is>
      </c>
      <c r="H5362" s="2">
        <v>0</v>
      </c>
      <c r="I5362" s="2">
        <v>0</v>
      </c>
      <c r="J5362" s="2">
        <v>1</v>
      </c>
      <c r="K5362" s="2">
        <v>0</v>
      </c>
      <c r="L5362" s="2"/>
      <c r="M5362" s="3" t="inlineStr">
        <is>
          <t>Uses vague wording or missing measurable/actor/action details, so it should be flagged for clarification.</t>
        </is>
      </c>
      <c r="N5362" s="2"/>
      <c r="O5362" s="2"/>
      <c r="P5362" s="2" t="inlineStr">
        <is>
          <t>Needs Clarification</t>
        </is>
      </c>
      <c r="Q5362" s="3" t="inlineStr">
        <is>
          <t>Diagram category: Needs Clarification</t>
        </is>
      </c>
      <c r="R5362" s="2"/>
      <c r="S5362" s="2" t="inlineStr">
        <is>
          <t>ask_clarifying_question</t>
        </is>
      </c>
      <c r="T5362" s="3" t="inlineStr">
        <is>
          <t>Uses vague wording or missing measurable/actor/action details, so it should be flagged for clarification.</t>
        </is>
      </c>
    </row>
    <row r="5363">
      <c r="A5363" s="2" t="inlineStr">
        <is>
          <t>REQ_SYN_05362</t>
        </is>
      </c>
      <c r="B5363" s="2" t="inlineStr">
        <is>
          <t>validation</t>
        </is>
      </c>
      <c r="C5363" s="2" t="inlineStr">
        <is>
          <t>manual_input</t>
        </is>
      </c>
      <c r="D5363" s="2" t="inlineStr">
        <is>
          <t>Banking</t>
        </is>
      </c>
      <c r="E5363" s="3" t="inlineStr">
        <is>
          <t>The mobile banking app shall allow Admin users to request deletion of personal data.</t>
        </is>
      </c>
      <c r="F5363" s="3" t="inlineStr">
        <is>
          <t>The mobile banking app shall allow Admin users to request deletion of personal data.</t>
        </is>
      </c>
      <c r="G5363" s="2" t="inlineStr">
        <is>
          <t>NFR</t>
        </is>
      </c>
      <c r="H5363" s="2">
        <v>0</v>
      </c>
      <c r="I5363" s="2">
        <v>1</v>
      </c>
      <c r="J5363" s="2">
        <v>0</v>
      </c>
      <c r="K5363" s="2">
        <v>0</v>
      </c>
      <c r="L5363" s="2" t="inlineStr">
        <is>
          <t>Privacy</t>
        </is>
      </c>
      <c r="M5363" s="3"/>
      <c r="N5363" s="2"/>
      <c r="O5363" s="2"/>
      <c r="P5363" s="2" t="inlineStr">
        <is>
          <t>Constraint</t>
        </is>
      </c>
      <c r="Q5363" s="3" t="inlineStr">
        <is>
          <t>Diagram category: Constraint</t>
        </is>
      </c>
      <c r="R5363" s="2" t="inlineStr">
        <is>
          <t>Privacy</t>
        </is>
      </c>
      <c r="S5363" s="2" t="inlineStr">
        <is>
          <t>accept</t>
        </is>
      </c>
      <c r="T5363" s="3" t="inlineStr">
        <is>
          <t>Defines a quality attribute or constraint: Privacy.</t>
        </is>
      </c>
    </row>
    <row r="5364">
      <c r="A5364" s="2" t="inlineStr">
        <is>
          <t>REQ_SYN_05363</t>
        </is>
      </c>
      <c r="B5364" s="2" t="inlineStr">
        <is>
          <t>test</t>
        </is>
      </c>
      <c r="C5364" s="2" t="inlineStr">
        <is>
          <t>manual_input</t>
        </is>
      </c>
      <c r="D5364" s="2" t="inlineStr">
        <is>
          <t>Government Services</t>
        </is>
      </c>
      <c r="E5364" s="3" t="inlineStr">
        <is>
          <t>The citizen services portal shall handle a 2% monthly increase in Case Officer activity.</t>
        </is>
      </c>
      <c r="F5364" s="3" t="inlineStr">
        <is>
          <t>The citizen services portal shall handle a 2% monthly increase in Case Officer activity.</t>
        </is>
      </c>
      <c r="G5364" s="2" t="inlineStr">
        <is>
          <t>NFR</t>
        </is>
      </c>
      <c r="H5364" s="2">
        <v>0</v>
      </c>
      <c r="I5364" s="2">
        <v>1</v>
      </c>
      <c r="J5364" s="2">
        <v>0</v>
      </c>
      <c r="K5364" s="2">
        <v>0</v>
      </c>
      <c r="L5364" s="2" t="inlineStr">
        <is>
          <t>Scalability</t>
        </is>
      </c>
      <c r="M5364" s="3"/>
      <c r="N5364" s="2"/>
      <c r="O5364" s="2"/>
      <c r="P5364" s="2" t="inlineStr">
        <is>
          <t>Security</t>
        </is>
      </c>
      <c r="Q5364" s="3" t="inlineStr">
        <is>
          <t>Diagram category: Security</t>
        </is>
      </c>
      <c r="R5364" s="2" t="inlineStr">
        <is>
          <t>Scalability</t>
        </is>
      </c>
      <c r="S5364" s="2" t="inlineStr">
        <is>
          <t>accept</t>
        </is>
      </c>
      <c r="T5364" s="3" t="inlineStr">
        <is>
          <t>Defines a quality attribute or constraint: Scalability.</t>
        </is>
      </c>
    </row>
    <row r="5365">
      <c r="A5365" s="2" t="inlineStr">
        <is>
          <t>REQ_SYN_05364</t>
        </is>
      </c>
      <c r="B5365" s="2" t="inlineStr">
        <is>
          <t>train</t>
        </is>
      </c>
      <c r="C5365" s="2" t="inlineStr">
        <is>
          <t>mixed_raw_text</t>
        </is>
      </c>
      <c r="D5365" s="2" t="inlineStr">
        <is>
          <t>Food Delivery</t>
        </is>
      </c>
      <c r="E5365" s="3" t="inlineStr">
        <is>
          <t>Client input: The food delivery app shall send a notification to the Payment Gateway when a food order is updated. with wrong spellingg.</t>
        </is>
      </c>
      <c r="F5365" s="3" t="inlineStr">
        <is>
          <t>The food delivery app shall send a notification to the Payment Gateway when a food order is updated. with wrong spellingg.</t>
        </is>
      </c>
      <c r="G5365" s="2" t="inlineStr">
        <is>
          <t>FR</t>
        </is>
      </c>
      <c r="H5365" s="2">
        <v>1</v>
      </c>
      <c r="I5365" s="2">
        <v>0</v>
      </c>
      <c r="J5365" s="2">
        <v>0</v>
      </c>
      <c r="K5365" s="2">
        <v>0</v>
      </c>
      <c r="L5365" s="2"/>
      <c r="M5365" s="3"/>
      <c r="N5365" s="2" t="inlineStr">
        <is>
          <t>Delivery Rider</t>
        </is>
      </c>
      <c r="O5365" s="2" t="inlineStr">
        <is>
          <t>Accept Menu Item</t>
        </is>
      </c>
      <c r="P5365" s="2" t="inlineStr">
        <is>
          <t>Use Case</t>
        </is>
      </c>
      <c r="Q5365" s="3" t="inlineStr">
        <is>
          <t>Actor: Delivery Rider; Use Case: Accept Menu Item</t>
        </is>
      </c>
      <c r="R5365" s="2"/>
      <c r="S5365" s="2" t="inlineStr">
        <is>
          <t>accept</t>
        </is>
      </c>
      <c r="T5365" s="3" t="inlineStr">
        <is>
          <t>Defines an observable system behavior, actor interaction, workflow, or business function.</t>
        </is>
      </c>
    </row>
    <row r="5366">
      <c r="A5366" s="2" t="inlineStr">
        <is>
          <t>REQ_SYN_05365</t>
        </is>
      </c>
      <c r="B5366" s="2" t="inlineStr">
        <is>
          <t>train</t>
        </is>
      </c>
      <c r="C5366" s="2" t="inlineStr">
        <is>
          <t>uploaded_file_text</t>
        </is>
      </c>
      <c r="D5366" s="2" t="inlineStr">
        <is>
          <t>Banking</t>
        </is>
      </c>
      <c r="E5366" s="3" t="inlineStr">
        <is>
          <t>Client input: This project is very good and my friend Dr. Khan suggested it. with wrong spellingg.</t>
        </is>
      </c>
      <c r="F5366" s="3" t="inlineStr">
        <is>
          <t>This project is very good and my friend Dr. Khan suggested it. with wrong spellingg.</t>
        </is>
      </c>
      <c r="G5366" s="2" t="inlineStr">
        <is>
          <t>Irrelevant/Invalid</t>
        </is>
      </c>
      <c r="H5366" s="2">
        <v>0</v>
      </c>
      <c r="I5366" s="2">
        <v>0</v>
      </c>
      <c r="J5366" s="2">
        <v>0</v>
      </c>
      <c r="K5366" s="2">
        <v>1</v>
      </c>
      <c r="L5366" s="2"/>
      <c r="M5366" s="3"/>
      <c r="N5366" s="2"/>
      <c r="O5366" s="2"/>
      <c r="P5366" s="2" t="inlineStr">
        <is>
          <t>None</t>
        </is>
      </c>
      <c r="Q5366" s="3" t="inlineStr">
        <is>
          <t>No diagram entity</t>
        </is>
      </c>
      <c r="R5366" s="2"/>
      <c r="S5366" s="2" t="inlineStr">
        <is>
          <t>reject_or_ignore</t>
        </is>
      </c>
      <c r="T5366" s="3" t="inlineStr">
        <is>
          <t>Normal, contradictory, random, or false text that should not be treated as a valid requirement.</t>
        </is>
      </c>
    </row>
    <row r="5367">
      <c r="A5367" s="2" t="inlineStr">
        <is>
          <t>REQ_SYN_05366</t>
        </is>
      </c>
      <c r="B5367" s="2" t="inlineStr">
        <is>
          <t>train</t>
        </is>
      </c>
      <c r="C5367" s="2" t="inlineStr">
        <is>
          <t>uploaded_file_text</t>
        </is>
      </c>
      <c r="D5367" s="2" t="inlineStr">
        <is>
          <t>E-Commerce</t>
        </is>
      </c>
      <c r="E5367" s="3" t="inlineStr">
        <is>
          <t>Manual entry: The online store shall provide an option for the Support Agent to export selected cart records.</t>
        </is>
      </c>
      <c r="F5367" s="3" t="inlineStr">
        <is>
          <t>The online store shall provide an option for the Support Agent to export selected cart records.</t>
        </is>
      </c>
      <c r="G5367" s="2" t="inlineStr">
        <is>
          <t>FR</t>
        </is>
      </c>
      <c r="H5367" s="2">
        <v>1</v>
      </c>
      <c r="I5367" s="2">
        <v>0</v>
      </c>
      <c r="J5367" s="2">
        <v>0</v>
      </c>
      <c r="K5367" s="2">
        <v>0</v>
      </c>
      <c r="L5367" s="2"/>
      <c r="M5367" s="3"/>
      <c r="N5367" s="2" t="inlineStr">
        <is>
          <t>Seller</t>
        </is>
      </c>
      <c r="O5367" s="2" t="inlineStr">
        <is>
          <t>Pay For Order</t>
        </is>
      </c>
      <c r="P5367" s="2" t="inlineStr">
        <is>
          <t>Use Case</t>
        </is>
      </c>
      <c r="Q5367" s="3" t="inlineStr">
        <is>
          <t>Actor: Seller; Use Case: Pay For Order</t>
        </is>
      </c>
      <c r="R5367" s="2"/>
      <c r="S5367" s="2" t="inlineStr">
        <is>
          <t>accept</t>
        </is>
      </c>
      <c r="T5367" s="3" t="inlineStr">
        <is>
          <t>Defines an observable system behavior, actor interaction, workflow, or business function.</t>
        </is>
      </c>
    </row>
    <row r="5368">
      <c r="A5368" s="2" t="inlineStr">
        <is>
          <t>REQ_SYN_05367</t>
        </is>
      </c>
      <c r="B5368" s="2" t="inlineStr">
        <is>
          <t>train</t>
        </is>
      </c>
      <c r="C5368" s="2" t="inlineStr">
        <is>
          <t>mixed_raw_text</t>
        </is>
      </c>
      <c r="D5368" s="2" t="inlineStr">
        <is>
          <t>Education</t>
        </is>
      </c>
      <c r="E5368" s="3" t="inlineStr">
        <is>
          <t>The learning management system shall partition course data for high-volume tenants.</t>
        </is>
      </c>
      <c r="F5368" s="3" t="inlineStr">
        <is>
          <t>The learning management system shall partition course data for high-volume tenants.</t>
        </is>
      </c>
      <c r="G5368" s="2" t="inlineStr">
        <is>
          <t>NFR</t>
        </is>
      </c>
      <c r="H5368" s="2">
        <v>0</v>
      </c>
      <c r="I5368" s="2">
        <v>1</v>
      </c>
      <c r="J5368" s="2">
        <v>0</v>
      </c>
      <c r="K5368" s="2">
        <v>0</v>
      </c>
      <c r="L5368" s="2" t="inlineStr">
        <is>
          <t>Scalability</t>
        </is>
      </c>
      <c r="M5368" s="3"/>
      <c r="N5368" s="2" t="inlineStr">
        <is>
          <t>Teacher</t>
        </is>
      </c>
      <c r="O5368" s="2"/>
      <c r="P5368" s="2" t="inlineStr">
        <is>
          <t>Deployment</t>
        </is>
      </c>
      <c r="Q5368" s="3" t="inlineStr">
        <is>
          <t>Diagram category: Deployment</t>
        </is>
      </c>
      <c r="R5368" s="2" t="inlineStr">
        <is>
          <t>Scalability</t>
        </is>
      </c>
      <c r="S5368" s="2" t="inlineStr">
        <is>
          <t>accept</t>
        </is>
      </c>
      <c r="T5368" s="3" t="inlineStr">
        <is>
          <t>Defines a quality attribute or constraint: Scalability.</t>
        </is>
      </c>
    </row>
    <row r="5369">
      <c r="A5369" s="2" t="inlineStr">
        <is>
          <t>REQ_SYN_05368</t>
        </is>
      </c>
      <c r="B5369" s="2" t="inlineStr">
        <is>
          <t>train</t>
        </is>
      </c>
      <c r="C5369" s="2" t="inlineStr">
        <is>
          <t>manual_input</t>
        </is>
      </c>
      <c r="D5369" s="2" t="inlineStr">
        <is>
          <t>Healthcare</t>
        </is>
      </c>
      <c r="E5369" s="3" t="inlineStr">
        <is>
          <t>The patient portal shall display the current status of each medical report to the Doctor.</t>
        </is>
      </c>
      <c r="F5369" s="3" t="inlineStr">
        <is>
          <t>The patient portal shall display the current status of each medical report to the Doctor.</t>
        </is>
      </c>
      <c r="G5369" s="2" t="inlineStr">
        <is>
          <t>FR</t>
        </is>
      </c>
      <c r="H5369" s="2">
        <v>1</v>
      </c>
      <c r="I5369" s="2">
        <v>0</v>
      </c>
      <c r="J5369" s="2">
        <v>0</v>
      </c>
      <c r="K5369" s="2">
        <v>0</v>
      </c>
      <c r="L5369" s="2"/>
      <c r="M5369" s="3"/>
      <c r="N5369" s="2" t="inlineStr">
        <is>
          <t>Lab Technician</t>
        </is>
      </c>
      <c r="O5369" s="2" t="inlineStr">
        <is>
          <t>Search Billing Record</t>
        </is>
      </c>
      <c r="P5369" s="2" t="inlineStr">
        <is>
          <t>Use Case</t>
        </is>
      </c>
      <c r="Q5369" s="3" t="inlineStr">
        <is>
          <t>Actor: Lab Technician; Use Case: Search Billing Record</t>
        </is>
      </c>
      <c r="R5369" s="2"/>
      <c r="S5369" s="2" t="inlineStr">
        <is>
          <t>accept</t>
        </is>
      </c>
      <c r="T5369" s="3" t="inlineStr">
        <is>
          <t>Defines an observable system behavior, actor interaction, workflow, or business function.</t>
        </is>
      </c>
    </row>
    <row r="5370">
      <c r="A5370" s="2" t="inlineStr">
        <is>
          <t>REQ_SYN_05369</t>
        </is>
      </c>
      <c r="B5370" s="2" t="inlineStr">
        <is>
          <t>test</t>
        </is>
      </c>
      <c r="C5370" s="2" t="inlineStr">
        <is>
          <t>manual_input</t>
        </is>
      </c>
      <c r="D5370" s="2" t="inlineStr">
        <is>
          <t>E-Commerce</t>
        </is>
      </c>
      <c r="E5370" s="3" t="inlineStr">
        <is>
          <t>The online store shall deploy on Linux-based cloud environments.</t>
        </is>
      </c>
      <c r="F5370" s="3" t="inlineStr">
        <is>
          <t>The online store shall deploy on Linux-based cloud environments.</t>
        </is>
      </c>
      <c r="G5370" s="2" t="inlineStr">
        <is>
          <t>NFR</t>
        </is>
      </c>
      <c r="H5370" s="2">
        <v>0</v>
      </c>
      <c r="I5370" s="2">
        <v>1</v>
      </c>
      <c r="J5370" s="2">
        <v>0</v>
      </c>
      <c r="K5370" s="2">
        <v>0</v>
      </c>
      <c r="L5370" s="2" t="inlineStr">
        <is>
          <t>Portability</t>
        </is>
      </c>
      <c r="M5370" s="3"/>
      <c r="N5370" s="2"/>
      <c r="O5370" s="2"/>
      <c r="P5370" s="2" t="inlineStr">
        <is>
          <t>Quality Attribute</t>
        </is>
      </c>
      <c r="Q5370" s="3" t="inlineStr">
        <is>
          <t>Diagram category: Quality Attribute</t>
        </is>
      </c>
      <c r="R5370" s="2" t="inlineStr">
        <is>
          <t>Portability</t>
        </is>
      </c>
      <c r="S5370" s="2" t="inlineStr">
        <is>
          <t>accept</t>
        </is>
      </c>
      <c r="T5370" s="3" t="inlineStr">
        <is>
          <t>Defines a quality attribute or constraint: Portability.</t>
        </is>
      </c>
    </row>
    <row r="5371">
      <c r="A5371" s="2" t="inlineStr">
        <is>
          <t>REQ_SYN_05370</t>
        </is>
      </c>
      <c r="B5371" s="2" t="inlineStr">
        <is>
          <t>train</t>
        </is>
      </c>
      <c r="C5371" s="2" t="inlineStr">
        <is>
          <t>manual_input</t>
        </is>
      </c>
      <c r="D5371" s="2" t="inlineStr">
        <is>
          <t>Healthcare</t>
        </is>
      </c>
      <c r="E5371" s="3" t="inlineStr">
        <is>
          <t>The patient portal shall support configuration changes without recompiling the application.</t>
        </is>
      </c>
      <c r="F5371" s="3" t="inlineStr">
        <is>
          <t>The patient portal shall support configuration changes without recompiling the application.</t>
        </is>
      </c>
      <c r="G5371" s="2" t="inlineStr">
        <is>
          <t>NFR</t>
        </is>
      </c>
      <c r="H5371" s="2">
        <v>0</v>
      </c>
      <c r="I5371" s="2">
        <v>1</v>
      </c>
      <c r="J5371" s="2">
        <v>0</v>
      </c>
      <c r="K5371" s="2">
        <v>0</v>
      </c>
      <c r="L5371" s="2" t="inlineStr">
        <is>
          <t>Maintainability</t>
        </is>
      </c>
      <c r="M5371" s="3"/>
      <c r="N5371" s="2"/>
      <c r="O5371" s="2"/>
      <c r="P5371" s="2" t="inlineStr">
        <is>
          <t>Constraint</t>
        </is>
      </c>
      <c r="Q5371" s="3" t="inlineStr">
        <is>
          <t>Diagram category: Constraint</t>
        </is>
      </c>
      <c r="R5371" s="2" t="inlineStr">
        <is>
          <t>Maintainability</t>
        </is>
      </c>
      <c r="S5371" s="2" t="inlineStr">
        <is>
          <t>accept</t>
        </is>
      </c>
      <c r="T5371" s="3" t="inlineStr">
        <is>
          <t>Defines a quality attribute or constraint: Maintainability.</t>
        </is>
      </c>
    </row>
    <row r="5372">
      <c r="A5372" s="2" t="inlineStr">
        <is>
          <t>REQ_SYN_05371</t>
        </is>
      </c>
      <c r="B5372" s="2" t="inlineStr">
        <is>
          <t>train</t>
        </is>
      </c>
      <c r="C5372" s="2" t="inlineStr">
        <is>
          <t>manual_input</t>
        </is>
      </c>
      <c r="D5372" s="2" t="inlineStr">
        <is>
          <t>HR</t>
        </is>
      </c>
      <c r="E5372" s="3" t="inlineStr">
        <is>
          <t>The HR management system shall support Android and iOS devices for Department Head users. Please confirm.</t>
        </is>
      </c>
      <c r="F5372" s="3" t="inlineStr">
        <is>
          <t>The HR management system shall support Android and iOS devices for Department Head users.</t>
        </is>
      </c>
      <c r="G5372" s="2" t="inlineStr">
        <is>
          <t>NFR</t>
        </is>
      </c>
      <c r="H5372" s="2">
        <v>0</v>
      </c>
      <c r="I5372" s="2">
        <v>1</v>
      </c>
      <c r="J5372" s="2">
        <v>0</v>
      </c>
      <c r="K5372" s="2">
        <v>0</v>
      </c>
      <c r="L5372" s="2" t="inlineStr">
        <is>
          <t>Portability</t>
        </is>
      </c>
      <c r="M5372" s="3"/>
      <c r="N5372" s="2"/>
      <c r="O5372" s="2"/>
      <c r="P5372" s="2" t="inlineStr">
        <is>
          <t>Quality Attribute</t>
        </is>
      </c>
      <c r="Q5372" s="3" t="inlineStr">
        <is>
          <t>Diagram category: Quality Attribute</t>
        </is>
      </c>
      <c r="R5372" s="2" t="inlineStr">
        <is>
          <t>Portability</t>
        </is>
      </c>
      <c r="S5372" s="2" t="inlineStr">
        <is>
          <t>accept</t>
        </is>
      </c>
      <c r="T5372" s="3" t="inlineStr">
        <is>
          <t>Defines a quality attribute or constraint: Portability.</t>
        </is>
      </c>
    </row>
    <row r="5373">
      <c r="A5373" s="2" t="inlineStr">
        <is>
          <t>REQ_SYN_05372</t>
        </is>
      </c>
      <c r="B5373" s="2" t="inlineStr">
        <is>
          <t>train</t>
        </is>
      </c>
      <c r="C5373" s="2" t="inlineStr">
        <is>
          <t>uploaded_file_text</t>
        </is>
      </c>
      <c r="D5373" s="2" t="inlineStr">
        <is>
          <t>Healthcare</t>
        </is>
      </c>
      <c r="E5373" s="3" t="inlineStr">
        <is>
          <t>The patient portal shall provide contextual help for appointment workflows.</t>
        </is>
      </c>
      <c r="F5373" s="3" t="inlineStr">
        <is>
          <t>The patient portal shall provide contextual help for appointment workflows.</t>
        </is>
      </c>
      <c r="G5373" s="2" t="inlineStr">
        <is>
          <t>NFR</t>
        </is>
      </c>
      <c r="H5373" s="2">
        <v>0</v>
      </c>
      <c r="I5373" s="2">
        <v>1</v>
      </c>
      <c r="J5373" s="2">
        <v>0</v>
      </c>
      <c r="K5373" s="2">
        <v>0</v>
      </c>
      <c r="L5373" s="2" t="inlineStr">
        <is>
          <t>Usability</t>
        </is>
      </c>
      <c r="M5373" s="3"/>
      <c r="N5373" s="2" t="inlineStr">
        <is>
          <t>Patient</t>
        </is>
      </c>
      <c r="O5373" s="2"/>
      <c r="P5373" s="2" t="inlineStr">
        <is>
          <t>Security</t>
        </is>
      </c>
      <c r="Q5373" s="3" t="inlineStr">
        <is>
          <t>Diagram category: Security</t>
        </is>
      </c>
      <c r="R5373" s="2" t="inlineStr">
        <is>
          <t>Usability</t>
        </is>
      </c>
      <c r="S5373" s="2" t="inlineStr">
        <is>
          <t>accept</t>
        </is>
      </c>
      <c r="T5373" s="3" t="inlineStr">
        <is>
          <t>Defines a quality attribute or constraint: Usability.</t>
        </is>
      </c>
    </row>
    <row r="5374">
      <c r="A5374" s="2" t="inlineStr">
        <is>
          <t>REQ_SYN_05373</t>
        </is>
      </c>
      <c r="B5374" s="2" t="inlineStr">
        <is>
          <t>test</t>
        </is>
      </c>
      <c r="C5374" s="2" t="inlineStr">
        <is>
          <t>manual_input</t>
        </is>
      </c>
      <c r="D5374" s="2" t="inlineStr">
        <is>
          <t>E-Commerce</t>
        </is>
      </c>
      <c r="E5374" s="3" t="inlineStr">
        <is>
          <t>The online store shall send a notification to the Support Agent when a invoice is updated.</t>
        </is>
      </c>
      <c r="F5374" s="3" t="inlineStr">
        <is>
          <t>The online store shall send a notification to the Support Agent when a invoice is updated.</t>
        </is>
      </c>
      <c r="G5374" s="2" t="inlineStr">
        <is>
          <t>FR</t>
        </is>
      </c>
      <c r="H5374" s="2">
        <v>1</v>
      </c>
      <c r="I5374" s="2">
        <v>0</v>
      </c>
      <c r="J5374" s="2">
        <v>0</v>
      </c>
      <c r="K5374" s="2">
        <v>0</v>
      </c>
      <c r="L5374" s="2"/>
      <c r="M5374" s="3"/>
      <c r="N5374" s="2" t="inlineStr">
        <is>
          <t>Admin</t>
        </is>
      </c>
      <c r="O5374" s="2" t="inlineStr">
        <is>
          <t>Track Coupon</t>
        </is>
      </c>
      <c r="P5374" s="2" t="inlineStr">
        <is>
          <t>Use Case</t>
        </is>
      </c>
      <c r="Q5374" s="3" t="inlineStr">
        <is>
          <t>Actor: Admin; Use Case: Track Coupon</t>
        </is>
      </c>
      <c r="R5374" s="2"/>
      <c r="S5374" s="2" t="inlineStr">
        <is>
          <t>accept</t>
        </is>
      </c>
      <c r="T5374" s="3" t="inlineStr">
        <is>
          <t>Defines an observable system behavior, actor interaction, workflow, or business function.</t>
        </is>
      </c>
    </row>
    <row r="5375">
      <c r="A5375" s="2" t="inlineStr">
        <is>
          <t>REQ_SYN_05374</t>
        </is>
      </c>
      <c r="B5375" s="2" t="inlineStr">
        <is>
          <t>train</t>
        </is>
      </c>
      <c r="C5375" s="2" t="inlineStr">
        <is>
          <t>manual_input</t>
        </is>
      </c>
      <c r="D5375" s="2" t="inlineStr">
        <is>
          <t>Government Services</t>
        </is>
      </c>
      <c r="E5375" s="3" t="inlineStr">
        <is>
          <t>Client input: The citizen services portal shall validate required fields before the Case Officer can search a service request.</t>
        </is>
      </c>
      <c r="F5375" s="3" t="inlineStr">
        <is>
          <t>The citizen services portal shall validate required fields before the Case Officer can search a service request.</t>
        </is>
      </c>
      <c r="G5375" s="2" t="inlineStr">
        <is>
          <t>FR</t>
        </is>
      </c>
      <c r="H5375" s="2">
        <v>1</v>
      </c>
      <c r="I5375" s="2">
        <v>0</v>
      </c>
      <c r="J5375" s="2">
        <v>0</v>
      </c>
      <c r="K5375" s="2">
        <v>0</v>
      </c>
      <c r="L5375" s="2"/>
      <c r="M5375" s="3"/>
      <c r="N5375" s="2" t="inlineStr">
        <is>
          <t>Department Head</t>
        </is>
      </c>
      <c r="O5375" s="2" t="inlineStr">
        <is>
          <t>Notify About Complaint</t>
        </is>
      </c>
      <c r="P5375" s="2" t="inlineStr">
        <is>
          <t>Use Case</t>
        </is>
      </c>
      <c r="Q5375" s="3" t="inlineStr">
        <is>
          <t>Actor: Department Head; Use Case: Notify About Complaint</t>
        </is>
      </c>
      <c r="R5375" s="2"/>
      <c r="S5375" s="2" t="inlineStr">
        <is>
          <t>accept</t>
        </is>
      </c>
      <c r="T5375" s="3" t="inlineStr">
        <is>
          <t>Defines an observable system behavior, actor interaction, workflow, or business function.</t>
        </is>
      </c>
    </row>
    <row r="5376">
      <c r="A5376" s="2" t="inlineStr">
        <is>
          <t>REQ_SYN_05375</t>
        </is>
      </c>
      <c r="B5376" s="2" t="inlineStr">
        <is>
          <t>test</t>
        </is>
      </c>
      <c r="C5376" s="2" t="inlineStr">
        <is>
          <t>uploaded_file_text</t>
        </is>
      </c>
      <c r="D5376" s="2" t="inlineStr">
        <is>
          <t>Healthcare</t>
        </is>
      </c>
      <c r="E5376" s="3" t="inlineStr">
        <is>
          <t>The patient portal shall send a notification to the Pharmacist when a medical report is updated.</t>
        </is>
      </c>
      <c r="F5376" s="3" t="inlineStr">
        <is>
          <t>The patient portal shall send a notification to the Pharmacist when a medical report is updated.</t>
        </is>
      </c>
      <c r="G5376" s="2" t="inlineStr">
        <is>
          <t>FR</t>
        </is>
      </c>
      <c r="H5376" s="2">
        <v>1</v>
      </c>
      <c r="I5376" s="2">
        <v>0</v>
      </c>
      <c r="J5376" s="2">
        <v>0</v>
      </c>
      <c r="K5376" s="2">
        <v>0</v>
      </c>
      <c r="L5376" s="2"/>
      <c r="M5376" s="3"/>
      <c r="N5376" s="2" t="inlineStr">
        <is>
          <t>Pharmacist</t>
        </is>
      </c>
      <c r="O5376" s="2" t="inlineStr">
        <is>
          <t>Verify Prescription</t>
        </is>
      </c>
      <c r="P5376" s="2" t="inlineStr">
        <is>
          <t>Use Case</t>
        </is>
      </c>
      <c r="Q5376" s="3" t="inlineStr">
        <is>
          <t>Actor: Pharmacist; Use Case: Verify Prescription</t>
        </is>
      </c>
      <c r="R5376" s="2"/>
      <c r="S5376" s="2" t="inlineStr">
        <is>
          <t>accept</t>
        </is>
      </c>
      <c r="T5376" s="3" t="inlineStr">
        <is>
          <t>Defines an observable system behavior, actor interaction, workflow, or business function.</t>
        </is>
      </c>
    </row>
    <row r="5377">
      <c r="A5377" s="2" t="inlineStr">
        <is>
          <t>REQ_SYN_05376</t>
        </is>
      </c>
      <c r="B5377" s="2" t="inlineStr">
        <is>
          <t>train</t>
        </is>
      </c>
      <c r="C5377" s="2" t="inlineStr">
        <is>
          <t>manual_input</t>
        </is>
      </c>
      <c r="D5377" s="2" t="inlineStr">
        <is>
          <t>Travel</t>
        </is>
      </c>
      <c r="E5377" s="3" t="inlineStr">
        <is>
          <t>The travel booking platform shall generate a unique reference number for each itinerary. (needs review)</t>
        </is>
      </c>
      <c r="F5377" s="3" t="inlineStr">
        <is>
          <t>The travel booking platform shall generate a unique reference number for each itinerary.</t>
        </is>
      </c>
      <c r="G5377" s="2" t="inlineStr">
        <is>
          <t>FR</t>
        </is>
      </c>
      <c r="H5377" s="2">
        <v>1</v>
      </c>
      <c r="I5377" s="2">
        <v>0</v>
      </c>
      <c r="J5377" s="2">
        <v>0</v>
      </c>
      <c r="K5377" s="2">
        <v>0</v>
      </c>
      <c r="L5377" s="2"/>
      <c r="M5377" s="3"/>
      <c r="N5377" s="2" t="inlineStr">
        <is>
          <t>Admin</t>
        </is>
      </c>
      <c r="O5377" s="2" t="inlineStr">
        <is>
          <t>Book Visa Document</t>
        </is>
      </c>
      <c r="P5377" s="2" t="inlineStr">
        <is>
          <t>Use Case</t>
        </is>
      </c>
      <c r="Q5377" s="3" t="inlineStr">
        <is>
          <t>Actor: Admin; Use Case: Book Visa Document</t>
        </is>
      </c>
      <c r="R5377" s="2"/>
      <c r="S5377" s="2" t="inlineStr">
        <is>
          <t>accept</t>
        </is>
      </c>
      <c r="T5377" s="3" t="inlineStr">
        <is>
          <t>Defines an observable system behavior, actor interaction, workflow, or business function.</t>
        </is>
      </c>
    </row>
    <row r="5378">
      <c r="A5378" s="2" t="inlineStr">
        <is>
          <t>REQ_SYN_05377</t>
        </is>
      </c>
      <c r="B5378" s="2" t="inlineStr">
        <is>
          <t>train</t>
        </is>
      </c>
      <c r="C5378" s="2" t="inlineStr">
        <is>
          <t>manual_input</t>
        </is>
      </c>
      <c r="D5378" s="2" t="inlineStr">
        <is>
          <t>Banking</t>
        </is>
      </c>
      <c r="E5378" s="3" t="inlineStr">
        <is>
          <t>The mobile banking app should be fast and easy for everyone.</t>
        </is>
      </c>
      <c r="F5378" s="3" t="inlineStr">
        <is>
          <t>The mobile banking app should be fast and easy for everyone.</t>
        </is>
      </c>
      <c r="G5378" s="2" t="inlineStr">
        <is>
          <t>Ambiguous</t>
        </is>
      </c>
      <c r="H5378" s="2">
        <v>0</v>
      </c>
      <c r="I5378" s="2">
        <v>0</v>
      </c>
      <c r="J5378" s="2">
        <v>1</v>
      </c>
      <c r="K5378" s="2">
        <v>0</v>
      </c>
      <c r="L5378" s="2"/>
      <c r="M5378" s="3" t="inlineStr">
        <is>
          <t>Uses vague wording or missing measurable/actor/action details, so it should be flagged for clarification.</t>
        </is>
      </c>
      <c r="N5378" s="2"/>
      <c r="O5378" s="2"/>
      <c r="P5378" s="2" t="inlineStr">
        <is>
          <t>Needs Clarification</t>
        </is>
      </c>
      <c r="Q5378" s="3" t="inlineStr">
        <is>
          <t>Diagram category: Needs Clarification</t>
        </is>
      </c>
      <c r="R5378" s="2"/>
      <c r="S5378" s="2" t="inlineStr">
        <is>
          <t>ask_clarifying_question</t>
        </is>
      </c>
      <c r="T5378" s="3" t="inlineStr">
        <is>
          <t>Uses vague wording or missing measurable/actor/action details, so it should be flagged for clarification.</t>
        </is>
      </c>
    </row>
    <row r="5379">
      <c r="A5379" s="2" t="inlineStr">
        <is>
          <t>REQ_SYN_05378</t>
        </is>
      </c>
      <c r="B5379" s="2" t="inlineStr">
        <is>
          <t>test</t>
        </is>
      </c>
      <c r="C5379" s="2" t="inlineStr">
        <is>
          <t>mixed_raw_text</t>
        </is>
      </c>
      <c r="D5379" s="2" t="inlineStr">
        <is>
          <t>Government Services</t>
        </is>
      </c>
      <c r="E5379" s="3" t="inlineStr">
        <is>
          <t>User says: The citizen services portal shll provide an option for the Verifier to export selected appointment records. -- typed by user</t>
        </is>
      </c>
      <c r="F5379" s="3" t="inlineStr">
        <is>
          <t>The citizen services portal shll provide an option for the Verifier to export selected appointment records.</t>
        </is>
      </c>
      <c r="G5379" s="2" t="inlineStr">
        <is>
          <t>FR</t>
        </is>
      </c>
      <c r="H5379" s="2">
        <v>1</v>
      </c>
      <c r="I5379" s="2">
        <v>0</v>
      </c>
      <c r="J5379" s="2">
        <v>0</v>
      </c>
      <c r="K5379" s="2">
        <v>0</v>
      </c>
      <c r="L5379" s="2"/>
      <c r="M5379" s="3"/>
      <c r="N5379" s="2" t="inlineStr">
        <is>
          <t>Citizen</t>
        </is>
      </c>
      <c r="O5379" s="2" t="inlineStr">
        <is>
          <t>Approve Appointment</t>
        </is>
      </c>
      <c r="P5379" s="2" t="inlineStr">
        <is>
          <t>Use Case</t>
        </is>
      </c>
      <c r="Q5379" s="3" t="inlineStr">
        <is>
          <t>Actor: Citizen; Use Case: Approve Appointment</t>
        </is>
      </c>
      <c r="R5379" s="2"/>
      <c r="S5379" s="2" t="inlineStr">
        <is>
          <t>accept</t>
        </is>
      </c>
      <c r="T5379" s="3" t="inlineStr">
        <is>
          <t>Defines an observable system behavior, actor interaction, workflow, or business function.</t>
        </is>
      </c>
    </row>
    <row r="5380">
      <c r="A5380" s="2" t="inlineStr">
        <is>
          <t>REQ_SYN_05379</t>
        </is>
      </c>
      <c r="B5380" s="2" t="inlineStr">
        <is>
          <t>train</t>
        </is>
      </c>
      <c r="C5380" s="2" t="inlineStr">
        <is>
          <t>manual_input</t>
        </is>
      </c>
      <c r="D5380" s="2" t="inlineStr">
        <is>
          <t>Healthcare</t>
        </is>
      </c>
      <c r="E5380" s="3" t="inlineStr">
        <is>
          <t>The patient portal shall generate a unique reference number for each patient profile.</t>
        </is>
      </c>
      <c r="F5380" s="3" t="inlineStr">
        <is>
          <t>The patient portal shall generate a unique reference number for each patient profile.</t>
        </is>
      </c>
      <c r="G5380" s="2" t="inlineStr">
        <is>
          <t>FR</t>
        </is>
      </c>
      <c r="H5380" s="2">
        <v>1</v>
      </c>
      <c r="I5380" s="2">
        <v>0</v>
      </c>
      <c r="J5380" s="2">
        <v>0</v>
      </c>
      <c r="K5380" s="2">
        <v>0</v>
      </c>
      <c r="L5380" s="2"/>
      <c r="M5380" s="3"/>
      <c r="N5380" s="2" t="inlineStr">
        <is>
          <t>Doctor</t>
        </is>
      </c>
      <c r="O5380" s="2" t="inlineStr">
        <is>
          <t>Verify Prescription</t>
        </is>
      </c>
      <c r="P5380" s="2" t="inlineStr">
        <is>
          <t>Use Case</t>
        </is>
      </c>
      <c r="Q5380" s="3" t="inlineStr">
        <is>
          <t>Actor: Doctor; Use Case: Verify Prescription</t>
        </is>
      </c>
      <c r="R5380" s="2"/>
      <c r="S5380" s="2" t="inlineStr">
        <is>
          <t>accept</t>
        </is>
      </c>
      <c r="T5380" s="3" t="inlineStr">
        <is>
          <t>Defines an observable system behavior, actor interaction, workflow, or business function.</t>
        </is>
      </c>
    </row>
    <row r="5381">
      <c r="A5381" s="2" t="inlineStr">
        <is>
          <t>REQ_SYN_05380</t>
        </is>
      </c>
      <c r="B5381" s="2" t="inlineStr">
        <is>
          <t>train</t>
        </is>
      </c>
      <c r="C5381" s="2" t="inlineStr">
        <is>
          <t>uploaded_file_text</t>
        </is>
      </c>
      <c r="D5381" s="2" t="inlineStr">
        <is>
          <t>Education</t>
        </is>
      </c>
      <c r="E5381" s="3" t="inlineStr">
        <is>
          <t>User says: The learning management system should process lecture video quickly, maybe within a few seconds.</t>
        </is>
      </c>
      <c r="F5381" s="3" t="inlineStr">
        <is>
          <t>The learning management system should process lecture video quickly, maybe within a few seconds.</t>
        </is>
      </c>
      <c r="G5381" s="2" t="inlineStr">
        <is>
          <t>Ambiguous</t>
        </is>
      </c>
      <c r="H5381" s="2">
        <v>0</v>
      </c>
      <c r="I5381" s="2">
        <v>0</v>
      </c>
      <c r="J5381" s="2">
        <v>1</v>
      </c>
      <c r="K5381" s="2">
        <v>0</v>
      </c>
      <c r="L5381" s="2"/>
      <c r="M5381" s="3" t="inlineStr">
        <is>
          <t>Uses vague wording or missing measurable/actor/action details, so it should be flagged for clarification.</t>
        </is>
      </c>
      <c r="N5381" s="2"/>
      <c r="O5381" s="2"/>
      <c r="P5381" s="2" t="inlineStr">
        <is>
          <t>Needs Clarification</t>
        </is>
      </c>
      <c r="Q5381" s="3" t="inlineStr">
        <is>
          <t>Diagram category: Needs Clarification</t>
        </is>
      </c>
      <c r="R5381" s="2"/>
      <c r="S5381" s="2" t="inlineStr">
        <is>
          <t>ask_clarifying_question</t>
        </is>
      </c>
      <c r="T5381" s="3" t="inlineStr">
        <is>
          <t>Uses vague wording or missing measurable/actor/action details, so it should be flagged for clarification.</t>
        </is>
      </c>
    </row>
    <row r="5382">
      <c r="A5382" s="2" t="inlineStr">
        <is>
          <t>REQ_SYN_05381</t>
        </is>
      </c>
      <c r="B5382" s="2" t="inlineStr">
        <is>
          <t>train</t>
        </is>
      </c>
      <c r="C5382" s="2" t="inlineStr">
        <is>
          <t>uploaded_file_text</t>
        </is>
      </c>
      <c r="D5382" s="2" t="inlineStr">
        <is>
          <t>Government Services</t>
        </is>
      </c>
      <c r="E5382" s="3" t="inlineStr">
        <is>
          <t>The citizen services portal should integrate with relevant third-party services.</t>
        </is>
      </c>
      <c r="F5382" s="3" t="inlineStr">
        <is>
          <t>The citizen services portal should integrate with relevant third-party services.</t>
        </is>
      </c>
      <c r="G5382" s="2" t="inlineStr">
        <is>
          <t>Ambiguous</t>
        </is>
      </c>
      <c r="H5382" s="2">
        <v>0</v>
      </c>
      <c r="I5382" s="2">
        <v>0</v>
      </c>
      <c r="J5382" s="2">
        <v>1</v>
      </c>
      <c r="K5382" s="2">
        <v>0</v>
      </c>
      <c r="L5382" s="2"/>
      <c r="M5382" s="3" t="inlineStr">
        <is>
          <t>Uses vague wording or missing measurable/actor/action details, so it should be flagged for clarification.</t>
        </is>
      </c>
      <c r="N5382" s="2"/>
      <c r="O5382" s="2"/>
      <c r="P5382" s="2" t="inlineStr">
        <is>
          <t>Needs Clarification</t>
        </is>
      </c>
      <c r="Q5382" s="3" t="inlineStr">
        <is>
          <t>Diagram category: Needs Clarification</t>
        </is>
      </c>
      <c r="R5382" s="2"/>
      <c r="S5382" s="2" t="inlineStr">
        <is>
          <t>ask_clarifying_question</t>
        </is>
      </c>
      <c r="T5382" s="3" t="inlineStr">
        <is>
          <t>Uses vague wording or missing measurable/actor/action details, so it should be flagged for clarification.</t>
        </is>
      </c>
    </row>
    <row r="5383">
      <c r="A5383" s="2" t="inlineStr">
        <is>
          <t>REQ_SYN_05382</t>
        </is>
      </c>
      <c r="B5383" s="2" t="inlineStr">
        <is>
          <t>train</t>
        </is>
      </c>
      <c r="C5383" s="2" t="inlineStr">
        <is>
          <t>uploaded_file_text</t>
        </is>
      </c>
      <c r="D5383" s="2" t="inlineStr">
        <is>
          <t>Logistics</t>
        </is>
      </c>
      <c r="E5383" s="3" t="inlineStr">
        <is>
          <t>User says: The fleet management systm shll complete payment confirmation within 99 seconds. ###</t>
        </is>
      </c>
      <c r="F5383" s="3" t="inlineStr">
        <is>
          <t>The fleet management systm shll complete payment confirmation within 99 seconds.</t>
        </is>
      </c>
      <c r="G5383" s="2" t="inlineStr">
        <is>
          <t>NFR</t>
        </is>
      </c>
      <c r="H5383" s="2">
        <v>0</v>
      </c>
      <c r="I5383" s="2">
        <v>1</v>
      </c>
      <c r="J5383" s="2">
        <v>0</v>
      </c>
      <c r="K5383" s="2">
        <v>0</v>
      </c>
      <c r="L5383" s="2" t="inlineStr">
        <is>
          <t>Performance</t>
        </is>
      </c>
      <c r="M5383" s="3"/>
      <c r="N5383" s="2" t="inlineStr">
        <is>
          <t>GPS Device</t>
        </is>
      </c>
      <c r="O5383" s="2"/>
      <c r="P5383" s="2" t="inlineStr">
        <is>
          <t>Security</t>
        </is>
      </c>
      <c r="Q5383" s="3" t="inlineStr">
        <is>
          <t>Diagram category: Security</t>
        </is>
      </c>
      <c r="R5383" s="2" t="inlineStr">
        <is>
          <t>Performance</t>
        </is>
      </c>
      <c r="S5383" s="2" t="inlineStr">
        <is>
          <t>accept</t>
        </is>
      </c>
      <c r="T5383" s="3" t="inlineStr">
        <is>
          <t>Defines a quality attribute or constraint: Performance.</t>
        </is>
      </c>
    </row>
    <row r="5384">
      <c r="A5384" s="2" t="inlineStr">
        <is>
          <t>REQ_SYN_05383</t>
        </is>
      </c>
      <c r="B5384" s="2" t="inlineStr">
        <is>
          <t>train</t>
        </is>
      </c>
      <c r="C5384" s="2" t="inlineStr">
        <is>
          <t>mixed_raw_text</t>
        </is>
      </c>
      <c r="D5384" s="2" t="inlineStr">
        <is>
          <t>E-Commerce</t>
        </is>
      </c>
      <c r="E5384" s="3" t="inlineStr">
        <is>
          <t>The online store shall validate backups of refund request data every 5 hours. -- typed by user</t>
        </is>
      </c>
      <c r="F5384" s="3" t="inlineStr">
        <is>
          <t>The online store shall validate backups of refund request data every 5 hours.</t>
        </is>
      </c>
      <c r="G5384" s="2" t="inlineStr">
        <is>
          <t>NFR</t>
        </is>
      </c>
      <c r="H5384" s="2">
        <v>0</v>
      </c>
      <c r="I5384" s="2">
        <v>1</v>
      </c>
      <c r="J5384" s="2">
        <v>0</v>
      </c>
      <c r="K5384" s="2">
        <v>0</v>
      </c>
      <c r="L5384" s="2" t="inlineStr">
        <is>
          <t>Reliability</t>
        </is>
      </c>
      <c r="M5384" s="3"/>
      <c r="N5384" s="2" t="inlineStr">
        <is>
          <t>Support Agent</t>
        </is>
      </c>
      <c r="O5384" s="2"/>
      <c r="P5384" s="2" t="inlineStr">
        <is>
          <t>Deployment</t>
        </is>
      </c>
      <c r="Q5384" s="3" t="inlineStr">
        <is>
          <t>Diagram category: Deployment</t>
        </is>
      </c>
      <c r="R5384" s="2" t="inlineStr">
        <is>
          <t>Reliability</t>
        </is>
      </c>
      <c r="S5384" s="2" t="inlineStr">
        <is>
          <t>accept</t>
        </is>
      </c>
      <c r="T5384" s="3" t="inlineStr">
        <is>
          <t>Defines a quality attribute or constraint: Reliability.</t>
        </is>
      </c>
    </row>
    <row r="5385">
      <c r="A5385" s="2" t="inlineStr">
        <is>
          <t>REQ_SYN_05384</t>
        </is>
      </c>
      <c r="B5385" s="2" t="inlineStr">
        <is>
          <t>test</t>
        </is>
      </c>
      <c r="C5385" s="2" t="inlineStr">
        <is>
          <t>uploaded_file_text</t>
        </is>
      </c>
      <c r="D5385" s="2" t="inlineStr">
        <is>
          <t>Logistics</t>
        </is>
      </c>
      <c r="E5385" s="3" t="inlineStr">
        <is>
          <t>The fleet management system shall route the fuel log to the correct Driver for approval.</t>
        </is>
      </c>
      <c r="F5385" s="3" t="inlineStr">
        <is>
          <t>The fleet management system shall route the fuel log to the correct Driver for approval.</t>
        </is>
      </c>
      <c r="G5385" s="2" t="inlineStr">
        <is>
          <t>FR</t>
        </is>
      </c>
      <c r="H5385" s="2">
        <v>1</v>
      </c>
      <c r="I5385" s="2">
        <v>0</v>
      </c>
      <c r="J5385" s="2">
        <v>0</v>
      </c>
      <c r="K5385" s="2">
        <v>0</v>
      </c>
      <c r="L5385" s="2"/>
      <c r="M5385" s="3"/>
      <c r="N5385" s="2" t="inlineStr">
        <is>
          <t>Driver</t>
        </is>
      </c>
      <c r="O5385" s="2" t="inlineStr">
        <is>
          <t>Scan Delivery Route</t>
        </is>
      </c>
      <c r="P5385" s="2" t="inlineStr">
        <is>
          <t>Use Case</t>
        </is>
      </c>
      <c r="Q5385" s="3" t="inlineStr">
        <is>
          <t>Actor: Driver; Use Case: Scan Delivery Route</t>
        </is>
      </c>
      <c r="R5385" s="2"/>
      <c r="S5385" s="2" t="inlineStr">
        <is>
          <t>accept</t>
        </is>
      </c>
      <c r="T5385" s="3" t="inlineStr">
        <is>
          <t>Defines an observable system behavior, actor interaction, workflow, or business function.</t>
        </is>
      </c>
    </row>
    <row r="5386">
      <c r="A5386" s="2" t="inlineStr">
        <is>
          <t>REQ_SYN_05385</t>
        </is>
      </c>
      <c r="B5386" s="2" t="inlineStr">
        <is>
          <t>train</t>
        </is>
      </c>
      <c r="C5386" s="2" t="inlineStr">
        <is>
          <t>mixed_raw_text</t>
        </is>
      </c>
      <c r="D5386" s="2" t="inlineStr">
        <is>
          <t>E-Commerce</t>
        </is>
      </c>
      <c r="E5386" s="3" t="inlineStr">
        <is>
          <t>The online store shall provide better reporting for coupon.</t>
        </is>
      </c>
      <c r="F5386" s="3" t="inlineStr">
        <is>
          <t>The online store shall provide better reporting for coupon.</t>
        </is>
      </c>
      <c r="G5386" s="2" t="inlineStr">
        <is>
          <t>Ambiguous</t>
        </is>
      </c>
      <c r="H5386" s="2">
        <v>0</v>
      </c>
      <c r="I5386" s="2">
        <v>0</v>
      </c>
      <c r="J5386" s="2">
        <v>1</v>
      </c>
      <c r="K5386" s="2">
        <v>0</v>
      </c>
      <c r="L5386" s="2"/>
      <c r="M5386" s="3" t="inlineStr">
        <is>
          <t>Uses vague wording or missing measurable/actor/action details, so it should be flagged for clarification.</t>
        </is>
      </c>
      <c r="N5386" s="2"/>
      <c r="O5386" s="2"/>
      <c r="P5386" s="2" t="inlineStr">
        <is>
          <t>Needs Clarification</t>
        </is>
      </c>
      <c r="Q5386" s="3" t="inlineStr">
        <is>
          <t>Diagram category: Needs Clarification</t>
        </is>
      </c>
      <c r="R5386" s="2"/>
      <c r="S5386" s="2" t="inlineStr">
        <is>
          <t>ask_clarifying_question</t>
        </is>
      </c>
      <c r="T5386" s="3" t="inlineStr">
        <is>
          <t>Uses vague wording or missing measurable/actor/action details, so it should be flagged for clarification.</t>
        </is>
      </c>
    </row>
    <row r="5387">
      <c r="A5387" s="2" t="inlineStr">
        <is>
          <t>REQ_SYN_05386</t>
        </is>
      </c>
      <c r="B5387" s="2" t="inlineStr">
        <is>
          <t>train</t>
        </is>
      </c>
      <c r="C5387" s="2" t="inlineStr">
        <is>
          <t>mixed_raw_text</t>
        </is>
      </c>
      <c r="D5387" s="2" t="inlineStr">
        <is>
          <t>Food Delivery</t>
        </is>
      </c>
      <c r="E5387" s="3" t="inlineStr">
        <is>
          <t>The food delivery app shall provide contextual help for refund request workflows.</t>
        </is>
      </c>
      <c r="F5387" s="3" t="inlineStr">
        <is>
          <t>The food delivery app shall provide contextual help for refund request workflows.</t>
        </is>
      </c>
      <c r="G5387" s="2" t="inlineStr">
        <is>
          <t>NFR</t>
        </is>
      </c>
      <c r="H5387" s="2">
        <v>0</v>
      </c>
      <c r="I5387" s="2">
        <v>1</v>
      </c>
      <c r="J5387" s="2">
        <v>0</v>
      </c>
      <c r="K5387" s="2">
        <v>0</v>
      </c>
      <c r="L5387" s="2" t="inlineStr">
        <is>
          <t>Usability</t>
        </is>
      </c>
      <c r="M5387" s="3"/>
      <c r="N5387" s="2"/>
      <c r="O5387" s="2"/>
      <c r="P5387" s="2" t="inlineStr">
        <is>
          <t>Performance</t>
        </is>
      </c>
      <c r="Q5387" s="3" t="inlineStr">
        <is>
          <t>Diagram category: Performance</t>
        </is>
      </c>
      <c r="R5387" s="2" t="inlineStr">
        <is>
          <t>Usability</t>
        </is>
      </c>
      <c r="S5387" s="2" t="inlineStr">
        <is>
          <t>accept</t>
        </is>
      </c>
      <c r="T5387" s="3" t="inlineStr">
        <is>
          <t>Defines a quality attribute or constraint: Usability.</t>
        </is>
      </c>
    </row>
    <row r="5388">
      <c r="A5388" s="2" t="inlineStr">
        <is>
          <t>REQ_SYN_05387</t>
        </is>
      </c>
      <c r="B5388" s="2" t="inlineStr">
        <is>
          <t>train</t>
        </is>
      </c>
      <c r="C5388" s="2" t="inlineStr">
        <is>
          <t>manual_input</t>
        </is>
      </c>
      <c r="D5388" s="2" t="inlineStr">
        <is>
          <t>Food Delivery</t>
        </is>
      </c>
      <c r="E5388" s="3" t="inlineStr">
        <is>
          <t>Raw text: The food delivery app shll enforce data retention rules for archived delivery location records. with wrong spellingg.</t>
        </is>
      </c>
      <c r="F5388" s="3" t="inlineStr">
        <is>
          <t>The food delivery app shll enforce data retention rules for archived delivery location records. with wrong spellingg.</t>
        </is>
      </c>
      <c r="G5388" s="2" t="inlineStr">
        <is>
          <t>NFR</t>
        </is>
      </c>
      <c r="H5388" s="2">
        <v>0</v>
      </c>
      <c r="I5388" s="2">
        <v>1</v>
      </c>
      <c r="J5388" s="2">
        <v>0</v>
      </c>
      <c r="K5388" s="2">
        <v>0</v>
      </c>
      <c r="L5388" s="2" t="inlineStr">
        <is>
          <t>Compliance</t>
        </is>
      </c>
      <c r="M5388" s="3"/>
      <c r="N5388" s="2" t="inlineStr">
        <is>
          <t>Restaurant Manager</t>
        </is>
      </c>
      <c r="O5388" s="2"/>
      <c r="P5388" s="2" t="inlineStr">
        <is>
          <t>Deployment</t>
        </is>
      </c>
      <c r="Q5388" s="3" t="inlineStr">
        <is>
          <t>Diagram category: Deployment</t>
        </is>
      </c>
      <c r="R5388" s="2" t="inlineStr">
        <is>
          <t>Compliance</t>
        </is>
      </c>
      <c r="S5388" s="2" t="inlineStr">
        <is>
          <t>accept</t>
        </is>
      </c>
      <c r="T5388" s="3" t="inlineStr">
        <is>
          <t>Defines a quality attribute or constraint: Compliance.</t>
        </is>
      </c>
    </row>
    <row r="5389">
      <c r="A5389" s="2" t="inlineStr">
        <is>
          <t>REQ_SYN_05388</t>
        </is>
      </c>
      <c r="B5389" s="2" t="inlineStr">
        <is>
          <t>train</t>
        </is>
      </c>
      <c r="C5389" s="2" t="inlineStr">
        <is>
          <t>uploaded_file_text</t>
        </is>
      </c>
      <c r="D5389" s="2" t="inlineStr">
        <is>
          <t>HR</t>
        </is>
      </c>
      <c r="E5389" s="3" t="inlineStr">
        <is>
          <t>Manual entry: The HR management system shall calculate totals for each leave request before submission. -- typed by user</t>
        </is>
      </c>
      <c r="F5389" s="3" t="inlineStr">
        <is>
          <t>The HR management system shall calculate totals for each leave request before submission.</t>
        </is>
      </c>
      <c r="G5389" s="2" t="inlineStr">
        <is>
          <t>FR</t>
        </is>
      </c>
      <c r="H5389" s="2">
        <v>1</v>
      </c>
      <c r="I5389" s="2">
        <v>0</v>
      </c>
      <c r="J5389" s="2">
        <v>0</v>
      </c>
      <c r="K5389" s="2">
        <v>0</v>
      </c>
      <c r="L5389" s="2"/>
      <c r="M5389" s="3"/>
      <c r="N5389" s="2" t="inlineStr">
        <is>
          <t>Department Head</t>
        </is>
      </c>
      <c r="O5389" s="2" t="inlineStr">
        <is>
          <t>Reject Candidate Profile</t>
        </is>
      </c>
      <c r="P5389" s="2" t="inlineStr">
        <is>
          <t>Use Case</t>
        </is>
      </c>
      <c r="Q5389" s="3" t="inlineStr">
        <is>
          <t>Actor: Department Head; Use Case: Reject Candidate Profile</t>
        </is>
      </c>
      <c r="R5389" s="2"/>
      <c r="S5389" s="2" t="inlineStr">
        <is>
          <t>accept</t>
        </is>
      </c>
      <c r="T5389" s="3" t="inlineStr">
        <is>
          <t>Defines an observable system behavior, actor interaction, workflow, or business function.</t>
        </is>
      </c>
    </row>
    <row r="5390">
      <c r="A5390" s="2" t="inlineStr">
        <is>
          <t>REQ_SYN_05389</t>
        </is>
      </c>
      <c r="B5390" s="2" t="inlineStr">
        <is>
          <t>train</t>
        </is>
      </c>
      <c r="C5390" s="2" t="inlineStr">
        <is>
          <t>uploaded_file_text</t>
        </is>
      </c>
      <c r="D5390" s="2" t="inlineStr">
        <is>
          <t>E-Commerce</t>
        </is>
      </c>
      <c r="E5390" s="3" t="inlineStr">
        <is>
          <t>The online store shall calculate totals for each refund request before submission.</t>
        </is>
      </c>
      <c r="F5390" s="3" t="inlineStr">
        <is>
          <t>The online store shall calculate totals for each refund request before submission.</t>
        </is>
      </c>
      <c r="G5390" s="2" t="inlineStr">
        <is>
          <t>FR</t>
        </is>
      </c>
      <c r="H5390" s="2">
        <v>1</v>
      </c>
      <c r="I5390" s="2">
        <v>0</v>
      </c>
      <c r="J5390" s="2">
        <v>0</v>
      </c>
      <c r="K5390" s="2">
        <v>0</v>
      </c>
      <c r="L5390" s="2"/>
      <c r="M5390" s="3"/>
      <c r="N5390" s="2" t="inlineStr">
        <is>
          <t>Seller</t>
        </is>
      </c>
      <c r="O5390" s="2" t="inlineStr">
        <is>
          <t>Remove Coupon</t>
        </is>
      </c>
      <c r="P5390" s="2" t="inlineStr">
        <is>
          <t>Use Case</t>
        </is>
      </c>
      <c r="Q5390" s="3" t="inlineStr">
        <is>
          <t>Actor: Seller; Use Case: Remove Coupon</t>
        </is>
      </c>
      <c r="R5390" s="2"/>
      <c r="S5390" s="2" t="inlineStr">
        <is>
          <t>accept</t>
        </is>
      </c>
      <c r="T5390" s="3" t="inlineStr">
        <is>
          <t>Defines an observable system behavior, actor interaction, workflow, or business function.</t>
        </is>
      </c>
    </row>
    <row r="5391">
      <c r="A5391" s="2" t="inlineStr">
        <is>
          <t>REQ_SYN_05390</t>
        </is>
      </c>
      <c r="B5391" s="2" t="inlineStr">
        <is>
          <t>train</t>
        </is>
      </c>
      <c r="C5391" s="2" t="inlineStr">
        <is>
          <t>mixed_raw_text</t>
        </is>
      </c>
      <c r="D5391" s="2" t="inlineStr">
        <is>
          <t>Education</t>
        </is>
      </c>
      <c r="E5391" s="3" t="inlineStr">
        <is>
          <t>The learning management system shall send a notification to the Registrar when a lecture video is updated.</t>
        </is>
      </c>
      <c r="F5391" s="3" t="inlineStr">
        <is>
          <t>The learning management system shall send a notification to the Registrar when a lecture video is updated.</t>
        </is>
      </c>
      <c r="G5391" s="2" t="inlineStr">
        <is>
          <t>FR</t>
        </is>
      </c>
      <c r="H5391" s="2">
        <v>1</v>
      </c>
      <c r="I5391" s="2">
        <v>0</v>
      </c>
      <c r="J5391" s="2">
        <v>0</v>
      </c>
      <c r="K5391" s="2">
        <v>0</v>
      </c>
      <c r="L5391" s="2"/>
      <c r="M5391" s="3"/>
      <c r="N5391" s="2" t="inlineStr">
        <is>
          <t>Parent</t>
        </is>
      </c>
      <c r="O5391" s="2" t="inlineStr">
        <is>
          <t>Search Attendance Record</t>
        </is>
      </c>
      <c r="P5391" s="2" t="inlineStr">
        <is>
          <t>Use Case</t>
        </is>
      </c>
      <c r="Q5391" s="3" t="inlineStr">
        <is>
          <t>Actor: Parent; Use Case: Search Attendance Record</t>
        </is>
      </c>
      <c r="R5391" s="2"/>
      <c r="S5391" s="2" t="inlineStr">
        <is>
          <t>accept</t>
        </is>
      </c>
      <c r="T5391" s="3" t="inlineStr">
        <is>
          <t>Defines an observable system behavior, actor interaction, workflow, or business function.</t>
        </is>
      </c>
    </row>
    <row r="5392">
      <c r="A5392" s="2" t="inlineStr">
        <is>
          <t>REQ_SYN_05391</t>
        </is>
      </c>
      <c r="B5392" s="2" t="inlineStr">
        <is>
          <t>test</t>
        </is>
      </c>
      <c r="C5392" s="2" t="inlineStr">
        <is>
          <t>mixed_raw_text</t>
        </is>
      </c>
      <c r="D5392" s="2" t="inlineStr">
        <is>
          <t>Logistics</t>
        </is>
      </c>
      <c r="E5392" s="3" t="inlineStr">
        <is>
          <t>The fleet management system shall save a draft when the GPS Device starts creating a vehicle record.</t>
        </is>
      </c>
      <c r="F5392" s="3" t="inlineStr">
        <is>
          <t>The fleet management system shall save a draft when the GPS Device starts creating a vehicle record.</t>
        </is>
      </c>
      <c r="G5392" s="2" t="inlineStr">
        <is>
          <t>FR</t>
        </is>
      </c>
      <c r="H5392" s="2">
        <v>1</v>
      </c>
      <c r="I5392" s="2">
        <v>0</v>
      </c>
      <c r="J5392" s="2">
        <v>0</v>
      </c>
      <c r="K5392" s="2">
        <v>0</v>
      </c>
      <c r="L5392" s="2"/>
      <c r="M5392" s="3"/>
      <c r="N5392" s="2" t="inlineStr">
        <is>
          <t>Dispatcher</t>
        </is>
      </c>
      <c r="O5392" s="2" t="inlineStr">
        <is>
          <t>Scan Pickup Request</t>
        </is>
      </c>
      <c r="P5392" s="2" t="inlineStr">
        <is>
          <t>Use Case</t>
        </is>
      </c>
      <c r="Q5392" s="3" t="inlineStr">
        <is>
          <t>Actor: Dispatcher; Use Case: Scan Pickup Request</t>
        </is>
      </c>
      <c r="R5392" s="2"/>
      <c r="S5392" s="2" t="inlineStr">
        <is>
          <t>accept</t>
        </is>
      </c>
      <c r="T5392" s="3" t="inlineStr">
        <is>
          <t>Defines an observable system behavior, actor interaction, workflow, or business function.</t>
        </is>
      </c>
    </row>
    <row r="5393">
      <c r="A5393" s="2" t="inlineStr">
        <is>
          <t>REQ_SYN_05392</t>
        </is>
      </c>
      <c r="B5393" s="2" t="inlineStr">
        <is>
          <t>train</t>
        </is>
      </c>
      <c r="C5393" s="2" t="inlineStr">
        <is>
          <t>manual_input</t>
        </is>
      </c>
      <c r="D5393" s="2" t="inlineStr">
        <is>
          <t>HR</t>
        </is>
      </c>
      <c r="E5393" s="3" t="inlineStr">
        <is>
          <t>The HR management system should process attendance sheet quickly, maybe within a few seconds.</t>
        </is>
      </c>
      <c r="F5393" s="3" t="inlineStr">
        <is>
          <t>The HR management system should process attendance sheet quickly, maybe within a few seconds.</t>
        </is>
      </c>
      <c r="G5393" s="2" t="inlineStr">
        <is>
          <t>Ambiguous</t>
        </is>
      </c>
      <c r="H5393" s="2">
        <v>0</v>
      </c>
      <c r="I5393" s="2">
        <v>0</v>
      </c>
      <c r="J5393" s="2">
        <v>1</v>
      </c>
      <c r="K5393" s="2">
        <v>0</v>
      </c>
      <c r="L5393" s="2"/>
      <c r="M5393" s="3" t="inlineStr">
        <is>
          <t>Uses vague wording or missing measurable/actor/action details, so it should be flagged for clarification.</t>
        </is>
      </c>
      <c r="N5393" s="2"/>
      <c r="O5393" s="2"/>
      <c r="P5393" s="2" t="inlineStr">
        <is>
          <t>Needs Clarification</t>
        </is>
      </c>
      <c r="Q5393" s="3" t="inlineStr">
        <is>
          <t>Diagram category: Needs Clarification</t>
        </is>
      </c>
      <c r="R5393" s="2"/>
      <c r="S5393" s="2" t="inlineStr">
        <is>
          <t>ask_clarifying_question</t>
        </is>
      </c>
      <c r="T5393" s="3" t="inlineStr">
        <is>
          <t>Uses vague wording or missing measurable/actor/action details, so it should be flagged for clarification.</t>
        </is>
      </c>
    </row>
    <row r="5394">
      <c r="A5394" s="2" t="inlineStr">
        <is>
          <t>REQ_SYN_05393</t>
        </is>
      </c>
      <c r="B5394" s="2" t="inlineStr">
        <is>
          <t>train</t>
        </is>
      </c>
      <c r="C5394" s="2" t="inlineStr">
        <is>
          <t>uploaded_file_text</t>
        </is>
      </c>
      <c r="D5394" s="2" t="inlineStr">
        <is>
          <t>E-Commerce</t>
        </is>
      </c>
      <c r="E5394" s="3" t="inlineStr">
        <is>
          <t>The online store shall calculate totals for each cart before submission.</t>
        </is>
      </c>
      <c r="F5394" s="3" t="inlineStr">
        <is>
          <t>The online store shall calculate totals for each cart before submission.</t>
        </is>
      </c>
      <c r="G5394" s="2" t="inlineStr">
        <is>
          <t>FR</t>
        </is>
      </c>
      <c r="H5394" s="2">
        <v>1</v>
      </c>
      <c r="I5394" s="2">
        <v>0</v>
      </c>
      <c r="J5394" s="2">
        <v>0</v>
      </c>
      <c r="K5394" s="2">
        <v>0</v>
      </c>
      <c r="L5394" s="2"/>
      <c r="M5394" s="3"/>
      <c r="N5394" s="2" t="inlineStr">
        <is>
          <t>Payment Gateway</t>
        </is>
      </c>
      <c r="O5394" s="2" t="inlineStr">
        <is>
          <t>Rate Coupon</t>
        </is>
      </c>
      <c r="P5394" s="2" t="inlineStr">
        <is>
          <t>Use Case</t>
        </is>
      </c>
      <c r="Q5394" s="3" t="inlineStr">
        <is>
          <t>Actor: Payment Gateway; Use Case: Rate Coupon</t>
        </is>
      </c>
      <c r="R5394" s="2"/>
      <c r="S5394" s="2" t="inlineStr">
        <is>
          <t>accept</t>
        </is>
      </c>
      <c r="T5394" s="3" t="inlineStr">
        <is>
          <t>Defines an observable system behavior, actor interaction, workflow, or business function.</t>
        </is>
      </c>
    </row>
    <row r="5395">
      <c r="A5395" s="2" t="inlineStr">
        <is>
          <t>REQ_SYN_05394</t>
        </is>
      </c>
      <c r="B5395" s="2" t="inlineStr">
        <is>
          <t>validation</t>
        </is>
      </c>
      <c r="C5395" s="2" t="inlineStr">
        <is>
          <t>manual_input</t>
        </is>
      </c>
      <c r="D5395" s="2" t="inlineStr">
        <is>
          <t>Food Delivery</t>
        </is>
      </c>
      <c r="E5395" s="3" t="inlineStr">
        <is>
          <t>The food delivery app shll save a draft when the Support Agent starts creating a food order. [unverified]</t>
        </is>
      </c>
      <c r="F5395" s="3" t="inlineStr">
        <is>
          <t>The food delivery app shll save a draft when the Support Agent starts creating a food order.</t>
        </is>
      </c>
      <c r="G5395" s="2" t="inlineStr">
        <is>
          <t>FR</t>
        </is>
      </c>
      <c r="H5395" s="2">
        <v>1</v>
      </c>
      <c r="I5395" s="2">
        <v>0</v>
      </c>
      <c r="J5395" s="2">
        <v>0</v>
      </c>
      <c r="K5395" s="2">
        <v>0</v>
      </c>
      <c r="L5395" s="2"/>
      <c r="M5395" s="3"/>
      <c r="N5395" s="2" t="inlineStr">
        <is>
          <t>Customer</t>
        </is>
      </c>
      <c r="O5395" s="2" t="inlineStr">
        <is>
          <t>Assign Menu Item</t>
        </is>
      </c>
      <c r="P5395" s="2" t="inlineStr">
        <is>
          <t>Use Case</t>
        </is>
      </c>
      <c r="Q5395" s="3" t="inlineStr">
        <is>
          <t>Actor: Customer; Use Case: Assign Menu Item</t>
        </is>
      </c>
      <c r="R5395" s="2"/>
      <c r="S5395" s="2" t="inlineStr">
        <is>
          <t>accept</t>
        </is>
      </c>
      <c r="T5395" s="3" t="inlineStr">
        <is>
          <t>Defines an observable system behavior, actor interaction, workflow, or business function.</t>
        </is>
      </c>
    </row>
    <row r="5396">
      <c r="A5396" s="2" t="inlineStr">
        <is>
          <t>REQ_SYN_05395</t>
        </is>
      </c>
      <c r="B5396" s="2" t="inlineStr">
        <is>
          <t>train</t>
        </is>
      </c>
      <c r="C5396" s="2" t="inlineStr">
        <is>
          <t>manual_input</t>
        </is>
      </c>
      <c r="D5396" s="2" t="inlineStr">
        <is>
          <t>Education</t>
        </is>
      </c>
      <c r="E5396" s="3" t="inlineStr">
        <is>
          <t>The learning management system shall allow the Student to reopen a closed attendance record when permitted.</t>
        </is>
      </c>
      <c r="F5396" s="3" t="inlineStr">
        <is>
          <t>The learning management system shall allow the Student to reopen a closed attendance record when permitted.</t>
        </is>
      </c>
      <c r="G5396" s="2" t="inlineStr">
        <is>
          <t>FR</t>
        </is>
      </c>
      <c r="H5396" s="2">
        <v>1</v>
      </c>
      <c r="I5396" s="2">
        <v>0</v>
      </c>
      <c r="J5396" s="2">
        <v>0</v>
      </c>
      <c r="K5396" s="2">
        <v>0</v>
      </c>
      <c r="L5396" s="2"/>
      <c r="M5396" s="3"/>
      <c r="N5396" s="2" t="inlineStr">
        <is>
          <t>Registrar</t>
        </is>
      </c>
      <c r="O5396" s="2" t="inlineStr">
        <is>
          <t>Review Attendance Record</t>
        </is>
      </c>
      <c r="P5396" s="2" t="inlineStr">
        <is>
          <t>Use Case</t>
        </is>
      </c>
      <c r="Q5396" s="3" t="inlineStr">
        <is>
          <t>Actor: Registrar; Use Case: Review Attendance Record</t>
        </is>
      </c>
      <c r="R5396" s="2"/>
      <c r="S5396" s="2" t="inlineStr">
        <is>
          <t>accept</t>
        </is>
      </c>
      <c r="T5396" s="3" t="inlineStr">
        <is>
          <t>Defines an observable system behavior, actor interaction, workflow, or business function.</t>
        </is>
      </c>
    </row>
    <row r="5397">
      <c r="A5397" s="2" t="inlineStr">
        <is>
          <t>REQ_SYN_05396</t>
        </is>
      </c>
      <c r="B5397" s="2" t="inlineStr">
        <is>
          <t>validation</t>
        </is>
      </c>
      <c r="C5397" s="2" t="inlineStr">
        <is>
          <t>manual_input</t>
        </is>
      </c>
      <c r="D5397" s="2" t="inlineStr">
        <is>
          <t>HR</t>
        </is>
      </c>
      <c r="E5397" s="3" t="inlineStr">
        <is>
          <t>The HR management system shall switch to a backup service within 1000 seconds after outage detection.</t>
        </is>
      </c>
      <c r="F5397" s="3" t="inlineStr">
        <is>
          <t>The HR management system shall switch to a backup service within 1000 seconds after outage detection.</t>
        </is>
      </c>
      <c r="G5397" s="2" t="inlineStr">
        <is>
          <t>NFR</t>
        </is>
      </c>
      <c r="H5397" s="2">
        <v>0</v>
      </c>
      <c r="I5397" s="2">
        <v>1</v>
      </c>
      <c r="J5397" s="2">
        <v>0</v>
      </c>
      <c r="K5397" s="2">
        <v>0</v>
      </c>
      <c r="L5397" s="2" t="inlineStr">
        <is>
          <t>Availability</t>
        </is>
      </c>
      <c r="M5397" s="3"/>
      <c r="N5397" s="2" t="inlineStr">
        <is>
          <t>Department Head</t>
        </is>
      </c>
      <c r="O5397" s="2"/>
      <c r="P5397" s="2" t="inlineStr">
        <is>
          <t>Performance</t>
        </is>
      </c>
      <c r="Q5397" s="3" t="inlineStr">
        <is>
          <t>Diagram category: Performance</t>
        </is>
      </c>
      <c r="R5397" s="2" t="inlineStr">
        <is>
          <t>Availability</t>
        </is>
      </c>
      <c r="S5397" s="2" t="inlineStr">
        <is>
          <t>accept</t>
        </is>
      </c>
      <c r="T5397" s="3" t="inlineStr">
        <is>
          <t>Defines a quality attribute or constraint: Availability.</t>
        </is>
      </c>
    </row>
    <row r="5398">
      <c r="A5398" s="2" t="inlineStr">
        <is>
          <t>REQ_SYN_05397</t>
        </is>
      </c>
      <c r="B5398" s="2" t="inlineStr">
        <is>
          <t>train</t>
        </is>
      </c>
      <c r="C5398" s="2" t="inlineStr">
        <is>
          <t>manual_input</t>
        </is>
      </c>
      <c r="D5398" s="2" t="inlineStr">
        <is>
          <t>Travel</t>
        </is>
      </c>
      <c r="E5398" s="3" t="inlineStr">
        <is>
          <t>Requirement draft - The travel booking platform shall save a draft when the Traveler starts creating a travel package. (needs review)</t>
        </is>
      </c>
      <c r="F5398" s="3" t="inlineStr">
        <is>
          <t>The travel booking platform shall save a draft when the Traveler starts creating a travel package.</t>
        </is>
      </c>
      <c r="G5398" s="2" t="inlineStr">
        <is>
          <t>FR</t>
        </is>
      </c>
      <c r="H5398" s="2">
        <v>1</v>
      </c>
      <c r="I5398" s="2">
        <v>0</v>
      </c>
      <c r="J5398" s="2">
        <v>0</v>
      </c>
      <c r="K5398" s="2">
        <v>0</v>
      </c>
      <c r="L5398" s="2"/>
      <c r="M5398" s="3"/>
      <c r="N5398" s="2" t="inlineStr">
        <is>
          <t>Payment Gateway</t>
        </is>
      </c>
      <c r="O5398" s="2" t="inlineStr">
        <is>
          <t>Download Itinerary</t>
        </is>
      </c>
      <c r="P5398" s="2" t="inlineStr">
        <is>
          <t>Use Case</t>
        </is>
      </c>
      <c r="Q5398" s="3" t="inlineStr">
        <is>
          <t>Actor: Payment Gateway; Use Case: Download Itinerary</t>
        </is>
      </c>
      <c r="R5398" s="2"/>
      <c r="S5398" s="2" t="inlineStr">
        <is>
          <t>accept</t>
        </is>
      </c>
      <c r="T5398" s="3" t="inlineStr">
        <is>
          <t>Defines an observable system behavior, actor interaction, workflow, or business function.</t>
        </is>
      </c>
    </row>
    <row r="5399">
      <c r="A5399" s="2" t="inlineStr">
        <is>
          <t>REQ_SYN_05398</t>
        </is>
      </c>
      <c r="B5399" s="2" t="inlineStr">
        <is>
          <t>train</t>
        </is>
      </c>
      <c r="C5399" s="2" t="inlineStr">
        <is>
          <t>manual_input</t>
        </is>
      </c>
      <c r="D5399" s="2" t="inlineStr">
        <is>
          <t>E-Commerce</t>
        </is>
      </c>
      <c r="E5399" s="3" t="inlineStr">
        <is>
          <t>The online store shall allow the Seller to add a cart.</t>
        </is>
      </c>
      <c r="F5399" s="3" t="inlineStr">
        <is>
          <t>The online store shall allow the Seller to add a cart.</t>
        </is>
      </c>
      <c r="G5399" s="2" t="inlineStr">
        <is>
          <t>FR</t>
        </is>
      </c>
      <c r="H5399" s="2">
        <v>1</v>
      </c>
      <c r="I5399" s="2">
        <v>0</v>
      </c>
      <c r="J5399" s="2">
        <v>0</v>
      </c>
      <c r="K5399" s="2">
        <v>0</v>
      </c>
      <c r="L5399" s="2"/>
      <c r="M5399" s="3"/>
      <c r="N5399" s="2" t="inlineStr">
        <is>
          <t>Seller</t>
        </is>
      </c>
      <c r="O5399" s="2" t="inlineStr">
        <is>
          <t>Add Cart</t>
        </is>
      </c>
      <c r="P5399" s="2" t="inlineStr">
        <is>
          <t>Use Case</t>
        </is>
      </c>
      <c r="Q5399" s="3" t="inlineStr">
        <is>
          <t>Actor: Seller; Use Case: Add Cart</t>
        </is>
      </c>
      <c r="R5399" s="2"/>
      <c r="S5399" s="2" t="inlineStr">
        <is>
          <t>accept</t>
        </is>
      </c>
      <c r="T5399" s="3" t="inlineStr">
        <is>
          <t>Defines an observable system behavior, actor interaction, workflow, or business function.</t>
        </is>
      </c>
    </row>
    <row r="5400">
      <c r="A5400" s="2" t="inlineStr">
        <is>
          <t>REQ_SYN_05399</t>
        </is>
      </c>
      <c r="B5400" s="2" t="inlineStr">
        <is>
          <t>validation</t>
        </is>
      </c>
      <c r="C5400" s="2" t="inlineStr">
        <is>
          <t>uploaded_file_text</t>
        </is>
      </c>
      <c r="D5400" s="2" t="inlineStr">
        <is>
          <t>Education</t>
        </is>
      </c>
      <c r="E5400" s="3" t="inlineStr">
        <is>
          <t>Requirement draft - The learning management system shall route the lecture video to the correct Admin for approval. Please confirm.</t>
        </is>
      </c>
      <c r="F5400" s="3" t="inlineStr">
        <is>
          <t>The learning management system shall route the lecture video to the correct Admin for approval.</t>
        </is>
      </c>
      <c r="G5400" s="2" t="inlineStr">
        <is>
          <t>FR</t>
        </is>
      </c>
      <c r="H5400" s="2">
        <v>1</v>
      </c>
      <c r="I5400" s="2">
        <v>0</v>
      </c>
      <c r="J5400" s="2">
        <v>0</v>
      </c>
      <c r="K5400" s="2">
        <v>0</v>
      </c>
      <c r="L5400" s="2"/>
      <c r="M5400" s="3"/>
      <c r="N5400" s="2" t="inlineStr">
        <is>
          <t>Admin</t>
        </is>
      </c>
      <c r="O5400" s="2" t="inlineStr">
        <is>
          <t>Grade Attendance Record</t>
        </is>
      </c>
      <c r="P5400" s="2" t="inlineStr">
        <is>
          <t>Use Case</t>
        </is>
      </c>
      <c r="Q5400" s="3" t="inlineStr">
        <is>
          <t>Actor: Admin; Use Case: Grade Attendance Record</t>
        </is>
      </c>
      <c r="R5400" s="2"/>
      <c r="S5400" s="2" t="inlineStr">
        <is>
          <t>accept</t>
        </is>
      </c>
      <c r="T5400" s="3" t="inlineStr">
        <is>
          <t>Defines an observable system behavior, actor interaction, workflow, or business function.</t>
        </is>
      </c>
    </row>
    <row r="5401">
      <c r="A5401" s="2" t="inlineStr">
        <is>
          <t>REQ_SYN_05400</t>
        </is>
      </c>
      <c r="B5401" s="2" t="inlineStr">
        <is>
          <t>validation</t>
        </is>
      </c>
      <c r="C5401" s="2" t="inlineStr">
        <is>
          <t>uploaded_file_text</t>
        </is>
      </c>
      <c r="D5401" s="2" t="inlineStr">
        <is>
          <t>Real Estate</t>
        </is>
      </c>
      <c r="E5401" s="3" t="inlineStr">
        <is>
          <t>The property management system shall let the Property Agent filter lease agreement records by date, status, and keyword.</t>
        </is>
      </c>
      <c r="F5401" s="3" t="inlineStr">
        <is>
          <t>The property management system shall let the Property Agent filter lease agreement records by date, status, and keyword.</t>
        </is>
      </c>
      <c r="G5401" s="2" t="inlineStr">
        <is>
          <t>FR</t>
        </is>
      </c>
      <c r="H5401" s="2">
        <v>1</v>
      </c>
      <c r="I5401" s="2">
        <v>0</v>
      </c>
      <c r="J5401" s="2">
        <v>0</v>
      </c>
      <c r="K5401" s="2">
        <v>0</v>
      </c>
      <c r="L5401" s="2"/>
      <c r="M5401" s="3"/>
      <c r="N5401" s="2" t="inlineStr">
        <is>
          <t>Property Agent</t>
        </is>
      </c>
      <c r="O5401" s="2" t="inlineStr">
        <is>
          <t>Archive Notice</t>
        </is>
      </c>
      <c r="P5401" s="2" t="inlineStr">
        <is>
          <t>Use Case</t>
        </is>
      </c>
      <c r="Q5401" s="3" t="inlineStr">
        <is>
          <t>Actor: Property Agent; Use Case: Archive Notice</t>
        </is>
      </c>
      <c r="R5401" s="2"/>
      <c r="S5401" s="2" t="inlineStr">
        <is>
          <t>accept</t>
        </is>
      </c>
      <c r="T5401" s="3" t="inlineStr">
        <is>
          <t>Defines an observable system behavior, actor interaction, workflow, or business function.</t>
        </is>
      </c>
    </row>
    <row r="5402">
      <c r="A5402" s="2" t="inlineStr">
        <is>
          <t>REQ_SYN_05401</t>
        </is>
      </c>
      <c r="B5402" s="2" t="inlineStr">
        <is>
          <t>train</t>
        </is>
      </c>
      <c r="C5402" s="2" t="inlineStr">
        <is>
          <t>manual_input</t>
        </is>
      </c>
      <c r="D5402" s="2" t="inlineStr">
        <is>
          <t>Banking</t>
        </is>
      </c>
      <c r="E5402" s="3" t="inlineStr">
        <is>
          <t>The mobile banking app should use a good design for Loan Officer users. Please confirm.</t>
        </is>
      </c>
      <c r="F5402" s="3" t="inlineStr">
        <is>
          <t>The mobile banking app should use a good design for Loan Officer users.</t>
        </is>
      </c>
      <c r="G5402" s="2" t="inlineStr">
        <is>
          <t>Ambiguous</t>
        </is>
      </c>
      <c r="H5402" s="2">
        <v>0</v>
      </c>
      <c r="I5402" s="2">
        <v>0</v>
      </c>
      <c r="J5402" s="2">
        <v>1</v>
      </c>
      <c r="K5402" s="2">
        <v>0</v>
      </c>
      <c r="L5402" s="2"/>
      <c r="M5402" s="3" t="inlineStr">
        <is>
          <t>Uses vague wording or missing measurable/actor/action details, so it should be flagged for clarification.</t>
        </is>
      </c>
      <c r="N5402" s="2"/>
      <c r="O5402" s="2"/>
      <c r="P5402" s="2" t="inlineStr">
        <is>
          <t>Needs Clarification</t>
        </is>
      </c>
      <c r="Q5402" s="3" t="inlineStr">
        <is>
          <t>Diagram category: Needs Clarification</t>
        </is>
      </c>
      <c r="R5402" s="2"/>
      <c r="S5402" s="2" t="inlineStr">
        <is>
          <t>ask_clarifying_question</t>
        </is>
      </c>
      <c r="T5402" s="3" t="inlineStr">
        <is>
          <t>Uses vague wording or missing measurable/actor/action details, so it should be flagged for clarification.</t>
        </is>
      </c>
    </row>
    <row r="5403">
      <c r="A5403" s="2" t="inlineStr">
        <is>
          <t>REQ_SYN_05402</t>
        </is>
      </c>
      <c r="B5403" s="2" t="inlineStr">
        <is>
          <t>train</t>
        </is>
      </c>
      <c r="C5403" s="2" t="inlineStr">
        <is>
          <t>manual_input</t>
        </is>
      </c>
      <c r="D5403" s="2" t="inlineStr">
        <is>
          <t>Banking</t>
        </is>
      </c>
      <c r="E5403" s="3" t="inlineStr">
        <is>
          <t>The mobile banking app shall allow additional server nodes to be added without downtime.</t>
        </is>
      </c>
      <c r="F5403" s="3" t="inlineStr">
        <is>
          <t>The mobile banking app shall allow additional server nodes to be added without downtime.</t>
        </is>
      </c>
      <c r="G5403" s="2" t="inlineStr">
        <is>
          <t>NFR</t>
        </is>
      </c>
      <c r="H5403" s="2">
        <v>0</v>
      </c>
      <c r="I5403" s="2">
        <v>1</v>
      </c>
      <c r="J5403" s="2">
        <v>0</v>
      </c>
      <c r="K5403" s="2">
        <v>0</v>
      </c>
      <c r="L5403" s="2" t="inlineStr">
        <is>
          <t>Scalability</t>
        </is>
      </c>
      <c r="M5403" s="3"/>
      <c r="N5403" s="2"/>
      <c r="O5403" s="2"/>
      <c r="P5403" s="2" t="inlineStr">
        <is>
          <t>Constraint</t>
        </is>
      </c>
      <c r="Q5403" s="3" t="inlineStr">
        <is>
          <t>Diagram category: Constraint</t>
        </is>
      </c>
      <c r="R5403" s="2" t="inlineStr">
        <is>
          <t>Scalability</t>
        </is>
      </c>
      <c r="S5403" s="2" t="inlineStr">
        <is>
          <t>accept</t>
        </is>
      </c>
      <c r="T5403" s="3" t="inlineStr">
        <is>
          <t>Defines a quality attribute or constraint: Scalability.</t>
        </is>
      </c>
    </row>
    <row r="5404">
      <c r="A5404" s="2" t="inlineStr">
        <is>
          <t>REQ_SYN_05403</t>
        </is>
      </c>
      <c r="B5404" s="2" t="inlineStr">
        <is>
          <t>test</t>
        </is>
      </c>
      <c r="C5404" s="2" t="inlineStr">
        <is>
          <t>mixed_raw_text</t>
        </is>
      </c>
      <c r="D5404" s="2" t="inlineStr">
        <is>
          <t>E-Commerce</t>
        </is>
      </c>
      <c r="E5404" s="3" t="inlineStr">
        <is>
          <t>The Support Agent can upload supporting documents for a coupon.</t>
        </is>
      </c>
      <c r="F5404" s="3" t="inlineStr">
        <is>
          <t>The Support Agent can upload supporting documents for a coupon.</t>
        </is>
      </c>
      <c r="G5404" s="2" t="inlineStr">
        <is>
          <t>FR</t>
        </is>
      </c>
      <c r="H5404" s="2">
        <v>1</v>
      </c>
      <c r="I5404" s="2">
        <v>0</v>
      </c>
      <c r="J5404" s="2">
        <v>0</v>
      </c>
      <c r="K5404" s="2">
        <v>0</v>
      </c>
      <c r="L5404" s="2"/>
      <c r="M5404" s="3"/>
      <c r="N5404" s="2" t="inlineStr">
        <is>
          <t>Customer</t>
        </is>
      </c>
      <c r="O5404" s="2" t="inlineStr">
        <is>
          <t>Return Invoice</t>
        </is>
      </c>
      <c r="P5404" s="2" t="inlineStr">
        <is>
          <t>Use Case</t>
        </is>
      </c>
      <c r="Q5404" s="3" t="inlineStr">
        <is>
          <t>Actor: Customer; Use Case: Return Invoice</t>
        </is>
      </c>
      <c r="R5404" s="2"/>
      <c r="S5404" s="2" t="inlineStr">
        <is>
          <t>accept</t>
        </is>
      </c>
      <c r="T5404" s="3" t="inlineStr">
        <is>
          <t>Defines an observable system behavior, actor interaction, workflow, or business function.</t>
        </is>
      </c>
    </row>
    <row r="5405">
      <c r="A5405" s="2" t="inlineStr">
        <is>
          <t>REQ_SYN_05404</t>
        </is>
      </c>
      <c r="B5405" s="2" t="inlineStr">
        <is>
          <t>validation</t>
        </is>
      </c>
      <c r="C5405" s="2" t="inlineStr">
        <is>
          <t>manual_input</t>
        </is>
      </c>
      <c r="D5405" s="2" t="inlineStr">
        <is>
          <t>Education</t>
        </is>
      </c>
      <c r="E5405" s="3" t="inlineStr">
        <is>
          <t>The learning management system shall validate required fields before the Registrar can publish a attendance record.</t>
        </is>
      </c>
      <c r="F5405" s="3" t="inlineStr">
        <is>
          <t>The learning management system shall validate required fields before the Registrar can publish a attendance record.</t>
        </is>
      </c>
      <c r="G5405" s="2" t="inlineStr">
        <is>
          <t>FR</t>
        </is>
      </c>
      <c r="H5405" s="2">
        <v>1</v>
      </c>
      <c r="I5405" s="2">
        <v>0</v>
      </c>
      <c r="J5405" s="2">
        <v>0</v>
      </c>
      <c r="K5405" s="2">
        <v>0</v>
      </c>
      <c r="L5405" s="2"/>
      <c r="M5405" s="3"/>
      <c r="N5405" s="2" t="inlineStr">
        <is>
          <t>Exam Controller</t>
        </is>
      </c>
      <c r="O5405" s="2" t="inlineStr">
        <is>
          <t>Grade Quiz</t>
        </is>
      </c>
      <c r="P5405" s="2" t="inlineStr">
        <is>
          <t>Use Case</t>
        </is>
      </c>
      <c r="Q5405" s="3" t="inlineStr">
        <is>
          <t>Actor: Exam Controller; Use Case: Grade Quiz</t>
        </is>
      </c>
      <c r="R5405" s="2"/>
      <c r="S5405" s="2" t="inlineStr">
        <is>
          <t>accept</t>
        </is>
      </c>
      <c r="T5405" s="3" t="inlineStr">
        <is>
          <t>Defines an observable system behavior, actor interaction, workflow, or business function.</t>
        </is>
      </c>
    </row>
    <row r="5406">
      <c r="A5406" s="2" t="inlineStr">
        <is>
          <t>REQ_SYN_05405</t>
        </is>
      </c>
      <c r="B5406" s="2" t="inlineStr">
        <is>
          <t>train</t>
        </is>
      </c>
      <c r="C5406" s="2" t="inlineStr">
        <is>
          <t>mixed_raw_text</t>
        </is>
      </c>
      <c r="D5406" s="2" t="inlineStr">
        <is>
          <t>Education</t>
        </is>
      </c>
      <c r="E5406" s="3" t="inlineStr">
        <is>
          <t>The learning management system shall notify Parent users before planned downtime.</t>
        </is>
      </c>
      <c r="F5406" s="3" t="inlineStr">
        <is>
          <t>The learning management system shall notify Parent users before planned downtime.</t>
        </is>
      </c>
      <c r="G5406" s="2" t="inlineStr">
        <is>
          <t>NFR</t>
        </is>
      </c>
      <c r="H5406" s="2">
        <v>0</v>
      </c>
      <c r="I5406" s="2">
        <v>1</v>
      </c>
      <c r="J5406" s="2">
        <v>0</v>
      </c>
      <c r="K5406" s="2">
        <v>0</v>
      </c>
      <c r="L5406" s="2" t="inlineStr">
        <is>
          <t>Availability</t>
        </is>
      </c>
      <c r="M5406" s="3"/>
      <c r="N5406" s="2"/>
      <c r="O5406" s="2"/>
      <c r="P5406" s="2" t="inlineStr">
        <is>
          <t>Security</t>
        </is>
      </c>
      <c r="Q5406" s="3" t="inlineStr">
        <is>
          <t>Diagram category: Security</t>
        </is>
      </c>
      <c r="R5406" s="2" t="inlineStr">
        <is>
          <t>Availability</t>
        </is>
      </c>
      <c r="S5406" s="2" t="inlineStr">
        <is>
          <t>accept</t>
        </is>
      </c>
      <c r="T5406" s="3" t="inlineStr">
        <is>
          <t>Defines a quality attribute or constraint: Availability.</t>
        </is>
      </c>
    </row>
    <row r="5407">
      <c r="A5407" s="2" t="inlineStr">
        <is>
          <t>REQ_SYN_05406</t>
        </is>
      </c>
      <c r="B5407" s="2" t="inlineStr">
        <is>
          <t>validation</t>
        </is>
      </c>
      <c r="C5407" s="2" t="inlineStr">
        <is>
          <t>uploaded_file_text</t>
        </is>
      </c>
      <c r="D5407" s="2" t="inlineStr">
        <is>
          <t>Logistics</t>
        </is>
      </c>
      <c r="E5407" s="3" t="inlineStr">
        <is>
          <t>The fleet management system shall encrypt fuel log data at rest and in transit.</t>
        </is>
      </c>
      <c r="F5407" s="3" t="inlineStr">
        <is>
          <t>The fleet management system shall encrypt fuel log data at rest and in transit.</t>
        </is>
      </c>
      <c r="G5407" s="2" t="inlineStr">
        <is>
          <t>NFR</t>
        </is>
      </c>
      <c r="H5407" s="2">
        <v>0</v>
      </c>
      <c r="I5407" s="2">
        <v>1</v>
      </c>
      <c r="J5407" s="2">
        <v>0</v>
      </c>
      <c r="K5407" s="2">
        <v>0</v>
      </c>
      <c r="L5407" s="2" t="inlineStr">
        <is>
          <t>Security</t>
        </is>
      </c>
      <c r="M5407" s="3"/>
      <c r="N5407" s="2"/>
      <c r="O5407" s="2"/>
      <c r="P5407" s="2" t="inlineStr">
        <is>
          <t>Constraint</t>
        </is>
      </c>
      <c r="Q5407" s="3" t="inlineStr">
        <is>
          <t>Diagram category: Constraint</t>
        </is>
      </c>
      <c r="R5407" s="2" t="inlineStr">
        <is>
          <t>Security</t>
        </is>
      </c>
      <c r="S5407" s="2" t="inlineStr">
        <is>
          <t>accept</t>
        </is>
      </c>
      <c r="T5407" s="3" t="inlineStr">
        <is>
          <t>Defines a quality attribute or constraint: Security.</t>
        </is>
      </c>
    </row>
    <row r="5408">
      <c r="A5408" s="2" t="inlineStr">
        <is>
          <t>REQ_SYN_05407</t>
        </is>
      </c>
      <c r="B5408" s="2" t="inlineStr">
        <is>
          <t>train</t>
        </is>
      </c>
      <c r="C5408" s="2" t="inlineStr">
        <is>
          <t>manual_input</t>
        </is>
      </c>
      <c r="D5408" s="2" t="inlineStr">
        <is>
          <t>HR</t>
        </is>
      </c>
      <c r="E5408" s="3" t="inlineStr">
        <is>
          <t>Client input: The HR management system shall allow the Employee to reopen a closed salary slip when permitted. (needs review)</t>
        </is>
      </c>
      <c r="F5408" s="3" t="inlineStr">
        <is>
          <t>The HR management system shall allow the Employee to reopen a closed salary slip when permitted.</t>
        </is>
      </c>
      <c r="G5408" s="2" t="inlineStr">
        <is>
          <t>FR</t>
        </is>
      </c>
      <c r="H5408" s="2">
        <v>1</v>
      </c>
      <c r="I5408" s="2">
        <v>0</v>
      </c>
      <c r="J5408" s="2">
        <v>0</v>
      </c>
      <c r="K5408" s="2">
        <v>0</v>
      </c>
      <c r="L5408" s="2"/>
      <c r="M5408" s="3"/>
      <c r="N5408" s="2" t="inlineStr">
        <is>
          <t>Recruiter</t>
        </is>
      </c>
      <c r="O5408" s="2" t="inlineStr">
        <is>
          <t>View Attendance Sheet</t>
        </is>
      </c>
      <c r="P5408" s="2" t="inlineStr">
        <is>
          <t>Use Case</t>
        </is>
      </c>
      <c r="Q5408" s="3" t="inlineStr">
        <is>
          <t>Actor: Recruiter; Use Case: View Attendance Sheet</t>
        </is>
      </c>
      <c r="R5408" s="2"/>
      <c r="S5408" s="2" t="inlineStr">
        <is>
          <t>accept</t>
        </is>
      </c>
      <c r="T5408" s="3" t="inlineStr">
        <is>
          <t>Defines an observable system behavior, actor interaction, workflow, or business function.</t>
        </is>
      </c>
    </row>
    <row r="5409">
      <c r="A5409" s="2" t="inlineStr">
        <is>
          <t>REQ_SYN_05408</t>
        </is>
      </c>
      <c r="B5409" s="2" t="inlineStr">
        <is>
          <t>train</t>
        </is>
      </c>
      <c r="C5409" s="2" t="inlineStr">
        <is>
          <t>uploaded_file_text</t>
        </is>
      </c>
      <c r="D5409" s="2" t="inlineStr">
        <is>
          <t>Travel</t>
        </is>
      </c>
      <c r="E5409" s="3" t="inlineStr">
        <is>
          <t>The travel booking platform shall display the current status of each ticket to the Agent.</t>
        </is>
      </c>
      <c r="F5409" s="3" t="inlineStr">
        <is>
          <t>The travel booking platform shall display the current status of each ticket to the Agent.</t>
        </is>
      </c>
      <c r="G5409" s="2" t="inlineStr">
        <is>
          <t>FR</t>
        </is>
      </c>
      <c r="H5409" s="2">
        <v>1</v>
      </c>
      <c r="I5409" s="2">
        <v>0</v>
      </c>
      <c r="J5409" s="2">
        <v>0</v>
      </c>
      <c r="K5409" s="2">
        <v>0</v>
      </c>
      <c r="L5409" s="2"/>
      <c r="M5409" s="3"/>
      <c r="N5409" s="2" t="inlineStr">
        <is>
          <t>Hotel Manager</t>
        </is>
      </c>
      <c r="O5409" s="2" t="inlineStr">
        <is>
          <t>Track Hotel Reservation</t>
        </is>
      </c>
      <c r="P5409" s="2" t="inlineStr">
        <is>
          <t>Use Case</t>
        </is>
      </c>
      <c r="Q5409" s="3" t="inlineStr">
        <is>
          <t>Actor: Hotel Manager; Use Case: Track Hotel Reservation</t>
        </is>
      </c>
      <c r="R5409" s="2"/>
      <c r="S5409" s="2" t="inlineStr">
        <is>
          <t>accept</t>
        </is>
      </c>
      <c r="T5409" s="3" t="inlineStr">
        <is>
          <t>Defines an observable system behavior, actor interaction, workflow, or business function.</t>
        </is>
      </c>
    </row>
    <row r="5410">
      <c r="A5410" s="2" t="inlineStr">
        <is>
          <t>REQ_SYN_05409</t>
        </is>
      </c>
      <c r="B5410" s="2" t="inlineStr">
        <is>
          <t>train</t>
        </is>
      </c>
      <c r="C5410" s="2" t="inlineStr">
        <is>
          <t>uploaded_file_text</t>
        </is>
      </c>
      <c r="D5410" s="2" t="inlineStr">
        <is>
          <t>E-Commerce</t>
        </is>
      </c>
      <c r="E5410" s="3" t="inlineStr">
        <is>
          <t>Requirement draft - The online store shall provide an option for the Customer to export selected shipment records.</t>
        </is>
      </c>
      <c r="F5410" s="3" t="inlineStr">
        <is>
          <t>The online store shall provide an option for the Customer to export selected shipment records.</t>
        </is>
      </c>
      <c r="G5410" s="2" t="inlineStr">
        <is>
          <t>FR</t>
        </is>
      </c>
      <c r="H5410" s="2">
        <v>1</v>
      </c>
      <c r="I5410" s="2">
        <v>0</v>
      </c>
      <c r="J5410" s="2">
        <v>0</v>
      </c>
      <c r="K5410" s="2">
        <v>0</v>
      </c>
      <c r="L5410" s="2"/>
      <c r="M5410" s="3"/>
      <c r="N5410" s="2" t="inlineStr">
        <is>
          <t>Customer</t>
        </is>
      </c>
      <c r="O5410" s="2" t="inlineStr">
        <is>
          <t>Return Coupon</t>
        </is>
      </c>
      <c r="P5410" s="2" t="inlineStr">
        <is>
          <t>Use Case</t>
        </is>
      </c>
      <c r="Q5410" s="3" t="inlineStr">
        <is>
          <t>Actor: Customer; Use Case: Return Coupon</t>
        </is>
      </c>
      <c r="R5410" s="2"/>
      <c r="S5410" s="2" t="inlineStr">
        <is>
          <t>accept</t>
        </is>
      </c>
      <c r="T5410" s="3" t="inlineStr">
        <is>
          <t>Defines an observable system behavior, actor interaction, workflow, or business function.</t>
        </is>
      </c>
    </row>
    <row r="5411">
      <c r="A5411" s="2" t="inlineStr">
        <is>
          <t>REQ_SYN_05410</t>
        </is>
      </c>
      <c r="B5411" s="2" t="inlineStr">
        <is>
          <t>test</t>
        </is>
      </c>
      <c r="C5411" s="2" t="inlineStr">
        <is>
          <t>manual_input</t>
        </is>
      </c>
      <c r="D5411" s="2" t="inlineStr">
        <is>
          <t>Banking</t>
        </is>
      </c>
      <c r="E5411" s="3" t="inlineStr">
        <is>
          <t>The mobile banking app must support all common devices.</t>
        </is>
      </c>
      <c r="F5411" s="3" t="inlineStr">
        <is>
          <t>The mobile banking app must support all common devices.</t>
        </is>
      </c>
      <c r="G5411" s="2" t="inlineStr">
        <is>
          <t>Ambiguous</t>
        </is>
      </c>
      <c r="H5411" s="2">
        <v>0</v>
      </c>
      <c r="I5411" s="2">
        <v>0</v>
      </c>
      <c r="J5411" s="2">
        <v>1</v>
      </c>
      <c r="K5411" s="2">
        <v>0</v>
      </c>
      <c r="L5411" s="2"/>
      <c r="M5411" s="3" t="inlineStr">
        <is>
          <t>Uses vague wording or missing measurable/actor/action details, so it should be flagged for clarification.</t>
        </is>
      </c>
      <c r="N5411" s="2"/>
      <c r="O5411" s="2"/>
      <c r="P5411" s="2" t="inlineStr">
        <is>
          <t>Needs Clarification</t>
        </is>
      </c>
      <c r="Q5411" s="3" t="inlineStr">
        <is>
          <t>Diagram category: Needs Clarification</t>
        </is>
      </c>
      <c r="R5411" s="2"/>
      <c r="S5411" s="2" t="inlineStr">
        <is>
          <t>ask_clarifying_question</t>
        </is>
      </c>
      <c r="T5411" s="3" t="inlineStr">
        <is>
          <t>Uses vague wording or missing measurable/actor/action details, so it should be flagged for clarification.</t>
        </is>
      </c>
    </row>
    <row r="5412">
      <c r="A5412" s="2" t="inlineStr">
        <is>
          <t>REQ_SYN_05411</t>
        </is>
      </c>
      <c r="B5412" s="2" t="inlineStr">
        <is>
          <t>test</t>
        </is>
      </c>
      <c r="C5412" s="2" t="inlineStr">
        <is>
          <t>manual_input</t>
        </is>
      </c>
      <c r="D5412" s="2" t="inlineStr">
        <is>
          <t>Real Estate</t>
        </is>
      </c>
      <c r="E5412" s="3" t="inlineStr">
        <is>
          <t>The property management system shall allow the Property Agent to schedule a rent payment.</t>
        </is>
      </c>
      <c r="F5412" s="3" t="inlineStr">
        <is>
          <t>The property management system shall allow the Property Agent to schedule a rent payment.</t>
        </is>
      </c>
      <c r="G5412" s="2" t="inlineStr">
        <is>
          <t>FR</t>
        </is>
      </c>
      <c r="H5412" s="2">
        <v>1</v>
      </c>
      <c r="I5412" s="2">
        <v>0</v>
      </c>
      <c r="J5412" s="2">
        <v>0</v>
      </c>
      <c r="K5412" s="2">
        <v>0</v>
      </c>
      <c r="L5412" s="2"/>
      <c r="M5412" s="3"/>
      <c r="N5412" s="2" t="inlineStr">
        <is>
          <t>Payment Gateway</t>
        </is>
      </c>
      <c r="O5412" s="2" t="inlineStr">
        <is>
          <t>Download Inspection Report</t>
        </is>
      </c>
      <c r="P5412" s="2" t="inlineStr">
        <is>
          <t>Use Case</t>
        </is>
      </c>
      <c r="Q5412" s="3" t="inlineStr">
        <is>
          <t>Actor: Payment Gateway; Use Case: Download Inspection Report</t>
        </is>
      </c>
      <c r="R5412" s="2"/>
      <c r="S5412" s="2" t="inlineStr">
        <is>
          <t>accept</t>
        </is>
      </c>
      <c r="T5412" s="3" t="inlineStr">
        <is>
          <t>Defines an observable system behavior, actor interaction, workflow, or business function.</t>
        </is>
      </c>
    </row>
    <row r="5413">
      <c r="A5413" s="2" t="inlineStr">
        <is>
          <t>REQ_SYN_05412</t>
        </is>
      </c>
      <c r="B5413" s="2" t="inlineStr">
        <is>
          <t>train</t>
        </is>
      </c>
      <c r="C5413" s="2" t="inlineStr">
        <is>
          <t>mixed_raw_text</t>
        </is>
      </c>
      <c r="D5413" s="2" t="inlineStr">
        <is>
          <t>E-Commerce</t>
        </is>
      </c>
      <c r="E5413" s="3" t="inlineStr">
        <is>
          <t>The online store shall provide an option for the Admin to export selected invoice records.</t>
        </is>
      </c>
      <c r="F5413" s="3" t="inlineStr">
        <is>
          <t>The online store shall provide an option for the Admin to export selected invoice records.</t>
        </is>
      </c>
      <c r="G5413" s="2" t="inlineStr">
        <is>
          <t>FR</t>
        </is>
      </c>
      <c r="H5413" s="2">
        <v>1</v>
      </c>
      <c r="I5413" s="2">
        <v>0</v>
      </c>
      <c r="J5413" s="2">
        <v>0</v>
      </c>
      <c r="K5413" s="2">
        <v>0</v>
      </c>
      <c r="L5413" s="2"/>
      <c r="M5413" s="3"/>
      <c r="N5413" s="2" t="inlineStr">
        <is>
          <t>Warehouse Staff</t>
        </is>
      </c>
      <c r="O5413" s="2" t="inlineStr">
        <is>
          <t>Cancel Invoice</t>
        </is>
      </c>
      <c r="P5413" s="2" t="inlineStr">
        <is>
          <t>Use Case</t>
        </is>
      </c>
      <c r="Q5413" s="3" t="inlineStr">
        <is>
          <t>Actor: Warehouse Staff; Use Case: Cancel Invoice</t>
        </is>
      </c>
      <c r="R5413" s="2"/>
      <c r="S5413" s="2" t="inlineStr">
        <is>
          <t>accept</t>
        </is>
      </c>
      <c r="T5413" s="3" t="inlineStr">
        <is>
          <t>Defines an observable system behavior, actor interaction, workflow, or business function.</t>
        </is>
      </c>
    </row>
    <row r="5414">
      <c r="A5414" s="2" t="inlineStr">
        <is>
          <t>REQ_SYN_05413</t>
        </is>
      </c>
      <c r="B5414" s="2" t="inlineStr">
        <is>
          <t>train</t>
        </is>
      </c>
      <c r="C5414" s="2" t="inlineStr">
        <is>
          <t>mixed_raw_text</t>
        </is>
      </c>
      <c r="D5414" s="2" t="inlineStr">
        <is>
          <t>Banking</t>
        </is>
      </c>
      <c r="E5414" s="3" t="inlineStr">
        <is>
          <t>The mobile banking app shall save a draft when the Admin starts creating a beneficiary.</t>
        </is>
      </c>
      <c r="F5414" s="3" t="inlineStr">
        <is>
          <t>The mobile banking app shall save a draft when the Admin starts creating a beneficiary.</t>
        </is>
      </c>
      <c r="G5414" s="2" t="inlineStr">
        <is>
          <t>FR</t>
        </is>
      </c>
      <c r="H5414" s="2">
        <v>1</v>
      </c>
      <c r="I5414" s="2">
        <v>0</v>
      </c>
      <c r="J5414" s="2">
        <v>0</v>
      </c>
      <c r="K5414" s="2">
        <v>0</v>
      </c>
      <c r="L5414" s="2"/>
      <c r="M5414" s="3"/>
      <c r="N5414" s="2" t="inlineStr">
        <is>
          <t>Admin</t>
        </is>
      </c>
      <c r="O5414" s="2" t="inlineStr">
        <is>
          <t>Export Dispute</t>
        </is>
      </c>
      <c r="P5414" s="2" t="inlineStr">
        <is>
          <t>Use Case</t>
        </is>
      </c>
      <c r="Q5414" s="3" t="inlineStr">
        <is>
          <t>Actor: Admin; Use Case: Export Dispute</t>
        </is>
      </c>
      <c r="R5414" s="2"/>
      <c r="S5414" s="2" t="inlineStr">
        <is>
          <t>accept</t>
        </is>
      </c>
      <c r="T5414" s="3" t="inlineStr">
        <is>
          <t>Defines an observable system behavior, actor interaction, workflow, or business function.</t>
        </is>
      </c>
    </row>
    <row r="5415">
      <c r="A5415" s="2" t="inlineStr">
        <is>
          <t>REQ_SYN_05414</t>
        </is>
      </c>
      <c r="B5415" s="2" t="inlineStr">
        <is>
          <t>train</t>
        </is>
      </c>
      <c r="C5415" s="2" t="inlineStr">
        <is>
          <t>uploaded_file_text</t>
        </is>
      </c>
      <c r="D5415" s="2" t="inlineStr">
        <is>
          <t>Healthcare</t>
        </is>
      </c>
      <c r="E5415" s="3" t="inlineStr">
        <is>
          <t>Requirement draft - The patient portal should be secure enough for normal use.</t>
        </is>
      </c>
      <c r="F5415" s="3" t="inlineStr">
        <is>
          <t>The patient portal should be secure enough for normal use.</t>
        </is>
      </c>
      <c r="G5415" s="2" t="inlineStr">
        <is>
          <t>Ambiguous</t>
        </is>
      </c>
      <c r="H5415" s="2">
        <v>0</v>
      </c>
      <c r="I5415" s="2">
        <v>0</v>
      </c>
      <c r="J5415" s="2">
        <v>1</v>
      </c>
      <c r="K5415" s="2">
        <v>0</v>
      </c>
      <c r="L5415" s="2"/>
      <c r="M5415" s="3" t="inlineStr">
        <is>
          <t>Uses vague wording or missing measurable/actor/action details, so it should be flagged for clarification.</t>
        </is>
      </c>
      <c r="N5415" s="2"/>
      <c r="O5415" s="2"/>
      <c r="P5415" s="2" t="inlineStr">
        <is>
          <t>Needs Clarification</t>
        </is>
      </c>
      <c r="Q5415" s="3" t="inlineStr">
        <is>
          <t>Diagram category: Needs Clarification</t>
        </is>
      </c>
      <c r="R5415" s="2"/>
      <c r="S5415" s="2" t="inlineStr">
        <is>
          <t>ask_clarifying_question</t>
        </is>
      </c>
      <c r="T5415" s="3" t="inlineStr">
        <is>
          <t>Uses vague wording or missing measurable/actor/action details, so it should be flagged for clarification.</t>
        </is>
      </c>
    </row>
    <row r="5416">
      <c r="A5416" s="2" t="inlineStr">
        <is>
          <t>REQ_SYN_05415</t>
        </is>
      </c>
      <c r="B5416" s="2" t="inlineStr">
        <is>
          <t>train</t>
        </is>
      </c>
      <c r="C5416" s="2" t="inlineStr">
        <is>
          <t>manual_input</t>
        </is>
      </c>
      <c r="D5416" s="2" t="inlineStr">
        <is>
          <t>Travel</t>
        </is>
      </c>
      <c r="E5416" s="3" t="inlineStr">
        <is>
          <t>The travel booking platform shall allow the Traveler to reopen a closed refund when permitted.</t>
        </is>
      </c>
      <c r="F5416" s="3" t="inlineStr">
        <is>
          <t>The travel booking platform shall allow the Traveler to reopen a closed refund when permitted.</t>
        </is>
      </c>
      <c r="G5416" s="2" t="inlineStr">
        <is>
          <t>FR</t>
        </is>
      </c>
      <c r="H5416" s="2">
        <v>1</v>
      </c>
      <c r="I5416" s="2">
        <v>0</v>
      </c>
      <c r="J5416" s="2">
        <v>0</v>
      </c>
      <c r="K5416" s="2">
        <v>0</v>
      </c>
      <c r="L5416" s="2"/>
      <c r="M5416" s="3"/>
      <c r="N5416" s="2" t="inlineStr">
        <is>
          <t>Hotel Manager</t>
        </is>
      </c>
      <c r="O5416" s="2" t="inlineStr">
        <is>
          <t>Search Hotel Reservation</t>
        </is>
      </c>
      <c r="P5416" s="2" t="inlineStr">
        <is>
          <t>Use Case</t>
        </is>
      </c>
      <c r="Q5416" s="3" t="inlineStr">
        <is>
          <t>Actor: Hotel Manager; Use Case: Search Hotel Reservation</t>
        </is>
      </c>
      <c r="R5416" s="2"/>
      <c r="S5416" s="2" t="inlineStr">
        <is>
          <t>accept</t>
        </is>
      </c>
      <c r="T5416" s="3" t="inlineStr">
        <is>
          <t>Defines an observable system behavior, actor interaction, workflow, or business function.</t>
        </is>
      </c>
    </row>
    <row r="5417">
      <c r="A5417" s="2" t="inlineStr">
        <is>
          <t>REQ_SYN_05416</t>
        </is>
      </c>
      <c r="B5417" s="2" t="inlineStr">
        <is>
          <t>train</t>
        </is>
      </c>
      <c r="C5417" s="2" t="inlineStr">
        <is>
          <t>mixed_raw_text</t>
        </is>
      </c>
      <c r="D5417" s="2" t="inlineStr">
        <is>
          <t>Banking</t>
        </is>
      </c>
      <c r="E5417" s="3" t="inlineStr">
        <is>
          <t>Requirement draft - The mobile banking app shall maintain 99.2% uptime during business hours.</t>
        </is>
      </c>
      <c r="F5417" s="3" t="inlineStr">
        <is>
          <t>The mobile banking app shall maintain 99.2% uptime during business hours.</t>
        </is>
      </c>
      <c r="G5417" s="2" t="inlineStr">
        <is>
          <t>NFR</t>
        </is>
      </c>
      <c r="H5417" s="2">
        <v>0</v>
      </c>
      <c r="I5417" s="2">
        <v>1</v>
      </c>
      <c r="J5417" s="2">
        <v>0</v>
      </c>
      <c r="K5417" s="2">
        <v>0</v>
      </c>
      <c r="L5417" s="2" t="inlineStr">
        <is>
          <t>Reliability</t>
        </is>
      </c>
      <c r="M5417" s="3"/>
      <c r="N5417" s="2" t="inlineStr">
        <is>
          <t>Fraud Analyst</t>
        </is>
      </c>
      <c r="O5417" s="2"/>
      <c r="P5417" s="2" t="inlineStr">
        <is>
          <t>Quality Attribute</t>
        </is>
      </c>
      <c r="Q5417" s="3" t="inlineStr">
        <is>
          <t>Diagram category: Quality Attribute</t>
        </is>
      </c>
      <c r="R5417" s="2" t="inlineStr">
        <is>
          <t>Reliability</t>
        </is>
      </c>
      <c r="S5417" s="2" t="inlineStr">
        <is>
          <t>accept</t>
        </is>
      </c>
      <c r="T5417" s="3" t="inlineStr">
        <is>
          <t>Defines a quality attribute or constraint: Reliability.</t>
        </is>
      </c>
    </row>
    <row r="5418">
      <c r="A5418" s="2" t="inlineStr">
        <is>
          <t>REQ_SYN_05417</t>
        </is>
      </c>
      <c r="B5418" s="2" t="inlineStr">
        <is>
          <t>validation</t>
        </is>
      </c>
      <c r="C5418" s="2" t="inlineStr">
        <is>
          <t>uploaded_file_text</t>
        </is>
      </c>
      <c r="D5418" s="2" t="inlineStr">
        <is>
          <t>Travel</t>
        </is>
      </c>
      <c r="E5418" s="3" t="inlineStr">
        <is>
          <t>Manual entry: The travel booking platform shall allow a first-time Hotel Manager to complete download hotel reservation without training.</t>
        </is>
      </c>
      <c r="F5418" s="3" t="inlineStr">
        <is>
          <t>The travel booking platform shall allow a first-time Hotel Manager to complete download hotel reservation without training.</t>
        </is>
      </c>
      <c r="G5418" s="2" t="inlineStr">
        <is>
          <t>NFR</t>
        </is>
      </c>
      <c r="H5418" s="2">
        <v>0</v>
      </c>
      <c r="I5418" s="2">
        <v>1</v>
      </c>
      <c r="J5418" s="2">
        <v>0</v>
      </c>
      <c r="K5418" s="2">
        <v>0</v>
      </c>
      <c r="L5418" s="2" t="inlineStr">
        <is>
          <t>Usability</t>
        </is>
      </c>
      <c r="M5418" s="3"/>
      <c r="N5418" s="2"/>
      <c r="O5418" s="2"/>
      <c r="P5418" s="2" t="inlineStr">
        <is>
          <t>Security</t>
        </is>
      </c>
      <c r="Q5418" s="3" t="inlineStr">
        <is>
          <t>Diagram category: Security</t>
        </is>
      </c>
      <c r="R5418" s="2" t="inlineStr">
        <is>
          <t>Usability</t>
        </is>
      </c>
      <c r="S5418" s="2" t="inlineStr">
        <is>
          <t>accept</t>
        </is>
      </c>
      <c r="T5418" s="3" t="inlineStr">
        <is>
          <t>Defines a quality attribute or constraint: Usability.</t>
        </is>
      </c>
    </row>
    <row r="5419">
      <c r="A5419" s="2" t="inlineStr">
        <is>
          <t>REQ_SYN_05418</t>
        </is>
      </c>
      <c r="B5419" s="2" t="inlineStr">
        <is>
          <t>train</t>
        </is>
      </c>
      <c r="C5419" s="2" t="inlineStr">
        <is>
          <t>manual_input</t>
        </is>
      </c>
      <c r="D5419" s="2" t="inlineStr">
        <is>
          <t>Government Services</t>
        </is>
      </c>
      <c r="E5419" s="3" t="inlineStr">
        <is>
          <t>The citizen services portal shall send a notification to the Admin when a status update is updated.</t>
        </is>
      </c>
      <c r="F5419" s="3" t="inlineStr">
        <is>
          <t>The citizen services portal shall send a notification to the Admin when a status update is updated.</t>
        </is>
      </c>
      <c r="G5419" s="2" t="inlineStr">
        <is>
          <t>FR</t>
        </is>
      </c>
      <c r="H5419" s="2">
        <v>1</v>
      </c>
      <c r="I5419" s="2">
        <v>0</v>
      </c>
      <c r="J5419" s="2">
        <v>0</v>
      </c>
      <c r="K5419" s="2">
        <v>0</v>
      </c>
      <c r="L5419" s="2"/>
      <c r="M5419" s="3"/>
      <c r="N5419" s="2" t="inlineStr">
        <is>
          <t>Payment Gateway</t>
        </is>
      </c>
      <c r="O5419" s="2" t="inlineStr">
        <is>
          <t>Submit Identity Document</t>
        </is>
      </c>
      <c r="P5419" s="2" t="inlineStr">
        <is>
          <t>Use Case</t>
        </is>
      </c>
      <c r="Q5419" s="3" t="inlineStr">
        <is>
          <t>Actor: Payment Gateway; Use Case: Submit Identity Document</t>
        </is>
      </c>
      <c r="R5419" s="2"/>
      <c r="S5419" s="2" t="inlineStr">
        <is>
          <t>accept</t>
        </is>
      </c>
      <c r="T5419" s="3" t="inlineStr">
        <is>
          <t>Defines an observable system behavior, actor interaction, workflow, or business function.</t>
        </is>
      </c>
    </row>
    <row r="5420">
      <c r="A5420" s="2" t="inlineStr">
        <is>
          <t>REQ_SYN_05419</t>
        </is>
      </c>
      <c r="B5420" s="2" t="inlineStr">
        <is>
          <t>test</t>
        </is>
      </c>
      <c r="C5420" s="2" t="inlineStr">
        <is>
          <t>manual_input</t>
        </is>
      </c>
      <c r="D5420" s="2" t="inlineStr">
        <is>
          <t>E-Commerce</t>
        </is>
      </c>
      <c r="E5420" s="3" t="inlineStr">
        <is>
          <t>User says: The Payment Gateway can upload supporting documents for a shipment.</t>
        </is>
      </c>
      <c r="F5420" s="3" t="inlineStr">
        <is>
          <t>The Payment Gateway can upload supporting documents for a shipment.</t>
        </is>
      </c>
      <c r="G5420" s="2" t="inlineStr">
        <is>
          <t>FR</t>
        </is>
      </c>
      <c r="H5420" s="2">
        <v>1</v>
      </c>
      <c r="I5420" s="2">
        <v>0</v>
      </c>
      <c r="J5420" s="2">
        <v>0</v>
      </c>
      <c r="K5420" s="2">
        <v>0</v>
      </c>
      <c r="L5420" s="2"/>
      <c r="M5420" s="3"/>
      <c r="N5420" s="2" t="inlineStr">
        <is>
          <t>Support Agent</t>
        </is>
      </c>
      <c r="O5420" s="2" t="inlineStr">
        <is>
          <t>Cancel Coupon</t>
        </is>
      </c>
      <c r="P5420" s="2" t="inlineStr">
        <is>
          <t>Use Case</t>
        </is>
      </c>
      <c r="Q5420" s="3" t="inlineStr">
        <is>
          <t>Actor: Support Agent; Use Case: Cancel Coupon</t>
        </is>
      </c>
      <c r="R5420" s="2"/>
      <c r="S5420" s="2" t="inlineStr">
        <is>
          <t>accept</t>
        </is>
      </c>
      <c r="T5420" s="3" t="inlineStr">
        <is>
          <t>Defines an observable system behavior, actor interaction, workflow, or business function.</t>
        </is>
      </c>
    </row>
    <row r="5421">
      <c r="A5421" s="2" t="inlineStr">
        <is>
          <t>REQ_SYN_05420</t>
        </is>
      </c>
      <c r="B5421" s="2" t="inlineStr">
        <is>
          <t>validation</t>
        </is>
      </c>
      <c r="C5421" s="2" t="inlineStr">
        <is>
          <t>mixed_raw_text</t>
        </is>
      </c>
      <c r="D5421" s="2" t="inlineStr">
        <is>
          <t>E-Commerce</t>
        </is>
      </c>
      <c r="E5421" s="3" t="inlineStr">
        <is>
          <t>The online store shall scale to support 30 new order records per day.</t>
        </is>
      </c>
      <c r="F5421" s="3" t="inlineStr">
        <is>
          <t>The online store shall scale to support 30 new order records per day.</t>
        </is>
      </c>
      <c r="G5421" s="2" t="inlineStr">
        <is>
          <t>NFR</t>
        </is>
      </c>
      <c r="H5421" s="2">
        <v>0</v>
      </c>
      <c r="I5421" s="2">
        <v>1</v>
      </c>
      <c r="J5421" s="2">
        <v>0</v>
      </c>
      <c r="K5421" s="2">
        <v>0</v>
      </c>
      <c r="L5421" s="2" t="inlineStr">
        <is>
          <t>Scalability</t>
        </is>
      </c>
      <c r="M5421" s="3"/>
      <c r="N5421" s="2"/>
      <c r="O5421" s="2"/>
      <c r="P5421" s="2" t="inlineStr">
        <is>
          <t>Security</t>
        </is>
      </c>
      <c r="Q5421" s="3" t="inlineStr">
        <is>
          <t>Diagram category: Security</t>
        </is>
      </c>
      <c r="R5421" s="2" t="inlineStr">
        <is>
          <t>Scalability</t>
        </is>
      </c>
      <c r="S5421" s="2" t="inlineStr">
        <is>
          <t>accept</t>
        </is>
      </c>
      <c r="T5421" s="3" t="inlineStr">
        <is>
          <t>Defines a quality attribute or constraint: Scalability.</t>
        </is>
      </c>
    </row>
    <row r="5422">
      <c r="A5422" s="2" t="inlineStr">
        <is>
          <t>REQ_SYN_05421</t>
        </is>
      </c>
      <c r="B5422" s="2" t="inlineStr">
        <is>
          <t>train</t>
        </is>
      </c>
      <c r="C5422" s="2" t="inlineStr">
        <is>
          <t>manual_input</t>
        </is>
      </c>
      <c r="D5422" s="2" t="inlineStr">
        <is>
          <t>Real Estate</t>
        </is>
      </c>
      <c r="E5422" s="3" t="inlineStr">
        <is>
          <t>The Landlord should get a proper message when something goes wrong.</t>
        </is>
      </c>
      <c r="F5422" s="3" t="inlineStr">
        <is>
          <t>The Landlord should get a proper message when something goes wrong.</t>
        </is>
      </c>
      <c r="G5422" s="2" t="inlineStr">
        <is>
          <t>Ambiguous</t>
        </is>
      </c>
      <c r="H5422" s="2">
        <v>0</v>
      </c>
      <c r="I5422" s="2">
        <v>0</v>
      </c>
      <c r="J5422" s="2">
        <v>1</v>
      </c>
      <c r="K5422" s="2">
        <v>0</v>
      </c>
      <c r="L5422" s="2"/>
      <c r="M5422" s="3" t="inlineStr">
        <is>
          <t>Uses vague wording or missing measurable/actor/action details, so it should be flagged for clarification.</t>
        </is>
      </c>
      <c r="N5422" s="2"/>
      <c r="O5422" s="2"/>
      <c r="P5422" s="2" t="inlineStr">
        <is>
          <t>Needs Clarification</t>
        </is>
      </c>
      <c r="Q5422" s="3" t="inlineStr">
        <is>
          <t>Diagram category: Needs Clarification</t>
        </is>
      </c>
      <c r="R5422" s="2"/>
      <c r="S5422" s="2" t="inlineStr">
        <is>
          <t>ask_clarifying_question</t>
        </is>
      </c>
      <c r="T5422" s="3" t="inlineStr">
        <is>
          <t>Uses vague wording or missing measurable/actor/action details, so it should be flagged for clarification.</t>
        </is>
      </c>
    </row>
    <row r="5423">
      <c r="A5423" s="2" t="inlineStr">
        <is>
          <t>REQ_SYN_05422</t>
        </is>
      </c>
      <c r="B5423" s="2" t="inlineStr">
        <is>
          <t>test</t>
        </is>
      </c>
      <c r="C5423" s="2" t="inlineStr">
        <is>
          <t>uploaded_file_text</t>
        </is>
      </c>
      <c r="D5423" s="2" t="inlineStr">
        <is>
          <t>Government Services</t>
        </is>
      </c>
      <c r="E5423" s="3" t="inlineStr">
        <is>
          <t>The citizen services portal shall route the appointment to the correct Verifier for approval.</t>
        </is>
      </c>
      <c r="F5423" s="3" t="inlineStr">
        <is>
          <t>The citizen services portal shall route the appointment to the correct Verifier for approval.</t>
        </is>
      </c>
      <c r="G5423" s="2" t="inlineStr">
        <is>
          <t>FR</t>
        </is>
      </c>
      <c r="H5423" s="2">
        <v>1</v>
      </c>
      <c r="I5423" s="2">
        <v>0</v>
      </c>
      <c r="J5423" s="2">
        <v>0</v>
      </c>
      <c r="K5423" s="2">
        <v>0</v>
      </c>
      <c r="L5423" s="2"/>
      <c r="M5423" s="3"/>
      <c r="N5423" s="2" t="inlineStr">
        <is>
          <t>Case Officer</t>
        </is>
      </c>
      <c r="O5423" s="2" t="inlineStr">
        <is>
          <t>Track Application Form</t>
        </is>
      </c>
      <c r="P5423" s="2" t="inlineStr">
        <is>
          <t>Use Case</t>
        </is>
      </c>
      <c r="Q5423" s="3" t="inlineStr">
        <is>
          <t>Actor: Case Officer; Use Case: Track Application Form</t>
        </is>
      </c>
      <c r="R5423" s="2"/>
      <c r="S5423" s="2" t="inlineStr">
        <is>
          <t>accept</t>
        </is>
      </c>
      <c r="T5423" s="3" t="inlineStr">
        <is>
          <t>Defines an observable system behavior, actor interaction, workflow, or business function.</t>
        </is>
      </c>
    </row>
    <row r="5424">
      <c r="A5424" s="2" t="inlineStr">
        <is>
          <t>REQ_SYN_05423</t>
        </is>
      </c>
      <c r="B5424" s="2" t="inlineStr">
        <is>
          <t>train</t>
        </is>
      </c>
      <c r="C5424" s="2" t="inlineStr">
        <is>
          <t>manual_input</t>
        </is>
      </c>
      <c r="D5424" s="2" t="inlineStr">
        <is>
          <t>Logistics</t>
        </is>
      </c>
      <c r="E5424" s="3" t="inlineStr">
        <is>
          <t>The fleet management system shall separate business rules for delivery route processing into configurable modules. [unverified]</t>
        </is>
      </c>
      <c r="F5424" s="3" t="inlineStr">
        <is>
          <t>The fleet management system shall separate business rules for delivery route processing into configurable modules.</t>
        </is>
      </c>
      <c r="G5424" s="2" t="inlineStr">
        <is>
          <t>NFR</t>
        </is>
      </c>
      <c r="H5424" s="2">
        <v>0</v>
      </c>
      <c r="I5424" s="2">
        <v>1</v>
      </c>
      <c r="J5424" s="2">
        <v>0</v>
      </c>
      <c r="K5424" s="2">
        <v>0</v>
      </c>
      <c r="L5424" s="2" t="inlineStr">
        <is>
          <t>Maintainability</t>
        </is>
      </c>
      <c r="M5424" s="3"/>
      <c r="N5424" s="2" t="inlineStr">
        <is>
          <t>Customer</t>
        </is>
      </c>
      <c r="O5424" s="2"/>
      <c r="P5424" s="2" t="inlineStr">
        <is>
          <t>Performance</t>
        </is>
      </c>
      <c r="Q5424" s="3" t="inlineStr">
        <is>
          <t>Diagram category: Performance</t>
        </is>
      </c>
      <c r="R5424" s="2" t="inlineStr">
        <is>
          <t>Maintainability</t>
        </is>
      </c>
      <c r="S5424" s="2" t="inlineStr">
        <is>
          <t>accept</t>
        </is>
      </c>
      <c r="T5424" s="3" t="inlineStr">
        <is>
          <t>Defines a quality attribute or constraint: Maintainability.</t>
        </is>
      </c>
    </row>
    <row r="5425">
      <c r="A5425" s="2" t="inlineStr">
        <is>
          <t>REQ_SYN_05424</t>
        </is>
      </c>
      <c r="B5425" s="2" t="inlineStr">
        <is>
          <t>train</t>
        </is>
      </c>
      <c r="C5425" s="2" t="inlineStr">
        <is>
          <t>manual_input</t>
        </is>
      </c>
      <c r="D5425" s="2" t="inlineStr">
        <is>
          <t>Food Delivery</t>
        </is>
      </c>
      <c r="E5425" s="3" t="inlineStr">
        <is>
          <t>The food delivery app shall support at least 100 concurrent users without response degradation.</t>
        </is>
      </c>
      <c r="F5425" s="3" t="inlineStr">
        <is>
          <t>The food delivery app shall support at least 100 concurrent users without response degradation.</t>
        </is>
      </c>
      <c r="G5425" s="2" t="inlineStr">
        <is>
          <t>NFR</t>
        </is>
      </c>
      <c r="H5425" s="2">
        <v>0</v>
      </c>
      <c r="I5425" s="2">
        <v>1</v>
      </c>
      <c r="J5425" s="2">
        <v>0</v>
      </c>
      <c r="K5425" s="2">
        <v>0</v>
      </c>
      <c r="L5425" s="2" t="inlineStr">
        <is>
          <t>Performance</t>
        </is>
      </c>
      <c r="M5425" s="3"/>
      <c r="N5425" s="2"/>
      <c r="O5425" s="2"/>
      <c r="P5425" s="2" t="inlineStr">
        <is>
          <t>Performance</t>
        </is>
      </c>
      <c r="Q5425" s="3" t="inlineStr">
        <is>
          <t>Diagram category: Performance</t>
        </is>
      </c>
      <c r="R5425" s="2" t="inlineStr">
        <is>
          <t>Performance</t>
        </is>
      </c>
      <c r="S5425" s="2" t="inlineStr">
        <is>
          <t>accept</t>
        </is>
      </c>
      <c r="T5425" s="3" t="inlineStr">
        <is>
          <t>Defines a quality attribute or constraint: Performance.</t>
        </is>
      </c>
    </row>
    <row r="5426">
      <c r="A5426" s="2" t="inlineStr">
        <is>
          <t>REQ_SYN_05425</t>
        </is>
      </c>
      <c r="B5426" s="2" t="inlineStr">
        <is>
          <t>train</t>
        </is>
      </c>
      <c r="C5426" s="2" t="inlineStr">
        <is>
          <t>uploaded_file_text</t>
        </is>
      </c>
      <c r="D5426" s="2" t="inlineStr">
        <is>
          <t>Real Estate</t>
        </is>
      </c>
      <c r="E5426" s="3" t="inlineStr">
        <is>
          <t>The property management system shall handle a 99% monthly increase in Tenant activity.</t>
        </is>
      </c>
      <c r="F5426" s="3" t="inlineStr">
        <is>
          <t>The property management system shall handle a 99% monthly increase in Tenant activity.</t>
        </is>
      </c>
      <c r="G5426" s="2" t="inlineStr">
        <is>
          <t>NFR</t>
        </is>
      </c>
      <c r="H5426" s="2">
        <v>0</v>
      </c>
      <c r="I5426" s="2">
        <v>1</v>
      </c>
      <c r="J5426" s="2">
        <v>0</v>
      </c>
      <c r="K5426" s="2">
        <v>0</v>
      </c>
      <c r="L5426" s="2" t="inlineStr">
        <is>
          <t>Scalability</t>
        </is>
      </c>
      <c r="M5426" s="3"/>
      <c r="N5426" s="2" t="inlineStr">
        <is>
          <t>Maintenance Staff</t>
        </is>
      </c>
      <c r="O5426" s="2"/>
      <c r="P5426" s="2" t="inlineStr">
        <is>
          <t>Security</t>
        </is>
      </c>
      <c r="Q5426" s="3" t="inlineStr">
        <is>
          <t>Diagram category: Security</t>
        </is>
      </c>
      <c r="R5426" s="2" t="inlineStr">
        <is>
          <t>Scalability</t>
        </is>
      </c>
      <c r="S5426" s="2" t="inlineStr">
        <is>
          <t>accept</t>
        </is>
      </c>
      <c r="T5426" s="3" t="inlineStr">
        <is>
          <t>Defines a quality attribute or constraint: Scalability.</t>
        </is>
      </c>
    </row>
    <row r="5427">
      <c r="A5427" s="2" t="inlineStr">
        <is>
          <t>REQ_SYN_05426</t>
        </is>
      </c>
      <c r="B5427" s="2" t="inlineStr">
        <is>
          <t>test</t>
        </is>
      </c>
      <c r="C5427" s="2" t="inlineStr">
        <is>
          <t>mixed_raw_text</t>
        </is>
      </c>
      <c r="D5427" s="2" t="inlineStr">
        <is>
          <t>Real Estate</t>
        </is>
      </c>
      <c r="E5427" s="3" t="inlineStr">
        <is>
          <t>The property management system shall allow the Tenant to manage lease agreement properly.</t>
        </is>
      </c>
      <c r="F5427" s="3" t="inlineStr">
        <is>
          <t>The property management system shall allow the Tenant to manage lease agreement properly.</t>
        </is>
      </c>
      <c r="G5427" s="2" t="inlineStr">
        <is>
          <t>Ambiguous</t>
        </is>
      </c>
      <c r="H5427" s="2">
        <v>0</v>
      </c>
      <c r="I5427" s="2">
        <v>0</v>
      </c>
      <c r="J5427" s="2">
        <v>1</v>
      </c>
      <c r="K5427" s="2">
        <v>0</v>
      </c>
      <c r="L5427" s="2"/>
      <c r="M5427" s="3" t="inlineStr">
        <is>
          <t>Uses vague wording or missing measurable/actor/action details, so it should be flagged for clarification.</t>
        </is>
      </c>
      <c r="N5427" s="2"/>
      <c r="O5427" s="2"/>
      <c r="P5427" s="2" t="inlineStr">
        <is>
          <t>Needs Clarification</t>
        </is>
      </c>
      <c r="Q5427" s="3" t="inlineStr">
        <is>
          <t>Diagram category: Needs Clarification</t>
        </is>
      </c>
      <c r="R5427" s="2"/>
      <c r="S5427" s="2" t="inlineStr">
        <is>
          <t>ask_clarifying_question</t>
        </is>
      </c>
      <c r="T5427" s="3" t="inlineStr">
        <is>
          <t>Uses vague wording or missing measurable/actor/action details, so it should be flagged for clarification.</t>
        </is>
      </c>
    </row>
    <row r="5428">
      <c r="A5428" s="2" t="inlineStr">
        <is>
          <t>REQ_SYN_05427</t>
        </is>
      </c>
      <c r="B5428" s="2" t="inlineStr">
        <is>
          <t>test</t>
        </is>
      </c>
      <c r="C5428" s="2" t="inlineStr">
        <is>
          <t>mixed_raw_text</t>
        </is>
      </c>
      <c r="D5428" s="2" t="inlineStr">
        <is>
          <t>Real Estate</t>
        </is>
      </c>
      <c r="E5428" s="3" t="inlineStr">
        <is>
          <t>The property management system must handle lots of inspection report records without any problems.</t>
        </is>
      </c>
      <c r="F5428" s="3" t="inlineStr">
        <is>
          <t>The property management system must handle lots of inspection report records without any problems.</t>
        </is>
      </c>
      <c r="G5428" s="2" t="inlineStr">
        <is>
          <t>Ambiguous</t>
        </is>
      </c>
      <c r="H5428" s="2">
        <v>0</v>
      </c>
      <c r="I5428" s="2">
        <v>0</v>
      </c>
      <c r="J5428" s="2">
        <v>1</v>
      </c>
      <c r="K5428" s="2">
        <v>0</v>
      </c>
      <c r="L5428" s="2"/>
      <c r="M5428" s="3" t="inlineStr">
        <is>
          <t>Uses vague wording or missing measurable/actor/action details, so it should be flagged for clarification.</t>
        </is>
      </c>
      <c r="N5428" s="2"/>
      <c r="O5428" s="2"/>
      <c r="P5428" s="2" t="inlineStr">
        <is>
          <t>Needs Clarification</t>
        </is>
      </c>
      <c r="Q5428" s="3" t="inlineStr">
        <is>
          <t>Diagram category: Needs Clarification</t>
        </is>
      </c>
      <c r="R5428" s="2"/>
      <c r="S5428" s="2" t="inlineStr">
        <is>
          <t>ask_clarifying_question</t>
        </is>
      </c>
      <c r="T5428" s="3" t="inlineStr">
        <is>
          <t>Uses vague wording or missing measurable/actor/action details, so it should be flagged for clarification.</t>
        </is>
      </c>
    </row>
    <row r="5429">
      <c r="A5429" s="2" t="inlineStr">
        <is>
          <t>REQ_SYN_05428</t>
        </is>
      </c>
      <c r="B5429" s="2" t="inlineStr">
        <is>
          <t>train</t>
        </is>
      </c>
      <c r="C5429" s="2" t="inlineStr">
        <is>
          <t>mixed_raw_text</t>
        </is>
      </c>
      <c r="D5429" s="2" t="inlineStr">
        <is>
          <t>Travel</t>
        </is>
      </c>
      <c r="E5429" s="3" t="inlineStr">
        <is>
          <t>The Hotel Manager shall be able to search the ticket from the dashboard.</t>
        </is>
      </c>
      <c r="F5429" s="3" t="inlineStr">
        <is>
          <t>The Hotel Manager shall be able to search the ticket from the dashboard.</t>
        </is>
      </c>
      <c r="G5429" s="2" t="inlineStr">
        <is>
          <t>FR</t>
        </is>
      </c>
      <c r="H5429" s="2">
        <v>1</v>
      </c>
      <c r="I5429" s="2">
        <v>0</v>
      </c>
      <c r="J5429" s="2">
        <v>0</v>
      </c>
      <c r="K5429" s="2">
        <v>0</v>
      </c>
      <c r="L5429" s="2"/>
      <c r="M5429" s="3"/>
      <c r="N5429" s="2" t="inlineStr">
        <is>
          <t>Admin</t>
        </is>
      </c>
      <c r="O5429" s="2" t="inlineStr">
        <is>
          <t>Compare Visa Document</t>
        </is>
      </c>
      <c r="P5429" s="2" t="inlineStr">
        <is>
          <t>Use Case</t>
        </is>
      </c>
      <c r="Q5429" s="3" t="inlineStr">
        <is>
          <t>Actor: Admin; Use Case: Compare Visa Document</t>
        </is>
      </c>
      <c r="R5429" s="2"/>
      <c r="S5429" s="2" t="inlineStr">
        <is>
          <t>accept</t>
        </is>
      </c>
      <c r="T5429" s="3" t="inlineStr">
        <is>
          <t>Defines an observable system behavior, actor interaction, workflow, or business function.</t>
        </is>
      </c>
    </row>
    <row r="5430">
      <c r="A5430" s="2" t="inlineStr">
        <is>
          <t>REQ_SYN_05429</t>
        </is>
      </c>
      <c r="B5430" s="2" t="inlineStr">
        <is>
          <t>train</t>
        </is>
      </c>
      <c r="C5430" s="2" t="inlineStr">
        <is>
          <t>mixed_raw_text</t>
        </is>
      </c>
      <c r="D5430" s="2" t="inlineStr">
        <is>
          <t>Banking</t>
        </is>
      </c>
      <c r="E5430" s="3" t="inlineStr">
        <is>
          <t>The Teller shall be able to schedule the transaction from the dashboard.</t>
        </is>
      </c>
      <c r="F5430" s="3" t="inlineStr">
        <is>
          <t>The Teller shall be able to schedule the transaction from the dashboard.</t>
        </is>
      </c>
      <c r="G5430" s="2" t="inlineStr">
        <is>
          <t>FR</t>
        </is>
      </c>
      <c r="H5430" s="2">
        <v>1</v>
      </c>
      <c r="I5430" s="2">
        <v>0</v>
      </c>
      <c r="J5430" s="2">
        <v>0</v>
      </c>
      <c r="K5430" s="2">
        <v>0</v>
      </c>
      <c r="L5430" s="2"/>
      <c r="M5430" s="3"/>
      <c r="N5430" s="2" t="inlineStr">
        <is>
          <t>Fraud Analyst</t>
        </is>
      </c>
      <c r="O5430" s="2" t="inlineStr">
        <is>
          <t>Notify About Beneficiary</t>
        </is>
      </c>
      <c r="P5430" s="2" t="inlineStr">
        <is>
          <t>Use Case</t>
        </is>
      </c>
      <c r="Q5430" s="3" t="inlineStr">
        <is>
          <t>Actor: Fraud Analyst; Use Case: Notify About Beneficiary</t>
        </is>
      </c>
      <c r="R5430" s="2"/>
      <c r="S5430" s="2" t="inlineStr">
        <is>
          <t>accept</t>
        </is>
      </c>
      <c r="T5430" s="3" t="inlineStr">
        <is>
          <t>Defines an observable system behavior, actor interaction, workflow, or business function.</t>
        </is>
      </c>
    </row>
    <row r="5431">
      <c r="A5431" s="2" t="inlineStr">
        <is>
          <t>REQ_SYN_05430</t>
        </is>
      </c>
      <c r="B5431" s="2" t="inlineStr">
        <is>
          <t>train</t>
        </is>
      </c>
      <c r="C5431" s="2" t="inlineStr">
        <is>
          <t>mixed_raw_text</t>
        </is>
      </c>
      <c r="D5431" s="2" t="inlineStr">
        <is>
          <t>Travel</t>
        </is>
      </c>
      <c r="E5431" s="3" t="inlineStr">
        <is>
          <t>The travel booking platform shall lock an account after 10 failed login attempts.</t>
        </is>
      </c>
      <c r="F5431" s="3" t="inlineStr">
        <is>
          <t>The travel booking platform shall lock an account after 10 failed login attempts.</t>
        </is>
      </c>
      <c r="G5431" s="2" t="inlineStr">
        <is>
          <t>NFR</t>
        </is>
      </c>
      <c r="H5431" s="2">
        <v>0</v>
      </c>
      <c r="I5431" s="2">
        <v>1</v>
      </c>
      <c r="J5431" s="2">
        <v>0</v>
      </c>
      <c r="K5431" s="2">
        <v>0</v>
      </c>
      <c r="L5431" s="2" t="inlineStr">
        <is>
          <t>Security</t>
        </is>
      </c>
      <c r="M5431" s="3"/>
      <c r="N5431" s="2" t="inlineStr">
        <is>
          <t>Payment Gateway</t>
        </is>
      </c>
      <c r="O5431" s="2"/>
      <c r="P5431" s="2" t="inlineStr">
        <is>
          <t>Constraint</t>
        </is>
      </c>
      <c r="Q5431" s="3" t="inlineStr">
        <is>
          <t>Diagram category: Constraint</t>
        </is>
      </c>
      <c r="R5431" s="2" t="inlineStr">
        <is>
          <t>Security</t>
        </is>
      </c>
      <c r="S5431" s="2" t="inlineStr">
        <is>
          <t>accept</t>
        </is>
      </c>
      <c r="T5431" s="3" t="inlineStr">
        <is>
          <t>Defines a quality attribute or constraint: Security.</t>
        </is>
      </c>
    </row>
    <row r="5432">
      <c r="A5432" s="2" t="inlineStr">
        <is>
          <t>REQ_SYN_05431</t>
        </is>
      </c>
      <c r="B5432" s="2" t="inlineStr">
        <is>
          <t>train</t>
        </is>
      </c>
      <c r="C5432" s="2" t="inlineStr">
        <is>
          <t>manual_input</t>
        </is>
      </c>
      <c r="D5432" s="2" t="inlineStr">
        <is>
          <t>Education</t>
        </is>
      </c>
      <c r="E5432" s="3" t="inlineStr">
        <is>
          <t>Client input: The learning management systm shll provide API documentation for all gradebook services.</t>
        </is>
      </c>
      <c r="F5432" s="3" t="inlineStr">
        <is>
          <t>The learning management systm shll provide API documentation for all gradebook services.</t>
        </is>
      </c>
      <c r="G5432" s="2" t="inlineStr">
        <is>
          <t>NFR</t>
        </is>
      </c>
      <c r="H5432" s="2">
        <v>0</v>
      </c>
      <c r="I5432" s="2">
        <v>1</v>
      </c>
      <c r="J5432" s="2">
        <v>0</v>
      </c>
      <c r="K5432" s="2">
        <v>0</v>
      </c>
      <c r="L5432" s="2" t="inlineStr">
        <is>
          <t>Maintainability</t>
        </is>
      </c>
      <c r="M5432" s="3"/>
      <c r="N5432" s="2"/>
      <c r="O5432" s="2"/>
      <c r="P5432" s="2" t="inlineStr">
        <is>
          <t>Quality Attribute</t>
        </is>
      </c>
      <c r="Q5432" s="3" t="inlineStr">
        <is>
          <t>Diagram category: Quality Attribute</t>
        </is>
      </c>
      <c r="R5432" s="2" t="inlineStr">
        <is>
          <t>Maintainability</t>
        </is>
      </c>
      <c r="S5432" s="2" t="inlineStr">
        <is>
          <t>accept</t>
        </is>
      </c>
      <c r="T5432" s="3" t="inlineStr">
        <is>
          <t>Defines a quality attribute or constraint: Maintainability.</t>
        </is>
      </c>
    </row>
    <row r="5433">
      <c r="A5433" s="2" t="inlineStr">
        <is>
          <t>REQ_SYN_05432</t>
        </is>
      </c>
      <c r="B5433" s="2" t="inlineStr">
        <is>
          <t>train</t>
        </is>
      </c>
      <c r="C5433" s="2" t="inlineStr">
        <is>
          <t>mixed_raw_text</t>
        </is>
      </c>
      <c r="D5433" s="2" t="inlineStr">
        <is>
          <t>Logistics</t>
        </is>
      </c>
      <c r="E5433" s="3" t="inlineStr">
        <is>
          <t>The fleet management system shall maintain 99.3% uptime during business hours.</t>
        </is>
      </c>
      <c r="F5433" s="3" t="inlineStr">
        <is>
          <t>The fleet management system shall maintain 99.3% uptime during business hours.</t>
        </is>
      </c>
      <c r="G5433" s="2" t="inlineStr">
        <is>
          <t>NFR</t>
        </is>
      </c>
      <c r="H5433" s="2">
        <v>0</v>
      </c>
      <c r="I5433" s="2">
        <v>1</v>
      </c>
      <c r="J5433" s="2">
        <v>0</v>
      </c>
      <c r="K5433" s="2">
        <v>0</v>
      </c>
      <c r="L5433" s="2" t="inlineStr">
        <is>
          <t>Reliability</t>
        </is>
      </c>
      <c r="M5433" s="3"/>
      <c r="N5433" s="2"/>
      <c r="O5433" s="2"/>
      <c r="P5433" s="2" t="inlineStr">
        <is>
          <t>Constraint</t>
        </is>
      </c>
      <c r="Q5433" s="3" t="inlineStr">
        <is>
          <t>Diagram category: Constraint</t>
        </is>
      </c>
      <c r="R5433" s="2" t="inlineStr">
        <is>
          <t>Reliability</t>
        </is>
      </c>
      <c r="S5433" s="2" t="inlineStr">
        <is>
          <t>accept</t>
        </is>
      </c>
      <c r="T5433" s="3" t="inlineStr">
        <is>
          <t>Defines a quality attribute or constraint: Reliability.</t>
        </is>
      </c>
    </row>
    <row r="5434">
      <c r="A5434" s="2" t="inlineStr">
        <is>
          <t>REQ_SYN_05433</t>
        </is>
      </c>
      <c r="B5434" s="2" t="inlineStr">
        <is>
          <t>test</t>
        </is>
      </c>
      <c r="C5434" s="2" t="inlineStr">
        <is>
          <t>manual_input</t>
        </is>
      </c>
      <c r="D5434" s="2" t="inlineStr">
        <is>
          <t>Government Services</t>
        </is>
      </c>
      <c r="E5434" s="3" t="inlineStr">
        <is>
          <t>The Admin shall be able to verify the complaint from the dashboard.</t>
        </is>
      </c>
      <c r="F5434" s="3" t="inlineStr">
        <is>
          <t>The Admin shall be able to verify the complaint from the dashboard.</t>
        </is>
      </c>
      <c r="G5434" s="2" t="inlineStr">
        <is>
          <t>FR</t>
        </is>
      </c>
      <c r="H5434" s="2">
        <v>1</v>
      </c>
      <c r="I5434" s="2">
        <v>0</v>
      </c>
      <c r="J5434" s="2">
        <v>0</v>
      </c>
      <c r="K5434" s="2">
        <v>0</v>
      </c>
      <c r="L5434" s="2"/>
      <c r="M5434" s="3"/>
      <c r="N5434" s="2" t="inlineStr">
        <is>
          <t>Case Officer</t>
        </is>
      </c>
      <c r="O5434" s="2" t="inlineStr">
        <is>
          <t>Notify About Service Request</t>
        </is>
      </c>
      <c r="P5434" s="2" t="inlineStr">
        <is>
          <t>Use Case</t>
        </is>
      </c>
      <c r="Q5434" s="3" t="inlineStr">
        <is>
          <t>Actor: Case Officer; Use Case: Notify About Service Request</t>
        </is>
      </c>
      <c r="R5434" s="2"/>
      <c r="S5434" s="2" t="inlineStr">
        <is>
          <t>accept</t>
        </is>
      </c>
      <c r="T5434" s="3" t="inlineStr">
        <is>
          <t>Defines an observable system behavior, actor interaction, workflow, or business function.</t>
        </is>
      </c>
    </row>
    <row r="5435">
      <c r="A5435" s="2" t="inlineStr">
        <is>
          <t>REQ_SYN_05434</t>
        </is>
      </c>
      <c r="B5435" s="2" t="inlineStr">
        <is>
          <t>validation</t>
        </is>
      </c>
      <c r="C5435" s="2" t="inlineStr">
        <is>
          <t>manual_input</t>
        </is>
      </c>
      <c r="D5435" s="2" t="inlineStr">
        <is>
          <t>Logistics</t>
        </is>
      </c>
      <c r="E5435" s="3" t="inlineStr">
        <is>
          <t>The fleet management system shall allow only authorized Dispatcher users to access restricted maintenance ticket data.</t>
        </is>
      </c>
      <c r="F5435" s="3" t="inlineStr">
        <is>
          <t>The fleet management system shall allow only authorized Dispatcher users to access restricted maintenance ticket data.</t>
        </is>
      </c>
      <c r="G5435" s="2" t="inlineStr">
        <is>
          <t>NFR</t>
        </is>
      </c>
      <c r="H5435" s="2">
        <v>0</v>
      </c>
      <c r="I5435" s="2">
        <v>1</v>
      </c>
      <c r="J5435" s="2">
        <v>0</v>
      </c>
      <c r="K5435" s="2">
        <v>0</v>
      </c>
      <c r="L5435" s="2" t="inlineStr">
        <is>
          <t>Security</t>
        </is>
      </c>
      <c r="M5435" s="3"/>
      <c r="N5435" s="2" t="inlineStr">
        <is>
          <t>Driver</t>
        </is>
      </c>
      <c r="O5435" s="2"/>
      <c r="P5435" s="2" t="inlineStr">
        <is>
          <t>Security</t>
        </is>
      </c>
      <c r="Q5435" s="3" t="inlineStr">
        <is>
          <t>Diagram category: Security</t>
        </is>
      </c>
      <c r="R5435" s="2" t="inlineStr">
        <is>
          <t>Security</t>
        </is>
      </c>
      <c r="S5435" s="2" t="inlineStr">
        <is>
          <t>accept</t>
        </is>
      </c>
      <c r="T5435" s="3" t="inlineStr">
        <is>
          <t>Defines a quality attribute or constraint: Security.</t>
        </is>
      </c>
    </row>
    <row r="5436">
      <c r="A5436" s="2" t="inlineStr">
        <is>
          <t>REQ_SYN_05435</t>
        </is>
      </c>
      <c r="B5436" s="2" t="inlineStr">
        <is>
          <t>validation</t>
        </is>
      </c>
      <c r="C5436" s="2" t="inlineStr">
        <is>
          <t>mixed_raw_text</t>
        </is>
      </c>
      <c r="D5436" s="2" t="inlineStr">
        <is>
          <t>Healthcare</t>
        </is>
      </c>
      <c r="E5436" s="3" t="inlineStr">
        <is>
          <t>The patient portal shall provide an option for the Admin to export selected billing record records.</t>
        </is>
      </c>
      <c r="F5436" s="3" t="inlineStr">
        <is>
          <t>The patient portal shall provide an option for the Admin to export selected billing record records.</t>
        </is>
      </c>
      <c r="G5436" s="2" t="inlineStr">
        <is>
          <t>FR</t>
        </is>
      </c>
      <c r="H5436" s="2">
        <v>1</v>
      </c>
      <c r="I5436" s="2">
        <v>0</v>
      </c>
      <c r="J5436" s="2">
        <v>0</v>
      </c>
      <c r="K5436" s="2">
        <v>0</v>
      </c>
      <c r="L5436" s="2"/>
      <c r="M5436" s="3"/>
      <c r="N5436" s="2" t="inlineStr">
        <is>
          <t>Patient</t>
        </is>
      </c>
      <c r="O5436" s="2" t="inlineStr">
        <is>
          <t>Update Lab Result</t>
        </is>
      </c>
      <c r="P5436" s="2" t="inlineStr">
        <is>
          <t>Use Case</t>
        </is>
      </c>
      <c r="Q5436" s="3" t="inlineStr">
        <is>
          <t>Actor: Patient; Use Case: Update Lab Result</t>
        </is>
      </c>
      <c r="R5436" s="2"/>
      <c r="S5436" s="2" t="inlineStr">
        <is>
          <t>accept</t>
        </is>
      </c>
      <c r="T5436" s="3" t="inlineStr">
        <is>
          <t>Defines an observable system behavior, actor interaction, workflow, or business function.</t>
        </is>
      </c>
    </row>
    <row r="5437">
      <c r="A5437" s="2" t="inlineStr">
        <is>
          <t>REQ_SYN_05436</t>
        </is>
      </c>
      <c r="B5437" s="2" t="inlineStr">
        <is>
          <t>test</t>
        </is>
      </c>
      <c r="C5437" s="2" t="inlineStr">
        <is>
          <t>manual_input</t>
        </is>
      </c>
      <c r="D5437" s="2" t="inlineStr">
        <is>
          <t>Government Services</t>
        </is>
      </c>
      <c r="E5437" s="3" t="inlineStr">
        <is>
          <t>The citizen services portal shall anonymize status update data used for analytics.</t>
        </is>
      </c>
      <c r="F5437" s="3" t="inlineStr">
        <is>
          <t>The citizen services portal shall anonymize status update data used for analytics.</t>
        </is>
      </c>
      <c r="G5437" s="2" t="inlineStr">
        <is>
          <t>NFR</t>
        </is>
      </c>
      <c r="H5437" s="2">
        <v>0</v>
      </c>
      <c r="I5437" s="2">
        <v>1</v>
      </c>
      <c r="J5437" s="2">
        <v>0</v>
      </c>
      <c r="K5437" s="2">
        <v>0</v>
      </c>
      <c r="L5437" s="2" t="inlineStr">
        <is>
          <t>Privacy</t>
        </is>
      </c>
      <c r="M5437" s="3"/>
      <c r="N5437" s="2"/>
      <c r="O5437" s="2"/>
      <c r="P5437" s="2" t="inlineStr">
        <is>
          <t>Performance</t>
        </is>
      </c>
      <c r="Q5437" s="3" t="inlineStr">
        <is>
          <t>Diagram category: Performance</t>
        </is>
      </c>
      <c r="R5437" s="2" t="inlineStr">
        <is>
          <t>Privacy</t>
        </is>
      </c>
      <c r="S5437" s="2" t="inlineStr">
        <is>
          <t>accept</t>
        </is>
      </c>
      <c r="T5437" s="3" t="inlineStr">
        <is>
          <t>Defines a quality attribute or constraint: Privacy.</t>
        </is>
      </c>
    </row>
    <row r="5438">
      <c r="A5438" s="2" t="inlineStr">
        <is>
          <t>REQ_SYN_05437</t>
        </is>
      </c>
      <c r="B5438" s="2" t="inlineStr">
        <is>
          <t>train</t>
        </is>
      </c>
      <c r="C5438" s="2" t="inlineStr">
        <is>
          <t>uploaded_file_text</t>
        </is>
      </c>
      <c r="D5438" s="2" t="inlineStr">
        <is>
          <t>Logistics</t>
        </is>
      </c>
      <c r="E5438" s="3" t="inlineStr">
        <is>
          <t>The fleet management system shall calculate totals for each proof of delivery before submission.</t>
        </is>
      </c>
      <c r="F5438" s="3" t="inlineStr">
        <is>
          <t>The fleet management system shall calculate totals for each proof of delivery before submission.</t>
        </is>
      </c>
      <c r="G5438" s="2" t="inlineStr">
        <is>
          <t>FR</t>
        </is>
      </c>
      <c r="H5438" s="2">
        <v>1</v>
      </c>
      <c r="I5438" s="2">
        <v>0</v>
      </c>
      <c r="J5438" s="2">
        <v>0</v>
      </c>
      <c r="K5438" s="2">
        <v>0</v>
      </c>
      <c r="L5438" s="2"/>
      <c r="M5438" s="3"/>
      <c r="N5438" s="2" t="inlineStr">
        <is>
          <t>Admin</t>
        </is>
      </c>
      <c r="O5438" s="2" t="inlineStr">
        <is>
          <t>Export Shipment</t>
        </is>
      </c>
      <c r="P5438" s="2" t="inlineStr">
        <is>
          <t>Use Case</t>
        </is>
      </c>
      <c r="Q5438" s="3" t="inlineStr">
        <is>
          <t>Actor: Admin; Use Case: Export Shipment</t>
        </is>
      </c>
      <c r="R5438" s="2"/>
      <c r="S5438" s="2" t="inlineStr">
        <is>
          <t>accept</t>
        </is>
      </c>
      <c r="T5438" s="3" t="inlineStr">
        <is>
          <t>Defines an observable system behavior, actor interaction, workflow, or business function.</t>
        </is>
      </c>
    </row>
    <row r="5439">
      <c r="A5439" s="2" t="inlineStr">
        <is>
          <t>REQ_SYN_05438</t>
        </is>
      </c>
      <c r="B5439" s="2" t="inlineStr">
        <is>
          <t>train</t>
        </is>
      </c>
      <c r="C5439" s="2" t="inlineStr">
        <is>
          <t>uploaded_file_text</t>
        </is>
      </c>
      <c r="D5439" s="2" t="inlineStr">
        <is>
          <t>Logistics</t>
        </is>
      </c>
      <c r="E5439" s="3" t="inlineStr">
        <is>
          <t>The banana shall dance with the router every Friday.</t>
        </is>
      </c>
      <c r="F5439" s="3" t="inlineStr">
        <is>
          <t>The banana shall dance with the router every Friday.</t>
        </is>
      </c>
      <c r="G5439" s="2" t="inlineStr">
        <is>
          <t>Irrelevant/Invalid</t>
        </is>
      </c>
      <c r="H5439" s="2">
        <v>0</v>
      </c>
      <c r="I5439" s="2">
        <v>0</v>
      </c>
      <c r="J5439" s="2">
        <v>0</v>
      </c>
      <c r="K5439" s="2">
        <v>1</v>
      </c>
      <c r="L5439" s="2"/>
      <c r="M5439" s="3"/>
      <c r="N5439" s="2"/>
      <c r="O5439" s="2"/>
      <c r="P5439" s="2" t="inlineStr">
        <is>
          <t>None</t>
        </is>
      </c>
      <c r="Q5439" s="3" t="inlineStr">
        <is>
          <t>No diagram entity</t>
        </is>
      </c>
      <c r="R5439" s="2"/>
      <c r="S5439" s="2" t="inlineStr">
        <is>
          <t>reject_or_ignore</t>
        </is>
      </c>
      <c r="T5439" s="3" t="inlineStr">
        <is>
          <t>Normal, contradictory, random, or false text that should not be treated as a valid requirement.</t>
        </is>
      </c>
    </row>
    <row r="5440">
      <c r="A5440" s="2" t="inlineStr">
        <is>
          <t>REQ_SYN_05439</t>
        </is>
      </c>
      <c r="B5440" s="2" t="inlineStr">
        <is>
          <t>train</t>
        </is>
      </c>
      <c r="C5440" s="2" t="inlineStr">
        <is>
          <t>mixed_raw_text</t>
        </is>
      </c>
      <c r="D5440" s="2" t="inlineStr">
        <is>
          <t>Healthcare</t>
        </is>
      </c>
      <c r="E5440" s="3" t="inlineStr">
        <is>
          <t>Manual entry: The patient portal shall validate required fields before the Pharmacist can view a lab result. [unverified]</t>
        </is>
      </c>
      <c r="F5440" s="3" t="inlineStr">
        <is>
          <t>The patient portal shall validate required fields before the Pharmacist can view a lab result.</t>
        </is>
      </c>
      <c r="G5440" s="2" t="inlineStr">
        <is>
          <t>FR</t>
        </is>
      </c>
      <c r="H5440" s="2">
        <v>1</v>
      </c>
      <c r="I5440" s="2">
        <v>0</v>
      </c>
      <c r="J5440" s="2">
        <v>0</v>
      </c>
      <c r="K5440" s="2">
        <v>0</v>
      </c>
      <c r="L5440" s="2"/>
      <c r="M5440" s="3"/>
      <c r="N5440" s="2" t="inlineStr">
        <is>
          <t>Admin</t>
        </is>
      </c>
      <c r="O5440" s="2" t="inlineStr">
        <is>
          <t>Search Prescription</t>
        </is>
      </c>
      <c r="P5440" s="2" t="inlineStr">
        <is>
          <t>Use Case</t>
        </is>
      </c>
      <c r="Q5440" s="3" t="inlineStr">
        <is>
          <t>Actor: Admin; Use Case: Search Prescription</t>
        </is>
      </c>
      <c r="R5440" s="2"/>
      <c r="S5440" s="2" t="inlineStr">
        <is>
          <t>accept</t>
        </is>
      </c>
      <c r="T5440" s="3" t="inlineStr">
        <is>
          <t>Defines an observable system behavior, actor interaction, workflow, or business function.</t>
        </is>
      </c>
    </row>
    <row r="5441">
      <c r="A5441" s="2" t="inlineStr">
        <is>
          <t>REQ_SYN_05440</t>
        </is>
      </c>
      <c r="B5441" s="2" t="inlineStr">
        <is>
          <t>train</t>
        </is>
      </c>
      <c r="C5441" s="2" t="inlineStr">
        <is>
          <t>uploaded_file_text</t>
        </is>
      </c>
      <c r="D5441" s="2" t="inlineStr">
        <is>
          <t>Government Services</t>
        </is>
      </c>
      <c r="E5441" s="3" t="inlineStr">
        <is>
          <t>The citizen services portal shall route the application form to the correct Payment Gateway for approval.</t>
        </is>
      </c>
      <c r="F5441" s="3" t="inlineStr">
        <is>
          <t>The citizen services portal shall route the application form to the correct Payment Gateway for approval.</t>
        </is>
      </c>
      <c r="G5441" s="2" t="inlineStr">
        <is>
          <t>FR</t>
        </is>
      </c>
      <c r="H5441" s="2">
        <v>1</v>
      </c>
      <c r="I5441" s="2">
        <v>0</v>
      </c>
      <c r="J5441" s="2">
        <v>0</v>
      </c>
      <c r="K5441" s="2">
        <v>0</v>
      </c>
      <c r="L5441" s="2"/>
      <c r="M5441" s="3"/>
      <c r="N5441" s="2" t="inlineStr">
        <is>
          <t>Verifier</t>
        </is>
      </c>
      <c r="O5441" s="2" t="inlineStr">
        <is>
          <t>Notify About Appointment</t>
        </is>
      </c>
      <c r="P5441" s="2" t="inlineStr">
        <is>
          <t>Use Case</t>
        </is>
      </c>
      <c r="Q5441" s="3" t="inlineStr">
        <is>
          <t>Actor: Verifier; Use Case: Notify About Appointment</t>
        </is>
      </c>
      <c r="R5441" s="2"/>
      <c r="S5441" s="2" t="inlineStr">
        <is>
          <t>accept</t>
        </is>
      </c>
      <c r="T5441" s="3" t="inlineStr">
        <is>
          <t>Defines an observable system behavior, actor interaction, workflow, or business function.</t>
        </is>
      </c>
    </row>
    <row r="5442">
      <c r="A5442" s="2" t="inlineStr">
        <is>
          <t>REQ_SYN_05441</t>
        </is>
      </c>
      <c r="B5442" s="2" t="inlineStr">
        <is>
          <t>train</t>
        </is>
      </c>
      <c r="C5442" s="2" t="inlineStr">
        <is>
          <t>mixed_raw_text</t>
        </is>
      </c>
      <c r="D5442" s="2" t="inlineStr">
        <is>
          <t>Logistics</t>
        </is>
      </c>
      <c r="E5442" s="3" t="inlineStr">
        <is>
          <t>The fleet management system shall deploy on Linux-based cloud environments.</t>
        </is>
      </c>
      <c r="F5442" s="3" t="inlineStr">
        <is>
          <t>The fleet management system shall deploy on Linux-based cloud environments.</t>
        </is>
      </c>
      <c r="G5442" s="2" t="inlineStr">
        <is>
          <t>NFR</t>
        </is>
      </c>
      <c r="H5442" s="2">
        <v>0</v>
      </c>
      <c r="I5442" s="2">
        <v>1</v>
      </c>
      <c r="J5442" s="2">
        <v>0</v>
      </c>
      <c r="K5442" s="2">
        <v>0</v>
      </c>
      <c r="L5442" s="2" t="inlineStr">
        <is>
          <t>Portability</t>
        </is>
      </c>
      <c r="M5442" s="3"/>
      <c r="N5442" s="2" t="inlineStr">
        <is>
          <t>Driver</t>
        </is>
      </c>
      <c r="O5442" s="2"/>
      <c r="P5442" s="2" t="inlineStr">
        <is>
          <t>Constraint</t>
        </is>
      </c>
      <c r="Q5442" s="3" t="inlineStr">
        <is>
          <t>Diagram category: Constraint</t>
        </is>
      </c>
      <c r="R5442" s="2" t="inlineStr">
        <is>
          <t>Portability</t>
        </is>
      </c>
      <c r="S5442" s="2" t="inlineStr">
        <is>
          <t>accept</t>
        </is>
      </c>
      <c r="T5442" s="3" t="inlineStr">
        <is>
          <t>Defines a quality attribute or constraint: Portability.</t>
        </is>
      </c>
    </row>
    <row r="5443">
      <c r="A5443" s="2" t="inlineStr">
        <is>
          <t>REQ_SYN_05442</t>
        </is>
      </c>
      <c r="B5443" s="2" t="inlineStr">
        <is>
          <t>train</t>
        </is>
      </c>
      <c r="C5443" s="2" t="inlineStr">
        <is>
          <t>uploaded_file_text</t>
        </is>
      </c>
      <c r="D5443" s="2" t="inlineStr">
        <is>
          <t>Travel</t>
        </is>
      </c>
      <c r="E5443" s="3" t="inlineStr">
        <is>
          <t>Client input: The travel booking platform should be fast and easy for everyone.</t>
        </is>
      </c>
      <c r="F5443" s="3" t="inlineStr">
        <is>
          <t>The travel booking platform should be fast and easy for everyone.</t>
        </is>
      </c>
      <c r="G5443" s="2" t="inlineStr">
        <is>
          <t>Ambiguous</t>
        </is>
      </c>
      <c r="H5443" s="2">
        <v>0</v>
      </c>
      <c r="I5443" s="2">
        <v>0</v>
      </c>
      <c r="J5443" s="2">
        <v>1</v>
      </c>
      <c r="K5443" s="2">
        <v>0</v>
      </c>
      <c r="L5443" s="2"/>
      <c r="M5443" s="3" t="inlineStr">
        <is>
          <t>Uses vague wording or missing measurable/actor/action details, so it should be flagged for clarification.</t>
        </is>
      </c>
      <c r="N5443" s="2"/>
      <c r="O5443" s="2"/>
      <c r="P5443" s="2" t="inlineStr">
        <is>
          <t>Needs Clarification</t>
        </is>
      </c>
      <c r="Q5443" s="3" t="inlineStr">
        <is>
          <t>Diagram category: Needs Clarification</t>
        </is>
      </c>
      <c r="R5443" s="2"/>
      <c r="S5443" s="2" t="inlineStr">
        <is>
          <t>ask_clarifying_question</t>
        </is>
      </c>
      <c r="T5443" s="3" t="inlineStr">
        <is>
          <t>Uses vague wording or missing measurable/actor/action details, so it should be flagged for clarification.</t>
        </is>
      </c>
    </row>
    <row r="5444">
      <c r="A5444" s="2" t="inlineStr">
        <is>
          <t>REQ_SYN_05443</t>
        </is>
      </c>
      <c r="B5444" s="2" t="inlineStr">
        <is>
          <t>validation</t>
        </is>
      </c>
      <c r="C5444" s="2" t="inlineStr">
        <is>
          <t>manual_input</t>
        </is>
      </c>
      <c r="D5444" s="2" t="inlineStr">
        <is>
          <t>Travel</t>
        </is>
      </c>
      <c r="E5444" s="3" t="inlineStr">
        <is>
          <t>The travel booking platform shall keep critical hotel reservation functions available 24/7.</t>
        </is>
      </c>
      <c r="F5444" s="3" t="inlineStr">
        <is>
          <t>The travel booking platform shall keep critical hotel reservation functions available 24/7.</t>
        </is>
      </c>
      <c r="G5444" s="2" t="inlineStr">
        <is>
          <t>NFR</t>
        </is>
      </c>
      <c r="H5444" s="2">
        <v>0</v>
      </c>
      <c r="I5444" s="2">
        <v>1</v>
      </c>
      <c r="J5444" s="2">
        <v>0</v>
      </c>
      <c r="K5444" s="2">
        <v>0</v>
      </c>
      <c r="L5444" s="2" t="inlineStr">
        <is>
          <t>Availability</t>
        </is>
      </c>
      <c r="M5444" s="3"/>
      <c r="N5444" s="2"/>
      <c r="O5444" s="2"/>
      <c r="P5444" s="2" t="inlineStr">
        <is>
          <t>Constraint</t>
        </is>
      </c>
      <c r="Q5444" s="3" t="inlineStr">
        <is>
          <t>Diagram category: Constraint</t>
        </is>
      </c>
      <c r="R5444" s="2" t="inlineStr">
        <is>
          <t>Availability</t>
        </is>
      </c>
      <c r="S5444" s="2" t="inlineStr">
        <is>
          <t>accept</t>
        </is>
      </c>
      <c r="T5444" s="3" t="inlineStr">
        <is>
          <t>Defines a quality attribute or constraint: Availability.</t>
        </is>
      </c>
    </row>
    <row r="5445">
      <c r="A5445" s="2" t="inlineStr">
        <is>
          <t>REQ_SYN_05444</t>
        </is>
      </c>
      <c r="B5445" s="2" t="inlineStr">
        <is>
          <t>test</t>
        </is>
      </c>
      <c r="C5445" s="2" t="inlineStr">
        <is>
          <t>mixed_raw_text</t>
        </is>
      </c>
      <c r="D5445" s="2" t="inlineStr">
        <is>
          <t>Real Estate</t>
        </is>
      </c>
      <c r="E5445" s="3" t="inlineStr">
        <is>
          <t>The property management system shall allow the Admin to archive a property listing.</t>
        </is>
      </c>
      <c r="F5445" s="3" t="inlineStr">
        <is>
          <t>The property management system shall allow the Admin to archive a property listing.</t>
        </is>
      </c>
      <c r="G5445" s="2" t="inlineStr">
        <is>
          <t>FR</t>
        </is>
      </c>
      <c r="H5445" s="2">
        <v>1</v>
      </c>
      <c r="I5445" s="2">
        <v>0</v>
      </c>
      <c r="J5445" s="2">
        <v>0</v>
      </c>
      <c r="K5445" s="2">
        <v>0</v>
      </c>
      <c r="L5445" s="2"/>
      <c r="M5445" s="3"/>
      <c r="N5445" s="2" t="inlineStr">
        <is>
          <t>Tenant</t>
        </is>
      </c>
      <c r="O5445" s="2" t="inlineStr">
        <is>
          <t>View Tenant Profile</t>
        </is>
      </c>
      <c r="P5445" s="2" t="inlineStr">
        <is>
          <t>Use Case</t>
        </is>
      </c>
      <c r="Q5445" s="3" t="inlineStr">
        <is>
          <t>Actor: Tenant; Use Case: View Tenant Profile</t>
        </is>
      </c>
      <c r="R5445" s="2"/>
      <c r="S5445" s="2" t="inlineStr">
        <is>
          <t>accept</t>
        </is>
      </c>
      <c r="T5445" s="3" t="inlineStr">
        <is>
          <t>Defines an observable system behavior, actor interaction, workflow, or business function.</t>
        </is>
      </c>
    </row>
    <row r="5446">
      <c r="A5446" s="2" t="inlineStr">
        <is>
          <t>REQ_SYN_05445</t>
        </is>
      </c>
      <c r="B5446" s="2" t="inlineStr">
        <is>
          <t>train</t>
        </is>
      </c>
      <c r="C5446" s="2" t="inlineStr">
        <is>
          <t>mixed_raw_text</t>
        </is>
      </c>
      <c r="D5446" s="2" t="inlineStr">
        <is>
          <t>Food Delivery</t>
        </is>
      </c>
      <c r="E5446" s="3" t="inlineStr">
        <is>
          <t>The food delivery app shall display the current status of each rider assignment to the Restaurant Manager.</t>
        </is>
      </c>
      <c r="F5446" s="3" t="inlineStr">
        <is>
          <t>The food delivery app shall display the current status of each rider assignment to the Restaurant Manager.</t>
        </is>
      </c>
      <c r="G5446" s="2" t="inlineStr">
        <is>
          <t>FR</t>
        </is>
      </c>
      <c r="H5446" s="2">
        <v>1</v>
      </c>
      <c r="I5446" s="2">
        <v>0</v>
      </c>
      <c r="J5446" s="2">
        <v>0</v>
      </c>
      <c r="K5446" s="2">
        <v>0</v>
      </c>
      <c r="L5446" s="2"/>
      <c r="M5446" s="3"/>
      <c r="N5446" s="2" t="inlineStr">
        <is>
          <t>Admin</t>
        </is>
      </c>
      <c r="O5446" s="2" t="inlineStr">
        <is>
          <t>Pay For Rider Assignment</t>
        </is>
      </c>
      <c r="P5446" s="2" t="inlineStr">
        <is>
          <t>Use Case</t>
        </is>
      </c>
      <c r="Q5446" s="3" t="inlineStr">
        <is>
          <t>Actor: Admin; Use Case: Pay For Rider Assignment</t>
        </is>
      </c>
      <c r="R5446" s="2"/>
      <c r="S5446" s="2" t="inlineStr">
        <is>
          <t>accept</t>
        </is>
      </c>
      <c r="T5446" s="3" t="inlineStr">
        <is>
          <t>Defines an observable system behavior, actor interaction, workflow, or business function.</t>
        </is>
      </c>
    </row>
    <row r="5447">
      <c r="A5447" s="2" t="inlineStr">
        <is>
          <t>REQ_SYN_05446</t>
        </is>
      </c>
      <c r="B5447" s="2" t="inlineStr">
        <is>
          <t>validation</t>
        </is>
      </c>
      <c r="C5447" s="2" t="inlineStr">
        <is>
          <t>uploaded_file_text</t>
        </is>
      </c>
      <c r="D5447" s="2" t="inlineStr">
        <is>
          <t>Government Services</t>
        </is>
      </c>
      <c r="E5447" s="3" t="inlineStr">
        <is>
          <t>The citizen services portal shall show clear error messages when tax certificate validation fails.</t>
        </is>
      </c>
      <c r="F5447" s="3" t="inlineStr">
        <is>
          <t>The citizen services portal shall show clear error messages when tax certificate validation fails.</t>
        </is>
      </c>
      <c r="G5447" s="2" t="inlineStr">
        <is>
          <t>NFR</t>
        </is>
      </c>
      <c r="H5447" s="2">
        <v>0</v>
      </c>
      <c r="I5447" s="2">
        <v>1</v>
      </c>
      <c r="J5447" s="2">
        <v>0</v>
      </c>
      <c r="K5447" s="2">
        <v>0</v>
      </c>
      <c r="L5447" s="2" t="inlineStr">
        <is>
          <t>Usability</t>
        </is>
      </c>
      <c r="M5447" s="3"/>
      <c r="N5447" s="2" t="inlineStr">
        <is>
          <t>Department Head</t>
        </is>
      </c>
      <c r="O5447" s="2"/>
      <c r="P5447" s="2" t="inlineStr">
        <is>
          <t>Deployment</t>
        </is>
      </c>
      <c r="Q5447" s="3" t="inlineStr">
        <is>
          <t>Diagram category: Deployment</t>
        </is>
      </c>
      <c r="R5447" s="2" t="inlineStr">
        <is>
          <t>Usability</t>
        </is>
      </c>
      <c r="S5447" s="2" t="inlineStr">
        <is>
          <t>accept</t>
        </is>
      </c>
      <c r="T5447" s="3" t="inlineStr">
        <is>
          <t>Defines a quality attribute or constraint: Usability.</t>
        </is>
      </c>
    </row>
    <row r="5448">
      <c r="A5448" s="2" t="inlineStr">
        <is>
          <t>REQ_SYN_05447</t>
        </is>
      </c>
      <c r="B5448" s="2" t="inlineStr">
        <is>
          <t>validation</t>
        </is>
      </c>
      <c r="C5448" s="2" t="inlineStr">
        <is>
          <t>uploaded_file_text</t>
        </is>
      </c>
      <c r="D5448" s="2" t="inlineStr">
        <is>
          <t>Government Services</t>
        </is>
      </c>
      <c r="E5448" s="3" t="inlineStr">
        <is>
          <t>The citizen services portal shall run on the latest versions of Chrome, Firefox, Edge, and Safari.</t>
        </is>
      </c>
      <c r="F5448" s="3" t="inlineStr">
        <is>
          <t>The citizen services portal shall run on the latest versions of Chrome, Firefox, Edge, and Safari.</t>
        </is>
      </c>
      <c r="G5448" s="2" t="inlineStr">
        <is>
          <t>NFR</t>
        </is>
      </c>
      <c r="H5448" s="2">
        <v>0</v>
      </c>
      <c r="I5448" s="2">
        <v>1</v>
      </c>
      <c r="J5448" s="2">
        <v>0</v>
      </c>
      <c r="K5448" s="2">
        <v>0</v>
      </c>
      <c r="L5448" s="2" t="inlineStr">
        <is>
          <t>Portability</t>
        </is>
      </c>
      <c r="M5448" s="3"/>
      <c r="N5448" s="2"/>
      <c r="O5448" s="2"/>
      <c r="P5448" s="2" t="inlineStr">
        <is>
          <t>Security</t>
        </is>
      </c>
      <c r="Q5448" s="3" t="inlineStr">
        <is>
          <t>Diagram category: Security</t>
        </is>
      </c>
      <c r="R5448" s="2" t="inlineStr">
        <is>
          <t>Portability</t>
        </is>
      </c>
      <c r="S5448" s="2" t="inlineStr">
        <is>
          <t>accept</t>
        </is>
      </c>
      <c r="T5448" s="3" t="inlineStr">
        <is>
          <t>Defines a quality attribute or constraint: Portability.</t>
        </is>
      </c>
    </row>
    <row r="5449">
      <c r="A5449" s="2" t="inlineStr">
        <is>
          <t>REQ_SYN_05448</t>
        </is>
      </c>
      <c r="B5449" s="2" t="inlineStr">
        <is>
          <t>train</t>
        </is>
      </c>
      <c r="C5449" s="2" t="inlineStr">
        <is>
          <t>mixed_raw_text</t>
        </is>
      </c>
      <c r="D5449" s="2" t="inlineStr">
        <is>
          <t>Education</t>
        </is>
      </c>
      <c r="E5449" s="3" t="inlineStr">
        <is>
          <t>The learning management system shall calculate totals for each course before submission.</t>
        </is>
      </c>
      <c r="F5449" s="3" t="inlineStr">
        <is>
          <t>The learning management system shall calculate totals for each course before submission.</t>
        </is>
      </c>
      <c r="G5449" s="2" t="inlineStr">
        <is>
          <t>FR</t>
        </is>
      </c>
      <c r="H5449" s="2">
        <v>1</v>
      </c>
      <c r="I5449" s="2">
        <v>0</v>
      </c>
      <c r="J5449" s="2">
        <v>0</v>
      </c>
      <c r="K5449" s="2">
        <v>0</v>
      </c>
      <c r="L5449" s="2"/>
      <c r="M5449" s="3"/>
      <c r="N5449" s="2" t="inlineStr">
        <is>
          <t>Parent</t>
        </is>
      </c>
      <c r="O5449" s="2" t="inlineStr">
        <is>
          <t>Search Course</t>
        </is>
      </c>
      <c r="P5449" s="2" t="inlineStr">
        <is>
          <t>Use Case</t>
        </is>
      </c>
      <c r="Q5449" s="3" t="inlineStr">
        <is>
          <t>Actor: Parent; Use Case: Search Course</t>
        </is>
      </c>
      <c r="R5449" s="2"/>
      <c r="S5449" s="2" t="inlineStr">
        <is>
          <t>accept</t>
        </is>
      </c>
      <c r="T5449" s="3" t="inlineStr">
        <is>
          <t>Defines an observable system behavior, actor interaction, workflow, or business function.</t>
        </is>
      </c>
    </row>
    <row r="5450">
      <c r="A5450" s="2" t="inlineStr">
        <is>
          <t>REQ_SYN_05449</t>
        </is>
      </c>
      <c r="B5450" s="2" t="inlineStr">
        <is>
          <t>train</t>
        </is>
      </c>
      <c r="C5450" s="2" t="inlineStr">
        <is>
          <t>mixed_raw_text</t>
        </is>
      </c>
      <c r="D5450" s="2" t="inlineStr">
        <is>
          <t>Education</t>
        </is>
      </c>
      <c r="E5450" s="3" t="inlineStr">
        <is>
          <t>Manual entry: The learning management systm shll display the current status of each certificate to the Exam Controller.</t>
        </is>
      </c>
      <c r="F5450" s="3" t="inlineStr">
        <is>
          <t>The learning management systm shll display the current status of each certificate to the Exam Controller.</t>
        </is>
      </c>
      <c r="G5450" s="2" t="inlineStr">
        <is>
          <t>FR</t>
        </is>
      </c>
      <c r="H5450" s="2">
        <v>1</v>
      </c>
      <c r="I5450" s="2">
        <v>0</v>
      </c>
      <c r="J5450" s="2">
        <v>0</v>
      </c>
      <c r="K5450" s="2">
        <v>0</v>
      </c>
      <c r="L5450" s="2"/>
      <c r="M5450" s="3"/>
      <c r="N5450" s="2" t="inlineStr">
        <is>
          <t>Admin</t>
        </is>
      </c>
      <c r="O5450" s="2" t="inlineStr">
        <is>
          <t>Comment On Gradebook</t>
        </is>
      </c>
      <c r="P5450" s="2" t="inlineStr">
        <is>
          <t>Use Case</t>
        </is>
      </c>
      <c r="Q5450" s="3" t="inlineStr">
        <is>
          <t>Actor: Admin; Use Case: Comment On Gradebook</t>
        </is>
      </c>
      <c r="R5450" s="2"/>
      <c r="S5450" s="2" t="inlineStr">
        <is>
          <t>accept</t>
        </is>
      </c>
      <c r="T5450" s="3" t="inlineStr">
        <is>
          <t>Defines an observable system behavior, actor interaction, workflow, or business function.</t>
        </is>
      </c>
    </row>
    <row r="5451">
      <c r="A5451" s="2" t="inlineStr">
        <is>
          <t>REQ_SYN_05450</t>
        </is>
      </c>
      <c r="B5451" s="2" t="inlineStr">
        <is>
          <t>test</t>
        </is>
      </c>
      <c r="C5451" s="2" t="inlineStr">
        <is>
          <t>manual_input</t>
        </is>
      </c>
      <c r="D5451" s="2" t="inlineStr">
        <is>
          <t>Healthcare</t>
        </is>
      </c>
      <c r="E5451" s="3" t="inlineStr">
        <is>
          <t>The patient portal shall log errors with trace IDs for easier troubleshooting.</t>
        </is>
      </c>
      <c r="F5451" s="3" t="inlineStr">
        <is>
          <t>The patient portal shall log errors with trace IDs for easier troubleshooting.</t>
        </is>
      </c>
      <c r="G5451" s="2" t="inlineStr">
        <is>
          <t>NFR</t>
        </is>
      </c>
      <c r="H5451" s="2">
        <v>0</v>
      </c>
      <c r="I5451" s="2">
        <v>1</v>
      </c>
      <c r="J5451" s="2">
        <v>0</v>
      </c>
      <c r="K5451" s="2">
        <v>0</v>
      </c>
      <c r="L5451" s="2" t="inlineStr">
        <is>
          <t>Maintainability</t>
        </is>
      </c>
      <c r="M5451" s="3"/>
      <c r="N5451" s="2" t="inlineStr">
        <is>
          <t>Patient</t>
        </is>
      </c>
      <c r="O5451" s="2"/>
      <c r="P5451" s="2" t="inlineStr">
        <is>
          <t>Quality Attribute</t>
        </is>
      </c>
      <c r="Q5451" s="3" t="inlineStr">
        <is>
          <t>Diagram category: Quality Attribute</t>
        </is>
      </c>
      <c r="R5451" s="2" t="inlineStr">
        <is>
          <t>Maintainability</t>
        </is>
      </c>
      <c r="S5451" s="2" t="inlineStr">
        <is>
          <t>accept</t>
        </is>
      </c>
      <c r="T5451" s="3" t="inlineStr">
        <is>
          <t>Defines a quality attribute or constraint: Maintainability.</t>
        </is>
      </c>
    </row>
    <row r="5452">
      <c r="A5452" s="2" t="inlineStr">
        <is>
          <t>REQ_SYN_05451</t>
        </is>
      </c>
      <c r="B5452" s="2" t="inlineStr">
        <is>
          <t>test</t>
        </is>
      </c>
      <c r="C5452" s="2" t="inlineStr">
        <is>
          <t>uploaded_file_text</t>
        </is>
      </c>
      <c r="D5452" s="2" t="inlineStr">
        <is>
          <t>Travel</t>
        </is>
      </c>
      <c r="E5452" s="3" t="inlineStr">
        <is>
          <t>Wrong info: travel booking platform is made of chocolate and flies to Mars. -- typed by user</t>
        </is>
      </c>
      <c r="F5452" s="3" t="inlineStr">
        <is>
          <t>Wrong info: travel booking platform is made of chocolate and flies to Mars.</t>
        </is>
      </c>
      <c r="G5452" s="2" t="inlineStr">
        <is>
          <t>Irrelevant/Invalid</t>
        </is>
      </c>
      <c r="H5452" s="2">
        <v>0</v>
      </c>
      <c r="I5452" s="2">
        <v>0</v>
      </c>
      <c r="J5452" s="2">
        <v>0</v>
      </c>
      <c r="K5452" s="2">
        <v>1</v>
      </c>
      <c r="L5452" s="2"/>
      <c r="M5452" s="3"/>
      <c r="N5452" s="2"/>
      <c r="O5452" s="2"/>
      <c r="P5452" s="2" t="inlineStr">
        <is>
          <t>None</t>
        </is>
      </c>
      <c r="Q5452" s="3" t="inlineStr">
        <is>
          <t>No diagram entity</t>
        </is>
      </c>
      <c r="R5452" s="2"/>
      <c r="S5452" s="2" t="inlineStr">
        <is>
          <t>reject_or_ignore</t>
        </is>
      </c>
      <c r="T5452" s="3" t="inlineStr">
        <is>
          <t>Normal, contradictory, random, or false text that should not be treated as a valid requirement.</t>
        </is>
      </c>
    </row>
    <row r="5453">
      <c r="A5453" s="2" t="inlineStr">
        <is>
          <t>REQ_SYN_05452</t>
        </is>
      </c>
      <c r="B5453" s="2" t="inlineStr">
        <is>
          <t>train</t>
        </is>
      </c>
      <c r="C5453" s="2" t="inlineStr">
        <is>
          <t>manual_input</t>
        </is>
      </c>
      <c r="D5453" s="2" t="inlineStr">
        <is>
          <t>Healthcare</t>
        </is>
      </c>
      <c r="E5453" s="3" t="inlineStr">
        <is>
          <t>User says: The patient portal should not be slow during peak time.</t>
        </is>
      </c>
      <c r="F5453" s="3" t="inlineStr">
        <is>
          <t>The patient portal should not be slow during peak time.</t>
        </is>
      </c>
      <c r="G5453" s="2" t="inlineStr">
        <is>
          <t>Ambiguous</t>
        </is>
      </c>
      <c r="H5453" s="2">
        <v>0</v>
      </c>
      <c r="I5453" s="2">
        <v>0</v>
      </c>
      <c r="J5453" s="2">
        <v>1</v>
      </c>
      <c r="K5453" s="2">
        <v>0</v>
      </c>
      <c r="L5453" s="2"/>
      <c r="M5453" s="3" t="inlineStr">
        <is>
          <t>Uses vague wording or missing measurable/actor/action details, so it should be flagged for clarification.</t>
        </is>
      </c>
      <c r="N5453" s="2"/>
      <c r="O5453" s="2"/>
      <c r="P5453" s="2" t="inlineStr">
        <is>
          <t>Needs Clarification</t>
        </is>
      </c>
      <c r="Q5453" s="3" t="inlineStr">
        <is>
          <t>Diagram category: Needs Clarification</t>
        </is>
      </c>
      <c r="R5453" s="2"/>
      <c r="S5453" s="2" t="inlineStr">
        <is>
          <t>ask_clarifying_question</t>
        </is>
      </c>
      <c r="T5453" s="3" t="inlineStr">
        <is>
          <t>Uses vague wording or missing measurable/actor/action details, so it should be flagged for clarification.</t>
        </is>
      </c>
    </row>
    <row r="5454">
      <c r="A5454" s="2" t="inlineStr">
        <is>
          <t>REQ_SYN_05453</t>
        </is>
      </c>
      <c r="B5454" s="2" t="inlineStr">
        <is>
          <t>train</t>
        </is>
      </c>
      <c r="C5454" s="2" t="inlineStr">
        <is>
          <t>uploaded_file_text</t>
        </is>
      </c>
      <c r="D5454" s="2" t="inlineStr">
        <is>
          <t>Real Estate</t>
        </is>
      </c>
      <c r="E5454" s="3" t="inlineStr">
        <is>
          <t>The property management system shall provide an option for the Admin to export selected inspection report records.</t>
        </is>
      </c>
      <c r="F5454" s="3" t="inlineStr">
        <is>
          <t>The property management system shall provide an option for the Admin to export selected inspection report records.</t>
        </is>
      </c>
      <c r="G5454" s="2" t="inlineStr">
        <is>
          <t>FR</t>
        </is>
      </c>
      <c r="H5454" s="2">
        <v>1</v>
      </c>
      <c r="I5454" s="2">
        <v>0</v>
      </c>
      <c r="J5454" s="2">
        <v>0</v>
      </c>
      <c r="K5454" s="2">
        <v>0</v>
      </c>
      <c r="L5454" s="2"/>
      <c r="M5454" s="3"/>
      <c r="N5454" s="2" t="inlineStr">
        <is>
          <t>Tenant</t>
        </is>
      </c>
      <c r="O5454" s="2" t="inlineStr">
        <is>
          <t>Approve Inspection Report</t>
        </is>
      </c>
      <c r="P5454" s="2" t="inlineStr">
        <is>
          <t>Use Case</t>
        </is>
      </c>
      <c r="Q5454" s="3" t="inlineStr">
        <is>
          <t>Actor: Tenant; Use Case: Approve Inspection Report</t>
        </is>
      </c>
      <c r="R5454" s="2"/>
      <c r="S5454" s="2" t="inlineStr">
        <is>
          <t>accept</t>
        </is>
      </c>
      <c r="T5454" s="3" t="inlineStr">
        <is>
          <t>Defines an observable system behavior, actor interaction, workflow, or business function.</t>
        </is>
      </c>
    </row>
    <row r="5455">
      <c r="A5455" s="2" t="inlineStr">
        <is>
          <t>REQ_SYN_05454</t>
        </is>
      </c>
      <c r="B5455" s="2" t="inlineStr">
        <is>
          <t>train</t>
        </is>
      </c>
      <c r="C5455" s="2" t="inlineStr">
        <is>
          <t>uploaded_file_text</t>
        </is>
      </c>
      <c r="D5455" s="2" t="inlineStr">
        <is>
          <t>Banking</t>
        </is>
      </c>
      <c r="E5455" s="3" t="inlineStr">
        <is>
          <t>Raw text: The mobile banking app shall let the External Bank filter beneficiary records by date, status, and keyword. ###</t>
        </is>
      </c>
      <c r="F5455" s="3" t="inlineStr">
        <is>
          <t>The mobile banking app shall let the External Bank filter beneficiary records by date, status, and keyword.</t>
        </is>
      </c>
      <c r="G5455" s="2" t="inlineStr">
        <is>
          <t>FR</t>
        </is>
      </c>
      <c r="H5455" s="2">
        <v>1</v>
      </c>
      <c r="I5455" s="2">
        <v>0</v>
      </c>
      <c r="J5455" s="2">
        <v>0</v>
      </c>
      <c r="K5455" s="2">
        <v>0</v>
      </c>
      <c r="L5455" s="2"/>
      <c r="M5455" s="3"/>
      <c r="N5455" s="2" t="inlineStr">
        <is>
          <t>Loan Officer</t>
        </is>
      </c>
      <c r="O5455" s="2" t="inlineStr">
        <is>
          <t>Freeze Transaction</t>
        </is>
      </c>
      <c r="P5455" s="2" t="inlineStr">
        <is>
          <t>Use Case</t>
        </is>
      </c>
      <c r="Q5455" s="3" t="inlineStr">
        <is>
          <t>Actor: Loan Officer; Use Case: Freeze Transaction</t>
        </is>
      </c>
      <c r="R5455" s="2"/>
      <c r="S5455" s="2" t="inlineStr">
        <is>
          <t>accept</t>
        </is>
      </c>
      <c r="T5455" s="3" t="inlineStr">
        <is>
          <t>Defines an observable system behavior, actor interaction, workflow, or business function.</t>
        </is>
      </c>
    </row>
    <row r="5456">
      <c r="A5456" s="2" t="inlineStr">
        <is>
          <t>REQ_SYN_05455</t>
        </is>
      </c>
      <c r="B5456" s="2" t="inlineStr">
        <is>
          <t>train</t>
        </is>
      </c>
      <c r="C5456" s="2" t="inlineStr">
        <is>
          <t>mixed_raw_text</t>
        </is>
      </c>
      <c r="D5456" s="2" t="inlineStr">
        <is>
          <t>Food Delivery</t>
        </is>
      </c>
      <c r="E5456" s="3" t="inlineStr">
        <is>
          <t>The food delivery app shall allow the Support Agent to add comments to a restaurant profile.</t>
        </is>
      </c>
      <c r="F5456" s="3" t="inlineStr">
        <is>
          <t>The food delivery app shall allow the Support Agent to add comments to a restaurant profile.</t>
        </is>
      </c>
      <c r="G5456" s="2" t="inlineStr">
        <is>
          <t>FR</t>
        </is>
      </c>
      <c r="H5456" s="2">
        <v>1</v>
      </c>
      <c r="I5456" s="2">
        <v>0</v>
      </c>
      <c r="J5456" s="2">
        <v>0</v>
      </c>
      <c r="K5456" s="2">
        <v>0</v>
      </c>
      <c r="L5456" s="2"/>
      <c r="M5456" s="3"/>
      <c r="N5456" s="2" t="inlineStr">
        <is>
          <t>Payment Gateway</t>
        </is>
      </c>
      <c r="O5456" s="2" t="inlineStr">
        <is>
          <t>Cancel Food Order</t>
        </is>
      </c>
      <c r="P5456" s="2" t="inlineStr">
        <is>
          <t>Use Case</t>
        </is>
      </c>
      <c r="Q5456" s="3" t="inlineStr">
        <is>
          <t>Actor: Payment Gateway; Use Case: Cancel Food Order</t>
        </is>
      </c>
      <c r="R5456" s="2"/>
      <c r="S5456" s="2" t="inlineStr">
        <is>
          <t>accept</t>
        </is>
      </c>
      <c r="T5456" s="3" t="inlineStr">
        <is>
          <t>Defines an observable system behavior, actor interaction, workflow, or business function.</t>
        </is>
      </c>
    </row>
    <row r="5457">
      <c r="A5457" s="2" t="inlineStr">
        <is>
          <t>REQ_SYN_05456</t>
        </is>
      </c>
      <c r="B5457" s="2" t="inlineStr">
        <is>
          <t>train</t>
        </is>
      </c>
      <c r="C5457" s="2" t="inlineStr">
        <is>
          <t>manual_input</t>
        </is>
      </c>
      <c r="D5457" s="2" t="inlineStr">
        <is>
          <t>HR</t>
        </is>
      </c>
      <c r="E5457" s="3" t="inlineStr">
        <is>
          <t>The HR management system shall recover from a failed salary slip transaction without data loss.</t>
        </is>
      </c>
      <c r="F5457" s="3" t="inlineStr">
        <is>
          <t>The HR management system shall recover from a failed salary slip transaction without data loss.</t>
        </is>
      </c>
      <c r="G5457" s="2" t="inlineStr">
        <is>
          <t>NFR</t>
        </is>
      </c>
      <c r="H5457" s="2">
        <v>0</v>
      </c>
      <c r="I5457" s="2">
        <v>1</v>
      </c>
      <c r="J5457" s="2">
        <v>0</v>
      </c>
      <c r="K5457" s="2">
        <v>0</v>
      </c>
      <c r="L5457" s="2" t="inlineStr">
        <is>
          <t>Reliability</t>
        </is>
      </c>
      <c r="M5457" s="3"/>
      <c r="N5457" s="2" t="inlineStr">
        <is>
          <t>Department Head</t>
        </is>
      </c>
      <c r="O5457" s="2"/>
      <c r="P5457" s="2" t="inlineStr">
        <is>
          <t>Security</t>
        </is>
      </c>
      <c r="Q5457" s="3" t="inlineStr">
        <is>
          <t>Diagram category: Security</t>
        </is>
      </c>
      <c r="R5457" s="2" t="inlineStr">
        <is>
          <t>Reliability</t>
        </is>
      </c>
      <c r="S5457" s="2" t="inlineStr">
        <is>
          <t>accept</t>
        </is>
      </c>
      <c r="T5457" s="3" t="inlineStr">
        <is>
          <t>Defines a quality attribute or constraint: Reliability.</t>
        </is>
      </c>
    </row>
    <row r="5458">
      <c r="A5458" s="2" t="inlineStr">
        <is>
          <t>REQ_SYN_05457</t>
        </is>
      </c>
      <c r="B5458" s="2" t="inlineStr">
        <is>
          <t>test</t>
        </is>
      </c>
      <c r="C5458" s="2" t="inlineStr">
        <is>
          <t>mixed_raw_text</t>
        </is>
      </c>
      <c r="D5458" s="2" t="inlineStr">
        <is>
          <t>Food Delivery</t>
        </is>
      </c>
      <c r="E5458" s="3" t="inlineStr">
        <is>
          <t>The Admin should get a proper message when something goes wrong.</t>
        </is>
      </c>
      <c r="F5458" s="3" t="inlineStr">
        <is>
          <t>The Admin should get a proper message when something goes wrong.</t>
        </is>
      </c>
      <c r="G5458" s="2" t="inlineStr">
        <is>
          <t>Ambiguous</t>
        </is>
      </c>
      <c r="H5458" s="2">
        <v>0</v>
      </c>
      <c r="I5458" s="2">
        <v>0</v>
      </c>
      <c r="J5458" s="2">
        <v>1</v>
      </c>
      <c r="K5458" s="2">
        <v>0</v>
      </c>
      <c r="L5458" s="2"/>
      <c r="M5458" s="3" t="inlineStr">
        <is>
          <t>Uses vague wording or missing measurable/actor/action details, so it should be flagged for clarification.</t>
        </is>
      </c>
      <c r="N5458" s="2"/>
      <c r="O5458" s="2"/>
      <c r="P5458" s="2" t="inlineStr">
        <is>
          <t>Needs Clarification</t>
        </is>
      </c>
      <c r="Q5458" s="3" t="inlineStr">
        <is>
          <t>Diagram category: Needs Clarification</t>
        </is>
      </c>
      <c r="R5458" s="2"/>
      <c r="S5458" s="2" t="inlineStr">
        <is>
          <t>ask_clarifying_question</t>
        </is>
      </c>
      <c r="T5458" s="3" t="inlineStr">
        <is>
          <t>Uses vague wording or missing measurable/actor/action details, so it should be flagged for clarification.</t>
        </is>
      </c>
    </row>
    <row r="5459">
      <c r="A5459" s="2" t="inlineStr">
        <is>
          <t>REQ_SYN_05458</t>
        </is>
      </c>
      <c r="B5459" s="2" t="inlineStr">
        <is>
          <t>train</t>
        </is>
      </c>
      <c r="C5459" s="2" t="inlineStr">
        <is>
          <t>manual_input</t>
        </is>
      </c>
      <c r="D5459" s="2" t="inlineStr">
        <is>
          <t>Government Services</t>
        </is>
      </c>
      <c r="E5459" s="3" t="inlineStr">
        <is>
          <t>asdf qwer zxcv Noor 12345 no system requirement here. Please confirm.</t>
        </is>
      </c>
      <c r="F5459" s="3" t="inlineStr">
        <is>
          <t>asdf qwer zxcv Noor 12345 no system requirement here.</t>
        </is>
      </c>
      <c r="G5459" s="2" t="inlineStr">
        <is>
          <t>Irrelevant/Invalid</t>
        </is>
      </c>
      <c r="H5459" s="2">
        <v>0</v>
      </c>
      <c r="I5459" s="2">
        <v>0</v>
      </c>
      <c r="J5459" s="2">
        <v>0</v>
      </c>
      <c r="K5459" s="2">
        <v>1</v>
      </c>
      <c r="L5459" s="2"/>
      <c r="M5459" s="3"/>
      <c r="N5459" s="2"/>
      <c r="O5459" s="2"/>
      <c r="P5459" s="2" t="inlineStr">
        <is>
          <t>None</t>
        </is>
      </c>
      <c r="Q5459" s="3" t="inlineStr">
        <is>
          <t>No diagram entity</t>
        </is>
      </c>
      <c r="R5459" s="2"/>
      <c r="S5459" s="2" t="inlineStr">
        <is>
          <t>reject_or_ignore</t>
        </is>
      </c>
      <c r="T5459" s="3" t="inlineStr">
        <is>
          <t>Normal, contradictory, random, or false text that should not be treated as a valid requirement.</t>
        </is>
      </c>
    </row>
    <row r="5460">
      <c r="A5460" s="2" t="inlineStr">
        <is>
          <t>REQ_SYN_05459</t>
        </is>
      </c>
      <c r="B5460" s="2" t="inlineStr">
        <is>
          <t>train</t>
        </is>
      </c>
      <c r="C5460" s="2" t="inlineStr">
        <is>
          <t>uploaded_file_text</t>
        </is>
      </c>
      <c r="D5460" s="2" t="inlineStr">
        <is>
          <t>E-Commerce</t>
        </is>
      </c>
      <c r="E5460" s="3" t="inlineStr">
        <is>
          <t>From uploaded file: The online store shll keep critical invoice functions available 24/7. Please confirm.</t>
        </is>
      </c>
      <c r="F5460" s="3" t="inlineStr">
        <is>
          <t>The online store shll keep critical invoice functions available 24/7.</t>
        </is>
      </c>
      <c r="G5460" s="2" t="inlineStr">
        <is>
          <t>NFR</t>
        </is>
      </c>
      <c r="H5460" s="2">
        <v>0</v>
      </c>
      <c r="I5460" s="2">
        <v>1</v>
      </c>
      <c r="J5460" s="2">
        <v>0</v>
      </c>
      <c r="K5460" s="2">
        <v>0</v>
      </c>
      <c r="L5460" s="2" t="inlineStr">
        <is>
          <t>Availability</t>
        </is>
      </c>
      <c r="M5460" s="3"/>
      <c r="N5460" s="2"/>
      <c r="O5460" s="2"/>
      <c r="P5460" s="2" t="inlineStr">
        <is>
          <t>Constraint</t>
        </is>
      </c>
      <c r="Q5460" s="3" t="inlineStr">
        <is>
          <t>Diagram category: Constraint</t>
        </is>
      </c>
      <c r="R5460" s="2" t="inlineStr">
        <is>
          <t>Availability</t>
        </is>
      </c>
      <c r="S5460" s="2" t="inlineStr">
        <is>
          <t>accept</t>
        </is>
      </c>
      <c r="T5460" s="3" t="inlineStr">
        <is>
          <t>Defines a quality attribute or constraint: Availability.</t>
        </is>
      </c>
    </row>
    <row r="5461">
      <c r="A5461" s="2" t="inlineStr">
        <is>
          <t>REQ_SYN_05460</t>
        </is>
      </c>
      <c r="B5461" s="2" t="inlineStr">
        <is>
          <t>validation</t>
        </is>
      </c>
      <c r="C5461" s="2" t="inlineStr">
        <is>
          <t>uploaded_file_text</t>
        </is>
      </c>
      <c r="D5461" s="2" t="inlineStr">
        <is>
          <t>Education</t>
        </is>
      </c>
      <c r="E5461" s="3" t="inlineStr">
        <is>
          <t>From uploaded file: asdf qwer zxcv Ali 12345 no system requirement here.</t>
        </is>
      </c>
      <c r="F5461" s="3" t="inlineStr">
        <is>
          <t>asdf qwer zxcv Ali 12345 no system requirement here.</t>
        </is>
      </c>
      <c r="G5461" s="2" t="inlineStr">
        <is>
          <t>Irrelevant/Invalid</t>
        </is>
      </c>
      <c r="H5461" s="2">
        <v>0</v>
      </c>
      <c r="I5461" s="2">
        <v>0</v>
      </c>
      <c r="J5461" s="2">
        <v>0</v>
      </c>
      <c r="K5461" s="2">
        <v>1</v>
      </c>
      <c r="L5461" s="2"/>
      <c r="M5461" s="3"/>
      <c r="N5461" s="2"/>
      <c r="O5461" s="2"/>
      <c r="P5461" s="2" t="inlineStr">
        <is>
          <t>None</t>
        </is>
      </c>
      <c r="Q5461" s="3" t="inlineStr">
        <is>
          <t>No diagram entity</t>
        </is>
      </c>
      <c r="R5461" s="2"/>
      <c r="S5461" s="2" t="inlineStr">
        <is>
          <t>reject_or_ignore</t>
        </is>
      </c>
      <c r="T5461" s="3" t="inlineStr">
        <is>
          <t>Normal, contradictory, random, or false text that should not be treated as a valid requirement.</t>
        </is>
      </c>
    </row>
    <row r="5462">
      <c r="A5462" s="2" t="inlineStr">
        <is>
          <t>REQ_SYN_05461</t>
        </is>
      </c>
      <c r="B5462" s="2" t="inlineStr">
        <is>
          <t>train</t>
        </is>
      </c>
      <c r="C5462" s="2" t="inlineStr">
        <is>
          <t>manual_input</t>
        </is>
      </c>
      <c r="D5462" s="2" t="inlineStr">
        <is>
          <t>Real Estate</t>
        </is>
      </c>
      <c r="E5462" s="3" t="inlineStr">
        <is>
          <t>The property management system shall support keyboard navigation on all main screens.</t>
        </is>
      </c>
      <c r="F5462" s="3" t="inlineStr">
        <is>
          <t>The property management system shall support keyboard navigation on all main screens.</t>
        </is>
      </c>
      <c r="G5462" s="2" t="inlineStr">
        <is>
          <t>NFR</t>
        </is>
      </c>
      <c r="H5462" s="2">
        <v>0</v>
      </c>
      <c r="I5462" s="2">
        <v>1</v>
      </c>
      <c r="J5462" s="2">
        <v>0</v>
      </c>
      <c r="K5462" s="2">
        <v>0</v>
      </c>
      <c r="L5462" s="2" t="inlineStr">
        <is>
          <t>Usability</t>
        </is>
      </c>
      <c r="M5462" s="3"/>
      <c r="N5462" s="2" t="inlineStr">
        <is>
          <t>Maintenance Staff</t>
        </is>
      </c>
      <c r="O5462" s="2"/>
      <c r="P5462" s="2" t="inlineStr">
        <is>
          <t>Constraint</t>
        </is>
      </c>
      <c r="Q5462" s="3" t="inlineStr">
        <is>
          <t>Diagram category: Constraint</t>
        </is>
      </c>
      <c r="R5462" s="2" t="inlineStr">
        <is>
          <t>Usability</t>
        </is>
      </c>
      <c r="S5462" s="2" t="inlineStr">
        <is>
          <t>accept</t>
        </is>
      </c>
      <c r="T5462" s="3" t="inlineStr">
        <is>
          <t>Defines a quality attribute or constraint: Usability.</t>
        </is>
      </c>
    </row>
    <row r="5463">
      <c r="A5463" s="2" t="inlineStr">
        <is>
          <t>REQ_SYN_05462</t>
        </is>
      </c>
      <c r="B5463" s="2" t="inlineStr">
        <is>
          <t>train</t>
        </is>
      </c>
      <c r="C5463" s="2" t="inlineStr">
        <is>
          <t>manual_input</t>
        </is>
      </c>
      <c r="D5463" s="2" t="inlineStr">
        <is>
          <t>Real Estate</t>
        </is>
      </c>
      <c r="E5463" s="3" t="inlineStr">
        <is>
          <t>The property management system shall validate required fields before the Admin can reject a tenant profile.</t>
        </is>
      </c>
      <c r="F5463" s="3" t="inlineStr">
        <is>
          <t>The property management system shall validate required fields before the Admin can reject a tenant profile.</t>
        </is>
      </c>
      <c r="G5463" s="2" t="inlineStr">
        <is>
          <t>FR</t>
        </is>
      </c>
      <c r="H5463" s="2">
        <v>1</v>
      </c>
      <c r="I5463" s="2">
        <v>0</v>
      </c>
      <c r="J5463" s="2">
        <v>0</v>
      </c>
      <c r="K5463" s="2">
        <v>0</v>
      </c>
      <c r="L5463" s="2"/>
      <c r="M5463" s="3"/>
      <c r="N5463" s="2" t="inlineStr">
        <is>
          <t>Property Agent</t>
        </is>
      </c>
      <c r="O5463" s="2" t="inlineStr">
        <is>
          <t>Search Inspection Report</t>
        </is>
      </c>
      <c r="P5463" s="2" t="inlineStr">
        <is>
          <t>Use Case</t>
        </is>
      </c>
      <c r="Q5463" s="3" t="inlineStr">
        <is>
          <t>Actor: Property Agent; Use Case: Search Inspection Report</t>
        </is>
      </c>
      <c r="R5463" s="2"/>
      <c r="S5463" s="2" t="inlineStr">
        <is>
          <t>accept</t>
        </is>
      </c>
      <c r="T5463" s="3" t="inlineStr">
        <is>
          <t>Defines an observable system behavior, actor interaction, workflow, or business function.</t>
        </is>
      </c>
    </row>
    <row r="5464">
      <c r="A5464" s="2" t="inlineStr">
        <is>
          <t>REQ_SYN_05463</t>
        </is>
      </c>
      <c r="B5464" s="2" t="inlineStr">
        <is>
          <t>validation</t>
        </is>
      </c>
      <c r="C5464" s="2" t="inlineStr">
        <is>
          <t>manual_input</t>
        </is>
      </c>
      <c r="D5464" s="2" t="inlineStr">
        <is>
          <t>Food Delivery</t>
        </is>
      </c>
      <c r="E5464" s="3" t="inlineStr">
        <is>
          <t>The food delivery app shall keep refund request information for a suitable time. ###</t>
        </is>
      </c>
      <c r="F5464" s="3" t="inlineStr">
        <is>
          <t>The food delivery app shall keep refund request information for a suitable time.</t>
        </is>
      </c>
      <c r="G5464" s="2" t="inlineStr">
        <is>
          <t>Ambiguous</t>
        </is>
      </c>
      <c r="H5464" s="2">
        <v>0</v>
      </c>
      <c r="I5464" s="2">
        <v>0</v>
      </c>
      <c r="J5464" s="2">
        <v>1</v>
      </c>
      <c r="K5464" s="2">
        <v>0</v>
      </c>
      <c r="L5464" s="2"/>
      <c r="M5464" s="3" t="inlineStr">
        <is>
          <t>Uses vague wording or missing measurable/actor/action details, so it should be flagged for clarification.</t>
        </is>
      </c>
      <c r="N5464" s="2"/>
      <c r="O5464" s="2"/>
      <c r="P5464" s="2" t="inlineStr">
        <is>
          <t>Needs Clarification</t>
        </is>
      </c>
      <c r="Q5464" s="3" t="inlineStr">
        <is>
          <t>Diagram category: Needs Clarification</t>
        </is>
      </c>
      <c r="R5464" s="2"/>
      <c r="S5464" s="2" t="inlineStr">
        <is>
          <t>ask_clarifying_question</t>
        </is>
      </c>
      <c r="T5464" s="3" t="inlineStr">
        <is>
          <t>Uses vague wording or missing measurable/actor/action details, so it should be flagged for clarification.</t>
        </is>
      </c>
    </row>
    <row r="5465">
      <c r="A5465" s="2" t="inlineStr">
        <is>
          <t>REQ_SYN_05464</t>
        </is>
      </c>
      <c r="B5465" s="2" t="inlineStr">
        <is>
          <t>validation</t>
        </is>
      </c>
      <c r="C5465" s="2" t="inlineStr">
        <is>
          <t>manual_input</t>
        </is>
      </c>
      <c r="D5465" s="2" t="inlineStr">
        <is>
          <t>HR</t>
        </is>
      </c>
      <c r="E5465" s="3" t="inlineStr">
        <is>
          <t>The HR management system shall generate audit reports required by compliance officers.</t>
        </is>
      </c>
      <c r="F5465" s="3" t="inlineStr">
        <is>
          <t>The HR management system shall generate audit reports required by compliance officers.</t>
        </is>
      </c>
      <c r="G5465" s="2" t="inlineStr">
        <is>
          <t>NFR</t>
        </is>
      </c>
      <c r="H5465" s="2">
        <v>0</v>
      </c>
      <c r="I5465" s="2">
        <v>1</v>
      </c>
      <c r="J5465" s="2">
        <v>0</v>
      </c>
      <c r="K5465" s="2">
        <v>0</v>
      </c>
      <c r="L5465" s="2" t="inlineStr">
        <is>
          <t>Compliance</t>
        </is>
      </c>
      <c r="M5465" s="3"/>
      <c r="N5465" s="2"/>
      <c r="O5465" s="2"/>
      <c r="P5465" s="2" t="inlineStr">
        <is>
          <t>Security</t>
        </is>
      </c>
      <c r="Q5465" s="3" t="inlineStr">
        <is>
          <t>Diagram category: Security</t>
        </is>
      </c>
      <c r="R5465" s="2" t="inlineStr">
        <is>
          <t>Compliance</t>
        </is>
      </c>
      <c r="S5465" s="2" t="inlineStr">
        <is>
          <t>accept</t>
        </is>
      </c>
      <c r="T5465" s="3" t="inlineStr">
        <is>
          <t>Defines a quality attribute or constraint: Compliance.</t>
        </is>
      </c>
    </row>
    <row r="5466">
      <c r="A5466" s="2" t="inlineStr">
        <is>
          <t>REQ_SYN_05465</t>
        </is>
      </c>
      <c r="B5466" s="2" t="inlineStr">
        <is>
          <t>train</t>
        </is>
      </c>
      <c r="C5466" s="2" t="inlineStr">
        <is>
          <t>uploaded_file_text</t>
        </is>
      </c>
      <c r="D5466" s="2" t="inlineStr">
        <is>
          <t>Food Delivery</t>
        </is>
      </c>
      <c r="E5466" s="3" t="inlineStr">
        <is>
          <t>The food delivery app shall retry failed notifications for rider assignment events.</t>
        </is>
      </c>
      <c r="F5466" s="3" t="inlineStr">
        <is>
          <t>The food delivery app shall retry failed notifications for rider assignment events.</t>
        </is>
      </c>
      <c r="G5466" s="2" t="inlineStr">
        <is>
          <t>NFR</t>
        </is>
      </c>
      <c r="H5466" s="2">
        <v>0</v>
      </c>
      <c r="I5466" s="2">
        <v>1</v>
      </c>
      <c r="J5466" s="2">
        <v>0</v>
      </c>
      <c r="K5466" s="2">
        <v>0</v>
      </c>
      <c r="L5466" s="2" t="inlineStr">
        <is>
          <t>Reliability</t>
        </is>
      </c>
      <c r="M5466" s="3"/>
      <c r="N5466" s="2" t="inlineStr">
        <is>
          <t>Support Agent</t>
        </is>
      </c>
      <c r="O5466" s="2"/>
      <c r="P5466" s="2" t="inlineStr">
        <is>
          <t>Performance</t>
        </is>
      </c>
      <c r="Q5466" s="3" t="inlineStr">
        <is>
          <t>Diagram category: Performance</t>
        </is>
      </c>
      <c r="R5466" s="2" t="inlineStr">
        <is>
          <t>Reliability</t>
        </is>
      </c>
      <c r="S5466" s="2" t="inlineStr">
        <is>
          <t>accept</t>
        </is>
      </c>
      <c r="T5466" s="3" t="inlineStr">
        <is>
          <t>Defines a quality attribute or constraint: Reliability.</t>
        </is>
      </c>
    </row>
    <row r="5467">
      <c r="A5467" s="2" t="inlineStr">
        <is>
          <t>REQ_SYN_05466</t>
        </is>
      </c>
      <c r="B5467" s="2" t="inlineStr">
        <is>
          <t>train</t>
        </is>
      </c>
      <c r="C5467" s="2" t="inlineStr">
        <is>
          <t>uploaded_file_text</t>
        </is>
      </c>
      <c r="D5467" s="2" t="inlineStr">
        <is>
          <t>Travel</t>
        </is>
      </c>
      <c r="E5467" s="3" t="inlineStr">
        <is>
          <t>Client input: The travel booking platform shll allow the Agent to add comments to a travel package. Please confirm.</t>
        </is>
      </c>
      <c r="F5467" s="3" t="inlineStr">
        <is>
          <t>The travel booking platform shll allow the Agent to add comments to a travel package.</t>
        </is>
      </c>
      <c r="G5467" s="2" t="inlineStr">
        <is>
          <t>FR</t>
        </is>
      </c>
      <c r="H5467" s="2">
        <v>1</v>
      </c>
      <c r="I5467" s="2">
        <v>0</v>
      </c>
      <c r="J5467" s="2">
        <v>0</v>
      </c>
      <c r="K5467" s="2">
        <v>0</v>
      </c>
      <c r="L5467" s="2"/>
      <c r="M5467" s="3"/>
      <c r="N5467" s="2" t="inlineStr">
        <is>
          <t>Airline System</t>
        </is>
      </c>
      <c r="O5467" s="2" t="inlineStr">
        <is>
          <t>Search Refund</t>
        </is>
      </c>
      <c r="P5467" s="2" t="inlineStr">
        <is>
          <t>Use Case</t>
        </is>
      </c>
      <c r="Q5467" s="3" t="inlineStr">
        <is>
          <t>Actor: Airline System; Use Case: Search Refund</t>
        </is>
      </c>
      <c r="R5467" s="2"/>
      <c r="S5467" s="2" t="inlineStr">
        <is>
          <t>accept</t>
        </is>
      </c>
      <c r="T5467" s="3" t="inlineStr">
        <is>
          <t>Defines an observable system behavior, actor interaction, workflow, or business function.</t>
        </is>
      </c>
    </row>
    <row r="5468">
      <c r="A5468" s="2" t="inlineStr">
        <is>
          <t>REQ_SYN_05467</t>
        </is>
      </c>
      <c r="B5468" s="2" t="inlineStr">
        <is>
          <t>validation</t>
        </is>
      </c>
      <c r="C5468" s="2" t="inlineStr">
        <is>
          <t>uploaded_file_text</t>
        </is>
      </c>
      <c r="D5468" s="2" t="inlineStr">
        <is>
          <t>Government Services</t>
        </is>
      </c>
      <c r="E5468" s="3" t="inlineStr">
        <is>
          <t>The citizen services portal shall allow the Citizen to reopen a closed application form when permitted.</t>
        </is>
      </c>
      <c r="F5468" s="3" t="inlineStr">
        <is>
          <t>The citizen services portal shall allow the Citizen to reopen a closed application form when permitted.</t>
        </is>
      </c>
      <c r="G5468" s="2" t="inlineStr">
        <is>
          <t>FR</t>
        </is>
      </c>
      <c r="H5468" s="2">
        <v>1</v>
      </c>
      <c r="I5468" s="2">
        <v>0</v>
      </c>
      <c r="J5468" s="2">
        <v>0</v>
      </c>
      <c r="K5468" s="2">
        <v>0</v>
      </c>
      <c r="L5468" s="2"/>
      <c r="M5468" s="3"/>
      <c r="N5468" s="2" t="inlineStr">
        <is>
          <t>Department Head</t>
        </is>
      </c>
      <c r="O5468" s="2" t="inlineStr">
        <is>
          <t>Verify Service Request</t>
        </is>
      </c>
      <c r="P5468" s="2" t="inlineStr">
        <is>
          <t>Use Case</t>
        </is>
      </c>
      <c r="Q5468" s="3" t="inlineStr">
        <is>
          <t>Actor: Department Head; Use Case: Verify Service Request</t>
        </is>
      </c>
      <c r="R5468" s="2"/>
      <c r="S5468" s="2" t="inlineStr">
        <is>
          <t>accept</t>
        </is>
      </c>
      <c r="T5468" s="3" t="inlineStr">
        <is>
          <t>Defines an observable system behavior, actor interaction, workflow, or business function.</t>
        </is>
      </c>
    </row>
    <row r="5469">
      <c r="A5469" s="2" t="inlineStr">
        <is>
          <t>REQ_SYN_05468</t>
        </is>
      </c>
      <c r="B5469" s="2" t="inlineStr">
        <is>
          <t>validation</t>
        </is>
      </c>
      <c r="C5469" s="2" t="inlineStr">
        <is>
          <t>uploaded_file_text</t>
        </is>
      </c>
      <c r="D5469" s="2" t="inlineStr">
        <is>
          <t>Healthcare</t>
        </is>
      </c>
      <c r="E5469" s="3" t="inlineStr">
        <is>
          <t>The patient portal shall allow the Patient to manage prescription properly.</t>
        </is>
      </c>
      <c r="F5469" s="3" t="inlineStr">
        <is>
          <t>The patient portal shall allow the Patient to manage prescription properly.</t>
        </is>
      </c>
      <c r="G5469" s="2" t="inlineStr">
        <is>
          <t>Ambiguous</t>
        </is>
      </c>
      <c r="H5469" s="2">
        <v>0</v>
      </c>
      <c r="I5469" s="2">
        <v>0</v>
      </c>
      <c r="J5469" s="2">
        <v>1</v>
      </c>
      <c r="K5469" s="2">
        <v>0</v>
      </c>
      <c r="L5469" s="2"/>
      <c r="M5469" s="3" t="inlineStr">
        <is>
          <t>Uses vague wording or missing measurable/actor/action details, so it should be flagged for clarification.</t>
        </is>
      </c>
      <c r="N5469" s="2"/>
      <c r="O5469" s="2"/>
      <c r="P5469" s="2" t="inlineStr">
        <is>
          <t>Needs Clarification</t>
        </is>
      </c>
      <c r="Q5469" s="3" t="inlineStr">
        <is>
          <t>Diagram category: Needs Clarification</t>
        </is>
      </c>
      <c r="R5469" s="2"/>
      <c r="S5469" s="2" t="inlineStr">
        <is>
          <t>ask_clarifying_question</t>
        </is>
      </c>
      <c r="T5469" s="3" t="inlineStr">
        <is>
          <t>Uses vague wording or missing measurable/actor/action details, so it should be flagged for clarification.</t>
        </is>
      </c>
    </row>
    <row r="5470">
      <c r="A5470" s="2" t="inlineStr">
        <is>
          <t>REQ_SYN_05469</t>
        </is>
      </c>
      <c r="B5470" s="2" t="inlineStr">
        <is>
          <t>train</t>
        </is>
      </c>
      <c r="C5470" s="2" t="inlineStr">
        <is>
          <t>mixed_raw_text</t>
        </is>
      </c>
      <c r="D5470" s="2" t="inlineStr">
        <is>
          <t>Real Estate</t>
        </is>
      </c>
      <c r="E5470" s="3" t="inlineStr">
        <is>
          <t>The property management system shall export notice data in CSV and JSON formats.</t>
        </is>
      </c>
      <c r="F5470" s="3" t="inlineStr">
        <is>
          <t>The property management system shall export notice data in CSV and JSON formats.</t>
        </is>
      </c>
      <c r="G5470" s="2" t="inlineStr">
        <is>
          <t>NFR</t>
        </is>
      </c>
      <c r="H5470" s="2">
        <v>0</v>
      </c>
      <c r="I5470" s="2">
        <v>1</v>
      </c>
      <c r="J5470" s="2">
        <v>0</v>
      </c>
      <c r="K5470" s="2">
        <v>0</v>
      </c>
      <c r="L5470" s="2" t="inlineStr">
        <is>
          <t>Portability</t>
        </is>
      </c>
      <c r="M5470" s="3"/>
      <c r="N5470" s="2"/>
      <c r="O5470" s="2"/>
      <c r="P5470" s="2" t="inlineStr">
        <is>
          <t>Security</t>
        </is>
      </c>
      <c r="Q5470" s="3" t="inlineStr">
        <is>
          <t>Diagram category: Security</t>
        </is>
      </c>
      <c r="R5470" s="2" t="inlineStr">
        <is>
          <t>Portability</t>
        </is>
      </c>
      <c r="S5470" s="2" t="inlineStr">
        <is>
          <t>accept</t>
        </is>
      </c>
      <c r="T5470" s="3" t="inlineStr">
        <is>
          <t>Defines a quality attribute or constraint: Portability.</t>
        </is>
      </c>
    </row>
    <row r="5471">
      <c r="A5471" s="2" t="inlineStr">
        <is>
          <t>REQ_SYN_05470</t>
        </is>
      </c>
      <c r="B5471" s="2" t="inlineStr">
        <is>
          <t>validation</t>
        </is>
      </c>
      <c r="C5471" s="2" t="inlineStr">
        <is>
          <t>uploaded_file_text</t>
        </is>
      </c>
      <c r="D5471" s="2" t="inlineStr">
        <is>
          <t>Banking</t>
        </is>
      </c>
      <c r="E5471" s="3" t="inlineStr">
        <is>
          <t>The Teller shall be able to search the loan application from the dashboard.</t>
        </is>
      </c>
      <c r="F5471" s="3" t="inlineStr">
        <is>
          <t>The Teller shall be able to search the loan application from the dashboard.</t>
        </is>
      </c>
      <c r="G5471" s="2" t="inlineStr">
        <is>
          <t>FR</t>
        </is>
      </c>
      <c r="H5471" s="2">
        <v>1</v>
      </c>
      <c r="I5471" s="2">
        <v>0</v>
      </c>
      <c r="J5471" s="2">
        <v>0</v>
      </c>
      <c r="K5471" s="2">
        <v>0</v>
      </c>
      <c r="L5471" s="2"/>
      <c r="M5471" s="3"/>
      <c r="N5471" s="2" t="inlineStr">
        <is>
          <t>Customer</t>
        </is>
      </c>
      <c r="O5471" s="2" t="inlineStr">
        <is>
          <t>Schedule Beneficiary</t>
        </is>
      </c>
      <c r="P5471" s="2" t="inlineStr">
        <is>
          <t>Use Case</t>
        </is>
      </c>
      <c r="Q5471" s="3" t="inlineStr">
        <is>
          <t>Actor: Customer; Use Case: Schedule Beneficiary</t>
        </is>
      </c>
      <c r="R5471" s="2"/>
      <c r="S5471" s="2" t="inlineStr">
        <is>
          <t>accept</t>
        </is>
      </c>
      <c r="T5471" s="3" t="inlineStr">
        <is>
          <t>Defines an observable system behavior, actor interaction, workflow, or business function.</t>
        </is>
      </c>
    </row>
    <row r="5472">
      <c r="A5472" s="2" t="inlineStr">
        <is>
          <t>REQ_SYN_05471</t>
        </is>
      </c>
      <c r="B5472" s="2" t="inlineStr">
        <is>
          <t>test</t>
        </is>
      </c>
      <c r="C5472" s="2" t="inlineStr">
        <is>
          <t>mixed_raw_text</t>
        </is>
      </c>
      <c r="D5472" s="2" t="inlineStr">
        <is>
          <t>Banking</t>
        </is>
      </c>
      <c r="E5472" s="3" t="inlineStr">
        <is>
          <t>Client input: The mobile banking app shall support at least 1000 concurrent users without response degradation. ###</t>
        </is>
      </c>
      <c r="F5472" s="3" t="inlineStr">
        <is>
          <t>The mobile banking app shall support at least 1000 concurrent users without response degradation.</t>
        </is>
      </c>
      <c r="G5472" s="2" t="inlineStr">
        <is>
          <t>NFR</t>
        </is>
      </c>
      <c r="H5472" s="2">
        <v>0</v>
      </c>
      <c r="I5472" s="2">
        <v>1</v>
      </c>
      <c r="J5472" s="2">
        <v>0</v>
      </c>
      <c r="K5472" s="2">
        <v>0</v>
      </c>
      <c r="L5472" s="2" t="inlineStr">
        <is>
          <t>Performance</t>
        </is>
      </c>
      <c r="M5472" s="3"/>
      <c r="N5472" s="2" t="inlineStr">
        <is>
          <t>Customer</t>
        </is>
      </c>
      <c r="O5472" s="2"/>
      <c r="P5472" s="2" t="inlineStr">
        <is>
          <t>Quality Attribute</t>
        </is>
      </c>
      <c r="Q5472" s="3" t="inlineStr">
        <is>
          <t>Diagram category: Quality Attribute</t>
        </is>
      </c>
      <c r="R5472" s="2" t="inlineStr">
        <is>
          <t>Performance</t>
        </is>
      </c>
      <c r="S5472" s="2" t="inlineStr">
        <is>
          <t>accept</t>
        </is>
      </c>
      <c r="T5472" s="3" t="inlineStr">
        <is>
          <t>Defines a quality attribute or constraint: Performance.</t>
        </is>
      </c>
    </row>
    <row r="5473">
      <c r="A5473" s="2" t="inlineStr">
        <is>
          <t>REQ_SYN_05472</t>
        </is>
      </c>
      <c r="B5473" s="2" t="inlineStr">
        <is>
          <t>train</t>
        </is>
      </c>
      <c r="C5473" s="2" t="inlineStr">
        <is>
          <t>uploaded_file_text</t>
        </is>
      </c>
      <c r="D5473" s="2" t="inlineStr">
        <is>
          <t>Government Services</t>
        </is>
      </c>
      <c r="E5473" s="3" t="inlineStr">
        <is>
          <t>The citizen services portal shall display complaint search results within 99 seconds under normal load.</t>
        </is>
      </c>
      <c r="F5473" s="3" t="inlineStr">
        <is>
          <t>The citizen services portal shall display complaint search results within 99 seconds under normal load.</t>
        </is>
      </c>
      <c r="G5473" s="2" t="inlineStr">
        <is>
          <t>NFR</t>
        </is>
      </c>
      <c r="H5473" s="2">
        <v>0</v>
      </c>
      <c r="I5473" s="2">
        <v>1</v>
      </c>
      <c r="J5473" s="2">
        <v>0</v>
      </c>
      <c r="K5473" s="2">
        <v>0</v>
      </c>
      <c r="L5473" s="2" t="inlineStr">
        <is>
          <t>Performance</t>
        </is>
      </c>
      <c r="M5473" s="3"/>
      <c r="N5473" s="2" t="inlineStr">
        <is>
          <t>Verifier</t>
        </is>
      </c>
      <c r="O5473" s="2"/>
      <c r="P5473" s="2" t="inlineStr">
        <is>
          <t>Quality Attribute</t>
        </is>
      </c>
      <c r="Q5473" s="3" t="inlineStr">
        <is>
          <t>Diagram category: Quality Attribute</t>
        </is>
      </c>
      <c r="R5473" s="2" t="inlineStr">
        <is>
          <t>Performance</t>
        </is>
      </c>
      <c r="S5473" s="2" t="inlineStr">
        <is>
          <t>accept</t>
        </is>
      </c>
      <c r="T5473" s="3" t="inlineStr">
        <is>
          <t>Defines a quality attribute or constraint: Performance.</t>
        </is>
      </c>
    </row>
    <row r="5474">
      <c r="A5474" s="2" t="inlineStr">
        <is>
          <t>REQ_SYN_05473</t>
        </is>
      </c>
      <c r="B5474" s="2" t="inlineStr">
        <is>
          <t>train</t>
        </is>
      </c>
      <c r="C5474" s="2" t="inlineStr">
        <is>
          <t>mixed_raw_text</t>
        </is>
      </c>
      <c r="D5474" s="2" t="inlineStr">
        <is>
          <t>Education</t>
        </is>
      </c>
      <c r="E5474" s="3" t="inlineStr">
        <is>
          <t>The Teacher shall be able to schedule the certificate from the dashboard.</t>
        </is>
      </c>
      <c r="F5474" s="3" t="inlineStr">
        <is>
          <t>The Teacher shall be able to schedule the certificate from the dashboard.</t>
        </is>
      </c>
      <c r="G5474" s="2" t="inlineStr">
        <is>
          <t>FR</t>
        </is>
      </c>
      <c r="H5474" s="2">
        <v>1</v>
      </c>
      <c r="I5474" s="2">
        <v>0</v>
      </c>
      <c r="J5474" s="2">
        <v>0</v>
      </c>
      <c r="K5474" s="2">
        <v>0</v>
      </c>
      <c r="L5474" s="2"/>
      <c r="M5474" s="3"/>
      <c r="N5474" s="2" t="inlineStr">
        <is>
          <t>Parent</t>
        </is>
      </c>
      <c r="O5474" s="2" t="inlineStr">
        <is>
          <t>Download Assignment</t>
        </is>
      </c>
      <c r="P5474" s="2" t="inlineStr">
        <is>
          <t>Use Case</t>
        </is>
      </c>
      <c r="Q5474" s="3" t="inlineStr">
        <is>
          <t>Actor: Parent; Use Case: Download Assignment</t>
        </is>
      </c>
      <c r="R5474" s="2"/>
      <c r="S5474" s="2" t="inlineStr">
        <is>
          <t>accept</t>
        </is>
      </c>
      <c r="T5474" s="3" t="inlineStr">
        <is>
          <t>Defines an observable system behavior, actor interaction, workflow, or business function.</t>
        </is>
      </c>
    </row>
    <row r="5475">
      <c r="A5475" s="2" t="inlineStr">
        <is>
          <t>REQ_SYN_05474</t>
        </is>
      </c>
      <c r="B5475" s="2" t="inlineStr">
        <is>
          <t>test</t>
        </is>
      </c>
      <c r="C5475" s="2" t="inlineStr">
        <is>
          <t>mixed_raw_text</t>
        </is>
      </c>
      <c r="D5475" s="2" t="inlineStr">
        <is>
          <t>HR</t>
        </is>
      </c>
      <c r="E5475" s="3" t="inlineStr">
        <is>
          <t>The HR management system shall let the Department Head filter job posting records by date, status, and keyword.</t>
        </is>
      </c>
      <c r="F5475" s="3" t="inlineStr">
        <is>
          <t>The HR management system shall let the Department Head filter job posting records by date, status, and keyword.</t>
        </is>
      </c>
      <c r="G5475" s="2" t="inlineStr">
        <is>
          <t>FR</t>
        </is>
      </c>
      <c r="H5475" s="2">
        <v>1</v>
      </c>
      <c r="I5475" s="2">
        <v>0</v>
      </c>
      <c r="J5475" s="2">
        <v>0</v>
      </c>
      <c r="K5475" s="2">
        <v>0</v>
      </c>
      <c r="L5475" s="2"/>
      <c r="M5475" s="3"/>
      <c r="N5475" s="2" t="inlineStr">
        <is>
          <t>Payroll Officer</t>
        </is>
      </c>
      <c r="O5475" s="2" t="inlineStr">
        <is>
          <t>Schedule Benefit Claim</t>
        </is>
      </c>
      <c r="P5475" s="2" t="inlineStr">
        <is>
          <t>Use Case</t>
        </is>
      </c>
      <c r="Q5475" s="3" t="inlineStr">
        <is>
          <t>Actor: Payroll Officer; Use Case: Schedule Benefit Claim</t>
        </is>
      </c>
      <c r="R5475" s="2"/>
      <c r="S5475" s="2" t="inlineStr">
        <is>
          <t>accept</t>
        </is>
      </c>
      <c r="T5475" s="3" t="inlineStr">
        <is>
          <t>Defines an observable system behavior, actor interaction, workflow, or business function.</t>
        </is>
      </c>
    </row>
    <row r="5476">
      <c r="A5476" s="2" t="inlineStr">
        <is>
          <t>REQ_SYN_05475</t>
        </is>
      </c>
      <c r="B5476" s="2" t="inlineStr">
        <is>
          <t>train</t>
        </is>
      </c>
      <c r="C5476" s="2" t="inlineStr">
        <is>
          <t>manual_input</t>
        </is>
      </c>
      <c r="D5476" s="2" t="inlineStr">
        <is>
          <t>Real Estate</t>
        </is>
      </c>
      <c r="E5476" s="3" t="inlineStr">
        <is>
          <t>From uploaded file: The property management system shall allow the Property Agent to schedule a notice.</t>
        </is>
      </c>
      <c r="F5476" s="3" t="inlineStr">
        <is>
          <t>The property management system shall allow the Property Agent to schedule a notice.</t>
        </is>
      </c>
      <c r="G5476" s="2" t="inlineStr">
        <is>
          <t>FR</t>
        </is>
      </c>
      <c r="H5476" s="2">
        <v>1</v>
      </c>
      <c r="I5476" s="2">
        <v>0</v>
      </c>
      <c r="J5476" s="2">
        <v>0</v>
      </c>
      <c r="K5476" s="2">
        <v>0</v>
      </c>
      <c r="L5476" s="2"/>
      <c r="M5476" s="3"/>
      <c r="N5476" s="2" t="inlineStr">
        <is>
          <t>Property Agent</t>
        </is>
      </c>
      <c r="O5476" s="2" t="inlineStr">
        <is>
          <t>Approve Rent Payment</t>
        </is>
      </c>
      <c r="P5476" s="2" t="inlineStr">
        <is>
          <t>Use Case</t>
        </is>
      </c>
      <c r="Q5476" s="3" t="inlineStr">
        <is>
          <t>Actor: Property Agent; Use Case: Approve Rent Payment</t>
        </is>
      </c>
      <c r="R5476" s="2"/>
      <c r="S5476" s="2" t="inlineStr">
        <is>
          <t>accept</t>
        </is>
      </c>
      <c r="T5476" s="3" t="inlineStr">
        <is>
          <t>Defines an observable system behavior, actor interaction, workflow, or business function.</t>
        </is>
      </c>
    </row>
    <row r="5477">
      <c r="A5477" s="2" t="inlineStr">
        <is>
          <t>REQ_SYN_05476</t>
        </is>
      </c>
      <c r="B5477" s="2" t="inlineStr">
        <is>
          <t>test</t>
        </is>
      </c>
      <c r="C5477" s="2" t="inlineStr">
        <is>
          <t>manual_input</t>
        </is>
      </c>
      <c r="D5477" s="2" t="inlineStr">
        <is>
          <t>Government Services</t>
        </is>
      </c>
      <c r="E5477" s="3" t="inlineStr">
        <is>
          <t>The citizen services portal shall retry failed notifications for identity document events.</t>
        </is>
      </c>
      <c r="F5477" s="3" t="inlineStr">
        <is>
          <t>The citizen services portal shall retry failed notifications for identity document events.</t>
        </is>
      </c>
      <c r="G5477" s="2" t="inlineStr">
        <is>
          <t>NFR</t>
        </is>
      </c>
      <c r="H5477" s="2">
        <v>0</v>
      </c>
      <c r="I5477" s="2">
        <v>1</v>
      </c>
      <c r="J5477" s="2">
        <v>0</v>
      </c>
      <c r="K5477" s="2">
        <v>0</v>
      </c>
      <c r="L5477" s="2" t="inlineStr">
        <is>
          <t>Reliability</t>
        </is>
      </c>
      <c r="M5477" s="3"/>
      <c r="N5477" s="2" t="inlineStr">
        <is>
          <t>Case Officer</t>
        </is>
      </c>
      <c r="O5477" s="2"/>
      <c r="P5477" s="2" t="inlineStr">
        <is>
          <t>Deployment</t>
        </is>
      </c>
      <c r="Q5477" s="3" t="inlineStr">
        <is>
          <t>Diagram category: Deployment</t>
        </is>
      </c>
      <c r="R5477" s="2" t="inlineStr">
        <is>
          <t>Reliability</t>
        </is>
      </c>
      <c r="S5477" s="2" t="inlineStr">
        <is>
          <t>accept</t>
        </is>
      </c>
      <c r="T5477" s="3" t="inlineStr">
        <is>
          <t>Defines a quality attribute or constraint: Reliability.</t>
        </is>
      </c>
    </row>
    <row r="5478">
      <c r="A5478" s="2" t="inlineStr">
        <is>
          <t>REQ_SYN_05477</t>
        </is>
      </c>
      <c r="B5478" s="2" t="inlineStr">
        <is>
          <t>test</t>
        </is>
      </c>
      <c r="C5478" s="2" t="inlineStr">
        <is>
          <t>uploaded_file_text</t>
        </is>
      </c>
      <c r="D5478" s="2" t="inlineStr">
        <is>
          <t>HR</t>
        </is>
      </c>
      <c r="E5478" s="3" t="inlineStr">
        <is>
          <t>The Admin can upload supporting documents for a candidate profile.</t>
        </is>
      </c>
      <c r="F5478" s="3" t="inlineStr">
        <is>
          <t>The Admin can upload supporting documents for a candidate profile.</t>
        </is>
      </c>
      <c r="G5478" s="2" t="inlineStr">
        <is>
          <t>FR</t>
        </is>
      </c>
      <c r="H5478" s="2">
        <v>1</v>
      </c>
      <c r="I5478" s="2">
        <v>0</v>
      </c>
      <c r="J5478" s="2">
        <v>0</v>
      </c>
      <c r="K5478" s="2">
        <v>0</v>
      </c>
      <c r="L5478" s="2"/>
      <c r="M5478" s="3"/>
      <c r="N5478" s="2" t="inlineStr">
        <is>
          <t>Payroll Officer</t>
        </is>
      </c>
      <c r="O5478" s="2" t="inlineStr">
        <is>
          <t>Download Job Posting</t>
        </is>
      </c>
      <c r="P5478" s="2" t="inlineStr">
        <is>
          <t>Use Case</t>
        </is>
      </c>
      <c r="Q5478" s="3" t="inlineStr">
        <is>
          <t>Actor: Payroll Officer; Use Case: Download Job Posting</t>
        </is>
      </c>
      <c r="R5478" s="2"/>
      <c r="S5478" s="2" t="inlineStr">
        <is>
          <t>accept</t>
        </is>
      </c>
      <c r="T5478" s="3" t="inlineStr">
        <is>
          <t>Defines an observable system behavior, actor interaction, workflow, or business function.</t>
        </is>
      </c>
    </row>
    <row r="5479">
      <c r="A5479" s="2" t="inlineStr">
        <is>
          <t>REQ_SYN_05478</t>
        </is>
      </c>
      <c r="B5479" s="2" t="inlineStr">
        <is>
          <t>train</t>
        </is>
      </c>
      <c r="C5479" s="2" t="inlineStr">
        <is>
          <t>mixed_raw_text</t>
        </is>
      </c>
      <c r="D5479" s="2" t="inlineStr">
        <is>
          <t>HR</t>
        </is>
      </c>
      <c r="E5479" s="3" t="inlineStr">
        <is>
          <t>The HR management system shall recover from a failed job posting transaction without data loss.</t>
        </is>
      </c>
      <c r="F5479" s="3" t="inlineStr">
        <is>
          <t>The HR management system shall recover from a failed job posting transaction without data loss.</t>
        </is>
      </c>
      <c r="G5479" s="2" t="inlineStr">
        <is>
          <t>NFR</t>
        </is>
      </c>
      <c r="H5479" s="2">
        <v>0</v>
      </c>
      <c r="I5479" s="2">
        <v>1</v>
      </c>
      <c r="J5479" s="2">
        <v>0</v>
      </c>
      <c r="K5479" s="2">
        <v>0</v>
      </c>
      <c r="L5479" s="2" t="inlineStr">
        <is>
          <t>Reliability</t>
        </is>
      </c>
      <c r="M5479" s="3"/>
      <c r="N5479" s="2"/>
      <c r="O5479" s="2"/>
      <c r="P5479" s="2" t="inlineStr">
        <is>
          <t>Security</t>
        </is>
      </c>
      <c r="Q5479" s="3" t="inlineStr">
        <is>
          <t>Diagram category: Security</t>
        </is>
      </c>
      <c r="R5479" s="2" t="inlineStr">
        <is>
          <t>Reliability</t>
        </is>
      </c>
      <c r="S5479" s="2" t="inlineStr">
        <is>
          <t>accept</t>
        </is>
      </c>
      <c r="T5479" s="3" t="inlineStr">
        <is>
          <t>Defines a quality attribute or constraint: Reliability.</t>
        </is>
      </c>
    </row>
    <row r="5480">
      <c r="A5480" s="2" t="inlineStr">
        <is>
          <t>REQ_SYN_05479</t>
        </is>
      </c>
      <c r="B5480" s="2" t="inlineStr">
        <is>
          <t>train</t>
        </is>
      </c>
      <c r="C5480" s="2" t="inlineStr">
        <is>
          <t>manual_input</t>
        </is>
      </c>
      <c r="D5480" s="2" t="inlineStr">
        <is>
          <t>Logistics</t>
        </is>
      </c>
      <c r="E5480" s="3" t="inlineStr">
        <is>
          <t>Client input: The fleet management system shall send a notification to the Admin when a vehicle record is updated. Please confirm.</t>
        </is>
      </c>
      <c r="F5480" s="3" t="inlineStr">
        <is>
          <t>The fleet management system shall send a notification to the Admin when a vehicle record is updated.</t>
        </is>
      </c>
      <c r="G5480" s="2" t="inlineStr">
        <is>
          <t>FR</t>
        </is>
      </c>
      <c r="H5480" s="2">
        <v>1</v>
      </c>
      <c r="I5480" s="2">
        <v>0</v>
      </c>
      <c r="J5480" s="2">
        <v>0</v>
      </c>
      <c r="K5480" s="2">
        <v>0</v>
      </c>
      <c r="L5480" s="2"/>
      <c r="M5480" s="3"/>
      <c r="N5480" s="2" t="inlineStr">
        <is>
          <t>Admin</t>
        </is>
      </c>
      <c r="O5480" s="2" t="inlineStr">
        <is>
          <t>Scan Pickup Request</t>
        </is>
      </c>
      <c r="P5480" s="2" t="inlineStr">
        <is>
          <t>Use Case</t>
        </is>
      </c>
      <c r="Q5480" s="3" t="inlineStr">
        <is>
          <t>Actor: Admin; Use Case: Scan Pickup Request</t>
        </is>
      </c>
      <c r="R5480" s="2"/>
      <c r="S5480" s="2" t="inlineStr">
        <is>
          <t>accept</t>
        </is>
      </c>
      <c r="T5480" s="3" t="inlineStr">
        <is>
          <t>Defines an observable system behavior, actor interaction, workflow, or business function.</t>
        </is>
      </c>
    </row>
    <row r="5481">
      <c r="A5481" s="2" t="inlineStr">
        <is>
          <t>REQ_SYN_05480</t>
        </is>
      </c>
      <c r="B5481" s="2" t="inlineStr">
        <is>
          <t>test</t>
        </is>
      </c>
      <c r="C5481" s="2" t="inlineStr">
        <is>
          <t>mixed_raw_text</t>
        </is>
      </c>
      <c r="D5481" s="2" t="inlineStr">
        <is>
          <t>Healthcare</t>
        </is>
      </c>
      <c r="E5481" s="3" t="inlineStr">
        <is>
          <t>User says: The patient portal should be fast and easy for everyone. Please confirm.</t>
        </is>
      </c>
      <c r="F5481" s="3" t="inlineStr">
        <is>
          <t>The patient portal should be fast and easy for everyone.</t>
        </is>
      </c>
      <c r="G5481" s="2" t="inlineStr">
        <is>
          <t>Ambiguous</t>
        </is>
      </c>
      <c r="H5481" s="2">
        <v>0</v>
      </c>
      <c r="I5481" s="2">
        <v>0</v>
      </c>
      <c r="J5481" s="2">
        <v>1</v>
      </c>
      <c r="K5481" s="2">
        <v>0</v>
      </c>
      <c r="L5481" s="2"/>
      <c r="M5481" s="3" t="inlineStr">
        <is>
          <t>Uses vague wording or missing measurable/actor/action details, so it should be flagged for clarification.</t>
        </is>
      </c>
      <c r="N5481" s="2"/>
      <c r="O5481" s="2"/>
      <c r="P5481" s="2" t="inlineStr">
        <is>
          <t>Needs Clarification</t>
        </is>
      </c>
      <c r="Q5481" s="3" t="inlineStr">
        <is>
          <t>Diagram category: Needs Clarification</t>
        </is>
      </c>
      <c r="R5481" s="2"/>
      <c r="S5481" s="2" t="inlineStr">
        <is>
          <t>ask_clarifying_question</t>
        </is>
      </c>
      <c r="T5481" s="3" t="inlineStr">
        <is>
          <t>Uses vague wording or missing measurable/actor/action details, so it should be flagged for clarification.</t>
        </is>
      </c>
    </row>
    <row r="5482">
      <c r="A5482" s="2" t="inlineStr">
        <is>
          <t>REQ_SYN_05481</t>
        </is>
      </c>
      <c r="B5482" s="2" t="inlineStr">
        <is>
          <t>train</t>
        </is>
      </c>
      <c r="C5482" s="2" t="inlineStr">
        <is>
          <t>mixed_raw_text</t>
        </is>
      </c>
      <c r="D5482" s="2" t="inlineStr">
        <is>
          <t>Logistics</t>
        </is>
      </c>
      <c r="E5482" s="3" t="inlineStr">
        <is>
          <t>The fleet management system shall support configuration changes without recompiling the application.</t>
        </is>
      </c>
      <c r="F5482" s="3" t="inlineStr">
        <is>
          <t>The fleet management system shall support configuration changes without recompiling the application.</t>
        </is>
      </c>
      <c r="G5482" s="2" t="inlineStr">
        <is>
          <t>NFR</t>
        </is>
      </c>
      <c r="H5482" s="2">
        <v>0</v>
      </c>
      <c r="I5482" s="2">
        <v>1</v>
      </c>
      <c r="J5482" s="2">
        <v>0</v>
      </c>
      <c r="K5482" s="2">
        <v>0</v>
      </c>
      <c r="L5482" s="2" t="inlineStr">
        <is>
          <t>Maintainability</t>
        </is>
      </c>
      <c r="M5482" s="3"/>
      <c r="N5482" s="2"/>
      <c r="O5482" s="2"/>
      <c r="P5482" s="2" t="inlineStr">
        <is>
          <t>Quality Attribute</t>
        </is>
      </c>
      <c r="Q5482" s="3" t="inlineStr">
        <is>
          <t>Diagram category: Quality Attribute</t>
        </is>
      </c>
      <c r="R5482" s="2" t="inlineStr">
        <is>
          <t>Maintainability</t>
        </is>
      </c>
      <c r="S5482" s="2" t="inlineStr">
        <is>
          <t>accept</t>
        </is>
      </c>
      <c r="T5482" s="3" t="inlineStr">
        <is>
          <t>Defines a quality attribute or constraint: Maintainability.</t>
        </is>
      </c>
    </row>
    <row r="5483">
      <c r="A5483" s="2" t="inlineStr">
        <is>
          <t>REQ_SYN_05482</t>
        </is>
      </c>
      <c r="B5483" s="2" t="inlineStr">
        <is>
          <t>train</t>
        </is>
      </c>
      <c r="C5483" s="2" t="inlineStr">
        <is>
          <t>mixed_raw_text</t>
        </is>
      </c>
      <c r="D5483" s="2" t="inlineStr">
        <is>
          <t>E-Commerce</t>
        </is>
      </c>
      <c r="E5483" s="3" t="inlineStr">
        <is>
          <t>User says: The online store shall allow the Warehouse Staff to filter a order. ###</t>
        </is>
      </c>
      <c r="F5483" s="3" t="inlineStr">
        <is>
          <t>The online store shall allow the Warehouse Staff to filter a order.</t>
        </is>
      </c>
      <c r="G5483" s="2" t="inlineStr">
        <is>
          <t>FR</t>
        </is>
      </c>
      <c r="H5483" s="2">
        <v>1</v>
      </c>
      <c r="I5483" s="2">
        <v>0</v>
      </c>
      <c r="J5483" s="2">
        <v>0</v>
      </c>
      <c r="K5483" s="2">
        <v>0</v>
      </c>
      <c r="L5483" s="2"/>
      <c r="M5483" s="3"/>
      <c r="N5483" s="2" t="inlineStr">
        <is>
          <t>Customer</t>
        </is>
      </c>
      <c r="O5483" s="2" t="inlineStr">
        <is>
          <t>Cancel Refund Request</t>
        </is>
      </c>
      <c r="P5483" s="2" t="inlineStr">
        <is>
          <t>Use Case</t>
        </is>
      </c>
      <c r="Q5483" s="3" t="inlineStr">
        <is>
          <t>Actor: Customer; Use Case: Cancel Refund Request</t>
        </is>
      </c>
      <c r="R5483" s="2"/>
      <c r="S5483" s="2" t="inlineStr">
        <is>
          <t>accept</t>
        </is>
      </c>
      <c r="T5483" s="3" t="inlineStr">
        <is>
          <t>Defines an observable system behavior, actor interaction, workflow, or business function.</t>
        </is>
      </c>
    </row>
    <row r="5484">
      <c r="A5484" s="2" t="inlineStr">
        <is>
          <t>REQ_SYN_05483</t>
        </is>
      </c>
      <c r="B5484" s="2" t="inlineStr">
        <is>
          <t>validation</t>
        </is>
      </c>
      <c r="C5484" s="2" t="inlineStr">
        <is>
          <t>mixed_raw_text</t>
        </is>
      </c>
      <c r="D5484" s="2" t="inlineStr">
        <is>
          <t>Travel</t>
        </is>
      </c>
      <c r="E5484" s="3" t="inlineStr">
        <is>
          <t>The travel booking platform shall include automated tests for itinerary workflows.</t>
        </is>
      </c>
      <c r="F5484" s="3" t="inlineStr">
        <is>
          <t>The travel booking platform shall include automated tests for itinerary workflows.</t>
        </is>
      </c>
      <c r="G5484" s="2" t="inlineStr">
        <is>
          <t>NFR</t>
        </is>
      </c>
      <c r="H5484" s="2">
        <v>0</v>
      </c>
      <c r="I5484" s="2">
        <v>1</v>
      </c>
      <c r="J5484" s="2">
        <v>0</v>
      </c>
      <c r="K5484" s="2">
        <v>0</v>
      </c>
      <c r="L5484" s="2" t="inlineStr">
        <is>
          <t>Maintainability</t>
        </is>
      </c>
      <c r="M5484" s="3"/>
      <c r="N5484" s="2" t="inlineStr">
        <is>
          <t>Hotel Manager</t>
        </is>
      </c>
      <c r="O5484" s="2"/>
      <c r="P5484" s="2" t="inlineStr">
        <is>
          <t>Quality Attribute</t>
        </is>
      </c>
      <c r="Q5484" s="3" t="inlineStr">
        <is>
          <t>Diagram category: Quality Attribute</t>
        </is>
      </c>
      <c r="R5484" s="2" t="inlineStr">
        <is>
          <t>Maintainability</t>
        </is>
      </c>
      <c r="S5484" s="2" t="inlineStr">
        <is>
          <t>accept</t>
        </is>
      </c>
      <c r="T5484" s="3" t="inlineStr">
        <is>
          <t>Defines a quality attribute or constraint: Maintainability.</t>
        </is>
      </c>
    </row>
    <row r="5485">
      <c r="A5485" s="2" t="inlineStr">
        <is>
          <t>REQ_SYN_05484</t>
        </is>
      </c>
      <c r="B5485" s="2" t="inlineStr">
        <is>
          <t>test</t>
        </is>
      </c>
      <c r="C5485" s="2" t="inlineStr">
        <is>
          <t>mixed_raw_text</t>
        </is>
      </c>
      <c r="D5485" s="2" t="inlineStr">
        <is>
          <t>Healthcare</t>
        </is>
      </c>
      <c r="E5485" s="3" t="inlineStr">
        <is>
          <t>Mariya is a nice person and likes blue color.</t>
        </is>
      </c>
      <c r="F5485" s="3" t="inlineStr">
        <is>
          <t>Mariya is a nice person and likes blue color.</t>
        </is>
      </c>
      <c r="G5485" s="2" t="inlineStr">
        <is>
          <t>Irrelevant/Invalid</t>
        </is>
      </c>
      <c r="H5485" s="2">
        <v>0</v>
      </c>
      <c r="I5485" s="2">
        <v>0</v>
      </c>
      <c r="J5485" s="2">
        <v>0</v>
      </c>
      <c r="K5485" s="2">
        <v>1</v>
      </c>
      <c r="L5485" s="2"/>
      <c r="M5485" s="3"/>
      <c r="N5485" s="2"/>
      <c r="O5485" s="2"/>
      <c r="P5485" s="2" t="inlineStr">
        <is>
          <t>None</t>
        </is>
      </c>
      <c r="Q5485" s="3" t="inlineStr">
        <is>
          <t>No diagram entity</t>
        </is>
      </c>
      <c r="R5485" s="2"/>
      <c r="S5485" s="2" t="inlineStr">
        <is>
          <t>reject_or_ignore</t>
        </is>
      </c>
      <c r="T5485" s="3" t="inlineStr">
        <is>
          <t>Normal, contradictory, random, or false text that should not be treated as a valid requirement.</t>
        </is>
      </c>
    </row>
    <row r="5486">
      <c r="A5486" s="2" t="inlineStr">
        <is>
          <t>REQ_SYN_05485</t>
        </is>
      </c>
      <c r="B5486" s="2" t="inlineStr">
        <is>
          <t>train</t>
        </is>
      </c>
      <c r="C5486" s="2" t="inlineStr">
        <is>
          <t>uploaded_file_text</t>
        </is>
      </c>
      <c r="D5486" s="2" t="inlineStr">
        <is>
          <t>E-Commerce</t>
        </is>
      </c>
      <c r="E5486" s="3" t="inlineStr">
        <is>
          <t>The online store shall keep cart information for a suitable time.</t>
        </is>
      </c>
      <c r="F5486" s="3" t="inlineStr">
        <is>
          <t>The online store shall keep cart information for a suitable time.</t>
        </is>
      </c>
      <c r="G5486" s="2" t="inlineStr">
        <is>
          <t>Ambiguous</t>
        </is>
      </c>
      <c r="H5486" s="2">
        <v>0</v>
      </c>
      <c r="I5486" s="2">
        <v>0</v>
      </c>
      <c r="J5486" s="2">
        <v>1</v>
      </c>
      <c r="K5486" s="2">
        <v>0</v>
      </c>
      <c r="L5486" s="2"/>
      <c r="M5486" s="3" t="inlineStr">
        <is>
          <t>Uses vague wording or missing measurable/actor/action details, so it should be flagged for clarification.</t>
        </is>
      </c>
      <c r="N5486" s="2"/>
      <c r="O5486" s="2"/>
      <c r="P5486" s="2" t="inlineStr">
        <is>
          <t>Needs Clarification</t>
        </is>
      </c>
      <c r="Q5486" s="3" t="inlineStr">
        <is>
          <t>Diagram category: Needs Clarification</t>
        </is>
      </c>
      <c r="R5486" s="2"/>
      <c r="S5486" s="2" t="inlineStr">
        <is>
          <t>ask_clarifying_question</t>
        </is>
      </c>
      <c r="T5486" s="3" t="inlineStr">
        <is>
          <t>Uses vague wording or missing measurable/actor/action details, so it should be flagged for clarification.</t>
        </is>
      </c>
    </row>
    <row r="5487">
      <c r="A5487" s="2" t="inlineStr">
        <is>
          <t>REQ_SYN_05486</t>
        </is>
      </c>
      <c r="B5487" s="2" t="inlineStr">
        <is>
          <t>validation</t>
        </is>
      </c>
      <c r="C5487" s="2" t="inlineStr">
        <is>
          <t>mixed_raw_text</t>
        </is>
      </c>
      <c r="D5487" s="2" t="inlineStr">
        <is>
          <t>Logistics</t>
        </is>
      </c>
      <c r="E5487" s="3" t="inlineStr">
        <is>
          <t>The Driver can upload supporting documents for a shipment.</t>
        </is>
      </c>
      <c r="F5487" s="3" t="inlineStr">
        <is>
          <t>The Driver can upload supporting documents for a shipment.</t>
        </is>
      </c>
      <c r="G5487" s="2" t="inlineStr">
        <is>
          <t>FR</t>
        </is>
      </c>
      <c r="H5487" s="2">
        <v>1</v>
      </c>
      <c r="I5487" s="2">
        <v>0</v>
      </c>
      <c r="J5487" s="2">
        <v>0</v>
      </c>
      <c r="K5487" s="2">
        <v>0</v>
      </c>
      <c r="L5487" s="2"/>
      <c r="M5487" s="3"/>
      <c r="N5487" s="2" t="inlineStr">
        <is>
          <t>Admin</t>
        </is>
      </c>
      <c r="O5487" s="2" t="inlineStr">
        <is>
          <t>Cancel Pickup Request</t>
        </is>
      </c>
      <c r="P5487" s="2" t="inlineStr">
        <is>
          <t>Use Case</t>
        </is>
      </c>
      <c r="Q5487" s="3" t="inlineStr">
        <is>
          <t>Actor: Admin; Use Case: Cancel Pickup Request</t>
        </is>
      </c>
      <c r="R5487" s="2"/>
      <c r="S5487" s="2" t="inlineStr">
        <is>
          <t>accept</t>
        </is>
      </c>
      <c r="T5487" s="3" t="inlineStr">
        <is>
          <t>Defines an observable system behavior, actor interaction, workflow, or business function.</t>
        </is>
      </c>
    </row>
    <row r="5488">
      <c r="A5488" s="2" t="inlineStr">
        <is>
          <t>REQ_SYN_05487</t>
        </is>
      </c>
      <c r="B5488" s="2" t="inlineStr">
        <is>
          <t>train</t>
        </is>
      </c>
      <c r="C5488" s="2" t="inlineStr">
        <is>
          <t>uploaded_file_text</t>
        </is>
      </c>
      <c r="D5488" s="2" t="inlineStr">
        <is>
          <t>Government Services</t>
        </is>
      </c>
      <c r="E5488" s="3" t="inlineStr">
        <is>
          <t>The citizen services portal should be fast and easy for everyone.</t>
        </is>
      </c>
      <c r="F5488" s="3" t="inlineStr">
        <is>
          <t>The citizen services portal should be fast and easy for everyone.</t>
        </is>
      </c>
      <c r="G5488" s="2" t="inlineStr">
        <is>
          <t>Ambiguous</t>
        </is>
      </c>
      <c r="H5488" s="2">
        <v>0</v>
      </c>
      <c r="I5488" s="2">
        <v>0</v>
      </c>
      <c r="J5488" s="2">
        <v>1</v>
      </c>
      <c r="K5488" s="2">
        <v>0</v>
      </c>
      <c r="L5488" s="2"/>
      <c r="M5488" s="3" t="inlineStr">
        <is>
          <t>Uses vague wording or missing measurable/actor/action details, so it should be flagged for clarification.</t>
        </is>
      </c>
      <c r="N5488" s="2"/>
      <c r="O5488" s="2"/>
      <c r="P5488" s="2" t="inlineStr">
        <is>
          <t>Needs Clarification</t>
        </is>
      </c>
      <c r="Q5488" s="3" t="inlineStr">
        <is>
          <t>Diagram category: Needs Clarification</t>
        </is>
      </c>
      <c r="R5488" s="2"/>
      <c r="S5488" s="2" t="inlineStr">
        <is>
          <t>ask_clarifying_question</t>
        </is>
      </c>
      <c r="T5488" s="3" t="inlineStr">
        <is>
          <t>Uses vague wording or missing measurable/actor/action details, so it should be flagged for clarification.</t>
        </is>
      </c>
    </row>
    <row r="5489">
      <c r="A5489" s="2" t="inlineStr">
        <is>
          <t>REQ_SYN_05488</t>
        </is>
      </c>
      <c r="B5489" s="2" t="inlineStr">
        <is>
          <t>train</t>
        </is>
      </c>
      <c r="C5489" s="2" t="inlineStr">
        <is>
          <t>mixed_raw_text</t>
        </is>
      </c>
      <c r="D5489" s="2" t="inlineStr">
        <is>
          <t>Travel</t>
        </is>
      </c>
      <c r="E5489" s="3" t="inlineStr">
        <is>
          <t>The travel booking platform shall route the ticket to the correct Admin for approval.</t>
        </is>
      </c>
      <c r="F5489" s="3" t="inlineStr">
        <is>
          <t>The travel booking platform shall route the ticket to the correct Admin for approval.</t>
        </is>
      </c>
      <c r="G5489" s="2" t="inlineStr">
        <is>
          <t>FR</t>
        </is>
      </c>
      <c r="H5489" s="2">
        <v>1</v>
      </c>
      <c r="I5489" s="2">
        <v>0</v>
      </c>
      <c r="J5489" s="2">
        <v>0</v>
      </c>
      <c r="K5489" s="2">
        <v>0</v>
      </c>
      <c r="L5489" s="2"/>
      <c r="M5489" s="3"/>
      <c r="N5489" s="2" t="inlineStr">
        <is>
          <t>Agent</t>
        </is>
      </c>
      <c r="O5489" s="2" t="inlineStr">
        <is>
          <t>Book Flight Booking</t>
        </is>
      </c>
      <c r="P5489" s="2" t="inlineStr">
        <is>
          <t>Use Case</t>
        </is>
      </c>
      <c r="Q5489" s="3" t="inlineStr">
        <is>
          <t>Actor: Agent; Use Case: Book Flight Booking</t>
        </is>
      </c>
      <c r="R5489" s="2"/>
      <c r="S5489" s="2" t="inlineStr">
        <is>
          <t>accept</t>
        </is>
      </c>
      <c r="T5489" s="3" t="inlineStr">
        <is>
          <t>Defines an observable system behavior, actor interaction, workflow, or business function.</t>
        </is>
      </c>
    </row>
    <row r="5490">
      <c r="A5490" s="2" t="inlineStr">
        <is>
          <t>REQ_SYN_05489</t>
        </is>
      </c>
      <c r="B5490" s="2" t="inlineStr">
        <is>
          <t>train</t>
        </is>
      </c>
      <c r="C5490" s="2" t="inlineStr">
        <is>
          <t>mixed_raw_text</t>
        </is>
      </c>
      <c r="D5490" s="2" t="inlineStr">
        <is>
          <t>Government Services</t>
        </is>
      </c>
      <c r="E5490" s="3" t="inlineStr">
        <is>
          <t>The citizen services portal should not be slow during peak time.</t>
        </is>
      </c>
      <c r="F5490" s="3" t="inlineStr">
        <is>
          <t>The citizen services portal should not be slow during peak time.</t>
        </is>
      </c>
      <c r="G5490" s="2" t="inlineStr">
        <is>
          <t>Ambiguous</t>
        </is>
      </c>
      <c r="H5490" s="2">
        <v>0</v>
      </c>
      <c r="I5490" s="2">
        <v>0</v>
      </c>
      <c r="J5490" s="2">
        <v>1</v>
      </c>
      <c r="K5490" s="2">
        <v>0</v>
      </c>
      <c r="L5490" s="2"/>
      <c r="M5490" s="3" t="inlineStr">
        <is>
          <t>Uses vague wording or missing measurable/actor/action details, so it should be flagged for clarification.</t>
        </is>
      </c>
      <c r="N5490" s="2"/>
      <c r="O5490" s="2"/>
      <c r="P5490" s="2" t="inlineStr">
        <is>
          <t>Needs Clarification</t>
        </is>
      </c>
      <c r="Q5490" s="3" t="inlineStr">
        <is>
          <t>Diagram category: Needs Clarification</t>
        </is>
      </c>
      <c r="R5490" s="2"/>
      <c r="S5490" s="2" t="inlineStr">
        <is>
          <t>ask_clarifying_question</t>
        </is>
      </c>
      <c r="T5490" s="3" t="inlineStr">
        <is>
          <t>Uses vague wording or missing measurable/actor/action details, so it should be flagged for clarification.</t>
        </is>
      </c>
    </row>
    <row r="5491">
      <c r="A5491" s="2" t="inlineStr">
        <is>
          <t>REQ_SYN_05490</t>
        </is>
      </c>
      <c r="B5491" s="2" t="inlineStr">
        <is>
          <t>test</t>
        </is>
      </c>
      <c r="C5491" s="2" t="inlineStr">
        <is>
          <t>manual_input</t>
        </is>
      </c>
      <c r="D5491" s="2" t="inlineStr">
        <is>
          <t>Real Estate</t>
        </is>
      </c>
      <c r="E5491" s="3" t="inlineStr">
        <is>
          <t>The property management system shall retain inspection report records according to applicable regulatory requirements.</t>
        </is>
      </c>
      <c r="F5491" s="3" t="inlineStr">
        <is>
          <t>The property management system shall retain inspection report records according to applicable regulatory requirements.</t>
        </is>
      </c>
      <c r="G5491" s="2" t="inlineStr">
        <is>
          <t>NFR</t>
        </is>
      </c>
      <c r="H5491" s="2">
        <v>0</v>
      </c>
      <c r="I5491" s="2">
        <v>1</v>
      </c>
      <c r="J5491" s="2">
        <v>0</v>
      </c>
      <c r="K5491" s="2">
        <v>0</v>
      </c>
      <c r="L5491" s="2" t="inlineStr">
        <is>
          <t>Compliance</t>
        </is>
      </c>
      <c r="M5491" s="3"/>
      <c r="N5491" s="2" t="inlineStr">
        <is>
          <t>Property Agent</t>
        </is>
      </c>
      <c r="O5491" s="2"/>
      <c r="P5491" s="2" t="inlineStr">
        <is>
          <t>Constraint</t>
        </is>
      </c>
      <c r="Q5491" s="3" t="inlineStr">
        <is>
          <t>Diagram category: Constraint</t>
        </is>
      </c>
      <c r="R5491" s="2" t="inlineStr">
        <is>
          <t>Compliance</t>
        </is>
      </c>
      <c r="S5491" s="2" t="inlineStr">
        <is>
          <t>accept</t>
        </is>
      </c>
      <c r="T5491" s="3" t="inlineStr">
        <is>
          <t>Defines a quality attribute or constraint: Compliance.</t>
        </is>
      </c>
    </row>
    <row r="5492">
      <c r="A5492" s="2" t="inlineStr">
        <is>
          <t>REQ_SYN_05491</t>
        </is>
      </c>
      <c r="B5492" s="2" t="inlineStr">
        <is>
          <t>train</t>
        </is>
      </c>
      <c r="C5492" s="2" t="inlineStr">
        <is>
          <t>mixed_raw_text</t>
        </is>
      </c>
      <c r="D5492" s="2" t="inlineStr">
        <is>
          <t>Education</t>
        </is>
      </c>
      <c r="E5492" s="3" t="inlineStr">
        <is>
          <t>The learning management system should not be slow during peak time.</t>
        </is>
      </c>
      <c r="F5492" s="3" t="inlineStr">
        <is>
          <t>The learning management system should not be slow during peak time.</t>
        </is>
      </c>
      <c r="G5492" s="2" t="inlineStr">
        <is>
          <t>Ambiguous</t>
        </is>
      </c>
      <c r="H5492" s="2">
        <v>0</v>
      </c>
      <c r="I5492" s="2">
        <v>0</v>
      </c>
      <c r="J5492" s="2">
        <v>1</v>
      </c>
      <c r="K5492" s="2">
        <v>0</v>
      </c>
      <c r="L5492" s="2"/>
      <c r="M5492" s="3" t="inlineStr">
        <is>
          <t>Uses vague wording or missing measurable/actor/action details, so it should be flagged for clarification.</t>
        </is>
      </c>
      <c r="N5492" s="2"/>
      <c r="O5492" s="2"/>
      <c r="P5492" s="2" t="inlineStr">
        <is>
          <t>Needs Clarification</t>
        </is>
      </c>
      <c r="Q5492" s="3" t="inlineStr">
        <is>
          <t>Diagram category: Needs Clarification</t>
        </is>
      </c>
      <c r="R5492" s="2"/>
      <c r="S5492" s="2" t="inlineStr">
        <is>
          <t>ask_clarifying_question</t>
        </is>
      </c>
      <c r="T5492" s="3" t="inlineStr">
        <is>
          <t>Uses vague wording or missing measurable/actor/action details, so it should be flagged for clarification.</t>
        </is>
      </c>
    </row>
    <row r="5493">
      <c r="A5493" s="2" t="inlineStr">
        <is>
          <t>REQ_SYN_05492</t>
        </is>
      </c>
      <c r="B5493" s="2" t="inlineStr">
        <is>
          <t>train</t>
        </is>
      </c>
      <c r="C5493" s="2" t="inlineStr">
        <is>
          <t>manual_input</t>
        </is>
      </c>
      <c r="D5493" s="2" t="inlineStr">
        <is>
          <t>Government Services</t>
        </is>
      </c>
      <c r="E5493" s="3" t="inlineStr">
        <is>
          <t>The citizen services portal shll switch to a backup service within 10 seconds after outage detection. ###</t>
        </is>
      </c>
      <c r="F5493" s="3" t="inlineStr">
        <is>
          <t>The citizen services portal shll switch to a backup service within 10 seconds after outage detection.</t>
        </is>
      </c>
      <c r="G5493" s="2" t="inlineStr">
        <is>
          <t>NFR</t>
        </is>
      </c>
      <c r="H5493" s="2">
        <v>0</v>
      </c>
      <c r="I5493" s="2">
        <v>1</v>
      </c>
      <c r="J5493" s="2">
        <v>0</v>
      </c>
      <c r="K5493" s="2">
        <v>0</v>
      </c>
      <c r="L5493" s="2" t="inlineStr">
        <is>
          <t>Availability</t>
        </is>
      </c>
      <c r="M5493" s="3"/>
      <c r="N5493" s="2"/>
      <c r="O5493" s="2"/>
      <c r="P5493" s="2" t="inlineStr">
        <is>
          <t>Quality Attribute</t>
        </is>
      </c>
      <c r="Q5493" s="3" t="inlineStr">
        <is>
          <t>Diagram category: Quality Attribute</t>
        </is>
      </c>
      <c r="R5493" s="2" t="inlineStr">
        <is>
          <t>Availability</t>
        </is>
      </c>
      <c r="S5493" s="2" t="inlineStr">
        <is>
          <t>accept</t>
        </is>
      </c>
      <c r="T5493" s="3" t="inlineStr">
        <is>
          <t>Defines a quality attribute or constraint: Availability.</t>
        </is>
      </c>
    </row>
    <row r="5494">
      <c r="A5494" s="2" t="inlineStr">
        <is>
          <t>REQ_SYN_05493</t>
        </is>
      </c>
      <c r="B5494" s="2" t="inlineStr">
        <is>
          <t>train</t>
        </is>
      </c>
      <c r="C5494" s="2" t="inlineStr">
        <is>
          <t>manual_input</t>
        </is>
      </c>
      <c r="D5494" s="2" t="inlineStr">
        <is>
          <t>Food Delivery</t>
        </is>
      </c>
      <c r="E5494" s="3" t="inlineStr">
        <is>
          <t>The food delivery app shall log errors with trace IDs for easier troubleshooting.</t>
        </is>
      </c>
      <c r="F5494" s="3" t="inlineStr">
        <is>
          <t>The food delivery app shall log errors with trace IDs for easier troubleshooting.</t>
        </is>
      </c>
      <c r="G5494" s="2" t="inlineStr">
        <is>
          <t>NFR</t>
        </is>
      </c>
      <c r="H5494" s="2">
        <v>0</v>
      </c>
      <c r="I5494" s="2">
        <v>1</v>
      </c>
      <c r="J5494" s="2">
        <v>0</v>
      </c>
      <c r="K5494" s="2">
        <v>0</v>
      </c>
      <c r="L5494" s="2" t="inlineStr">
        <is>
          <t>Maintainability</t>
        </is>
      </c>
      <c r="M5494" s="3"/>
      <c r="N5494" s="2"/>
      <c r="O5494" s="2"/>
      <c r="P5494" s="2" t="inlineStr">
        <is>
          <t>Performance</t>
        </is>
      </c>
      <c r="Q5494" s="3" t="inlineStr">
        <is>
          <t>Diagram category: Performance</t>
        </is>
      </c>
      <c r="R5494" s="2" t="inlineStr">
        <is>
          <t>Maintainability</t>
        </is>
      </c>
      <c r="S5494" s="2" t="inlineStr">
        <is>
          <t>accept</t>
        </is>
      </c>
      <c r="T5494" s="3" t="inlineStr">
        <is>
          <t>Defines a quality attribute or constraint: Maintainability.</t>
        </is>
      </c>
    </row>
    <row r="5495">
      <c r="A5495" s="2" t="inlineStr">
        <is>
          <t>REQ_SYN_05494</t>
        </is>
      </c>
      <c r="B5495" s="2" t="inlineStr">
        <is>
          <t>test</t>
        </is>
      </c>
      <c r="C5495" s="2" t="inlineStr">
        <is>
          <t>mixed_raw_text</t>
        </is>
      </c>
      <c r="D5495" s="2" t="inlineStr">
        <is>
          <t>HR</t>
        </is>
      </c>
      <c r="E5495" s="3" t="inlineStr">
        <is>
          <t>The HR management system shall support keyboard navigation on all main screens.</t>
        </is>
      </c>
      <c r="F5495" s="3" t="inlineStr">
        <is>
          <t>The HR management system shall support keyboard navigation on all main screens.</t>
        </is>
      </c>
      <c r="G5495" s="2" t="inlineStr">
        <is>
          <t>NFR</t>
        </is>
      </c>
      <c r="H5495" s="2">
        <v>0</v>
      </c>
      <c r="I5495" s="2">
        <v>1</v>
      </c>
      <c r="J5495" s="2">
        <v>0</v>
      </c>
      <c r="K5495" s="2">
        <v>0</v>
      </c>
      <c r="L5495" s="2" t="inlineStr">
        <is>
          <t>Usability</t>
        </is>
      </c>
      <c r="M5495" s="3"/>
      <c r="N5495" s="2"/>
      <c r="O5495" s="2"/>
      <c r="P5495" s="2" t="inlineStr">
        <is>
          <t>Performance</t>
        </is>
      </c>
      <c r="Q5495" s="3" t="inlineStr">
        <is>
          <t>Diagram category: Performance</t>
        </is>
      </c>
      <c r="R5495" s="2" t="inlineStr">
        <is>
          <t>Usability</t>
        </is>
      </c>
      <c r="S5495" s="2" t="inlineStr">
        <is>
          <t>accept</t>
        </is>
      </c>
      <c r="T5495" s="3" t="inlineStr">
        <is>
          <t>Defines a quality attribute or constraint: Usability.</t>
        </is>
      </c>
    </row>
    <row r="5496">
      <c r="A5496" s="2" t="inlineStr">
        <is>
          <t>REQ_SYN_05495</t>
        </is>
      </c>
      <c r="B5496" s="2" t="inlineStr">
        <is>
          <t>train</t>
        </is>
      </c>
      <c r="C5496" s="2" t="inlineStr">
        <is>
          <t>mixed_raw_text</t>
        </is>
      </c>
      <c r="D5496" s="2" t="inlineStr">
        <is>
          <t>Real Estate</t>
        </is>
      </c>
      <c r="E5496" s="3" t="inlineStr">
        <is>
          <t>The property management system shall provide a read-only mode when write services are unavailable.</t>
        </is>
      </c>
      <c r="F5496" s="3" t="inlineStr">
        <is>
          <t>The property management system shall provide a read-only mode when write services are unavailable.</t>
        </is>
      </c>
      <c r="G5496" s="2" t="inlineStr">
        <is>
          <t>NFR</t>
        </is>
      </c>
      <c r="H5496" s="2">
        <v>0</v>
      </c>
      <c r="I5496" s="2">
        <v>1</v>
      </c>
      <c r="J5496" s="2">
        <v>0</v>
      </c>
      <c r="K5496" s="2">
        <v>0</v>
      </c>
      <c r="L5496" s="2" t="inlineStr">
        <is>
          <t>Availability</t>
        </is>
      </c>
      <c r="M5496" s="3"/>
      <c r="N5496" s="2" t="inlineStr">
        <is>
          <t>Tenant</t>
        </is>
      </c>
      <c r="O5496" s="2"/>
      <c r="P5496" s="2" t="inlineStr">
        <is>
          <t>Security</t>
        </is>
      </c>
      <c r="Q5496" s="3" t="inlineStr">
        <is>
          <t>Diagram category: Security</t>
        </is>
      </c>
      <c r="R5496" s="2" t="inlineStr">
        <is>
          <t>Availability</t>
        </is>
      </c>
      <c r="S5496" s="2" t="inlineStr">
        <is>
          <t>accept</t>
        </is>
      </c>
      <c r="T5496" s="3" t="inlineStr">
        <is>
          <t>Defines a quality attribute or constraint: Availability.</t>
        </is>
      </c>
    </row>
    <row r="5497">
      <c r="A5497" s="2" t="inlineStr">
        <is>
          <t>REQ_SYN_05496</t>
        </is>
      </c>
      <c r="B5497" s="2" t="inlineStr">
        <is>
          <t>train</t>
        </is>
      </c>
      <c r="C5497" s="2" t="inlineStr">
        <is>
          <t>uploaded_file_text</t>
        </is>
      </c>
      <c r="D5497" s="2" t="inlineStr">
        <is>
          <t>HR</t>
        </is>
      </c>
      <c r="E5497" s="3" t="inlineStr">
        <is>
          <t>Client input: The HR management system shall provide an option for the Recruiter to export selected attendance sheet records.</t>
        </is>
      </c>
      <c r="F5497" s="3" t="inlineStr">
        <is>
          <t>The HR management system shall provide an option for the Recruiter to export selected attendance sheet records.</t>
        </is>
      </c>
      <c r="G5497" s="2" t="inlineStr">
        <is>
          <t>FR</t>
        </is>
      </c>
      <c r="H5497" s="2">
        <v>1</v>
      </c>
      <c r="I5497" s="2">
        <v>0</v>
      </c>
      <c r="J5497" s="2">
        <v>0</v>
      </c>
      <c r="K5497" s="2">
        <v>0</v>
      </c>
      <c r="L5497" s="2"/>
      <c r="M5497" s="3"/>
      <c r="N5497" s="2" t="inlineStr">
        <is>
          <t>Department Head</t>
        </is>
      </c>
      <c r="O5497" s="2" t="inlineStr">
        <is>
          <t>Submit Candidate Profile</t>
        </is>
      </c>
      <c r="P5497" s="2" t="inlineStr">
        <is>
          <t>Use Case</t>
        </is>
      </c>
      <c r="Q5497" s="3" t="inlineStr">
        <is>
          <t>Actor: Department Head; Use Case: Submit Candidate Profile</t>
        </is>
      </c>
      <c r="R5497" s="2"/>
      <c r="S5497" s="2" t="inlineStr">
        <is>
          <t>accept</t>
        </is>
      </c>
      <c r="T5497" s="3" t="inlineStr">
        <is>
          <t>Defines an observable system behavior, actor interaction, workflow, or business function.</t>
        </is>
      </c>
    </row>
    <row r="5498">
      <c r="A5498" s="2" t="inlineStr">
        <is>
          <t>REQ_SYN_05497</t>
        </is>
      </c>
      <c r="B5498" s="2" t="inlineStr">
        <is>
          <t>test</t>
        </is>
      </c>
      <c r="C5498" s="2" t="inlineStr">
        <is>
          <t>mixed_raw_text</t>
        </is>
      </c>
      <c r="D5498" s="2" t="inlineStr">
        <is>
          <t>Logistics</t>
        </is>
      </c>
      <c r="E5498" s="3" t="inlineStr">
        <is>
          <t>The fleet management system shall provide a read-only mode when write services are unavailable.</t>
        </is>
      </c>
      <c r="F5498" s="3" t="inlineStr">
        <is>
          <t>The fleet management system shall provide a read-only mode when write services are unavailable.</t>
        </is>
      </c>
      <c r="G5498" s="2" t="inlineStr">
        <is>
          <t>NFR</t>
        </is>
      </c>
      <c r="H5498" s="2">
        <v>0</v>
      </c>
      <c r="I5498" s="2">
        <v>1</v>
      </c>
      <c r="J5498" s="2">
        <v>0</v>
      </c>
      <c r="K5498" s="2">
        <v>0</v>
      </c>
      <c r="L5498" s="2" t="inlineStr">
        <is>
          <t>Availability</t>
        </is>
      </c>
      <c r="M5498" s="3"/>
      <c r="N5498" s="2"/>
      <c r="O5498" s="2"/>
      <c r="P5498" s="2" t="inlineStr">
        <is>
          <t>Security</t>
        </is>
      </c>
      <c r="Q5498" s="3" t="inlineStr">
        <is>
          <t>Diagram category: Security</t>
        </is>
      </c>
      <c r="R5498" s="2" t="inlineStr">
        <is>
          <t>Availability</t>
        </is>
      </c>
      <c r="S5498" s="2" t="inlineStr">
        <is>
          <t>accept</t>
        </is>
      </c>
      <c r="T5498" s="3" t="inlineStr">
        <is>
          <t>Defines a quality attribute or constraint: Availability.</t>
        </is>
      </c>
    </row>
    <row r="5499">
      <c r="A5499" s="2" t="inlineStr">
        <is>
          <t>REQ_SYN_05498</t>
        </is>
      </c>
      <c r="B5499" s="2" t="inlineStr">
        <is>
          <t>test</t>
        </is>
      </c>
      <c r="C5499" s="2" t="inlineStr">
        <is>
          <t>manual_input</t>
        </is>
      </c>
      <c r="D5499" s="2" t="inlineStr">
        <is>
          <t>Logistics</t>
        </is>
      </c>
      <c r="E5499" s="3" t="inlineStr">
        <is>
          <t>From uploaded file: The fleet management systm shll include automated tests for fuel log workflows. with wrong spellingg.</t>
        </is>
      </c>
      <c r="F5499" s="3" t="inlineStr">
        <is>
          <t>The fleet management systm shll include automated tests for fuel log workflows. with wrong spellingg.</t>
        </is>
      </c>
      <c r="G5499" s="2" t="inlineStr">
        <is>
          <t>NFR</t>
        </is>
      </c>
      <c r="H5499" s="2">
        <v>0</v>
      </c>
      <c r="I5499" s="2">
        <v>1</v>
      </c>
      <c r="J5499" s="2">
        <v>0</v>
      </c>
      <c r="K5499" s="2">
        <v>0</v>
      </c>
      <c r="L5499" s="2" t="inlineStr">
        <is>
          <t>Maintainability</t>
        </is>
      </c>
      <c r="M5499" s="3"/>
      <c r="N5499" s="2"/>
      <c r="O5499" s="2"/>
      <c r="P5499" s="2" t="inlineStr">
        <is>
          <t>Quality Attribute</t>
        </is>
      </c>
      <c r="Q5499" s="3" t="inlineStr">
        <is>
          <t>Diagram category: Quality Attribute</t>
        </is>
      </c>
      <c r="R5499" s="2" t="inlineStr">
        <is>
          <t>Maintainability</t>
        </is>
      </c>
      <c r="S5499" s="2" t="inlineStr">
        <is>
          <t>accept</t>
        </is>
      </c>
      <c r="T5499" s="3" t="inlineStr">
        <is>
          <t>Defines a quality attribute or constraint: Maintainability.</t>
        </is>
      </c>
    </row>
    <row r="5500">
      <c r="A5500" s="2" t="inlineStr">
        <is>
          <t>REQ_SYN_05499</t>
        </is>
      </c>
      <c r="B5500" s="2" t="inlineStr">
        <is>
          <t>validation</t>
        </is>
      </c>
      <c r="C5500" s="2" t="inlineStr">
        <is>
          <t>manual_input</t>
        </is>
      </c>
      <c r="D5500" s="2" t="inlineStr">
        <is>
          <t>Logistics</t>
        </is>
      </c>
      <c r="E5500" s="3" t="inlineStr">
        <is>
          <t>From uploaded file: The fleet management system must handle lots of fuel log records without any problems.</t>
        </is>
      </c>
      <c r="F5500" s="3" t="inlineStr">
        <is>
          <t>The fleet management system must handle lots of fuel log records without any problems.</t>
        </is>
      </c>
      <c r="G5500" s="2" t="inlineStr">
        <is>
          <t>Ambiguous</t>
        </is>
      </c>
      <c r="H5500" s="2">
        <v>0</v>
      </c>
      <c r="I5500" s="2">
        <v>0</v>
      </c>
      <c r="J5500" s="2">
        <v>1</v>
      </c>
      <c r="K5500" s="2">
        <v>0</v>
      </c>
      <c r="L5500" s="2"/>
      <c r="M5500" s="3" t="inlineStr">
        <is>
          <t>Uses vague wording or missing measurable/actor/action details, so it should be flagged for clarification.</t>
        </is>
      </c>
      <c r="N5500" s="2"/>
      <c r="O5500" s="2"/>
      <c r="P5500" s="2" t="inlineStr">
        <is>
          <t>Needs Clarification</t>
        </is>
      </c>
      <c r="Q5500" s="3" t="inlineStr">
        <is>
          <t>Diagram category: Needs Clarification</t>
        </is>
      </c>
      <c r="R5500" s="2"/>
      <c r="S5500" s="2" t="inlineStr">
        <is>
          <t>ask_clarifying_question</t>
        </is>
      </c>
      <c r="T5500" s="3" t="inlineStr">
        <is>
          <t>Uses vague wording or missing measurable/actor/action details, so it should be flagged for clarification.</t>
        </is>
      </c>
    </row>
    <row r="5501">
      <c r="A5501" s="2" t="inlineStr">
        <is>
          <t>REQ_SYN_05500</t>
        </is>
      </c>
      <c r="B5501" s="2" t="inlineStr">
        <is>
          <t>train</t>
        </is>
      </c>
      <c r="C5501" s="2" t="inlineStr">
        <is>
          <t>mixed_raw_text</t>
        </is>
      </c>
      <c r="D5501" s="2" t="inlineStr">
        <is>
          <t>Travel</t>
        </is>
      </c>
      <c r="E5501" s="3" t="inlineStr">
        <is>
          <t>User says: The travel booking platform shall allow the Traveler to reopen a closed flight booking when permitted.</t>
        </is>
      </c>
      <c r="F5501" s="3" t="inlineStr">
        <is>
          <t>The travel booking platform shall allow the Traveler to reopen a closed flight booking when permitted.</t>
        </is>
      </c>
      <c r="G5501" s="2" t="inlineStr">
        <is>
          <t>FR</t>
        </is>
      </c>
      <c r="H5501" s="2">
        <v>1</v>
      </c>
      <c r="I5501" s="2">
        <v>0</v>
      </c>
      <c r="J5501" s="2">
        <v>0</v>
      </c>
      <c r="K5501" s="2">
        <v>0</v>
      </c>
      <c r="L5501" s="2"/>
      <c r="M5501" s="3"/>
      <c r="N5501" s="2" t="inlineStr">
        <is>
          <t>Agent</t>
        </is>
      </c>
      <c r="O5501" s="2" t="inlineStr">
        <is>
          <t>Book Flight Booking</t>
        </is>
      </c>
      <c r="P5501" s="2" t="inlineStr">
        <is>
          <t>Use Case</t>
        </is>
      </c>
      <c r="Q5501" s="3" t="inlineStr">
        <is>
          <t>Actor: Agent; Use Case: Book Flight Booking</t>
        </is>
      </c>
      <c r="R5501" s="2"/>
      <c r="S5501" s="2" t="inlineStr">
        <is>
          <t>accept</t>
        </is>
      </c>
      <c r="T5501" s="3" t="inlineStr">
        <is>
          <t>Defines an observable system behavior, actor interaction, workflow, or business function.</t>
        </is>
      </c>
    </row>
    <row r="5502">
      <c r="A5502" s="2" t="inlineStr">
        <is>
          <t>REQ_SYN_05501</t>
        </is>
      </c>
      <c r="B5502" s="2" t="inlineStr">
        <is>
          <t>train</t>
        </is>
      </c>
      <c r="C5502" s="2" t="inlineStr">
        <is>
          <t>manual_input</t>
        </is>
      </c>
      <c r="D5502" s="2" t="inlineStr">
        <is>
          <t>Real Estate</t>
        </is>
      </c>
      <c r="E5502" s="3" t="inlineStr">
        <is>
          <t>The property management system shall provide consent tracking before processing personal rent payment data.</t>
        </is>
      </c>
      <c r="F5502" s="3" t="inlineStr">
        <is>
          <t>The property management system shall provide consent tracking before processing personal rent payment data.</t>
        </is>
      </c>
      <c r="G5502" s="2" t="inlineStr">
        <is>
          <t>NFR</t>
        </is>
      </c>
      <c r="H5502" s="2">
        <v>0</v>
      </c>
      <c r="I5502" s="2">
        <v>1</v>
      </c>
      <c r="J5502" s="2">
        <v>0</v>
      </c>
      <c r="K5502" s="2">
        <v>0</v>
      </c>
      <c r="L5502" s="2" t="inlineStr">
        <is>
          <t>Compliance</t>
        </is>
      </c>
      <c r="M5502" s="3"/>
      <c r="N5502" s="2" t="inlineStr">
        <is>
          <t>Admin</t>
        </is>
      </c>
      <c r="O5502" s="2"/>
      <c r="P5502" s="2" t="inlineStr">
        <is>
          <t>Constraint</t>
        </is>
      </c>
      <c r="Q5502" s="3" t="inlineStr">
        <is>
          <t>Diagram category: Constraint</t>
        </is>
      </c>
      <c r="R5502" s="2" t="inlineStr">
        <is>
          <t>Compliance</t>
        </is>
      </c>
      <c r="S5502" s="2" t="inlineStr">
        <is>
          <t>accept</t>
        </is>
      </c>
      <c r="T5502" s="3" t="inlineStr">
        <is>
          <t>Defines a quality attribute or constraint: Compliance.</t>
        </is>
      </c>
    </row>
    <row r="5503">
      <c r="A5503" s="2" t="inlineStr">
        <is>
          <t>REQ_SYN_05502</t>
        </is>
      </c>
      <c r="B5503" s="2" t="inlineStr">
        <is>
          <t>test</t>
        </is>
      </c>
      <c r="C5503" s="2" t="inlineStr">
        <is>
          <t>manual_input</t>
        </is>
      </c>
      <c r="D5503" s="2" t="inlineStr">
        <is>
          <t>Healthcare</t>
        </is>
      </c>
      <c r="E5503" s="3" t="inlineStr">
        <is>
          <t>The Pharmacist can upload supporting documents for a prescription.</t>
        </is>
      </c>
      <c r="F5503" s="3" t="inlineStr">
        <is>
          <t>The Pharmacist can upload supporting documents for a prescription.</t>
        </is>
      </c>
      <c r="G5503" s="2" t="inlineStr">
        <is>
          <t>FR</t>
        </is>
      </c>
      <c r="H5503" s="2">
        <v>1</v>
      </c>
      <c r="I5503" s="2">
        <v>0</v>
      </c>
      <c r="J5503" s="2">
        <v>0</v>
      </c>
      <c r="K5503" s="2">
        <v>0</v>
      </c>
      <c r="L5503" s="2"/>
      <c r="M5503" s="3"/>
      <c r="N5503" s="2" t="inlineStr">
        <is>
          <t>Doctor</t>
        </is>
      </c>
      <c r="O5503" s="2" t="inlineStr">
        <is>
          <t>Approve Prescription</t>
        </is>
      </c>
      <c r="P5503" s="2" t="inlineStr">
        <is>
          <t>Use Case</t>
        </is>
      </c>
      <c r="Q5503" s="3" t="inlineStr">
        <is>
          <t>Actor: Doctor; Use Case: Approve Prescription</t>
        </is>
      </c>
      <c r="R5503" s="2"/>
      <c r="S5503" s="2" t="inlineStr">
        <is>
          <t>accept</t>
        </is>
      </c>
      <c r="T5503" s="3" t="inlineStr">
        <is>
          <t>Defines an observable system behavior, actor interaction, workflow, or business function.</t>
        </is>
      </c>
    </row>
    <row r="5504">
      <c r="A5504" s="2" t="inlineStr">
        <is>
          <t>REQ_SYN_05503</t>
        </is>
      </c>
      <c r="B5504" s="2" t="inlineStr">
        <is>
          <t>train</t>
        </is>
      </c>
      <c r="C5504" s="2" t="inlineStr">
        <is>
          <t>uploaded_file_text</t>
        </is>
      </c>
      <c r="D5504" s="2" t="inlineStr">
        <is>
          <t>Education</t>
        </is>
      </c>
      <c r="E5504" s="3" t="inlineStr">
        <is>
          <t>The learning management system shall support Android and iOS devices for Exam Controller users.</t>
        </is>
      </c>
      <c r="F5504" s="3" t="inlineStr">
        <is>
          <t>The learning management system shall support Android and iOS devices for Exam Controller users.</t>
        </is>
      </c>
      <c r="G5504" s="2" t="inlineStr">
        <is>
          <t>NFR</t>
        </is>
      </c>
      <c r="H5504" s="2">
        <v>0</v>
      </c>
      <c r="I5504" s="2">
        <v>1</v>
      </c>
      <c r="J5504" s="2">
        <v>0</v>
      </c>
      <c r="K5504" s="2">
        <v>0</v>
      </c>
      <c r="L5504" s="2" t="inlineStr">
        <is>
          <t>Portability</t>
        </is>
      </c>
      <c r="M5504" s="3"/>
      <c r="N5504" s="2"/>
      <c r="O5504" s="2"/>
      <c r="P5504" s="2" t="inlineStr">
        <is>
          <t>Performance</t>
        </is>
      </c>
      <c r="Q5504" s="3" t="inlineStr">
        <is>
          <t>Diagram category: Performance</t>
        </is>
      </c>
      <c r="R5504" s="2" t="inlineStr">
        <is>
          <t>Portability</t>
        </is>
      </c>
      <c r="S5504" s="2" t="inlineStr">
        <is>
          <t>accept</t>
        </is>
      </c>
      <c r="T5504" s="3" t="inlineStr">
        <is>
          <t>Defines a quality attribute or constraint: Portability.</t>
        </is>
      </c>
    </row>
    <row r="5505">
      <c r="A5505" s="2" t="inlineStr">
        <is>
          <t>REQ_SYN_05504</t>
        </is>
      </c>
      <c r="B5505" s="2" t="inlineStr">
        <is>
          <t>test</t>
        </is>
      </c>
      <c r="C5505" s="2" t="inlineStr">
        <is>
          <t>manual_input</t>
        </is>
      </c>
      <c r="D5505" s="2" t="inlineStr">
        <is>
          <t>Real Estate</t>
        </is>
      </c>
      <c r="E5505" s="3" t="inlineStr">
        <is>
          <t>Requirement draft - The property management system shall validate required fields before the Payment Gateway can notify about a rent payment. ###</t>
        </is>
      </c>
      <c r="F5505" s="3" t="inlineStr">
        <is>
          <t>The property management system shall validate required fields before the Payment Gateway can notify about a rent payment.</t>
        </is>
      </c>
      <c r="G5505" s="2" t="inlineStr">
        <is>
          <t>FR</t>
        </is>
      </c>
      <c r="H5505" s="2">
        <v>1</v>
      </c>
      <c r="I5505" s="2">
        <v>0</v>
      </c>
      <c r="J5505" s="2">
        <v>0</v>
      </c>
      <c r="K5505" s="2">
        <v>0</v>
      </c>
      <c r="L5505" s="2"/>
      <c r="M5505" s="3"/>
      <c r="N5505" s="2" t="inlineStr">
        <is>
          <t>Property Agent</t>
        </is>
      </c>
      <c r="O5505" s="2" t="inlineStr">
        <is>
          <t>Publish Lease Agreement</t>
        </is>
      </c>
      <c r="P5505" s="2" t="inlineStr">
        <is>
          <t>Use Case</t>
        </is>
      </c>
      <c r="Q5505" s="3" t="inlineStr">
        <is>
          <t>Actor: Property Agent; Use Case: Publish Lease Agreement</t>
        </is>
      </c>
      <c r="R5505" s="2"/>
      <c r="S5505" s="2" t="inlineStr">
        <is>
          <t>accept</t>
        </is>
      </c>
      <c r="T5505" s="3" t="inlineStr">
        <is>
          <t>Defines an observable system behavior, actor interaction, workflow, or business function.</t>
        </is>
      </c>
    </row>
    <row r="5506">
      <c r="A5506" s="2" t="inlineStr">
        <is>
          <t>REQ_SYN_05505</t>
        </is>
      </c>
      <c r="B5506" s="2" t="inlineStr">
        <is>
          <t>train</t>
        </is>
      </c>
      <c r="C5506" s="2" t="inlineStr">
        <is>
          <t>uploaded_file_text</t>
        </is>
      </c>
      <c r="D5506" s="2" t="inlineStr">
        <is>
          <t>Banking</t>
        </is>
      </c>
      <c r="E5506" s="3" t="inlineStr">
        <is>
          <t>From uploaded file: The mobile banking app shll allow the Admin to add comments to a transaction. -- typed by user</t>
        </is>
      </c>
      <c r="F5506" s="3" t="inlineStr">
        <is>
          <t>The mobile banking app shll allow the Admin to add comments to a transaction.</t>
        </is>
      </c>
      <c r="G5506" s="2" t="inlineStr">
        <is>
          <t>FR</t>
        </is>
      </c>
      <c r="H5506" s="2">
        <v>1</v>
      </c>
      <c r="I5506" s="2">
        <v>0</v>
      </c>
      <c r="J5506" s="2">
        <v>0</v>
      </c>
      <c r="K5506" s="2">
        <v>0</v>
      </c>
      <c r="L5506" s="2"/>
      <c r="M5506" s="3"/>
      <c r="N5506" s="2" t="inlineStr">
        <is>
          <t>Fraud Analyst</t>
        </is>
      </c>
      <c r="O5506" s="2" t="inlineStr">
        <is>
          <t>Freeze Transaction</t>
        </is>
      </c>
      <c r="P5506" s="2" t="inlineStr">
        <is>
          <t>Use Case</t>
        </is>
      </c>
      <c r="Q5506" s="3" t="inlineStr">
        <is>
          <t>Actor: Fraud Analyst; Use Case: Freeze Transaction</t>
        </is>
      </c>
      <c r="R5506" s="2"/>
      <c r="S5506" s="2" t="inlineStr">
        <is>
          <t>accept</t>
        </is>
      </c>
      <c r="T5506" s="3" t="inlineStr">
        <is>
          <t>Defines an observable system behavior, actor interaction, workflow, or business function.</t>
        </is>
      </c>
    </row>
    <row r="5507">
      <c r="A5507" s="2" t="inlineStr">
        <is>
          <t>REQ_SYN_05506</t>
        </is>
      </c>
      <c r="B5507" s="2" t="inlineStr">
        <is>
          <t>train</t>
        </is>
      </c>
      <c r="C5507" s="2" t="inlineStr">
        <is>
          <t>manual_input</t>
        </is>
      </c>
      <c r="D5507" s="2" t="inlineStr">
        <is>
          <t>Real Estate</t>
        </is>
      </c>
      <c r="E5507" s="3" t="inlineStr">
        <is>
          <t>The property management system shall keep critical maintenance request functions available 24/7.</t>
        </is>
      </c>
      <c r="F5507" s="3" t="inlineStr">
        <is>
          <t>The property management system shall keep critical maintenance request functions available 24/7.</t>
        </is>
      </c>
      <c r="G5507" s="2" t="inlineStr">
        <is>
          <t>NFR</t>
        </is>
      </c>
      <c r="H5507" s="2">
        <v>0</v>
      </c>
      <c r="I5507" s="2">
        <v>1</v>
      </c>
      <c r="J5507" s="2">
        <v>0</v>
      </c>
      <c r="K5507" s="2">
        <v>0</v>
      </c>
      <c r="L5507" s="2" t="inlineStr">
        <is>
          <t>Availability</t>
        </is>
      </c>
      <c r="M5507" s="3"/>
      <c r="N5507" s="2"/>
      <c r="O5507" s="2"/>
      <c r="P5507" s="2" t="inlineStr">
        <is>
          <t>Constraint</t>
        </is>
      </c>
      <c r="Q5507" s="3" t="inlineStr">
        <is>
          <t>Diagram category: Constraint</t>
        </is>
      </c>
      <c r="R5507" s="2" t="inlineStr">
        <is>
          <t>Availability</t>
        </is>
      </c>
      <c r="S5507" s="2" t="inlineStr">
        <is>
          <t>accept</t>
        </is>
      </c>
      <c r="T5507" s="3" t="inlineStr">
        <is>
          <t>Defines a quality attribute or constraint: Availability.</t>
        </is>
      </c>
    </row>
    <row r="5508">
      <c r="A5508" s="2" t="inlineStr">
        <is>
          <t>REQ_SYN_05507</t>
        </is>
      </c>
      <c r="B5508" s="2" t="inlineStr">
        <is>
          <t>validation</t>
        </is>
      </c>
      <c r="C5508" s="2" t="inlineStr">
        <is>
          <t>uploaded_file_text</t>
        </is>
      </c>
      <c r="D5508" s="2" t="inlineStr">
        <is>
          <t>Healthcare</t>
        </is>
      </c>
      <c r="E5508" s="3" t="inlineStr">
        <is>
          <t>The patient portal shall save a draft when the Doctor starts creating a insurance claim.</t>
        </is>
      </c>
      <c r="F5508" s="3" t="inlineStr">
        <is>
          <t>The patient portal shall save a draft when the Doctor starts creating a insurance claim.</t>
        </is>
      </c>
      <c r="G5508" s="2" t="inlineStr">
        <is>
          <t>FR</t>
        </is>
      </c>
      <c r="H5508" s="2">
        <v>1</v>
      </c>
      <c r="I5508" s="2">
        <v>0</v>
      </c>
      <c r="J5508" s="2">
        <v>0</v>
      </c>
      <c r="K5508" s="2">
        <v>0</v>
      </c>
      <c r="L5508" s="2"/>
      <c r="M5508" s="3"/>
      <c r="N5508" s="2" t="inlineStr">
        <is>
          <t>Admin</t>
        </is>
      </c>
      <c r="O5508" s="2" t="inlineStr">
        <is>
          <t>Approve Medical Report</t>
        </is>
      </c>
      <c r="P5508" s="2" t="inlineStr">
        <is>
          <t>Use Case</t>
        </is>
      </c>
      <c r="Q5508" s="3" t="inlineStr">
        <is>
          <t>Actor: Admin; Use Case: Approve Medical Report</t>
        </is>
      </c>
      <c r="R5508" s="2"/>
      <c r="S5508" s="2" t="inlineStr">
        <is>
          <t>accept</t>
        </is>
      </c>
      <c r="T5508" s="3" t="inlineStr">
        <is>
          <t>Defines an observable system behavior, actor interaction, workflow, or business function.</t>
        </is>
      </c>
    </row>
    <row r="5509">
      <c r="A5509" s="2" t="inlineStr">
        <is>
          <t>REQ_SYN_05508</t>
        </is>
      </c>
      <c r="B5509" s="2" t="inlineStr">
        <is>
          <t>train</t>
        </is>
      </c>
      <c r="C5509" s="2" t="inlineStr">
        <is>
          <t>mixed_raw_text</t>
        </is>
      </c>
      <c r="D5509" s="2" t="inlineStr">
        <is>
          <t>Food Delivery</t>
        </is>
      </c>
      <c r="E5509" s="3" t="inlineStr">
        <is>
          <t>Wrong info: food delivery app is made of chocolate and flies to Mars.</t>
        </is>
      </c>
      <c r="F5509" s="3" t="inlineStr">
        <is>
          <t>Wrong info: food delivery app is made of chocolate and flies to Mars.</t>
        </is>
      </c>
      <c r="G5509" s="2" t="inlineStr">
        <is>
          <t>Irrelevant/Invalid</t>
        </is>
      </c>
      <c r="H5509" s="2">
        <v>0</v>
      </c>
      <c r="I5509" s="2">
        <v>0</v>
      </c>
      <c r="J5509" s="2">
        <v>0</v>
      </c>
      <c r="K5509" s="2">
        <v>1</v>
      </c>
      <c r="L5509" s="2"/>
      <c r="M5509" s="3"/>
      <c r="N5509" s="2"/>
      <c r="O5509" s="2"/>
      <c r="P5509" s="2" t="inlineStr">
        <is>
          <t>None</t>
        </is>
      </c>
      <c r="Q5509" s="3" t="inlineStr">
        <is>
          <t>No diagram entity</t>
        </is>
      </c>
      <c r="R5509" s="2"/>
      <c r="S5509" s="2" t="inlineStr">
        <is>
          <t>reject_or_ignore</t>
        </is>
      </c>
      <c r="T5509" s="3" t="inlineStr">
        <is>
          <t>Normal, contradictory, random, or false text that should not be treated as a valid requirement.</t>
        </is>
      </c>
    </row>
    <row r="5510">
      <c r="A5510" s="2" t="inlineStr">
        <is>
          <t>REQ_SYN_05509</t>
        </is>
      </c>
      <c r="B5510" s="2" t="inlineStr">
        <is>
          <t>train</t>
        </is>
      </c>
      <c r="C5510" s="2" t="inlineStr">
        <is>
          <t>manual_input</t>
        </is>
      </c>
      <c r="D5510" s="2" t="inlineStr">
        <is>
          <t>Logistics</t>
        </is>
      </c>
      <c r="E5510" s="3" t="inlineStr">
        <is>
          <t>Raw text: The fleet management system should not be slow during peak time.</t>
        </is>
      </c>
      <c r="F5510" s="3" t="inlineStr">
        <is>
          <t>The fleet management system should not be slow during peak time.</t>
        </is>
      </c>
      <c r="G5510" s="2" t="inlineStr">
        <is>
          <t>Ambiguous</t>
        </is>
      </c>
      <c r="H5510" s="2">
        <v>0</v>
      </c>
      <c r="I5510" s="2">
        <v>0</v>
      </c>
      <c r="J5510" s="2">
        <v>1</v>
      </c>
      <c r="K5510" s="2">
        <v>0</v>
      </c>
      <c r="L5510" s="2"/>
      <c r="M5510" s="3" t="inlineStr">
        <is>
          <t>Uses vague wording or missing measurable/actor/action details, so it should be flagged for clarification.</t>
        </is>
      </c>
      <c r="N5510" s="2"/>
      <c r="O5510" s="2"/>
      <c r="P5510" s="2" t="inlineStr">
        <is>
          <t>Needs Clarification</t>
        </is>
      </c>
      <c r="Q5510" s="3" t="inlineStr">
        <is>
          <t>Diagram category: Needs Clarification</t>
        </is>
      </c>
      <c r="R5510" s="2"/>
      <c r="S5510" s="2" t="inlineStr">
        <is>
          <t>ask_clarifying_question</t>
        </is>
      </c>
      <c r="T5510" s="3" t="inlineStr">
        <is>
          <t>Uses vague wording or missing measurable/actor/action details, so it should be flagged for clarification.</t>
        </is>
      </c>
    </row>
    <row r="5511">
      <c r="A5511" s="2" t="inlineStr">
        <is>
          <t>REQ_SYN_05510</t>
        </is>
      </c>
      <c r="B5511" s="2" t="inlineStr">
        <is>
          <t>train</t>
        </is>
      </c>
      <c r="C5511" s="2" t="inlineStr">
        <is>
          <t>mixed_raw_text</t>
        </is>
      </c>
      <c r="D5511" s="2" t="inlineStr">
        <is>
          <t>Banking</t>
        </is>
      </c>
      <c r="E5511" s="3" t="inlineStr">
        <is>
          <t>The mobile banking app shall calculate totals for each card request before submission.</t>
        </is>
      </c>
      <c r="F5511" s="3" t="inlineStr">
        <is>
          <t>The mobile banking app shall calculate totals for each card request before submission.</t>
        </is>
      </c>
      <c r="G5511" s="2" t="inlineStr">
        <is>
          <t>FR</t>
        </is>
      </c>
      <c r="H5511" s="2">
        <v>1</v>
      </c>
      <c r="I5511" s="2">
        <v>0</v>
      </c>
      <c r="J5511" s="2">
        <v>0</v>
      </c>
      <c r="K5511" s="2">
        <v>0</v>
      </c>
      <c r="L5511" s="2"/>
      <c r="M5511" s="3"/>
      <c r="N5511" s="2" t="inlineStr">
        <is>
          <t>Teller</t>
        </is>
      </c>
      <c r="O5511" s="2" t="inlineStr">
        <is>
          <t>Download Beneficiary</t>
        </is>
      </c>
      <c r="P5511" s="2" t="inlineStr">
        <is>
          <t>Use Case</t>
        </is>
      </c>
      <c r="Q5511" s="3" t="inlineStr">
        <is>
          <t>Actor: Teller; Use Case: Download Beneficiary</t>
        </is>
      </c>
      <c r="R5511" s="2"/>
      <c r="S5511" s="2" t="inlineStr">
        <is>
          <t>accept</t>
        </is>
      </c>
      <c r="T5511" s="3" t="inlineStr">
        <is>
          <t>Defines an observable system behavior, actor interaction, workflow, or business function.</t>
        </is>
      </c>
    </row>
    <row r="5512">
      <c r="A5512" s="2" t="inlineStr">
        <is>
          <t>REQ_SYN_05511</t>
        </is>
      </c>
      <c r="B5512" s="2" t="inlineStr">
        <is>
          <t>train</t>
        </is>
      </c>
      <c r="C5512" s="2" t="inlineStr">
        <is>
          <t>mixed_raw_text</t>
        </is>
      </c>
      <c r="D5512" s="2" t="inlineStr">
        <is>
          <t>Government Services</t>
        </is>
      </c>
      <c r="E5512" s="3" t="inlineStr">
        <is>
          <t>From uploaded file: The citizen services portal shall send a notification to the Citizen when a appointment is updated.</t>
        </is>
      </c>
      <c r="F5512" s="3" t="inlineStr">
        <is>
          <t>The citizen services portal shall send a notification to the Citizen when a appointment is updated.</t>
        </is>
      </c>
      <c r="G5512" s="2" t="inlineStr">
        <is>
          <t>FR</t>
        </is>
      </c>
      <c r="H5512" s="2">
        <v>1</v>
      </c>
      <c r="I5512" s="2">
        <v>0</v>
      </c>
      <c r="J5512" s="2">
        <v>0</v>
      </c>
      <c r="K5512" s="2">
        <v>0</v>
      </c>
      <c r="L5512" s="2"/>
      <c r="M5512" s="3"/>
      <c r="N5512" s="2" t="inlineStr">
        <is>
          <t>Citizen</t>
        </is>
      </c>
      <c r="O5512" s="2" t="inlineStr">
        <is>
          <t>Track Complaint</t>
        </is>
      </c>
      <c r="P5512" s="2" t="inlineStr">
        <is>
          <t>Use Case</t>
        </is>
      </c>
      <c r="Q5512" s="3" t="inlineStr">
        <is>
          <t>Actor: Citizen; Use Case: Track Complaint</t>
        </is>
      </c>
      <c r="R5512" s="2"/>
      <c r="S5512" s="2" t="inlineStr">
        <is>
          <t>accept</t>
        </is>
      </c>
      <c r="T5512" s="3" t="inlineStr">
        <is>
          <t>Defines an observable system behavior, actor interaction, workflow, or business function.</t>
        </is>
      </c>
    </row>
    <row r="5513">
      <c r="A5513" s="2" t="inlineStr">
        <is>
          <t>REQ_SYN_05512</t>
        </is>
      </c>
      <c r="B5513" s="2" t="inlineStr">
        <is>
          <t>train</t>
        </is>
      </c>
      <c r="C5513" s="2" t="inlineStr">
        <is>
          <t>mixed_raw_text</t>
        </is>
      </c>
      <c r="D5513" s="2" t="inlineStr">
        <is>
          <t>Food Delivery</t>
        </is>
      </c>
      <c r="E5513" s="3" t="inlineStr">
        <is>
          <t>The food delivery app shall provide an option for the Admin to export selected delivery location records.</t>
        </is>
      </c>
      <c r="F5513" s="3" t="inlineStr">
        <is>
          <t>The food delivery app shall provide an option for the Admin to export selected delivery location records.</t>
        </is>
      </c>
      <c r="G5513" s="2" t="inlineStr">
        <is>
          <t>FR</t>
        </is>
      </c>
      <c r="H5513" s="2">
        <v>1</v>
      </c>
      <c r="I5513" s="2">
        <v>0</v>
      </c>
      <c r="J5513" s="2">
        <v>0</v>
      </c>
      <c r="K5513" s="2">
        <v>0</v>
      </c>
      <c r="L5513" s="2"/>
      <c r="M5513" s="3"/>
      <c r="N5513" s="2" t="inlineStr">
        <is>
          <t>Delivery Rider</t>
        </is>
      </c>
      <c r="O5513" s="2" t="inlineStr">
        <is>
          <t>Pay For Restaurant Profile</t>
        </is>
      </c>
      <c r="P5513" s="2" t="inlineStr">
        <is>
          <t>Use Case</t>
        </is>
      </c>
      <c r="Q5513" s="3" t="inlineStr">
        <is>
          <t>Actor: Delivery Rider; Use Case: Pay For Restaurant Profile</t>
        </is>
      </c>
      <c r="R5513" s="2"/>
      <c r="S5513" s="2" t="inlineStr">
        <is>
          <t>accept</t>
        </is>
      </c>
      <c r="T5513" s="3" t="inlineStr">
        <is>
          <t>Defines an observable system behavior, actor interaction, workflow, or business function.</t>
        </is>
      </c>
    </row>
    <row r="5514">
      <c r="A5514" s="2" t="inlineStr">
        <is>
          <t>REQ_SYN_05513</t>
        </is>
      </c>
      <c r="B5514" s="2" t="inlineStr">
        <is>
          <t>train</t>
        </is>
      </c>
      <c r="C5514" s="2" t="inlineStr">
        <is>
          <t>uploaded_file_text</t>
        </is>
      </c>
      <c r="D5514" s="2" t="inlineStr">
        <is>
          <t>Food Delivery</t>
        </is>
      </c>
      <c r="E5514" s="3" t="inlineStr">
        <is>
          <t>Manual entry: The food delivery app shall generate food order reports within 50 seconds.</t>
        </is>
      </c>
      <c r="F5514" s="3" t="inlineStr">
        <is>
          <t>The food delivery app shall generate food order reports within 50 seconds.</t>
        </is>
      </c>
      <c r="G5514" s="2" t="inlineStr">
        <is>
          <t>NFR</t>
        </is>
      </c>
      <c r="H5514" s="2">
        <v>0</v>
      </c>
      <c r="I5514" s="2">
        <v>1</v>
      </c>
      <c r="J5514" s="2">
        <v>0</v>
      </c>
      <c r="K5514" s="2">
        <v>0</v>
      </c>
      <c r="L5514" s="2" t="inlineStr">
        <is>
          <t>Performance</t>
        </is>
      </c>
      <c r="M5514" s="3"/>
      <c r="N5514" s="2"/>
      <c r="O5514" s="2"/>
      <c r="P5514" s="2" t="inlineStr">
        <is>
          <t>Deployment</t>
        </is>
      </c>
      <c r="Q5514" s="3" t="inlineStr">
        <is>
          <t>Diagram category: Deployment</t>
        </is>
      </c>
      <c r="R5514" s="2" t="inlineStr">
        <is>
          <t>Performance</t>
        </is>
      </c>
      <c r="S5514" s="2" t="inlineStr">
        <is>
          <t>accept</t>
        </is>
      </c>
      <c r="T5514" s="3" t="inlineStr">
        <is>
          <t>Defines a quality attribute or constraint: Performance.</t>
        </is>
      </c>
    </row>
    <row r="5515">
      <c r="A5515" s="2" t="inlineStr">
        <is>
          <t>REQ_SYN_05514</t>
        </is>
      </c>
      <c r="B5515" s="2" t="inlineStr">
        <is>
          <t>train</t>
        </is>
      </c>
      <c r="C5515" s="2" t="inlineStr">
        <is>
          <t>uploaded_file_text</t>
        </is>
      </c>
      <c r="D5515" s="2" t="inlineStr">
        <is>
          <t>E-Commerce</t>
        </is>
      </c>
      <c r="E5515" s="3" t="inlineStr">
        <is>
          <t>Requirement draft - The online store should be fast and easy for everyone. Please confirm.</t>
        </is>
      </c>
      <c r="F5515" s="3" t="inlineStr">
        <is>
          <t>The online store should be fast and easy for everyone.</t>
        </is>
      </c>
      <c r="G5515" s="2" t="inlineStr">
        <is>
          <t>Ambiguous</t>
        </is>
      </c>
      <c r="H5515" s="2">
        <v>0</v>
      </c>
      <c r="I5515" s="2">
        <v>0</v>
      </c>
      <c r="J5515" s="2">
        <v>1</v>
      </c>
      <c r="K5515" s="2">
        <v>0</v>
      </c>
      <c r="L5515" s="2"/>
      <c r="M5515" s="3" t="inlineStr">
        <is>
          <t>Uses vague wording or missing measurable/actor/action details, so it should be flagged for clarification.</t>
        </is>
      </c>
      <c r="N5515" s="2"/>
      <c r="O5515" s="2"/>
      <c r="P5515" s="2" t="inlineStr">
        <is>
          <t>Needs Clarification</t>
        </is>
      </c>
      <c r="Q5515" s="3" t="inlineStr">
        <is>
          <t>Diagram category: Needs Clarification</t>
        </is>
      </c>
      <c r="R5515" s="2"/>
      <c r="S5515" s="2" t="inlineStr">
        <is>
          <t>ask_clarifying_question</t>
        </is>
      </c>
      <c r="T5515" s="3" t="inlineStr">
        <is>
          <t>Uses vague wording or missing measurable/actor/action details, so it should be flagged for clarification.</t>
        </is>
      </c>
    </row>
    <row r="5516">
      <c r="A5516" s="2" t="inlineStr">
        <is>
          <t>REQ_SYN_05515</t>
        </is>
      </c>
      <c r="B5516" s="2" t="inlineStr">
        <is>
          <t>train</t>
        </is>
      </c>
      <c r="C5516" s="2" t="inlineStr">
        <is>
          <t>manual_input</t>
        </is>
      </c>
      <c r="D5516" s="2" t="inlineStr">
        <is>
          <t>Government Services</t>
        </is>
      </c>
      <c r="E5516" s="3" t="inlineStr">
        <is>
          <t>The citizen services portal shall save a draft when the Verifier starts creating a tax certificate.</t>
        </is>
      </c>
      <c r="F5516" s="3" t="inlineStr">
        <is>
          <t>The citizen services portal shall save a draft when the Verifier starts creating a tax certificate.</t>
        </is>
      </c>
      <c r="G5516" s="2" t="inlineStr">
        <is>
          <t>FR</t>
        </is>
      </c>
      <c r="H5516" s="2">
        <v>1</v>
      </c>
      <c r="I5516" s="2">
        <v>0</v>
      </c>
      <c r="J5516" s="2">
        <v>0</v>
      </c>
      <c r="K5516" s="2">
        <v>0</v>
      </c>
      <c r="L5516" s="2"/>
      <c r="M5516" s="3"/>
      <c r="N5516" s="2" t="inlineStr">
        <is>
          <t>Verifier</t>
        </is>
      </c>
      <c r="O5516" s="2" t="inlineStr">
        <is>
          <t>Schedule Complaint</t>
        </is>
      </c>
      <c r="P5516" s="2" t="inlineStr">
        <is>
          <t>Use Case</t>
        </is>
      </c>
      <c r="Q5516" s="3" t="inlineStr">
        <is>
          <t>Actor: Verifier; Use Case: Schedule Complaint</t>
        </is>
      </c>
      <c r="R5516" s="2"/>
      <c r="S5516" s="2" t="inlineStr">
        <is>
          <t>accept</t>
        </is>
      </c>
      <c r="T5516" s="3" t="inlineStr">
        <is>
          <t>Defines an observable system behavior, actor interaction, workflow, or business function.</t>
        </is>
      </c>
    </row>
    <row r="5517">
      <c r="A5517" s="2" t="inlineStr">
        <is>
          <t>REQ_SYN_05516</t>
        </is>
      </c>
      <c r="B5517" s="2" t="inlineStr">
        <is>
          <t>test</t>
        </is>
      </c>
      <c r="C5517" s="2" t="inlineStr">
        <is>
          <t>manual_input</t>
        </is>
      </c>
      <c r="D5517" s="2" t="inlineStr">
        <is>
          <t>E-Commerce</t>
        </is>
      </c>
      <c r="E5517" s="3" t="inlineStr">
        <is>
          <t>Client input: The online store shall anonymize order data used for analytics.</t>
        </is>
      </c>
      <c r="F5517" s="3" t="inlineStr">
        <is>
          <t>The online store shall anonymize order data used for analytics.</t>
        </is>
      </c>
      <c r="G5517" s="2" t="inlineStr">
        <is>
          <t>NFR</t>
        </is>
      </c>
      <c r="H5517" s="2">
        <v>0</v>
      </c>
      <c r="I5517" s="2">
        <v>1</v>
      </c>
      <c r="J5517" s="2">
        <v>0</v>
      </c>
      <c r="K5517" s="2">
        <v>0</v>
      </c>
      <c r="L5517" s="2" t="inlineStr">
        <is>
          <t>Privacy</t>
        </is>
      </c>
      <c r="M5517" s="3"/>
      <c r="N5517" s="2"/>
      <c r="O5517" s="2"/>
      <c r="P5517" s="2" t="inlineStr">
        <is>
          <t>Constraint</t>
        </is>
      </c>
      <c r="Q5517" s="3" t="inlineStr">
        <is>
          <t>Diagram category: Constraint</t>
        </is>
      </c>
      <c r="R5517" s="2" t="inlineStr">
        <is>
          <t>Privacy</t>
        </is>
      </c>
      <c r="S5517" s="2" t="inlineStr">
        <is>
          <t>accept</t>
        </is>
      </c>
      <c r="T5517" s="3" t="inlineStr">
        <is>
          <t>Defines a quality attribute or constraint: Privacy.</t>
        </is>
      </c>
    </row>
    <row r="5518">
      <c r="A5518" s="2" t="inlineStr">
        <is>
          <t>REQ_SYN_05517</t>
        </is>
      </c>
      <c r="B5518" s="2" t="inlineStr">
        <is>
          <t>validation</t>
        </is>
      </c>
      <c r="C5518" s="2" t="inlineStr">
        <is>
          <t>manual_input</t>
        </is>
      </c>
      <c r="D5518" s="2" t="inlineStr">
        <is>
          <t>Logistics</t>
        </is>
      </c>
      <c r="E5518" s="3" t="inlineStr">
        <is>
          <t>The fleet management system shall allow the Dispatcher to reopen a closed vehicle record when permitted. (needs review)</t>
        </is>
      </c>
      <c r="F5518" s="3" t="inlineStr">
        <is>
          <t>The fleet management system shall allow the Dispatcher to reopen a closed vehicle record when permitted.</t>
        </is>
      </c>
      <c r="G5518" s="2" t="inlineStr">
        <is>
          <t>FR</t>
        </is>
      </c>
      <c r="H5518" s="2">
        <v>1</v>
      </c>
      <c r="I5518" s="2">
        <v>0</v>
      </c>
      <c r="J5518" s="2">
        <v>0</v>
      </c>
      <c r="K5518" s="2">
        <v>0</v>
      </c>
      <c r="L5518" s="2"/>
      <c r="M5518" s="3"/>
      <c r="N5518" s="2" t="inlineStr">
        <is>
          <t>Driver</t>
        </is>
      </c>
      <c r="O5518" s="2" t="inlineStr">
        <is>
          <t>Optimize Vehicle Record</t>
        </is>
      </c>
      <c r="P5518" s="2" t="inlineStr">
        <is>
          <t>Use Case</t>
        </is>
      </c>
      <c r="Q5518" s="3" t="inlineStr">
        <is>
          <t>Actor: Driver; Use Case: Optimize Vehicle Record</t>
        </is>
      </c>
      <c r="R5518" s="2"/>
      <c r="S5518" s="2" t="inlineStr">
        <is>
          <t>accept</t>
        </is>
      </c>
      <c r="T5518" s="3" t="inlineStr">
        <is>
          <t>Defines an observable system behavior, actor interaction, workflow, or business function.</t>
        </is>
      </c>
    </row>
    <row r="5519">
      <c r="A5519" s="2" t="inlineStr">
        <is>
          <t>REQ_SYN_05518</t>
        </is>
      </c>
      <c r="B5519" s="2" t="inlineStr">
        <is>
          <t>validation</t>
        </is>
      </c>
      <c r="C5519" s="2" t="inlineStr">
        <is>
          <t>mixed_raw_text</t>
        </is>
      </c>
      <c r="D5519" s="2" t="inlineStr">
        <is>
          <t>Healthcare</t>
        </is>
      </c>
      <c r="E5519" s="3" t="inlineStr">
        <is>
          <t>The patient portal shall mask sensitive fields in patient profile records for unauthorized users. Please confirm.</t>
        </is>
      </c>
      <c r="F5519" s="3" t="inlineStr">
        <is>
          <t>The patient portal shall mask sensitive fields in patient profile records for unauthorized users.</t>
        </is>
      </c>
      <c r="G5519" s="2" t="inlineStr">
        <is>
          <t>NFR</t>
        </is>
      </c>
      <c r="H5519" s="2">
        <v>0</v>
      </c>
      <c r="I5519" s="2">
        <v>1</v>
      </c>
      <c r="J5519" s="2">
        <v>0</v>
      </c>
      <c r="K5519" s="2">
        <v>0</v>
      </c>
      <c r="L5519" s="2" t="inlineStr">
        <is>
          <t>Privacy</t>
        </is>
      </c>
      <c r="M5519" s="3"/>
      <c r="N5519" s="2" t="inlineStr">
        <is>
          <t>Doctor</t>
        </is>
      </c>
      <c r="O5519" s="2"/>
      <c r="P5519" s="2" t="inlineStr">
        <is>
          <t>Performance</t>
        </is>
      </c>
      <c r="Q5519" s="3" t="inlineStr">
        <is>
          <t>Diagram category: Performance</t>
        </is>
      </c>
      <c r="R5519" s="2" t="inlineStr">
        <is>
          <t>Privacy</t>
        </is>
      </c>
      <c r="S5519" s="2" t="inlineStr">
        <is>
          <t>accept</t>
        </is>
      </c>
      <c r="T5519" s="3" t="inlineStr">
        <is>
          <t>Defines a quality attribute or constraint: Privacy.</t>
        </is>
      </c>
    </row>
    <row r="5520">
      <c r="A5520" s="2" t="inlineStr">
        <is>
          <t>REQ_SYN_05519</t>
        </is>
      </c>
      <c r="B5520" s="2" t="inlineStr">
        <is>
          <t>validation</t>
        </is>
      </c>
      <c r="C5520" s="2" t="inlineStr">
        <is>
          <t>manual_input</t>
        </is>
      </c>
      <c r="D5520" s="2" t="inlineStr">
        <is>
          <t>Food Delivery</t>
        </is>
      </c>
      <c r="E5520" s="3" t="inlineStr">
        <is>
          <t>From uploaded file: Hello sir please check my assignment when free.</t>
        </is>
      </c>
      <c r="F5520" s="3" t="inlineStr">
        <is>
          <t>Hello sir please check my assignment when free.</t>
        </is>
      </c>
      <c r="G5520" s="2" t="inlineStr">
        <is>
          <t>Irrelevant/Invalid</t>
        </is>
      </c>
      <c r="H5520" s="2">
        <v>0</v>
      </c>
      <c r="I5520" s="2">
        <v>0</v>
      </c>
      <c r="J5520" s="2">
        <v>0</v>
      </c>
      <c r="K5520" s="2">
        <v>1</v>
      </c>
      <c r="L5520" s="2"/>
      <c r="M5520" s="3"/>
      <c r="N5520" s="2"/>
      <c r="O5520" s="2"/>
      <c r="P5520" s="2" t="inlineStr">
        <is>
          <t>None</t>
        </is>
      </c>
      <c r="Q5520" s="3" t="inlineStr">
        <is>
          <t>No diagram entity</t>
        </is>
      </c>
      <c r="R5520" s="2"/>
      <c r="S5520" s="2" t="inlineStr">
        <is>
          <t>reject_or_ignore</t>
        </is>
      </c>
      <c r="T5520" s="3" t="inlineStr">
        <is>
          <t>Normal, contradictory, random, or false text that should not be treated as a valid requirement.</t>
        </is>
      </c>
    </row>
    <row r="5521">
      <c r="A5521" s="2" t="inlineStr">
        <is>
          <t>REQ_SYN_05520</t>
        </is>
      </c>
      <c r="B5521" s="2" t="inlineStr">
        <is>
          <t>train</t>
        </is>
      </c>
      <c r="C5521" s="2" t="inlineStr">
        <is>
          <t>mixed_raw_text</t>
        </is>
      </c>
      <c r="D5521" s="2" t="inlineStr">
        <is>
          <t>Government Services</t>
        </is>
      </c>
      <c r="E5521" s="3" t="inlineStr">
        <is>
          <t>The banana shall dance with the router every Friday.</t>
        </is>
      </c>
      <c r="F5521" s="3" t="inlineStr">
        <is>
          <t>The banana shall dance with the router every Friday.</t>
        </is>
      </c>
      <c r="G5521" s="2" t="inlineStr">
        <is>
          <t>Irrelevant/Invalid</t>
        </is>
      </c>
      <c r="H5521" s="2">
        <v>0</v>
      </c>
      <c r="I5521" s="2">
        <v>0</v>
      </c>
      <c r="J5521" s="2">
        <v>0</v>
      </c>
      <c r="K5521" s="2">
        <v>1</v>
      </c>
      <c r="L5521" s="2"/>
      <c r="M5521" s="3"/>
      <c r="N5521" s="2"/>
      <c r="O5521" s="2"/>
      <c r="P5521" s="2" t="inlineStr">
        <is>
          <t>None</t>
        </is>
      </c>
      <c r="Q5521" s="3" t="inlineStr">
        <is>
          <t>No diagram entity</t>
        </is>
      </c>
      <c r="R5521" s="2"/>
      <c r="S5521" s="2" t="inlineStr">
        <is>
          <t>reject_or_ignore</t>
        </is>
      </c>
      <c r="T5521" s="3" t="inlineStr">
        <is>
          <t>Normal, contradictory, random, or false text that should not be treated as a valid requirement.</t>
        </is>
      </c>
    </row>
    <row r="5522">
      <c r="A5522" s="2" t="inlineStr">
        <is>
          <t>REQ_SYN_05521</t>
        </is>
      </c>
      <c r="B5522" s="2" t="inlineStr">
        <is>
          <t>validation</t>
        </is>
      </c>
      <c r="C5522" s="2" t="inlineStr">
        <is>
          <t>uploaded_file_text</t>
        </is>
      </c>
      <c r="D5522" s="2" t="inlineStr">
        <is>
          <t>Real Estate</t>
        </is>
      </c>
      <c r="E5522" s="3" t="inlineStr">
        <is>
          <t>The property management system shall maintain 99.30% uptime during business hours.</t>
        </is>
      </c>
      <c r="F5522" s="3" t="inlineStr">
        <is>
          <t>The property management system shall maintain 99.30% uptime during business hours.</t>
        </is>
      </c>
      <c r="G5522" s="2" t="inlineStr">
        <is>
          <t>NFR</t>
        </is>
      </c>
      <c r="H5522" s="2">
        <v>0</v>
      </c>
      <c r="I5522" s="2">
        <v>1</v>
      </c>
      <c r="J5522" s="2">
        <v>0</v>
      </c>
      <c r="K5522" s="2">
        <v>0</v>
      </c>
      <c r="L5522" s="2" t="inlineStr">
        <is>
          <t>Reliability</t>
        </is>
      </c>
      <c r="M5522" s="3"/>
      <c r="N5522" s="2" t="inlineStr">
        <is>
          <t>Landlord</t>
        </is>
      </c>
      <c r="O5522" s="2"/>
      <c r="P5522" s="2" t="inlineStr">
        <is>
          <t>Security</t>
        </is>
      </c>
      <c r="Q5522" s="3" t="inlineStr">
        <is>
          <t>Diagram category: Security</t>
        </is>
      </c>
      <c r="R5522" s="2" t="inlineStr">
        <is>
          <t>Reliability</t>
        </is>
      </c>
      <c r="S5522" s="2" t="inlineStr">
        <is>
          <t>accept</t>
        </is>
      </c>
      <c r="T5522" s="3" t="inlineStr">
        <is>
          <t>Defines a quality attribute or constraint: Reliability.</t>
        </is>
      </c>
    </row>
    <row r="5523">
      <c r="A5523" s="2" t="inlineStr">
        <is>
          <t>REQ_SYN_05522</t>
        </is>
      </c>
      <c r="B5523" s="2" t="inlineStr">
        <is>
          <t>train</t>
        </is>
      </c>
      <c r="C5523" s="2" t="inlineStr">
        <is>
          <t>mixed_raw_text</t>
        </is>
      </c>
      <c r="D5523" s="2" t="inlineStr">
        <is>
          <t>HR</t>
        </is>
      </c>
      <c r="E5523" s="3" t="inlineStr">
        <is>
          <t>The HR management system shall allow the HR Manager to add comments to a salary slip.</t>
        </is>
      </c>
      <c r="F5523" s="3" t="inlineStr">
        <is>
          <t>The HR management system shall allow the HR Manager to add comments to a salary slip.</t>
        </is>
      </c>
      <c r="G5523" s="2" t="inlineStr">
        <is>
          <t>FR</t>
        </is>
      </c>
      <c r="H5523" s="2">
        <v>1</v>
      </c>
      <c r="I5523" s="2">
        <v>0</v>
      </c>
      <c r="J5523" s="2">
        <v>0</v>
      </c>
      <c r="K5523" s="2">
        <v>0</v>
      </c>
      <c r="L5523" s="2"/>
      <c r="M5523" s="3"/>
      <c r="N5523" s="2" t="inlineStr">
        <is>
          <t>HR Manager</t>
        </is>
      </c>
      <c r="O5523" s="2" t="inlineStr">
        <is>
          <t>Update Leave Request</t>
        </is>
      </c>
      <c r="P5523" s="2" t="inlineStr">
        <is>
          <t>Use Case</t>
        </is>
      </c>
      <c r="Q5523" s="3" t="inlineStr">
        <is>
          <t>Actor: HR Manager; Use Case: Update Leave Request</t>
        </is>
      </c>
      <c r="R5523" s="2"/>
      <c r="S5523" s="2" t="inlineStr">
        <is>
          <t>accept</t>
        </is>
      </c>
      <c r="T5523" s="3" t="inlineStr">
        <is>
          <t>Defines an observable system behavior, actor interaction, workflow, or business function.</t>
        </is>
      </c>
    </row>
    <row r="5524">
      <c r="A5524" s="2" t="inlineStr">
        <is>
          <t>REQ_SYN_05523</t>
        </is>
      </c>
      <c r="B5524" s="2" t="inlineStr">
        <is>
          <t>test</t>
        </is>
      </c>
      <c r="C5524" s="2" t="inlineStr">
        <is>
          <t>uploaded_file_text</t>
        </is>
      </c>
      <c r="D5524" s="2" t="inlineStr">
        <is>
          <t>Healthcare</t>
        </is>
      </c>
      <c r="E5524" s="3" t="inlineStr">
        <is>
          <t>The patient portal shall allow the Admin to approve a lab result.</t>
        </is>
      </c>
      <c r="F5524" s="3" t="inlineStr">
        <is>
          <t>The patient portal shall allow the Admin to approve a lab result.</t>
        </is>
      </c>
      <c r="G5524" s="2" t="inlineStr">
        <is>
          <t>FR</t>
        </is>
      </c>
      <c r="H5524" s="2">
        <v>1</v>
      </c>
      <c r="I5524" s="2">
        <v>0</v>
      </c>
      <c r="J5524" s="2">
        <v>0</v>
      </c>
      <c r="K5524" s="2">
        <v>0</v>
      </c>
      <c r="L5524" s="2"/>
      <c r="M5524" s="3"/>
      <c r="N5524" s="2" t="inlineStr">
        <is>
          <t>Doctor</t>
        </is>
      </c>
      <c r="O5524" s="2" t="inlineStr">
        <is>
          <t>Update Medical Report</t>
        </is>
      </c>
      <c r="P5524" s="2" t="inlineStr">
        <is>
          <t>Use Case</t>
        </is>
      </c>
      <c r="Q5524" s="3" t="inlineStr">
        <is>
          <t>Actor: Doctor; Use Case: Update Medical Report</t>
        </is>
      </c>
      <c r="R5524" s="2"/>
      <c r="S5524" s="2" t="inlineStr">
        <is>
          <t>accept</t>
        </is>
      </c>
      <c r="T5524" s="3" t="inlineStr">
        <is>
          <t>Defines an observable system behavior, actor interaction, workflow, or business function.</t>
        </is>
      </c>
    </row>
    <row r="5525">
      <c r="A5525" s="2" t="inlineStr">
        <is>
          <t>REQ_SYN_05524</t>
        </is>
      </c>
      <c r="B5525" s="2" t="inlineStr">
        <is>
          <t>train</t>
        </is>
      </c>
      <c r="C5525" s="2" t="inlineStr">
        <is>
          <t>uploaded_file_text</t>
        </is>
      </c>
      <c r="D5525" s="2" t="inlineStr">
        <is>
          <t>Food Delivery</t>
        </is>
      </c>
      <c r="E5525" s="3" t="inlineStr">
        <is>
          <t>The food delivery app shall maintain 99.3% uptime during business hours.</t>
        </is>
      </c>
      <c r="F5525" s="3" t="inlineStr">
        <is>
          <t>The food delivery app shall maintain 99.3% uptime during business hours.</t>
        </is>
      </c>
      <c r="G5525" s="2" t="inlineStr">
        <is>
          <t>NFR</t>
        </is>
      </c>
      <c r="H5525" s="2">
        <v>0</v>
      </c>
      <c r="I5525" s="2">
        <v>1</v>
      </c>
      <c r="J5525" s="2">
        <v>0</v>
      </c>
      <c r="K5525" s="2">
        <v>0</v>
      </c>
      <c r="L5525" s="2" t="inlineStr">
        <is>
          <t>Reliability</t>
        </is>
      </c>
      <c r="M5525" s="3"/>
      <c r="N5525" s="2" t="inlineStr">
        <is>
          <t>Admin</t>
        </is>
      </c>
      <c r="O5525" s="2"/>
      <c r="P5525" s="2" t="inlineStr">
        <is>
          <t>Performance</t>
        </is>
      </c>
      <c r="Q5525" s="3" t="inlineStr">
        <is>
          <t>Diagram category: Performance</t>
        </is>
      </c>
      <c r="R5525" s="2" t="inlineStr">
        <is>
          <t>Reliability</t>
        </is>
      </c>
      <c r="S5525" s="2" t="inlineStr">
        <is>
          <t>accept</t>
        </is>
      </c>
      <c r="T5525" s="3" t="inlineStr">
        <is>
          <t>Defines a quality attribute or constraint: Reliability.</t>
        </is>
      </c>
    </row>
    <row r="5526">
      <c r="A5526" s="2" t="inlineStr">
        <is>
          <t>REQ_SYN_05525</t>
        </is>
      </c>
      <c r="B5526" s="2" t="inlineStr">
        <is>
          <t>train</t>
        </is>
      </c>
      <c r="C5526" s="2" t="inlineStr">
        <is>
          <t>manual_input</t>
        </is>
      </c>
      <c r="D5526" s="2" t="inlineStr">
        <is>
          <t>Healthcare</t>
        </is>
      </c>
      <c r="E5526" s="3" t="inlineStr">
        <is>
          <t>The patient portal shall save a draft when the Lab Technician starts creating a insurance claim.</t>
        </is>
      </c>
      <c r="F5526" s="3" t="inlineStr">
        <is>
          <t>The patient portal shall save a draft when the Lab Technician starts creating a insurance claim.</t>
        </is>
      </c>
      <c r="G5526" s="2" t="inlineStr">
        <is>
          <t>FR</t>
        </is>
      </c>
      <c r="H5526" s="2">
        <v>1</v>
      </c>
      <c r="I5526" s="2">
        <v>0</v>
      </c>
      <c r="J5526" s="2">
        <v>0</v>
      </c>
      <c r="K5526" s="2">
        <v>0</v>
      </c>
      <c r="L5526" s="2"/>
      <c r="M5526" s="3"/>
      <c r="N5526" s="2" t="inlineStr">
        <is>
          <t>Pharmacist</t>
        </is>
      </c>
      <c r="O5526" s="2" t="inlineStr">
        <is>
          <t>Approve Lab Result</t>
        </is>
      </c>
      <c r="P5526" s="2" t="inlineStr">
        <is>
          <t>Use Case</t>
        </is>
      </c>
      <c r="Q5526" s="3" t="inlineStr">
        <is>
          <t>Actor: Pharmacist; Use Case: Approve Lab Result</t>
        </is>
      </c>
      <c r="R5526" s="2"/>
      <c r="S5526" s="2" t="inlineStr">
        <is>
          <t>accept</t>
        </is>
      </c>
      <c r="T5526" s="3" t="inlineStr">
        <is>
          <t>Defines an observable system behavior, actor interaction, workflow, or business function.</t>
        </is>
      </c>
    </row>
    <row r="5527">
      <c r="A5527" s="2" t="inlineStr">
        <is>
          <t>REQ_SYN_05526</t>
        </is>
      </c>
      <c r="B5527" s="2" t="inlineStr">
        <is>
          <t>train</t>
        </is>
      </c>
      <c r="C5527" s="2" t="inlineStr">
        <is>
          <t>manual_input</t>
        </is>
      </c>
      <c r="D5527" s="2" t="inlineStr">
        <is>
          <t>Banking</t>
        </is>
      </c>
      <c r="E5527" s="3" t="inlineStr">
        <is>
          <t>The mobile banking app shall keep beneficiary information for a suitable time.</t>
        </is>
      </c>
      <c r="F5527" s="3" t="inlineStr">
        <is>
          <t>The mobile banking app shall keep beneficiary information for a suitable time.</t>
        </is>
      </c>
      <c r="G5527" s="2" t="inlineStr">
        <is>
          <t>Ambiguous</t>
        </is>
      </c>
      <c r="H5527" s="2">
        <v>0</v>
      </c>
      <c r="I5527" s="2">
        <v>0</v>
      </c>
      <c r="J5527" s="2">
        <v>1</v>
      </c>
      <c r="K5527" s="2">
        <v>0</v>
      </c>
      <c r="L5527" s="2"/>
      <c r="M5527" s="3" t="inlineStr">
        <is>
          <t>Uses vague wording or missing measurable/actor/action details, so it should be flagged for clarification.</t>
        </is>
      </c>
      <c r="N5527" s="2"/>
      <c r="O5527" s="2"/>
      <c r="P5527" s="2" t="inlineStr">
        <is>
          <t>Needs Clarification</t>
        </is>
      </c>
      <c r="Q5527" s="3" t="inlineStr">
        <is>
          <t>Diagram category: Needs Clarification</t>
        </is>
      </c>
      <c r="R5527" s="2"/>
      <c r="S5527" s="2" t="inlineStr">
        <is>
          <t>ask_clarifying_question</t>
        </is>
      </c>
      <c r="T5527" s="3" t="inlineStr">
        <is>
          <t>Uses vague wording or missing measurable/actor/action details, so it should be flagged for clarification.</t>
        </is>
      </c>
    </row>
    <row r="5528">
      <c r="A5528" s="2" t="inlineStr">
        <is>
          <t>REQ_SYN_05527</t>
        </is>
      </c>
      <c r="B5528" s="2" t="inlineStr">
        <is>
          <t>validation</t>
        </is>
      </c>
      <c r="C5528" s="2" t="inlineStr">
        <is>
          <t>manual_input</t>
        </is>
      </c>
      <c r="D5528" s="2" t="inlineStr">
        <is>
          <t>Real Estate</t>
        </is>
      </c>
      <c r="E5528" s="3" t="inlineStr">
        <is>
          <t>The property management system must support all common devices.</t>
        </is>
      </c>
      <c r="F5528" s="3" t="inlineStr">
        <is>
          <t>The property management system must support all common devices.</t>
        </is>
      </c>
      <c r="G5528" s="2" t="inlineStr">
        <is>
          <t>Ambiguous</t>
        </is>
      </c>
      <c r="H5528" s="2">
        <v>0</v>
      </c>
      <c r="I5528" s="2">
        <v>0</v>
      </c>
      <c r="J5528" s="2">
        <v>1</v>
      </c>
      <c r="K5528" s="2">
        <v>0</v>
      </c>
      <c r="L5528" s="2"/>
      <c r="M5528" s="3" t="inlineStr">
        <is>
          <t>Uses vague wording or missing measurable/actor/action details, so it should be flagged for clarification.</t>
        </is>
      </c>
      <c r="N5528" s="2"/>
      <c r="O5528" s="2"/>
      <c r="P5528" s="2" t="inlineStr">
        <is>
          <t>Needs Clarification</t>
        </is>
      </c>
      <c r="Q5528" s="3" t="inlineStr">
        <is>
          <t>Diagram category: Needs Clarification</t>
        </is>
      </c>
      <c r="R5528" s="2"/>
      <c r="S5528" s="2" t="inlineStr">
        <is>
          <t>ask_clarifying_question</t>
        </is>
      </c>
      <c r="T5528" s="3" t="inlineStr">
        <is>
          <t>Uses vague wording or missing measurable/actor/action details, so it should be flagged for clarification.</t>
        </is>
      </c>
    </row>
    <row r="5529">
      <c r="A5529" s="2" t="inlineStr">
        <is>
          <t>REQ_SYN_05528</t>
        </is>
      </c>
      <c r="B5529" s="2" t="inlineStr">
        <is>
          <t>train</t>
        </is>
      </c>
      <c r="C5529" s="2" t="inlineStr">
        <is>
          <t>mixed_raw_text</t>
        </is>
      </c>
      <c r="D5529" s="2" t="inlineStr">
        <is>
          <t>HR</t>
        </is>
      </c>
      <c r="E5529" s="3" t="inlineStr">
        <is>
          <t>The HR management system shall provide an option for the Payroll Officer to export selected benefit claim records.</t>
        </is>
      </c>
      <c r="F5529" s="3" t="inlineStr">
        <is>
          <t>The HR management system shall provide an option for the Payroll Officer to export selected benefit claim records.</t>
        </is>
      </c>
      <c r="G5529" s="2" t="inlineStr">
        <is>
          <t>FR</t>
        </is>
      </c>
      <c r="H5529" s="2">
        <v>1</v>
      </c>
      <c r="I5529" s="2">
        <v>0</v>
      </c>
      <c r="J5529" s="2">
        <v>0</v>
      </c>
      <c r="K5529" s="2">
        <v>0</v>
      </c>
      <c r="L5529" s="2"/>
      <c r="M5529" s="3"/>
      <c r="N5529" s="2" t="inlineStr">
        <is>
          <t>HR Manager</t>
        </is>
      </c>
      <c r="O5529" s="2" t="inlineStr">
        <is>
          <t>Schedule Performance Review</t>
        </is>
      </c>
      <c r="P5529" s="2" t="inlineStr">
        <is>
          <t>Use Case</t>
        </is>
      </c>
      <c r="Q5529" s="3" t="inlineStr">
        <is>
          <t>Actor: HR Manager; Use Case: Schedule Performance Review</t>
        </is>
      </c>
      <c r="R5529" s="2"/>
      <c r="S5529" s="2" t="inlineStr">
        <is>
          <t>accept</t>
        </is>
      </c>
      <c r="T5529" s="3" t="inlineStr">
        <is>
          <t>Defines an observable system behavior, actor interaction, workflow, or business function.</t>
        </is>
      </c>
    </row>
    <row r="5530">
      <c r="A5530" s="2" t="inlineStr">
        <is>
          <t>REQ_SYN_05529</t>
        </is>
      </c>
      <c r="B5530" s="2" t="inlineStr">
        <is>
          <t>train</t>
        </is>
      </c>
      <c r="C5530" s="2" t="inlineStr">
        <is>
          <t>manual_input</t>
        </is>
      </c>
      <c r="D5530" s="2" t="inlineStr">
        <is>
          <t>Travel</t>
        </is>
      </c>
      <c r="E5530" s="3" t="inlineStr">
        <is>
          <t>The travel booking platform shall let the Traveler filter travel package records by date, status, and keyword.</t>
        </is>
      </c>
      <c r="F5530" s="3" t="inlineStr">
        <is>
          <t>The travel booking platform shall let the Traveler filter travel package records by date, status, and keyword.</t>
        </is>
      </c>
      <c r="G5530" s="2" t="inlineStr">
        <is>
          <t>FR</t>
        </is>
      </c>
      <c r="H5530" s="2">
        <v>1</v>
      </c>
      <c r="I5530" s="2">
        <v>0</v>
      </c>
      <c r="J5530" s="2">
        <v>0</v>
      </c>
      <c r="K5530" s="2">
        <v>0</v>
      </c>
      <c r="L5530" s="2"/>
      <c r="M5530" s="3"/>
      <c r="N5530" s="2" t="inlineStr">
        <is>
          <t>Traveler</t>
        </is>
      </c>
      <c r="O5530" s="2" t="inlineStr">
        <is>
          <t>Cancel Travel Package</t>
        </is>
      </c>
      <c r="P5530" s="2" t="inlineStr">
        <is>
          <t>Use Case</t>
        </is>
      </c>
      <c r="Q5530" s="3" t="inlineStr">
        <is>
          <t>Actor: Traveler; Use Case: Cancel Travel Package</t>
        </is>
      </c>
      <c r="R5530" s="2"/>
      <c r="S5530" s="2" t="inlineStr">
        <is>
          <t>accept</t>
        </is>
      </c>
      <c r="T5530" s="3" t="inlineStr">
        <is>
          <t>Defines an observable system behavior, actor interaction, workflow, or business function.</t>
        </is>
      </c>
    </row>
    <row r="5531">
      <c r="A5531" s="2" t="inlineStr">
        <is>
          <t>REQ_SYN_05530</t>
        </is>
      </c>
      <c r="B5531" s="2" t="inlineStr">
        <is>
          <t>test</t>
        </is>
      </c>
      <c r="C5531" s="2" t="inlineStr">
        <is>
          <t>manual_input</t>
        </is>
      </c>
      <c r="D5531" s="2" t="inlineStr">
        <is>
          <t>Travel</t>
        </is>
      </c>
      <c r="E5531" s="3" t="inlineStr">
        <is>
          <t>The travel booking platform should not be slow during peak time.</t>
        </is>
      </c>
      <c r="F5531" s="3" t="inlineStr">
        <is>
          <t>The travel booking platform should not be slow during peak time.</t>
        </is>
      </c>
      <c r="G5531" s="2" t="inlineStr">
        <is>
          <t>Ambiguous</t>
        </is>
      </c>
      <c r="H5531" s="2">
        <v>0</v>
      </c>
      <c r="I5531" s="2">
        <v>0</v>
      </c>
      <c r="J5531" s="2">
        <v>1</v>
      </c>
      <c r="K5531" s="2">
        <v>0</v>
      </c>
      <c r="L5531" s="2"/>
      <c r="M5531" s="3" t="inlineStr">
        <is>
          <t>Uses vague wording or missing measurable/actor/action details, so it should be flagged for clarification.</t>
        </is>
      </c>
      <c r="N5531" s="2"/>
      <c r="O5531" s="2"/>
      <c r="P5531" s="2" t="inlineStr">
        <is>
          <t>Needs Clarification</t>
        </is>
      </c>
      <c r="Q5531" s="3" t="inlineStr">
        <is>
          <t>Diagram category: Needs Clarification</t>
        </is>
      </c>
      <c r="R5531" s="2"/>
      <c r="S5531" s="2" t="inlineStr">
        <is>
          <t>ask_clarifying_question</t>
        </is>
      </c>
      <c r="T5531" s="3" t="inlineStr">
        <is>
          <t>Uses vague wording or missing measurable/actor/action details, so it should be flagged for clarification.</t>
        </is>
      </c>
    </row>
    <row r="5532">
      <c r="A5532" s="2" t="inlineStr">
        <is>
          <t>REQ_SYN_05531</t>
        </is>
      </c>
      <c r="B5532" s="2" t="inlineStr">
        <is>
          <t>train</t>
        </is>
      </c>
      <c r="C5532" s="2" t="inlineStr">
        <is>
          <t>mixed_raw_text</t>
        </is>
      </c>
      <c r="D5532" s="2" t="inlineStr">
        <is>
          <t>Government Services</t>
        </is>
      </c>
      <c r="E5532" s="3" t="inlineStr">
        <is>
          <t>asdf qwer zxcv Sara 12345 no system requirement here.</t>
        </is>
      </c>
      <c r="F5532" s="3" t="inlineStr">
        <is>
          <t>asdf qwer zxcv Sara 12345 no system requirement here.</t>
        </is>
      </c>
      <c r="G5532" s="2" t="inlineStr">
        <is>
          <t>Irrelevant/Invalid</t>
        </is>
      </c>
      <c r="H5532" s="2">
        <v>0</v>
      </c>
      <c r="I5532" s="2">
        <v>0</v>
      </c>
      <c r="J5532" s="2">
        <v>0</v>
      </c>
      <c r="K5532" s="2">
        <v>1</v>
      </c>
      <c r="L5532" s="2"/>
      <c r="M5532" s="3"/>
      <c r="N5532" s="2"/>
      <c r="O5532" s="2"/>
      <c r="P5532" s="2" t="inlineStr">
        <is>
          <t>None</t>
        </is>
      </c>
      <c r="Q5532" s="3" t="inlineStr">
        <is>
          <t>No diagram entity</t>
        </is>
      </c>
      <c r="R5532" s="2"/>
      <c r="S5532" s="2" t="inlineStr">
        <is>
          <t>reject_or_ignore</t>
        </is>
      </c>
      <c r="T5532" s="3" t="inlineStr">
        <is>
          <t>Normal, contradictory, random, or false text that should not be treated as a valid requirement.</t>
        </is>
      </c>
    </row>
    <row r="5533">
      <c r="A5533" s="2" t="inlineStr">
        <is>
          <t>REQ_SYN_05532</t>
        </is>
      </c>
      <c r="B5533" s="2" t="inlineStr">
        <is>
          <t>train</t>
        </is>
      </c>
      <c r="C5533" s="2" t="inlineStr">
        <is>
          <t>manual_input</t>
        </is>
      </c>
      <c r="D5533" s="2" t="inlineStr">
        <is>
          <t>Banking</t>
        </is>
      </c>
      <c r="E5533" s="3" t="inlineStr">
        <is>
          <t>The mobile banking app shall retain loan application records according to applicable regulatory requirements.</t>
        </is>
      </c>
      <c r="F5533" s="3" t="inlineStr">
        <is>
          <t>The mobile banking app shall retain loan application records according to applicable regulatory requirements.</t>
        </is>
      </c>
      <c r="G5533" s="2" t="inlineStr">
        <is>
          <t>NFR</t>
        </is>
      </c>
      <c r="H5533" s="2">
        <v>0</v>
      </c>
      <c r="I5533" s="2">
        <v>1</v>
      </c>
      <c r="J5533" s="2">
        <v>0</v>
      </c>
      <c r="K5533" s="2">
        <v>0</v>
      </c>
      <c r="L5533" s="2" t="inlineStr">
        <is>
          <t>Compliance</t>
        </is>
      </c>
      <c r="M5533" s="3"/>
      <c r="N5533" s="2" t="inlineStr">
        <is>
          <t>Teller</t>
        </is>
      </c>
      <c r="O5533" s="2"/>
      <c r="P5533" s="2" t="inlineStr">
        <is>
          <t>Constraint</t>
        </is>
      </c>
      <c r="Q5533" s="3" t="inlineStr">
        <is>
          <t>Diagram category: Constraint</t>
        </is>
      </c>
      <c r="R5533" s="2" t="inlineStr">
        <is>
          <t>Compliance</t>
        </is>
      </c>
      <c r="S5533" s="2" t="inlineStr">
        <is>
          <t>accept</t>
        </is>
      </c>
      <c r="T5533" s="3" t="inlineStr">
        <is>
          <t>Defines a quality attribute or constraint: Compliance.</t>
        </is>
      </c>
    </row>
    <row r="5534">
      <c r="A5534" s="2" t="inlineStr">
        <is>
          <t>REQ_SYN_05533</t>
        </is>
      </c>
      <c r="B5534" s="2" t="inlineStr">
        <is>
          <t>train</t>
        </is>
      </c>
      <c r="C5534" s="2" t="inlineStr">
        <is>
          <t>mixed_raw_text</t>
        </is>
      </c>
      <c r="D5534" s="2" t="inlineStr">
        <is>
          <t>E-Commerce</t>
        </is>
      </c>
      <c r="E5534" s="3" t="inlineStr">
        <is>
          <t>From uploaded file: The online store shall notify Support Agent users before planned downtime.</t>
        </is>
      </c>
      <c r="F5534" s="3" t="inlineStr">
        <is>
          <t>The online store shall notify Support Agent users before planned downtime.</t>
        </is>
      </c>
      <c r="G5534" s="2" t="inlineStr">
        <is>
          <t>NFR</t>
        </is>
      </c>
      <c r="H5534" s="2">
        <v>0</v>
      </c>
      <c r="I5534" s="2">
        <v>1</v>
      </c>
      <c r="J5534" s="2">
        <v>0</v>
      </c>
      <c r="K5534" s="2">
        <v>0</v>
      </c>
      <c r="L5534" s="2" t="inlineStr">
        <is>
          <t>Availability</t>
        </is>
      </c>
      <c r="M5534" s="3"/>
      <c r="N5534" s="2"/>
      <c r="O5534" s="2"/>
      <c r="P5534" s="2" t="inlineStr">
        <is>
          <t>Security</t>
        </is>
      </c>
      <c r="Q5534" s="3" t="inlineStr">
        <is>
          <t>Diagram category: Security</t>
        </is>
      </c>
      <c r="R5534" s="2" t="inlineStr">
        <is>
          <t>Availability</t>
        </is>
      </c>
      <c r="S5534" s="2" t="inlineStr">
        <is>
          <t>accept</t>
        </is>
      </c>
      <c r="T5534" s="3" t="inlineStr">
        <is>
          <t>Defines a quality attribute or constraint: Availability.</t>
        </is>
      </c>
    </row>
    <row r="5535">
      <c r="A5535" s="2" t="inlineStr">
        <is>
          <t>REQ_SYN_05534</t>
        </is>
      </c>
      <c r="B5535" s="2" t="inlineStr">
        <is>
          <t>train</t>
        </is>
      </c>
      <c r="C5535" s="2" t="inlineStr">
        <is>
          <t>uploaded_file_text</t>
        </is>
      </c>
      <c r="D5535" s="2" t="inlineStr">
        <is>
          <t>Food Delivery</t>
        </is>
      </c>
      <c r="E5535" s="3" t="inlineStr">
        <is>
          <t>Requirement draft - The food delivery app shall allow the Support Agent to manage coupon properly.</t>
        </is>
      </c>
      <c r="F5535" s="3" t="inlineStr">
        <is>
          <t>The food delivery app shall allow the Support Agent to manage coupon properly.</t>
        </is>
      </c>
      <c r="G5535" s="2" t="inlineStr">
        <is>
          <t>Ambiguous</t>
        </is>
      </c>
      <c r="H5535" s="2">
        <v>0</v>
      </c>
      <c r="I5535" s="2">
        <v>0</v>
      </c>
      <c r="J5535" s="2">
        <v>1</v>
      </c>
      <c r="K5535" s="2">
        <v>0</v>
      </c>
      <c r="L5535" s="2"/>
      <c r="M5535" s="3" t="inlineStr">
        <is>
          <t>Uses vague wording or missing measurable/actor/action details, so it should be flagged for clarification.</t>
        </is>
      </c>
      <c r="N5535" s="2"/>
      <c r="O5535" s="2"/>
      <c r="P5535" s="2" t="inlineStr">
        <is>
          <t>Needs Clarification</t>
        </is>
      </c>
      <c r="Q5535" s="3" t="inlineStr">
        <is>
          <t>Diagram category: Needs Clarification</t>
        </is>
      </c>
      <c r="R5535" s="2"/>
      <c r="S5535" s="2" t="inlineStr">
        <is>
          <t>ask_clarifying_question</t>
        </is>
      </c>
      <c r="T5535" s="3" t="inlineStr">
        <is>
          <t>Uses vague wording or missing measurable/actor/action details, so it should be flagged for clarification.</t>
        </is>
      </c>
    </row>
    <row r="5536">
      <c r="A5536" s="2" t="inlineStr">
        <is>
          <t>REQ_SYN_05535</t>
        </is>
      </c>
      <c r="B5536" s="2" t="inlineStr">
        <is>
          <t>test</t>
        </is>
      </c>
      <c r="C5536" s="2" t="inlineStr">
        <is>
          <t>mixed_raw_text</t>
        </is>
      </c>
      <c r="D5536" s="2" t="inlineStr">
        <is>
          <t>Healthcare</t>
        </is>
      </c>
      <c r="E5536" s="3" t="inlineStr">
        <is>
          <t>The Patient shall be able to update the medical report from the dashboard.</t>
        </is>
      </c>
      <c r="F5536" s="3" t="inlineStr">
        <is>
          <t>The Patient shall be able to update the medical report from the dashboard.</t>
        </is>
      </c>
      <c r="G5536" s="2" t="inlineStr">
        <is>
          <t>FR</t>
        </is>
      </c>
      <c r="H5536" s="2">
        <v>1</v>
      </c>
      <c r="I5536" s="2">
        <v>0</v>
      </c>
      <c r="J5536" s="2">
        <v>0</v>
      </c>
      <c r="K5536" s="2">
        <v>0</v>
      </c>
      <c r="L5536" s="2"/>
      <c r="M5536" s="3"/>
      <c r="N5536" s="2" t="inlineStr">
        <is>
          <t>Doctor</t>
        </is>
      </c>
      <c r="O5536" s="2" t="inlineStr">
        <is>
          <t>Verify Billing Record</t>
        </is>
      </c>
      <c r="P5536" s="2" t="inlineStr">
        <is>
          <t>Use Case</t>
        </is>
      </c>
      <c r="Q5536" s="3" t="inlineStr">
        <is>
          <t>Actor: Doctor; Use Case: Verify Billing Record</t>
        </is>
      </c>
      <c r="R5536" s="2"/>
      <c r="S5536" s="2" t="inlineStr">
        <is>
          <t>accept</t>
        </is>
      </c>
      <c r="T5536" s="3" t="inlineStr">
        <is>
          <t>Defines an observable system behavior, actor interaction, workflow, or business function.</t>
        </is>
      </c>
    </row>
    <row r="5537">
      <c r="A5537" s="2" t="inlineStr">
        <is>
          <t>REQ_SYN_05536</t>
        </is>
      </c>
      <c r="B5537" s="2" t="inlineStr">
        <is>
          <t>train</t>
        </is>
      </c>
      <c r="C5537" s="2" t="inlineStr">
        <is>
          <t>uploaded_file_text</t>
        </is>
      </c>
      <c r="D5537" s="2" t="inlineStr">
        <is>
          <t>Education</t>
        </is>
      </c>
      <c r="E5537" s="3" t="inlineStr">
        <is>
          <t>The learning management system shall send a notification to the Parent when a certificate is updated.</t>
        </is>
      </c>
      <c r="F5537" s="3" t="inlineStr">
        <is>
          <t>The learning management system shall send a notification to the Parent when a certificate is updated.</t>
        </is>
      </c>
      <c r="G5537" s="2" t="inlineStr">
        <is>
          <t>FR</t>
        </is>
      </c>
      <c r="H5537" s="2">
        <v>1</v>
      </c>
      <c r="I5537" s="2">
        <v>0</v>
      </c>
      <c r="J5537" s="2">
        <v>0</v>
      </c>
      <c r="K5537" s="2">
        <v>0</v>
      </c>
      <c r="L5537" s="2"/>
      <c r="M5537" s="3"/>
      <c r="N5537" s="2" t="inlineStr">
        <is>
          <t>Admin</t>
        </is>
      </c>
      <c r="O5537" s="2" t="inlineStr">
        <is>
          <t>Download Certificate</t>
        </is>
      </c>
      <c r="P5537" s="2" t="inlineStr">
        <is>
          <t>Use Case</t>
        </is>
      </c>
      <c r="Q5537" s="3" t="inlineStr">
        <is>
          <t>Actor: Admin; Use Case: Download Certificate</t>
        </is>
      </c>
      <c r="R5537" s="2"/>
      <c r="S5537" s="2" t="inlineStr">
        <is>
          <t>accept</t>
        </is>
      </c>
      <c r="T5537" s="3" t="inlineStr">
        <is>
          <t>Defines an observable system behavior, actor interaction, workflow, or business function.</t>
        </is>
      </c>
    </row>
    <row r="5538">
      <c r="A5538" s="2" t="inlineStr">
        <is>
          <t>REQ_SYN_05537</t>
        </is>
      </c>
      <c r="B5538" s="2" t="inlineStr">
        <is>
          <t>train</t>
        </is>
      </c>
      <c r="C5538" s="2" t="inlineStr">
        <is>
          <t>mixed_raw_text</t>
        </is>
      </c>
      <c r="D5538" s="2" t="inlineStr">
        <is>
          <t>HR</t>
        </is>
      </c>
      <c r="E5538" s="3" t="inlineStr">
        <is>
          <t>The HR management system shall export performance review data in CSV and JSON formats.</t>
        </is>
      </c>
      <c r="F5538" s="3" t="inlineStr">
        <is>
          <t>The HR management system shall export performance review data in CSV and JSON formats.</t>
        </is>
      </c>
      <c r="G5538" s="2" t="inlineStr">
        <is>
          <t>NFR</t>
        </is>
      </c>
      <c r="H5538" s="2">
        <v>0</v>
      </c>
      <c r="I5538" s="2">
        <v>1</v>
      </c>
      <c r="J5538" s="2">
        <v>0</v>
      </c>
      <c r="K5538" s="2">
        <v>0</v>
      </c>
      <c r="L5538" s="2" t="inlineStr">
        <is>
          <t>Portability</t>
        </is>
      </c>
      <c r="M5538" s="3"/>
      <c r="N5538" s="2"/>
      <c r="O5538" s="2"/>
      <c r="P5538" s="2" t="inlineStr">
        <is>
          <t>Constraint</t>
        </is>
      </c>
      <c r="Q5538" s="3" t="inlineStr">
        <is>
          <t>Diagram category: Constraint</t>
        </is>
      </c>
      <c r="R5538" s="2" t="inlineStr">
        <is>
          <t>Portability</t>
        </is>
      </c>
      <c r="S5538" s="2" t="inlineStr">
        <is>
          <t>accept</t>
        </is>
      </c>
      <c r="T5538" s="3" t="inlineStr">
        <is>
          <t>Defines a quality attribute or constraint: Portability.</t>
        </is>
      </c>
    </row>
    <row r="5539">
      <c r="A5539" s="2" t="inlineStr">
        <is>
          <t>REQ_SYN_05538</t>
        </is>
      </c>
      <c r="B5539" s="2" t="inlineStr">
        <is>
          <t>train</t>
        </is>
      </c>
      <c r="C5539" s="2" t="inlineStr">
        <is>
          <t>uploaded_file_text</t>
        </is>
      </c>
      <c r="D5539" s="2" t="inlineStr">
        <is>
          <t>Education</t>
        </is>
      </c>
      <c r="E5539" s="3" t="inlineStr">
        <is>
          <t>The Teacher shall be able to enroll in the assignment from the dashboard. (needs review)</t>
        </is>
      </c>
      <c r="F5539" s="3" t="inlineStr">
        <is>
          <t>The Teacher shall be able to enroll in the assignment from the dashboard.</t>
        </is>
      </c>
      <c r="G5539" s="2" t="inlineStr">
        <is>
          <t>FR</t>
        </is>
      </c>
      <c r="H5539" s="2">
        <v>1</v>
      </c>
      <c r="I5539" s="2">
        <v>0</v>
      </c>
      <c r="J5539" s="2">
        <v>0</v>
      </c>
      <c r="K5539" s="2">
        <v>0</v>
      </c>
      <c r="L5539" s="2"/>
      <c r="M5539" s="3"/>
      <c r="N5539" s="2" t="inlineStr">
        <is>
          <t>Teacher</t>
        </is>
      </c>
      <c r="O5539" s="2" t="inlineStr">
        <is>
          <t>Enroll In Certificate</t>
        </is>
      </c>
      <c r="P5539" s="2" t="inlineStr">
        <is>
          <t>Use Case</t>
        </is>
      </c>
      <c r="Q5539" s="3" t="inlineStr">
        <is>
          <t>Actor: Teacher; Use Case: Enroll In Certificate</t>
        </is>
      </c>
      <c r="R5539" s="2"/>
      <c r="S5539" s="2" t="inlineStr">
        <is>
          <t>accept</t>
        </is>
      </c>
      <c r="T5539" s="3" t="inlineStr">
        <is>
          <t>Defines an observable system behavior, actor interaction, workflow, or business function.</t>
        </is>
      </c>
    </row>
    <row r="5540">
      <c r="A5540" s="2" t="inlineStr">
        <is>
          <t>REQ_SYN_05539</t>
        </is>
      </c>
      <c r="B5540" s="2" t="inlineStr">
        <is>
          <t>test</t>
        </is>
      </c>
      <c r="C5540" s="2" t="inlineStr">
        <is>
          <t>mixed_raw_text</t>
        </is>
      </c>
      <c r="D5540" s="2" t="inlineStr">
        <is>
          <t>Healthcare</t>
        </is>
      </c>
      <c r="E5540" s="3" t="inlineStr">
        <is>
          <t>The patient portal shall provide a read-only mode when write services are unavailable.</t>
        </is>
      </c>
      <c r="F5540" s="3" t="inlineStr">
        <is>
          <t>The patient portal shall provide a read-only mode when write services are unavailable.</t>
        </is>
      </c>
      <c r="G5540" s="2" t="inlineStr">
        <is>
          <t>NFR</t>
        </is>
      </c>
      <c r="H5540" s="2">
        <v>0</v>
      </c>
      <c r="I5540" s="2">
        <v>1</v>
      </c>
      <c r="J5540" s="2">
        <v>0</v>
      </c>
      <c r="K5540" s="2">
        <v>0</v>
      </c>
      <c r="L5540" s="2" t="inlineStr">
        <is>
          <t>Availability</t>
        </is>
      </c>
      <c r="M5540" s="3"/>
      <c r="N5540" s="2"/>
      <c r="O5540" s="2"/>
      <c r="P5540" s="2" t="inlineStr">
        <is>
          <t>Security</t>
        </is>
      </c>
      <c r="Q5540" s="3" t="inlineStr">
        <is>
          <t>Diagram category: Security</t>
        </is>
      </c>
      <c r="R5540" s="2" t="inlineStr">
        <is>
          <t>Availability</t>
        </is>
      </c>
      <c r="S5540" s="2" t="inlineStr">
        <is>
          <t>accept</t>
        </is>
      </c>
      <c r="T5540" s="3" t="inlineStr">
        <is>
          <t>Defines a quality attribute or constraint: Availability.</t>
        </is>
      </c>
    </row>
    <row r="5541">
      <c r="A5541" s="2" t="inlineStr">
        <is>
          <t>REQ_SYN_05540</t>
        </is>
      </c>
      <c r="B5541" s="2" t="inlineStr">
        <is>
          <t>train</t>
        </is>
      </c>
      <c r="C5541" s="2" t="inlineStr">
        <is>
          <t>mixed_raw_text</t>
        </is>
      </c>
      <c r="D5541" s="2" t="inlineStr">
        <is>
          <t>Banking</t>
        </is>
      </c>
      <c r="E5541" s="3" t="inlineStr">
        <is>
          <t>The mobile banking app shall support Android and iOS devices for Fraud Analyst users. (needs review)</t>
        </is>
      </c>
      <c r="F5541" s="3" t="inlineStr">
        <is>
          <t>The mobile banking app shall support Android and iOS devices for Fraud Analyst users.</t>
        </is>
      </c>
      <c r="G5541" s="2" t="inlineStr">
        <is>
          <t>NFR</t>
        </is>
      </c>
      <c r="H5541" s="2">
        <v>0</v>
      </c>
      <c r="I5541" s="2">
        <v>1</v>
      </c>
      <c r="J5541" s="2">
        <v>0</v>
      </c>
      <c r="K5541" s="2">
        <v>0</v>
      </c>
      <c r="L5541" s="2" t="inlineStr">
        <is>
          <t>Portability</t>
        </is>
      </c>
      <c r="M5541" s="3"/>
      <c r="N5541" s="2"/>
      <c r="O5541" s="2"/>
      <c r="P5541" s="2" t="inlineStr">
        <is>
          <t>Security</t>
        </is>
      </c>
      <c r="Q5541" s="3" t="inlineStr">
        <is>
          <t>Diagram category: Security</t>
        </is>
      </c>
      <c r="R5541" s="2" t="inlineStr">
        <is>
          <t>Portability</t>
        </is>
      </c>
      <c r="S5541" s="2" t="inlineStr">
        <is>
          <t>accept</t>
        </is>
      </c>
      <c r="T5541" s="3" t="inlineStr">
        <is>
          <t>Defines a quality attribute or constraint: Portability.</t>
        </is>
      </c>
    </row>
    <row r="5542">
      <c r="A5542" s="2" t="inlineStr">
        <is>
          <t>REQ_SYN_05541</t>
        </is>
      </c>
      <c r="B5542" s="2" t="inlineStr">
        <is>
          <t>train</t>
        </is>
      </c>
      <c r="C5542" s="2" t="inlineStr">
        <is>
          <t>mixed_raw_text</t>
        </is>
      </c>
      <c r="D5542" s="2" t="inlineStr">
        <is>
          <t>Travel</t>
        </is>
      </c>
      <c r="E5542" s="3" t="inlineStr">
        <is>
          <t>The travel booking platform shall allow the Agent to reopen a closed ticket when permitted.</t>
        </is>
      </c>
      <c r="F5542" s="3" t="inlineStr">
        <is>
          <t>The travel booking platform shall allow the Agent to reopen a closed ticket when permitted.</t>
        </is>
      </c>
      <c r="G5542" s="2" t="inlineStr">
        <is>
          <t>FR</t>
        </is>
      </c>
      <c r="H5542" s="2">
        <v>1</v>
      </c>
      <c r="I5542" s="2">
        <v>0</v>
      </c>
      <c r="J5542" s="2">
        <v>0</v>
      </c>
      <c r="K5542" s="2">
        <v>0</v>
      </c>
      <c r="L5542" s="2"/>
      <c r="M5542" s="3"/>
      <c r="N5542" s="2" t="inlineStr">
        <is>
          <t>Airline System</t>
        </is>
      </c>
      <c r="O5542" s="2" t="inlineStr">
        <is>
          <t>Track Visa Document</t>
        </is>
      </c>
      <c r="P5542" s="2" t="inlineStr">
        <is>
          <t>Use Case</t>
        </is>
      </c>
      <c r="Q5542" s="3" t="inlineStr">
        <is>
          <t>Actor: Airline System; Use Case: Track Visa Document</t>
        </is>
      </c>
      <c r="R5542" s="2"/>
      <c r="S5542" s="2" t="inlineStr">
        <is>
          <t>accept</t>
        </is>
      </c>
      <c r="T5542" s="3" t="inlineStr">
        <is>
          <t>Defines an observable system behavior, actor interaction, workflow, or business function.</t>
        </is>
      </c>
    </row>
    <row r="5543">
      <c r="A5543" s="2" t="inlineStr">
        <is>
          <t>REQ_SYN_05542</t>
        </is>
      </c>
      <c r="B5543" s="2" t="inlineStr">
        <is>
          <t>test</t>
        </is>
      </c>
      <c r="C5543" s="2" t="inlineStr">
        <is>
          <t>mixed_raw_text</t>
        </is>
      </c>
      <c r="D5543" s="2" t="inlineStr">
        <is>
          <t>Travel</t>
        </is>
      </c>
      <c r="E5543" s="3" t="inlineStr">
        <is>
          <t>The travel booking platform shall export visa document data in CSV and JSON formats.</t>
        </is>
      </c>
      <c r="F5543" s="3" t="inlineStr">
        <is>
          <t>The travel booking platform shall export visa document data in CSV and JSON formats.</t>
        </is>
      </c>
      <c r="G5543" s="2" t="inlineStr">
        <is>
          <t>NFR</t>
        </is>
      </c>
      <c r="H5543" s="2">
        <v>0</v>
      </c>
      <c r="I5543" s="2">
        <v>1</v>
      </c>
      <c r="J5543" s="2">
        <v>0</v>
      </c>
      <c r="K5543" s="2">
        <v>0</v>
      </c>
      <c r="L5543" s="2" t="inlineStr">
        <is>
          <t>Portability</t>
        </is>
      </c>
      <c r="M5543" s="3"/>
      <c r="N5543" s="2"/>
      <c r="O5543" s="2"/>
      <c r="P5543" s="2" t="inlineStr">
        <is>
          <t>Security</t>
        </is>
      </c>
      <c r="Q5543" s="3" t="inlineStr">
        <is>
          <t>Diagram category: Security</t>
        </is>
      </c>
      <c r="R5543" s="2" t="inlineStr">
        <is>
          <t>Portability</t>
        </is>
      </c>
      <c r="S5543" s="2" t="inlineStr">
        <is>
          <t>accept</t>
        </is>
      </c>
      <c r="T5543" s="3" t="inlineStr">
        <is>
          <t>Defines a quality attribute or constraint: Portability.</t>
        </is>
      </c>
    </row>
    <row r="5544">
      <c r="A5544" s="2" t="inlineStr">
        <is>
          <t>REQ_SYN_05543</t>
        </is>
      </c>
      <c r="B5544" s="2" t="inlineStr">
        <is>
          <t>train</t>
        </is>
      </c>
      <c r="C5544" s="2" t="inlineStr">
        <is>
          <t>manual_input</t>
        </is>
      </c>
      <c r="D5544" s="2" t="inlineStr">
        <is>
          <t>Government Services</t>
        </is>
      </c>
      <c r="E5544" s="3" t="inlineStr">
        <is>
          <t>The citizen services portal shall allow the Citizen to reopen a closed application form when permitted.</t>
        </is>
      </c>
      <c r="F5544" s="3" t="inlineStr">
        <is>
          <t>The citizen services portal shall allow the Citizen to reopen a closed application form when permitted.</t>
        </is>
      </c>
      <c r="G5544" s="2" t="inlineStr">
        <is>
          <t>FR</t>
        </is>
      </c>
      <c r="H5544" s="2">
        <v>1</v>
      </c>
      <c r="I5544" s="2">
        <v>0</v>
      </c>
      <c r="J5544" s="2">
        <v>0</v>
      </c>
      <c r="K5544" s="2">
        <v>0</v>
      </c>
      <c r="L5544" s="2"/>
      <c r="M5544" s="3"/>
      <c r="N5544" s="2" t="inlineStr">
        <is>
          <t>Citizen</t>
        </is>
      </c>
      <c r="O5544" s="2" t="inlineStr">
        <is>
          <t>Submit Tax Certificate</t>
        </is>
      </c>
      <c r="P5544" s="2" t="inlineStr">
        <is>
          <t>Use Case</t>
        </is>
      </c>
      <c r="Q5544" s="3" t="inlineStr">
        <is>
          <t>Actor: Citizen; Use Case: Submit Tax Certificate</t>
        </is>
      </c>
      <c r="R5544" s="2"/>
      <c r="S5544" s="2" t="inlineStr">
        <is>
          <t>accept</t>
        </is>
      </c>
      <c r="T5544" s="3" t="inlineStr">
        <is>
          <t>Defines an observable system behavior, actor interaction, workflow, or business function.</t>
        </is>
      </c>
    </row>
    <row r="5545">
      <c r="A5545" s="2" t="inlineStr">
        <is>
          <t>REQ_SYN_05544</t>
        </is>
      </c>
      <c r="B5545" s="2" t="inlineStr">
        <is>
          <t>train</t>
        </is>
      </c>
      <c r="C5545" s="2" t="inlineStr">
        <is>
          <t>mixed_raw_text</t>
        </is>
      </c>
      <c r="D5545" s="2" t="inlineStr">
        <is>
          <t>HR</t>
        </is>
      </c>
      <c r="E5545" s="3" t="inlineStr">
        <is>
          <t>The HR management system shall include automated tests for benefit claim workflows.</t>
        </is>
      </c>
      <c r="F5545" s="3" t="inlineStr">
        <is>
          <t>The HR management system shall include automated tests for benefit claim workflows.</t>
        </is>
      </c>
      <c r="G5545" s="2" t="inlineStr">
        <is>
          <t>NFR</t>
        </is>
      </c>
      <c r="H5545" s="2">
        <v>0</v>
      </c>
      <c r="I5545" s="2">
        <v>1</v>
      </c>
      <c r="J5545" s="2">
        <v>0</v>
      </c>
      <c r="K5545" s="2">
        <v>0</v>
      </c>
      <c r="L5545" s="2" t="inlineStr">
        <is>
          <t>Maintainability</t>
        </is>
      </c>
      <c r="M5545" s="3"/>
      <c r="N5545" s="2"/>
      <c r="O5545" s="2"/>
      <c r="P5545" s="2" t="inlineStr">
        <is>
          <t>Deployment</t>
        </is>
      </c>
      <c r="Q5545" s="3" t="inlineStr">
        <is>
          <t>Diagram category: Deployment</t>
        </is>
      </c>
      <c r="R5545" s="2" t="inlineStr">
        <is>
          <t>Maintainability</t>
        </is>
      </c>
      <c r="S5545" s="2" t="inlineStr">
        <is>
          <t>accept</t>
        </is>
      </c>
      <c r="T5545" s="3" t="inlineStr">
        <is>
          <t>Defines a quality attribute or constraint: Maintainability.</t>
        </is>
      </c>
    </row>
    <row r="5546">
      <c r="A5546" s="2" t="inlineStr">
        <is>
          <t>REQ_SYN_05545</t>
        </is>
      </c>
      <c r="B5546" s="2" t="inlineStr">
        <is>
          <t>train</t>
        </is>
      </c>
      <c r="C5546" s="2" t="inlineStr">
        <is>
          <t>mixed_raw_text</t>
        </is>
      </c>
      <c r="D5546" s="2" t="inlineStr">
        <is>
          <t>Travel</t>
        </is>
      </c>
      <c r="E5546" s="3" t="inlineStr">
        <is>
          <t>The travel booking platform shall provide API documentation for all ticket services.</t>
        </is>
      </c>
      <c r="F5546" s="3" t="inlineStr">
        <is>
          <t>The travel booking platform shall provide API documentation for all ticket services.</t>
        </is>
      </c>
      <c r="G5546" s="2" t="inlineStr">
        <is>
          <t>NFR</t>
        </is>
      </c>
      <c r="H5546" s="2">
        <v>0</v>
      </c>
      <c r="I5546" s="2">
        <v>1</v>
      </c>
      <c r="J5546" s="2">
        <v>0</v>
      </c>
      <c r="K5546" s="2">
        <v>0</v>
      </c>
      <c r="L5546" s="2" t="inlineStr">
        <is>
          <t>Maintainability</t>
        </is>
      </c>
      <c r="M5546" s="3"/>
      <c r="N5546" s="2" t="inlineStr">
        <is>
          <t>Airline System</t>
        </is>
      </c>
      <c r="O5546" s="2"/>
      <c r="P5546" s="2" t="inlineStr">
        <is>
          <t>Security</t>
        </is>
      </c>
      <c r="Q5546" s="3" t="inlineStr">
        <is>
          <t>Diagram category: Security</t>
        </is>
      </c>
      <c r="R5546" s="2" t="inlineStr">
        <is>
          <t>Maintainability</t>
        </is>
      </c>
      <c r="S5546" s="2" t="inlineStr">
        <is>
          <t>accept</t>
        </is>
      </c>
      <c r="T5546" s="3" t="inlineStr">
        <is>
          <t>Defines a quality attribute or constraint: Maintainability.</t>
        </is>
      </c>
    </row>
    <row r="5547">
      <c r="A5547" s="2" t="inlineStr">
        <is>
          <t>REQ_SYN_05546</t>
        </is>
      </c>
      <c r="B5547" s="2" t="inlineStr">
        <is>
          <t>train</t>
        </is>
      </c>
      <c r="C5547" s="2" t="inlineStr">
        <is>
          <t>mixed_raw_text</t>
        </is>
      </c>
      <c r="D5547" s="2" t="inlineStr">
        <is>
          <t>HR</t>
        </is>
      </c>
      <c r="E5547" s="3" t="inlineStr">
        <is>
          <t>Manual entry: The HR management system shall allow the Admin to approve a attendance sheet. -- typed by user</t>
        </is>
      </c>
      <c r="F5547" s="3" t="inlineStr">
        <is>
          <t>The HR management system shall allow the Admin to approve a attendance sheet.</t>
        </is>
      </c>
      <c r="G5547" s="2" t="inlineStr">
        <is>
          <t>FR</t>
        </is>
      </c>
      <c r="H5547" s="2">
        <v>1</v>
      </c>
      <c r="I5547" s="2">
        <v>0</v>
      </c>
      <c r="J5547" s="2">
        <v>0</v>
      </c>
      <c r="K5547" s="2">
        <v>0</v>
      </c>
      <c r="L5547" s="2"/>
      <c r="M5547" s="3"/>
      <c r="N5547" s="2" t="inlineStr">
        <is>
          <t>HR Manager</t>
        </is>
      </c>
      <c r="O5547" s="2" t="inlineStr">
        <is>
          <t>View Job Posting</t>
        </is>
      </c>
      <c r="P5547" s="2" t="inlineStr">
        <is>
          <t>Use Case</t>
        </is>
      </c>
      <c r="Q5547" s="3" t="inlineStr">
        <is>
          <t>Actor: HR Manager; Use Case: View Job Posting</t>
        </is>
      </c>
      <c r="R5547" s="2"/>
      <c r="S5547" s="2" t="inlineStr">
        <is>
          <t>accept</t>
        </is>
      </c>
      <c r="T5547" s="3" t="inlineStr">
        <is>
          <t>Defines an observable system behavior, actor interaction, workflow, or business function.</t>
        </is>
      </c>
    </row>
    <row r="5548">
      <c r="A5548" s="2" t="inlineStr">
        <is>
          <t>REQ_SYN_05547</t>
        </is>
      </c>
      <c r="B5548" s="2" t="inlineStr">
        <is>
          <t>train</t>
        </is>
      </c>
      <c r="C5548" s="2" t="inlineStr">
        <is>
          <t>manual_input</t>
        </is>
      </c>
      <c r="D5548" s="2" t="inlineStr">
        <is>
          <t>Travel</t>
        </is>
      </c>
      <c r="E5548" s="3" t="inlineStr">
        <is>
          <t>Client input: The sky is green and the database eats pizza. -- typed by user</t>
        </is>
      </c>
      <c r="F5548" s="3" t="inlineStr">
        <is>
          <t>The sky is green and the database eats pizza.</t>
        </is>
      </c>
      <c r="G5548" s="2" t="inlineStr">
        <is>
          <t>Irrelevant/Invalid</t>
        </is>
      </c>
      <c r="H5548" s="2">
        <v>0</v>
      </c>
      <c r="I5548" s="2">
        <v>0</v>
      </c>
      <c r="J5548" s="2">
        <v>0</v>
      </c>
      <c r="K5548" s="2">
        <v>1</v>
      </c>
      <c r="L5548" s="2"/>
      <c r="M5548" s="3"/>
      <c r="N5548" s="2"/>
      <c r="O5548" s="2"/>
      <c r="P5548" s="2" t="inlineStr">
        <is>
          <t>None</t>
        </is>
      </c>
      <c r="Q5548" s="3" t="inlineStr">
        <is>
          <t>No diagram entity</t>
        </is>
      </c>
      <c r="R5548" s="2"/>
      <c r="S5548" s="2" t="inlineStr">
        <is>
          <t>reject_or_ignore</t>
        </is>
      </c>
      <c r="T5548" s="3" t="inlineStr">
        <is>
          <t>Normal, contradictory, random, or false text that should not be treated as a valid requirement.</t>
        </is>
      </c>
    </row>
    <row r="5549">
      <c r="A5549" s="2" t="inlineStr">
        <is>
          <t>REQ_SYN_05548</t>
        </is>
      </c>
      <c r="B5549" s="2" t="inlineStr">
        <is>
          <t>train</t>
        </is>
      </c>
      <c r="C5549" s="2" t="inlineStr">
        <is>
          <t>uploaded_file_text</t>
        </is>
      </c>
      <c r="D5549" s="2" t="inlineStr">
        <is>
          <t>HR</t>
        </is>
      </c>
      <c r="E5549" s="3" t="inlineStr">
        <is>
          <t>The Payroll Officer can upload supporting documents for a leave request.</t>
        </is>
      </c>
      <c r="F5549" s="3" t="inlineStr">
        <is>
          <t>The Payroll Officer can upload supporting documents for a leave request.</t>
        </is>
      </c>
      <c r="G5549" s="2" t="inlineStr">
        <is>
          <t>FR</t>
        </is>
      </c>
      <c r="H5549" s="2">
        <v>1</v>
      </c>
      <c r="I5549" s="2">
        <v>0</v>
      </c>
      <c r="J5549" s="2">
        <v>0</v>
      </c>
      <c r="K5549" s="2">
        <v>0</v>
      </c>
      <c r="L5549" s="2"/>
      <c r="M5549" s="3"/>
      <c r="N5549" s="2" t="inlineStr">
        <is>
          <t>Payroll Officer</t>
        </is>
      </c>
      <c r="O5549" s="2" t="inlineStr">
        <is>
          <t>Download Candidate Profile</t>
        </is>
      </c>
      <c r="P5549" s="2" t="inlineStr">
        <is>
          <t>Use Case</t>
        </is>
      </c>
      <c r="Q5549" s="3" t="inlineStr">
        <is>
          <t>Actor: Payroll Officer; Use Case: Download Candidate Profile</t>
        </is>
      </c>
      <c r="R5549" s="2"/>
      <c r="S5549" s="2" t="inlineStr">
        <is>
          <t>accept</t>
        </is>
      </c>
      <c r="T5549" s="3" t="inlineStr">
        <is>
          <t>Defines an observable system behavior, actor interaction, workflow, or business function.</t>
        </is>
      </c>
    </row>
    <row r="5550">
      <c r="A5550" s="2" t="inlineStr">
        <is>
          <t>REQ_SYN_05549</t>
        </is>
      </c>
      <c r="B5550" s="2" t="inlineStr">
        <is>
          <t>validation</t>
        </is>
      </c>
      <c r="C5550" s="2" t="inlineStr">
        <is>
          <t>uploaded_file_text</t>
        </is>
      </c>
      <c r="D5550" s="2" t="inlineStr">
        <is>
          <t>Healthcare</t>
        </is>
      </c>
      <c r="E5550" s="3" t="inlineStr">
        <is>
          <t>The Nurse can upload supporting documents for a appointment.</t>
        </is>
      </c>
      <c r="F5550" s="3" t="inlineStr">
        <is>
          <t>The Nurse can upload supporting documents for a appointment.</t>
        </is>
      </c>
      <c r="G5550" s="2" t="inlineStr">
        <is>
          <t>FR</t>
        </is>
      </c>
      <c r="H5550" s="2">
        <v>1</v>
      </c>
      <c r="I5550" s="2">
        <v>0</v>
      </c>
      <c r="J5550" s="2">
        <v>0</v>
      </c>
      <c r="K5550" s="2">
        <v>0</v>
      </c>
      <c r="L5550" s="2"/>
      <c r="M5550" s="3"/>
      <c r="N5550" s="2" t="inlineStr">
        <is>
          <t>Doctor</t>
        </is>
      </c>
      <c r="O5550" s="2" t="inlineStr">
        <is>
          <t>Share Billing Record</t>
        </is>
      </c>
      <c r="P5550" s="2" t="inlineStr">
        <is>
          <t>Use Case</t>
        </is>
      </c>
      <c r="Q5550" s="3" t="inlineStr">
        <is>
          <t>Actor: Doctor; Use Case: Share Billing Record</t>
        </is>
      </c>
      <c r="R5550" s="2"/>
      <c r="S5550" s="2" t="inlineStr">
        <is>
          <t>accept</t>
        </is>
      </c>
      <c r="T5550" s="3" t="inlineStr">
        <is>
          <t>Defines an observable system behavior, actor interaction, workflow, or business function.</t>
        </is>
      </c>
    </row>
    <row r="5551">
      <c r="A5551" s="2" t="inlineStr">
        <is>
          <t>REQ_SYN_05550</t>
        </is>
      </c>
      <c r="B5551" s="2" t="inlineStr">
        <is>
          <t>train</t>
        </is>
      </c>
      <c r="C5551" s="2" t="inlineStr">
        <is>
          <t>mixed_raw_text</t>
        </is>
      </c>
      <c r="D5551" s="2" t="inlineStr">
        <is>
          <t>Food Delivery</t>
        </is>
      </c>
      <c r="E5551" s="3" t="inlineStr">
        <is>
          <t>Manual entry: The food delivery app shall validate required fields before the Delivery Rider can search a food order. [unverified]</t>
        </is>
      </c>
      <c r="F5551" s="3" t="inlineStr">
        <is>
          <t>The food delivery app shall validate required fields before the Delivery Rider can search a food order.</t>
        </is>
      </c>
      <c r="G5551" s="2" t="inlineStr">
        <is>
          <t>FR</t>
        </is>
      </c>
      <c r="H5551" s="2">
        <v>1</v>
      </c>
      <c r="I5551" s="2">
        <v>0</v>
      </c>
      <c r="J5551" s="2">
        <v>0</v>
      </c>
      <c r="K5551" s="2">
        <v>0</v>
      </c>
      <c r="L5551" s="2"/>
      <c r="M5551" s="3"/>
      <c r="N5551" s="2" t="inlineStr">
        <is>
          <t>Support Agent</t>
        </is>
      </c>
      <c r="O5551" s="2" t="inlineStr">
        <is>
          <t>Assign Coupon</t>
        </is>
      </c>
      <c r="P5551" s="2" t="inlineStr">
        <is>
          <t>Use Case</t>
        </is>
      </c>
      <c r="Q5551" s="3" t="inlineStr">
        <is>
          <t>Actor: Support Agent; Use Case: Assign Coupon</t>
        </is>
      </c>
      <c r="R5551" s="2"/>
      <c r="S5551" s="2" t="inlineStr">
        <is>
          <t>accept</t>
        </is>
      </c>
      <c r="T5551" s="3" t="inlineStr">
        <is>
          <t>Defines an observable system behavior, actor interaction, workflow, or business function.</t>
        </is>
      </c>
    </row>
    <row r="5552">
      <c r="A5552" s="2" t="inlineStr">
        <is>
          <t>REQ_SYN_05551</t>
        </is>
      </c>
      <c r="B5552" s="2" t="inlineStr">
        <is>
          <t>train</t>
        </is>
      </c>
      <c r="C5552" s="2" t="inlineStr">
        <is>
          <t>mixed_raw_text</t>
        </is>
      </c>
      <c r="D5552" s="2" t="inlineStr">
        <is>
          <t>E-Commerce</t>
        </is>
      </c>
      <c r="E5552" s="3" t="inlineStr">
        <is>
          <t>The online store shall retain invoice records according to applicable regulatory requirements.</t>
        </is>
      </c>
      <c r="F5552" s="3" t="inlineStr">
        <is>
          <t>The online store shall retain invoice records according to applicable regulatory requirements.</t>
        </is>
      </c>
      <c r="G5552" s="2" t="inlineStr">
        <is>
          <t>NFR</t>
        </is>
      </c>
      <c r="H5552" s="2">
        <v>0</v>
      </c>
      <c r="I5552" s="2">
        <v>1</v>
      </c>
      <c r="J5552" s="2">
        <v>0</v>
      </c>
      <c r="K5552" s="2">
        <v>0</v>
      </c>
      <c r="L5552" s="2" t="inlineStr">
        <is>
          <t>Compliance</t>
        </is>
      </c>
      <c r="M5552" s="3"/>
      <c r="N5552" s="2" t="inlineStr">
        <is>
          <t>Support Agent</t>
        </is>
      </c>
      <c r="O5552" s="2"/>
      <c r="P5552" s="2" t="inlineStr">
        <is>
          <t>Quality Attribute</t>
        </is>
      </c>
      <c r="Q5552" s="3" t="inlineStr">
        <is>
          <t>Diagram category: Quality Attribute</t>
        </is>
      </c>
      <c r="R5552" s="2" t="inlineStr">
        <is>
          <t>Compliance</t>
        </is>
      </c>
      <c r="S5552" s="2" t="inlineStr">
        <is>
          <t>accept</t>
        </is>
      </c>
      <c r="T5552" s="3" t="inlineStr">
        <is>
          <t>Defines a quality attribute or constraint: Compliance.</t>
        </is>
      </c>
    </row>
    <row r="5553">
      <c r="A5553" s="2" t="inlineStr">
        <is>
          <t>REQ_SYN_05552</t>
        </is>
      </c>
      <c r="B5553" s="2" t="inlineStr">
        <is>
          <t>validation</t>
        </is>
      </c>
      <c r="C5553" s="2" t="inlineStr">
        <is>
          <t>uploaded_file_text</t>
        </is>
      </c>
      <c r="D5553" s="2" t="inlineStr">
        <is>
          <t>Banking</t>
        </is>
      </c>
      <c r="E5553" s="3" t="inlineStr">
        <is>
          <t>From uploaded file: The mobile banking app shall route the account statement to the correct Teller for approval. (needs review)</t>
        </is>
      </c>
      <c r="F5553" s="3" t="inlineStr">
        <is>
          <t>The mobile banking app shall route the account statement to the correct Teller for approval.</t>
        </is>
      </c>
      <c r="G5553" s="2" t="inlineStr">
        <is>
          <t>FR</t>
        </is>
      </c>
      <c r="H5553" s="2">
        <v>1</v>
      </c>
      <c r="I5553" s="2">
        <v>0</v>
      </c>
      <c r="J5553" s="2">
        <v>0</v>
      </c>
      <c r="K5553" s="2">
        <v>0</v>
      </c>
      <c r="L5553" s="2"/>
      <c r="M5553" s="3"/>
      <c r="N5553" s="2" t="inlineStr">
        <is>
          <t>Admin</t>
        </is>
      </c>
      <c r="O5553" s="2" t="inlineStr">
        <is>
          <t>Schedule Transaction</t>
        </is>
      </c>
      <c r="P5553" s="2" t="inlineStr">
        <is>
          <t>Use Case</t>
        </is>
      </c>
      <c r="Q5553" s="3" t="inlineStr">
        <is>
          <t>Actor: Admin; Use Case: Schedule Transaction</t>
        </is>
      </c>
      <c r="R5553" s="2"/>
      <c r="S5553" s="2" t="inlineStr">
        <is>
          <t>accept</t>
        </is>
      </c>
      <c r="T5553" s="3" t="inlineStr">
        <is>
          <t>Defines an observable system behavior, actor interaction, workflow, or business function.</t>
        </is>
      </c>
    </row>
    <row r="5554">
      <c r="A5554" s="2" t="inlineStr">
        <is>
          <t>REQ_SYN_05553</t>
        </is>
      </c>
      <c r="B5554" s="2" t="inlineStr">
        <is>
          <t>train</t>
        </is>
      </c>
      <c r="C5554" s="2" t="inlineStr">
        <is>
          <t>mixed_raw_text</t>
        </is>
      </c>
      <c r="D5554" s="2" t="inlineStr">
        <is>
          <t>Food Delivery</t>
        </is>
      </c>
      <c r="E5554" s="3" t="inlineStr">
        <is>
          <t>The food delivery app shall send a notification to the Admin when a rider assignment is updated.</t>
        </is>
      </c>
      <c r="F5554" s="3" t="inlineStr">
        <is>
          <t>The food delivery app shall send a notification to the Admin when a rider assignment is updated.</t>
        </is>
      </c>
      <c r="G5554" s="2" t="inlineStr">
        <is>
          <t>FR</t>
        </is>
      </c>
      <c r="H5554" s="2">
        <v>1</v>
      </c>
      <c r="I5554" s="2">
        <v>0</v>
      </c>
      <c r="J5554" s="2">
        <v>0</v>
      </c>
      <c r="K5554" s="2">
        <v>0</v>
      </c>
      <c r="L5554" s="2"/>
      <c r="M5554" s="3"/>
      <c r="N5554" s="2" t="inlineStr">
        <is>
          <t>Delivery Rider</t>
        </is>
      </c>
      <c r="O5554" s="2" t="inlineStr">
        <is>
          <t>Update Menu Item</t>
        </is>
      </c>
      <c r="P5554" s="2" t="inlineStr">
        <is>
          <t>Use Case</t>
        </is>
      </c>
      <c r="Q5554" s="3" t="inlineStr">
        <is>
          <t>Actor: Delivery Rider; Use Case: Update Menu Item</t>
        </is>
      </c>
      <c r="R5554" s="2"/>
      <c r="S5554" s="2" t="inlineStr">
        <is>
          <t>accept</t>
        </is>
      </c>
      <c r="T5554" s="3" t="inlineStr">
        <is>
          <t>Defines an observable system behavior, actor interaction, workflow, or business function.</t>
        </is>
      </c>
    </row>
    <row r="5555">
      <c r="A5555" s="2" t="inlineStr">
        <is>
          <t>REQ_SYN_05554</t>
        </is>
      </c>
      <c r="B5555" s="2" t="inlineStr">
        <is>
          <t>train</t>
        </is>
      </c>
      <c r="C5555" s="2" t="inlineStr">
        <is>
          <t>uploaded_file_text</t>
        </is>
      </c>
      <c r="D5555" s="2" t="inlineStr">
        <is>
          <t>Travel</t>
        </is>
      </c>
      <c r="E5555" s="3" t="inlineStr">
        <is>
          <t>The travel booking platform shll support Android and iOS devices for Admin users. ###</t>
        </is>
      </c>
      <c r="F5555" s="3" t="inlineStr">
        <is>
          <t>The travel booking platform shll support Android and iOS devices for Admin users.</t>
        </is>
      </c>
      <c r="G5555" s="2" t="inlineStr">
        <is>
          <t>NFR</t>
        </is>
      </c>
      <c r="H5555" s="2">
        <v>0</v>
      </c>
      <c r="I5555" s="2">
        <v>1</v>
      </c>
      <c r="J5555" s="2">
        <v>0</v>
      </c>
      <c r="K5555" s="2">
        <v>0</v>
      </c>
      <c r="L5555" s="2" t="inlineStr">
        <is>
          <t>Portability</t>
        </is>
      </c>
      <c r="M5555" s="3"/>
      <c r="N5555" s="2" t="inlineStr">
        <is>
          <t>Agent</t>
        </is>
      </c>
      <c r="O5555" s="2"/>
      <c r="P5555" s="2" t="inlineStr">
        <is>
          <t>Deployment</t>
        </is>
      </c>
      <c r="Q5555" s="3" t="inlineStr">
        <is>
          <t>Diagram category: Deployment</t>
        </is>
      </c>
      <c r="R5555" s="2" t="inlineStr">
        <is>
          <t>Portability</t>
        </is>
      </c>
      <c r="S5555" s="2" t="inlineStr">
        <is>
          <t>accept</t>
        </is>
      </c>
      <c r="T5555" s="3" t="inlineStr">
        <is>
          <t>Defines a quality attribute or constraint: Portability.</t>
        </is>
      </c>
    </row>
    <row r="5556">
      <c r="A5556" s="2" t="inlineStr">
        <is>
          <t>REQ_SYN_05555</t>
        </is>
      </c>
      <c r="B5556" s="2" t="inlineStr">
        <is>
          <t>validation</t>
        </is>
      </c>
      <c r="C5556" s="2" t="inlineStr">
        <is>
          <t>uploaded_file_text</t>
        </is>
      </c>
      <c r="D5556" s="2" t="inlineStr">
        <is>
          <t>Education</t>
        </is>
      </c>
      <c r="E5556" s="3" t="inlineStr">
        <is>
          <t>Manual entry: The learning management system shall anonymize certificate data used for analytics. -- typed by user</t>
        </is>
      </c>
      <c r="F5556" s="3" t="inlineStr">
        <is>
          <t>The learning management system shall anonymize certificate data used for analytics.</t>
        </is>
      </c>
      <c r="G5556" s="2" t="inlineStr">
        <is>
          <t>NFR</t>
        </is>
      </c>
      <c r="H5556" s="2">
        <v>0</v>
      </c>
      <c r="I5556" s="2">
        <v>1</v>
      </c>
      <c r="J5556" s="2">
        <v>0</v>
      </c>
      <c r="K5556" s="2">
        <v>0</v>
      </c>
      <c r="L5556" s="2" t="inlineStr">
        <is>
          <t>Privacy</t>
        </is>
      </c>
      <c r="M5556" s="3"/>
      <c r="N5556" s="2"/>
      <c r="O5556" s="2"/>
      <c r="P5556" s="2" t="inlineStr">
        <is>
          <t>Performance</t>
        </is>
      </c>
      <c r="Q5556" s="3" t="inlineStr">
        <is>
          <t>Diagram category: Performance</t>
        </is>
      </c>
      <c r="R5556" s="2" t="inlineStr">
        <is>
          <t>Privacy</t>
        </is>
      </c>
      <c r="S5556" s="2" t="inlineStr">
        <is>
          <t>accept</t>
        </is>
      </c>
      <c r="T5556" s="3" t="inlineStr">
        <is>
          <t>Defines a quality attribute or constraint: Privacy.</t>
        </is>
      </c>
    </row>
    <row r="5557">
      <c r="A5557" s="2" t="inlineStr">
        <is>
          <t>REQ_SYN_05556</t>
        </is>
      </c>
      <c r="B5557" s="2" t="inlineStr">
        <is>
          <t>train</t>
        </is>
      </c>
      <c r="C5557" s="2" t="inlineStr">
        <is>
          <t>mixed_raw_text</t>
        </is>
      </c>
      <c r="D5557" s="2" t="inlineStr">
        <is>
          <t>Logistics</t>
        </is>
      </c>
      <c r="E5557" s="3" t="inlineStr">
        <is>
          <t>I am just writing normal text, not asking the system to do anything.</t>
        </is>
      </c>
      <c r="F5557" s="3" t="inlineStr">
        <is>
          <t>I am just writing normal text, not asking the system to do anything.</t>
        </is>
      </c>
      <c r="G5557" s="2" t="inlineStr">
        <is>
          <t>Irrelevant/Invalid</t>
        </is>
      </c>
      <c r="H5557" s="2">
        <v>0</v>
      </c>
      <c r="I5557" s="2">
        <v>0</v>
      </c>
      <c r="J5557" s="2">
        <v>0</v>
      </c>
      <c r="K5557" s="2">
        <v>1</v>
      </c>
      <c r="L5557" s="2"/>
      <c r="M5557" s="3"/>
      <c r="N5557" s="2"/>
      <c r="O5557" s="2"/>
      <c r="P5557" s="2" t="inlineStr">
        <is>
          <t>None</t>
        </is>
      </c>
      <c r="Q5557" s="3" t="inlineStr">
        <is>
          <t>No diagram entity</t>
        </is>
      </c>
      <c r="R5557" s="2"/>
      <c r="S5557" s="2" t="inlineStr">
        <is>
          <t>reject_or_ignore</t>
        </is>
      </c>
      <c r="T5557" s="3" t="inlineStr">
        <is>
          <t>Normal, contradictory, random, or false text that should not be treated as a valid requirement.</t>
        </is>
      </c>
    </row>
    <row r="5558">
      <c r="A5558" s="2" t="inlineStr">
        <is>
          <t>REQ_SYN_05557</t>
        </is>
      </c>
      <c r="B5558" s="2" t="inlineStr">
        <is>
          <t>train</t>
        </is>
      </c>
      <c r="C5558" s="2" t="inlineStr">
        <is>
          <t>mixed_raw_text</t>
        </is>
      </c>
      <c r="D5558" s="2" t="inlineStr">
        <is>
          <t>Real Estate</t>
        </is>
      </c>
      <c r="E5558" s="3" t="inlineStr">
        <is>
          <t>The Landlord can upload supporting documents for a notice.</t>
        </is>
      </c>
      <c r="F5558" s="3" t="inlineStr">
        <is>
          <t>The Landlord can upload supporting documents for a notice.</t>
        </is>
      </c>
      <c r="G5558" s="2" t="inlineStr">
        <is>
          <t>FR</t>
        </is>
      </c>
      <c r="H5558" s="2">
        <v>1</v>
      </c>
      <c r="I5558" s="2">
        <v>0</v>
      </c>
      <c r="J5558" s="2">
        <v>0</v>
      </c>
      <c r="K5558" s="2">
        <v>0</v>
      </c>
      <c r="L5558" s="2"/>
      <c r="M5558" s="3"/>
      <c r="N5558" s="2" t="inlineStr">
        <is>
          <t>Landlord</t>
        </is>
      </c>
      <c r="O5558" s="2" t="inlineStr">
        <is>
          <t>Search Tenant Profile</t>
        </is>
      </c>
      <c r="P5558" s="2" t="inlineStr">
        <is>
          <t>Use Case</t>
        </is>
      </c>
      <c r="Q5558" s="3" t="inlineStr">
        <is>
          <t>Actor: Landlord; Use Case: Search Tenant Profile</t>
        </is>
      </c>
      <c r="R5558" s="2"/>
      <c r="S5558" s="2" t="inlineStr">
        <is>
          <t>accept</t>
        </is>
      </c>
      <c r="T5558" s="3" t="inlineStr">
        <is>
          <t>Defines an observable system behavior, actor interaction, workflow, or business function.</t>
        </is>
      </c>
    </row>
    <row r="5559">
      <c r="A5559" s="2" t="inlineStr">
        <is>
          <t>REQ_SYN_05558</t>
        </is>
      </c>
      <c r="B5559" s="2" t="inlineStr">
        <is>
          <t>train</t>
        </is>
      </c>
      <c r="C5559" s="2" t="inlineStr">
        <is>
          <t>mixed_raw_text</t>
        </is>
      </c>
      <c r="D5559" s="2" t="inlineStr">
        <is>
          <t>E-Commerce</t>
        </is>
      </c>
      <c r="E5559" s="3" t="inlineStr">
        <is>
          <t>The online store shall partition product listing data for high-volume tenants.</t>
        </is>
      </c>
      <c r="F5559" s="3" t="inlineStr">
        <is>
          <t>The online store shall partition product listing data for high-volume tenants.</t>
        </is>
      </c>
      <c r="G5559" s="2" t="inlineStr">
        <is>
          <t>NFR</t>
        </is>
      </c>
      <c r="H5559" s="2">
        <v>0</v>
      </c>
      <c r="I5559" s="2">
        <v>1</v>
      </c>
      <c r="J5559" s="2">
        <v>0</v>
      </c>
      <c r="K5559" s="2">
        <v>0</v>
      </c>
      <c r="L5559" s="2" t="inlineStr">
        <is>
          <t>Scalability</t>
        </is>
      </c>
      <c r="M5559" s="3"/>
      <c r="N5559" s="2" t="inlineStr">
        <is>
          <t>Customer</t>
        </is>
      </c>
      <c r="O5559" s="2"/>
      <c r="P5559" s="2" t="inlineStr">
        <is>
          <t>Performance</t>
        </is>
      </c>
      <c r="Q5559" s="3" t="inlineStr">
        <is>
          <t>Diagram category: Performance</t>
        </is>
      </c>
      <c r="R5559" s="2" t="inlineStr">
        <is>
          <t>Scalability</t>
        </is>
      </c>
      <c r="S5559" s="2" t="inlineStr">
        <is>
          <t>accept</t>
        </is>
      </c>
      <c r="T5559" s="3" t="inlineStr">
        <is>
          <t>Defines a quality attribute or constraint: Scalability.</t>
        </is>
      </c>
    </row>
    <row r="5560">
      <c r="A5560" s="2" t="inlineStr">
        <is>
          <t>REQ_SYN_05559</t>
        </is>
      </c>
      <c r="B5560" s="2" t="inlineStr">
        <is>
          <t>test</t>
        </is>
      </c>
      <c r="C5560" s="2" t="inlineStr">
        <is>
          <t>uploaded_file_text</t>
        </is>
      </c>
      <c r="D5560" s="2" t="inlineStr">
        <is>
          <t>Healthcare</t>
        </is>
      </c>
      <c r="E5560" s="3" t="inlineStr">
        <is>
          <t>The patient portal shall display the current status of each insurance claim to the Lab Technician.</t>
        </is>
      </c>
      <c r="F5560" s="3" t="inlineStr">
        <is>
          <t>The patient portal shall display the current status of each insurance claim to the Lab Technician.</t>
        </is>
      </c>
      <c r="G5560" s="2" t="inlineStr">
        <is>
          <t>FR</t>
        </is>
      </c>
      <c r="H5560" s="2">
        <v>1</v>
      </c>
      <c r="I5560" s="2">
        <v>0</v>
      </c>
      <c r="J5560" s="2">
        <v>0</v>
      </c>
      <c r="K5560" s="2">
        <v>0</v>
      </c>
      <c r="L5560" s="2"/>
      <c r="M5560" s="3"/>
      <c r="N5560" s="2" t="inlineStr">
        <is>
          <t>Doctor</t>
        </is>
      </c>
      <c r="O5560" s="2" t="inlineStr">
        <is>
          <t>Download Appointment</t>
        </is>
      </c>
      <c r="P5560" s="2" t="inlineStr">
        <is>
          <t>Use Case</t>
        </is>
      </c>
      <c r="Q5560" s="3" t="inlineStr">
        <is>
          <t>Actor: Doctor; Use Case: Download Appointment</t>
        </is>
      </c>
      <c r="R5560" s="2"/>
      <c r="S5560" s="2" t="inlineStr">
        <is>
          <t>accept</t>
        </is>
      </c>
      <c r="T5560" s="3" t="inlineStr">
        <is>
          <t>Defines an observable system behavior, actor interaction, workflow, or business function.</t>
        </is>
      </c>
    </row>
    <row r="5561">
      <c r="A5561" s="2" t="inlineStr">
        <is>
          <t>REQ_SYN_05560</t>
        </is>
      </c>
      <c r="B5561" s="2" t="inlineStr">
        <is>
          <t>train</t>
        </is>
      </c>
      <c r="C5561" s="2" t="inlineStr">
        <is>
          <t>manual_input</t>
        </is>
      </c>
      <c r="D5561" s="2" t="inlineStr">
        <is>
          <t>Healthcare</t>
        </is>
      </c>
      <c r="E5561" s="3" t="inlineStr">
        <is>
          <t>The patient portal shall send a notification to the Pharmacist when a appointment is updated.</t>
        </is>
      </c>
      <c r="F5561" s="3" t="inlineStr">
        <is>
          <t>The patient portal shall send a notification to the Pharmacist when a appointment is updated.</t>
        </is>
      </c>
      <c r="G5561" s="2" t="inlineStr">
        <is>
          <t>FR</t>
        </is>
      </c>
      <c r="H5561" s="2">
        <v>1</v>
      </c>
      <c r="I5561" s="2">
        <v>0</v>
      </c>
      <c r="J5561" s="2">
        <v>0</v>
      </c>
      <c r="K5561" s="2">
        <v>0</v>
      </c>
      <c r="L5561" s="2"/>
      <c r="M5561" s="3"/>
      <c r="N5561" s="2" t="inlineStr">
        <is>
          <t>Nurse</t>
        </is>
      </c>
      <c r="O5561" s="2" t="inlineStr">
        <is>
          <t>Download Lab Result</t>
        </is>
      </c>
      <c r="P5561" s="2" t="inlineStr">
        <is>
          <t>Use Case</t>
        </is>
      </c>
      <c r="Q5561" s="3" t="inlineStr">
        <is>
          <t>Actor: Nurse; Use Case: Download Lab Result</t>
        </is>
      </c>
      <c r="R5561" s="2"/>
      <c r="S5561" s="2" t="inlineStr">
        <is>
          <t>accept</t>
        </is>
      </c>
      <c r="T5561" s="3" t="inlineStr">
        <is>
          <t>Defines an observable system behavior, actor interaction, workflow, or business function.</t>
        </is>
      </c>
    </row>
    <row r="5562">
      <c r="A5562" s="2" t="inlineStr">
        <is>
          <t>REQ_SYN_05561</t>
        </is>
      </c>
      <c r="B5562" s="2" t="inlineStr">
        <is>
          <t>train</t>
        </is>
      </c>
      <c r="C5562" s="2" t="inlineStr">
        <is>
          <t>manual_input</t>
        </is>
      </c>
      <c r="D5562" s="2" t="inlineStr">
        <is>
          <t>Real Estate</t>
        </is>
      </c>
      <c r="E5562" s="3" t="inlineStr">
        <is>
          <t>User says: The property management systm shll allow the Maintenance Staff to add comments to a inspection report. (needs review)</t>
        </is>
      </c>
      <c r="F5562" s="3" t="inlineStr">
        <is>
          <t>The property management systm shll allow the Maintenance Staff to add comments to a inspection report.</t>
        </is>
      </c>
      <c r="G5562" s="2" t="inlineStr">
        <is>
          <t>FR</t>
        </is>
      </c>
      <c r="H5562" s="2">
        <v>1</v>
      </c>
      <c r="I5562" s="2">
        <v>0</v>
      </c>
      <c r="J5562" s="2">
        <v>0</v>
      </c>
      <c r="K5562" s="2">
        <v>0</v>
      </c>
      <c r="L5562" s="2"/>
      <c r="M5562" s="3"/>
      <c r="N5562" s="2" t="inlineStr">
        <is>
          <t>Payment Gateway</t>
        </is>
      </c>
      <c r="O5562" s="2" t="inlineStr">
        <is>
          <t>Archive Notice</t>
        </is>
      </c>
      <c r="P5562" s="2" t="inlineStr">
        <is>
          <t>Use Case</t>
        </is>
      </c>
      <c r="Q5562" s="3" t="inlineStr">
        <is>
          <t>Actor: Payment Gateway; Use Case: Archive Notice</t>
        </is>
      </c>
      <c r="R5562" s="2"/>
      <c r="S5562" s="2" t="inlineStr">
        <is>
          <t>accept</t>
        </is>
      </c>
      <c r="T5562" s="3" t="inlineStr">
        <is>
          <t>Defines an observable system behavior, actor interaction, workflow, or business function.</t>
        </is>
      </c>
    </row>
    <row r="5563">
      <c r="A5563" s="2" t="inlineStr">
        <is>
          <t>REQ_SYN_05562</t>
        </is>
      </c>
      <c r="B5563" s="2" t="inlineStr">
        <is>
          <t>validation</t>
        </is>
      </c>
      <c r="C5563" s="2" t="inlineStr">
        <is>
          <t>mixed_raw_text</t>
        </is>
      </c>
      <c r="D5563" s="2" t="inlineStr">
        <is>
          <t>Education</t>
        </is>
      </c>
      <c r="E5563" s="3" t="inlineStr">
        <is>
          <t>The learning management system shall allow the Parent to submit a course.</t>
        </is>
      </c>
      <c r="F5563" s="3" t="inlineStr">
        <is>
          <t>The learning management system shall allow the Parent to submit a course.</t>
        </is>
      </c>
      <c r="G5563" s="2" t="inlineStr">
        <is>
          <t>FR</t>
        </is>
      </c>
      <c r="H5563" s="2">
        <v>1</v>
      </c>
      <c r="I5563" s="2">
        <v>0</v>
      </c>
      <c r="J5563" s="2">
        <v>0</v>
      </c>
      <c r="K5563" s="2">
        <v>0</v>
      </c>
      <c r="L5563" s="2"/>
      <c r="M5563" s="3"/>
      <c r="N5563" s="2" t="inlineStr">
        <is>
          <t>Parent</t>
        </is>
      </c>
      <c r="O5563" s="2" t="inlineStr">
        <is>
          <t>Submit Lecture Video</t>
        </is>
      </c>
      <c r="P5563" s="2" t="inlineStr">
        <is>
          <t>Use Case</t>
        </is>
      </c>
      <c r="Q5563" s="3" t="inlineStr">
        <is>
          <t>Actor: Parent; Use Case: Submit Lecture Video</t>
        </is>
      </c>
      <c r="R5563" s="2"/>
      <c r="S5563" s="2" t="inlineStr">
        <is>
          <t>accept</t>
        </is>
      </c>
      <c r="T5563" s="3" t="inlineStr">
        <is>
          <t>Defines an observable system behavior, actor interaction, workflow, or business function.</t>
        </is>
      </c>
    </row>
    <row r="5564">
      <c r="A5564" s="2" t="inlineStr">
        <is>
          <t>REQ_SYN_05563</t>
        </is>
      </c>
      <c r="B5564" s="2" t="inlineStr">
        <is>
          <t>train</t>
        </is>
      </c>
      <c r="C5564" s="2" t="inlineStr">
        <is>
          <t>mixed_raw_text</t>
        </is>
      </c>
      <c r="D5564" s="2" t="inlineStr">
        <is>
          <t>Logistics</t>
        </is>
      </c>
      <c r="E5564" s="3" t="inlineStr">
        <is>
          <t>Raw text: The fleet management system shall allow the Driver to track a delivery route. with wrong spellingg.</t>
        </is>
      </c>
      <c r="F5564" s="3" t="inlineStr">
        <is>
          <t>The fleet management system shall allow the Driver to track a delivery route. with wrong spellingg.</t>
        </is>
      </c>
      <c r="G5564" s="2" t="inlineStr">
        <is>
          <t>FR</t>
        </is>
      </c>
      <c r="H5564" s="2">
        <v>1</v>
      </c>
      <c r="I5564" s="2">
        <v>0</v>
      </c>
      <c r="J5564" s="2">
        <v>0</v>
      </c>
      <c r="K5564" s="2">
        <v>0</v>
      </c>
      <c r="L5564" s="2"/>
      <c r="M5564" s="3"/>
      <c r="N5564" s="2" t="inlineStr">
        <is>
          <t>Admin</t>
        </is>
      </c>
      <c r="O5564" s="2" t="inlineStr">
        <is>
          <t>Cancel Proof Of Delivery</t>
        </is>
      </c>
      <c r="P5564" s="2" t="inlineStr">
        <is>
          <t>Use Case</t>
        </is>
      </c>
      <c r="Q5564" s="3" t="inlineStr">
        <is>
          <t>Actor: Admin; Use Case: Cancel Proof Of Delivery</t>
        </is>
      </c>
      <c r="R5564" s="2"/>
      <c r="S5564" s="2" t="inlineStr">
        <is>
          <t>accept</t>
        </is>
      </c>
      <c r="T5564" s="3" t="inlineStr">
        <is>
          <t>Defines an observable system behavior, actor interaction, workflow, or business function.</t>
        </is>
      </c>
    </row>
    <row r="5565">
      <c r="A5565" s="2" t="inlineStr">
        <is>
          <t>REQ_SYN_05564</t>
        </is>
      </c>
      <c r="B5565" s="2" t="inlineStr">
        <is>
          <t>train</t>
        </is>
      </c>
      <c r="C5565" s="2" t="inlineStr">
        <is>
          <t>manual_input</t>
        </is>
      </c>
      <c r="D5565" s="2" t="inlineStr">
        <is>
          <t>Logistics</t>
        </is>
      </c>
      <c r="E5565" s="3" t="inlineStr">
        <is>
          <t>The fleet management system shall log errors with trace IDs for easier troubleshooting.</t>
        </is>
      </c>
      <c r="F5565" s="3" t="inlineStr">
        <is>
          <t>The fleet management system shall log errors with trace IDs for easier troubleshooting.</t>
        </is>
      </c>
      <c r="G5565" s="2" t="inlineStr">
        <is>
          <t>NFR</t>
        </is>
      </c>
      <c r="H5565" s="2">
        <v>0</v>
      </c>
      <c r="I5565" s="2">
        <v>1</v>
      </c>
      <c r="J5565" s="2">
        <v>0</v>
      </c>
      <c r="K5565" s="2">
        <v>0</v>
      </c>
      <c r="L5565" s="2" t="inlineStr">
        <is>
          <t>Maintainability</t>
        </is>
      </c>
      <c r="M5565" s="3"/>
      <c r="N5565" s="2" t="inlineStr">
        <is>
          <t>Warehouse Staff</t>
        </is>
      </c>
      <c r="O5565" s="2"/>
      <c r="P5565" s="2" t="inlineStr">
        <is>
          <t>Constraint</t>
        </is>
      </c>
      <c r="Q5565" s="3" t="inlineStr">
        <is>
          <t>Diagram category: Constraint</t>
        </is>
      </c>
      <c r="R5565" s="2" t="inlineStr">
        <is>
          <t>Maintainability</t>
        </is>
      </c>
      <c r="S5565" s="2" t="inlineStr">
        <is>
          <t>accept</t>
        </is>
      </c>
      <c r="T5565" s="3" t="inlineStr">
        <is>
          <t>Defines a quality attribute or constraint: Maintainability.</t>
        </is>
      </c>
    </row>
    <row r="5566">
      <c r="A5566" s="2" t="inlineStr">
        <is>
          <t>REQ_SYN_05565</t>
        </is>
      </c>
      <c r="B5566" s="2" t="inlineStr">
        <is>
          <t>train</t>
        </is>
      </c>
      <c r="C5566" s="2" t="inlineStr">
        <is>
          <t>uploaded_file_text</t>
        </is>
      </c>
      <c r="D5566" s="2" t="inlineStr">
        <is>
          <t>Government Services</t>
        </is>
      </c>
      <c r="E5566" s="3" t="inlineStr">
        <is>
          <t>Requirement draft - The citizen services portal shll support keyboard navigation on all main screens.</t>
        </is>
      </c>
      <c r="F5566" s="3" t="inlineStr">
        <is>
          <t>The citizen services portal shll support keyboard navigation on all main screens.</t>
        </is>
      </c>
      <c r="G5566" s="2" t="inlineStr">
        <is>
          <t>NFR</t>
        </is>
      </c>
      <c r="H5566" s="2">
        <v>0</v>
      </c>
      <c r="I5566" s="2">
        <v>1</v>
      </c>
      <c r="J5566" s="2">
        <v>0</v>
      </c>
      <c r="K5566" s="2">
        <v>0</v>
      </c>
      <c r="L5566" s="2" t="inlineStr">
        <is>
          <t>Usability</t>
        </is>
      </c>
      <c r="M5566" s="3"/>
      <c r="N5566" s="2"/>
      <c r="O5566" s="2"/>
      <c r="P5566" s="2" t="inlineStr">
        <is>
          <t>Quality Attribute</t>
        </is>
      </c>
      <c r="Q5566" s="3" t="inlineStr">
        <is>
          <t>Diagram category: Quality Attribute</t>
        </is>
      </c>
      <c r="R5566" s="2" t="inlineStr">
        <is>
          <t>Usability</t>
        </is>
      </c>
      <c r="S5566" s="2" t="inlineStr">
        <is>
          <t>accept</t>
        </is>
      </c>
      <c r="T5566" s="3" t="inlineStr">
        <is>
          <t>Defines a quality attribute or constraint: Usability.</t>
        </is>
      </c>
    </row>
    <row r="5567">
      <c r="A5567" s="2" t="inlineStr">
        <is>
          <t>REQ_SYN_05566</t>
        </is>
      </c>
      <c r="B5567" s="2" t="inlineStr">
        <is>
          <t>validation</t>
        </is>
      </c>
      <c r="C5567" s="2" t="inlineStr">
        <is>
          <t>manual_input</t>
        </is>
      </c>
      <c r="D5567" s="2" t="inlineStr">
        <is>
          <t>Government Services</t>
        </is>
      </c>
      <c r="E5567" s="3" t="inlineStr">
        <is>
          <t>Manual entry: The citizen services portal shall scale to support 500 new identity document records per day. (needs review)</t>
        </is>
      </c>
      <c r="F5567" s="3" t="inlineStr">
        <is>
          <t>The citizen services portal shall scale to support 500 new identity document records per day.</t>
        </is>
      </c>
      <c r="G5567" s="2" t="inlineStr">
        <is>
          <t>NFR</t>
        </is>
      </c>
      <c r="H5567" s="2">
        <v>0</v>
      </c>
      <c r="I5567" s="2">
        <v>1</v>
      </c>
      <c r="J5567" s="2">
        <v>0</v>
      </c>
      <c r="K5567" s="2">
        <v>0</v>
      </c>
      <c r="L5567" s="2" t="inlineStr">
        <is>
          <t>Scalability</t>
        </is>
      </c>
      <c r="M5567" s="3"/>
      <c r="N5567" s="2"/>
      <c r="O5567" s="2"/>
      <c r="P5567" s="2" t="inlineStr">
        <is>
          <t>Quality Attribute</t>
        </is>
      </c>
      <c r="Q5567" s="3" t="inlineStr">
        <is>
          <t>Diagram category: Quality Attribute</t>
        </is>
      </c>
      <c r="R5567" s="2" t="inlineStr">
        <is>
          <t>Scalability</t>
        </is>
      </c>
      <c r="S5567" s="2" t="inlineStr">
        <is>
          <t>accept</t>
        </is>
      </c>
      <c r="T5567" s="3" t="inlineStr">
        <is>
          <t>Defines a quality attribute or constraint: Scalability.</t>
        </is>
      </c>
    </row>
    <row r="5568">
      <c r="A5568" s="2" t="inlineStr">
        <is>
          <t>REQ_SYN_05567</t>
        </is>
      </c>
      <c r="B5568" s="2" t="inlineStr">
        <is>
          <t>train</t>
        </is>
      </c>
      <c r="C5568" s="2" t="inlineStr">
        <is>
          <t>mixed_raw_text</t>
        </is>
      </c>
      <c r="D5568" s="2" t="inlineStr">
        <is>
          <t>HR</t>
        </is>
      </c>
      <c r="E5568" s="3" t="inlineStr">
        <is>
          <t>The HR management system should be fast and easy for everyone.</t>
        </is>
      </c>
      <c r="F5568" s="3" t="inlineStr">
        <is>
          <t>The HR management system should be fast and easy for everyone.</t>
        </is>
      </c>
      <c r="G5568" s="2" t="inlineStr">
        <is>
          <t>Ambiguous</t>
        </is>
      </c>
      <c r="H5568" s="2">
        <v>0</v>
      </c>
      <c r="I5568" s="2">
        <v>0</v>
      </c>
      <c r="J5568" s="2">
        <v>1</v>
      </c>
      <c r="K5568" s="2">
        <v>0</v>
      </c>
      <c r="L5568" s="2"/>
      <c r="M5568" s="3" t="inlineStr">
        <is>
          <t>Uses vague wording or missing measurable/actor/action details, so it should be flagged for clarification.</t>
        </is>
      </c>
      <c r="N5568" s="2"/>
      <c r="O5568" s="2"/>
      <c r="P5568" s="2" t="inlineStr">
        <is>
          <t>Needs Clarification</t>
        </is>
      </c>
      <c r="Q5568" s="3" t="inlineStr">
        <is>
          <t>Diagram category: Needs Clarification</t>
        </is>
      </c>
      <c r="R5568" s="2"/>
      <c r="S5568" s="2" t="inlineStr">
        <is>
          <t>ask_clarifying_question</t>
        </is>
      </c>
      <c r="T5568" s="3" t="inlineStr">
        <is>
          <t>Uses vague wording or missing measurable/actor/action details, so it should be flagged for clarification.</t>
        </is>
      </c>
    </row>
    <row r="5569">
      <c r="A5569" s="2" t="inlineStr">
        <is>
          <t>REQ_SYN_05568</t>
        </is>
      </c>
      <c r="B5569" s="2" t="inlineStr">
        <is>
          <t>train</t>
        </is>
      </c>
      <c r="C5569" s="2" t="inlineStr">
        <is>
          <t>uploaded_file_text</t>
        </is>
      </c>
      <c r="D5569" s="2" t="inlineStr">
        <is>
          <t>Education</t>
        </is>
      </c>
      <c r="E5569" s="3" t="inlineStr">
        <is>
          <t>The learning management system shall provide an option for the Parent to export selected gradebook records.</t>
        </is>
      </c>
      <c r="F5569" s="3" t="inlineStr">
        <is>
          <t>The learning management system shall provide an option for the Parent to export selected gradebook records.</t>
        </is>
      </c>
      <c r="G5569" s="2" t="inlineStr">
        <is>
          <t>FR</t>
        </is>
      </c>
      <c r="H5569" s="2">
        <v>1</v>
      </c>
      <c r="I5569" s="2">
        <v>0</v>
      </c>
      <c r="J5569" s="2">
        <v>0</v>
      </c>
      <c r="K5569" s="2">
        <v>0</v>
      </c>
      <c r="L5569" s="2"/>
      <c r="M5569" s="3"/>
      <c r="N5569" s="2" t="inlineStr">
        <is>
          <t>Parent</t>
        </is>
      </c>
      <c r="O5569" s="2" t="inlineStr">
        <is>
          <t>Archive Attendance Record</t>
        </is>
      </c>
      <c r="P5569" s="2" t="inlineStr">
        <is>
          <t>Use Case</t>
        </is>
      </c>
      <c r="Q5569" s="3" t="inlineStr">
        <is>
          <t>Actor: Parent; Use Case: Archive Attendance Record</t>
        </is>
      </c>
      <c r="R5569" s="2"/>
      <c r="S5569" s="2" t="inlineStr">
        <is>
          <t>accept</t>
        </is>
      </c>
      <c r="T5569" s="3" t="inlineStr">
        <is>
          <t>Defines an observable system behavior, actor interaction, workflow, or business function.</t>
        </is>
      </c>
    </row>
    <row r="5570">
      <c r="A5570" s="2" t="inlineStr">
        <is>
          <t>REQ_SYN_05569</t>
        </is>
      </c>
      <c r="B5570" s="2" t="inlineStr">
        <is>
          <t>validation</t>
        </is>
      </c>
      <c r="C5570" s="2" t="inlineStr">
        <is>
          <t>mixed_raw_text</t>
        </is>
      </c>
      <c r="D5570" s="2" t="inlineStr">
        <is>
          <t>Government Services</t>
        </is>
      </c>
      <c r="E5570" s="3" t="inlineStr">
        <is>
          <t>Requirement draft - The citizen services portal shall generate appointment reports within 50 seconds. Please confirm.</t>
        </is>
      </c>
      <c r="F5570" s="3" t="inlineStr">
        <is>
          <t>The citizen services portal shall generate appointment reports within 50 seconds.</t>
        </is>
      </c>
      <c r="G5570" s="2" t="inlineStr">
        <is>
          <t>NFR</t>
        </is>
      </c>
      <c r="H5570" s="2">
        <v>0</v>
      </c>
      <c r="I5570" s="2">
        <v>1</v>
      </c>
      <c r="J5570" s="2">
        <v>0</v>
      </c>
      <c r="K5570" s="2">
        <v>0</v>
      </c>
      <c r="L5570" s="2" t="inlineStr">
        <is>
          <t>Performance</t>
        </is>
      </c>
      <c r="M5570" s="3"/>
      <c r="N5570" s="2"/>
      <c r="O5570" s="2"/>
      <c r="P5570" s="2" t="inlineStr">
        <is>
          <t>Constraint</t>
        </is>
      </c>
      <c r="Q5570" s="3" t="inlineStr">
        <is>
          <t>Diagram category: Constraint</t>
        </is>
      </c>
      <c r="R5570" s="2" t="inlineStr">
        <is>
          <t>Performance</t>
        </is>
      </c>
      <c r="S5570" s="2" t="inlineStr">
        <is>
          <t>accept</t>
        </is>
      </c>
      <c r="T5570" s="3" t="inlineStr">
        <is>
          <t>Defines a quality attribute or constraint: Performance.</t>
        </is>
      </c>
    </row>
    <row r="5571">
      <c r="A5571" s="2" t="inlineStr">
        <is>
          <t>REQ_SYN_05570</t>
        </is>
      </c>
      <c r="B5571" s="2" t="inlineStr">
        <is>
          <t>train</t>
        </is>
      </c>
      <c r="C5571" s="2" t="inlineStr">
        <is>
          <t>mixed_raw_text</t>
        </is>
      </c>
      <c r="D5571" s="2" t="inlineStr">
        <is>
          <t>Food Delivery</t>
        </is>
      </c>
      <c r="E5571" s="3" t="inlineStr">
        <is>
          <t>The food delivery app shall provide a search screen where the Payment Gateway can find a rider assignment.</t>
        </is>
      </c>
      <c r="F5571" s="3" t="inlineStr">
        <is>
          <t>The food delivery app shall provide a search screen where the Payment Gateway can find a rider assignment.</t>
        </is>
      </c>
      <c r="G5571" s="2" t="inlineStr">
        <is>
          <t>FR</t>
        </is>
      </c>
      <c r="H5571" s="2">
        <v>1</v>
      </c>
      <c r="I5571" s="2">
        <v>0</v>
      </c>
      <c r="J5571" s="2">
        <v>0</v>
      </c>
      <c r="K5571" s="2">
        <v>0</v>
      </c>
      <c r="L5571" s="2"/>
      <c r="M5571" s="3"/>
      <c r="N5571" s="2" t="inlineStr">
        <is>
          <t>Support Agent</t>
        </is>
      </c>
      <c r="O5571" s="2" t="inlineStr">
        <is>
          <t>Reject Restaurant Profile</t>
        </is>
      </c>
      <c r="P5571" s="2" t="inlineStr">
        <is>
          <t>Use Case</t>
        </is>
      </c>
      <c r="Q5571" s="3" t="inlineStr">
        <is>
          <t>Actor: Support Agent; Use Case: Reject Restaurant Profile</t>
        </is>
      </c>
      <c r="R5571" s="2"/>
      <c r="S5571" s="2" t="inlineStr">
        <is>
          <t>accept</t>
        </is>
      </c>
      <c r="T5571" s="3" t="inlineStr">
        <is>
          <t>Defines an observable system behavior, actor interaction, workflow, or business function.</t>
        </is>
      </c>
    </row>
    <row r="5572">
      <c r="A5572" s="2" t="inlineStr">
        <is>
          <t>REQ_SYN_05571</t>
        </is>
      </c>
      <c r="B5572" s="2" t="inlineStr">
        <is>
          <t>train</t>
        </is>
      </c>
      <c r="C5572" s="2" t="inlineStr">
        <is>
          <t>uploaded_file_text</t>
        </is>
      </c>
      <c r="D5572" s="2" t="inlineStr">
        <is>
          <t>Travel</t>
        </is>
      </c>
      <c r="E5572" s="3" t="inlineStr">
        <is>
          <t>The travel booking platform shall support configuration changes without recompiling the application.</t>
        </is>
      </c>
      <c r="F5572" s="3" t="inlineStr">
        <is>
          <t>The travel booking platform shall support configuration changes without recompiling the application.</t>
        </is>
      </c>
      <c r="G5572" s="2" t="inlineStr">
        <is>
          <t>NFR</t>
        </is>
      </c>
      <c r="H5572" s="2">
        <v>0</v>
      </c>
      <c r="I5572" s="2">
        <v>1</v>
      </c>
      <c r="J5572" s="2">
        <v>0</v>
      </c>
      <c r="K5572" s="2">
        <v>0</v>
      </c>
      <c r="L5572" s="2" t="inlineStr">
        <is>
          <t>Maintainability</t>
        </is>
      </c>
      <c r="M5572" s="3"/>
      <c r="N5572" s="2"/>
      <c r="O5572" s="2"/>
      <c r="P5572" s="2" t="inlineStr">
        <is>
          <t>Deployment</t>
        </is>
      </c>
      <c r="Q5572" s="3" t="inlineStr">
        <is>
          <t>Diagram category: Deployment</t>
        </is>
      </c>
      <c r="R5572" s="2" t="inlineStr">
        <is>
          <t>Maintainability</t>
        </is>
      </c>
      <c r="S5572" s="2" t="inlineStr">
        <is>
          <t>accept</t>
        </is>
      </c>
      <c r="T5572" s="3" t="inlineStr">
        <is>
          <t>Defines a quality attribute or constraint: Maintainability.</t>
        </is>
      </c>
    </row>
    <row r="5573">
      <c r="A5573" s="2" t="inlineStr">
        <is>
          <t>REQ_SYN_05572</t>
        </is>
      </c>
      <c r="B5573" s="2" t="inlineStr">
        <is>
          <t>train</t>
        </is>
      </c>
      <c r="C5573" s="2" t="inlineStr">
        <is>
          <t>manual_input</t>
        </is>
      </c>
      <c r="D5573" s="2" t="inlineStr">
        <is>
          <t>Banking</t>
        </is>
      </c>
      <c r="E5573" s="3" t="inlineStr">
        <is>
          <t>Client input: The mobile banking app shll calculate totals for each card request before submission. [unverified]</t>
        </is>
      </c>
      <c r="F5573" s="3" t="inlineStr">
        <is>
          <t>The mobile banking app shll calculate totals for each card request before submission.</t>
        </is>
      </c>
      <c r="G5573" s="2" t="inlineStr">
        <is>
          <t>FR</t>
        </is>
      </c>
      <c r="H5573" s="2">
        <v>1</v>
      </c>
      <c r="I5573" s="2">
        <v>0</v>
      </c>
      <c r="J5573" s="2">
        <v>0</v>
      </c>
      <c r="K5573" s="2">
        <v>0</v>
      </c>
      <c r="L5573" s="2"/>
      <c r="M5573" s="3"/>
      <c r="N5573" s="2" t="inlineStr">
        <is>
          <t>Fraud Analyst</t>
        </is>
      </c>
      <c r="O5573" s="2" t="inlineStr">
        <is>
          <t>Download Loan Application</t>
        </is>
      </c>
      <c r="P5573" s="2" t="inlineStr">
        <is>
          <t>Use Case</t>
        </is>
      </c>
      <c r="Q5573" s="3" t="inlineStr">
        <is>
          <t>Actor: Fraud Analyst; Use Case: Download Loan Application</t>
        </is>
      </c>
      <c r="R5573" s="2"/>
      <c r="S5573" s="2" t="inlineStr">
        <is>
          <t>accept</t>
        </is>
      </c>
      <c r="T5573" s="3" t="inlineStr">
        <is>
          <t>Defines an observable system behavior, actor interaction, workflow, or business function.</t>
        </is>
      </c>
    </row>
    <row r="5574">
      <c r="A5574" s="2" t="inlineStr">
        <is>
          <t>REQ_SYN_05573</t>
        </is>
      </c>
      <c r="B5574" s="2" t="inlineStr">
        <is>
          <t>validation</t>
        </is>
      </c>
      <c r="C5574" s="2" t="inlineStr">
        <is>
          <t>uploaded_file_text</t>
        </is>
      </c>
      <c r="D5574" s="2" t="inlineStr">
        <is>
          <t>Food Delivery</t>
        </is>
      </c>
      <c r="E5574" s="3" t="inlineStr">
        <is>
          <t>The food delivery app shall display the current status of each delivery location to the Customer.</t>
        </is>
      </c>
      <c r="F5574" s="3" t="inlineStr">
        <is>
          <t>The food delivery app shall display the current status of each delivery location to the Customer.</t>
        </is>
      </c>
      <c r="G5574" s="2" t="inlineStr">
        <is>
          <t>FR</t>
        </is>
      </c>
      <c r="H5574" s="2">
        <v>1</v>
      </c>
      <c r="I5574" s="2">
        <v>0</v>
      </c>
      <c r="J5574" s="2">
        <v>0</v>
      </c>
      <c r="K5574" s="2">
        <v>0</v>
      </c>
      <c r="L5574" s="2"/>
      <c r="M5574" s="3"/>
      <c r="N5574" s="2" t="inlineStr">
        <is>
          <t>Restaurant Manager</t>
        </is>
      </c>
      <c r="O5574" s="2" t="inlineStr">
        <is>
          <t>Track Menu Item</t>
        </is>
      </c>
      <c r="P5574" s="2" t="inlineStr">
        <is>
          <t>Use Case</t>
        </is>
      </c>
      <c r="Q5574" s="3" t="inlineStr">
        <is>
          <t>Actor: Restaurant Manager; Use Case: Track Menu Item</t>
        </is>
      </c>
      <c r="R5574" s="2"/>
      <c r="S5574" s="2" t="inlineStr">
        <is>
          <t>accept</t>
        </is>
      </c>
      <c r="T5574" s="3" t="inlineStr">
        <is>
          <t>Defines an observable system behavior, actor interaction, workflow, or business function.</t>
        </is>
      </c>
    </row>
    <row r="5575">
      <c r="A5575" s="2" t="inlineStr">
        <is>
          <t>REQ_SYN_05574</t>
        </is>
      </c>
      <c r="B5575" s="2" t="inlineStr">
        <is>
          <t>train</t>
        </is>
      </c>
      <c r="C5575" s="2" t="inlineStr">
        <is>
          <t>uploaded_file_text</t>
        </is>
      </c>
      <c r="D5575" s="2" t="inlineStr">
        <is>
          <t>E-Commerce</t>
        </is>
      </c>
      <c r="E5575" s="3" t="inlineStr">
        <is>
          <t>The Seller should get a proper message when something goes wrong.</t>
        </is>
      </c>
      <c r="F5575" s="3" t="inlineStr">
        <is>
          <t>The Seller should get a proper message when something goes wrong.</t>
        </is>
      </c>
      <c r="G5575" s="2" t="inlineStr">
        <is>
          <t>Ambiguous</t>
        </is>
      </c>
      <c r="H5575" s="2">
        <v>0</v>
      </c>
      <c r="I5575" s="2">
        <v>0</v>
      </c>
      <c r="J5575" s="2">
        <v>1</v>
      </c>
      <c r="K5575" s="2">
        <v>0</v>
      </c>
      <c r="L5575" s="2"/>
      <c r="M5575" s="3" t="inlineStr">
        <is>
          <t>Uses vague wording or missing measurable/actor/action details, so it should be flagged for clarification.</t>
        </is>
      </c>
      <c r="N5575" s="2"/>
      <c r="O5575" s="2"/>
      <c r="P5575" s="2" t="inlineStr">
        <is>
          <t>Needs Clarification</t>
        </is>
      </c>
      <c r="Q5575" s="3" t="inlineStr">
        <is>
          <t>Diagram category: Needs Clarification</t>
        </is>
      </c>
      <c r="R5575" s="2"/>
      <c r="S5575" s="2" t="inlineStr">
        <is>
          <t>ask_clarifying_question</t>
        </is>
      </c>
      <c r="T5575" s="3" t="inlineStr">
        <is>
          <t>Uses vague wording or missing measurable/actor/action details, so it should be flagged for clarification.</t>
        </is>
      </c>
    </row>
    <row r="5576">
      <c r="A5576" s="2" t="inlineStr">
        <is>
          <t>REQ_SYN_05575</t>
        </is>
      </c>
      <c r="B5576" s="2" t="inlineStr">
        <is>
          <t>validation</t>
        </is>
      </c>
      <c r="C5576" s="2" t="inlineStr">
        <is>
          <t>manual_input</t>
        </is>
      </c>
      <c r="D5576" s="2" t="inlineStr">
        <is>
          <t>Government Services</t>
        </is>
      </c>
      <c r="E5576" s="3" t="inlineStr">
        <is>
          <t>The citizen services portal should process identity document quickly, maybe within a few seconds.</t>
        </is>
      </c>
      <c r="F5576" s="3" t="inlineStr">
        <is>
          <t>The citizen services portal should process identity document quickly, maybe within a few seconds.</t>
        </is>
      </c>
      <c r="G5576" s="2" t="inlineStr">
        <is>
          <t>Ambiguous</t>
        </is>
      </c>
      <c r="H5576" s="2">
        <v>0</v>
      </c>
      <c r="I5576" s="2">
        <v>0</v>
      </c>
      <c r="J5576" s="2">
        <v>1</v>
      </c>
      <c r="K5576" s="2">
        <v>0</v>
      </c>
      <c r="L5576" s="2"/>
      <c r="M5576" s="3" t="inlineStr">
        <is>
          <t>Uses vague wording or missing measurable/actor/action details, so it should be flagged for clarification.</t>
        </is>
      </c>
      <c r="N5576" s="2"/>
      <c r="O5576" s="2"/>
      <c r="P5576" s="2" t="inlineStr">
        <is>
          <t>Needs Clarification</t>
        </is>
      </c>
      <c r="Q5576" s="3" t="inlineStr">
        <is>
          <t>Diagram category: Needs Clarification</t>
        </is>
      </c>
      <c r="R5576" s="2"/>
      <c r="S5576" s="2" t="inlineStr">
        <is>
          <t>ask_clarifying_question</t>
        </is>
      </c>
      <c r="T5576" s="3" t="inlineStr">
        <is>
          <t>Uses vague wording or missing measurable/actor/action details, so it should be flagged for clarification.</t>
        </is>
      </c>
    </row>
    <row r="5577">
      <c r="A5577" s="2" t="inlineStr">
        <is>
          <t>REQ_SYN_05576</t>
        </is>
      </c>
      <c r="B5577" s="2" t="inlineStr">
        <is>
          <t>train</t>
        </is>
      </c>
      <c r="C5577" s="2" t="inlineStr">
        <is>
          <t>manual_input</t>
        </is>
      </c>
      <c r="D5577" s="2" t="inlineStr">
        <is>
          <t>Travel</t>
        </is>
      </c>
      <c r="E5577" s="3" t="inlineStr">
        <is>
          <t>The travel booking platform shll provide contextual help for ticket workflows.</t>
        </is>
      </c>
      <c r="F5577" s="3" t="inlineStr">
        <is>
          <t>The travel booking platform shll provide contextual help for ticket workflows.</t>
        </is>
      </c>
      <c r="G5577" s="2" t="inlineStr">
        <is>
          <t>NFR</t>
        </is>
      </c>
      <c r="H5577" s="2">
        <v>0</v>
      </c>
      <c r="I5577" s="2">
        <v>1</v>
      </c>
      <c r="J5577" s="2">
        <v>0</v>
      </c>
      <c r="K5577" s="2">
        <v>0</v>
      </c>
      <c r="L5577" s="2" t="inlineStr">
        <is>
          <t>Usability</t>
        </is>
      </c>
      <c r="M5577" s="3"/>
      <c r="N5577" s="2" t="inlineStr">
        <is>
          <t>Admin</t>
        </is>
      </c>
      <c r="O5577" s="2"/>
      <c r="P5577" s="2" t="inlineStr">
        <is>
          <t>Quality Attribute</t>
        </is>
      </c>
      <c r="Q5577" s="3" t="inlineStr">
        <is>
          <t>Diagram category: Quality Attribute</t>
        </is>
      </c>
      <c r="R5577" s="2" t="inlineStr">
        <is>
          <t>Usability</t>
        </is>
      </c>
      <c r="S5577" s="2" t="inlineStr">
        <is>
          <t>accept</t>
        </is>
      </c>
      <c r="T5577" s="3" t="inlineStr">
        <is>
          <t>Defines a quality attribute or constraint: Usability.</t>
        </is>
      </c>
    </row>
    <row r="5578">
      <c r="A5578" s="2" t="inlineStr">
        <is>
          <t>REQ_SYN_05577</t>
        </is>
      </c>
      <c r="B5578" s="2" t="inlineStr">
        <is>
          <t>train</t>
        </is>
      </c>
      <c r="C5578" s="2" t="inlineStr">
        <is>
          <t>mixed_raw_text</t>
        </is>
      </c>
      <c r="D5578" s="2" t="inlineStr">
        <is>
          <t>Real Estate</t>
        </is>
      </c>
      <c r="E5578" s="3" t="inlineStr">
        <is>
          <t>The property management system shall notify Admin users before planned downtime.</t>
        </is>
      </c>
      <c r="F5578" s="3" t="inlineStr">
        <is>
          <t>The property management system shall notify Admin users before planned downtime.</t>
        </is>
      </c>
      <c r="G5578" s="2" t="inlineStr">
        <is>
          <t>NFR</t>
        </is>
      </c>
      <c r="H5578" s="2">
        <v>0</v>
      </c>
      <c r="I5578" s="2">
        <v>1</v>
      </c>
      <c r="J5578" s="2">
        <v>0</v>
      </c>
      <c r="K5578" s="2">
        <v>0</v>
      </c>
      <c r="L5578" s="2" t="inlineStr">
        <is>
          <t>Availability</t>
        </is>
      </c>
      <c r="M5578" s="3"/>
      <c r="N5578" s="2"/>
      <c r="O5578" s="2"/>
      <c r="P5578" s="2" t="inlineStr">
        <is>
          <t>Quality Attribute</t>
        </is>
      </c>
      <c r="Q5578" s="3" t="inlineStr">
        <is>
          <t>Diagram category: Quality Attribute</t>
        </is>
      </c>
      <c r="R5578" s="2" t="inlineStr">
        <is>
          <t>Availability</t>
        </is>
      </c>
      <c r="S5578" s="2" t="inlineStr">
        <is>
          <t>accept</t>
        </is>
      </c>
      <c r="T5578" s="3" t="inlineStr">
        <is>
          <t>Defines a quality attribute or constraint: Availability.</t>
        </is>
      </c>
    </row>
    <row r="5579">
      <c r="A5579" s="2" t="inlineStr">
        <is>
          <t>REQ_SYN_05578</t>
        </is>
      </c>
      <c r="B5579" s="2" t="inlineStr">
        <is>
          <t>test</t>
        </is>
      </c>
      <c r="C5579" s="2" t="inlineStr">
        <is>
          <t>mixed_raw_text</t>
        </is>
      </c>
      <c r="D5579" s="2" t="inlineStr">
        <is>
          <t>Food Delivery</t>
        </is>
      </c>
      <c r="E5579" s="3" t="inlineStr">
        <is>
          <t>User says: The food delivery app shall keep rider assignment information for a suitable time.</t>
        </is>
      </c>
      <c r="F5579" s="3" t="inlineStr">
        <is>
          <t>The food delivery app shall keep rider assignment information for a suitable time.</t>
        </is>
      </c>
      <c r="G5579" s="2" t="inlineStr">
        <is>
          <t>Ambiguous</t>
        </is>
      </c>
      <c r="H5579" s="2">
        <v>0</v>
      </c>
      <c r="I5579" s="2">
        <v>0</v>
      </c>
      <c r="J5579" s="2">
        <v>1</v>
      </c>
      <c r="K5579" s="2">
        <v>0</v>
      </c>
      <c r="L5579" s="2"/>
      <c r="M5579" s="3" t="inlineStr">
        <is>
          <t>Uses vague wording or missing measurable/actor/action details, so it should be flagged for clarification.</t>
        </is>
      </c>
      <c r="N5579" s="2"/>
      <c r="O5579" s="2"/>
      <c r="P5579" s="2" t="inlineStr">
        <is>
          <t>Needs Clarification</t>
        </is>
      </c>
      <c r="Q5579" s="3" t="inlineStr">
        <is>
          <t>Diagram category: Needs Clarification</t>
        </is>
      </c>
      <c r="R5579" s="2"/>
      <c r="S5579" s="2" t="inlineStr">
        <is>
          <t>ask_clarifying_question</t>
        </is>
      </c>
      <c r="T5579" s="3" t="inlineStr">
        <is>
          <t>Uses vague wording or missing measurable/actor/action details, so it should be flagged for clarification.</t>
        </is>
      </c>
    </row>
    <row r="5580">
      <c r="A5580" s="2" t="inlineStr">
        <is>
          <t>REQ_SYN_05579</t>
        </is>
      </c>
      <c r="B5580" s="2" t="inlineStr">
        <is>
          <t>test</t>
        </is>
      </c>
      <c r="C5580" s="2" t="inlineStr">
        <is>
          <t>uploaded_file_text</t>
        </is>
      </c>
      <c r="D5580" s="2" t="inlineStr">
        <is>
          <t>E-Commerce</t>
        </is>
      </c>
      <c r="E5580" s="3" t="inlineStr">
        <is>
          <t>From uploaded file: The online store shall allow the Seller to remove a shipment. with wrong spellingg.</t>
        </is>
      </c>
      <c r="F5580" s="3" t="inlineStr">
        <is>
          <t>The online store shall allow the Seller to remove a shipment. with wrong spellingg.</t>
        </is>
      </c>
      <c r="G5580" s="2" t="inlineStr">
        <is>
          <t>FR</t>
        </is>
      </c>
      <c r="H5580" s="2">
        <v>1</v>
      </c>
      <c r="I5580" s="2">
        <v>0</v>
      </c>
      <c r="J5580" s="2">
        <v>0</v>
      </c>
      <c r="K5580" s="2">
        <v>0</v>
      </c>
      <c r="L5580" s="2"/>
      <c r="M5580" s="3"/>
      <c r="N5580" s="2" t="inlineStr">
        <is>
          <t>Payment Gateway</t>
        </is>
      </c>
      <c r="O5580" s="2" t="inlineStr">
        <is>
          <t>Cancel Coupon</t>
        </is>
      </c>
      <c r="P5580" s="2" t="inlineStr">
        <is>
          <t>Use Case</t>
        </is>
      </c>
      <c r="Q5580" s="3" t="inlineStr">
        <is>
          <t>Actor: Payment Gateway; Use Case: Cancel Coupon</t>
        </is>
      </c>
      <c r="R5580" s="2"/>
      <c r="S5580" s="2" t="inlineStr">
        <is>
          <t>accept</t>
        </is>
      </c>
      <c r="T5580" s="3" t="inlineStr">
        <is>
          <t>Defines an observable system behavior, actor interaction, workflow, or business function.</t>
        </is>
      </c>
    </row>
    <row r="5581">
      <c r="A5581" s="2" t="inlineStr">
        <is>
          <t>REQ_SYN_05580</t>
        </is>
      </c>
      <c r="B5581" s="2" t="inlineStr">
        <is>
          <t>test</t>
        </is>
      </c>
      <c r="C5581" s="2" t="inlineStr">
        <is>
          <t>uploaded_file_text</t>
        </is>
      </c>
      <c r="D5581" s="2" t="inlineStr">
        <is>
          <t>Healthcare</t>
        </is>
      </c>
      <c r="E5581" s="3" t="inlineStr">
        <is>
          <t>The patient portal shall save a draft when the Doctor starts creating a lab result.</t>
        </is>
      </c>
      <c r="F5581" s="3" t="inlineStr">
        <is>
          <t>The patient portal shall save a draft when the Doctor starts creating a lab result.</t>
        </is>
      </c>
      <c r="G5581" s="2" t="inlineStr">
        <is>
          <t>FR</t>
        </is>
      </c>
      <c r="H5581" s="2">
        <v>1</v>
      </c>
      <c r="I5581" s="2">
        <v>0</v>
      </c>
      <c r="J5581" s="2">
        <v>0</v>
      </c>
      <c r="K5581" s="2">
        <v>0</v>
      </c>
      <c r="L5581" s="2"/>
      <c r="M5581" s="3"/>
      <c r="N5581" s="2" t="inlineStr">
        <is>
          <t>Lab Technician</t>
        </is>
      </c>
      <c r="O5581" s="2" t="inlineStr">
        <is>
          <t>Share Patient Profile</t>
        </is>
      </c>
      <c r="P5581" s="2" t="inlineStr">
        <is>
          <t>Use Case</t>
        </is>
      </c>
      <c r="Q5581" s="3" t="inlineStr">
        <is>
          <t>Actor: Lab Technician; Use Case: Share Patient Profile</t>
        </is>
      </c>
      <c r="R5581" s="2"/>
      <c r="S5581" s="2" t="inlineStr">
        <is>
          <t>accept</t>
        </is>
      </c>
      <c r="T5581" s="3" t="inlineStr">
        <is>
          <t>Defines an observable system behavior, actor interaction, workflow, or business function.</t>
        </is>
      </c>
    </row>
    <row r="5582">
      <c r="A5582" s="2" t="inlineStr">
        <is>
          <t>REQ_SYN_05581</t>
        </is>
      </c>
      <c r="B5582" s="2" t="inlineStr">
        <is>
          <t>test</t>
        </is>
      </c>
      <c r="C5582" s="2" t="inlineStr">
        <is>
          <t>manual_input</t>
        </is>
      </c>
      <c r="D5582" s="2" t="inlineStr">
        <is>
          <t>Government Services</t>
        </is>
      </c>
      <c r="E5582" s="3" t="inlineStr">
        <is>
          <t>The citizen services portal shall allow the Citizen to add comments to a status update.</t>
        </is>
      </c>
      <c r="F5582" s="3" t="inlineStr">
        <is>
          <t>The citizen services portal shall allow the Citizen to add comments to a status update.</t>
        </is>
      </c>
      <c r="G5582" s="2" t="inlineStr">
        <is>
          <t>FR</t>
        </is>
      </c>
      <c r="H5582" s="2">
        <v>1</v>
      </c>
      <c r="I5582" s="2">
        <v>0</v>
      </c>
      <c r="J5582" s="2">
        <v>0</v>
      </c>
      <c r="K5582" s="2">
        <v>0</v>
      </c>
      <c r="L5582" s="2"/>
      <c r="M5582" s="3"/>
      <c r="N5582" s="2" t="inlineStr">
        <is>
          <t>Department Head</t>
        </is>
      </c>
      <c r="O5582" s="2" t="inlineStr">
        <is>
          <t>Approve Identity Document</t>
        </is>
      </c>
      <c r="P5582" s="2" t="inlineStr">
        <is>
          <t>Use Case</t>
        </is>
      </c>
      <c r="Q5582" s="3" t="inlineStr">
        <is>
          <t>Actor: Department Head; Use Case: Approve Identity Document</t>
        </is>
      </c>
      <c r="R5582" s="2"/>
      <c r="S5582" s="2" t="inlineStr">
        <is>
          <t>accept</t>
        </is>
      </c>
      <c r="T5582" s="3" t="inlineStr">
        <is>
          <t>Defines an observable system behavior, actor interaction, workflow, or business function.</t>
        </is>
      </c>
    </row>
    <row r="5583">
      <c r="A5583" s="2" t="inlineStr">
        <is>
          <t>REQ_SYN_05582</t>
        </is>
      </c>
      <c r="B5583" s="2" t="inlineStr">
        <is>
          <t>train</t>
        </is>
      </c>
      <c r="C5583" s="2" t="inlineStr">
        <is>
          <t>mixed_raw_text</t>
        </is>
      </c>
      <c r="D5583" s="2" t="inlineStr">
        <is>
          <t>Education</t>
        </is>
      </c>
      <c r="E5583" s="3" t="inlineStr">
        <is>
          <t>Client input: The Parent can upload supporting documents for a certificate.</t>
        </is>
      </c>
      <c r="F5583" s="3" t="inlineStr">
        <is>
          <t>The Parent can upload supporting documents for a certificate.</t>
        </is>
      </c>
      <c r="G5583" s="2" t="inlineStr">
        <is>
          <t>FR</t>
        </is>
      </c>
      <c r="H5583" s="2">
        <v>1</v>
      </c>
      <c r="I5583" s="2">
        <v>0</v>
      </c>
      <c r="J5583" s="2">
        <v>0</v>
      </c>
      <c r="K5583" s="2">
        <v>0</v>
      </c>
      <c r="L5583" s="2"/>
      <c r="M5583" s="3"/>
      <c r="N5583" s="2" t="inlineStr">
        <is>
          <t>Teacher</t>
        </is>
      </c>
      <c r="O5583" s="2" t="inlineStr">
        <is>
          <t>Archive Certificate</t>
        </is>
      </c>
      <c r="P5583" s="2" t="inlineStr">
        <is>
          <t>Use Case</t>
        </is>
      </c>
      <c r="Q5583" s="3" t="inlineStr">
        <is>
          <t>Actor: Teacher; Use Case: Archive Certificate</t>
        </is>
      </c>
      <c r="R5583" s="2"/>
      <c r="S5583" s="2" t="inlineStr">
        <is>
          <t>accept</t>
        </is>
      </c>
      <c r="T5583" s="3" t="inlineStr">
        <is>
          <t>Defines an observable system behavior, actor interaction, workflow, or business function.</t>
        </is>
      </c>
    </row>
    <row r="5584">
      <c r="A5584" s="2" t="inlineStr">
        <is>
          <t>REQ_SYN_05583</t>
        </is>
      </c>
      <c r="B5584" s="2" t="inlineStr">
        <is>
          <t>validation</t>
        </is>
      </c>
      <c r="C5584" s="2" t="inlineStr">
        <is>
          <t>uploaded_file_text</t>
        </is>
      </c>
      <c r="D5584" s="2" t="inlineStr">
        <is>
          <t>Education</t>
        </is>
      </c>
      <c r="E5584" s="3" t="inlineStr">
        <is>
          <t>Requirement draft - The learning management system shall validate required fields before the Registrar can grade a certificate. -- typed by user</t>
        </is>
      </c>
      <c r="F5584" s="3" t="inlineStr">
        <is>
          <t>The learning management system shall validate required fields before the Registrar can grade a certificate.</t>
        </is>
      </c>
      <c r="G5584" s="2" t="inlineStr">
        <is>
          <t>FR</t>
        </is>
      </c>
      <c r="H5584" s="2">
        <v>1</v>
      </c>
      <c r="I5584" s="2">
        <v>0</v>
      </c>
      <c r="J5584" s="2">
        <v>0</v>
      </c>
      <c r="K5584" s="2">
        <v>0</v>
      </c>
      <c r="L5584" s="2"/>
      <c r="M5584" s="3"/>
      <c r="N5584" s="2" t="inlineStr">
        <is>
          <t>Student</t>
        </is>
      </c>
      <c r="O5584" s="2" t="inlineStr">
        <is>
          <t>Grade Attendance Record</t>
        </is>
      </c>
      <c r="P5584" s="2" t="inlineStr">
        <is>
          <t>Use Case</t>
        </is>
      </c>
      <c r="Q5584" s="3" t="inlineStr">
        <is>
          <t>Actor: Student; Use Case: Grade Attendance Record</t>
        </is>
      </c>
      <c r="R5584" s="2"/>
      <c r="S5584" s="2" t="inlineStr">
        <is>
          <t>accept</t>
        </is>
      </c>
      <c r="T5584" s="3" t="inlineStr">
        <is>
          <t>Defines an observable system behavior, actor interaction, workflow, or business function.</t>
        </is>
      </c>
    </row>
    <row r="5585">
      <c r="A5585" s="2" t="inlineStr">
        <is>
          <t>REQ_SYN_05584</t>
        </is>
      </c>
      <c r="B5585" s="2" t="inlineStr">
        <is>
          <t>train</t>
        </is>
      </c>
      <c r="C5585" s="2" t="inlineStr">
        <is>
          <t>uploaded_file_text</t>
        </is>
      </c>
      <c r="D5585" s="2" t="inlineStr">
        <is>
          <t>Government Services</t>
        </is>
      </c>
      <c r="E5585" s="3" t="inlineStr">
        <is>
          <t>Requirement draft - The citizen services portal shall retain service request records according to applicable regulatory requirements.</t>
        </is>
      </c>
      <c r="F5585" s="3" t="inlineStr">
        <is>
          <t>The citizen services portal shall retain service request records according to applicable regulatory requirements.</t>
        </is>
      </c>
      <c r="G5585" s="2" t="inlineStr">
        <is>
          <t>NFR</t>
        </is>
      </c>
      <c r="H5585" s="2">
        <v>0</v>
      </c>
      <c r="I5585" s="2">
        <v>1</v>
      </c>
      <c r="J5585" s="2">
        <v>0</v>
      </c>
      <c r="K5585" s="2">
        <v>0</v>
      </c>
      <c r="L5585" s="2" t="inlineStr">
        <is>
          <t>Compliance</t>
        </is>
      </c>
      <c r="M5585" s="3"/>
      <c r="N5585" s="2" t="inlineStr">
        <is>
          <t>Department Head</t>
        </is>
      </c>
      <c r="O5585" s="2"/>
      <c r="P5585" s="2" t="inlineStr">
        <is>
          <t>Constraint</t>
        </is>
      </c>
      <c r="Q5585" s="3" t="inlineStr">
        <is>
          <t>Diagram category: Constraint</t>
        </is>
      </c>
      <c r="R5585" s="2" t="inlineStr">
        <is>
          <t>Compliance</t>
        </is>
      </c>
      <c r="S5585" s="2" t="inlineStr">
        <is>
          <t>accept</t>
        </is>
      </c>
      <c r="T5585" s="3" t="inlineStr">
        <is>
          <t>Defines a quality attribute or constraint: Compliance.</t>
        </is>
      </c>
    </row>
    <row r="5586">
      <c r="A5586" s="2" t="inlineStr">
        <is>
          <t>REQ_SYN_05585</t>
        </is>
      </c>
      <c r="B5586" s="2" t="inlineStr">
        <is>
          <t>train</t>
        </is>
      </c>
      <c r="C5586" s="2" t="inlineStr">
        <is>
          <t>mixed_raw_text</t>
        </is>
      </c>
      <c r="D5586" s="2" t="inlineStr">
        <is>
          <t>Travel</t>
        </is>
      </c>
      <c r="E5586" s="3" t="inlineStr">
        <is>
          <t>The travel booking platform shall generate a unique reference number for each hotel reservation.</t>
        </is>
      </c>
      <c r="F5586" s="3" t="inlineStr">
        <is>
          <t>The travel booking platform shall generate a unique reference number for each hotel reservation.</t>
        </is>
      </c>
      <c r="G5586" s="2" t="inlineStr">
        <is>
          <t>FR</t>
        </is>
      </c>
      <c r="H5586" s="2">
        <v>1</v>
      </c>
      <c r="I5586" s="2">
        <v>0</v>
      </c>
      <c r="J5586" s="2">
        <v>0</v>
      </c>
      <c r="K5586" s="2">
        <v>0</v>
      </c>
      <c r="L5586" s="2"/>
      <c r="M5586" s="3"/>
      <c r="N5586" s="2" t="inlineStr">
        <is>
          <t>Agent</t>
        </is>
      </c>
      <c r="O5586" s="2" t="inlineStr">
        <is>
          <t>Download Ticket</t>
        </is>
      </c>
      <c r="P5586" s="2" t="inlineStr">
        <is>
          <t>Use Case</t>
        </is>
      </c>
      <c r="Q5586" s="3" t="inlineStr">
        <is>
          <t>Actor: Agent; Use Case: Download Ticket</t>
        </is>
      </c>
      <c r="R5586" s="2"/>
      <c r="S5586" s="2" t="inlineStr">
        <is>
          <t>accept</t>
        </is>
      </c>
      <c r="T5586" s="3" t="inlineStr">
        <is>
          <t>Defines an observable system behavior, actor interaction, workflow, or business function.</t>
        </is>
      </c>
    </row>
    <row r="5587">
      <c r="A5587" s="2" t="inlineStr">
        <is>
          <t>REQ_SYN_05586</t>
        </is>
      </c>
      <c r="B5587" s="2" t="inlineStr">
        <is>
          <t>train</t>
        </is>
      </c>
      <c r="C5587" s="2" t="inlineStr">
        <is>
          <t>mixed_raw_text</t>
        </is>
      </c>
      <c r="D5587" s="2" t="inlineStr">
        <is>
          <t>Real Estate</t>
        </is>
      </c>
      <c r="E5587" s="3" t="inlineStr">
        <is>
          <t>User says: The banana shall dance with the router every Friday. [unverified]</t>
        </is>
      </c>
      <c r="F5587" s="3" t="inlineStr">
        <is>
          <t>The banana shall dance with the router every Friday.</t>
        </is>
      </c>
      <c r="G5587" s="2" t="inlineStr">
        <is>
          <t>Irrelevant/Invalid</t>
        </is>
      </c>
      <c r="H5587" s="2">
        <v>0</v>
      </c>
      <c r="I5587" s="2">
        <v>0</v>
      </c>
      <c r="J5587" s="2">
        <v>0</v>
      </c>
      <c r="K5587" s="2">
        <v>1</v>
      </c>
      <c r="L5587" s="2"/>
      <c r="M5587" s="3"/>
      <c r="N5587" s="2"/>
      <c r="O5587" s="2"/>
      <c r="P5587" s="2" t="inlineStr">
        <is>
          <t>None</t>
        </is>
      </c>
      <c r="Q5587" s="3" t="inlineStr">
        <is>
          <t>No diagram entity</t>
        </is>
      </c>
      <c r="R5587" s="2"/>
      <c r="S5587" s="2" t="inlineStr">
        <is>
          <t>reject_or_ignore</t>
        </is>
      </c>
      <c r="T5587" s="3" t="inlineStr">
        <is>
          <t>Normal, contradictory, random, or false text that should not be treated as a valid requirement.</t>
        </is>
      </c>
    </row>
    <row r="5588">
      <c r="A5588" s="2" t="inlineStr">
        <is>
          <t>REQ_SYN_05587</t>
        </is>
      </c>
      <c r="B5588" s="2" t="inlineStr">
        <is>
          <t>train</t>
        </is>
      </c>
      <c r="C5588" s="2" t="inlineStr">
        <is>
          <t>uploaded_file_text</t>
        </is>
      </c>
      <c r="D5588" s="2" t="inlineStr">
        <is>
          <t>Healthcare</t>
        </is>
      </c>
      <c r="E5588" s="3" t="inlineStr">
        <is>
          <t>The patient portal should not be slow during peak time.</t>
        </is>
      </c>
      <c r="F5588" s="3" t="inlineStr">
        <is>
          <t>The patient portal should not be slow during peak time.</t>
        </is>
      </c>
      <c r="G5588" s="2" t="inlineStr">
        <is>
          <t>Ambiguous</t>
        </is>
      </c>
      <c r="H5588" s="2">
        <v>0</v>
      </c>
      <c r="I5588" s="2">
        <v>0</v>
      </c>
      <c r="J5588" s="2">
        <v>1</v>
      </c>
      <c r="K5588" s="2">
        <v>0</v>
      </c>
      <c r="L5588" s="2"/>
      <c r="M5588" s="3" t="inlineStr">
        <is>
          <t>Uses vague wording or missing measurable/actor/action details, so it should be flagged for clarification.</t>
        </is>
      </c>
      <c r="N5588" s="2"/>
      <c r="O5588" s="2"/>
      <c r="P5588" s="2" t="inlineStr">
        <is>
          <t>Needs Clarification</t>
        </is>
      </c>
      <c r="Q5588" s="3" t="inlineStr">
        <is>
          <t>Diagram category: Needs Clarification</t>
        </is>
      </c>
      <c r="R5588" s="2"/>
      <c r="S5588" s="2" t="inlineStr">
        <is>
          <t>ask_clarifying_question</t>
        </is>
      </c>
      <c r="T5588" s="3" t="inlineStr">
        <is>
          <t>Uses vague wording or missing measurable/actor/action details, so it should be flagged for clarification.</t>
        </is>
      </c>
    </row>
    <row r="5589">
      <c r="A5589" s="2" t="inlineStr">
        <is>
          <t>REQ_SYN_05588</t>
        </is>
      </c>
      <c r="B5589" s="2" t="inlineStr">
        <is>
          <t>train</t>
        </is>
      </c>
      <c r="C5589" s="2" t="inlineStr">
        <is>
          <t>mixed_raw_text</t>
        </is>
      </c>
      <c r="D5589" s="2" t="inlineStr">
        <is>
          <t>Banking</t>
        </is>
      </c>
      <c r="E5589" s="3" t="inlineStr">
        <is>
          <t>The mobile banking app shall allow the External Bank to add comments to a card request.</t>
        </is>
      </c>
      <c r="F5589" s="3" t="inlineStr">
        <is>
          <t>The mobile banking app shall allow the External Bank to add comments to a card request.</t>
        </is>
      </c>
      <c r="G5589" s="2" t="inlineStr">
        <is>
          <t>FR</t>
        </is>
      </c>
      <c r="H5589" s="2">
        <v>1</v>
      </c>
      <c r="I5589" s="2">
        <v>0</v>
      </c>
      <c r="J5589" s="2">
        <v>0</v>
      </c>
      <c r="K5589" s="2">
        <v>0</v>
      </c>
      <c r="L5589" s="2"/>
      <c r="M5589" s="3"/>
      <c r="N5589" s="2" t="inlineStr">
        <is>
          <t>External Bank</t>
        </is>
      </c>
      <c r="O5589" s="2" t="inlineStr">
        <is>
          <t>Export Dispute</t>
        </is>
      </c>
      <c r="P5589" s="2" t="inlineStr">
        <is>
          <t>Use Case</t>
        </is>
      </c>
      <c r="Q5589" s="3" t="inlineStr">
        <is>
          <t>Actor: External Bank; Use Case: Export Dispute</t>
        </is>
      </c>
      <c r="R5589" s="2"/>
      <c r="S5589" s="2" t="inlineStr">
        <is>
          <t>accept</t>
        </is>
      </c>
      <c r="T5589" s="3" t="inlineStr">
        <is>
          <t>Defines an observable system behavior, actor interaction, workflow, or business function.</t>
        </is>
      </c>
    </row>
    <row r="5590">
      <c r="A5590" s="2" t="inlineStr">
        <is>
          <t>REQ_SYN_05589</t>
        </is>
      </c>
      <c r="B5590" s="2" t="inlineStr">
        <is>
          <t>train</t>
        </is>
      </c>
      <c r="C5590" s="2" t="inlineStr">
        <is>
          <t>uploaded_file_text</t>
        </is>
      </c>
      <c r="D5590" s="2" t="inlineStr">
        <is>
          <t>Banking</t>
        </is>
      </c>
      <c r="E5590" s="3" t="inlineStr">
        <is>
          <t>The mobile banking app shall encrypt transaction data at rest and in transit.</t>
        </is>
      </c>
      <c r="F5590" s="3" t="inlineStr">
        <is>
          <t>The mobile banking app shall encrypt transaction data at rest and in transit.</t>
        </is>
      </c>
      <c r="G5590" s="2" t="inlineStr">
        <is>
          <t>NFR</t>
        </is>
      </c>
      <c r="H5590" s="2">
        <v>0</v>
      </c>
      <c r="I5590" s="2">
        <v>1</v>
      </c>
      <c r="J5590" s="2">
        <v>0</v>
      </c>
      <c r="K5590" s="2">
        <v>0</v>
      </c>
      <c r="L5590" s="2" t="inlineStr">
        <is>
          <t>Security</t>
        </is>
      </c>
      <c r="M5590" s="3"/>
      <c r="N5590" s="2"/>
      <c r="O5590" s="2"/>
      <c r="P5590" s="2" t="inlineStr">
        <is>
          <t>Performance</t>
        </is>
      </c>
      <c r="Q5590" s="3" t="inlineStr">
        <is>
          <t>Diagram category: Performance</t>
        </is>
      </c>
      <c r="R5590" s="2" t="inlineStr">
        <is>
          <t>Security</t>
        </is>
      </c>
      <c r="S5590" s="2" t="inlineStr">
        <is>
          <t>accept</t>
        </is>
      </c>
      <c r="T5590" s="3" t="inlineStr">
        <is>
          <t>Defines a quality attribute or constraint: Security.</t>
        </is>
      </c>
    </row>
    <row r="5591">
      <c r="A5591" s="2" t="inlineStr">
        <is>
          <t>REQ_SYN_05590</t>
        </is>
      </c>
      <c r="B5591" s="2" t="inlineStr">
        <is>
          <t>train</t>
        </is>
      </c>
      <c r="C5591" s="2" t="inlineStr">
        <is>
          <t>uploaded_file_text</t>
        </is>
      </c>
      <c r="D5591" s="2" t="inlineStr">
        <is>
          <t>Logistics</t>
        </is>
      </c>
      <c r="E5591" s="3" t="inlineStr">
        <is>
          <t>The fleet management systm shll provide an option for the Customer to export selected delivery route records.</t>
        </is>
      </c>
      <c r="F5591" s="3" t="inlineStr">
        <is>
          <t>The fleet management systm shll provide an option for the Customer to export selected delivery route records.</t>
        </is>
      </c>
      <c r="G5591" s="2" t="inlineStr">
        <is>
          <t>FR</t>
        </is>
      </c>
      <c r="H5591" s="2">
        <v>1</v>
      </c>
      <c r="I5591" s="2">
        <v>0</v>
      </c>
      <c r="J5591" s="2">
        <v>0</v>
      </c>
      <c r="K5591" s="2">
        <v>0</v>
      </c>
      <c r="L5591" s="2"/>
      <c r="M5591" s="3"/>
      <c r="N5591" s="2" t="inlineStr">
        <is>
          <t>Driver</t>
        </is>
      </c>
      <c r="O5591" s="2" t="inlineStr">
        <is>
          <t>Verify Pickup Request</t>
        </is>
      </c>
      <c r="P5591" s="2" t="inlineStr">
        <is>
          <t>Use Case</t>
        </is>
      </c>
      <c r="Q5591" s="3" t="inlineStr">
        <is>
          <t>Actor: Driver; Use Case: Verify Pickup Request</t>
        </is>
      </c>
      <c r="R5591" s="2"/>
      <c r="S5591" s="2" t="inlineStr">
        <is>
          <t>accept</t>
        </is>
      </c>
      <c r="T5591" s="3" t="inlineStr">
        <is>
          <t>Defines an observable system behavior, actor interaction, workflow, or business function.</t>
        </is>
      </c>
    </row>
    <row r="5592">
      <c r="A5592" s="2" t="inlineStr">
        <is>
          <t>REQ_SYN_05591</t>
        </is>
      </c>
      <c r="B5592" s="2" t="inlineStr">
        <is>
          <t>validation</t>
        </is>
      </c>
      <c r="C5592" s="2" t="inlineStr">
        <is>
          <t>uploaded_file_text</t>
        </is>
      </c>
      <c r="D5592" s="2" t="inlineStr">
        <is>
          <t>Government Services</t>
        </is>
      </c>
      <c r="E5592" s="3" t="inlineStr">
        <is>
          <t>The citizen services portal shall allow the Payment Gateway to reopen a closed status update when permitted.</t>
        </is>
      </c>
      <c r="F5592" s="3" t="inlineStr">
        <is>
          <t>The citizen services portal shall allow the Payment Gateway to reopen a closed status update when permitted.</t>
        </is>
      </c>
      <c r="G5592" s="2" t="inlineStr">
        <is>
          <t>FR</t>
        </is>
      </c>
      <c r="H5592" s="2">
        <v>1</v>
      </c>
      <c r="I5592" s="2">
        <v>0</v>
      </c>
      <c r="J5592" s="2">
        <v>0</v>
      </c>
      <c r="K5592" s="2">
        <v>0</v>
      </c>
      <c r="L5592" s="2"/>
      <c r="M5592" s="3"/>
      <c r="N5592" s="2" t="inlineStr">
        <is>
          <t>Case Officer</t>
        </is>
      </c>
      <c r="O5592" s="2" t="inlineStr">
        <is>
          <t>Verify Tax Certificate</t>
        </is>
      </c>
      <c r="P5592" s="2" t="inlineStr">
        <is>
          <t>Use Case</t>
        </is>
      </c>
      <c r="Q5592" s="3" t="inlineStr">
        <is>
          <t>Actor: Case Officer; Use Case: Verify Tax Certificate</t>
        </is>
      </c>
      <c r="R5592" s="2"/>
      <c r="S5592" s="2" t="inlineStr">
        <is>
          <t>accept</t>
        </is>
      </c>
      <c r="T5592" s="3" t="inlineStr">
        <is>
          <t>Defines an observable system behavior, actor interaction, workflow, or business function.</t>
        </is>
      </c>
    </row>
    <row r="5593">
      <c r="A5593" s="2" t="inlineStr">
        <is>
          <t>REQ_SYN_05592</t>
        </is>
      </c>
      <c r="B5593" s="2" t="inlineStr">
        <is>
          <t>train</t>
        </is>
      </c>
      <c r="C5593" s="2" t="inlineStr">
        <is>
          <t>mixed_raw_text</t>
        </is>
      </c>
      <c r="D5593" s="2" t="inlineStr">
        <is>
          <t>E-Commerce</t>
        </is>
      </c>
      <c r="E5593" s="3" t="inlineStr">
        <is>
          <t>The online store shall support migration of coupon data to another database platform.</t>
        </is>
      </c>
      <c r="F5593" s="3" t="inlineStr">
        <is>
          <t>The online store shall support migration of coupon data to another database platform.</t>
        </is>
      </c>
      <c r="G5593" s="2" t="inlineStr">
        <is>
          <t>NFR</t>
        </is>
      </c>
      <c r="H5593" s="2">
        <v>0</v>
      </c>
      <c r="I5593" s="2">
        <v>1</v>
      </c>
      <c r="J5593" s="2">
        <v>0</v>
      </c>
      <c r="K5593" s="2">
        <v>0</v>
      </c>
      <c r="L5593" s="2" t="inlineStr">
        <is>
          <t>Portability</t>
        </is>
      </c>
      <c r="M5593" s="3"/>
      <c r="N5593" s="2"/>
      <c r="O5593" s="2"/>
      <c r="P5593" s="2" t="inlineStr">
        <is>
          <t>Quality Attribute</t>
        </is>
      </c>
      <c r="Q5593" s="3" t="inlineStr">
        <is>
          <t>Diagram category: Quality Attribute</t>
        </is>
      </c>
      <c r="R5593" s="2" t="inlineStr">
        <is>
          <t>Portability</t>
        </is>
      </c>
      <c r="S5593" s="2" t="inlineStr">
        <is>
          <t>accept</t>
        </is>
      </c>
      <c r="T5593" s="3" t="inlineStr">
        <is>
          <t>Defines a quality attribute or constraint: Portability.</t>
        </is>
      </c>
    </row>
    <row r="5594">
      <c r="A5594" s="2" t="inlineStr">
        <is>
          <t>REQ_SYN_05593</t>
        </is>
      </c>
      <c r="B5594" s="2" t="inlineStr">
        <is>
          <t>train</t>
        </is>
      </c>
      <c r="C5594" s="2" t="inlineStr">
        <is>
          <t>mixed_raw_text</t>
        </is>
      </c>
      <c r="D5594" s="2" t="inlineStr">
        <is>
          <t>Food Delivery</t>
        </is>
      </c>
      <c r="E5594" s="3" t="inlineStr">
        <is>
          <t>The food delivery app shall route the food order to the correct Delivery Rider for approval.</t>
        </is>
      </c>
      <c r="F5594" s="3" t="inlineStr">
        <is>
          <t>The food delivery app shall route the food order to the correct Delivery Rider for approval.</t>
        </is>
      </c>
      <c r="G5594" s="2" t="inlineStr">
        <is>
          <t>FR</t>
        </is>
      </c>
      <c r="H5594" s="2">
        <v>1</v>
      </c>
      <c r="I5594" s="2">
        <v>0</v>
      </c>
      <c r="J5594" s="2">
        <v>0</v>
      </c>
      <c r="K5594" s="2">
        <v>0</v>
      </c>
      <c r="L5594" s="2"/>
      <c r="M5594" s="3"/>
      <c r="N5594" s="2" t="inlineStr">
        <is>
          <t>Admin</t>
        </is>
      </c>
      <c r="O5594" s="2" t="inlineStr">
        <is>
          <t>Search Restaurant Profile</t>
        </is>
      </c>
      <c r="P5594" s="2" t="inlineStr">
        <is>
          <t>Use Case</t>
        </is>
      </c>
      <c r="Q5594" s="3" t="inlineStr">
        <is>
          <t>Actor: Admin; Use Case: Search Restaurant Profile</t>
        </is>
      </c>
      <c r="R5594" s="2"/>
      <c r="S5594" s="2" t="inlineStr">
        <is>
          <t>accept</t>
        </is>
      </c>
      <c r="T5594" s="3" t="inlineStr">
        <is>
          <t>Defines an observable system behavior, actor interaction, workflow, or business function.</t>
        </is>
      </c>
    </row>
    <row r="5595">
      <c r="A5595" s="2" t="inlineStr">
        <is>
          <t>REQ_SYN_05594</t>
        </is>
      </c>
      <c r="B5595" s="2" t="inlineStr">
        <is>
          <t>train</t>
        </is>
      </c>
      <c r="C5595" s="2" t="inlineStr">
        <is>
          <t>uploaded_file_text</t>
        </is>
      </c>
      <c r="D5595" s="2" t="inlineStr">
        <is>
          <t>E-Commerce</t>
        </is>
      </c>
      <c r="E5595" s="3" t="inlineStr">
        <is>
          <t>From uploaded file: The online store shall allow the Customer to reopen a closed order when permitted. (needs review)</t>
        </is>
      </c>
      <c r="F5595" s="3" t="inlineStr">
        <is>
          <t>The online store shall allow the Customer to reopen a closed order when permitted.</t>
        </is>
      </c>
      <c r="G5595" s="2" t="inlineStr">
        <is>
          <t>FR</t>
        </is>
      </c>
      <c r="H5595" s="2">
        <v>1</v>
      </c>
      <c r="I5595" s="2">
        <v>0</v>
      </c>
      <c r="J5595" s="2">
        <v>0</v>
      </c>
      <c r="K5595" s="2">
        <v>0</v>
      </c>
      <c r="L5595" s="2"/>
      <c r="M5595" s="3"/>
      <c r="N5595" s="2" t="inlineStr">
        <is>
          <t>Seller</t>
        </is>
      </c>
      <c r="O5595" s="2" t="inlineStr">
        <is>
          <t>Add Order</t>
        </is>
      </c>
      <c r="P5595" s="2" t="inlineStr">
        <is>
          <t>Use Case</t>
        </is>
      </c>
      <c r="Q5595" s="3" t="inlineStr">
        <is>
          <t>Actor: Seller; Use Case: Add Order</t>
        </is>
      </c>
      <c r="R5595" s="2"/>
      <c r="S5595" s="2" t="inlineStr">
        <is>
          <t>accept</t>
        </is>
      </c>
      <c r="T5595" s="3" t="inlineStr">
        <is>
          <t>Defines an observable system behavior, actor interaction, workflow, or business function.</t>
        </is>
      </c>
    </row>
    <row r="5596">
      <c r="A5596" s="2" t="inlineStr">
        <is>
          <t>REQ_SYN_05595</t>
        </is>
      </c>
      <c r="B5596" s="2" t="inlineStr">
        <is>
          <t>train</t>
        </is>
      </c>
      <c r="C5596" s="2" t="inlineStr">
        <is>
          <t>manual_input</t>
        </is>
      </c>
      <c r="D5596" s="2" t="inlineStr">
        <is>
          <t>E-Commerce</t>
        </is>
      </c>
      <c r="E5596" s="3" t="inlineStr">
        <is>
          <t>Noor is a nice person and likes blue color.</t>
        </is>
      </c>
      <c r="F5596" s="3" t="inlineStr">
        <is>
          <t>Noor is a nice person and likes blue color.</t>
        </is>
      </c>
      <c r="G5596" s="2" t="inlineStr">
        <is>
          <t>Irrelevant/Invalid</t>
        </is>
      </c>
      <c r="H5596" s="2">
        <v>0</v>
      </c>
      <c r="I5596" s="2">
        <v>0</v>
      </c>
      <c r="J5596" s="2">
        <v>0</v>
      </c>
      <c r="K5596" s="2">
        <v>1</v>
      </c>
      <c r="L5596" s="2"/>
      <c r="M5596" s="3"/>
      <c r="N5596" s="2"/>
      <c r="O5596" s="2"/>
      <c r="P5596" s="2" t="inlineStr">
        <is>
          <t>None</t>
        </is>
      </c>
      <c r="Q5596" s="3" t="inlineStr">
        <is>
          <t>No diagram entity</t>
        </is>
      </c>
      <c r="R5596" s="2"/>
      <c r="S5596" s="2" t="inlineStr">
        <is>
          <t>reject_or_ignore</t>
        </is>
      </c>
      <c r="T5596" s="3" t="inlineStr">
        <is>
          <t>Normal, contradictory, random, or false text that should not be treated as a valid requirement.</t>
        </is>
      </c>
    </row>
    <row r="5597">
      <c r="A5597" s="2" t="inlineStr">
        <is>
          <t>REQ_SYN_05596</t>
        </is>
      </c>
      <c r="B5597" s="2" t="inlineStr">
        <is>
          <t>train</t>
        </is>
      </c>
      <c r="C5597" s="2" t="inlineStr">
        <is>
          <t>mixed_raw_text</t>
        </is>
      </c>
      <c r="D5597" s="2" t="inlineStr">
        <is>
          <t>Real Estate</t>
        </is>
      </c>
      <c r="E5597" s="3" t="inlineStr">
        <is>
          <t>The property management system shall support expansion to multiple regions without code changes. Please confirm.</t>
        </is>
      </c>
      <c r="F5597" s="3" t="inlineStr">
        <is>
          <t>The property management system shall support expansion to multiple regions without code changes.</t>
        </is>
      </c>
      <c r="G5597" s="2" t="inlineStr">
        <is>
          <t>NFR</t>
        </is>
      </c>
      <c r="H5597" s="2">
        <v>0</v>
      </c>
      <c r="I5597" s="2">
        <v>1</v>
      </c>
      <c r="J5597" s="2">
        <v>0</v>
      </c>
      <c r="K5597" s="2">
        <v>0</v>
      </c>
      <c r="L5597" s="2" t="inlineStr">
        <is>
          <t>Scalability</t>
        </is>
      </c>
      <c r="M5597" s="3"/>
      <c r="N5597" s="2"/>
      <c r="O5597" s="2"/>
      <c r="P5597" s="2" t="inlineStr">
        <is>
          <t>Quality Attribute</t>
        </is>
      </c>
      <c r="Q5597" s="3" t="inlineStr">
        <is>
          <t>Diagram category: Quality Attribute</t>
        </is>
      </c>
      <c r="R5597" s="2" t="inlineStr">
        <is>
          <t>Scalability</t>
        </is>
      </c>
      <c r="S5597" s="2" t="inlineStr">
        <is>
          <t>accept</t>
        </is>
      </c>
      <c r="T5597" s="3" t="inlineStr">
        <is>
          <t>Defines a quality attribute or constraint: Scalability.</t>
        </is>
      </c>
    </row>
    <row r="5598">
      <c r="A5598" s="2" t="inlineStr">
        <is>
          <t>REQ_SYN_05597</t>
        </is>
      </c>
      <c r="B5598" s="2" t="inlineStr">
        <is>
          <t>train</t>
        </is>
      </c>
      <c r="C5598" s="2" t="inlineStr">
        <is>
          <t>mixed_raw_text</t>
        </is>
      </c>
      <c r="D5598" s="2" t="inlineStr">
        <is>
          <t>Food Delivery</t>
        </is>
      </c>
      <c r="E5598" s="3" t="inlineStr">
        <is>
          <t>The food delivery app shall provide better reporting for food order.</t>
        </is>
      </c>
      <c r="F5598" s="3" t="inlineStr">
        <is>
          <t>The food delivery app shall provide better reporting for food order.</t>
        </is>
      </c>
      <c r="G5598" s="2" t="inlineStr">
        <is>
          <t>Ambiguous</t>
        </is>
      </c>
      <c r="H5598" s="2">
        <v>0</v>
      </c>
      <c r="I5598" s="2">
        <v>0</v>
      </c>
      <c r="J5598" s="2">
        <v>1</v>
      </c>
      <c r="K5598" s="2">
        <v>0</v>
      </c>
      <c r="L5598" s="2"/>
      <c r="M5598" s="3" t="inlineStr">
        <is>
          <t>Uses vague wording or missing measurable/actor/action details, so it should be flagged for clarification.</t>
        </is>
      </c>
      <c r="N5598" s="2"/>
      <c r="O5598" s="2"/>
      <c r="P5598" s="2" t="inlineStr">
        <is>
          <t>Needs Clarification</t>
        </is>
      </c>
      <c r="Q5598" s="3" t="inlineStr">
        <is>
          <t>Diagram category: Needs Clarification</t>
        </is>
      </c>
      <c r="R5598" s="2"/>
      <c r="S5598" s="2" t="inlineStr">
        <is>
          <t>ask_clarifying_question</t>
        </is>
      </c>
      <c r="T5598" s="3" t="inlineStr">
        <is>
          <t>Uses vague wording or missing measurable/actor/action details, so it should be flagged for clarification.</t>
        </is>
      </c>
    </row>
    <row r="5599">
      <c r="A5599" s="2" t="inlineStr">
        <is>
          <t>REQ_SYN_05598</t>
        </is>
      </c>
      <c r="B5599" s="2" t="inlineStr">
        <is>
          <t>train</t>
        </is>
      </c>
      <c r="C5599" s="2" t="inlineStr">
        <is>
          <t>mixed_raw_text</t>
        </is>
      </c>
      <c r="D5599" s="2" t="inlineStr">
        <is>
          <t>Banking</t>
        </is>
      </c>
      <c r="E5599" s="3" t="inlineStr">
        <is>
          <t>The mobile banking app shall allow the External Bank to add comments to a account statement.</t>
        </is>
      </c>
      <c r="F5599" s="3" t="inlineStr">
        <is>
          <t>The mobile banking app shall allow the External Bank to add comments to a account statement.</t>
        </is>
      </c>
      <c r="G5599" s="2" t="inlineStr">
        <is>
          <t>FR</t>
        </is>
      </c>
      <c r="H5599" s="2">
        <v>1</v>
      </c>
      <c r="I5599" s="2">
        <v>0</v>
      </c>
      <c r="J5599" s="2">
        <v>0</v>
      </c>
      <c r="K5599" s="2">
        <v>0</v>
      </c>
      <c r="L5599" s="2"/>
      <c r="M5599" s="3"/>
      <c r="N5599" s="2" t="inlineStr">
        <is>
          <t>Loan Officer</t>
        </is>
      </c>
      <c r="O5599" s="2" t="inlineStr">
        <is>
          <t>Initiate Transaction</t>
        </is>
      </c>
      <c r="P5599" s="2" t="inlineStr">
        <is>
          <t>Use Case</t>
        </is>
      </c>
      <c r="Q5599" s="3" t="inlineStr">
        <is>
          <t>Actor: Loan Officer; Use Case: Initiate Transaction</t>
        </is>
      </c>
      <c r="R5599" s="2"/>
      <c r="S5599" s="2" t="inlineStr">
        <is>
          <t>accept</t>
        </is>
      </c>
      <c r="T5599" s="3" t="inlineStr">
        <is>
          <t>Defines an observable system behavior, actor interaction, workflow, or business function.</t>
        </is>
      </c>
    </row>
    <row r="5600">
      <c r="A5600" s="2" t="inlineStr">
        <is>
          <t>REQ_SYN_05599</t>
        </is>
      </c>
      <c r="B5600" s="2" t="inlineStr">
        <is>
          <t>test</t>
        </is>
      </c>
      <c r="C5600" s="2" t="inlineStr">
        <is>
          <t>uploaded_file_text</t>
        </is>
      </c>
      <c r="D5600" s="2" t="inlineStr">
        <is>
          <t>Government Services</t>
        </is>
      </c>
      <c r="E5600" s="3" t="inlineStr">
        <is>
          <t>The citizen services portal shall remain available during scheduled database maintenance using failover.</t>
        </is>
      </c>
      <c r="F5600" s="3" t="inlineStr">
        <is>
          <t>The citizen services portal shall remain available during scheduled database maintenance using failover.</t>
        </is>
      </c>
      <c r="G5600" s="2" t="inlineStr">
        <is>
          <t>NFR</t>
        </is>
      </c>
      <c r="H5600" s="2">
        <v>0</v>
      </c>
      <c r="I5600" s="2">
        <v>1</v>
      </c>
      <c r="J5600" s="2">
        <v>0</v>
      </c>
      <c r="K5600" s="2">
        <v>0</v>
      </c>
      <c r="L5600" s="2" t="inlineStr">
        <is>
          <t>Availability</t>
        </is>
      </c>
      <c r="M5600" s="3"/>
      <c r="N5600" s="2"/>
      <c r="O5600" s="2"/>
      <c r="P5600" s="2" t="inlineStr">
        <is>
          <t>Quality Attribute</t>
        </is>
      </c>
      <c r="Q5600" s="3" t="inlineStr">
        <is>
          <t>Diagram category: Quality Attribute</t>
        </is>
      </c>
      <c r="R5600" s="2" t="inlineStr">
        <is>
          <t>Availability</t>
        </is>
      </c>
      <c r="S5600" s="2" t="inlineStr">
        <is>
          <t>accept</t>
        </is>
      </c>
      <c r="T5600" s="3" t="inlineStr">
        <is>
          <t>Defines a quality attribute or constraint: Availability.</t>
        </is>
      </c>
    </row>
    <row r="5601">
      <c r="A5601" s="2" t="inlineStr">
        <is>
          <t>REQ_SYN_05600</t>
        </is>
      </c>
      <c r="B5601" s="2" t="inlineStr">
        <is>
          <t>validation</t>
        </is>
      </c>
      <c r="C5601" s="2" t="inlineStr">
        <is>
          <t>uploaded_file_text</t>
        </is>
      </c>
      <c r="D5601" s="2" t="inlineStr">
        <is>
          <t>Real Estate</t>
        </is>
      </c>
      <c r="E5601" s="3" t="inlineStr">
        <is>
          <t>Client input: The property management system shall send a notification to the Payment Gateway when a lease agreement is updated.</t>
        </is>
      </c>
      <c r="F5601" s="3" t="inlineStr">
        <is>
          <t>The property management system shall send a notification to the Payment Gateway when a lease agreement is updated.</t>
        </is>
      </c>
      <c r="G5601" s="2" t="inlineStr">
        <is>
          <t>FR</t>
        </is>
      </c>
      <c r="H5601" s="2">
        <v>1</v>
      </c>
      <c r="I5601" s="2">
        <v>0</v>
      </c>
      <c r="J5601" s="2">
        <v>0</v>
      </c>
      <c r="K5601" s="2">
        <v>0</v>
      </c>
      <c r="L5601" s="2"/>
      <c r="M5601" s="3"/>
      <c r="N5601" s="2" t="inlineStr">
        <is>
          <t>Property Agent</t>
        </is>
      </c>
      <c r="O5601" s="2" t="inlineStr">
        <is>
          <t>Schedule Lease Agreement</t>
        </is>
      </c>
      <c r="P5601" s="2" t="inlineStr">
        <is>
          <t>Use Case</t>
        </is>
      </c>
      <c r="Q5601" s="3" t="inlineStr">
        <is>
          <t>Actor: Property Agent; Use Case: Schedule Lease Agreement</t>
        </is>
      </c>
      <c r="R5601" s="2"/>
      <c r="S5601" s="2" t="inlineStr">
        <is>
          <t>accept</t>
        </is>
      </c>
      <c r="T5601" s="3" t="inlineStr">
        <is>
          <t>Defines an observable system behavior, actor interaction, workflow, or business function.</t>
        </is>
      </c>
    </row>
    <row r="5602">
      <c r="A5602" s="2" t="inlineStr">
        <is>
          <t>REQ_SYN_05601</t>
        </is>
      </c>
      <c r="B5602" s="2" t="inlineStr">
        <is>
          <t>test</t>
        </is>
      </c>
      <c r="C5602" s="2" t="inlineStr">
        <is>
          <t>uploaded_file_text</t>
        </is>
      </c>
      <c r="D5602" s="2" t="inlineStr">
        <is>
          <t>HR</t>
        </is>
      </c>
      <c r="E5602" s="3" t="inlineStr">
        <is>
          <t>The HR management system shall keep critical performance review functions available 24/7.</t>
        </is>
      </c>
      <c r="F5602" s="3" t="inlineStr">
        <is>
          <t>The HR management system shall keep critical performance review functions available 24/7.</t>
        </is>
      </c>
      <c r="G5602" s="2" t="inlineStr">
        <is>
          <t>NFR</t>
        </is>
      </c>
      <c r="H5602" s="2">
        <v>0</v>
      </c>
      <c r="I5602" s="2">
        <v>1</v>
      </c>
      <c r="J5602" s="2">
        <v>0</v>
      </c>
      <c r="K5602" s="2">
        <v>0</v>
      </c>
      <c r="L5602" s="2" t="inlineStr">
        <is>
          <t>Availability</t>
        </is>
      </c>
      <c r="M5602" s="3"/>
      <c r="N5602" s="2" t="inlineStr">
        <is>
          <t>Recruiter</t>
        </is>
      </c>
      <c r="O5602" s="2"/>
      <c r="P5602" s="2" t="inlineStr">
        <is>
          <t>Security</t>
        </is>
      </c>
      <c r="Q5602" s="3" t="inlineStr">
        <is>
          <t>Diagram category: Security</t>
        </is>
      </c>
      <c r="R5602" s="2" t="inlineStr">
        <is>
          <t>Availability</t>
        </is>
      </c>
      <c r="S5602" s="2" t="inlineStr">
        <is>
          <t>accept</t>
        </is>
      </c>
      <c r="T5602" s="3" t="inlineStr">
        <is>
          <t>Defines a quality attribute or constraint: Availability.</t>
        </is>
      </c>
    </row>
    <row r="5603">
      <c r="A5603" s="2" t="inlineStr">
        <is>
          <t>REQ_SYN_05602</t>
        </is>
      </c>
      <c r="B5603" s="2" t="inlineStr">
        <is>
          <t>validation</t>
        </is>
      </c>
      <c r="C5603" s="2" t="inlineStr">
        <is>
          <t>uploaded_file_text</t>
        </is>
      </c>
      <c r="D5603" s="2" t="inlineStr">
        <is>
          <t>Government Services</t>
        </is>
      </c>
      <c r="E5603" s="3" t="inlineStr">
        <is>
          <t>Manual entry: The citizen services portal shall provide a search screen where the Payment Gateway can find a identity document. -- typed by user</t>
        </is>
      </c>
      <c r="F5603" s="3" t="inlineStr">
        <is>
          <t>The citizen services portal shall provide a search screen where the Payment Gateway can find a identity document.</t>
        </is>
      </c>
      <c r="G5603" s="2" t="inlineStr">
        <is>
          <t>FR</t>
        </is>
      </c>
      <c r="H5603" s="2">
        <v>1</v>
      </c>
      <c r="I5603" s="2">
        <v>0</v>
      </c>
      <c r="J5603" s="2">
        <v>0</v>
      </c>
      <c r="K5603" s="2">
        <v>0</v>
      </c>
      <c r="L5603" s="2"/>
      <c r="M5603" s="3"/>
      <c r="N5603" s="2" t="inlineStr">
        <is>
          <t>Payment Gateway</t>
        </is>
      </c>
      <c r="O5603" s="2" t="inlineStr">
        <is>
          <t>Schedule Complaint</t>
        </is>
      </c>
      <c r="P5603" s="2" t="inlineStr">
        <is>
          <t>Use Case</t>
        </is>
      </c>
      <c r="Q5603" s="3" t="inlineStr">
        <is>
          <t>Actor: Payment Gateway; Use Case: Schedule Complaint</t>
        </is>
      </c>
      <c r="R5603" s="2"/>
      <c r="S5603" s="2" t="inlineStr">
        <is>
          <t>accept</t>
        </is>
      </c>
      <c r="T5603" s="3" t="inlineStr">
        <is>
          <t>Defines an observable system behavior, actor interaction, workflow, or business function.</t>
        </is>
      </c>
    </row>
    <row r="5604">
      <c r="A5604" s="2" t="inlineStr">
        <is>
          <t>REQ_SYN_05603</t>
        </is>
      </c>
      <c r="B5604" s="2" t="inlineStr">
        <is>
          <t>test</t>
        </is>
      </c>
      <c r="C5604" s="2" t="inlineStr">
        <is>
          <t>manual_input</t>
        </is>
      </c>
      <c r="D5604" s="2" t="inlineStr">
        <is>
          <t>Education</t>
        </is>
      </c>
      <c r="E5604" s="3" t="inlineStr">
        <is>
          <t>The Exam Controller should get a proper message when something goes wrong.</t>
        </is>
      </c>
      <c r="F5604" s="3" t="inlineStr">
        <is>
          <t>The Exam Controller should get a proper message when something goes wrong.</t>
        </is>
      </c>
      <c r="G5604" s="2" t="inlineStr">
        <is>
          <t>Ambiguous</t>
        </is>
      </c>
      <c r="H5604" s="2">
        <v>0</v>
      </c>
      <c r="I5604" s="2">
        <v>0</v>
      </c>
      <c r="J5604" s="2">
        <v>1</v>
      </c>
      <c r="K5604" s="2">
        <v>0</v>
      </c>
      <c r="L5604" s="2"/>
      <c r="M5604" s="3" t="inlineStr">
        <is>
          <t>Uses vague wording or missing measurable/actor/action details, so it should be flagged for clarification.</t>
        </is>
      </c>
      <c r="N5604" s="2"/>
      <c r="O5604" s="2"/>
      <c r="P5604" s="2" t="inlineStr">
        <is>
          <t>Needs Clarification</t>
        </is>
      </c>
      <c r="Q5604" s="3" t="inlineStr">
        <is>
          <t>Diagram category: Needs Clarification</t>
        </is>
      </c>
      <c r="R5604" s="2"/>
      <c r="S5604" s="2" t="inlineStr">
        <is>
          <t>ask_clarifying_question</t>
        </is>
      </c>
      <c r="T5604" s="3" t="inlineStr">
        <is>
          <t>Uses vague wording or missing measurable/actor/action details, so it should be flagged for clarification.</t>
        </is>
      </c>
    </row>
    <row r="5605">
      <c r="A5605" s="2" t="inlineStr">
        <is>
          <t>REQ_SYN_05604</t>
        </is>
      </c>
      <c r="B5605" s="2" t="inlineStr">
        <is>
          <t>train</t>
        </is>
      </c>
      <c r="C5605" s="2" t="inlineStr">
        <is>
          <t>manual_input</t>
        </is>
      </c>
      <c r="D5605" s="2" t="inlineStr">
        <is>
          <t>Travel</t>
        </is>
      </c>
      <c r="E5605" s="3" t="inlineStr">
        <is>
          <t>The travel booking platform shall provide a search screen where the Traveler can find a flight booking.</t>
        </is>
      </c>
      <c r="F5605" s="3" t="inlineStr">
        <is>
          <t>The travel booking platform shall provide a search screen where the Traveler can find a flight booking.</t>
        </is>
      </c>
      <c r="G5605" s="2" t="inlineStr">
        <is>
          <t>FR</t>
        </is>
      </c>
      <c r="H5605" s="2">
        <v>1</v>
      </c>
      <c r="I5605" s="2">
        <v>0</v>
      </c>
      <c r="J5605" s="2">
        <v>0</v>
      </c>
      <c r="K5605" s="2">
        <v>0</v>
      </c>
      <c r="L5605" s="2"/>
      <c r="M5605" s="3"/>
      <c r="N5605" s="2" t="inlineStr">
        <is>
          <t>Agent</t>
        </is>
      </c>
      <c r="O5605" s="2" t="inlineStr">
        <is>
          <t>Verify Travel Package</t>
        </is>
      </c>
      <c r="P5605" s="2" t="inlineStr">
        <is>
          <t>Use Case</t>
        </is>
      </c>
      <c r="Q5605" s="3" t="inlineStr">
        <is>
          <t>Actor: Agent; Use Case: Verify Travel Package</t>
        </is>
      </c>
      <c r="R5605" s="2"/>
      <c r="S5605" s="2" t="inlineStr">
        <is>
          <t>accept</t>
        </is>
      </c>
      <c r="T5605" s="3" t="inlineStr">
        <is>
          <t>Defines an observable system behavior, actor interaction, workflow, or business function.</t>
        </is>
      </c>
    </row>
    <row r="5606">
      <c r="A5606" s="2" t="inlineStr">
        <is>
          <t>REQ_SYN_05605</t>
        </is>
      </c>
      <c r="B5606" s="2" t="inlineStr">
        <is>
          <t>test</t>
        </is>
      </c>
      <c r="C5606" s="2" t="inlineStr">
        <is>
          <t>uploaded_file_text</t>
        </is>
      </c>
      <c r="D5606" s="2" t="inlineStr">
        <is>
          <t>Education</t>
        </is>
      </c>
      <c r="E5606" s="3" t="inlineStr">
        <is>
          <t>Raw text: The Student shll be able to schedule the course from the dashboard. [unverified]</t>
        </is>
      </c>
      <c r="F5606" s="3" t="inlineStr">
        <is>
          <t>The Student shll be able to schedule the course from the dashboard.</t>
        </is>
      </c>
      <c r="G5606" s="2" t="inlineStr">
        <is>
          <t>FR</t>
        </is>
      </c>
      <c r="H5606" s="2">
        <v>1</v>
      </c>
      <c r="I5606" s="2">
        <v>0</v>
      </c>
      <c r="J5606" s="2">
        <v>0</v>
      </c>
      <c r="K5606" s="2">
        <v>0</v>
      </c>
      <c r="L5606" s="2"/>
      <c r="M5606" s="3"/>
      <c r="N5606" s="2" t="inlineStr">
        <is>
          <t>Student</t>
        </is>
      </c>
      <c r="O5606" s="2" t="inlineStr">
        <is>
          <t>Submit Attendance Record</t>
        </is>
      </c>
      <c r="P5606" s="2" t="inlineStr">
        <is>
          <t>Use Case</t>
        </is>
      </c>
      <c r="Q5606" s="3" t="inlineStr">
        <is>
          <t>Actor: Student; Use Case: Submit Attendance Record</t>
        </is>
      </c>
      <c r="R5606" s="2"/>
      <c r="S5606" s="2" t="inlineStr">
        <is>
          <t>accept</t>
        </is>
      </c>
      <c r="T5606" s="3" t="inlineStr">
        <is>
          <t>Defines an observable system behavior, actor interaction, workflow, or business function.</t>
        </is>
      </c>
    </row>
    <row r="5607">
      <c r="A5607" s="2" t="inlineStr">
        <is>
          <t>REQ_SYN_05606</t>
        </is>
      </c>
      <c r="B5607" s="2" t="inlineStr">
        <is>
          <t>validation</t>
        </is>
      </c>
      <c r="C5607" s="2" t="inlineStr">
        <is>
          <t>mixed_raw_text</t>
        </is>
      </c>
      <c r="D5607" s="2" t="inlineStr">
        <is>
          <t>Real Estate</t>
        </is>
      </c>
      <c r="E5607" s="3" t="inlineStr">
        <is>
          <t>The property management system shall recover from a failed notice transaction without data loss.</t>
        </is>
      </c>
      <c r="F5607" s="3" t="inlineStr">
        <is>
          <t>The property management system shall recover from a failed notice transaction without data loss.</t>
        </is>
      </c>
      <c r="G5607" s="2" t="inlineStr">
        <is>
          <t>NFR</t>
        </is>
      </c>
      <c r="H5607" s="2">
        <v>0</v>
      </c>
      <c r="I5607" s="2">
        <v>1</v>
      </c>
      <c r="J5607" s="2">
        <v>0</v>
      </c>
      <c r="K5607" s="2">
        <v>0</v>
      </c>
      <c r="L5607" s="2" t="inlineStr">
        <is>
          <t>Reliability</t>
        </is>
      </c>
      <c r="M5607" s="3"/>
      <c r="N5607" s="2"/>
      <c r="O5607" s="2"/>
      <c r="P5607" s="2" t="inlineStr">
        <is>
          <t>Performance</t>
        </is>
      </c>
      <c r="Q5607" s="3" t="inlineStr">
        <is>
          <t>Diagram category: Performance</t>
        </is>
      </c>
      <c r="R5607" s="2" t="inlineStr">
        <is>
          <t>Reliability</t>
        </is>
      </c>
      <c r="S5607" s="2" t="inlineStr">
        <is>
          <t>accept</t>
        </is>
      </c>
      <c r="T5607" s="3" t="inlineStr">
        <is>
          <t>Defines a quality attribute or constraint: Reliability.</t>
        </is>
      </c>
    </row>
    <row r="5608">
      <c r="A5608" s="2" t="inlineStr">
        <is>
          <t>REQ_SYN_05607</t>
        </is>
      </c>
      <c r="B5608" s="2" t="inlineStr">
        <is>
          <t>train</t>
        </is>
      </c>
      <c r="C5608" s="2" t="inlineStr">
        <is>
          <t>manual_input</t>
        </is>
      </c>
      <c r="D5608" s="2" t="inlineStr">
        <is>
          <t>Food Delivery</t>
        </is>
      </c>
      <c r="E5608" s="3" t="inlineStr">
        <is>
          <t>The food delivery app shall let the Restaurant Manager filter coupon records by date, status, and keyword.</t>
        </is>
      </c>
      <c r="F5608" s="3" t="inlineStr">
        <is>
          <t>The food delivery app shall let the Restaurant Manager filter coupon records by date, status, and keyword.</t>
        </is>
      </c>
      <c r="G5608" s="2" t="inlineStr">
        <is>
          <t>FR</t>
        </is>
      </c>
      <c r="H5608" s="2">
        <v>1</v>
      </c>
      <c r="I5608" s="2">
        <v>0</v>
      </c>
      <c r="J5608" s="2">
        <v>0</v>
      </c>
      <c r="K5608" s="2">
        <v>0</v>
      </c>
      <c r="L5608" s="2"/>
      <c r="M5608" s="3"/>
      <c r="N5608" s="2" t="inlineStr">
        <is>
          <t>Delivery Rider</t>
        </is>
      </c>
      <c r="O5608" s="2" t="inlineStr">
        <is>
          <t>Track Food Order</t>
        </is>
      </c>
      <c r="P5608" s="2" t="inlineStr">
        <is>
          <t>Use Case</t>
        </is>
      </c>
      <c r="Q5608" s="3" t="inlineStr">
        <is>
          <t>Actor: Delivery Rider; Use Case: Track Food Order</t>
        </is>
      </c>
      <c r="R5608" s="2"/>
      <c r="S5608" s="2" t="inlineStr">
        <is>
          <t>accept</t>
        </is>
      </c>
      <c r="T5608" s="3" t="inlineStr">
        <is>
          <t>Defines an observable system behavior, actor interaction, workflow, or business function.</t>
        </is>
      </c>
    </row>
    <row r="5609">
      <c r="A5609" s="2" t="inlineStr">
        <is>
          <t>REQ_SYN_05608</t>
        </is>
      </c>
      <c r="B5609" s="2" t="inlineStr">
        <is>
          <t>train</t>
        </is>
      </c>
      <c r="C5609" s="2" t="inlineStr">
        <is>
          <t>uploaded_file_text</t>
        </is>
      </c>
      <c r="D5609" s="2" t="inlineStr">
        <is>
          <t>Government Services</t>
        </is>
      </c>
      <c r="E5609" s="3" t="inlineStr">
        <is>
          <t>The citizen services portal shall allow the Payment Gateway to reopen a closed status update when permitted.</t>
        </is>
      </c>
      <c r="F5609" s="3" t="inlineStr">
        <is>
          <t>The citizen services portal shall allow the Payment Gateway to reopen a closed status update when permitted.</t>
        </is>
      </c>
      <c r="G5609" s="2" t="inlineStr">
        <is>
          <t>FR</t>
        </is>
      </c>
      <c r="H5609" s="2">
        <v>1</v>
      </c>
      <c r="I5609" s="2">
        <v>0</v>
      </c>
      <c r="J5609" s="2">
        <v>0</v>
      </c>
      <c r="K5609" s="2">
        <v>0</v>
      </c>
      <c r="L5609" s="2"/>
      <c r="M5609" s="3"/>
      <c r="N5609" s="2" t="inlineStr">
        <is>
          <t>Citizen</t>
        </is>
      </c>
      <c r="O5609" s="2" t="inlineStr">
        <is>
          <t>Notify About Application Form</t>
        </is>
      </c>
      <c r="P5609" s="2" t="inlineStr">
        <is>
          <t>Use Case</t>
        </is>
      </c>
      <c r="Q5609" s="3" t="inlineStr">
        <is>
          <t>Actor: Citizen; Use Case: Notify About Application Form</t>
        </is>
      </c>
      <c r="R5609" s="2"/>
      <c r="S5609" s="2" t="inlineStr">
        <is>
          <t>accept</t>
        </is>
      </c>
      <c r="T5609" s="3" t="inlineStr">
        <is>
          <t>Defines an observable system behavior, actor interaction, workflow, or business function.</t>
        </is>
      </c>
    </row>
    <row r="5610">
      <c r="A5610" s="2" t="inlineStr">
        <is>
          <t>REQ_SYN_05609</t>
        </is>
      </c>
      <c r="B5610" s="2" t="inlineStr">
        <is>
          <t>train</t>
        </is>
      </c>
      <c r="C5610" s="2" t="inlineStr">
        <is>
          <t>manual_input</t>
        </is>
      </c>
      <c r="D5610" s="2" t="inlineStr">
        <is>
          <t>Logistics</t>
        </is>
      </c>
      <c r="E5610" s="3" t="inlineStr">
        <is>
          <t>The fleet management system shall allow the Driver to add comments to a proof of delivery.</t>
        </is>
      </c>
      <c r="F5610" s="3" t="inlineStr">
        <is>
          <t>The fleet management system shall allow the Driver to add comments to a proof of delivery.</t>
        </is>
      </c>
      <c r="G5610" s="2" t="inlineStr">
        <is>
          <t>FR</t>
        </is>
      </c>
      <c r="H5610" s="2">
        <v>1</v>
      </c>
      <c r="I5610" s="2">
        <v>0</v>
      </c>
      <c r="J5610" s="2">
        <v>0</v>
      </c>
      <c r="K5610" s="2">
        <v>0</v>
      </c>
      <c r="L5610" s="2"/>
      <c r="M5610" s="3"/>
      <c r="N5610" s="2" t="inlineStr">
        <is>
          <t>Customer</t>
        </is>
      </c>
      <c r="O5610" s="2" t="inlineStr">
        <is>
          <t>Confirm Shipment</t>
        </is>
      </c>
      <c r="P5610" s="2" t="inlineStr">
        <is>
          <t>Use Case</t>
        </is>
      </c>
      <c r="Q5610" s="3" t="inlineStr">
        <is>
          <t>Actor: Customer; Use Case: Confirm Shipment</t>
        </is>
      </c>
      <c r="R5610" s="2"/>
      <c r="S5610" s="2" t="inlineStr">
        <is>
          <t>accept</t>
        </is>
      </c>
      <c r="T5610" s="3" t="inlineStr">
        <is>
          <t>Defines an observable system behavior, actor interaction, workflow, or business function.</t>
        </is>
      </c>
    </row>
    <row r="5611">
      <c r="A5611" s="2" t="inlineStr">
        <is>
          <t>REQ_SYN_05610</t>
        </is>
      </c>
      <c r="B5611" s="2" t="inlineStr">
        <is>
          <t>train</t>
        </is>
      </c>
      <c r="C5611" s="2" t="inlineStr">
        <is>
          <t>mixed_raw_text</t>
        </is>
      </c>
      <c r="D5611" s="2" t="inlineStr">
        <is>
          <t>E-Commerce</t>
        </is>
      </c>
      <c r="E5611" s="3" t="inlineStr">
        <is>
          <t>The online store shall provide better reporting for shipment.</t>
        </is>
      </c>
      <c r="F5611" s="3" t="inlineStr">
        <is>
          <t>The online store shall provide better reporting for shipment.</t>
        </is>
      </c>
      <c r="G5611" s="2" t="inlineStr">
        <is>
          <t>Ambiguous</t>
        </is>
      </c>
      <c r="H5611" s="2">
        <v>0</v>
      </c>
      <c r="I5611" s="2">
        <v>0</v>
      </c>
      <c r="J5611" s="2">
        <v>1</v>
      </c>
      <c r="K5611" s="2">
        <v>0</v>
      </c>
      <c r="L5611" s="2"/>
      <c r="M5611" s="3" t="inlineStr">
        <is>
          <t>Uses vague wording or missing measurable/actor/action details, so it should be flagged for clarification.</t>
        </is>
      </c>
      <c r="N5611" s="2"/>
      <c r="O5611" s="2"/>
      <c r="P5611" s="2" t="inlineStr">
        <is>
          <t>Needs Clarification</t>
        </is>
      </c>
      <c r="Q5611" s="3" t="inlineStr">
        <is>
          <t>Diagram category: Needs Clarification</t>
        </is>
      </c>
      <c r="R5611" s="2"/>
      <c r="S5611" s="2" t="inlineStr">
        <is>
          <t>ask_clarifying_question</t>
        </is>
      </c>
      <c r="T5611" s="3" t="inlineStr">
        <is>
          <t>Uses vague wording or missing measurable/actor/action details, so it should be flagged for clarification.</t>
        </is>
      </c>
    </row>
    <row r="5612">
      <c r="A5612" s="2" t="inlineStr">
        <is>
          <t>REQ_SYN_05611</t>
        </is>
      </c>
      <c r="B5612" s="2" t="inlineStr">
        <is>
          <t>train</t>
        </is>
      </c>
      <c r="C5612" s="2" t="inlineStr">
        <is>
          <t>uploaded_file_text</t>
        </is>
      </c>
      <c r="D5612" s="2" t="inlineStr">
        <is>
          <t>Banking</t>
        </is>
      </c>
      <c r="E5612" s="3" t="inlineStr">
        <is>
          <t>The mobile banking app shall provide contextual help for card request workflows.</t>
        </is>
      </c>
      <c r="F5612" s="3" t="inlineStr">
        <is>
          <t>The mobile banking app shall provide contextual help for card request workflows.</t>
        </is>
      </c>
      <c r="G5612" s="2" t="inlineStr">
        <is>
          <t>NFR</t>
        </is>
      </c>
      <c r="H5612" s="2">
        <v>0</v>
      </c>
      <c r="I5612" s="2">
        <v>1</v>
      </c>
      <c r="J5612" s="2">
        <v>0</v>
      </c>
      <c r="K5612" s="2">
        <v>0</v>
      </c>
      <c r="L5612" s="2" t="inlineStr">
        <is>
          <t>Usability</t>
        </is>
      </c>
      <c r="M5612" s="3"/>
      <c r="N5612" s="2" t="inlineStr">
        <is>
          <t>Admin</t>
        </is>
      </c>
      <c r="O5612" s="2"/>
      <c r="P5612" s="2" t="inlineStr">
        <is>
          <t>Constraint</t>
        </is>
      </c>
      <c r="Q5612" s="3" t="inlineStr">
        <is>
          <t>Diagram category: Constraint</t>
        </is>
      </c>
      <c r="R5612" s="2" t="inlineStr">
        <is>
          <t>Usability</t>
        </is>
      </c>
      <c r="S5612" s="2" t="inlineStr">
        <is>
          <t>accept</t>
        </is>
      </c>
      <c r="T5612" s="3" t="inlineStr">
        <is>
          <t>Defines a quality attribute or constraint: Usability.</t>
        </is>
      </c>
    </row>
    <row r="5613">
      <c r="A5613" s="2" t="inlineStr">
        <is>
          <t>REQ_SYN_05612</t>
        </is>
      </c>
      <c r="B5613" s="2" t="inlineStr">
        <is>
          <t>test</t>
        </is>
      </c>
      <c r="C5613" s="2" t="inlineStr">
        <is>
          <t>mixed_raw_text</t>
        </is>
      </c>
      <c r="D5613" s="2" t="inlineStr">
        <is>
          <t>E-Commerce</t>
        </is>
      </c>
      <c r="E5613" s="3" t="inlineStr">
        <is>
          <t>The online store shall let the Admin filter product listing records by date, status, and keyword.</t>
        </is>
      </c>
      <c r="F5613" s="3" t="inlineStr">
        <is>
          <t>The online store shall let the Admin filter product listing records by date, status, and keyword.</t>
        </is>
      </c>
      <c r="G5613" s="2" t="inlineStr">
        <is>
          <t>FR</t>
        </is>
      </c>
      <c r="H5613" s="2">
        <v>1</v>
      </c>
      <c r="I5613" s="2">
        <v>0</v>
      </c>
      <c r="J5613" s="2">
        <v>0</v>
      </c>
      <c r="K5613" s="2">
        <v>0</v>
      </c>
      <c r="L5613" s="2"/>
      <c r="M5613" s="3"/>
      <c r="N5613" s="2" t="inlineStr">
        <is>
          <t>Warehouse Staff</t>
        </is>
      </c>
      <c r="O5613" s="2" t="inlineStr">
        <is>
          <t>Cancel Product Listing</t>
        </is>
      </c>
      <c r="P5613" s="2" t="inlineStr">
        <is>
          <t>Use Case</t>
        </is>
      </c>
      <c r="Q5613" s="3" t="inlineStr">
        <is>
          <t>Actor: Warehouse Staff; Use Case: Cancel Product Listing</t>
        </is>
      </c>
      <c r="R5613" s="2"/>
      <c r="S5613" s="2" t="inlineStr">
        <is>
          <t>accept</t>
        </is>
      </c>
      <c r="T5613" s="3" t="inlineStr">
        <is>
          <t>Defines an observable system behavior, actor interaction, workflow, or business function.</t>
        </is>
      </c>
    </row>
    <row r="5614">
      <c r="A5614" s="2" t="inlineStr">
        <is>
          <t>REQ_SYN_05613</t>
        </is>
      </c>
      <c r="B5614" s="2" t="inlineStr">
        <is>
          <t>train</t>
        </is>
      </c>
      <c r="C5614" s="2" t="inlineStr">
        <is>
          <t>uploaded_file_text</t>
        </is>
      </c>
      <c r="D5614" s="2" t="inlineStr">
        <is>
          <t>Banking</t>
        </is>
      </c>
      <c r="E5614" s="3" t="inlineStr">
        <is>
          <t>Maybe tomorrow we will discuss the design in class.</t>
        </is>
      </c>
      <c r="F5614" s="3" t="inlineStr">
        <is>
          <t>Maybe tomorrow we will discuss the design in class.</t>
        </is>
      </c>
      <c r="G5614" s="2" t="inlineStr">
        <is>
          <t>Irrelevant/Invalid</t>
        </is>
      </c>
      <c r="H5614" s="2">
        <v>0</v>
      </c>
      <c r="I5614" s="2">
        <v>0</v>
      </c>
      <c r="J5614" s="2">
        <v>0</v>
      </c>
      <c r="K5614" s="2">
        <v>1</v>
      </c>
      <c r="L5614" s="2"/>
      <c r="M5614" s="3"/>
      <c r="N5614" s="2"/>
      <c r="O5614" s="2"/>
      <c r="P5614" s="2" t="inlineStr">
        <is>
          <t>None</t>
        </is>
      </c>
      <c r="Q5614" s="3" t="inlineStr">
        <is>
          <t>No diagram entity</t>
        </is>
      </c>
      <c r="R5614" s="2"/>
      <c r="S5614" s="2" t="inlineStr">
        <is>
          <t>reject_or_ignore</t>
        </is>
      </c>
      <c r="T5614" s="3" t="inlineStr">
        <is>
          <t>Normal, contradictory, random, or false text that should not be treated as a valid requirement.</t>
        </is>
      </c>
    </row>
    <row r="5615">
      <c r="A5615" s="2" t="inlineStr">
        <is>
          <t>REQ_SYN_05614</t>
        </is>
      </c>
      <c r="B5615" s="2" t="inlineStr">
        <is>
          <t>train</t>
        </is>
      </c>
      <c r="C5615" s="2" t="inlineStr">
        <is>
          <t>uploaded_file_text</t>
        </is>
      </c>
      <c r="D5615" s="2" t="inlineStr">
        <is>
          <t>Travel</t>
        </is>
      </c>
      <c r="E5615" s="3" t="inlineStr">
        <is>
          <t>The travel booking platform shall run on the latest versions of Chrome, Firefox, Edge, and Safari.</t>
        </is>
      </c>
      <c r="F5615" s="3" t="inlineStr">
        <is>
          <t>The travel booking platform shall run on the latest versions of Chrome, Firefox, Edge, and Safari.</t>
        </is>
      </c>
      <c r="G5615" s="2" t="inlineStr">
        <is>
          <t>NFR</t>
        </is>
      </c>
      <c r="H5615" s="2">
        <v>0</v>
      </c>
      <c r="I5615" s="2">
        <v>1</v>
      </c>
      <c r="J5615" s="2">
        <v>0</v>
      </c>
      <c r="K5615" s="2">
        <v>0</v>
      </c>
      <c r="L5615" s="2" t="inlineStr">
        <is>
          <t>Portability</t>
        </is>
      </c>
      <c r="M5615" s="3"/>
      <c r="N5615" s="2"/>
      <c r="O5615" s="2"/>
      <c r="P5615" s="2" t="inlineStr">
        <is>
          <t>Constraint</t>
        </is>
      </c>
      <c r="Q5615" s="3" t="inlineStr">
        <is>
          <t>Diagram category: Constraint</t>
        </is>
      </c>
      <c r="R5615" s="2" t="inlineStr">
        <is>
          <t>Portability</t>
        </is>
      </c>
      <c r="S5615" s="2" t="inlineStr">
        <is>
          <t>accept</t>
        </is>
      </c>
      <c r="T5615" s="3" t="inlineStr">
        <is>
          <t>Defines a quality attribute or constraint: Portability.</t>
        </is>
      </c>
    </row>
    <row r="5616">
      <c r="A5616" s="2" t="inlineStr">
        <is>
          <t>REQ_SYN_05615</t>
        </is>
      </c>
      <c r="B5616" s="2" t="inlineStr">
        <is>
          <t>train</t>
        </is>
      </c>
      <c r="C5616" s="2" t="inlineStr">
        <is>
          <t>uploaded_file_text</t>
        </is>
      </c>
      <c r="D5616" s="2" t="inlineStr">
        <is>
          <t>Food Delivery</t>
        </is>
      </c>
      <c r="E5616" s="3" t="inlineStr">
        <is>
          <t>The food delivery app shall display the current status of each menu item to the Delivery Rider. -- typed by user</t>
        </is>
      </c>
      <c r="F5616" s="3" t="inlineStr">
        <is>
          <t>The food delivery app shall display the current status of each menu item to the Delivery Rider.</t>
        </is>
      </c>
      <c r="G5616" s="2" t="inlineStr">
        <is>
          <t>FR</t>
        </is>
      </c>
      <c r="H5616" s="2">
        <v>1</v>
      </c>
      <c r="I5616" s="2">
        <v>0</v>
      </c>
      <c r="J5616" s="2">
        <v>0</v>
      </c>
      <c r="K5616" s="2">
        <v>0</v>
      </c>
      <c r="L5616" s="2"/>
      <c r="M5616" s="3"/>
      <c r="N5616" s="2" t="inlineStr">
        <is>
          <t>Payment Gateway</t>
        </is>
      </c>
      <c r="O5616" s="2" t="inlineStr">
        <is>
          <t>Search Refund Request</t>
        </is>
      </c>
      <c r="P5616" s="2" t="inlineStr">
        <is>
          <t>Use Case</t>
        </is>
      </c>
      <c r="Q5616" s="3" t="inlineStr">
        <is>
          <t>Actor: Payment Gateway; Use Case: Search Refund Request</t>
        </is>
      </c>
      <c r="R5616" s="2"/>
      <c r="S5616" s="2" t="inlineStr">
        <is>
          <t>accept</t>
        </is>
      </c>
      <c r="T5616" s="3" t="inlineStr">
        <is>
          <t>Defines an observable system behavior, actor interaction, workflow, or business function.</t>
        </is>
      </c>
    </row>
    <row r="5617">
      <c r="A5617" s="2" t="inlineStr">
        <is>
          <t>REQ_SYN_05616</t>
        </is>
      </c>
      <c r="B5617" s="2" t="inlineStr">
        <is>
          <t>validation</t>
        </is>
      </c>
      <c r="C5617" s="2" t="inlineStr">
        <is>
          <t>uploaded_file_text</t>
        </is>
      </c>
      <c r="D5617" s="2" t="inlineStr">
        <is>
          <t>Real Estate</t>
        </is>
      </c>
      <c r="E5617" s="3" t="inlineStr">
        <is>
          <t>The property management system shall display the current status of each notice to the Property Agent. ###</t>
        </is>
      </c>
      <c r="F5617" s="3" t="inlineStr">
        <is>
          <t>The property management system shall display the current status of each notice to the Property Agent.</t>
        </is>
      </c>
      <c r="G5617" s="2" t="inlineStr">
        <is>
          <t>FR</t>
        </is>
      </c>
      <c r="H5617" s="2">
        <v>1</v>
      </c>
      <c r="I5617" s="2">
        <v>0</v>
      </c>
      <c r="J5617" s="2">
        <v>0</v>
      </c>
      <c r="K5617" s="2">
        <v>0</v>
      </c>
      <c r="L5617" s="2"/>
      <c r="M5617" s="3"/>
      <c r="N5617" s="2" t="inlineStr">
        <is>
          <t>Property Agent</t>
        </is>
      </c>
      <c r="O5617" s="2" t="inlineStr">
        <is>
          <t>Search Tenant Profile</t>
        </is>
      </c>
      <c r="P5617" s="2" t="inlineStr">
        <is>
          <t>Use Case</t>
        </is>
      </c>
      <c r="Q5617" s="3" t="inlineStr">
        <is>
          <t>Actor: Property Agent; Use Case: Search Tenant Profile</t>
        </is>
      </c>
      <c r="R5617" s="2"/>
      <c r="S5617" s="2" t="inlineStr">
        <is>
          <t>accept</t>
        </is>
      </c>
      <c r="T5617" s="3" t="inlineStr">
        <is>
          <t>Defines an observable system behavior, actor interaction, workflow, or business function.</t>
        </is>
      </c>
    </row>
    <row r="5618">
      <c r="A5618" s="2" t="inlineStr">
        <is>
          <t>REQ_SYN_05617</t>
        </is>
      </c>
      <c r="B5618" s="2" t="inlineStr">
        <is>
          <t>train</t>
        </is>
      </c>
      <c r="C5618" s="2" t="inlineStr">
        <is>
          <t>uploaded_file_text</t>
        </is>
      </c>
      <c r="D5618" s="2" t="inlineStr">
        <is>
          <t>Real Estate</t>
        </is>
      </c>
      <c r="E5618" s="3" t="inlineStr">
        <is>
          <t>The property management system must support all common devices.</t>
        </is>
      </c>
      <c r="F5618" s="3" t="inlineStr">
        <is>
          <t>The property management system must support all common devices.</t>
        </is>
      </c>
      <c r="G5618" s="2" t="inlineStr">
        <is>
          <t>Ambiguous</t>
        </is>
      </c>
      <c r="H5618" s="2">
        <v>0</v>
      </c>
      <c r="I5618" s="2">
        <v>0</v>
      </c>
      <c r="J5618" s="2">
        <v>1</v>
      </c>
      <c r="K5618" s="2">
        <v>0</v>
      </c>
      <c r="L5618" s="2"/>
      <c r="M5618" s="3" t="inlineStr">
        <is>
          <t>Uses vague wording or missing measurable/actor/action details, so it should be flagged for clarification.</t>
        </is>
      </c>
      <c r="N5618" s="2"/>
      <c r="O5618" s="2"/>
      <c r="P5618" s="2" t="inlineStr">
        <is>
          <t>Needs Clarification</t>
        </is>
      </c>
      <c r="Q5618" s="3" t="inlineStr">
        <is>
          <t>Diagram category: Needs Clarification</t>
        </is>
      </c>
      <c r="R5618" s="2"/>
      <c r="S5618" s="2" t="inlineStr">
        <is>
          <t>ask_clarifying_question</t>
        </is>
      </c>
      <c r="T5618" s="3" t="inlineStr">
        <is>
          <t>Uses vague wording or missing measurable/actor/action details, so it should be flagged for clarification.</t>
        </is>
      </c>
    </row>
    <row r="5619">
      <c r="A5619" s="2" t="inlineStr">
        <is>
          <t>REQ_SYN_05618</t>
        </is>
      </c>
      <c r="B5619" s="2" t="inlineStr">
        <is>
          <t>validation</t>
        </is>
      </c>
      <c r="C5619" s="2" t="inlineStr">
        <is>
          <t>uploaded_file_text</t>
        </is>
      </c>
      <c r="D5619" s="2" t="inlineStr">
        <is>
          <t>E-Commerce</t>
        </is>
      </c>
      <c r="E5619" s="3" t="inlineStr">
        <is>
          <t>Manual entry: The Payment Gateway shll be able to track the invoice from the dashboard.</t>
        </is>
      </c>
      <c r="F5619" s="3" t="inlineStr">
        <is>
          <t>The Payment Gateway shll be able to track the invoice from the dashboard.</t>
        </is>
      </c>
      <c r="G5619" s="2" t="inlineStr">
        <is>
          <t>FR</t>
        </is>
      </c>
      <c r="H5619" s="2">
        <v>1</v>
      </c>
      <c r="I5619" s="2">
        <v>0</v>
      </c>
      <c r="J5619" s="2">
        <v>0</v>
      </c>
      <c r="K5619" s="2">
        <v>0</v>
      </c>
      <c r="L5619" s="2"/>
      <c r="M5619" s="3"/>
      <c r="N5619" s="2" t="inlineStr">
        <is>
          <t>Admin</t>
        </is>
      </c>
      <c r="O5619" s="2" t="inlineStr">
        <is>
          <t>Return Product Listing</t>
        </is>
      </c>
      <c r="P5619" s="2" t="inlineStr">
        <is>
          <t>Use Case</t>
        </is>
      </c>
      <c r="Q5619" s="3" t="inlineStr">
        <is>
          <t>Actor: Admin; Use Case: Return Product Listing</t>
        </is>
      </c>
      <c r="R5619" s="2"/>
      <c r="S5619" s="2" t="inlineStr">
        <is>
          <t>accept</t>
        </is>
      </c>
      <c r="T5619" s="3" t="inlineStr">
        <is>
          <t>Defines an observable system behavior, actor interaction, workflow, or business function.</t>
        </is>
      </c>
    </row>
    <row r="5620">
      <c r="A5620" s="2" t="inlineStr">
        <is>
          <t>REQ_SYN_05619</t>
        </is>
      </c>
      <c r="B5620" s="2" t="inlineStr">
        <is>
          <t>train</t>
        </is>
      </c>
      <c r="C5620" s="2" t="inlineStr">
        <is>
          <t>mixed_raw_text</t>
        </is>
      </c>
      <c r="D5620" s="2" t="inlineStr">
        <is>
          <t>Food Delivery</t>
        </is>
      </c>
      <c r="E5620" s="3" t="inlineStr">
        <is>
          <t>The food delivery app shall retry failed notifications for rider assignment events. with wrong spellingg.</t>
        </is>
      </c>
      <c r="F5620" s="3" t="inlineStr">
        <is>
          <t>The food delivery app shall retry failed notifications for rider assignment events. with wrong spellingg.</t>
        </is>
      </c>
      <c r="G5620" s="2" t="inlineStr">
        <is>
          <t>NFR</t>
        </is>
      </c>
      <c r="H5620" s="2">
        <v>0</v>
      </c>
      <c r="I5620" s="2">
        <v>1</v>
      </c>
      <c r="J5620" s="2">
        <v>0</v>
      </c>
      <c r="K5620" s="2">
        <v>0</v>
      </c>
      <c r="L5620" s="2" t="inlineStr">
        <is>
          <t>Reliability</t>
        </is>
      </c>
      <c r="M5620" s="3"/>
      <c r="N5620" s="2"/>
      <c r="O5620" s="2"/>
      <c r="P5620" s="2" t="inlineStr">
        <is>
          <t>Quality Attribute</t>
        </is>
      </c>
      <c r="Q5620" s="3" t="inlineStr">
        <is>
          <t>Diagram category: Quality Attribute</t>
        </is>
      </c>
      <c r="R5620" s="2" t="inlineStr">
        <is>
          <t>Reliability</t>
        </is>
      </c>
      <c r="S5620" s="2" t="inlineStr">
        <is>
          <t>accept</t>
        </is>
      </c>
      <c r="T5620" s="3" t="inlineStr">
        <is>
          <t>Defines a quality attribute or constraint: Reliability.</t>
        </is>
      </c>
    </row>
    <row r="5621">
      <c r="A5621" s="2" t="inlineStr">
        <is>
          <t>REQ_SYN_05620</t>
        </is>
      </c>
      <c r="B5621" s="2" t="inlineStr">
        <is>
          <t>validation</t>
        </is>
      </c>
      <c r="C5621" s="2" t="inlineStr">
        <is>
          <t>mixed_raw_text</t>
        </is>
      </c>
      <c r="D5621" s="2" t="inlineStr">
        <is>
          <t>Government Services</t>
        </is>
      </c>
      <c r="E5621" s="3" t="inlineStr">
        <is>
          <t>The citizen services portal shall provide a mobile-friendly interface for Payment Gateway users.</t>
        </is>
      </c>
      <c r="F5621" s="3" t="inlineStr">
        <is>
          <t>The citizen services portal shall provide a mobile-friendly interface for Payment Gateway users.</t>
        </is>
      </c>
      <c r="G5621" s="2" t="inlineStr">
        <is>
          <t>NFR</t>
        </is>
      </c>
      <c r="H5621" s="2">
        <v>0</v>
      </c>
      <c r="I5621" s="2">
        <v>1</v>
      </c>
      <c r="J5621" s="2">
        <v>0</v>
      </c>
      <c r="K5621" s="2">
        <v>0</v>
      </c>
      <c r="L5621" s="2" t="inlineStr">
        <is>
          <t>Usability</t>
        </is>
      </c>
      <c r="M5621" s="3"/>
      <c r="N5621" s="2"/>
      <c r="O5621" s="2"/>
      <c r="P5621" s="2" t="inlineStr">
        <is>
          <t>Performance</t>
        </is>
      </c>
      <c r="Q5621" s="3" t="inlineStr">
        <is>
          <t>Diagram category: Performance</t>
        </is>
      </c>
      <c r="R5621" s="2" t="inlineStr">
        <is>
          <t>Usability</t>
        </is>
      </c>
      <c r="S5621" s="2" t="inlineStr">
        <is>
          <t>accept</t>
        </is>
      </c>
      <c r="T5621" s="3" t="inlineStr">
        <is>
          <t>Defines a quality attribute or constraint: Usability.</t>
        </is>
      </c>
    </row>
    <row r="5622">
      <c r="A5622" s="2" t="inlineStr">
        <is>
          <t>REQ_SYN_05621</t>
        </is>
      </c>
      <c r="B5622" s="2" t="inlineStr">
        <is>
          <t>train</t>
        </is>
      </c>
      <c r="C5622" s="2" t="inlineStr">
        <is>
          <t>uploaded_file_text</t>
        </is>
      </c>
      <c r="D5622" s="2" t="inlineStr">
        <is>
          <t>Travel</t>
        </is>
      </c>
      <c r="E5622" s="3" t="inlineStr">
        <is>
          <t>The travel booking platform shall anonymize hotel reservation data used for analytics. (needs review)</t>
        </is>
      </c>
      <c r="F5622" s="3" t="inlineStr">
        <is>
          <t>The travel booking platform shall anonymize hotel reservation data used for analytics.</t>
        </is>
      </c>
      <c r="G5622" s="2" t="inlineStr">
        <is>
          <t>NFR</t>
        </is>
      </c>
      <c r="H5622" s="2">
        <v>0</v>
      </c>
      <c r="I5622" s="2">
        <v>1</v>
      </c>
      <c r="J5622" s="2">
        <v>0</v>
      </c>
      <c r="K5622" s="2">
        <v>0</v>
      </c>
      <c r="L5622" s="2" t="inlineStr">
        <is>
          <t>Privacy</t>
        </is>
      </c>
      <c r="M5622" s="3"/>
      <c r="N5622" s="2"/>
      <c r="O5622" s="2"/>
      <c r="P5622" s="2" t="inlineStr">
        <is>
          <t>Performance</t>
        </is>
      </c>
      <c r="Q5622" s="3" t="inlineStr">
        <is>
          <t>Diagram category: Performance</t>
        </is>
      </c>
      <c r="R5622" s="2" t="inlineStr">
        <is>
          <t>Privacy</t>
        </is>
      </c>
      <c r="S5622" s="2" t="inlineStr">
        <is>
          <t>accept</t>
        </is>
      </c>
      <c r="T5622" s="3" t="inlineStr">
        <is>
          <t>Defines a quality attribute or constraint: Privacy.</t>
        </is>
      </c>
    </row>
    <row r="5623">
      <c r="A5623" s="2" t="inlineStr">
        <is>
          <t>REQ_SYN_05622</t>
        </is>
      </c>
      <c r="B5623" s="2" t="inlineStr">
        <is>
          <t>train</t>
        </is>
      </c>
      <c r="C5623" s="2" t="inlineStr">
        <is>
          <t>mixed_raw_text</t>
        </is>
      </c>
      <c r="D5623" s="2" t="inlineStr">
        <is>
          <t>E-Commerce</t>
        </is>
      </c>
      <c r="E5623" s="3" t="inlineStr">
        <is>
          <t>Raw text: The online store shall allow the Customer to add comments to a product listing.</t>
        </is>
      </c>
      <c r="F5623" s="3" t="inlineStr">
        <is>
          <t>The online store shall allow the Customer to add comments to a product listing.</t>
        </is>
      </c>
      <c r="G5623" s="2" t="inlineStr">
        <is>
          <t>FR</t>
        </is>
      </c>
      <c r="H5623" s="2">
        <v>1</v>
      </c>
      <c r="I5623" s="2">
        <v>0</v>
      </c>
      <c r="J5623" s="2">
        <v>0</v>
      </c>
      <c r="K5623" s="2">
        <v>0</v>
      </c>
      <c r="L5623" s="2"/>
      <c r="M5623" s="3"/>
      <c r="N5623" s="2" t="inlineStr">
        <is>
          <t>Admin</t>
        </is>
      </c>
      <c r="O5623" s="2" t="inlineStr">
        <is>
          <t>Cancel Cart</t>
        </is>
      </c>
      <c r="P5623" s="2" t="inlineStr">
        <is>
          <t>Use Case</t>
        </is>
      </c>
      <c r="Q5623" s="3" t="inlineStr">
        <is>
          <t>Actor: Admin; Use Case: Cancel Cart</t>
        </is>
      </c>
      <c r="R5623" s="2"/>
      <c r="S5623" s="2" t="inlineStr">
        <is>
          <t>accept</t>
        </is>
      </c>
      <c r="T5623" s="3" t="inlineStr">
        <is>
          <t>Defines an observable system behavior, actor interaction, workflow, or business function.</t>
        </is>
      </c>
    </row>
    <row r="5624">
      <c r="A5624" s="2" t="inlineStr">
        <is>
          <t>REQ_SYN_05623</t>
        </is>
      </c>
      <c r="B5624" s="2" t="inlineStr">
        <is>
          <t>train</t>
        </is>
      </c>
      <c r="C5624" s="2" t="inlineStr">
        <is>
          <t>mixed_raw_text</t>
        </is>
      </c>
      <c r="D5624" s="2" t="inlineStr">
        <is>
          <t>Logistics</t>
        </is>
      </c>
      <c r="E5624" s="3" t="inlineStr">
        <is>
          <t>The fleet management system shall save a draft when the Dispatcher starts creating a fuel log.</t>
        </is>
      </c>
      <c r="F5624" s="3" t="inlineStr">
        <is>
          <t>The fleet management system shall save a draft when the Dispatcher starts creating a fuel log.</t>
        </is>
      </c>
      <c r="G5624" s="2" t="inlineStr">
        <is>
          <t>FR</t>
        </is>
      </c>
      <c r="H5624" s="2">
        <v>1</v>
      </c>
      <c r="I5624" s="2">
        <v>0</v>
      </c>
      <c r="J5624" s="2">
        <v>0</v>
      </c>
      <c r="K5624" s="2">
        <v>0</v>
      </c>
      <c r="L5624" s="2"/>
      <c r="M5624" s="3"/>
      <c r="N5624" s="2" t="inlineStr">
        <is>
          <t>Driver</t>
        </is>
      </c>
      <c r="O5624" s="2" t="inlineStr">
        <is>
          <t>Optimize Fuel Log</t>
        </is>
      </c>
      <c r="P5624" s="2" t="inlineStr">
        <is>
          <t>Use Case</t>
        </is>
      </c>
      <c r="Q5624" s="3" t="inlineStr">
        <is>
          <t>Actor: Driver; Use Case: Optimize Fuel Log</t>
        </is>
      </c>
      <c r="R5624" s="2"/>
      <c r="S5624" s="2" t="inlineStr">
        <is>
          <t>accept</t>
        </is>
      </c>
      <c r="T5624" s="3" t="inlineStr">
        <is>
          <t>Defines an observable system behavior, actor interaction, workflow, or business function.</t>
        </is>
      </c>
    </row>
    <row r="5625">
      <c r="A5625" s="2" t="inlineStr">
        <is>
          <t>REQ_SYN_05624</t>
        </is>
      </c>
      <c r="B5625" s="2" t="inlineStr">
        <is>
          <t>train</t>
        </is>
      </c>
      <c r="C5625" s="2" t="inlineStr">
        <is>
          <t>mixed_raw_text</t>
        </is>
      </c>
      <c r="D5625" s="2" t="inlineStr">
        <is>
          <t>Healthcare</t>
        </is>
      </c>
      <c r="E5625" s="3" t="inlineStr">
        <is>
          <t>From uploaded file: The patient portal shall validate required fields before the Admin can download a patient profile.</t>
        </is>
      </c>
      <c r="F5625" s="3" t="inlineStr">
        <is>
          <t>The patient portal shall validate required fields before the Admin can download a patient profile.</t>
        </is>
      </c>
      <c r="G5625" s="2" t="inlineStr">
        <is>
          <t>FR</t>
        </is>
      </c>
      <c r="H5625" s="2">
        <v>1</v>
      </c>
      <c r="I5625" s="2">
        <v>0</v>
      </c>
      <c r="J5625" s="2">
        <v>0</v>
      </c>
      <c r="K5625" s="2">
        <v>0</v>
      </c>
      <c r="L5625" s="2"/>
      <c r="M5625" s="3"/>
      <c r="N5625" s="2" t="inlineStr">
        <is>
          <t>Pharmacist</t>
        </is>
      </c>
      <c r="O5625" s="2" t="inlineStr">
        <is>
          <t>Cancel Insurance Claim</t>
        </is>
      </c>
      <c r="P5625" s="2" t="inlineStr">
        <is>
          <t>Use Case</t>
        </is>
      </c>
      <c r="Q5625" s="3" t="inlineStr">
        <is>
          <t>Actor: Pharmacist; Use Case: Cancel Insurance Claim</t>
        </is>
      </c>
      <c r="R5625" s="2"/>
      <c r="S5625" s="2" t="inlineStr">
        <is>
          <t>accept</t>
        </is>
      </c>
      <c r="T5625" s="3" t="inlineStr">
        <is>
          <t>Defines an observable system behavior, actor interaction, workflow, or business function.</t>
        </is>
      </c>
    </row>
    <row r="5626">
      <c r="A5626" s="2" t="inlineStr">
        <is>
          <t>REQ_SYN_05625</t>
        </is>
      </c>
      <c r="B5626" s="2" t="inlineStr">
        <is>
          <t>validation</t>
        </is>
      </c>
      <c r="C5626" s="2" t="inlineStr">
        <is>
          <t>mixed_raw_text</t>
        </is>
      </c>
      <c r="D5626" s="2" t="inlineStr">
        <is>
          <t>HR</t>
        </is>
      </c>
      <c r="E5626" s="3" t="inlineStr">
        <is>
          <t>The HR management system shall let the Recruiter filter candidate profile records by date, status, and keyword.</t>
        </is>
      </c>
      <c r="F5626" s="3" t="inlineStr">
        <is>
          <t>The HR management system shall let the Recruiter filter candidate profile records by date, status, and keyword.</t>
        </is>
      </c>
      <c r="G5626" s="2" t="inlineStr">
        <is>
          <t>FR</t>
        </is>
      </c>
      <c r="H5626" s="2">
        <v>1</v>
      </c>
      <c r="I5626" s="2">
        <v>0</v>
      </c>
      <c r="J5626" s="2">
        <v>0</v>
      </c>
      <c r="K5626" s="2">
        <v>0</v>
      </c>
      <c r="L5626" s="2"/>
      <c r="M5626" s="3"/>
      <c r="N5626" s="2" t="inlineStr">
        <is>
          <t>Recruiter</t>
        </is>
      </c>
      <c r="O5626" s="2" t="inlineStr">
        <is>
          <t>Search Candidate Profile</t>
        </is>
      </c>
      <c r="P5626" s="2" t="inlineStr">
        <is>
          <t>Use Case</t>
        </is>
      </c>
      <c r="Q5626" s="3" t="inlineStr">
        <is>
          <t>Actor: Recruiter; Use Case: Search Candidate Profile</t>
        </is>
      </c>
      <c r="R5626" s="2"/>
      <c r="S5626" s="2" t="inlineStr">
        <is>
          <t>accept</t>
        </is>
      </c>
      <c r="T5626" s="3" t="inlineStr">
        <is>
          <t>Defines an observable system behavior, actor interaction, workflow, or business function.</t>
        </is>
      </c>
    </row>
    <row r="5627">
      <c r="A5627" s="2" t="inlineStr">
        <is>
          <t>REQ_SYN_05626</t>
        </is>
      </c>
      <c r="B5627" s="2" t="inlineStr">
        <is>
          <t>validation</t>
        </is>
      </c>
      <c r="C5627" s="2" t="inlineStr">
        <is>
          <t>manual_input</t>
        </is>
      </c>
      <c r="D5627" s="2" t="inlineStr">
        <is>
          <t>Education</t>
        </is>
      </c>
      <c r="E5627" s="3" t="inlineStr">
        <is>
          <t>The learning management system shall provide a search screen where the Student can find a course.</t>
        </is>
      </c>
      <c r="F5627" s="3" t="inlineStr">
        <is>
          <t>The learning management system shall provide a search screen where the Student can find a course.</t>
        </is>
      </c>
      <c r="G5627" s="2" t="inlineStr">
        <is>
          <t>FR</t>
        </is>
      </c>
      <c r="H5627" s="2">
        <v>1</v>
      </c>
      <c r="I5627" s="2">
        <v>0</v>
      </c>
      <c r="J5627" s="2">
        <v>0</v>
      </c>
      <c r="K5627" s="2">
        <v>0</v>
      </c>
      <c r="L5627" s="2"/>
      <c r="M5627" s="3"/>
      <c r="N5627" s="2" t="inlineStr">
        <is>
          <t>Registrar</t>
        </is>
      </c>
      <c r="O5627" s="2" t="inlineStr">
        <is>
          <t>Comment On Assignment</t>
        </is>
      </c>
      <c r="P5627" s="2" t="inlineStr">
        <is>
          <t>Use Case</t>
        </is>
      </c>
      <c r="Q5627" s="3" t="inlineStr">
        <is>
          <t>Actor: Registrar; Use Case: Comment On Assignment</t>
        </is>
      </c>
      <c r="R5627" s="2"/>
      <c r="S5627" s="2" t="inlineStr">
        <is>
          <t>accept</t>
        </is>
      </c>
      <c r="T5627" s="3" t="inlineStr">
        <is>
          <t>Defines an observable system behavior, actor interaction, workflow, or business function.</t>
        </is>
      </c>
    </row>
    <row r="5628">
      <c r="A5628" s="2" t="inlineStr">
        <is>
          <t>REQ_SYN_05627</t>
        </is>
      </c>
      <c r="B5628" s="2" t="inlineStr">
        <is>
          <t>train</t>
        </is>
      </c>
      <c r="C5628" s="2" t="inlineStr">
        <is>
          <t>uploaded_file_text</t>
        </is>
      </c>
      <c r="D5628" s="2" t="inlineStr">
        <is>
          <t>Logistics</t>
        </is>
      </c>
      <c r="E5628" s="3" t="inlineStr">
        <is>
          <t>The fleet management system shall support expansion to multiple regions without code changes.</t>
        </is>
      </c>
      <c r="F5628" s="3" t="inlineStr">
        <is>
          <t>The fleet management system shall support expansion to multiple regions without code changes.</t>
        </is>
      </c>
      <c r="G5628" s="2" t="inlineStr">
        <is>
          <t>NFR</t>
        </is>
      </c>
      <c r="H5628" s="2">
        <v>0</v>
      </c>
      <c r="I5628" s="2">
        <v>1</v>
      </c>
      <c r="J5628" s="2">
        <v>0</v>
      </c>
      <c r="K5628" s="2">
        <v>0</v>
      </c>
      <c r="L5628" s="2" t="inlineStr">
        <is>
          <t>Scalability</t>
        </is>
      </c>
      <c r="M5628" s="3"/>
      <c r="N5628" s="2" t="inlineStr">
        <is>
          <t>Driver</t>
        </is>
      </c>
      <c r="O5628" s="2"/>
      <c r="P5628" s="2" t="inlineStr">
        <is>
          <t>Security</t>
        </is>
      </c>
      <c r="Q5628" s="3" t="inlineStr">
        <is>
          <t>Diagram category: Security</t>
        </is>
      </c>
      <c r="R5628" s="2" t="inlineStr">
        <is>
          <t>Scalability</t>
        </is>
      </c>
      <c r="S5628" s="2" t="inlineStr">
        <is>
          <t>accept</t>
        </is>
      </c>
      <c r="T5628" s="3" t="inlineStr">
        <is>
          <t>Defines a quality attribute or constraint: Scalability.</t>
        </is>
      </c>
    </row>
    <row r="5629">
      <c r="A5629" s="2" t="inlineStr">
        <is>
          <t>REQ_SYN_05628</t>
        </is>
      </c>
      <c r="B5629" s="2" t="inlineStr">
        <is>
          <t>validation</t>
        </is>
      </c>
      <c r="C5629" s="2" t="inlineStr">
        <is>
          <t>uploaded_file_text</t>
        </is>
      </c>
      <c r="D5629" s="2" t="inlineStr">
        <is>
          <t>Healthcare</t>
        </is>
      </c>
      <c r="E5629" s="3" t="inlineStr">
        <is>
          <t>The patient portal shall validate required fields before the Nurse can share a medical report.</t>
        </is>
      </c>
      <c r="F5629" s="3" t="inlineStr">
        <is>
          <t>The patient portal shall validate required fields before the Nurse can share a medical report.</t>
        </is>
      </c>
      <c r="G5629" s="2" t="inlineStr">
        <is>
          <t>FR</t>
        </is>
      </c>
      <c r="H5629" s="2">
        <v>1</v>
      </c>
      <c r="I5629" s="2">
        <v>0</v>
      </c>
      <c r="J5629" s="2">
        <v>0</v>
      </c>
      <c r="K5629" s="2">
        <v>0</v>
      </c>
      <c r="L5629" s="2"/>
      <c r="M5629" s="3"/>
      <c r="N5629" s="2" t="inlineStr">
        <is>
          <t>Admin</t>
        </is>
      </c>
      <c r="O5629" s="2" t="inlineStr">
        <is>
          <t>Cancel Prescription</t>
        </is>
      </c>
      <c r="P5629" s="2" t="inlineStr">
        <is>
          <t>Use Case</t>
        </is>
      </c>
      <c r="Q5629" s="3" t="inlineStr">
        <is>
          <t>Actor: Admin; Use Case: Cancel Prescription</t>
        </is>
      </c>
      <c r="R5629" s="2"/>
      <c r="S5629" s="2" t="inlineStr">
        <is>
          <t>accept</t>
        </is>
      </c>
      <c r="T5629" s="3" t="inlineStr">
        <is>
          <t>Defines an observable system behavior, actor interaction, workflow, or business function.</t>
        </is>
      </c>
    </row>
    <row r="5630">
      <c r="A5630" s="2" t="inlineStr">
        <is>
          <t>REQ_SYN_05629</t>
        </is>
      </c>
      <c r="B5630" s="2" t="inlineStr">
        <is>
          <t>validation</t>
        </is>
      </c>
      <c r="C5630" s="2" t="inlineStr">
        <is>
          <t>uploaded_file_text</t>
        </is>
      </c>
      <c r="D5630" s="2" t="inlineStr">
        <is>
          <t>Healthcare</t>
        </is>
      </c>
      <c r="E5630" s="3" t="inlineStr">
        <is>
          <t>From uploaded file: The patient portal should not be slow during peak time.</t>
        </is>
      </c>
      <c r="F5630" s="3" t="inlineStr">
        <is>
          <t>The patient portal should not be slow during peak time.</t>
        </is>
      </c>
      <c r="G5630" s="2" t="inlineStr">
        <is>
          <t>Ambiguous</t>
        </is>
      </c>
      <c r="H5630" s="2">
        <v>0</v>
      </c>
      <c r="I5630" s="2">
        <v>0</v>
      </c>
      <c r="J5630" s="2">
        <v>1</v>
      </c>
      <c r="K5630" s="2">
        <v>0</v>
      </c>
      <c r="L5630" s="2"/>
      <c r="M5630" s="3" t="inlineStr">
        <is>
          <t>Uses vague wording or missing measurable/actor/action details, so it should be flagged for clarification.</t>
        </is>
      </c>
      <c r="N5630" s="2"/>
      <c r="O5630" s="2"/>
      <c r="P5630" s="2" t="inlineStr">
        <is>
          <t>Needs Clarification</t>
        </is>
      </c>
      <c r="Q5630" s="3" t="inlineStr">
        <is>
          <t>Diagram category: Needs Clarification</t>
        </is>
      </c>
      <c r="R5630" s="2"/>
      <c r="S5630" s="2" t="inlineStr">
        <is>
          <t>ask_clarifying_question</t>
        </is>
      </c>
      <c r="T5630" s="3" t="inlineStr">
        <is>
          <t>Uses vague wording or missing measurable/actor/action details, so it should be flagged for clarification.</t>
        </is>
      </c>
    </row>
    <row r="5631">
      <c r="A5631" s="2" t="inlineStr">
        <is>
          <t>REQ_SYN_05630</t>
        </is>
      </c>
      <c r="B5631" s="2" t="inlineStr">
        <is>
          <t>train</t>
        </is>
      </c>
      <c r="C5631" s="2" t="inlineStr">
        <is>
          <t>mixed_raw_text</t>
        </is>
      </c>
      <c r="D5631" s="2" t="inlineStr">
        <is>
          <t>Government Services</t>
        </is>
      </c>
      <c r="E5631" s="3" t="inlineStr">
        <is>
          <t>User says: The citizen services portal must support all common devices.</t>
        </is>
      </c>
      <c r="F5631" s="3" t="inlineStr">
        <is>
          <t>The citizen services portal must support all common devices.</t>
        </is>
      </c>
      <c r="G5631" s="2" t="inlineStr">
        <is>
          <t>Ambiguous</t>
        </is>
      </c>
      <c r="H5631" s="2">
        <v>0</v>
      </c>
      <c r="I5631" s="2">
        <v>0</v>
      </c>
      <c r="J5631" s="2">
        <v>1</v>
      </c>
      <c r="K5631" s="2">
        <v>0</v>
      </c>
      <c r="L5631" s="2"/>
      <c r="M5631" s="3" t="inlineStr">
        <is>
          <t>Uses vague wording or missing measurable/actor/action details, so it should be flagged for clarification.</t>
        </is>
      </c>
      <c r="N5631" s="2"/>
      <c r="O5631" s="2"/>
      <c r="P5631" s="2" t="inlineStr">
        <is>
          <t>Needs Clarification</t>
        </is>
      </c>
      <c r="Q5631" s="3" t="inlineStr">
        <is>
          <t>Diagram category: Needs Clarification</t>
        </is>
      </c>
      <c r="R5631" s="2"/>
      <c r="S5631" s="2" t="inlineStr">
        <is>
          <t>ask_clarifying_question</t>
        </is>
      </c>
      <c r="T5631" s="3" t="inlineStr">
        <is>
          <t>Uses vague wording or missing measurable/actor/action details, so it should be flagged for clarification.</t>
        </is>
      </c>
    </row>
    <row r="5632">
      <c r="A5632" s="2" t="inlineStr">
        <is>
          <t>REQ_SYN_05631</t>
        </is>
      </c>
      <c r="B5632" s="2" t="inlineStr">
        <is>
          <t>train</t>
        </is>
      </c>
      <c r="C5632" s="2" t="inlineStr">
        <is>
          <t>mixed_raw_text</t>
        </is>
      </c>
      <c r="D5632" s="2" t="inlineStr">
        <is>
          <t>Real Estate</t>
        </is>
      </c>
      <c r="E5632" s="3" t="inlineStr">
        <is>
          <t>From uploaded file: The property management system shall display the current status of each notice to the Maintenance Staff. [unverified]</t>
        </is>
      </c>
      <c r="F5632" s="3" t="inlineStr">
        <is>
          <t>The property management system shall display the current status of each notice to the Maintenance Staff.</t>
        </is>
      </c>
      <c r="G5632" s="2" t="inlineStr">
        <is>
          <t>FR</t>
        </is>
      </c>
      <c r="H5632" s="2">
        <v>1</v>
      </c>
      <c r="I5632" s="2">
        <v>0</v>
      </c>
      <c r="J5632" s="2">
        <v>0</v>
      </c>
      <c r="K5632" s="2">
        <v>0</v>
      </c>
      <c r="L5632" s="2"/>
      <c r="M5632" s="3"/>
      <c r="N5632" s="2" t="inlineStr">
        <is>
          <t>Landlord</t>
        </is>
      </c>
      <c r="O5632" s="2" t="inlineStr">
        <is>
          <t>Publish Rent Payment</t>
        </is>
      </c>
      <c r="P5632" s="2" t="inlineStr">
        <is>
          <t>Use Case</t>
        </is>
      </c>
      <c r="Q5632" s="3" t="inlineStr">
        <is>
          <t>Actor: Landlord; Use Case: Publish Rent Payment</t>
        </is>
      </c>
      <c r="R5632" s="2"/>
      <c r="S5632" s="2" t="inlineStr">
        <is>
          <t>accept</t>
        </is>
      </c>
      <c r="T5632" s="3" t="inlineStr">
        <is>
          <t>Defines an observable system behavior, actor interaction, workflow, or business function.</t>
        </is>
      </c>
    </row>
    <row r="5633">
      <c r="A5633" s="2" t="inlineStr">
        <is>
          <t>REQ_SYN_05632</t>
        </is>
      </c>
      <c r="B5633" s="2" t="inlineStr">
        <is>
          <t>test</t>
        </is>
      </c>
      <c r="C5633" s="2" t="inlineStr">
        <is>
          <t>mixed_raw_text</t>
        </is>
      </c>
      <c r="D5633" s="2" t="inlineStr">
        <is>
          <t>Real Estate</t>
        </is>
      </c>
      <c r="E5633" s="3" t="inlineStr">
        <is>
          <t>The property management system shall allow additional server nodes to be added without downtime.</t>
        </is>
      </c>
      <c r="F5633" s="3" t="inlineStr">
        <is>
          <t>The property management system shall allow additional server nodes to be added without downtime.</t>
        </is>
      </c>
      <c r="G5633" s="2" t="inlineStr">
        <is>
          <t>NFR</t>
        </is>
      </c>
      <c r="H5633" s="2">
        <v>0</v>
      </c>
      <c r="I5633" s="2">
        <v>1</v>
      </c>
      <c r="J5633" s="2">
        <v>0</v>
      </c>
      <c r="K5633" s="2">
        <v>0</v>
      </c>
      <c r="L5633" s="2" t="inlineStr">
        <is>
          <t>Scalability</t>
        </is>
      </c>
      <c r="M5633" s="3"/>
      <c r="N5633" s="2"/>
      <c r="O5633" s="2"/>
      <c r="P5633" s="2" t="inlineStr">
        <is>
          <t>Security</t>
        </is>
      </c>
      <c r="Q5633" s="3" t="inlineStr">
        <is>
          <t>Diagram category: Security</t>
        </is>
      </c>
      <c r="R5633" s="2" t="inlineStr">
        <is>
          <t>Scalability</t>
        </is>
      </c>
      <c r="S5633" s="2" t="inlineStr">
        <is>
          <t>accept</t>
        </is>
      </c>
      <c r="T5633" s="3" t="inlineStr">
        <is>
          <t>Defines a quality attribute or constraint: Scalability.</t>
        </is>
      </c>
    </row>
    <row r="5634">
      <c r="A5634" s="2" t="inlineStr">
        <is>
          <t>REQ_SYN_05633</t>
        </is>
      </c>
      <c r="B5634" s="2" t="inlineStr">
        <is>
          <t>train</t>
        </is>
      </c>
      <c r="C5634" s="2" t="inlineStr">
        <is>
          <t>mixed_raw_text</t>
        </is>
      </c>
      <c r="D5634" s="2" t="inlineStr">
        <is>
          <t>HR</t>
        </is>
      </c>
      <c r="E5634" s="3" t="inlineStr">
        <is>
          <t>User says: The HR management system shall separate business rules for job posting processing into configurable modules. [unverified]</t>
        </is>
      </c>
      <c r="F5634" s="3" t="inlineStr">
        <is>
          <t>The HR management system shall separate business rules for job posting processing into configurable modules.</t>
        </is>
      </c>
      <c r="G5634" s="2" t="inlineStr">
        <is>
          <t>NFR</t>
        </is>
      </c>
      <c r="H5634" s="2">
        <v>0</v>
      </c>
      <c r="I5634" s="2">
        <v>1</v>
      </c>
      <c r="J5634" s="2">
        <v>0</v>
      </c>
      <c r="K5634" s="2">
        <v>0</v>
      </c>
      <c r="L5634" s="2" t="inlineStr">
        <is>
          <t>Maintainability</t>
        </is>
      </c>
      <c r="M5634" s="3"/>
      <c r="N5634" s="2"/>
      <c r="O5634" s="2"/>
      <c r="P5634" s="2" t="inlineStr">
        <is>
          <t>Quality Attribute</t>
        </is>
      </c>
      <c r="Q5634" s="3" t="inlineStr">
        <is>
          <t>Diagram category: Quality Attribute</t>
        </is>
      </c>
      <c r="R5634" s="2" t="inlineStr">
        <is>
          <t>Maintainability</t>
        </is>
      </c>
      <c r="S5634" s="2" t="inlineStr">
        <is>
          <t>accept</t>
        </is>
      </c>
      <c r="T5634" s="3" t="inlineStr">
        <is>
          <t>Defines a quality attribute or constraint: Maintainability.</t>
        </is>
      </c>
    </row>
    <row r="5635">
      <c r="A5635" s="2" t="inlineStr">
        <is>
          <t>REQ_SYN_05634</t>
        </is>
      </c>
      <c r="B5635" s="2" t="inlineStr">
        <is>
          <t>test</t>
        </is>
      </c>
      <c r="C5635" s="2" t="inlineStr">
        <is>
          <t>manual_input</t>
        </is>
      </c>
      <c r="D5635" s="2" t="inlineStr">
        <is>
          <t>Travel</t>
        </is>
      </c>
      <c r="E5635" s="3" t="inlineStr">
        <is>
          <t>Manual entry: The travel booking platform shall hide personally identifiable information in exported flight booking reports. with wrong spellingg.</t>
        </is>
      </c>
      <c r="F5635" s="3" t="inlineStr">
        <is>
          <t>The travel booking platform shall hide personally identifiable information in exported flight booking reports. with wrong spellingg.</t>
        </is>
      </c>
      <c r="G5635" s="2" t="inlineStr">
        <is>
          <t>NFR</t>
        </is>
      </c>
      <c r="H5635" s="2">
        <v>0</v>
      </c>
      <c r="I5635" s="2">
        <v>1</v>
      </c>
      <c r="J5635" s="2">
        <v>0</v>
      </c>
      <c r="K5635" s="2">
        <v>0</v>
      </c>
      <c r="L5635" s="2" t="inlineStr">
        <is>
          <t>Privacy</t>
        </is>
      </c>
      <c r="M5635" s="3"/>
      <c r="N5635" s="2"/>
      <c r="O5635" s="2"/>
      <c r="P5635" s="2" t="inlineStr">
        <is>
          <t>Quality Attribute</t>
        </is>
      </c>
      <c r="Q5635" s="3" t="inlineStr">
        <is>
          <t>Diagram category: Quality Attribute</t>
        </is>
      </c>
      <c r="R5635" s="2" t="inlineStr">
        <is>
          <t>Privacy</t>
        </is>
      </c>
      <c r="S5635" s="2" t="inlineStr">
        <is>
          <t>accept</t>
        </is>
      </c>
      <c r="T5635" s="3" t="inlineStr">
        <is>
          <t>Defines a quality attribute or constraint: Privacy.</t>
        </is>
      </c>
    </row>
    <row r="5636">
      <c r="A5636" s="2" t="inlineStr">
        <is>
          <t>REQ_SYN_05635</t>
        </is>
      </c>
      <c r="B5636" s="2" t="inlineStr">
        <is>
          <t>validation</t>
        </is>
      </c>
      <c r="C5636" s="2" t="inlineStr">
        <is>
          <t>uploaded_file_text</t>
        </is>
      </c>
      <c r="D5636" s="2" t="inlineStr">
        <is>
          <t>Logistics</t>
        </is>
      </c>
      <c r="E5636" s="3" t="inlineStr">
        <is>
          <t>The fleet management system shall hide personally identifiable information in exported delivery route reports.</t>
        </is>
      </c>
      <c r="F5636" s="3" t="inlineStr">
        <is>
          <t>The fleet management system shall hide personally identifiable information in exported delivery route reports.</t>
        </is>
      </c>
      <c r="G5636" s="2" t="inlineStr">
        <is>
          <t>NFR</t>
        </is>
      </c>
      <c r="H5636" s="2">
        <v>0</v>
      </c>
      <c r="I5636" s="2">
        <v>1</v>
      </c>
      <c r="J5636" s="2">
        <v>0</v>
      </c>
      <c r="K5636" s="2">
        <v>0</v>
      </c>
      <c r="L5636" s="2" t="inlineStr">
        <is>
          <t>Privacy</t>
        </is>
      </c>
      <c r="M5636" s="3"/>
      <c r="N5636" s="2"/>
      <c r="O5636" s="2"/>
      <c r="P5636" s="2" t="inlineStr">
        <is>
          <t>Constraint</t>
        </is>
      </c>
      <c r="Q5636" s="3" t="inlineStr">
        <is>
          <t>Diagram category: Constraint</t>
        </is>
      </c>
      <c r="R5636" s="2" t="inlineStr">
        <is>
          <t>Privacy</t>
        </is>
      </c>
      <c r="S5636" s="2" t="inlineStr">
        <is>
          <t>accept</t>
        </is>
      </c>
      <c r="T5636" s="3" t="inlineStr">
        <is>
          <t>Defines a quality attribute or constraint: Privacy.</t>
        </is>
      </c>
    </row>
    <row r="5637">
      <c r="A5637" s="2" t="inlineStr">
        <is>
          <t>REQ_SYN_05636</t>
        </is>
      </c>
      <c r="B5637" s="2" t="inlineStr">
        <is>
          <t>train</t>
        </is>
      </c>
      <c r="C5637" s="2" t="inlineStr">
        <is>
          <t>uploaded_file_text</t>
        </is>
      </c>
      <c r="D5637" s="2" t="inlineStr">
        <is>
          <t>Logistics</t>
        </is>
      </c>
      <c r="E5637" s="3" t="inlineStr">
        <is>
          <t>From uploaded file: Hello sir please check my assignment when free.</t>
        </is>
      </c>
      <c r="F5637" s="3" t="inlineStr">
        <is>
          <t>Hello sir please check my assignment when free.</t>
        </is>
      </c>
      <c r="G5637" s="2" t="inlineStr">
        <is>
          <t>Irrelevant/Invalid</t>
        </is>
      </c>
      <c r="H5637" s="2">
        <v>0</v>
      </c>
      <c r="I5637" s="2">
        <v>0</v>
      </c>
      <c r="J5637" s="2">
        <v>0</v>
      </c>
      <c r="K5637" s="2">
        <v>1</v>
      </c>
      <c r="L5637" s="2"/>
      <c r="M5637" s="3"/>
      <c r="N5637" s="2"/>
      <c r="O5637" s="2"/>
      <c r="P5637" s="2" t="inlineStr">
        <is>
          <t>None</t>
        </is>
      </c>
      <c r="Q5637" s="3" t="inlineStr">
        <is>
          <t>No diagram entity</t>
        </is>
      </c>
      <c r="R5637" s="2"/>
      <c r="S5637" s="2" t="inlineStr">
        <is>
          <t>reject_or_ignore</t>
        </is>
      </c>
      <c r="T5637" s="3" t="inlineStr">
        <is>
          <t>Normal, contradictory, random, or false text that should not be treated as a valid requirement.</t>
        </is>
      </c>
    </row>
    <row r="5638">
      <c r="A5638" s="2" t="inlineStr">
        <is>
          <t>REQ_SYN_05637</t>
        </is>
      </c>
      <c r="B5638" s="2" t="inlineStr">
        <is>
          <t>train</t>
        </is>
      </c>
      <c r="C5638" s="2" t="inlineStr">
        <is>
          <t>manual_input</t>
        </is>
      </c>
      <c r="D5638" s="2" t="inlineStr">
        <is>
          <t>Real Estate</t>
        </is>
      </c>
      <c r="E5638" s="3" t="inlineStr">
        <is>
          <t>From uploaded file: The property management system shall provide a mobile-friendly interface for Property Agent users. ###</t>
        </is>
      </c>
      <c r="F5638" s="3" t="inlineStr">
        <is>
          <t>The property management system shall provide a mobile-friendly interface for Property Agent users.</t>
        </is>
      </c>
      <c r="G5638" s="2" t="inlineStr">
        <is>
          <t>NFR</t>
        </is>
      </c>
      <c r="H5638" s="2">
        <v>0</v>
      </c>
      <c r="I5638" s="2">
        <v>1</v>
      </c>
      <c r="J5638" s="2">
        <v>0</v>
      </c>
      <c r="K5638" s="2">
        <v>0</v>
      </c>
      <c r="L5638" s="2" t="inlineStr">
        <is>
          <t>Usability</t>
        </is>
      </c>
      <c r="M5638" s="3"/>
      <c r="N5638" s="2" t="inlineStr">
        <is>
          <t>Payment Gateway</t>
        </is>
      </c>
      <c r="O5638" s="2"/>
      <c r="P5638" s="2" t="inlineStr">
        <is>
          <t>Quality Attribute</t>
        </is>
      </c>
      <c r="Q5638" s="3" t="inlineStr">
        <is>
          <t>Diagram category: Quality Attribute</t>
        </is>
      </c>
      <c r="R5638" s="2" t="inlineStr">
        <is>
          <t>Usability</t>
        </is>
      </c>
      <c r="S5638" s="2" t="inlineStr">
        <is>
          <t>accept</t>
        </is>
      </c>
      <c r="T5638" s="3" t="inlineStr">
        <is>
          <t>Defines a quality attribute or constraint: Usability.</t>
        </is>
      </c>
    </row>
    <row r="5639">
      <c r="A5639" s="2" t="inlineStr">
        <is>
          <t>REQ_SYN_05638</t>
        </is>
      </c>
      <c r="B5639" s="2" t="inlineStr">
        <is>
          <t>train</t>
        </is>
      </c>
      <c r="C5639" s="2" t="inlineStr">
        <is>
          <t>mixed_raw_text</t>
        </is>
      </c>
      <c r="D5639" s="2" t="inlineStr">
        <is>
          <t>Food Delivery</t>
        </is>
      </c>
      <c r="E5639" s="3" t="inlineStr">
        <is>
          <t>The Support Agent shall be able to place the rider assignment from the dashboard.</t>
        </is>
      </c>
      <c r="F5639" s="3" t="inlineStr">
        <is>
          <t>The Support Agent shall be able to place the rider assignment from the dashboard.</t>
        </is>
      </c>
      <c r="G5639" s="2" t="inlineStr">
        <is>
          <t>FR</t>
        </is>
      </c>
      <c r="H5639" s="2">
        <v>1</v>
      </c>
      <c r="I5639" s="2">
        <v>0</v>
      </c>
      <c r="J5639" s="2">
        <v>0</v>
      </c>
      <c r="K5639" s="2">
        <v>0</v>
      </c>
      <c r="L5639" s="2"/>
      <c r="M5639" s="3"/>
      <c r="N5639" s="2" t="inlineStr">
        <is>
          <t>Delivery Rider</t>
        </is>
      </c>
      <c r="O5639" s="2" t="inlineStr">
        <is>
          <t>Assign Coupon</t>
        </is>
      </c>
      <c r="P5639" s="2" t="inlineStr">
        <is>
          <t>Use Case</t>
        </is>
      </c>
      <c r="Q5639" s="3" t="inlineStr">
        <is>
          <t>Actor: Delivery Rider; Use Case: Assign Coupon</t>
        </is>
      </c>
      <c r="R5639" s="2"/>
      <c r="S5639" s="2" t="inlineStr">
        <is>
          <t>accept</t>
        </is>
      </c>
      <c r="T5639" s="3" t="inlineStr">
        <is>
          <t>Defines an observable system behavior, actor interaction, workflow, or business function.</t>
        </is>
      </c>
    </row>
    <row r="5640">
      <c r="A5640" s="2" t="inlineStr">
        <is>
          <t>REQ_SYN_05639</t>
        </is>
      </c>
      <c r="B5640" s="2" t="inlineStr">
        <is>
          <t>train</t>
        </is>
      </c>
      <c r="C5640" s="2" t="inlineStr">
        <is>
          <t>uploaded_file_text</t>
        </is>
      </c>
      <c r="D5640" s="2" t="inlineStr">
        <is>
          <t>HR</t>
        </is>
      </c>
      <c r="E5640" s="3" t="inlineStr">
        <is>
          <t>Manual entry: The HR management system shall route the salary slip to the correct Admin for approval.</t>
        </is>
      </c>
      <c r="F5640" s="3" t="inlineStr">
        <is>
          <t>The HR management system shall route the salary slip to the correct Admin for approval.</t>
        </is>
      </c>
      <c r="G5640" s="2" t="inlineStr">
        <is>
          <t>FR</t>
        </is>
      </c>
      <c r="H5640" s="2">
        <v>1</v>
      </c>
      <c r="I5640" s="2">
        <v>0</v>
      </c>
      <c r="J5640" s="2">
        <v>0</v>
      </c>
      <c r="K5640" s="2">
        <v>0</v>
      </c>
      <c r="L5640" s="2"/>
      <c r="M5640" s="3"/>
      <c r="N5640" s="2" t="inlineStr">
        <is>
          <t>Payroll Officer</t>
        </is>
      </c>
      <c r="O5640" s="2" t="inlineStr">
        <is>
          <t>Approve Attendance Sheet</t>
        </is>
      </c>
      <c r="P5640" s="2" t="inlineStr">
        <is>
          <t>Use Case</t>
        </is>
      </c>
      <c r="Q5640" s="3" t="inlineStr">
        <is>
          <t>Actor: Payroll Officer; Use Case: Approve Attendance Sheet</t>
        </is>
      </c>
      <c r="R5640" s="2"/>
      <c r="S5640" s="2" t="inlineStr">
        <is>
          <t>accept</t>
        </is>
      </c>
      <c r="T5640" s="3" t="inlineStr">
        <is>
          <t>Defines an observable system behavior, actor interaction, workflow, or business function.</t>
        </is>
      </c>
    </row>
    <row r="5641">
      <c r="A5641" s="2" t="inlineStr">
        <is>
          <t>REQ_SYN_05640</t>
        </is>
      </c>
      <c r="B5641" s="2" t="inlineStr">
        <is>
          <t>validation</t>
        </is>
      </c>
      <c r="C5641" s="2" t="inlineStr">
        <is>
          <t>manual_input</t>
        </is>
      </c>
      <c r="D5641" s="2" t="inlineStr">
        <is>
          <t>Healthcare</t>
        </is>
      </c>
      <c r="E5641" s="3" t="inlineStr">
        <is>
          <t>The patient portal should process billing record quickly, maybe within a few seconds. with wrong spellingg.</t>
        </is>
      </c>
      <c r="F5641" s="3" t="inlineStr">
        <is>
          <t>The patient portal should process billing record quickly, maybe within a few seconds. with wrong spellingg.</t>
        </is>
      </c>
      <c r="G5641" s="2" t="inlineStr">
        <is>
          <t>Ambiguous</t>
        </is>
      </c>
      <c r="H5641" s="2">
        <v>0</v>
      </c>
      <c r="I5641" s="2">
        <v>0</v>
      </c>
      <c r="J5641" s="2">
        <v>1</v>
      </c>
      <c r="K5641" s="2">
        <v>0</v>
      </c>
      <c r="L5641" s="2"/>
      <c r="M5641" s="3" t="inlineStr">
        <is>
          <t>Uses vague wording or missing measurable/actor/action details, so it should be flagged for clarification.</t>
        </is>
      </c>
      <c r="N5641" s="2"/>
      <c r="O5641" s="2"/>
      <c r="P5641" s="2" t="inlineStr">
        <is>
          <t>Needs Clarification</t>
        </is>
      </c>
      <c r="Q5641" s="3" t="inlineStr">
        <is>
          <t>Diagram category: Needs Clarification</t>
        </is>
      </c>
      <c r="R5641" s="2"/>
      <c r="S5641" s="2" t="inlineStr">
        <is>
          <t>ask_clarifying_question</t>
        </is>
      </c>
      <c r="T5641" s="3" t="inlineStr">
        <is>
          <t>Uses vague wording or missing measurable/actor/action details, so it should be flagged for clarification.</t>
        </is>
      </c>
    </row>
    <row r="5642">
      <c r="A5642" s="2" t="inlineStr">
        <is>
          <t>REQ_SYN_05641</t>
        </is>
      </c>
      <c r="B5642" s="2" t="inlineStr">
        <is>
          <t>train</t>
        </is>
      </c>
      <c r="C5642" s="2" t="inlineStr">
        <is>
          <t>uploaded_file_text</t>
        </is>
      </c>
      <c r="D5642" s="2" t="inlineStr">
        <is>
          <t>Travel</t>
        </is>
      </c>
      <c r="E5642" s="3" t="inlineStr">
        <is>
          <t>This project is very good and my friend Ali suggested it.</t>
        </is>
      </c>
      <c r="F5642" s="3" t="inlineStr">
        <is>
          <t>This project is very good and my friend Ali suggested it.</t>
        </is>
      </c>
      <c r="G5642" s="2" t="inlineStr">
        <is>
          <t>Irrelevant/Invalid</t>
        </is>
      </c>
      <c r="H5642" s="2">
        <v>0</v>
      </c>
      <c r="I5642" s="2">
        <v>0</v>
      </c>
      <c r="J5642" s="2">
        <v>0</v>
      </c>
      <c r="K5642" s="2">
        <v>1</v>
      </c>
      <c r="L5642" s="2"/>
      <c r="M5642" s="3"/>
      <c r="N5642" s="2"/>
      <c r="O5642" s="2"/>
      <c r="P5642" s="2" t="inlineStr">
        <is>
          <t>None</t>
        </is>
      </c>
      <c r="Q5642" s="3" t="inlineStr">
        <is>
          <t>No diagram entity</t>
        </is>
      </c>
      <c r="R5642" s="2"/>
      <c r="S5642" s="2" t="inlineStr">
        <is>
          <t>reject_or_ignore</t>
        </is>
      </c>
      <c r="T5642" s="3" t="inlineStr">
        <is>
          <t>Normal, contradictory, random, or false text that should not be treated as a valid requirement.</t>
        </is>
      </c>
    </row>
    <row r="5643">
      <c r="A5643" s="2" t="inlineStr">
        <is>
          <t>REQ_SYN_05642</t>
        </is>
      </c>
      <c r="B5643" s="2" t="inlineStr">
        <is>
          <t>test</t>
        </is>
      </c>
      <c r="C5643" s="2" t="inlineStr">
        <is>
          <t>mixed_raw_text</t>
        </is>
      </c>
      <c r="D5643" s="2" t="inlineStr">
        <is>
          <t>Food Delivery</t>
        </is>
      </c>
      <c r="E5643" s="3" t="inlineStr">
        <is>
          <t>The food delivery app shall allow a first-time Delivery Rider to complete place food order without training.</t>
        </is>
      </c>
      <c r="F5643" s="3" t="inlineStr">
        <is>
          <t>The food delivery app shall allow a first-time Delivery Rider to complete place food order without training.</t>
        </is>
      </c>
      <c r="G5643" s="2" t="inlineStr">
        <is>
          <t>NFR</t>
        </is>
      </c>
      <c r="H5643" s="2">
        <v>0</v>
      </c>
      <c r="I5643" s="2">
        <v>1</v>
      </c>
      <c r="J5643" s="2">
        <v>0</v>
      </c>
      <c r="K5643" s="2">
        <v>0</v>
      </c>
      <c r="L5643" s="2" t="inlineStr">
        <is>
          <t>Usability</t>
        </is>
      </c>
      <c r="M5643" s="3"/>
      <c r="N5643" s="2"/>
      <c r="O5643" s="2"/>
      <c r="P5643" s="2" t="inlineStr">
        <is>
          <t>Constraint</t>
        </is>
      </c>
      <c r="Q5643" s="3" t="inlineStr">
        <is>
          <t>Diagram category: Constraint</t>
        </is>
      </c>
      <c r="R5643" s="2" t="inlineStr">
        <is>
          <t>Usability</t>
        </is>
      </c>
      <c r="S5643" s="2" t="inlineStr">
        <is>
          <t>accept</t>
        </is>
      </c>
      <c r="T5643" s="3" t="inlineStr">
        <is>
          <t>Defines a quality attribute or constraint: Usability.</t>
        </is>
      </c>
    </row>
    <row r="5644">
      <c r="A5644" s="2" t="inlineStr">
        <is>
          <t>REQ_SYN_05643</t>
        </is>
      </c>
      <c r="B5644" s="2" t="inlineStr">
        <is>
          <t>train</t>
        </is>
      </c>
      <c r="C5644" s="2" t="inlineStr">
        <is>
          <t>mixed_raw_text</t>
        </is>
      </c>
      <c r="D5644" s="2" t="inlineStr">
        <is>
          <t>Healthcare</t>
        </is>
      </c>
      <c r="E5644" s="3" t="inlineStr">
        <is>
          <t>Client input: The patient portal shall handle a 5% monthly increase in Nurse activity. Please confirm.</t>
        </is>
      </c>
      <c r="F5644" s="3" t="inlineStr">
        <is>
          <t>The patient portal shall handle a 5% monthly increase in Nurse activity.</t>
        </is>
      </c>
      <c r="G5644" s="2" t="inlineStr">
        <is>
          <t>NFR</t>
        </is>
      </c>
      <c r="H5644" s="2">
        <v>0</v>
      </c>
      <c r="I5644" s="2">
        <v>1</v>
      </c>
      <c r="J5644" s="2">
        <v>0</v>
      </c>
      <c r="K5644" s="2">
        <v>0</v>
      </c>
      <c r="L5644" s="2" t="inlineStr">
        <is>
          <t>Scalability</t>
        </is>
      </c>
      <c r="M5644" s="3"/>
      <c r="N5644" s="2"/>
      <c r="O5644" s="2"/>
      <c r="P5644" s="2" t="inlineStr">
        <is>
          <t>Security</t>
        </is>
      </c>
      <c r="Q5644" s="3" t="inlineStr">
        <is>
          <t>Diagram category: Security</t>
        </is>
      </c>
      <c r="R5644" s="2" t="inlineStr">
        <is>
          <t>Scalability</t>
        </is>
      </c>
      <c r="S5644" s="2" t="inlineStr">
        <is>
          <t>accept</t>
        </is>
      </c>
      <c r="T5644" s="3" t="inlineStr">
        <is>
          <t>Defines a quality attribute or constraint: Scalability.</t>
        </is>
      </c>
    </row>
    <row r="5645">
      <c r="A5645" s="2" t="inlineStr">
        <is>
          <t>REQ_SYN_05644</t>
        </is>
      </c>
      <c r="B5645" s="2" t="inlineStr">
        <is>
          <t>train</t>
        </is>
      </c>
      <c r="C5645" s="2" t="inlineStr">
        <is>
          <t>uploaded_file_text</t>
        </is>
      </c>
      <c r="D5645" s="2" t="inlineStr">
        <is>
          <t>Logistics</t>
        </is>
      </c>
      <c r="E5645" s="3" t="inlineStr">
        <is>
          <t>The fleet management system shall allow a first-time Warehouse Staff to complete verify shipment without training.</t>
        </is>
      </c>
      <c r="F5645" s="3" t="inlineStr">
        <is>
          <t>The fleet management system shall allow a first-time Warehouse Staff to complete verify shipment without training.</t>
        </is>
      </c>
      <c r="G5645" s="2" t="inlineStr">
        <is>
          <t>NFR</t>
        </is>
      </c>
      <c r="H5645" s="2">
        <v>0</v>
      </c>
      <c r="I5645" s="2">
        <v>1</v>
      </c>
      <c r="J5645" s="2">
        <v>0</v>
      </c>
      <c r="K5645" s="2">
        <v>0</v>
      </c>
      <c r="L5645" s="2" t="inlineStr">
        <is>
          <t>Usability</t>
        </is>
      </c>
      <c r="M5645" s="3"/>
      <c r="N5645" s="2" t="inlineStr">
        <is>
          <t>GPS Device</t>
        </is>
      </c>
      <c r="O5645" s="2"/>
      <c r="P5645" s="2" t="inlineStr">
        <is>
          <t>Performance</t>
        </is>
      </c>
      <c r="Q5645" s="3" t="inlineStr">
        <is>
          <t>Diagram category: Performance</t>
        </is>
      </c>
      <c r="R5645" s="2" t="inlineStr">
        <is>
          <t>Usability</t>
        </is>
      </c>
      <c r="S5645" s="2" t="inlineStr">
        <is>
          <t>accept</t>
        </is>
      </c>
      <c r="T5645" s="3" t="inlineStr">
        <is>
          <t>Defines a quality attribute or constraint: Usability.</t>
        </is>
      </c>
    </row>
    <row r="5646">
      <c r="A5646" s="2" t="inlineStr">
        <is>
          <t>REQ_SYN_05645</t>
        </is>
      </c>
      <c r="B5646" s="2" t="inlineStr">
        <is>
          <t>train</t>
        </is>
      </c>
      <c r="C5646" s="2" t="inlineStr">
        <is>
          <t>mixed_raw_text</t>
        </is>
      </c>
      <c r="D5646" s="2" t="inlineStr">
        <is>
          <t>Healthcare</t>
        </is>
      </c>
      <c r="E5646" s="3" t="inlineStr">
        <is>
          <t>Requirement draft - Sara Ayesha 574 random text without requirement meaning. (needs review)</t>
        </is>
      </c>
      <c r="F5646" s="3" t="inlineStr">
        <is>
          <t>Sara Ayesha 574 random text without requirement meaning.</t>
        </is>
      </c>
      <c r="G5646" s="2" t="inlineStr">
        <is>
          <t>Irrelevant/Invalid</t>
        </is>
      </c>
      <c r="H5646" s="2">
        <v>0</v>
      </c>
      <c r="I5646" s="2">
        <v>0</v>
      </c>
      <c r="J5646" s="2">
        <v>0</v>
      </c>
      <c r="K5646" s="2">
        <v>1</v>
      </c>
      <c r="L5646" s="2"/>
      <c r="M5646" s="3"/>
      <c r="N5646" s="2"/>
      <c r="O5646" s="2"/>
      <c r="P5646" s="2" t="inlineStr">
        <is>
          <t>None</t>
        </is>
      </c>
      <c r="Q5646" s="3" t="inlineStr">
        <is>
          <t>No diagram entity</t>
        </is>
      </c>
      <c r="R5646" s="2"/>
      <c r="S5646" s="2" t="inlineStr">
        <is>
          <t>reject_or_ignore</t>
        </is>
      </c>
      <c r="T5646" s="3" t="inlineStr">
        <is>
          <t>Normal, contradictory, random, or false text that should not be treated as a valid requirement.</t>
        </is>
      </c>
    </row>
    <row r="5647">
      <c r="A5647" s="2" t="inlineStr">
        <is>
          <t>REQ_SYN_05646</t>
        </is>
      </c>
      <c r="B5647" s="2" t="inlineStr">
        <is>
          <t>train</t>
        </is>
      </c>
      <c r="C5647" s="2" t="inlineStr">
        <is>
          <t>manual_input</t>
        </is>
      </c>
      <c r="D5647" s="2" t="inlineStr">
        <is>
          <t>Healthcare</t>
        </is>
      </c>
      <c r="E5647" s="3" t="inlineStr">
        <is>
          <t>The patient portal must handle lots of prescription records without any problems.</t>
        </is>
      </c>
      <c r="F5647" s="3" t="inlineStr">
        <is>
          <t>The patient portal must handle lots of prescription records without any problems.</t>
        </is>
      </c>
      <c r="G5647" s="2" t="inlineStr">
        <is>
          <t>Ambiguous</t>
        </is>
      </c>
      <c r="H5647" s="2">
        <v>0</v>
      </c>
      <c r="I5647" s="2">
        <v>0</v>
      </c>
      <c r="J5647" s="2">
        <v>1</v>
      </c>
      <c r="K5647" s="2">
        <v>0</v>
      </c>
      <c r="L5647" s="2"/>
      <c r="M5647" s="3" t="inlineStr">
        <is>
          <t>Uses vague wording or missing measurable/actor/action details, so it should be flagged for clarification.</t>
        </is>
      </c>
      <c r="N5647" s="2"/>
      <c r="O5647" s="2"/>
      <c r="P5647" s="2" t="inlineStr">
        <is>
          <t>Needs Clarification</t>
        </is>
      </c>
      <c r="Q5647" s="3" t="inlineStr">
        <is>
          <t>Diagram category: Needs Clarification</t>
        </is>
      </c>
      <c r="R5647" s="2"/>
      <c r="S5647" s="2" t="inlineStr">
        <is>
          <t>ask_clarifying_question</t>
        </is>
      </c>
      <c r="T5647" s="3" t="inlineStr">
        <is>
          <t>Uses vague wording or missing measurable/actor/action details, so it should be flagged for clarification.</t>
        </is>
      </c>
    </row>
    <row r="5648">
      <c r="A5648" s="2" t="inlineStr">
        <is>
          <t>REQ_SYN_05647</t>
        </is>
      </c>
      <c r="B5648" s="2" t="inlineStr">
        <is>
          <t>train</t>
        </is>
      </c>
      <c r="C5648" s="2" t="inlineStr">
        <is>
          <t>mixed_raw_text</t>
        </is>
      </c>
      <c r="D5648" s="2" t="inlineStr">
        <is>
          <t>Healthcare</t>
        </is>
      </c>
      <c r="E5648" s="3" t="inlineStr">
        <is>
          <t>The patient portal shall generate audit reports required by compliance officers.</t>
        </is>
      </c>
      <c r="F5648" s="3" t="inlineStr">
        <is>
          <t>The patient portal shall generate audit reports required by compliance officers.</t>
        </is>
      </c>
      <c r="G5648" s="2" t="inlineStr">
        <is>
          <t>NFR</t>
        </is>
      </c>
      <c r="H5648" s="2">
        <v>0</v>
      </c>
      <c r="I5648" s="2">
        <v>1</v>
      </c>
      <c r="J5648" s="2">
        <v>0</v>
      </c>
      <c r="K5648" s="2">
        <v>0</v>
      </c>
      <c r="L5648" s="2" t="inlineStr">
        <is>
          <t>Compliance</t>
        </is>
      </c>
      <c r="M5648" s="3"/>
      <c r="N5648" s="2" t="inlineStr">
        <is>
          <t>Nurse</t>
        </is>
      </c>
      <c r="O5648" s="2"/>
      <c r="P5648" s="2" t="inlineStr">
        <is>
          <t>Performance</t>
        </is>
      </c>
      <c r="Q5648" s="3" t="inlineStr">
        <is>
          <t>Diagram category: Performance</t>
        </is>
      </c>
      <c r="R5648" s="2" t="inlineStr">
        <is>
          <t>Compliance</t>
        </is>
      </c>
      <c r="S5648" s="2" t="inlineStr">
        <is>
          <t>accept</t>
        </is>
      </c>
      <c r="T5648" s="3" t="inlineStr">
        <is>
          <t>Defines a quality attribute or constraint: Compliance.</t>
        </is>
      </c>
    </row>
    <row r="5649">
      <c r="A5649" s="2" t="inlineStr">
        <is>
          <t>REQ_SYN_05648</t>
        </is>
      </c>
      <c r="B5649" s="2" t="inlineStr">
        <is>
          <t>train</t>
        </is>
      </c>
      <c r="C5649" s="2" t="inlineStr">
        <is>
          <t>mixed_raw_text</t>
        </is>
      </c>
      <c r="D5649" s="2" t="inlineStr">
        <is>
          <t>Logistics</t>
        </is>
      </c>
      <c r="E5649" s="3" t="inlineStr">
        <is>
          <t>The fleet management system shall provide better reporting for maintenance ticket.</t>
        </is>
      </c>
      <c r="F5649" s="3" t="inlineStr">
        <is>
          <t>The fleet management system shall provide better reporting for maintenance ticket.</t>
        </is>
      </c>
      <c r="G5649" s="2" t="inlineStr">
        <is>
          <t>Ambiguous</t>
        </is>
      </c>
      <c r="H5649" s="2">
        <v>0</v>
      </c>
      <c r="I5649" s="2">
        <v>0</v>
      </c>
      <c r="J5649" s="2">
        <v>1</v>
      </c>
      <c r="K5649" s="2">
        <v>0</v>
      </c>
      <c r="L5649" s="2"/>
      <c r="M5649" s="3" t="inlineStr">
        <is>
          <t>Uses vague wording or missing measurable/actor/action details, so it should be flagged for clarification.</t>
        </is>
      </c>
      <c r="N5649" s="2"/>
      <c r="O5649" s="2"/>
      <c r="P5649" s="2" t="inlineStr">
        <is>
          <t>Needs Clarification</t>
        </is>
      </c>
      <c r="Q5649" s="3" t="inlineStr">
        <is>
          <t>Diagram category: Needs Clarification</t>
        </is>
      </c>
      <c r="R5649" s="2"/>
      <c r="S5649" s="2" t="inlineStr">
        <is>
          <t>ask_clarifying_question</t>
        </is>
      </c>
      <c r="T5649" s="3" t="inlineStr">
        <is>
          <t>Uses vague wording or missing measurable/actor/action details, so it should be flagged for clarification.</t>
        </is>
      </c>
    </row>
    <row r="5650">
      <c r="A5650" s="2" t="inlineStr">
        <is>
          <t>REQ_SYN_05649</t>
        </is>
      </c>
      <c r="B5650" s="2" t="inlineStr">
        <is>
          <t>train</t>
        </is>
      </c>
      <c r="C5650" s="2" t="inlineStr">
        <is>
          <t>uploaded_file_text</t>
        </is>
      </c>
      <c r="D5650" s="2" t="inlineStr">
        <is>
          <t>Government Services</t>
        </is>
      </c>
      <c r="E5650" s="3" t="inlineStr">
        <is>
          <t>The citizen services portal shall allow the Department Head to add comments to a appointment.</t>
        </is>
      </c>
      <c r="F5650" s="3" t="inlineStr">
        <is>
          <t>The citizen services portal shall allow the Department Head to add comments to a appointment.</t>
        </is>
      </c>
      <c r="G5650" s="2" t="inlineStr">
        <is>
          <t>FR</t>
        </is>
      </c>
      <c r="H5650" s="2">
        <v>1</v>
      </c>
      <c r="I5650" s="2">
        <v>0</v>
      </c>
      <c r="J5650" s="2">
        <v>0</v>
      </c>
      <c r="K5650" s="2">
        <v>0</v>
      </c>
      <c r="L5650" s="2"/>
      <c r="M5650" s="3"/>
      <c r="N5650" s="2" t="inlineStr">
        <is>
          <t>Case Officer</t>
        </is>
      </c>
      <c r="O5650" s="2" t="inlineStr">
        <is>
          <t>Search Status Update</t>
        </is>
      </c>
      <c r="P5650" s="2" t="inlineStr">
        <is>
          <t>Use Case</t>
        </is>
      </c>
      <c r="Q5650" s="3" t="inlineStr">
        <is>
          <t>Actor: Case Officer; Use Case: Search Status Update</t>
        </is>
      </c>
      <c r="R5650" s="2"/>
      <c r="S5650" s="2" t="inlineStr">
        <is>
          <t>accept</t>
        </is>
      </c>
      <c r="T5650" s="3" t="inlineStr">
        <is>
          <t>Defines an observable system behavior, actor interaction, workflow, or business function.</t>
        </is>
      </c>
    </row>
    <row r="5651">
      <c r="A5651" s="2" t="inlineStr">
        <is>
          <t>REQ_SYN_05650</t>
        </is>
      </c>
      <c r="B5651" s="2" t="inlineStr">
        <is>
          <t>train</t>
        </is>
      </c>
      <c r="C5651" s="2" t="inlineStr">
        <is>
          <t>manual_input</t>
        </is>
      </c>
      <c r="D5651" s="2" t="inlineStr">
        <is>
          <t>E-Commerce</t>
        </is>
      </c>
      <c r="E5651" s="3" t="inlineStr">
        <is>
          <t>The online store shall allow the Seller to checkout a shipment.</t>
        </is>
      </c>
      <c r="F5651" s="3" t="inlineStr">
        <is>
          <t>The online store shall allow the Seller to checkout a shipment.</t>
        </is>
      </c>
      <c r="G5651" s="2" t="inlineStr">
        <is>
          <t>FR</t>
        </is>
      </c>
      <c r="H5651" s="2">
        <v>1</v>
      </c>
      <c r="I5651" s="2">
        <v>0</v>
      </c>
      <c r="J5651" s="2">
        <v>0</v>
      </c>
      <c r="K5651" s="2">
        <v>0</v>
      </c>
      <c r="L5651" s="2"/>
      <c r="M5651" s="3"/>
      <c r="N5651" s="2" t="inlineStr">
        <is>
          <t>Payment Gateway</t>
        </is>
      </c>
      <c r="O5651" s="2" t="inlineStr">
        <is>
          <t>Track Refund Request</t>
        </is>
      </c>
      <c r="P5651" s="2" t="inlineStr">
        <is>
          <t>Use Case</t>
        </is>
      </c>
      <c r="Q5651" s="3" t="inlineStr">
        <is>
          <t>Actor: Payment Gateway; Use Case: Track Refund Request</t>
        </is>
      </c>
      <c r="R5651" s="2"/>
      <c r="S5651" s="2" t="inlineStr">
        <is>
          <t>accept</t>
        </is>
      </c>
      <c r="T5651" s="3" t="inlineStr">
        <is>
          <t>Defines an observable system behavior, actor interaction, workflow, or business function.</t>
        </is>
      </c>
    </row>
    <row r="5652">
      <c r="A5652" s="2" t="inlineStr">
        <is>
          <t>REQ_SYN_05651</t>
        </is>
      </c>
      <c r="B5652" s="2" t="inlineStr">
        <is>
          <t>test</t>
        </is>
      </c>
      <c r="C5652" s="2" t="inlineStr">
        <is>
          <t>manual_input</t>
        </is>
      </c>
      <c r="D5652" s="2" t="inlineStr">
        <is>
          <t>Travel</t>
        </is>
      </c>
      <c r="E5652" s="3" t="inlineStr">
        <is>
          <t>The travel booking platform shall provide an option for the Admin to export selected itinerary records.</t>
        </is>
      </c>
      <c r="F5652" s="3" t="inlineStr">
        <is>
          <t>The travel booking platform shall provide an option for the Admin to export selected itinerary records.</t>
        </is>
      </c>
      <c r="G5652" s="2" t="inlineStr">
        <is>
          <t>FR</t>
        </is>
      </c>
      <c r="H5652" s="2">
        <v>1</v>
      </c>
      <c r="I5652" s="2">
        <v>0</v>
      </c>
      <c r="J5652" s="2">
        <v>0</v>
      </c>
      <c r="K5652" s="2">
        <v>0</v>
      </c>
      <c r="L5652" s="2"/>
      <c r="M5652" s="3"/>
      <c r="N5652" s="2" t="inlineStr">
        <is>
          <t>Traveler</t>
        </is>
      </c>
      <c r="O5652" s="2" t="inlineStr">
        <is>
          <t>Modify Refund</t>
        </is>
      </c>
      <c r="P5652" s="2" t="inlineStr">
        <is>
          <t>Use Case</t>
        </is>
      </c>
      <c r="Q5652" s="3" t="inlineStr">
        <is>
          <t>Actor: Traveler; Use Case: Modify Refund</t>
        </is>
      </c>
      <c r="R5652" s="2"/>
      <c r="S5652" s="2" t="inlineStr">
        <is>
          <t>accept</t>
        </is>
      </c>
      <c r="T5652" s="3" t="inlineStr">
        <is>
          <t>Defines an observable system behavior, actor interaction, workflow, or business function.</t>
        </is>
      </c>
    </row>
    <row r="5653">
      <c r="A5653" s="2" t="inlineStr">
        <is>
          <t>REQ_SYN_05652</t>
        </is>
      </c>
      <c r="B5653" s="2" t="inlineStr">
        <is>
          <t>validation</t>
        </is>
      </c>
      <c r="C5653" s="2" t="inlineStr">
        <is>
          <t>mixed_raw_text</t>
        </is>
      </c>
      <c r="D5653" s="2" t="inlineStr">
        <is>
          <t>Food Delivery</t>
        </is>
      </c>
      <c r="E5653" s="3" t="inlineStr">
        <is>
          <t>The food delivery app shall recover from a failed menu item transaction without data loss.</t>
        </is>
      </c>
      <c r="F5653" s="3" t="inlineStr">
        <is>
          <t>The food delivery app shall recover from a failed menu item transaction without data loss.</t>
        </is>
      </c>
      <c r="G5653" s="2" t="inlineStr">
        <is>
          <t>NFR</t>
        </is>
      </c>
      <c r="H5653" s="2">
        <v>0</v>
      </c>
      <c r="I5653" s="2">
        <v>1</v>
      </c>
      <c r="J5653" s="2">
        <v>0</v>
      </c>
      <c r="K5653" s="2">
        <v>0</v>
      </c>
      <c r="L5653" s="2" t="inlineStr">
        <is>
          <t>Reliability</t>
        </is>
      </c>
      <c r="M5653" s="3"/>
      <c r="N5653" s="2"/>
      <c r="O5653" s="2"/>
      <c r="P5653" s="2" t="inlineStr">
        <is>
          <t>Constraint</t>
        </is>
      </c>
      <c r="Q5653" s="3" t="inlineStr">
        <is>
          <t>Diagram category: Constraint</t>
        </is>
      </c>
      <c r="R5653" s="2" t="inlineStr">
        <is>
          <t>Reliability</t>
        </is>
      </c>
      <c r="S5653" s="2" t="inlineStr">
        <is>
          <t>accept</t>
        </is>
      </c>
      <c r="T5653" s="3" t="inlineStr">
        <is>
          <t>Defines a quality attribute or constraint: Reliability.</t>
        </is>
      </c>
    </row>
    <row r="5654">
      <c r="A5654" s="2" t="inlineStr">
        <is>
          <t>REQ_SYN_05653</t>
        </is>
      </c>
      <c r="B5654" s="2" t="inlineStr">
        <is>
          <t>train</t>
        </is>
      </c>
      <c r="C5654" s="2" t="inlineStr">
        <is>
          <t>manual_input</t>
        </is>
      </c>
      <c r="D5654" s="2" t="inlineStr">
        <is>
          <t>Healthcare</t>
        </is>
      </c>
      <c r="E5654" s="3" t="inlineStr">
        <is>
          <t>The patient portal shall validate required fields before the Admin can book a lab result.</t>
        </is>
      </c>
      <c r="F5654" s="3" t="inlineStr">
        <is>
          <t>The patient portal shall validate required fields before the Admin can book a lab result.</t>
        </is>
      </c>
      <c r="G5654" s="2" t="inlineStr">
        <is>
          <t>FR</t>
        </is>
      </c>
      <c r="H5654" s="2">
        <v>1</v>
      </c>
      <c r="I5654" s="2">
        <v>0</v>
      </c>
      <c r="J5654" s="2">
        <v>0</v>
      </c>
      <c r="K5654" s="2">
        <v>0</v>
      </c>
      <c r="L5654" s="2"/>
      <c r="M5654" s="3"/>
      <c r="N5654" s="2" t="inlineStr">
        <is>
          <t>Patient</t>
        </is>
      </c>
      <c r="O5654" s="2" t="inlineStr">
        <is>
          <t>Share Medical Report</t>
        </is>
      </c>
      <c r="P5654" s="2" t="inlineStr">
        <is>
          <t>Use Case</t>
        </is>
      </c>
      <c r="Q5654" s="3" t="inlineStr">
        <is>
          <t>Actor: Patient; Use Case: Share Medical Report</t>
        </is>
      </c>
      <c r="R5654" s="2"/>
      <c r="S5654" s="2" t="inlineStr">
        <is>
          <t>accept</t>
        </is>
      </c>
      <c r="T5654" s="3" t="inlineStr">
        <is>
          <t>Defines an observable system behavior, actor interaction, workflow, or business function.</t>
        </is>
      </c>
    </row>
    <row r="5655">
      <c r="A5655" s="2" t="inlineStr">
        <is>
          <t>REQ_SYN_05654</t>
        </is>
      </c>
      <c r="B5655" s="2" t="inlineStr">
        <is>
          <t>train</t>
        </is>
      </c>
      <c r="C5655" s="2" t="inlineStr">
        <is>
          <t>uploaded_file_text</t>
        </is>
      </c>
      <c r="D5655" s="2" t="inlineStr">
        <is>
          <t>Education</t>
        </is>
      </c>
      <c r="E5655" s="3" t="inlineStr">
        <is>
          <t>The learning management system shall validate required fields before the Registrar can publish a attendance record.</t>
        </is>
      </c>
      <c r="F5655" s="3" t="inlineStr">
        <is>
          <t>The learning management system shall validate required fields before the Registrar can publish a attendance record.</t>
        </is>
      </c>
      <c r="G5655" s="2" t="inlineStr">
        <is>
          <t>FR</t>
        </is>
      </c>
      <c r="H5655" s="2">
        <v>1</v>
      </c>
      <c r="I5655" s="2">
        <v>0</v>
      </c>
      <c r="J5655" s="2">
        <v>0</v>
      </c>
      <c r="K5655" s="2">
        <v>0</v>
      </c>
      <c r="L5655" s="2"/>
      <c r="M5655" s="3"/>
      <c r="N5655" s="2" t="inlineStr">
        <is>
          <t>Registrar</t>
        </is>
      </c>
      <c r="O5655" s="2" t="inlineStr">
        <is>
          <t>Download Assignment</t>
        </is>
      </c>
      <c r="P5655" s="2" t="inlineStr">
        <is>
          <t>Use Case</t>
        </is>
      </c>
      <c r="Q5655" s="3" t="inlineStr">
        <is>
          <t>Actor: Registrar; Use Case: Download Assignment</t>
        </is>
      </c>
      <c r="R5655" s="2"/>
      <c r="S5655" s="2" t="inlineStr">
        <is>
          <t>accept</t>
        </is>
      </c>
      <c r="T5655" s="3" t="inlineStr">
        <is>
          <t>Defines an observable system behavior, actor interaction, workflow, or business function.</t>
        </is>
      </c>
    </row>
    <row r="5656">
      <c r="A5656" s="2" t="inlineStr">
        <is>
          <t>REQ_SYN_05655</t>
        </is>
      </c>
      <c r="B5656" s="2" t="inlineStr">
        <is>
          <t>train</t>
        </is>
      </c>
      <c r="C5656" s="2" t="inlineStr">
        <is>
          <t>mixed_raw_text</t>
        </is>
      </c>
      <c r="D5656" s="2" t="inlineStr">
        <is>
          <t>Logistics</t>
        </is>
      </c>
      <c r="E5656" s="3" t="inlineStr">
        <is>
          <t>Manual entry: The fleet management systm shll allow only authorized Warehouse Staff users to access restricted pickup request data. with wrong spellingg.</t>
        </is>
      </c>
      <c r="F5656" s="3" t="inlineStr">
        <is>
          <t>The fleet management systm shll allow only authorized Warehouse Staff users to access restricted pickup request data. with wrong spellingg.</t>
        </is>
      </c>
      <c r="G5656" s="2" t="inlineStr">
        <is>
          <t>NFR</t>
        </is>
      </c>
      <c r="H5656" s="2">
        <v>0</v>
      </c>
      <c r="I5656" s="2">
        <v>1</v>
      </c>
      <c r="J5656" s="2">
        <v>0</v>
      </c>
      <c r="K5656" s="2">
        <v>0</v>
      </c>
      <c r="L5656" s="2" t="inlineStr">
        <is>
          <t>Security</t>
        </is>
      </c>
      <c r="M5656" s="3"/>
      <c r="N5656" s="2" t="inlineStr">
        <is>
          <t>Driver</t>
        </is>
      </c>
      <c r="O5656" s="2"/>
      <c r="P5656" s="2" t="inlineStr">
        <is>
          <t>Performance</t>
        </is>
      </c>
      <c r="Q5656" s="3" t="inlineStr">
        <is>
          <t>Diagram category: Performance</t>
        </is>
      </c>
      <c r="R5656" s="2" t="inlineStr">
        <is>
          <t>Security</t>
        </is>
      </c>
      <c r="S5656" s="2" t="inlineStr">
        <is>
          <t>accept</t>
        </is>
      </c>
      <c r="T5656" s="3" t="inlineStr">
        <is>
          <t>Defines a quality attribute or constraint: Security.</t>
        </is>
      </c>
    </row>
    <row r="5657">
      <c r="A5657" s="2" t="inlineStr">
        <is>
          <t>REQ_SYN_05656</t>
        </is>
      </c>
      <c r="B5657" s="2" t="inlineStr">
        <is>
          <t>train</t>
        </is>
      </c>
      <c r="C5657" s="2" t="inlineStr">
        <is>
          <t>uploaded_file_text</t>
        </is>
      </c>
      <c r="D5657" s="2" t="inlineStr">
        <is>
          <t>Food Delivery</t>
        </is>
      </c>
      <c r="E5657" s="3" t="inlineStr">
        <is>
          <t>The food delivery app shall support Android and iOS devices for Customer users.</t>
        </is>
      </c>
      <c r="F5657" s="3" t="inlineStr">
        <is>
          <t>The food delivery app shall support Android and iOS devices for Customer users.</t>
        </is>
      </c>
      <c r="G5657" s="2" t="inlineStr">
        <is>
          <t>NFR</t>
        </is>
      </c>
      <c r="H5657" s="2">
        <v>0</v>
      </c>
      <c r="I5657" s="2">
        <v>1</v>
      </c>
      <c r="J5657" s="2">
        <v>0</v>
      </c>
      <c r="K5657" s="2">
        <v>0</v>
      </c>
      <c r="L5657" s="2" t="inlineStr">
        <is>
          <t>Portability</t>
        </is>
      </c>
      <c r="M5657" s="3"/>
      <c r="N5657" s="2"/>
      <c r="O5657" s="2"/>
      <c r="P5657" s="2" t="inlineStr">
        <is>
          <t>Deployment</t>
        </is>
      </c>
      <c r="Q5657" s="3" t="inlineStr">
        <is>
          <t>Diagram category: Deployment</t>
        </is>
      </c>
      <c r="R5657" s="2" t="inlineStr">
        <is>
          <t>Portability</t>
        </is>
      </c>
      <c r="S5657" s="2" t="inlineStr">
        <is>
          <t>accept</t>
        </is>
      </c>
      <c r="T5657" s="3" t="inlineStr">
        <is>
          <t>Defines a quality attribute or constraint: Portability.</t>
        </is>
      </c>
    </row>
    <row r="5658">
      <c r="A5658" s="2" t="inlineStr">
        <is>
          <t>REQ_SYN_05657</t>
        </is>
      </c>
      <c r="B5658" s="2" t="inlineStr">
        <is>
          <t>train</t>
        </is>
      </c>
      <c r="C5658" s="2" t="inlineStr">
        <is>
          <t>manual_input</t>
        </is>
      </c>
      <c r="D5658" s="2" t="inlineStr">
        <is>
          <t>Education</t>
        </is>
      </c>
      <c r="E5658" s="3" t="inlineStr">
        <is>
          <t>The learning management system shall display the current status of each lecture video to the Teacher.</t>
        </is>
      </c>
      <c r="F5658" s="3" t="inlineStr">
        <is>
          <t>The learning management system shall display the current status of each lecture video to the Teacher.</t>
        </is>
      </c>
      <c r="G5658" s="2" t="inlineStr">
        <is>
          <t>FR</t>
        </is>
      </c>
      <c r="H5658" s="2">
        <v>1</v>
      </c>
      <c r="I5658" s="2">
        <v>0</v>
      </c>
      <c r="J5658" s="2">
        <v>0</v>
      </c>
      <c r="K5658" s="2">
        <v>0</v>
      </c>
      <c r="L5658" s="2"/>
      <c r="M5658" s="3"/>
      <c r="N5658" s="2" t="inlineStr">
        <is>
          <t>Admin</t>
        </is>
      </c>
      <c r="O5658" s="2" t="inlineStr">
        <is>
          <t>Search Lecture Video</t>
        </is>
      </c>
      <c r="P5658" s="2" t="inlineStr">
        <is>
          <t>Use Case</t>
        </is>
      </c>
      <c r="Q5658" s="3" t="inlineStr">
        <is>
          <t>Actor: Admin; Use Case: Search Lecture Video</t>
        </is>
      </c>
      <c r="R5658" s="2"/>
      <c r="S5658" s="2" t="inlineStr">
        <is>
          <t>accept</t>
        </is>
      </c>
      <c r="T5658" s="3" t="inlineStr">
        <is>
          <t>Defines an observable system behavior, actor interaction, workflow, or business function.</t>
        </is>
      </c>
    </row>
    <row r="5659">
      <c r="A5659" s="2" t="inlineStr">
        <is>
          <t>REQ_SYN_05658</t>
        </is>
      </c>
      <c r="B5659" s="2" t="inlineStr">
        <is>
          <t>train</t>
        </is>
      </c>
      <c r="C5659" s="2" t="inlineStr">
        <is>
          <t>uploaded_file_text</t>
        </is>
      </c>
      <c r="D5659" s="2" t="inlineStr">
        <is>
          <t>Banking</t>
        </is>
      </c>
      <c r="E5659" s="3" t="inlineStr">
        <is>
          <t>Manual entry: The banana shll dance with the router every Friday. Please confirm.</t>
        </is>
      </c>
      <c r="F5659" s="3" t="inlineStr">
        <is>
          <t>The banana shll dance with the router every Friday.</t>
        </is>
      </c>
      <c r="G5659" s="2" t="inlineStr">
        <is>
          <t>Irrelevant/Invalid</t>
        </is>
      </c>
      <c r="H5659" s="2">
        <v>0</v>
      </c>
      <c r="I5659" s="2">
        <v>0</v>
      </c>
      <c r="J5659" s="2">
        <v>0</v>
      </c>
      <c r="K5659" s="2">
        <v>1</v>
      </c>
      <c r="L5659" s="2"/>
      <c r="M5659" s="3"/>
      <c r="N5659" s="2"/>
      <c r="O5659" s="2"/>
      <c r="P5659" s="2" t="inlineStr">
        <is>
          <t>None</t>
        </is>
      </c>
      <c r="Q5659" s="3" t="inlineStr">
        <is>
          <t>No diagram entity</t>
        </is>
      </c>
      <c r="R5659" s="2"/>
      <c r="S5659" s="2" t="inlineStr">
        <is>
          <t>reject_or_ignore</t>
        </is>
      </c>
      <c r="T5659" s="3" t="inlineStr">
        <is>
          <t>Normal, contradictory, random, or false text that should not be treated as a valid requirement.</t>
        </is>
      </c>
    </row>
    <row r="5660">
      <c r="A5660" s="2" t="inlineStr">
        <is>
          <t>REQ_SYN_05659</t>
        </is>
      </c>
      <c r="B5660" s="2" t="inlineStr">
        <is>
          <t>validation</t>
        </is>
      </c>
      <c r="C5660" s="2" t="inlineStr">
        <is>
          <t>uploaded_file_text</t>
        </is>
      </c>
      <c r="D5660" s="2" t="inlineStr">
        <is>
          <t>Travel</t>
        </is>
      </c>
      <c r="E5660" s="3" t="inlineStr">
        <is>
          <t>The travel booking platform shall provide an option for the Payment Gateway to export selected travel package records.</t>
        </is>
      </c>
      <c r="F5660" s="3" t="inlineStr">
        <is>
          <t>The travel booking platform shall provide an option for the Payment Gateway to export selected travel package records.</t>
        </is>
      </c>
      <c r="G5660" s="2" t="inlineStr">
        <is>
          <t>FR</t>
        </is>
      </c>
      <c r="H5660" s="2">
        <v>1</v>
      </c>
      <c r="I5660" s="2">
        <v>0</v>
      </c>
      <c r="J5660" s="2">
        <v>0</v>
      </c>
      <c r="K5660" s="2">
        <v>0</v>
      </c>
      <c r="L5660" s="2"/>
      <c r="M5660" s="3"/>
      <c r="N5660" s="2" t="inlineStr">
        <is>
          <t>Payment Gateway</t>
        </is>
      </c>
      <c r="O5660" s="2" t="inlineStr">
        <is>
          <t>Verify Ticket</t>
        </is>
      </c>
      <c r="P5660" s="2" t="inlineStr">
        <is>
          <t>Use Case</t>
        </is>
      </c>
      <c r="Q5660" s="3" t="inlineStr">
        <is>
          <t>Actor: Payment Gateway; Use Case: Verify Ticket</t>
        </is>
      </c>
      <c r="R5660" s="2"/>
      <c r="S5660" s="2" t="inlineStr">
        <is>
          <t>accept</t>
        </is>
      </c>
      <c r="T5660" s="3" t="inlineStr">
        <is>
          <t>Defines an observable system behavior, actor interaction, workflow, or business function.</t>
        </is>
      </c>
    </row>
    <row r="5661">
      <c r="A5661" s="2" t="inlineStr">
        <is>
          <t>REQ_SYN_05660</t>
        </is>
      </c>
      <c r="B5661" s="2" t="inlineStr">
        <is>
          <t>train</t>
        </is>
      </c>
      <c r="C5661" s="2" t="inlineStr">
        <is>
          <t>mixed_raw_text</t>
        </is>
      </c>
      <c r="D5661" s="2" t="inlineStr">
        <is>
          <t>Healthcare</t>
        </is>
      </c>
      <c r="E5661" s="3" t="inlineStr">
        <is>
          <t>The Nurse shall be able to search the appointment from the dashboard.</t>
        </is>
      </c>
      <c r="F5661" s="3" t="inlineStr">
        <is>
          <t>The Nurse shall be able to search the appointment from the dashboard.</t>
        </is>
      </c>
      <c r="G5661" s="2" t="inlineStr">
        <is>
          <t>FR</t>
        </is>
      </c>
      <c r="H5661" s="2">
        <v>1</v>
      </c>
      <c r="I5661" s="2">
        <v>0</v>
      </c>
      <c r="J5661" s="2">
        <v>0</v>
      </c>
      <c r="K5661" s="2">
        <v>0</v>
      </c>
      <c r="L5661" s="2"/>
      <c r="M5661" s="3"/>
      <c r="N5661" s="2" t="inlineStr">
        <is>
          <t>Patient</t>
        </is>
      </c>
      <c r="O5661" s="2" t="inlineStr">
        <is>
          <t>Approve Insurance Claim</t>
        </is>
      </c>
      <c r="P5661" s="2" t="inlineStr">
        <is>
          <t>Use Case</t>
        </is>
      </c>
      <c r="Q5661" s="3" t="inlineStr">
        <is>
          <t>Actor: Patient; Use Case: Approve Insurance Claim</t>
        </is>
      </c>
      <c r="R5661" s="2"/>
      <c r="S5661" s="2" t="inlineStr">
        <is>
          <t>accept</t>
        </is>
      </c>
      <c r="T5661" s="3" t="inlineStr">
        <is>
          <t>Defines an observable system behavior, actor interaction, workflow, or business function.</t>
        </is>
      </c>
    </row>
    <row r="5662">
      <c r="A5662" s="2" t="inlineStr">
        <is>
          <t>REQ_SYN_05661</t>
        </is>
      </c>
      <c r="B5662" s="2" t="inlineStr">
        <is>
          <t>train</t>
        </is>
      </c>
      <c r="C5662" s="2" t="inlineStr">
        <is>
          <t>manual_input</t>
        </is>
      </c>
      <c r="D5662" s="2" t="inlineStr">
        <is>
          <t>E-Commerce</t>
        </is>
      </c>
      <c r="E5662" s="3" t="inlineStr">
        <is>
          <t>The online store shall provide API documentation for all refund request services.</t>
        </is>
      </c>
      <c r="F5662" s="3" t="inlineStr">
        <is>
          <t>The online store shall provide API documentation for all refund request services.</t>
        </is>
      </c>
      <c r="G5662" s="2" t="inlineStr">
        <is>
          <t>NFR</t>
        </is>
      </c>
      <c r="H5662" s="2">
        <v>0</v>
      </c>
      <c r="I5662" s="2">
        <v>1</v>
      </c>
      <c r="J5662" s="2">
        <v>0</v>
      </c>
      <c r="K5662" s="2">
        <v>0</v>
      </c>
      <c r="L5662" s="2" t="inlineStr">
        <is>
          <t>Maintainability</t>
        </is>
      </c>
      <c r="M5662" s="3"/>
      <c r="N5662" s="2" t="inlineStr">
        <is>
          <t>Warehouse Staff</t>
        </is>
      </c>
      <c r="O5662" s="2"/>
      <c r="P5662" s="2" t="inlineStr">
        <is>
          <t>Performance</t>
        </is>
      </c>
      <c r="Q5662" s="3" t="inlineStr">
        <is>
          <t>Diagram category: Performance</t>
        </is>
      </c>
      <c r="R5662" s="2" t="inlineStr">
        <is>
          <t>Maintainability</t>
        </is>
      </c>
      <c r="S5662" s="2" t="inlineStr">
        <is>
          <t>accept</t>
        </is>
      </c>
      <c r="T5662" s="3" t="inlineStr">
        <is>
          <t>Defines a quality attribute or constraint: Maintainability.</t>
        </is>
      </c>
    </row>
    <row r="5663">
      <c r="A5663" s="2" t="inlineStr">
        <is>
          <t>REQ_SYN_05662</t>
        </is>
      </c>
      <c r="B5663" s="2" t="inlineStr">
        <is>
          <t>train</t>
        </is>
      </c>
      <c r="C5663" s="2" t="inlineStr">
        <is>
          <t>manual_input</t>
        </is>
      </c>
      <c r="D5663" s="2" t="inlineStr">
        <is>
          <t>Real Estate</t>
        </is>
      </c>
      <c r="E5663" s="3" t="inlineStr">
        <is>
          <t>The property management system shall provide consent tracking before processing personal maintenance request data.</t>
        </is>
      </c>
      <c r="F5663" s="3" t="inlineStr">
        <is>
          <t>The property management system shall provide consent tracking before processing personal maintenance request data.</t>
        </is>
      </c>
      <c r="G5663" s="2" t="inlineStr">
        <is>
          <t>NFR</t>
        </is>
      </c>
      <c r="H5663" s="2">
        <v>0</v>
      </c>
      <c r="I5663" s="2">
        <v>1</v>
      </c>
      <c r="J5663" s="2">
        <v>0</v>
      </c>
      <c r="K5663" s="2">
        <v>0</v>
      </c>
      <c r="L5663" s="2" t="inlineStr">
        <is>
          <t>Compliance</t>
        </is>
      </c>
      <c r="M5663" s="3"/>
      <c r="N5663" s="2"/>
      <c r="O5663" s="2"/>
      <c r="P5663" s="2" t="inlineStr">
        <is>
          <t>Quality Attribute</t>
        </is>
      </c>
      <c r="Q5663" s="3" t="inlineStr">
        <is>
          <t>Diagram category: Quality Attribute</t>
        </is>
      </c>
      <c r="R5663" s="2" t="inlineStr">
        <is>
          <t>Compliance</t>
        </is>
      </c>
      <c r="S5663" s="2" t="inlineStr">
        <is>
          <t>accept</t>
        </is>
      </c>
      <c r="T5663" s="3" t="inlineStr">
        <is>
          <t>Defines a quality attribute or constraint: Compliance.</t>
        </is>
      </c>
    </row>
    <row r="5664">
      <c r="A5664" s="2" t="inlineStr">
        <is>
          <t>REQ_SYN_05663</t>
        </is>
      </c>
      <c r="B5664" s="2" t="inlineStr">
        <is>
          <t>train</t>
        </is>
      </c>
      <c r="C5664" s="2" t="inlineStr">
        <is>
          <t>manual_input</t>
        </is>
      </c>
      <c r="D5664" s="2" t="inlineStr">
        <is>
          <t>E-Commerce</t>
        </is>
      </c>
      <c r="E5664" s="3" t="inlineStr">
        <is>
          <t>The Warehouse Staff should get a proper message when something goes wrong.</t>
        </is>
      </c>
      <c r="F5664" s="3" t="inlineStr">
        <is>
          <t>The Warehouse Staff should get a proper message when something goes wrong.</t>
        </is>
      </c>
      <c r="G5664" s="2" t="inlineStr">
        <is>
          <t>Ambiguous</t>
        </is>
      </c>
      <c r="H5664" s="2">
        <v>0</v>
      </c>
      <c r="I5664" s="2">
        <v>0</v>
      </c>
      <c r="J5664" s="2">
        <v>1</v>
      </c>
      <c r="K5664" s="2">
        <v>0</v>
      </c>
      <c r="L5664" s="2"/>
      <c r="M5664" s="3" t="inlineStr">
        <is>
          <t>Uses vague wording or missing measurable/actor/action details, so it should be flagged for clarification.</t>
        </is>
      </c>
      <c r="N5664" s="2"/>
      <c r="O5664" s="2"/>
      <c r="P5664" s="2" t="inlineStr">
        <is>
          <t>Needs Clarification</t>
        </is>
      </c>
      <c r="Q5664" s="3" t="inlineStr">
        <is>
          <t>Diagram category: Needs Clarification</t>
        </is>
      </c>
      <c r="R5664" s="2"/>
      <c r="S5664" s="2" t="inlineStr">
        <is>
          <t>ask_clarifying_question</t>
        </is>
      </c>
      <c r="T5664" s="3" t="inlineStr">
        <is>
          <t>Uses vague wording or missing measurable/actor/action details, so it should be flagged for clarification.</t>
        </is>
      </c>
    </row>
    <row r="5665">
      <c r="A5665" s="2" t="inlineStr">
        <is>
          <t>REQ_SYN_05664</t>
        </is>
      </c>
      <c r="B5665" s="2" t="inlineStr">
        <is>
          <t>train</t>
        </is>
      </c>
      <c r="C5665" s="2" t="inlineStr">
        <is>
          <t>uploaded_file_text</t>
        </is>
      </c>
      <c r="D5665" s="2" t="inlineStr">
        <is>
          <t>Government Services</t>
        </is>
      </c>
      <c r="E5665" s="3" t="inlineStr">
        <is>
          <t>Client input: The citizen services portal shall display the current status of each identity document to the Citizen.</t>
        </is>
      </c>
      <c r="F5665" s="3" t="inlineStr">
        <is>
          <t>The citizen services portal shall display the current status of each identity document to the Citizen.</t>
        </is>
      </c>
      <c r="G5665" s="2" t="inlineStr">
        <is>
          <t>FR</t>
        </is>
      </c>
      <c r="H5665" s="2">
        <v>1</v>
      </c>
      <c r="I5665" s="2">
        <v>0</v>
      </c>
      <c r="J5665" s="2">
        <v>0</v>
      </c>
      <c r="K5665" s="2">
        <v>0</v>
      </c>
      <c r="L5665" s="2"/>
      <c r="M5665" s="3"/>
      <c r="N5665" s="2" t="inlineStr">
        <is>
          <t>Case Officer</t>
        </is>
      </c>
      <c r="O5665" s="2" t="inlineStr">
        <is>
          <t>Track Complaint</t>
        </is>
      </c>
      <c r="P5665" s="2" t="inlineStr">
        <is>
          <t>Use Case</t>
        </is>
      </c>
      <c r="Q5665" s="3" t="inlineStr">
        <is>
          <t>Actor: Case Officer; Use Case: Track Complaint</t>
        </is>
      </c>
      <c r="R5665" s="2"/>
      <c r="S5665" s="2" t="inlineStr">
        <is>
          <t>accept</t>
        </is>
      </c>
      <c r="T5665" s="3" t="inlineStr">
        <is>
          <t>Defines an observable system behavior, actor interaction, workflow, or business function.</t>
        </is>
      </c>
    </row>
    <row r="5666">
      <c r="A5666" s="2" t="inlineStr">
        <is>
          <t>REQ_SYN_05665</t>
        </is>
      </c>
      <c r="B5666" s="2" t="inlineStr">
        <is>
          <t>train</t>
        </is>
      </c>
      <c r="C5666" s="2" t="inlineStr">
        <is>
          <t>mixed_raw_text</t>
        </is>
      </c>
      <c r="D5666" s="2" t="inlineStr">
        <is>
          <t>Real Estate</t>
        </is>
      </c>
      <c r="E5666" s="3" t="inlineStr">
        <is>
          <t>User says: The property management system shall provide an option for the Tenant to export selected property listing records. [unverified]</t>
        </is>
      </c>
      <c r="F5666" s="3" t="inlineStr">
        <is>
          <t>The property management system shall provide an option for the Tenant to export selected property listing records.</t>
        </is>
      </c>
      <c r="G5666" s="2" t="inlineStr">
        <is>
          <t>FR</t>
        </is>
      </c>
      <c r="H5666" s="2">
        <v>1</v>
      </c>
      <c r="I5666" s="2">
        <v>0</v>
      </c>
      <c r="J5666" s="2">
        <v>0</v>
      </c>
      <c r="K5666" s="2">
        <v>0</v>
      </c>
      <c r="L5666" s="2"/>
      <c r="M5666" s="3"/>
      <c r="N5666" s="2" t="inlineStr">
        <is>
          <t>Tenant</t>
        </is>
      </c>
      <c r="O5666" s="2" t="inlineStr">
        <is>
          <t>Archive Maintenance Request</t>
        </is>
      </c>
      <c r="P5666" s="2" t="inlineStr">
        <is>
          <t>Use Case</t>
        </is>
      </c>
      <c r="Q5666" s="3" t="inlineStr">
        <is>
          <t>Actor: Tenant; Use Case: Archive Maintenance Request</t>
        </is>
      </c>
      <c r="R5666" s="2"/>
      <c r="S5666" s="2" t="inlineStr">
        <is>
          <t>accept</t>
        </is>
      </c>
      <c r="T5666" s="3" t="inlineStr">
        <is>
          <t>Defines an observable system behavior, actor interaction, workflow, or business function.</t>
        </is>
      </c>
    </row>
    <row r="5667">
      <c r="A5667" s="2" t="inlineStr">
        <is>
          <t>REQ_SYN_05666</t>
        </is>
      </c>
      <c r="B5667" s="2" t="inlineStr">
        <is>
          <t>test</t>
        </is>
      </c>
      <c r="C5667" s="2" t="inlineStr">
        <is>
          <t>manual_input</t>
        </is>
      </c>
      <c r="D5667" s="2" t="inlineStr">
        <is>
          <t>Travel</t>
        </is>
      </c>
      <c r="E5667" s="3" t="inlineStr">
        <is>
          <t>The travel booking platform shall support configuration changes without recompiling the application.</t>
        </is>
      </c>
      <c r="F5667" s="3" t="inlineStr">
        <is>
          <t>The travel booking platform shall support configuration changes without recompiling the application.</t>
        </is>
      </c>
      <c r="G5667" s="2" t="inlineStr">
        <is>
          <t>NFR</t>
        </is>
      </c>
      <c r="H5667" s="2">
        <v>0</v>
      </c>
      <c r="I5667" s="2">
        <v>1</v>
      </c>
      <c r="J5667" s="2">
        <v>0</v>
      </c>
      <c r="K5667" s="2">
        <v>0</v>
      </c>
      <c r="L5667" s="2" t="inlineStr">
        <is>
          <t>Maintainability</t>
        </is>
      </c>
      <c r="M5667" s="3"/>
      <c r="N5667" s="2"/>
      <c r="O5667" s="2"/>
      <c r="P5667" s="2" t="inlineStr">
        <is>
          <t>Constraint</t>
        </is>
      </c>
      <c r="Q5667" s="3" t="inlineStr">
        <is>
          <t>Diagram category: Constraint</t>
        </is>
      </c>
      <c r="R5667" s="2" t="inlineStr">
        <is>
          <t>Maintainability</t>
        </is>
      </c>
      <c r="S5667" s="2" t="inlineStr">
        <is>
          <t>accept</t>
        </is>
      </c>
      <c r="T5667" s="3" t="inlineStr">
        <is>
          <t>Defines a quality attribute or constraint: Maintainability.</t>
        </is>
      </c>
    </row>
    <row r="5668">
      <c r="A5668" s="2" t="inlineStr">
        <is>
          <t>REQ_SYN_05667</t>
        </is>
      </c>
      <c r="B5668" s="2" t="inlineStr">
        <is>
          <t>train</t>
        </is>
      </c>
      <c r="C5668" s="2" t="inlineStr">
        <is>
          <t>uploaded_file_text</t>
        </is>
      </c>
      <c r="D5668" s="2" t="inlineStr">
        <is>
          <t>Government Services</t>
        </is>
      </c>
      <c r="E5668" s="3" t="inlineStr">
        <is>
          <t>The citizen services portal shall show clear error messages when complaint validation fails. ###</t>
        </is>
      </c>
      <c r="F5668" s="3" t="inlineStr">
        <is>
          <t>The citizen services portal shall show clear error messages when complaint validation fails.</t>
        </is>
      </c>
      <c r="G5668" s="2" t="inlineStr">
        <is>
          <t>NFR</t>
        </is>
      </c>
      <c r="H5668" s="2">
        <v>0</v>
      </c>
      <c r="I5668" s="2">
        <v>1</v>
      </c>
      <c r="J5668" s="2">
        <v>0</v>
      </c>
      <c r="K5668" s="2">
        <v>0</v>
      </c>
      <c r="L5668" s="2" t="inlineStr">
        <is>
          <t>Usability</t>
        </is>
      </c>
      <c r="M5668" s="3"/>
      <c r="N5668" s="2"/>
      <c r="O5668" s="2"/>
      <c r="P5668" s="2" t="inlineStr">
        <is>
          <t>Quality Attribute</t>
        </is>
      </c>
      <c r="Q5668" s="3" t="inlineStr">
        <is>
          <t>Diagram category: Quality Attribute</t>
        </is>
      </c>
      <c r="R5668" s="2" t="inlineStr">
        <is>
          <t>Usability</t>
        </is>
      </c>
      <c r="S5668" s="2" t="inlineStr">
        <is>
          <t>accept</t>
        </is>
      </c>
      <c r="T5668" s="3" t="inlineStr">
        <is>
          <t>Defines a quality attribute or constraint: Usability.</t>
        </is>
      </c>
    </row>
    <row r="5669">
      <c r="A5669" s="2" t="inlineStr">
        <is>
          <t>REQ_SYN_05668</t>
        </is>
      </c>
      <c r="B5669" s="2" t="inlineStr">
        <is>
          <t>test</t>
        </is>
      </c>
      <c r="C5669" s="2" t="inlineStr">
        <is>
          <t>mixed_raw_text</t>
        </is>
      </c>
      <c r="D5669" s="2" t="inlineStr">
        <is>
          <t>Logistics</t>
        </is>
      </c>
      <c r="E5669" s="3" t="inlineStr">
        <is>
          <t>The fleet management system shall validate required fields before the Customer can export a pickup request.</t>
        </is>
      </c>
      <c r="F5669" s="3" t="inlineStr">
        <is>
          <t>The fleet management system shall validate required fields before the Customer can export a pickup request.</t>
        </is>
      </c>
      <c r="G5669" s="2" t="inlineStr">
        <is>
          <t>FR</t>
        </is>
      </c>
      <c r="H5669" s="2">
        <v>1</v>
      </c>
      <c r="I5669" s="2">
        <v>0</v>
      </c>
      <c r="J5669" s="2">
        <v>0</v>
      </c>
      <c r="K5669" s="2">
        <v>0</v>
      </c>
      <c r="L5669" s="2"/>
      <c r="M5669" s="3"/>
      <c r="N5669" s="2" t="inlineStr">
        <is>
          <t>Admin</t>
        </is>
      </c>
      <c r="O5669" s="2" t="inlineStr">
        <is>
          <t>Assign Proof Of Delivery</t>
        </is>
      </c>
      <c r="P5669" s="2" t="inlineStr">
        <is>
          <t>Use Case</t>
        </is>
      </c>
      <c r="Q5669" s="3" t="inlineStr">
        <is>
          <t>Actor: Admin; Use Case: Assign Proof Of Delivery</t>
        </is>
      </c>
      <c r="R5669" s="2"/>
      <c r="S5669" s="2" t="inlineStr">
        <is>
          <t>accept</t>
        </is>
      </c>
      <c r="T5669" s="3" t="inlineStr">
        <is>
          <t>Defines an observable system behavior, actor interaction, workflow, or business function.</t>
        </is>
      </c>
    </row>
    <row r="5670">
      <c r="A5670" s="2" t="inlineStr">
        <is>
          <t>REQ_SYN_05669</t>
        </is>
      </c>
      <c r="B5670" s="2" t="inlineStr">
        <is>
          <t>test</t>
        </is>
      </c>
      <c r="C5670" s="2" t="inlineStr">
        <is>
          <t>manual_input</t>
        </is>
      </c>
      <c r="D5670" s="2" t="inlineStr">
        <is>
          <t>Government Services</t>
        </is>
      </c>
      <c r="E5670" s="3" t="inlineStr">
        <is>
          <t>Requirement draft - The citizen services portal shll provide consent tracking before processing personal application form data. ###</t>
        </is>
      </c>
      <c r="F5670" s="3" t="inlineStr">
        <is>
          <t>The citizen services portal shll provide consent tracking before processing personal application form data.</t>
        </is>
      </c>
      <c r="G5670" s="2" t="inlineStr">
        <is>
          <t>NFR</t>
        </is>
      </c>
      <c r="H5670" s="2">
        <v>0</v>
      </c>
      <c r="I5670" s="2">
        <v>1</v>
      </c>
      <c r="J5670" s="2">
        <v>0</v>
      </c>
      <c r="K5670" s="2">
        <v>0</v>
      </c>
      <c r="L5670" s="2" t="inlineStr">
        <is>
          <t>Compliance</t>
        </is>
      </c>
      <c r="M5670" s="3"/>
      <c r="N5670" s="2"/>
      <c r="O5670" s="2"/>
      <c r="P5670" s="2" t="inlineStr">
        <is>
          <t>Security</t>
        </is>
      </c>
      <c r="Q5670" s="3" t="inlineStr">
        <is>
          <t>Diagram category: Security</t>
        </is>
      </c>
      <c r="R5670" s="2" t="inlineStr">
        <is>
          <t>Compliance</t>
        </is>
      </c>
      <c r="S5670" s="2" t="inlineStr">
        <is>
          <t>accept</t>
        </is>
      </c>
      <c r="T5670" s="3" t="inlineStr">
        <is>
          <t>Defines a quality attribute or constraint: Compliance.</t>
        </is>
      </c>
    </row>
    <row r="5671">
      <c r="A5671" s="2" t="inlineStr">
        <is>
          <t>REQ_SYN_05670</t>
        </is>
      </c>
      <c r="B5671" s="2" t="inlineStr">
        <is>
          <t>train</t>
        </is>
      </c>
      <c r="C5671" s="2" t="inlineStr">
        <is>
          <t>mixed_raw_text</t>
        </is>
      </c>
      <c r="D5671" s="2" t="inlineStr">
        <is>
          <t>HR</t>
        </is>
      </c>
      <c r="E5671" s="3" t="inlineStr">
        <is>
          <t>Manual entry: The HR management system shall show clear error messages when leave request validation fails. with wrong spellingg.</t>
        </is>
      </c>
      <c r="F5671" s="3" t="inlineStr">
        <is>
          <t>The HR management system shall show clear error messages when leave request validation fails. with wrong spellingg.</t>
        </is>
      </c>
      <c r="G5671" s="2" t="inlineStr">
        <is>
          <t>NFR</t>
        </is>
      </c>
      <c r="H5671" s="2">
        <v>0</v>
      </c>
      <c r="I5671" s="2">
        <v>1</v>
      </c>
      <c r="J5671" s="2">
        <v>0</v>
      </c>
      <c r="K5671" s="2">
        <v>0</v>
      </c>
      <c r="L5671" s="2" t="inlineStr">
        <is>
          <t>Usability</t>
        </is>
      </c>
      <c r="M5671" s="3"/>
      <c r="N5671" s="2" t="inlineStr">
        <is>
          <t>Recruiter</t>
        </is>
      </c>
      <c r="O5671" s="2"/>
      <c r="P5671" s="2" t="inlineStr">
        <is>
          <t>Deployment</t>
        </is>
      </c>
      <c r="Q5671" s="3" t="inlineStr">
        <is>
          <t>Diagram category: Deployment</t>
        </is>
      </c>
      <c r="R5671" s="2" t="inlineStr">
        <is>
          <t>Usability</t>
        </is>
      </c>
      <c r="S5671" s="2" t="inlineStr">
        <is>
          <t>accept</t>
        </is>
      </c>
      <c r="T5671" s="3" t="inlineStr">
        <is>
          <t>Defines a quality attribute or constraint: Usability.</t>
        </is>
      </c>
    </row>
    <row r="5672">
      <c r="A5672" s="2" t="inlineStr">
        <is>
          <t>REQ_SYN_05671</t>
        </is>
      </c>
      <c r="B5672" s="2" t="inlineStr">
        <is>
          <t>train</t>
        </is>
      </c>
      <c r="C5672" s="2" t="inlineStr">
        <is>
          <t>uploaded_file_text</t>
        </is>
      </c>
      <c r="D5672" s="2" t="inlineStr">
        <is>
          <t>Education</t>
        </is>
      </c>
      <c r="E5672" s="3" t="inlineStr">
        <is>
          <t>The learning management system shall provide an option for the Student to export selected course records. [unverified]</t>
        </is>
      </c>
      <c r="F5672" s="3" t="inlineStr">
        <is>
          <t>The learning management system shall provide an option for the Student to export selected course records.</t>
        </is>
      </c>
      <c r="G5672" s="2" t="inlineStr">
        <is>
          <t>FR</t>
        </is>
      </c>
      <c r="H5672" s="2">
        <v>1</v>
      </c>
      <c r="I5672" s="2">
        <v>0</v>
      </c>
      <c r="J5672" s="2">
        <v>0</v>
      </c>
      <c r="K5672" s="2">
        <v>0</v>
      </c>
      <c r="L5672" s="2"/>
      <c r="M5672" s="3"/>
      <c r="N5672" s="2" t="inlineStr">
        <is>
          <t>Exam Controller</t>
        </is>
      </c>
      <c r="O5672" s="2" t="inlineStr">
        <is>
          <t>Grade Certificate</t>
        </is>
      </c>
      <c r="P5672" s="2" t="inlineStr">
        <is>
          <t>Use Case</t>
        </is>
      </c>
      <c r="Q5672" s="3" t="inlineStr">
        <is>
          <t>Actor: Exam Controller; Use Case: Grade Certificate</t>
        </is>
      </c>
      <c r="R5672" s="2"/>
      <c r="S5672" s="2" t="inlineStr">
        <is>
          <t>accept</t>
        </is>
      </c>
      <c r="T5672" s="3" t="inlineStr">
        <is>
          <t>Defines an observable system behavior, actor interaction, workflow, or business function.</t>
        </is>
      </c>
    </row>
    <row r="5673">
      <c r="A5673" s="2" t="inlineStr">
        <is>
          <t>REQ_SYN_05672</t>
        </is>
      </c>
      <c r="B5673" s="2" t="inlineStr">
        <is>
          <t>train</t>
        </is>
      </c>
      <c r="C5673" s="2" t="inlineStr">
        <is>
          <t>mixed_raw_text</t>
        </is>
      </c>
      <c r="D5673" s="2" t="inlineStr">
        <is>
          <t>Banking</t>
        </is>
      </c>
      <c r="E5673" s="3" t="inlineStr">
        <is>
          <t>The mobile banking app shall remain available during scheduled database maintenance using failover.</t>
        </is>
      </c>
      <c r="F5673" s="3" t="inlineStr">
        <is>
          <t>The mobile banking app shall remain available during scheduled database maintenance using failover.</t>
        </is>
      </c>
      <c r="G5673" s="2" t="inlineStr">
        <is>
          <t>NFR</t>
        </is>
      </c>
      <c r="H5673" s="2">
        <v>0</v>
      </c>
      <c r="I5673" s="2">
        <v>1</v>
      </c>
      <c r="J5673" s="2">
        <v>0</v>
      </c>
      <c r="K5673" s="2">
        <v>0</v>
      </c>
      <c r="L5673" s="2" t="inlineStr">
        <is>
          <t>Availability</t>
        </is>
      </c>
      <c r="M5673" s="3"/>
      <c r="N5673" s="2" t="inlineStr">
        <is>
          <t>Loan Officer</t>
        </is>
      </c>
      <c r="O5673" s="2"/>
      <c r="P5673" s="2" t="inlineStr">
        <is>
          <t>Constraint</t>
        </is>
      </c>
      <c r="Q5673" s="3" t="inlineStr">
        <is>
          <t>Diagram category: Constraint</t>
        </is>
      </c>
      <c r="R5673" s="2" t="inlineStr">
        <is>
          <t>Availability</t>
        </is>
      </c>
      <c r="S5673" s="2" t="inlineStr">
        <is>
          <t>accept</t>
        </is>
      </c>
      <c r="T5673" s="3" t="inlineStr">
        <is>
          <t>Defines a quality attribute or constraint: Availability.</t>
        </is>
      </c>
    </row>
    <row r="5674">
      <c r="A5674" s="2" t="inlineStr">
        <is>
          <t>REQ_SYN_05673</t>
        </is>
      </c>
      <c r="B5674" s="2" t="inlineStr">
        <is>
          <t>train</t>
        </is>
      </c>
      <c r="C5674" s="2" t="inlineStr">
        <is>
          <t>mixed_raw_text</t>
        </is>
      </c>
      <c r="D5674" s="2" t="inlineStr">
        <is>
          <t>HR</t>
        </is>
      </c>
      <c r="E5674" s="3" t="inlineStr">
        <is>
          <t>The HR management system shall encrypt candidate profile data at rest and in transit.</t>
        </is>
      </c>
      <c r="F5674" s="3" t="inlineStr">
        <is>
          <t>The HR management system shall encrypt candidate profile data at rest and in transit.</t>
        </is>
      </c>
      <c r="G5674" s="2" t="inlineStr">
        <is>
          <t>NFR</t>
        </is>
      </c>
      <c r="H5674" s="2">
        <v>0</v>
      </c>
      <c r="I5674" s="2">
        <v>1</v>
      </c>
      <c r="J5674" s="2">
        <v>0</v>
      </c>
      <c r="K5674" s="2">
        <v>0</v>
      </c>
      <c r="L5674" s="2" t="inlineStr">
        <is>
          <t>Security</t>
        </is>
      </c>
      <c r="M5674" s="3"/>
      <c r="N5674" s="2"/>
      <c r="O5674" s="2"/>
      <c r="P5674" s="2" t="inlineStr">
        <is>
          <t>Performance</t>
        </is>
      </c>
      <c r="Q5674" s="3" t="inlineStr">
        <is>
          <t>Diagram category: Performance</t>
        </is>
      </c>
      <c r="R5674" s="2" t="inlineStr">
        <is>
          <t>Security</t>
        </is>
      </c>
      <c r="S5674" s="2" t="inlineStr">
        <is>
          <t>accept</t>
        </is>
      </c>
      <c r="T5674" s="3" t="inlineStr">
        <is>
          <t>Defines a quality attribute or constraint: Security.</t>
        </is>
      </c>
    </row>
    <row r="5675">
      <c r="A5675" s="2" t="inlineStr">
        <is>
          <t>REQ_SYN_05674</t>
        </is>
      </c>
      <c r="B5675" s="2" t="inlineStr">
        <is>
          <t>train</t>
        </is>
      </c>
      <c r="C5675" s="2" t="inlineStr">
        <is>
          <t>manual_input</t>
        </is>
      </c>
      <c r="D5675" s="2" t="inlineStr">
        <is>
          <t>Real Estate</t>
        </is>
      </c>
      <c r="E5675" s="3" t="inlineStr">
        <is>
          <t>Manual entry: The property management system shall allow the Admin to publish a inspection report. -- typed by user</t>
        </is>
      </c>
      <c r="F5675" s="3" t="inlineStr">
        <is>
          <t>The property management system shall allow the Admin to publish a inspection report.</t>
        </is>
      </c>
      <c r="G5675" s="2" t="inlineStr">
        <is>
          <t>FR</t>
        </is>
      </c>
      <c r="H5675" s="2">
        <v>1</v>
      </c>
      <c r="I5675" s="2">
        <v>0</v>
      </c>
      <c r="J5675" s="2">
        <v>0</v>
      </c>
      <c r="K5675" s="2">
        <v>0</v>
      </c>
      <c r="L5675" s="2"/>
      <c r="M5675" s="3"/>
      <c r="N5675" s="2" t="inlineStr">
        <is>
          <t>Tenant</t>
        </is>
      </c>
      <c r="O5675" s="2" t="inlineStr">
        <is>
          <t>Archive Notice</t>
        </is>
      </c>
      <c r="P5675" s="2" t="inlineStr">
        <is>
          <t>Use Case</t>
        </is>
      </c>
      <c r="Q5675" s="3" t="inlineStr">
        <is>
          <t>Actor: Tenant; Use Case: Archive Notice</t>
        </is>
      </c>
      <c r="R5675" s="2"/>
      <c r="S5675" s="2" t="inlineStr">
        <is>
          <t>accept</t>
        </is>
      </c>
      <c r="T5675" s="3" t="inlineStr">
        <is>
          <t>Defines an observable system behavior, actor interaction, workflow, or business function.</t>
        </is>
      </c>
    </row>
    <row r="5676">
      <c r="A5676" s="2" t="inlineStr">
        <is>
          <t>REQ_SYN_05675</t>
        </is>
      </c>
      <c r="B5676" s="2" t="inlineStr">
        <is>
          <t>test</t>
        </is>
      </c>
      <c r="C5676" s="2" t="inlineStr">
        <is>
          <t>uploaded_file_text</t>
        </is>
      </c>
      <c r="D5676" s="2" t="inlineStr">
        <is>
          <t>Food Delivery</t>
        </is>
      </c>
      <c r="E5676" s="3" t="inlineStr">
        <is>
          <t>I am just writing normal text, not asking the system to do anything.</t>
        </is>
      </c>
      <c r="F5676" s="3" t="inlineStr">
        <is>
          <t>I am just writing normal text, not asking the system to do anything.</t>
        </is>
      </c>
      <c r="G5676" s="2" t="inlineStr">
        <is>
          <t>Irrelevant/Invalid</t>
        </is>
      </c>
      <c r="H5676" s="2">
        <v>0</v>
      </c>
      <c r="I5676" s="2">
        <v>0</v>
      </c>
      <c r="J5676" s="2">
        <v>0</v>
      </c>
      <c r="K5676" s="2">
        <v>1</v>
      </c>
      <c r="L5676" s="2"/>
      <c r="M5676" s="3"/>
      <c r="N5676" s="2"/>
      <c r="O5676" s="2"/>
      <c r="P5676" s="2" t="inlineStr">
        <is>
          <t>None</t>
        </is>
      </c>
      <c r="Q5676" s="3" t="inlineStr">
        <is>
          <t>No diagram entity</t>
        </is>
      </c>
      <c r="R5676" s="2"/>
      <c r="S5676" s="2" t="inlineStr">
        <is>
          <t>reject_or_ignore</t>
        </is>
      </c>
      <c r="T5676" s="3" t="inlineStr">
        <is>
          <t>Normal, contradictory, random, or false text that should not be treated as a valid requirement.</t>
        </is>
      </c>
    </row>
    <row r="5677">
      <c r="A5677" s="2" t="inlineStr">
        <is>
          <t>REQ_SYN_05676</t>
        </is>
      </c>
      <c r="B5677" s="2" t="inlineStr">
        <is>
          <t>train</t>
        </is>
      </c>
      <c r="C5677" s="2" t="inlineStr">
        <is>
          <t>manual_input</t>
        </is>
      </c>
      <c r="D5677" s="2" t="inlineStr">
        <is>
          <t>Education</t>
        </is>
      </c>
      <c r="E5677" s="3" t="inlineStr">
        <is>
          <t>The learning management system shall provide a search screen where the Admin can find a lecture video.</t>
        </is>
      </c>
      <c r="F5677" s="3" t="inlineStr">
        <is>
          <t>The learning management system shall provide a search screen where the Admin can find a lecture video.</t>
        </is>
      </c>
      <c r="G5677" s="2" t="inlineStr">
        <is>
          <t>FR</t>
        </is>
      </c>
      <c r="H5677" s="2">
        <v>1</v>
      </c>
      <c r="I5677" s="2">
        <v>0</v>
      </c>
      <c r="J5677" s="2">
        <v>0</v>
      </c>
      <c r="K5677" s="2">
        <v>0</v>
      </c>
      <c r="L5677" s="2"/>
      <c r="M5677" s="3"/>
      <c r="N5677" s="2" t="inlineStr">
        <is>
          <t>Teacher</t>
        </is>
      </c>
      <c r="O5677" s="2" t="inlineStr">
        <is>
          <t>Schedule Quiz</t>
        </is>
      </c>
      <c r="P5677" s="2" t="inlineStr">
        <is>
          <t>Use Case</t>
        </is>
      </c>
      <c r="Q5677" s="3" t="inlineStr">
        <is>
          <t>Actor: Teacher; Use Case: Schedule Quiz</t>
        </is>
      </c>
      <c r="R5677" s="2"/>
      <c r="S5677" s="2" t="inlineStr">
        <is>
          <t>accept</t>
        </is>
      </c>
      <c r="T5677" s="3" t="inlineStr">
        <is>
          <t>Defines an observable system behavior, actor interaction, workflow, or business function.</t>
        </is>
      </c>
    </row>
    <row r="5678">
      <c r="A5678" s="2" t="inlineStr">
        <is>
          <t>REQ_SYN_05677</t>
        </is>
      </c>
      <c r="B5678" s="2" t="inlineStr">
        <is>
          <t>train</t>
        </is>
      </c>
      <c r="C5678" s="2" t="inlineStr">
        <is>
          <t>manual_input</t>
        </is>
      </c>
      <c r="D5678" s="2" t="inlineStr">
        <is>
          <t>E-Commerce</t>
        </is>
      </c>
      <c r="E5678" s="3" t="inlineStr">
        <is>
          <t>User says: The online store shll validate required fields before the Admin can compare a shipment. (needs review)</t>
        </is>
      </c>
      <c r="F5678" s="3" t="inlineStr">
        <is>
          <t>The online store shll validate required fields before the Admin can compare a shipment.</t>
        </is>
      </c>
      <c r="G5678" s="2" t="inlineStr">
        <is>
          <t>FR</t>
        </is>
      </c>
      <c r="H5678" s="2">
        <v>1</v>
      </c>
      <c r="I5678" s="2">
        <v>0</v>
      </c>
      <c r="J5678" s="2">
        <v>0</v>
      </c>
      <c r="K5678" s="2">
        <v>0</v>
      </c>
      <c r="L5678" s="2"/>
      <c r="M5678" s="3"/>
      <c r="N5678" s="2" t="inlineStr">
        <is>
          <t>Payment Gateway</t>
        </is>
      </c>
      <c r="O5678" s="2" t="inlineStr">
        <is>
          <t>Track Invoice</t>
        </is>
      </c>
      <c r="P5678" s="2" t="inlineStr">
        <is>
          <t>Use Case</t>
        </is>
      </c>
      <c r="Q5678" s="3" t="inlineStr">
        <is>
          <t>Actor: Payment Gateway; Use Case: Track Invoice</t>
        </is>
      </c>
      <c r="R5678" s="2"/>
      <c r="S5678" s="2" t="inlineStr">
        <is>
          <t>accept</t>
        </is>
      </c>
      <c r="T5678" s="3" t="inlineStr">
        <is>
          <t>Defines an observable system behavior, actor interaction, workflow, or business function.</t>
        </is>
      </c>
    </row>
    <row r="5679">
      <c r="A5679" s="2" t="inlineStr">
        <is>
          <t>REQ_SYN_05678</t>
        </is>
      </c>
      <c r="B5679" s="2" t="inlineStr">
        <is>
          <t>train</t>
        </is>
      </c>
      <c r="C5679" s="2" t="inlineStr">
        <is>
          <t>uploaded_file_text</t>
        </is>
      </c>
      <c r="D5679" s="2" t="inlineStr">
        <is>
          <t>Travel</t>
        </is>
      </c>
      <c r="E5679" s="3" t="inlineStr">
        <is>
          <t>Raw text: The travel booking platform shall route the ticket to the correct Admin for approval. ###</t>
        </is>
      </c>
      <c r="F5679" s="3" t="inlineStr">
        <is>
          <t>The travel booking platform shall route the ticket to the correct Admin for approval.</t>
        </is>
      </c>
      <c r="G5679" s="2" t="inlineStr">
        <is>
          <t>FR</t>
        </is>
      </c>
      <c r="H5679" s="2">
        <v>1</v>
      </c>
      <c r="I5679" s="2">
        <v>0</v>
      </c>
      <c r="J5679" s="2">
        <v>0</v>
      </c>
      <c r="K5679" s="2">
        <v>0</v>
      </c>
      <c r="L5679" s="2"/>
      <c r="M5679" s="3"/>
      <c r="N5679" s="2" t="inlineStr">
        <is>
          <t>Payment Gateway</t>
        </is>
      </c>
      <c r="O5679" s="2" t="inlineStr">
        <is>
          <t>Download Hotel Reservation</t>
        </is>
      </c>
      <c r="P5679" s="2" t="inlineStr">
        <is>
          <t>Use Case</t>
        </is>
      </c>
      <c r="Q5679" s="3" t="inlineStr">
        <is>
          <t>Actor: Payment Gateway; Use Case: Download Hotel Reservation</t>
        </is>
      </c>
      <c r="R5679" s="2"/>
      <c r="S5679" s="2" t="inlineStr">
        <is>
          <t>accept</t>
        </is>
      </c>
      <c r="T5679" s="3" t="inlineStr">
        <is>
          <t>Defines an observable system behavior, actor interaction, workflow, or business function.</t>
        </is>
      </c>
    </row>
    <row r="5680">
      <c r="A5680" s="2" t="inlineStr">
        <is>
          <t>REQ_SYN_05679</t>
        </is>
      </c>
      <c r="B5680" s="2" t="inlineStr">
        <is>
          <t>test</t>
        </is>
      </c>
      <c r="C5680" s="2" t="inlineStr">
        <is>
          <t>uploaded_file_text</t>
        </is>
      </c>
      <c r="D5680" s="2" t="inlineStr">
        <is>
          <t>HR</t>
        </is>
      </c>
      <c r="E5680" s="3" t="inlineStr">
        <is>
          <t>The HR management system shall retry failed notifications for attendance sheet events.</t>
        </is>
      </c>
      <c r="F5680" s="3" t="inlineStr">
        <is>
          <t>The HR management system shall retry failed notifications for attendance sheet events.</t>
        </is>
      </c>
      <c r="G5680" s="2" t="inlineStr">
        <is>
          <t>NFR</t>
        </is>
      </c>
      <c r="H5680" s="2">
        <v>0</v>
      </c>
      <c r="I5680" s="2">
        <v>1</v>
      </c>
      <c r="J5680" s="2">
        <v>0</v>
      </c>
      <c r="K5680" s="2">
        <v>0</v>
      </c>
      <c r="L5680" s="2" t="inlineStr">
        <is>
          <t>Reliability</t>
        </is>
      </c>
      <c r="M5680" s="3"/>
      <c r="N5680" s="2"/>
      <c r="O5680" s="2"/>
      <c r="P5680" s="2" t="inlineStr">
        <is>
          <t>Performance</t>
        </is>
      </c>
      <c r="Q5680" s="3" t="inlineStr">
        <is>
          <t>Diagram category: Performance</t>
        </is>
      </c>
      <c r="R5680" s="2" t="inlineStr">
        <is>
          <t>Reliability</t>
        </is>
      </c>
      <c r="S5680" s="2" t="inlineStr">
        <is>
          <t>accept</t>
        </is>
      </c>
      <c r="T5680" s="3" t="inlineStr">
        <is>
          <t>Defines a quality attribute or constraint: Reliability.</t>
        </is>
      </c>
    </row>
    <row r="5681">
      <c r="A5681" s="2" t="inlineStr">
        <is>
          <t>REQ_SYN_05680</t>
        </is>
      </c>
      <c r="B5681" s="2" t="inlineStr">
        <is>
          <t>train</t>
        </is>
      </c>
      <c r="C5681" s="2" t="inlineStr">
        <is>
          <t>mixed_raw_text</t>
        </is>
      </c>
      <c r="D5681" s="2" t="inlineStr">
        <is>
          <t>E-Commerce</t>
        </is>
      </c>
      <c r="E5681" s="3" t="inlineStr">
        <is>
          <t>The online store shall save a draft when the Payment Gateway starts creating a shipment.</t>
        </is>
      </c>
      <c r="F5681" s="3" t="inlineStr">
        <is>
          <t>The online store shall save a draft when the Payment Gateway starts creating a shipment.</t>
        </is>
      </c>
      <c r="G5681" s="2" t="inlineStr">
        <is>
          <t>FR</t>
        </is>
      </c>
      <c r="H5681" s="2">
        <v>1</v>
      </c>
      <c r="I5681" s="2">
        <v>0</v>
      </c>
      <c r="J5681" s="2">
        <v>0</v>
      </c>
      <c r="K5681" s="2">
        <v>0</v>
      </c>
      <c r="L5681" s="2"/>
      <c r="M5681" s="3"/>
      <c r="N5681" s="2" t="inlineStr">
        <is>
          <t>Support Agent</t>
        </is>
      </c>
      <c r="O5681" s="2" t="inlineStr">
        <is>
          <t>Compare Shipment</t>
        </is>
      </c>
      <c r="P5681" s="2" t="inlineStr">
        <is>
          <t>Use Case</t>
        </is>
      </c>
      <c r="Q5681" s="3" t="inlineStr">
        <is>
          <t>Actor: Support Agent; Use Case: Compare Shipment</t>
        </is>
      </c>
      <c r="R5681" s="2"/>
      <c r="S5681" s="2" t="inlineStr">
        <is>
          <t>accept</t>
        </is>
      </c>
      <c r="T5681" s="3" t="inlineStr">
        <is>
          <t>Defines an observable system behavior, actor interaction, workflow, or business function.</t>
        </is>
      </c>
    </row>
    <row r="5682">
      <c r="A5682" s="2" t="inlineStr">
        <is>
          <t>REQ_SYN_05681</t>
        </is>
      </c>
      <c r="B5682" s="2" t="inlineStr">
        <is>
          <t>test</t>
        </is>
      </c>
      <c r="C5682" s="2" t="inlineStr">
        <is>
          <t>uploaded_file_text</t>
        </is>
      </c>
      <c r="D5682" s="2" t="inlineStr">
        <is>
          <t>Travel</t>
        </is>
      </c>
      <c r="E5682" s="3" t="inlineStr">
        <is>
          <t>The travel booking platform shall encrypt itinerary data at rest and in transit.</t>
        </is>
      </c>
      <c r="F5682" s="3" t="inlineStr">
        <is>
          <t>The travel booking platform shall encrypt itinerary data at rest and in transit.</t>
        </is>
      </c>
      <c r="G5682" s="2" t="inlineStr">
        <is>
          <t>NFR</t>
        </is>
      </c>
      <c r="H5682" s="2">
        <v>0</v>
      </c>
      <c r="I5682" s="2">
        <v>1</v>
      </c>
      <c r="J5682" s="2">
        <v>0</v>
      </c>
      <c r="K5682" s="2">
        <v>0</v>
      </c>
      <c r="L5682" s="2" t="inlineStr">
        <is>
          <t>Security</t>
        </is>
      </c>
      <c r="M5682" s="3"/>
      <c r="N5682" s="2" t="inlineStr">
        <is>
          <t>Agent</t>
        </is>
      </c>
      <c r="O5682" s="2"/>
      <c r="P5682" s="2" t="inlineStr">
        <is>
          <t>Constraint</t>
        </is>
      </c>
      <c r="Q5682" s="3" t="inlineStr">
        <is>
          <t>Diagram category: Constraint</t>
        </is>
      </c>
      <c r="R5682" s="2" t="inlineStr">
        <is>
          <t>Security</t>
        </is>
      </c>
      <c r="S5682" s="2" t="inlineStr">
        <is>
          <t>accept</t>
        </is>
      </c>
      <c r="T5682" s="3" t="inlineStr">
        <is>
          <t>Defines a quality attribute or constraint: Security.</t>
        </is>
      </c>
    </row>
    <row r="5683">
      <c r="A5683" s="2" t="inlineStr">
        <is>
          <t>REQ_SYN_05682</t>
        </is>
      </c>
      <c r="B5683" s="2" t="inlineStr">
        <is>
          <t>validation</t>
        </is>
      </c>
      <c r="C5683" s="2" t="inlineStr">
        <is>
          <t>manual_input</t>
        </is>
      </c>
      <c r="D5683" s="2" t="inlineStr">
        <is>
          <t>Government Services</t>
        </is>
      </c>
      <c r="E5683" s="3" t="inlineStr">
        <is>
          <t>The citizen services portal shall mask sensitive fields in appointment records for unauthorized users. Please confirm.</t>
        </is>
      </c>
      <c r="F5683" s="3" t="inlineStr">
        <is>
          <t>The citizen services portal shall mask sensitive fields in appointment records for unauthorized users.</t>
        </is>
      </c>
      <c r="G5683" s="2" t="inlineStr">
        <is>
          <t>NFR</t>
        </is>
      </c>
      <c r="H5683" s="2">
        <v>0</v>
      </c>
      <c r="I5683" s="2">
        <v>1</v>
      </c>
      <c r="J5683" s="2">
        <v>0</v>
      </c>
      <c r="K5683" s="2">
        <v>0</v>
      </c>
      <c r="L5683" s="2" t="inlineStr">
        <is>
          <t>Privacy</t>
        </is>
      </c>
      <c r="M5683" s="3"/>
      <c r="N5683" s="2"/>
      <c r="O5683" s="2"/>
      <c r="P5683" s="2" t="inlineStr">
        <is>
          <t>Security</t>
        </is>
      </c>
      <c r="Q5683" s="3" t="inlineStr">
        <is>
          <t>Diagram category: Security</t>
        </is>
      </c>
      <c r="R5683" s="2" t="inlineStr">
        <is>
          <t>Privacy</t>
        </is>
      </c>
      <c r="S5683" s="2" t="inlineStr">
        <is>
          <t>accept</t>
        </is>
      </c>
      <c r="T5683" s="3" t="inlineStr">
        <is>
          <t>Defines a quality attribute or constraint: Privacy.</t>
        </is>
      </c>
    </row>
    <row r="5684">
      <c r="A5684" s="2" t="inlineStr">
        <is>
          <t>REQ_SYN_05683</t>
        </is>
      </c>
      <c r="B5684" s="2" t="inlineStr">
        <is>
          <t>validation</t>
        </is>
      </c>
      <c r="C5684" s="2" t="inlineStr">
        <is>
          <t>manual_input</t>
        </is>
      </c>
      <c r="D5684" s="2" t="inlineStr">
        <is>
          <t>Education</t>
        </is>
      </c>
      <c r="E5684" s="3" t="inlineStr">
        <is>
          <t>The learning management system should be secure enough for normal use.</t>
        </is>
      </c>
      <c r="F5684" s="3" t="inlineStr">
        <is>
          <t>The learning management system should be secure enough for normal use.</t>
        </is>
      </c>
      <c r="G5684" s="2" t="inlineStr">
        <is>
          <t>Ambiguous</t>
        </is>
      </c>
      <c r="H5684" s="2">
        <v>0</v>
      </c>
      <c r="I5684" s="2">
        <v>0</v>
      </c>
      <c r="J5684" s="2">
        <v>1</v>
      </c>
      <c r="K5684" s="2">
        <v>0</v>
      </c>
      <c r="L5684" s="2"/>
      <c r="M5684" s="3" t="inlineStr">
        <is>
          <t>Uses vague wording or missing measurable/actor/action details, so it should be flagged for clarification.</t>
        </is>
      </c>
      <c r="N5684" s="2"/>
      <c r="O5684" s="2"/>
      <c r="P5684" s="2" t="inlineStr">
        <is>
          <t>Needs Clarification</t>
        </is>
      </c>
      <c r="Q5684" s="3" t="inlineStr">
        <is>
          <t>Diagram category: Needs Clarification</t>
        </is>
      </c>
      <c r="R5684" s="2"/>
      <c r="S5684" s="2" t="inlineStr">
        <is>
          <t>ask_clarifying_question</t>
        </is>
      </c>
      <c r="T5684" s="3" t="inlineStr">
        <is>
          <t>Uses vague wording or missing measurable/actor/action details, so it should be flagged for clarification.</t>
        </is>
      </c>
    </row>
    <row r="5685">
      <c r="A5685" s="2" t="inlineStr">
        <is>
          <t>REQ_SYN_05684</t>
        </is>
      </c>
      <c r="B5685" s="2" t="inlineStr">
        <is>
          <t>train</t>
        </is>
      </c>
      <c r="C5685" s="2" t="inlineStr">
        <is>
          <t>manual_input</t>
        </is>
      </c>
      <c r="D5685" s="2" t="inlineStr">
        <is>
          <t>Banking</t>
        </is>
      </c>
      <c r="E5685" s="3" t="inlineStr">
        <is>
          <t>The mobile banking app shall route the transaction to the correct Admin for approval.</t>
        </is>
      </c>
      <c r="F5685" s="3" t="inlineStr">
        <is>
          <t>The mobile banking app shall route the transaction to the correct Admin for approval.</t>
        </is>
      </c>
      <c r="G5685" s="2" t="inlineStr">
        <is>
          <t>FR</t>
        </is>
      </c>
      <c r="H5685" s="2">
        <v>1</v>
      </c>
      <c r="I5685" s="2">
        <v>0</v>
      </c>
      <c r="J5685" s="2">
        <v>0</v>
      </c>
      <c r="K5685" s="2">
        <v>0</v>
      </c>
      <c r="L5685" s="2"/>
      <c r="M5685" s="3"/>
      <c r="N5685" s="2" t="inlineStr">
        <is>
          <t>Customer</t>
        </is>
      </c>
      <c r="O5685" s="2" t="inlineStr">
        <is>
          <t>Search Fund Transfer</t>
        </is>
      </c>
      <c r="P5685" s="2" t="inlineStr">
        <is>
          <t>Use Case</t>
        </is>
      </c>
      <c r="Q5685" s="3" t="inlineStr">
        <is>
          <t>Actor: Customer; Use Case: Search Fund Transfer</t>
        </is>
      </c>
      <c r="R5685" s="2"/>
      <c r="S5685" s="2" t="inlineStr">
        <is>
          <t>accept</t>
        </is>
      </c>
      <c r="T5685" s="3" t="inlineStr">
        <is>
          <t>Defines an observable system behavior, actor interaction, workflow, or business function.</t>
        </is>
      </c>
    </row>
    <row r="5686">
      <c r="A5686" s="2" t="inlineStr">
        <is>
          <t>REQ_SYN_05685</t>
        </is>
      </c>
      <c r="B5686" s="2" t="inlineStr">
        <is>
          <t>train</t>
        </is>
      </c>
      <c r="C5686" s="2" t="inlineStr">
        <is>
          <t>manual_input</t>
        </is>
      </c>
      <c r="D5686" s="2" t="inlineStr">
        <is>
          <t>Real Estate</t>
        </is>
      </c>
      <c r="E5686" s="3" t="inlineStr">
        <is>
          <t>The property management system shall display terms and privacy notices before account creation.</t>
        </is>
      </c>
      <c r="F5686" s="3" t="inlineStr">
        <is>
          <t>The property management system shall display terms and privacy notices before account creation.</t>
        </is>
      </c>
      <c r="G5686" s="2" t="inlineStr">
        <is>
          <t>NFR</t>
        </is>
      </c>
      <c r="H5686" s="2">
        <v>0</v>
      </c>
      <c r="I5686" s="2">
        <v>1</v>
      </c>
      <c r="J5686" s="2">
        <v>0</v>
      </c>
      <c r="K5686" s="2">
        <v>0</v>
      </c>
      <c r="L5686" s="2" t="inlineStr">
        <is>
          <t>Compliance</t>
        </is>
      </c>
      <c r="M5686" s="3"/>
      <c r="N5686" s="2"/>
      <c r="O5686" s="2"/>
      <c r="P5686" s="2" t="inlineStr">
        <is>
          <t>Constraint</t>
        </is>
      </c>
      <c r="Q5686" s="3" t="inlineStr">
        <is>
          <t>Diagram category: Constraint</t>
        </is>
      </c>
      <c r="R5686" s="2" t="inlineStr">
        <is>
          <t>Compliance</t>
        </is>
      </c>
      <c r="S5686" s="2" t="inlineStr">
        <is>
          <t>accept</t>
        </is>
      </c>
      <c r="T5686" s="3" t="inlineStr">
        <is>
          <t>Defines a quality attribute or constraint: Compliance.</t>
        </is>
      </c>
    </row>
    <row r="5687">
      <c r="A5687" s="2" t="inlineStr">
        <is>
          <t>REQ_SYN_05686</t>
        </is>
      </c>
      <c r="B5687" s="2" t="inlineStr">
        <is>
          <t>train</t>
        </is>
      </c>
      <c r="C5687" s="2" t="inlineStr">
        <is>
          <t>mixed_raw_text</t>
        </is>
      </c>
      <c r="D5687" s="2" t="inlineStr">
        <is>
          <t>Logistics</t>
        </is>
      </c>
      <c r="E5687" s="3" t="inlineStr">
        <is>
          <t>The fleet management system shall support migration of maintenance ticket data to another database platform.</t>
        </is>
      </c>
      <c r="F5687" s="3" t="inlineStr">
        <is>
          <t>The fleet management system shall support migration of maintenance ticket data to another database platform.</t>
        </is>
      </c>
      <c r="G5687" s="2" t="inlineStr">
        <is>
          <t>NFR</t>
        </is>
      </c>
      <c r="H5687" s="2">
        <v>0</v>
      </c>
      <c r="I5687" s="2">
        <v>1</v>
      </c>
      <c r="J5687" s="2">
        <v>0</v>
      </c>
      <c r="K5687" s="2">
        <v>0</v>
      </c>
      <c r="L5687" s="2" t="inlineStr">
        <is>
          <t>Portability</t>
        </is>
      </c>
      <c r="M5687" s="3"/>
      <c r="N5687" s="2" t="inlineStr">
        <is>
          <t>Warehouse Staff</t>
        </is>
      </c>
      <c r="O5687" s="2"/>
      <c r="P5687" s="2" t="inlineStr">
        <is>
          <t>Performance</t>
        </is>
      </c>
      <c r="Q5687" s="3" t="inlineStr">
        <is>
          <t>Diagram category: Performance</t>
        </is>
      </c>
      <c r="R5687" s="2" t="inlineStr">
        <is>
          <t>Portability</t>
        </is>
      </c>
      <c r="S5687" s="2" t="inlineStr">
        <is>
          <t>accept</t>
        </is>
      </c>
      <c r="T5687" s="3" t="inlineStr">
        <is>
          <t>Defines a quality attribute or constraint: Portability.</t>
        </is>
      </c>
    </row>
    <row r="5688">
      <c r="A5688" s="2" t="inlineStr">
        <is>
          <t>REQ_SYN_05687</t>
        </is>
      </c>
      <c r="B5688" s="2" t="inlineStr">
        <is>
          <t>train</t>
        </is>
      </c>
      <c r="C5688" s="2" t="inlineStr">
        <is>
          <t>manual_input</t>
        </is>
      </c>
      <c r="D5688" s="2" t="inlineStr">
        <is>
          <t>E-Commerce</t>
        </is>
      </c>
      <c r="E5688" s="3" t="inlineStr">
        <is>
          <t>The online store shall provide a search screen where the Admin can find a shipment.</t>
        </is>
      </c>
      <c r="F5688" s="3" t="inlineStr">
        <is>
          <t>The online store shall provide a search screen where the Admin can find a shipment.</t>
        </is>
      </c>
      <c r="G5688" s="2" t="inlineStr">
        <is>
          <t>FR</t>
        </is>
      </c>
      <c r="H5688" s="2">
        <v>1</v>
      </c>
      <c r="I5688" s="2">
        <v>0</v>
      </c>
      <c r="J5688" s="2">
        <v>0</v>
      </c>
      <c r="K5688" s="2">
        <v>0</v>
      </c>
      <c r="L5688" s="2"/>
      <c r="M5688" s="3"/>
      <c r="N5688" s="2" t="inlineStr">
        <is>
          <t>Payment Gateway</t>
        </is>
      </c>
      <c r="O5688" s="2" t="inlineStr">
        <is>
          <t>Return Invoice</t>
        </is>
      </c>
      <c r="P5688" s="2" t="inlineStr">
        <is>
          <t>Use Case</t>
        </is>
      </c>
      <c r="Q5688" s="3" t="inlineStr">
        <is>
          <t>Actor: Payment Gateway; Use Case: Return Invoice</t>
        </is>
      </c>
      <c r="R5688" s="2"/>
      <c r="S5688" s="2" t="inlineStr">
        <is>
          <t>accept</t>
        </is>
      </c>
      <c r="T5688" s="3" t="inlineStr">
        <is>
          <t>Defines an observable system behavior, actor interaction, workflow, or business function.</t>
        </is>
      </c>
    </row>
    <row r="5689">
      <c r="A5689" s="2" t="inlineStr">
        <is>
          <t>REQ_SYN_05688</t>
        </is>
      </c>
      <c r="B5689" s="2" t="inlineStr">
        <is>
          <t>train</t>
        </is>
      </c>
      <c r="C5689" s="2" t="inlineStr">
        <is>
          <t>uploaded_file_text</t>
        </is>
      </c>
      <c r="D5689" s="2" t="inlineStr">
        <is>
          <t>Travel</t>
        </is>
      </c>
      <c r="E5689" s="3" t="inlineStr">
        <is>
          <t>User says: The travel booking platform shall route the travel package to the correct Payment Gateway for approval. with wrong spellingg.</t>
        </is>
      </c>
      <c r="F5689" s="3" t="inlineStr">
        <is>
          <t>The travel booking platform shall route the travel package to the correct Payment Gateway for approval. with wrong spellingg.</t>
        </is>
      </c>
      <c r="G5689" s="2" t="inlineStr">
        <is>
          <t>FR</t>
        </is>
      </c>
      <c r="H5689" s="2">
        <v>1</v>
      </c>
      <c r="I5689" s="2">
        <v>0</v>
      </c>
      <c r="J5689" s="2">
        <v>0</v>
      </c>
      <c r="K5689" s="2">
        <v>0</v>
      </c>
      <c r="L5689" s="2"/>
      <c r="M5689" s="3"/>
      <c r="N5689" s="2" t="inlineStr">
        <is>
          <t>Hotel Manager</t>
        </is>
      </c>
      <c r="O5689" s="2" t="inlineStr">
        <is>
          <t>Search Ticket</t>
        </is>
      </c>
      <c r="P5689" s="2" t="inlineStr">
        <is>
          <t>Use Case</t>
        </is>
      </c>
      <c r="Q5689" s="3" t="inlineStr">
        <is>
          <t>Actor: Hotel Manager; Use Case: Search Ticket</t>
        </is>
      </c>
      <c r="R5689" s="2"/>
      <c r="S5689" s="2" t="inlineStr">
        <is>
          <t>accept</t>
        </is>
      </c>
      <c r="T5689" s="3" t="inlineStr">
        <is>
          <t>Defines an observable system behavior, actor interaction, workflow, or business function.</t>
        </is>
      </c>
    </row>
    <row r="5690">
      <c r="A5690" s="2" t="inlineStr">
        <is>
          <t>REQ_SYN_05689</t>
        </is>
      </c>
      <c r="B5690" s="2" t="inlineStr">
        <is>
          <t>train</t>
        </is>
      </c>
      <c r="C5690" s="2" t="inlineStr">
        <is>
          <t>uploaded_file_text</t>
        </is>
      </c>
      <c r="D5690" s="2" t="inlineStr">
        <is>
          <t>Logistics</t>
        </is>
      </c>
      <c r="E5690" s="3" t="inlineStr">
        <is>
          <t>The fleet management system shall provide consent tracking before processing personal vehicle record data.</t>
        </is>
      </c>
      <c r="F5690" s="3" t="inlineStr">
        <is>
          <t>The fleet management system shall provide consent tracking before processing personal vehicle record data.</t>
        </is>
      </c>
      <c r="G5690" s="2" t="inlineStr">
        <is>
          <t>NFR</t>
        </is>
      </c>
      <c r="H5690" s="2">
        <v>0</v>
      </c>
      <c r="I5690" s="2">
        <v>1</v>
      </c>
      <c r="J5690" s="2">
        <v>0</v>
      </c>
      <c r="K5690" s="2">
        <v>0</v>
      </c>
      <c r="L5690" s="2" t="inlineStr">
        <is>
          <t>Compliance</t>
        </is>
      </c>
      <c r="M5690" s="3"/>
      <c r="N5690" s="2"/>
      <c r="O5690" s="2"/>
      <c r="P5690" s="2" t="inlineStr">
        <is>
          <t>Security</t>
        </is>
      </c>
      <c r="Q5690" s="3" t="inlineStr">
        <is>
          <t>Diagram category: Security</t>
        </is>
      </c>
      <c r="R5690" s="2" t="inlineStr">
        <is>
          <t>Compliance</t>
        </is>
      </c>
      <c r="S5690" s="2" t="inlineStr">
        <is>
          <t>accept</t>
        </is>
      </c>
      <c r="T5690" s="3" t="inlineStr">
        <is>
          <t>Defines a quality attribute or constraint: Compliance.</t>
        </is>
      </c>
    </row>
    <row r="5691">
      <c r="A5691" s="2" t="inlineStr">
        <is>
          <t>REQ_SYN_05690</t>
        </is>
      </c>
      <c r="B5691" s="2" t="inlineStr">
        <is>
          <t>train</t>
        </is>
      </c>
      <c r="C5691" s="2" t="inlineStr">
        <is>
          <t>manual_input</t>
        </is>
      </c>
      <c r="D5691" s="2" t="inlineStr">
        <is>
          <t>HR</t>
        </is>
      </c>
      <c r="E5691" s="3" t="inlineStr">
        <is>
          <t>The HR management system shall validate required fields before the Department Head can schedule a job posting.</t>
        </is>
      </c>
      <c r="F5691" s="3" t="inlineStr">
        <is>
          <t>The HR management system shall validate required fields before the Department Head can schedule a job posting.</t>
        </is>
      </c>
      <c r="G5691" s="2" t="inlineStr">
        <is>
          <t>FR</t>
        </is>
      </c>
      <c r="H5691" s="2">
        <v>1</v>
      </c>
      <c r="I5691" s="2">
        <v>0</v>
      </c>
      <c r="J5691" s="2">
        <v>0</v>
      </c>
      <c r="K5691" s="2">
        <v>0</v>
      </c>
      <c r="L5691" s="2"/>
      <c r="M5691" s="3"/>
      <c r="N5691" s="2" t="inlineStr">
        <is>
          <t>Department Head</t>
        </is>
      </c>
      <c r="O5691" s="2" t="inlineStr">
        <is>
          <t>Schedule Attendance Sheet</t>
        </is>
      </c>
      <c r="P5691" s="2" t="inlineStr">
        <is>
          <t>Use Case</t>
        </is>
      </c>
      <c r="Q5691" s="3" t="inlineStr">
        <is>
          <t>Actor: Department Head; Use Case: Schedule Attendance Sheet</t>
        </is>
      </c>
      <c r="R5691" s="2"/>
      <c r="S5691" s="2" t="inlineStr">
        <is>
          <t>accept</t>
        </is>
      </c>
      <c r="T5691" s="3" t="inlineStr">
        <is>
          <t>Defines an observable system behavior, actor interaction, workflow, or business function.</t>
        </is>
      </c>
    </row>
    <row r="5692">
      <c r="A5692" s="2" t="inlineStr">
        <is>
          <t>REQ_SYN_05691</t>
        </is>
      </c>
      <c r="B5692" s="2" t="inlineStr">
        <is>
          <t>train</t>
        </is>
      </c>
      <c r="C5692" s="2" t="inlineStr">
        <is>
          <t>manual_input</t>
        </is>
      </c>
      <c r="D5692" s="2" t="inlineStr">
        <is>
          <t>Education</t>
        </is>
      </c>
      <c r="E5692" s="3" t="inlineStr">
        <is>
          <t>The learning management system shall send a notification to the Parent when a assignment is updated.</t>
        </is>
      </c>
      <c r="F5692" s="3" t="inlineStr">
        <is>
          <t>The learning management system shall send a notification to the Parent when a assignment is updated.</t>
        </is>
      </c>
      <c r="G5692" s="2" t="inlineStr">
        <is>
          <t>FR</t>
        </is>
      </c>
      <c r="H5692" s="2">
        <v>1</v>
      </c>
      <c r="I5692" s="2">
        <v>0</v>
      </c>
      <c r="J5692" s="2">
        <v>0</v>
      </c>
      <c r="K5692" s="2">
        <v>0</v>
      </c>
      <c r="L5692" s="2"/>
      <c r="M5692" s="3"/>
      <c r="N5692" s="2" t="inlineStr">
        <is>
          <t>Admin</t>
        </is>
      </c>
      <c r="O5692" s="2" t="inlineStr">
        <is>
          <t>Publish Lecture Video</t>
        </is>
      </c>
      <c r="P5692" s="2" t="inlineStr">
        <is>
          <t>Use Case</t>
        </is>
      </c>
      <c r="Q5692" s="3" t="inlineStr">
        <is>
          <t>Actor: Admin; Use Case: Publish Lecture Video</t>
        </is>
      </c>
      <c r="R5692" s="2"/>
      <c r="S5692" s="2" t="inlineStr">
        <is>
          <t>accept</t>
        </is>
      </c>
      <c r="T5692" s="3" t="inlineStr">
        <is>
          <t>Defines an observable system behavior, actor interaction, workflow, or business function.</t>
        </is>
      </c>
    </row>
    <row r="5693">
      <c r="A5693" s="2" t="inlineStr">
        <is>
          <t>REQ_SYN_05692</t>
        </is>
      </c>
      <c r="B5693" s="2" t="inlineStr">
        <is>
          <t>train</t>
        </is>
      </c>
      <c r="C5693" s="2" t="inlineStr">
        <is>
          <t>uploaded_file_text</t>
        </is>
      </c>
      <c r="D5693" s="2" t="inlineStr">
        <is>
          <t>Logistics</t>
        </is>
      </c>
      <c r="E5693" s="3" t="inlineStr">
        <is>
          <t>Raw text: The fleet management system shall provide contextual help for pickup request workflows.</t>
        </is>
      </c>
      <c r="F5693" s="3" t="inlineStr">
        <is>
          <t>The fleet management system shall provide contextual help for pickup request workflows.</t>
        </is>
      </c>
      <c r="G5693" s="2" t="inlineStr">
        <is>
          <t>NFR</t>
        </is>
      </c>
      <c r="H5693" s="2">
        <v>0</v>
      </c>
      <c r="I5693" s="2">
        <v>1</v>
      </c>
      <c r="J5693" s="2">
        <v>0</v>
      </c>
      <c r="K5693" s="2">
        <v>0</v>
      </c>
      <c r="L5693" s="2" t="inlineStr">
        <is>
          <t>Usability</t>
        </is>
      </c>
      <c r="M5693" s="3"/>
      <c r="N5693" s="2" t="inlineStr">
        <is>
          <t>Driver</t>
        </is>
      </c>
      <c r="O5693" s="2"/>
      <c r="P5693" s="2" t="inlineStr">
        <is>
          <t>Quality Attribute</t>
        </is>
      </c>
      <c r="Q5693" s="3" t="inlineStr">
        <is>
          <t>Diagram category: Quality Attribute</t>
        </is>
      </c>
      <c r="R5693" s="2" t="inlineStr">
        <is>
          <t>Usability</t>
        </is>
      </c>
      <c r="S5693" s="2" t="inlineStr">
        <is>
          <t>accept</t>
        </is>
      </c>
      <c r="T5693" s="3" t="inlineStr">
        <is>
          <t>Defines a quality attribute or constraint: Usability.</t>
        </is>
      </c>
    </row>
    <row r="5694">
      <c r="A5694" s="2" t="inlineStr">
        <is>
          <t>REQ_SYN_05693</t>
        </is>
      </c>
      <c r="B5694" s="2" t="inlineStr">
        <is>
          <t>train</t>
        </is>
      </c>
      <c r="C5694" s="2" t="inlineStr">
        <is>
          <t>manual_input</t>
        </is>
      </c>
      <c r="D5694" s="2" t="inlineStr">
        <is>
          <t>Real Estate</t>
        </is>
      </c>
      <c r="E5694" s="3" t="inlineStr">
        <is>
          <t>The property management system shall send a notification to the Property Agent when a notice is updated.</t>
        </is>
      </c>
      <c r="F5694" s="3" t="inlineStr">
        <is>
          <t>The property management system shall send a notification to the Property Agent when a notice is updated.</t>
        </is>
      </c>
      <c r="G5694" s="2" t="inlineStr">
        <is>
          <t>FR</t>
        </is>
      </c>
      <c r="H5694" s="2">
        <v>1</v>
      </c>
      <c r="I5694" s="2">
        <v>0</v>
      </c>
      <c r="J5694" s="2">
        <v>0</v>
      </c>
      <c r="K5694" s="2">
        <v>0</v>
      </c>
      <c r="L5694" s="2"/>
      <c r="M5694" s="3"/>
      <c r="N5694" s="2" t="inlineStr">
        <is>
          <t>Tenant</t>
        </is>
      </c>
      <c r="O5694" s="2" t="inlineStr">
        <is>
          <t>Approve Rent Payment</t>
        </is>
      </c>
      <c r="P5694" s="2" t="inlineStr">
        <is>
          <t>Use Case</t>
        </is>
      </c>
      <c r="Q5694" s="3" t="inlineStr">
        <is>
          <t>Actor: Tenant; Use Case: Approve Rent Payment</t>
        </is>
      </c>
      <c r="R5694" s="2"/>
      <c r="S5694" s="2" t="inlineStr">
        <is>
          <t>accept</t>
        </is>
      </c>
      <c r="T5694" s="3" t="inlineStr">
        <is>
          <t>Defines an observable system behavior, actor interaction, workflow, or business function.</t>
        </is>
      </c>
    </row>
    <row r="5695">
      <c r="A5695" s="2" t="inlineStr">
        <is>
          <t>REQ_SYN_05694</t>
        </is>
      </c>
      <c r="B5695" s="2" t="inlineStr">
        <is>
          <t>train</t>
        </is>
      </c>
      <c r="C5695" s="2" t="inlineStr">
        <is>
          <t>mixed_raw_text</t>
        </is>
      </c>
      <c r="D5695" s="2" t="inlineStr">
        <is>
          <t>Healthcare</t>
        </is>
      </c>
      <c r="E5695" s="3" t="inlineStr">
        <is>
          <t>The patient portal shall maintain 99.3% uptime during business hours.</t>
        </is>
      </c>
      <c r="F5695" s="3" t="inlineStr">
        <is>
          <t>The patient portal shall maintain 99.3% uptime during business hours.</t>
        </is>
      </c>
      <c r="G5695" s="2" t="inlineStr">
        <is>
          <t>NFR</t>
        </is>
      </c>
      <c r="H5695" s="2">
        <v>0</v>
      </c>
      <c r="I5695" s="2">
        <v>1</v>
      </c>
      <c r="J5695" s="2">
        <v>0</v>
      </c>
      <c r="K5695" s="2">
        <v>0</v>
      </c>
      <c r="L5695" s="2" t="inlineStr">
        <is>
          <t>Reliability</t>
        </is>
      </c>
      <c r="M5695" s="3"/>
      <c r="N5695" s="2" t="inlineStr">
        <is>
          <t>Admin</t>
        </is>
      </c>
      <c r="O5695" s="2"/>
      <c r="P5695" s="2" t="inlineStr">
        <is>
          <t>Performance</t>
        </is>
      </c>
      <c r="Q5695" s="3" t="inlineStr">
        <is>
          <t>Diagram category: Performance</t>
        </is>
      </c>
      <c r="R5695" s="2" t="inlineStr">
        <is>
          <t>Reliability</t>
        </is>
      </c>
      <c r="S5695" s="2" t="inlineStr">
        <is>
          <t>accept</t>
        </is>
      </c>
      <c r="T5695" s="3" t="inlineStr">
        <is>
          <t>Defines a quality attribute or constraint: Reliability.</t>
        </is>
      </c>
    </row>
    <row r="5696">
      <c r="A5696" s="2" t="inlineStr">
        <is>
          <t>REQ_SYN_05695</t>
        </is>
      </c>
      <c r="B5696" s="2" t="inlineStr">
        <is>
          <t>validation</t>
        </is>
      </c>
      <c r="C5696" s="2" t="inlineStr">
        <is>
          <t>mixed_raw_text</t>
        </is>
      </c>
      <c r="D5696" s="2" t="inlineStr">
        <is>
          <t>Real Estate</t>
        </is>
      </c>
      <c r="E5696" s="3" t="inlineStr">
        <is>
          <t>The property management system shall lock an account after 100 failed login attempts.</t>
        </is>
      </c>
      <c r="F5696" s="3" t="inlineStr">
        <is>
          <t>The property management system shall lock an account after 100 failed login attempts.</t>
        </is>
      </c>
      <c r="G5696" s="2" t="inlineStr">
        <is>
          <t>NFR</t>
        </is>
      </c>
      <c r="H5696" s="2">
        <v>0</v>
      </c>
      <c r="I5696" s="2">
        <v>1</v>
      </c>
      <c r="J5696" s="2">
        <v>0</v>
      </c>
      <c r="K5696" s="2">
        <v>0</v>
      </c>
      <c r="L5696" s="2" t="inlineStr">
        <is>
          <t>Security</t>
        </is>
      </c>
      <c r="M5696" s="3"/>
      <c r="N5696" s="2"/>
      <c r="O5696" s="2"/>
      <c r="P5696" s="2" t="inlineStr">
        <is>
          <t>Deployment</t>
        </is>
      </c>
      <c r="Q5696" s="3" t="inlineStr">
        <is>
          <t>Diagram category: Deployment</t>
        </is>
      </c>
      <c r="R5696" s="2" t="inlineStr">
        <is>
          <t>Security</t>
        </is>
      </c>
      <c r="S5696" s="2" t="inlineStr">
        <is>
          <t>accept</t>
        </is>
      </c>
      <c r="T5696" s="3" t="inlineStr">
        <is>
          <t>Defines a quality attribute or constraint: Security.</t>
        </is>
      </c>
    </row>
    <row r="5697">
      <c r="A5697" s="2" t="inlineStr">
        <is>
          <t>REQ_SYN_05696</t>
        </is>
      </c>
      <c r="B5697" s="2" t="inlineStr">
        <is>
          <t>validation</t>
        </is>
      </c>
      <c r="C5697" s="2" t="inlineStr">
        <is>
          <t>manual_input</t>
        </is>
      </c>
      <c r="D5697" s="2" t="inlineStr">
        <is>
          <t>Logistics</t>
        </is>
      </c>
      <c r="E5697" s="3" t="inlineStr">
        <is>
          <t>The Admin can upload supporting documents for a proof of delivery.</t>
        </is>
      </c>
      <c r="F5697" s="3" t="inlineStr">
        <is>
          <t>The Admin can upload supporting documents for a proof of delivery.</t>
        </is>
      </c>
      <c r="G5697" s="2" t="inlineStr">
        <is>
          <t>FR</t>
        </is>
      </c>
      <c r="H5697" s="2">
        <v>1</v>
      </c>
      <c r="I5697" s="2">
        <v>0</v>
      </c>
      <c r="J5697" s="2">
        <v>0</v>
      </c>
      <c r="K5697" s="2">
        <v>0</v>
      </c>
      <c r="L5697" s="2"/>
      <c r="M5697" s="3"/>
      <c r="N5697" s="2" t="inlineStr">
        <is>
          <t>Admin</t>
        </is>
      </c>
      <c r="O5697" s="2" t="inlineStr">
        <is>
          <t>Confirm Pickup Request</t>
        </is>
      </c>
      <c r="P5697" s="2" t="inlineStr">
        <is>
          <t>Use Case</t>
        </is>
      </c>
      <c r="Q5697" s="3" t="inlineStr">
        <is>
          <t>Actor: Admin; Use Case: Confirm Pickup Request</t>
        </is>
      </c>
      <c r="R5697" s="2"/>
      <c r="S5697" s="2" t="inlineStr">
        <is>
          <t>accept</t>
        </is>
      </c>
      <c r="T5697" s="3" t="inlineStr">
        <is>
          <t>Defines an observable system behavior, actor interaction, workflow, or business function.</t>
        </is>
      </c>
    </row>
    <row r="5698">
      <c r="A5698" s="2" t="inlineStr">
        <is>
          <t>REQ_SYN_05697</t>
        </is>
      </c>
      <c r="B5698" s="2" t="inlineStr">
        <is>
          <t>train</t>
        </is>
      </c>
      <c r="C5698" s="2" t="inlineStr">
        <is>
          <t>manual_input</t>
        </is>
      </c>
      <c r="D5698" s="2" t="inlineStr">
        <is>
          <t>Travel</t>
        </is>
      </c>
      <c r="E5698" s="3" t="inlineStr">
        <is>
          <t>The travel booking platform shall remain available during scheduled database maintenance using failover.</t>
        </is>
      </c>
      <c r="F5698" s="3" t="inlineStr">
        <is>
          <t>The travel booking platform shall remain available during scheduled database maintenance using failover.</t>
        </is>
      </c>
      <c r="G5698" s="2" t="inlineStr">
        <is>
          <t>NFR</t>
        </is>
      </c>
      <c r="H5698" s="2">
        <v>0</v>
      </c>
      <c r="I5698" s="2">
        <v>1</v>
      </c>
      <c r="J5698" s="2">
        <v>0</v>
      </c>
      <c r="K5698" s="2">
        <v>0</v>
      </c>
      <c r="L5698" s="2" t="inlineStr">
        <is>
          <t>Availability</t>
        </is>
      </c>
      <c r="M5698" s="3"/>
      <c r="N5698" s="2"/>
      <c r="O5698" s="2"/>
      <c r="P5698" s="2" t="inlineStr">
        <is>
          <t>Security</t>
        </is>
      </c>
      <c r="Q5698" s="3" t="inlineStr">
        <is>
          <t>Diagram category: Security</t>
        </is>
      </c>
      <c r="R5698" s="2" t="inlineStr">
        <is>
          <t>Availability</t>
        </is>
      </c>
      <c r="S5698" s="2" t="inlineStr">
        <is>
          <t>accept</t>
        </is>
      </c>
      <c r="T5698" s="3" t="inlineStr">
        <is>
          <t>Defines a quality attribute or constraint: Availability.</t>
        </is>
      </c>
    </row>
    <row r="5699">
      <c r="A5699" s="2" t="inlineStr">
        <is>
          <t>REQ_SYN_05698</t>
        </is>
      </c>
      <c r="B5699" s="2" t="inlineStr">
        <is>
          <t>train</t>
        </is>
      </c>
      <c r="C5699" s="2" t="inlineStr">
        <is>
          <t>mixed_raw_text</t>
        </is>
      </c>
      <c r="D5699" s="2" t="inlineStr">
        <is>
          <t>HR</t>
        </is>
      </c>
      <c r="E5699" s="3" t="inlineStr">
        <is>
          <t>The HR management system shall switch to a backup service within 3 seconds after outage detection.</t>
        </is>
      </c>
      <c r="F5699" s="3" t="inlineStr">
        <is>
          <t>The HR management system shall switch to a backup service within 3 seconds after outage detection.</t>
        </is>
      </c>
      <c r="G5699" s="2" t="inlineStr">
        <is>
          <t>NFR</t>
        </is>
      </c>
      <c r="H5699" s="2">
        <v>0</v>
      </c>
      <c r="I5699" s="2">
        <v>1</v>
      </c>
      <c r="J5699" s="2">
        <v>0</v>
      </c>
      <c r="K5699" s="2">
        <v>0</v>
      </c>
      <c r="L5699" s="2" t="inlineStr">
        <is>
          <t>Availability</t>
        </is>
      </c>
      <c r="M5699" s="3"/>
      <c r="N5699" s="2"/>
      <c r="O5699" s="2"/>
      <c r="P5699" s="2" t="inlineStr">
        <is>
          <t>Deployment</t>
        </is>
      </c>
      <c r="Q5699" s="3" t="inlineStr">
        <is>
          <t>Diagram category: Deployment</t>
        </is>
      </c>
      <c r="R5699" s="2" t="inlineStr">
        <is>
          <t>Availability</t>
        </is>
      </c>
      <c r="S5699" s="2" t="inlineStr">
        <is>
          <t>accept</t>
        </is>
      </c>
      <c r="T5699" s="3" t="inlineStr">
        <is>
          <t>Defines a quality attribute or constraint: Availability.</t>
        </is>
      </c>
    </row>
    <row r="5700">
      <c r="A5700" s="2" t="inlineStr">
        <is>
          <t>REQ_SYN_05699</t>
        </is>
      </c>
      <c r="B5700" s="2" t="inlineStr">
        <is>
          <t>validation</t>
        </is>
      </c>
      <c r="C5700" s="2" t="inlineStr">
        <is>
          <t>manual_input</t>
        </is>
      </c>
      <c r="D5700" s="2" t="inlineStr">
        <is>
          <t>Government Services</t>
        </is>
      </c>
      <c r="E5700" s="3" t="inlineStr">
        <is>
          <t>The citizen services portal should be secure enough for normal use.</t>
        </is>
      </c>
      <c r="F5700" s="3" t="inlineStr">
        <is>
          <t>The citizen services portal should be secure enough for normal use.</t>
        </is>
      </c>
      <c r="G5700" s="2" t="inlineStr">
        <is>
          <t>Ambiguous</t>
        </is>
      </c>
      <c r="H5700" s="2">
        <v>0</v>
      </c>
      <c r="I5700" s="2">
        <v>0</v>
      </c>
      <c r="J5700" s="2">
        <v>1</v>
      </c>
      <c r="K5700" s="2">
        <v>0</v>
      </c>
      <c r="L5700" s="2"/>
      <c r="M5700" s="3" t="inlineStr">
        <is>
          <t>Uses vague wording or missing measurable/actor/action details, so it should be flagged for clarification.</t>
        </is>
      </c>
      <c r="N5700" s="2"/>
      <c r="O5700" s="2"/>
      <c r="P5700" s="2" t="inlineStr">
        <is>
          <t>Needs Clarification</t>
        </is>
      </c>
      <c r="Q5700" s="3" t="inlineStr">
        <is>
          <t>Diagram category: Needs Clarification</t>
        </is>
      </c>
      <c r="R5700" s="2"/>
      <c r="S5700" s="2" t="inlineStr">
        <is>
          <t>ask_clarifying_question</t>
        </is>
      </c>
      <c r="T5700" s="3" t="inlineStr">
        <is>
          <t>Uses vague wording or missing measurable/actor/action details, so it should be flagged for clarification.</t>
        </is>
      </c>
    </row>
    <row r="5701">
      <c r="A5701" s="2" t="inlineStr">
        <is>
          <t>REQ_SYN_05700</t>
        </is>
      </c>
      <c r="B5701" s="2" t="inlineStr">
        <is>
          <t>train</t>
        </is>
      </c>
      <c r="C5701" s="2" t="inlineStr">
        <is>
          <t>uploaded_file_text</t>
        </is>
      </c>
      <c r="D5701" s="2" t="inlineStr">
        <is>
          <t>Healthcare</t>
        </is>
      </c>
      <c r="E5701" s="3" t="inlineStr">
        <is>
          <t>The patient portal shall require multi-factor authentication for Pharmacist accounts. [unverified]</t>
        </is>
      </c>
      <c r="F5701" s="3" t="inlineStr">
        <is>
          <t>The patient portal shall require multi-factor authentication for Pharmacist accounts.</t>
        </is>
      </c>
      <c r="G5701" s="2" t="inlineStr">
        <is>
          <t>NFR</t>
        </is>
      </c>
      <c r="H5701" s="2">
        <v>0</v>
      </c>
      <c r="I5701" s="2">
        <v>1</v>
      </c>
      <c r="J5701" s="2">
        <v>0</v>
      </c>
      <c r="K5701" s="2">
        <v>0</v>
      </c>
      <c r="L5701" s="2" t="inlineStr">
        <is>
          <t>Security</t>
        </is>
      </c>
      <c r="M5701" s="3"/>
      <c r="N5701" s="2"/>
      <c r="O5701" s="2"/>
      <c r="P5701" s="2" t="inlineStr">
        <is>
          <t>Performance</t>
        </is>
      </c>
      <c r="Q5701" s="3" t="inlineStr">
        <is>
          <t>Diagram category: Performance</t>
        </is>
      </c>
      <c r="R5701" s="2" t="inlineStr">
        <is>
          <t>Security</t>
        </is>
      </c>
      <c r="S5701" s="2" t="inlineStr">
        <is>
          <t>accept</t>
        </is>
      </c>
      <c r="T5701" s="3" t="inlineStr">
        <is>
          <t>Defines a quality attribute or constraint: Security.</t>
        </is>
      </c>
    </row>
    <row r="5702">
      <c r="A5702" s="2" t="inlineStr">
        <is>
          <t>REQ_SYN_05701</t>
        </is>
      </c>
      <c r="B5702" s="2" t="inlineStr">
        <is>
          <t>test</t>
        </is>
      </c>
      <c r="C5702" s="2" t="inlineStr">
        <is>
          <t>uploaded_file_text</t>
        </is>
      </c>
      <c r="D5702" s="2" t="inlineStr">
        <is>
          <t>Travel</t>
        </is>
      </c>
      <c r="E5702" s="3" t="inlineStr">
        <is>
          <t>The travel booking platform shall send a notification to the Agent when a refund is updated.</t>
        </is>
      </c>
      <c r="F5702" s="3" t="inlineStr">
        <is>
          <t>The travel booking platform shall send a notification to the Agent when a refund is updated.</t>
        </is>
      </c>
      <c r="G5702" s="2" t="inlineStr">
        <is>
          <t>FR</t>
        </is>
      </c>
      <c r="H5702" s="2">
        <v>1</v>
      </c>
      <c r="I5702" s="2">
        <v>0</v>
      </c>
      <c r="J5702" s="2">
        <v>0</v>
      </c>
      <c r="K5702" s="2">
        <v>0</v>
      </c>
      <c r="L5702" s="2"/>
      <c r="M5702" s="3"/>
      <c r="N5702" s="2" t="inlineStr">
        <is>
          <t>Agent</t>
        </is>
      </c>
      <c r="O5702" s="2" t="inlineStr">
        <is>
          <t>Book Ticket</t>
        </is>
      </c>
      <c r="P5702" s="2" t="inlineStr">
        <is>
          <t>Use Case</t>
        </is>
      </c>
      <c r="Q5702" s="3" t="inlineStr">
        <is>
          <t>Actor: Agent; Use Case: Book Ticket</t>
        </is>
      </c>
      <c r="R5702" s="2"/>
      <c r="S5702" s="2" t="inlineStr">
        <is>
          <t>accept</t>
        </is>
      </c>
      <c r="T5702" s="3" t="inlineStr">
        <is>
          <t>Defines an observable system behavior, actor interaction, workflow, or business function.</t>
        </is>
      </c>
    </row>
    <row r="5703">
      <c r="A5703" s="2" t="inlineStr">
        <is>
          <t>REQ_SYN_05702</t>
        </is>
      </c>
      <c r="B5703" s="2" t="inlineStr">
        <is>
          <t>train</t>
        </is>
      </c>
      <c r="C5703" s="2" t="inlineStr">
        <is>
          <t>mixed_raw_text</t>
        </is>
      </c>
      <c r="D5703" s="2" t="inlineStr">
        <is>
          <t>Travel</t>
        </is>
      </c>
      <c r="E5703" s="3" t="inlineStr">
        <is>
          <t>The travel booking platform shall route the hotel reservation to the correct Admin for approval.</t>
        </is>
      </c>
      <c r="F5703" s="3" t="inlineStr">
        <is>
          <t>The travel booking platform shall route the hotel reservation to the correct Admin for approval.</t>
        </is>
      </c>
      <c r="G5703" s="2" t="inlineStr">
        <is>
          <t>FR</t>
        </is>
      </c>
      <c r="H5703" s="2">
        <v>1</v>
      </c>
      <c r="I5703" s="2">
        <v>0</v>
      </c>
      <c r="J5703" s="2">
        <v>0</v>
      </c>
      <c r="K5703" s="2">
        <v>0</v>
      </c>
      <c r="L5703" s="2"/>
      <c r="M5703" s="3"/>
      <c r="N5703" s="2" t="inlineStr">
        <is>
          <t>Agent</t>
        </is>
      </c>
      <c r="O5703" s="2" t="inlineStr">
        <is>
          <t>Track Hotel Reservation</t>
        </is>
      </c>
      <c r="P5703" s="2" t="inlineStr">
        <is>
          <t>Use Case</t>
        </is>
      </c>
      <c r="Q5703" s="3" t="inlineStr">
        <is>
          <t>Actor: Agent; Use Case: Track Hotel Reservation</t>
        </is>
      </c>
      <c r="R5703" s="2"/>
      <c r="S5703" s="2" t="inlineStr">
        <is>
          <t>accept</t>
        </is>
      </c>
      <c r="T5703" s="3" t="inlineStr">
        <is>
          <t>Defines an observable system behavior, actor interaction, workflow, or business function.</t>
        </is>
      </c>
    </row>
    <row r="5704">
      <c r="A5704" s="2" t="inlineStr">
        <is>
          <t>REQ_SYN_05703</t>
        </is>
      </c>
      <c r="B5704" s="2" t="inlineStr">
        <is>
          <t>train</t>
        </is>
      </c>
      <c r="C5704" s="2" t="inlineStr">
        <is>
          <t>mixed_raw_text</t>
        </is>
      </c>
      <c r="D5704" s="2" t="inlineStr">
        <is>
          <t>Food Delivery</t>
        </is>
      </c>
      <c r="E5704" s="3" t="inlineStr">
        <is>
          <t>The food delivery app shall let the Customer filter refund request records by date, status, and keyword.</t>
        </is>
      </c>
      <c r="F5704" s="3" t="inlineStr">
        <is>
          <t>The food delivery app shall let the Customer filter refund request records by date, status, and keyword.</t>
        </is>
      </c>
      <c r="G5704" s="2" t="inlineStr">
        <is>
          <t>FR</t>
        </is>
      </c>
      <c r="H5704" s="2">
        <v>1</v>
      </c>
      <c r="I5704" s="2">
        <v>0</v>
      </c>
      <c r="J5704" s="2">
        <v>0</v>
      </c>
      <c r="K5704" s="2">
        <v>0</v>
      </c>
      <c r="L5704" s="2"/>
      <c r="M5704" s="3"/>
      <c r="N5704" s="2" t="inlineStr">
        <is>
          <t>Admin</t>
        </is>
      </c>
      <c r="O5704" s="2" t="inlineStr">
        <is>
          <t>Accept Delivery Location</t>
        </is>
      </c>
      <c r="P5704" s="2" t="inlineStr">
        <is>
          <t>Use Case</t>
        </is>
      </c>
      <c r="Q5704" s="3" t="inlineStr">
        <is>
          <t>Actor: Admin; Use Case: Accept Delivery Location</t>
        </is>
      </c>
      <c r="R5704" s="2"/>
      <c r="S5704" s="2" t="inlineStr">
        <is>
          <t>accept</t>
        </is>
      </c>
      <c r="T5704" s="3" t="inlineStr">
        <is>
          <t>Defines an observable system behavior, actor interaction, workflow, or business function.</t>
        </is>
      </c>
    </row>
    <row r="5705">
      <c r="A5705" s="2" t="inlineStr">
        <is>
          <t>REQ_SYN_05704</t>
        </is>
      </c>
      <c r="B5705" s="2" t="inlineStr">
        <is>
          <t>train</t>
        </is>
      </c>
      <c r="C5705" s="2" t="inlineStr">
        <is>
          <t>uploaded_file_text</t>
        </is>
      </c>
      <c r="D5705" s="2" t="inlineStr">
        <is>
          <t>E-Commerce</t>
        </is>
      </c>
      <c r="E5705" s="3" t="inlineStr">
        <is>
          <t>The online store shall provide consent tracking before processing personal invoice data.</t>
        </is>
      </c>
      <c r="F5705" s="3" t="inlineStr">
        <is>
          <t>The online store shall provide consent tracking before processing personal invoice data.</t>
        </is>
      </c>
      <c r="G5705" s="2" t="inlineStr">
        <is>
          <t>NFR</t>
        </is>
      </c>
      <c r="H5705" s="2">
        <v>0</v>
      </c>
      <c r="I5705" s="2">
        <v>1</v>
      </c>
      <c r="J5705" s="2">
        <v>0</v>
      </c>
      <c r="K5705" s="2">
        <v>0</v>
      </c>
      <c r="L5705" s="2" t="inlineStr">
        <is>
          <t>Compliance</t>
        </is>
      </c>
      <c r="M5705" s="3"/>
      <c r="N5705" s="2"/>
      <c r="O5705" s="2"/>
      <c r="P5705" s="2" t="inlineStr">
        <is>
          <t>Constraint</t>
        </is>
      </c>
      <c r="Q5705" s="3" t="inlineStr">
        <is>
          <t>Diagram category: Constraint</t>
        </is>
      </c>
      <c r="R5705" s="2" t="inlineStr">
        <is>
          <t>Compliance</t>
        </is>
      </c>
      <c r="S5705" s="2" t="inlineStr">
        <is>
          <t>accept</t>
        </is>
      </c>
      <c r="T5705" s="3" t="inlineStr">
        <is>
          <t>Defines a quality attribute or constraint: Compliance.</t>
        </is>
      </c>
    </row>
    <row r="5706">
      <c r="A5706" s="2" t="inlineStr">
        <is>
          <t>REQ_SYN_05705</t>
        </is>
      </c>
      <c r="B5706" s="2" t="inlineStr">
        <is>
          <t>train</t>
        </is>
      </c>
      <c r="C5706" s="2" t="inlineStr">
        <is>
          <t>uploaded_file_text</t>
        </is>
      </c>
      <c r="D5706" s="2" t="inlineStr">
        <is>
          <t>E-Commerce</t>
        </is>
      </c>
      <c r="E5706" s="3" t="inlineStr">
        <is>
          <t>The online store shall display the current status of each invoice to the Warehouse Staff.</t>
        </is>
      </c>
      <c r="F5706" s="3" t="inlineStr">
        <is>
          <t>The online store shall display the current status of each invoice to the Warehouse Staff.</t>
        </is>
      </c>
      <c r="G5706" s="2" t="inlineStr">
        <is>
          <t>FR</t>
        </is>
      </c>
      <c r="H5706" s="2">
        <v>1</v>
      </c>
      <c r="I5706" s="2">
        <v>0</v>
      </c>
      <c r="J5706" s="2">
        <v>0</v>
      </c>
      <c r="K5706" s="2">
        <v>0</v>
      </c>
      <c r="L5706" s="2"/>
      <c r="M5706" s="3"/>
      <c r="N5706" s="2" t="inlineStr">
        <is>
          <t>Admin</t>
        </is>
      </c>
      <c r="O5706" s="2" t="inlineStr">
        <is>
          <t>Add Cart</t>
        </is>
      </c>
      <c r="P5706" s="2" t="inlineStr">
        <is>
          <t>Use Case</t>
        </is>
      </c>
      <c r="Q5706" s="3" t="inlineStr">
        <is>
          <t>Actor: Admin; Use Case: Add Cart</t>
        </is>
      </c>
      <c r="R5706" s="2"/>
      <c r="S5706" s="2" t="inlineStr">
        <is>
          <t>accept</t>
        </is>
      </c>
      <c r="T5706" s="3" t="inlineStr">
        <is>
          <t>Defines an observable system behavior, actor interaction, workflow, or business function.</t>
        </is>
      </c>
    </row>
    <row r="5707">
      <c r="A5707" s="2" t="inlineStr">
        <is>
          <t>REQ_SYN_05706</t>
        </is>
      </c>
      <c r="B5707" s="2" t="inlineStr">
        <is>
          <t>validation</t>
        </is>
      </c>
      <c r="C5707" s="2" t="inlineStr">
        <is>
          <t>uploaded_file_text</t>
        </is>
      </c>
      <c r="D5707" s="2" t="inlineStr">
        <is>
          <t>E-Commerce</t>
        </is>
      </c>
      <c r="E5707" s="3" t="inlineStr">
        <is>
          <t>Client input: The online store shall allow the Customer to rate a cart. (needs review)</t>
        </is>
      </c>
      <c r="F5707" s="3" t="inlineStr">
        <is>
          <t>The online store shall allow the Customer to rate a cart.</t>
        </is>
      </c>
      <c r="G5707" s="2" t="inlineStr">
        <is>
          <t>FR</t>
        </is>
      </c>
      <c r="H5707" s="2">
        <v>1</v>
      </c>
      <c r="I5707" s="2">
        <v>0</v>
      </c>
      <c r="J5707" s="2">
        <v>0</v>
      </c>
      <c r="K5707" s="2">
        <v>0</v>
      </c>
      <c r="L5707" s="2"/>
      <c r="M5707" s="3"/>
      <c r="N5707" s="2" t="inlineStr">
        <is>
          <t>Seller</t>
        </is>
      </c>
      <c r="O5707" s="2" t="inlineStr">
        <is>
          <t>Remove Cart</t>
        </is>
      </c>
      <c r="P5707" s="2" t="inlineStr">
        <is>
          <t>Use Case</t>
        </is>
      </c>
      <c r="Q5707" s="3" t="inlineStr">
        <is>
          <t>Actor: Seller; Use Case: Remove Cart</t>
        </is>
      </c>
      <c r="R5707" s="2"/>
      <c r="S5707" s="2" t="inlineStr">
        <is>
          <t>accept</t>
        </is>
      </c>
      <c r="T5707" s="3" t="inlineStr">
        <is>
          <t>Defines an observable system behavior, actor interaction, workflow, or business function.</t>
        </is>
      </c>
    </row>
    <row r="5708">
      <c r="A5708" s="2" t="inlineStr">
        <is>
          <t>REQ_SYN_05707</t>
        </is>
      </c>
      <c r="B5708" s="2" t="inlineStr">
        <is>
          <t>train</t>
        </is>
      </c>
      <c r="C5708" s="2" t="inlineStr">
        <is>
          <t>uploaded_file_text</t>
        </is>
      </c>
      <c r="D5708" s="2" t="inlineStr">
        <is>
          <t>Banking</t>
        </is>
      </c>
      <c r="E5708" s="3" t="inlineStr">
        <is>
          <t>The Fraud Analyst shall be able to verify the transaction from the dashboard.</t>
        </is>
      </c>
      <c r="F5708" s="3" t="inlineStr">
        <is>
          <t>The Fraud Analyst shall be able to verify the transaction from the dashboard.</t>
        </is>
      </c>
      <c r="G5708" s="2" t="inlineStr">
        <is>
          <t>FR</t>
        </is>
      </c>
      <c r="H5708" s="2">
        <v>1</v>
      </c>
      <c r="I5708" s="2">
        <v>0</v>
      </c>
      <c r="J5708" s="2">
        <v>0</v>
      </c>
      <c r="K5708" s="2">
        <v>0</v>
      </c>
      <c r="L5708" s="2"/>
      <c r="M5708" s="3"/>
      <c r="N5708" s="2" t="inlineStr">
        <is>
          <t>External Bank</t>
        </is>
      </c>
      <c r="O5708" s="2" t="inlineStr">
        <is>
          <t>Download Loan Application</t>
        </is>
      </c>
      <c r="P5708" s="2" t="inlineStr">
        <is>
          <t>Use Case</t>
        </is>
      </c>
      <c r="Q5708" s="3" t="inlineStr">
        <is>
          <t>Actor: External Bank; Use Case: Download Loan Application</t>
        </is>
      </c>
      <c r="R5708" s="2"/>
      <c r="S5708" s="2" t="inlineStr">
        <is>
          <t>accept</t>
        </is>
      </c>
      <c r="T5708" s="3" t="inlineStr">
        <is>
          <t>Defines an observable system behavior, actor interaction, workflow, or business function.</t>
        </is>
      </c>
    </row>
    <row r="5709">
      <c r="A5709" s="2" t="inlineStr">
        <is>
          <t>REQ_SYN_05708</t>
        </is>
      </c>
      <c r="B5709" s="2" t="inlineStr">
        <is>
          <t>train</t>
        </is>
      </c>
      <c r="C5709" s="2" t="inlineStr">
        <is>
          <t>mixed_raw_text</t>
        </is>
      </c>
      <c r="D5709" s="2" t="inlineStr">
        <is>
          <t>Education</t>
        </is>
      </c>
      <c r="E5709" s="3" t="inlineStr">
        <is>
          <t>The learning management system shall display terms and privacy notices before account creation.</t>
        </is>
      </c>
      <c r="F5709" s="3" t="inlineStr">
        <is>
          <t>The learning management system shall display terms and privacy notices before account creation.</t>
        </is>
      </c>
      <c r="G5709" s="2" t="inlineStr">
        <is>
          <t>NFR</t>
        </is>
      </c>
      <c r="H5709" s="2">
        <v>0</v>
      </c>
      <c r="I5709" s="2">
        <v>1</v>
      </c>
      <c r="J5709" s="2">
        <v>0</v>
      </c>
      <c r="K5709" s="2">
        <v>0</v>
      </c>
      <c r="L5709" s="2" t="inlineStr">
        <is>
          <t>Compliance</t>
        </is>
      </c>
      <c r="M5709" s="3"/>
      <c r="N5709" s="2" t="inlineStr">
        <is>
          <t>Registrar</t>
        </is>
      </c>
      <c r="O5709" s="2"/>
      <c r="P5709" s="2" t="inlineStr">
        <is>
          <t>Performance</t>
        </is>
      </c>
      <c r="Q5709" s="3" t="inlineStr">
        <is>
          <t>Diagram category: Performance</t>
        </is>
      </c>
      <c r="R5709" s="2" t="inlineStr">
        <is>
          <t>Compliance</t>
        </is>
      </c>
      <c r="S5709" s="2" t="inlineStr">
        <is>
          <t>accept</t>
        </is>
      </c>
      <c r="T5709" s="3" t="inlineStr">
        <is>
          <t>Defines a quality attribute or constraint: Compliance.</t>
        </is>
      </c>
    </row>
    <row r="5710">
      <c r="A5710" s="2" t="inlineStr">
        <is>
          <t>REQ_SYN_05709</t>
        </is>
      </c>
      <c r="B5710" s="2" t="inlineStr">
        <is>
          <t>validation</t>
        </is>
      </c>
      <c r="C5710" s="2" t="inlineStr">
        <is>
          <t>manual_input</t>
        </is>
      </c>
      <c r="D5710" s="2" t="inlineStr">
        <is>
          <t>Government Services</t>
        </is>
      </c>
      <c r="E5710" s="3" t="inlineStr">
        <is>
          <t>The Case Officer shall be able to approve the identity document from the dashboard.</t>
        </is>
      </c>
      <c r="F5710" s="3" t="inlineStr">
        <is>
          <t>The Case Officer shall be able to approve the identity document from the dashboard.</t>
        </is>
      </c>
      <c r="G5710" s="2" t="inlineStr">
        <is>
          <t>FR</t>
        </is>
      </c>
      <c r="H5710" s="2">
        <v>1</v>
      </c>
      <c r="I5710" s="2">
        <v>0</v>
      </c>
      <c r="J5710" s="2">
        <v>0</v>
      </c>
      <c r="K5710" s="2">
        <v>0</v>
      </c>
      <c r="L5710" s="2"/>
      <c r="M5710" s="3"/>
      <c r="N5710" s="2" t="inlineStr">
        <is>
          <t>Department Head</t>
        </is>
      </c>
      <c r="O5710" s="2" t="inlineStr">
        <is>
          <t>Search Application Form</t>
        </is>
      </c>
      <c r="P5710" s="2" t="inlineStr">
        <is>
          <t>Use Case</t>
        </is>
      </c>
      <c r="Q5710" s="3" t="inlineStr">
        <is>
          <t>Actor: Department Head; Use Case: Search Application Form</t>
        </is>
      </c>
      <c r="R5710" s="2"/>
      <c r="S5710" s="2" t="inlineStr">
        <is>
          <t>accept</t>
        </is>
      </c>
      <c r="T5710" s="3" t="inlineStr">
        <is>
          <t>Defines an observable system behavior, actor interaction, workflow, or business function.</t>
        </is>
      </c>
    </row>
    <row r="5711">
      <c r="A5711" s="2" t="inlineStr">
        <is>
          <t>REQ_SYN_05710</t>
        </is>
      </c>
      <c r="B5711" s="2" t="inlineStr">
        <is>
          <t>train</t>
        </is>
      </c>
      <c r="C5711" s="2" t="inlineStr">
        <is>
          <t>uploaded_file_text</t>
        </is>
      </c>
      <c r="D5711" s="2" t="inlineStr">
        <is>
          <t>Food Delivery</t>
        </is>
      </c>
      <c r="E5711" s="3" t="inlineStr">
        <is>
          <t>The food delivery app shall maintain 99.15% uptime during business hours.</t>
        </is>
      </c>
      <c r="F5711" s="3" t="inlineStr">
        <is>
          <t>The food delivery app shall maintain 99.15% uptime during business hours.</t>
        </is>
      </c>
      <c r="G5711" s="2" t="inlineStr">
        <is>
          <t>NFR</t>
        </is>
      </c>
      <c r="H5711" s="2">
        <v>0</v>
      </c>
      <c r="I5711" s="2">
        <v>1</v>
      </c>
      <c r="J5711" s="2">
        <v>0</v>
      </c>
      <c r="K5711" s="2">
        <v>0</v>
      </c>
      <c r="L5711" s="2" t="inlineStr">
        <is>
          <t>Reliability</t>
        </is>
      </c>
      <c r="M5711" s="3"/>
      <c r="N5711" s="2"/>
      <c r="O5711" s="2"/>
      <c r="P5711" s="2" t="inlineStr">
        <is>
          <t>Performance</t>
        </is>
      </c>
      <c r="Q5711" s="3" t="inlineStr">
        <is>
          <t>Diagram category: Performance</t>
        </is>
      </c>
      <c r="R5711" s="2" t="inlineStr">
        <is>
          <t>Reliability</t>
        </is>
      </c>
      <c r="S5711" s="2" t="inlineStr">
        <is>
          <t>accept</t>
        </is>
      </c>
      <c r="T5711" s="3" t="inlineStr">
        <is>
          <t>Defines a quality attribute or constraint: Reliability.</t>
        </is>
      </c>
    </row>
    <row r="5712">
      <c r="A5712" s="2" t="inlineStr">
        <is>
          <t>REQ_SYN_05711</t>
        </is>
      </c>
      <c r="B5712" s="2" t="inlineStr">
        <is>
          <t>test</t>
        </is>
      </c>
      <c r="C5712" s="2" t="inlineStr">
        <is>
          <t>manual_input</t>
        </is>
      </c>
      <c r="D5712" s="2" t="inlineStr">
        <is>
          <t>Banking</t>
        </is>
      </c>
      <c r="E5712" s="3" t="inlineStr">
        <is>
          <t>Maybe tomorrow we will discuss the design in class.</t>
        </is>
      </c>
      <c r="F5712" s="3" t="inlineStr">
        <is>
          <t>Maybe tomorrow we will discuss the design in class.</t>
        </is>
      </c>
      <c r="G5712" s="2" t="inlineStr">
        <is>
          <t>Irrelevant/Invalid</t>
        </is>
      </c>
      <c r="H5712" s="2">
        <v>0</v>
      </c>
      <c r="I5712" s="2">
        <v>0</v>
      </c>
      <c r="J5712" s="2">
        <v>0</v>
      </c>
      <c r="K5712" s="2">
        <v>1</v>
      </c>
      <c r="L5712" s="2"/>
      <c r="M5712" s="3"/>
      <c r="N5712" s="2"/>
      <c r="O5712" s="2"/>
      <c r="P5712" s="2" t="inlineStr">
        <is>
          <t>None</t>
        </is>
      </c>
      <c r="Q5712" s="3" t="inlineStr">
        <is>
          <t>No diagram entity</t>
        </is>
      </c>
      <c r="R5712" s="2"/>
      <c r="S5712" s="2" t="inlineStr">
        <is>
          <t>reject_or_ignore</t>
        </is>
      </c>
      <c r="T5712" s="3" t="inlineStr">
        <is>
          <t>Normal, contradictory, random, or false text that should not be treated as a valid requirement.</t>
        </is>
      </c>
    </row>
    <row r="5713">
      <c r="A5713" s="2" t="inlineStr">
        <is>
          <t>REQ_SYN_05712</t>
        </is>
      </c>
      <c r="B5713" s="2" t="inlineStr">
        <is>
          <t>validation</t>
        </is>
      </c>
      <c r="C5713" s="2" t="inlineStr">
        <is>
          <t>uploaded_file_text</t>
        </is>
      </c>
      <c r="D5713" s="2" t="inlineStr">
        <is>
          <t>Banking</t>
        </is>
      </c>
      <c r="E5713" s="3" t="inlineStr">
        <is>
          <t>The mobile banking app shall route the card request to the correct External Bank for approval.</t>
        </is>
      </c>
      <c r="F5713" s="3" t="inlineStr">
        <is>
          <t>The mobile banking app shall route the card request to the correct External Bank for approval.</t>
        </is>
      </c>
      <c r="G5713" s="2" t="inlineStr">
        <is>
          <t>FR</t>
        </is>
      </c>
      <c r="H5713" s="2">
        <v>1</v>
      </c>
      <c r="I5713" s="2">
        <v>0</v>
      </c>
      <c r="J5713" s="2">
        <v>0</v>
      </c>
      <c r="K5713" s="2">
        <v>0</v>
      </c>
      <c r="L5713" s="2"/>
      <c r="M5713" s="3"/>
      <c r="N5713" s="2" t="inlineStr">
        <is>
          <t>External Bank</t>
        </is>
      </c>
      <c r="O5713" s="2" t="inlineStr">
        <is>
          <t>Reject Dispute</t>
        </is>
      </c>
      <c r="P5713" s="2" t="inlineStr">
        <is>
          <t>Use Case</t>
        </is>
      </c>
      <c r="Q5713" s="3" t="inlineStr">
        <is>
          <t>Actor: External Bank; Use Case: Reject Dispute</t>
        </is>
      </c>
      <c r="R5713" s="2"/>
      <c r="S5713" s="2" t="inlineStr">
        <is>
          <t>accept</t>
        </is>
      </c>
      <c r="T5713" s="3" t="inlineStr">
        <is>
          <t>Defines an observable system behavior, actor interaction, workflow, or business function.</t>
        </is>
      </c>
    </row>
    <row r="5714">
      <c r="A5714" s="2" t="inlineStr">
        <is>
          <t>REQ_SYN_05713</t>
        </is>
      </c>
      <c r="B5714" s="2" t="inlineStr">
        <is>
          <t>train</t>
        </is>
      </c>
      <c r="C5714" s="2" t="inlineStr">
        <is>
          <t>mixed_raw_text</t>
        </is>
      </c>
      <c r="D5714" s="2" t="inlineStr">
        <is>
          <t>Food Delivery</t>
        </is>
      </c>
      <c r="E5714" s="3" t="inlineStr">
        <is>
          <t>The food delivery app shall allow the Customer to update a delivery location.</t>
        </is>
      </c>
      <c r="F5714" s="3" t="inlineStr">
        <is>
          <t>The food delivery app shall allow the Customer to update a delivery location.</t>
        </is>
      </c>
      <c r="G5714" s="2" t="inlineStr">
        <is>
          <t>FR</t>
        </is>
      </c>
      <c r="H5714" s="2">
        <v>1</v>
      </c>
      <c r="I5714" s="2">
        <v>0</v>
      </c>
      <c r="J5714" s="2">
        <v>0</v>
      </c>
      <c r="K5714" s="2">
        <v>0</v>
      </c>
      <c r="L5714" s="2"/>
      <c r="M5714" s="3"/>
      <c r="N5714" s="2" t="inlineStr">
        <is>
          <t>Restaurant Manager</t>
        </is>
      </c>
      <c r="O5714" s="2" t="inlineStr">
        <is>
          <t>Update Rider Assignment</t>
        </is>
      </c>
      <c r="P5714" s="2" t="inlineStr">
        <is>
          <t>Use Case</t>
        </is>
      </c>
      <c r="Q5714" s="3" t="inlineStr">
        <is>
          <t>Actor: Restaurant Manager; Use Case: Update Rider Assignment</t>
        </is>
      </c>
      <c r="R5714" s="2"/>
      <c r="S5714" s="2" t="inlineStr">
        <is>
          <t>accept</t>
        </is>
      </c>
      <c r="T5714" s="3" t="inlineStr">
        <is>
          <t>Defines an observable system behavior, actor interaction, workflow, or business function.</t>
        </is>
      </c>
    </row>
    <row r="5715">
      <c r="A5715" s="2" t="inlineStr">
        <is>
          <t>REQ_SYN_05714</t>
        </is>
      </c>
      <c r="B5715" s="2" t="inlineStr">
        <is>
          <t>train</t>
        </is>
      </c>
      <c r="C5715" s="2" t="inlineStr">
        <is>
          <t>manual_input</t>
        </is>
      </c>
      <c r="D5715" s="2" t="inlineStr">
        <is>
          <t>E-Commerce</t>
        </is>
      </c>
      <c r="E5715" s="3" t="inlineStr">
        <is>
          <t>Client input: The online store shll route the order to the correct Payment Gateway for approval.</t>
        </is>
      </c>
      <c r="F5715" s="3" t="inlineStr">
        <is>
          <t>The online store shll route the order to the correct Payment Gateway for approval.</t>
        </is>
      </c>
      <c r="G5715" s="2" t="inlineStr">
        <is>
          <t>FR</t>
        </is>
      </c>
      <c r="H5715" s="2">
        <v>1</v>
      </c>
      <c r="I5715" s="2">
        <v>0</v>
      </c>
      <c r="J5715" s="2">
        <v>0</v>
      </c>
      <c r="K5715" s="2">
        <v>0</v>
      </c>
      <c r="L5715" s="2"/>
      <c r="M5715" s="3"/>
      <c r="N5715" s="2" t="inlineStr">
        <is>
          <t>Support Agent</t>
        </is>
      </c>
      <c r="O5715" s="2" t="inlineStr">
        <is>
          <t>Add Shipment</t>
        </is>
      </c>
      <c r="P5715" s="2" t="inlineStr">
        <is>
          <t>Use Case</t>
        </is>
      </c>
      <c r="Q5715" s="3" t="inlineStr">
        <is>
          <t>Actor: Support Agent; Use Case: Add Shipment</t>
        </is>
      </c>
      <c r="R5715" s="2"/>
      <c r="S5715" s="2" t="inlineStr">
        <is>
          <t>accept</t>
        </is>
      </c>
      <c r="T5715" s="3" t="inlineStr">
        <is>
          <t>Defines an observable system behavior, actor interaction, workflow, or business function.</t>
        </is>
      </c>
    </row>
    <row r="5716">
      <c r="A5716" s="2" t="inlineStr">
        <is>
          <t>REQ_SYN_05715</t>
        </is>
      </c>
      <c r="B5716" s="2" t="inlineStr">
        <is>
          <t>train</t>
        </is>
      </c>
      <c r="C5716" s="2" t="inlineStr">
        <is>
          <t>uploaded_file_text</t>
        </is>
      </c>
      <c r="D5716" s="2" t="inlineStr">
        <is>
          <t>E-Commerce</t>
        </is>
      </c>
      <c r="E5716" s="3" t="inlineStr">
        <is>
          <t>The online store shall provide consent tracking before processing personal shipment data.</t>
        </is>
      </c>
      <c r="F5716" s="3" t="inlineStr">
        <is>
          <t>The online store shall provide consent tracking before processing personal shipment data.</t>
        </is>
      </c>
      <c r="G5716" s="2" t="inlineStr">
        <is>
          <t>NFR</t>
        </is>
      </c>
      <c r="H5716" s="2">
        <v>0</v>
      </c>
      <c r="I5716" s="2">
        <v>1</v>
      </c>
      <c r="J5716" s="2">
        <v>0</v>
      </c>
      <c r="K5716" s="2">
        <v>0</v>
      </c>
      <c r="L5716" s="2" t="inlineStr">
        <is>
          <t>Compliance</t>
        </is>
      </c>
      <c r="M5716" s="3"/>
      <c r="N5716" s="2" t="inlineStr">
        <is>
          <t>Admin</t>
        </is>
      </c>
      <c r="O5716" s="2"/>
      <c r="P5716" s="2" t="inlineStr">
        <is>
          <t>Constraint</t>
        </is>
      </c>
      <c r="Q5716" s="3" t="inlineStr">
        <is>
          <t>Diagram category: Constraint</t>
        </is>
      </c>
      <c r="R5716" s="2" t="inlineStr">
        <is>
          <t>Compliance</t>
        </is>
      </c>
      <c r="S5716" s="2" t="inlineStr">
        <is>
          <t>accept</t>
        </is>
      </c>
      <c r="T5716" s="3" t="inlineStr">
        <is>
          <t>Defines a quality attribute or constraint: Compliance.</t>
        </is>
      </c>
    </row>
    <row r="5717">
      <c r="A5717" s="2" t="inlineStr">
        <is>
          <t>REQ_SYN_05716</t>
        </is>
      </c>
      <c r="B5717" s="2" t="inlineStr">
        <is>
          <t>test</t>
        </is>
      </c>
      <c r="C5717" s="2" t="inlineStr">
        <is>
          <t>manual_input</t>
        </is>
      </c>
      <c r="D5717" s="2" t="inlineStr">
        <is>
          <t>Travel</t>
        </is>
      </c>
      <c r="E5717" s="3" t="inlineStr">
        <is>
          <t>The travel booking platform shall record security audit logs for all hotel reservation changes.</t>
        </is>
      </c>
      <c r="F5717" s="3" t="inlineStr">
        <is>
          <t>The travel booking platform shall record security audit logs for all hotel reservation changes.</t>
        </is>
      </c>
      <c r="G5717" s="2" t="inlineStr">
        <is>
          <t>NFR</t>
        </is>
      </c>
      <c r="H5717" s="2">
        <v>0</v>
      </c>
      <c r="I5717" s="2">
        <v>1</v>
      </c>
      <c r="J5717" s="2">
        <v>0</v>
      </c>
      <c r="K5717" s="2">
        <v>0</v>
      </c>
      <c r="L5717" s="2" t="inlineStr">
        <is>
          <t>Security</t>
        </is>
      </c>
      <c r="M5717" s="3"/>
      <c r="N5717" s="2" t="inlineStr">
        <is>
          <t>Agent</t>
        </is>
      </c>
      <c r="O5717" s="2"/>
      <c r="P5717" s="2" t="inlineStr">
        <is>
          <t>Constraint</t>
        </is>
      </c>
      <c r="Q5717" s="3" t="inlineStr">
        <is>
          <t>Diagram category: Constraint</t>
        </is>
      </c>
      <c r="R5717" s="2" t="inlineStr">
        <is>
          <t>Security</t>
        </is>
      </c>
      <c r="S5717" s="2" t="inlineStr">
        <is>
          <t>accept</t>
        </is>
      </c>
      <c r="T5717" s="3" t="inlineStr">
        <is>
          <t>Defines a quality attribute or constraint: Security.</t>
        </is>
      </c>
    </row>
    <row r="5718">
      <c r="A5718" s="2" t="inlineStr">
        <is>
          <t>REQ_SYN_05717</t>
        </is>
      </c>
      <c r="B5718" s="2" t="inlineStr">
        <is>
          <t>validation</t>
        </is>
      </c>
      <c r="C5718" s="2" t="inlineStr">
        <is>
          <t>uploaded_file_text</t>
        </is>
      </c>
      <c r="D5718" s="2" t="inlineStr">
        <is>
          <t>Healthcare</t>
        </is>
      </c>
      <c r="E5718" s="3" t="inlineStr">
        <is>
          <t>Raw text: The patient portal shll maintain 99.10000% uptime during business hours.</t>
        </is>
      </c>
      <c r="F5718" s="3" t="inlineStr">
        <is>
          <t>The patient portal shll maintain 99.10000% uptime during business hours.</t>
        </is>
      </c>
      <c r="G5718" s="2" t="inlineStr">
        <is>
          <t>NFR</t>
        </is>
      </c>
      <c r="H5718" s="2">
        <v>0</v>
      </c>
      <c r="I5718" s="2">
        <v>1</v>
      </c>
      <c r="J5718" s="2">
        <v>0</v>
      </c>
      <c r="K5718" s="2">
        <v>0</v>
      </c>
      <c r="L5718" s="2" t="inlineStr">
        <is>
          <t>Reliability</t>
        </is>
      </c>
      <c r="M5718" s="3"/>
      <c r="N5718" s="2"/>
      <c r="O5718" s="2"/>
      <c r="P5718" s="2" t="inlineStr">
        <is>
          <t>Deployment</t>
        </is>
      </c>
      <c r="Q5718" s="3" t="inlineStr">
        <is>
          <t>Diagram category: Deployment</t>
        </is>
      </c>
      <c r="R5718" s="2" t="inlineStr">
        <is>
          <t>Reliability</t>
        </is>
      </c>
      <c r="S5718" s="2" t="inlineStr">
        <is>
          <t>accept</t>
        </is>
      </c>
      <c r="T5718" s="3" t="inlineStr">
        <is>
          <t>Defines a quality attribute or constraint: Reliability.</t>
        </is>
      </c>
    </row>
    <row r="5719">
      <c r="A5719" s="2" t="inlineStr">
        <is>
          <t>REQ_SYN_05718</t>
        </is>
      </c>
      <c r="B5719" s="2" t="inlineStr">
        <is>
          <t>train</t>
        </is>
      </c>
      <c r="C5719" s="2" t="inlineStr">
        <is>
          <t>mixed_raw_text</t>
        </is>
      </c>
      <c r="D5719" s="2" t="inlineStr">
        <is>
          <t>Food Delivery</t>
        </is>
      </c>
      <c r="E5719" s="3" t="inlineStr">
        <is>
          <t>The food delivery app shall notify Admin users before planned downtime.</t>
        </is>
      </c>
      <c r="F5719" s="3" t="inlineStr">
        <is>
          <t>The food delivery app shall notify Admin users before planned downtime.</t>
        </is>
      </c>
      <c r="G5719" s="2" t="inlineStr">
        <is>
          <t>NFR</t>
        </is>
      </c>
      <c r="H5719" s="2">
        <v>0</v>
      </c>
      <c r="I5719" s="2">
        <v>1</v>
      </c>
      <c r="J5719" s="2">
        <v>0</v>
      </c>
      <c r="K5719" s="2">
        <v>0</v>
      </c>
      <c r="L5719" s="2" t="inlineStr">
        <is>
          <t>Availability</t>
        </is>
      </c>
      <c r="M5719" s="3"/>
      <c r="N5719" s="2"/>
      <c r="O5719" s="2"/>
      <c r="P5719" s="2" t="inlineStr">
        <is>
          <t>Deployment</t>
        </is>
      </c>
      <c r="Q5719" s="3" t="inlineStr">
        <is>
          <t>Diagram category: Deployment</t>
        </is>
      </c>
      <c r="R5719" s="2" t="inlineStr">
        <is>
          <t>Availability</t>
        </is>
      </c>
      <c r="S5719" s="2" t="inlineStr">
        <is>
          <t>accept</t>
        </is>
      </c>
      <c r="T5719" s="3" t="inlineStr">
        <is>
          <t>Defines a quality attribute or constraint: Availability.</t>
        </is>
      </c>
    </row>
    <row r="5720">
      <c r="A5720" s="2" t="inlineStr">
        <is>
          <t>REQ_SYN_05719</t>
        </is>
      </c>
      <c r="B5720" s="2" t="inlineStr">
        <is>
          <t>test</t>
        </is>
      </c>
      <c r="C5720" s="2" t="inlineStr">
        <is>
          <t>mixed_raw_text</t>
        </is>
      </c>
      <c r="D5720" s="2" t="inlineStr">
        <is>
          <t>Travel</t>
        </is>
      </c>
      <c r="E5720" s="3" t="inlineStr">
        <is>
          <t>The Payment Gateway can upload supporting documents for a travel package.</t>
        </is>
      </c>
      <c r="F5720" s="3" t="inlineStr">
        <is>
          <t>The Payment Gateway can upload supporting documents for a travel package.</t>
        </is>
      </c>
      <c r="G5720" s="2" t="inlineStr">
        <is>
          <t>FR</t>
        </is>
      </c>
      <c r="H5720" s="2">
        <v>1</v>
      </c>
      <c r="I5720" s="2">
        <v>0</v>
      </c>
      <c r="J5720" s="2">
        <v>0</v>
      </c>
      <c r="K5720" s="2">
        <v>0</v>
      </c>
      <c r="L5720" s="2"/>
      <c r="M5720" s="3"/>
      <c r="N5720" s="2" t="inlineStr">
        <is>
          <t>Agent</t>
        </is>
      </c>
      <c r="O5720" s="2" t="inlineStr">
        <is>
          <t>Compare Flight Booking</t>
        </is>
      </c>
      <c r="P5720" s="2" t="inlineStr">
        <is>
          <t>Use Case</t>
        </is>
      </c>
      <c r="Q5720" s="3" t="inlineStr">
        <is>
          <t>Actor: Agent; Use Case: Compare Flight Booking</t>
        </is>
      </c>
      <c r="R5720" s="2"/>
      <c r="S5720" s="2" t="inlineStr">
        <is>
          <t>accept</t>
        </is>
      </c>
      <c r="T5720" s="3" t="inlineStr">
        <is>
          <t>Defines an observable system behavior, actor interaction, workflow, or business function.</t>
        </is>
      </c>
    </row>
    <row r="5721">
      <c r="A5721" s="2" t="inlineStr">
        <is>
          <t>REQ_SYN_05720</t>
        </is>
      </c>
      <c r="B5721" s="2" t="inlineStr">
        <is>
          <t>train</t>
        </is>
      </c>
      <c r="C5721" s="2" t="inlineStr">
        <is>
          <t>manual_input</t>
        </is>
      </c>
      <c r="D5721" s="2" t="inlineStr">
        <is>
          <t>Banking</t>
        </is>
      </c>
      <c r="E5721" s="3" t="inlineStr">
        <is>
          <t>The mobile banking app should process beneficiary quickly, maybe within a few seconds.</t>
        </is>
      </c>
      <c r="F5721" s="3" t="inlineStr">
        <is>
          <t>The mobile banking app should process beneficiary quickly, maybe within a few seconds.</t>
        </is>
      </c>
      <c r="G5721" s="2" t="inlineStr">
        <is>
          <t>Ambiguous</t>
        </is>
      </c>
      <c r="H5721" s="2">
        <v>0</v>
      </c>
      <c r="I5721" s="2">
        <v>0</v>
      </c>
      <c r="J5721" s="2">
        <v>1</v>
      </c>
      <c r="K5721" s="2">
        <v>0</v>
      </c>
      <c r="L5721" s="2"/>
      <c r="M5721" s="3" t="inlineStr">
        <is>
          <t>Uses vague wording or missing measurable/actor/action details, so it should be flagged for clarification.</t>
        </is>
      </c>
      <c r="N5721" s="2"/>
      <c r="O5721" s="2"/>
      <c r="P5721" s="2" t="inlineStr">
        <is>
          <t>Needs Clarification</t>
        </is>
      </c>
      <c r="Q5721" s="3" t="inlineStr">
        <is>
          <t>Diagram category: Needs Clarification</t>
        </is>
      </c>
      <c r="R5721" s="2"/>
      <c r="S5721" s="2" t="inlineStr">
        <is>
          <t>ask_clarifying_question</t>
        </is>
      </c>
      <c r="T5721" s="3" t="inlineStr">
        <is>
          <t>Uses vague wording or missing measurable/actor/action details, so it should be flagged for clarification.</t>
        </is>
      </c>
    </row>
    <row r="5722">
      <c r="A5722" s="2" t="inlineStr">
        <is>
          <t>REQ_SYN_05721</t>
        </is>
      </c>
      <c r="B5722" s="2" t="inlineStr">
        <is>
          <t>train</t>
        </is>
      </c>
      <c r="C5722" s="2" t="inlineStr">
        <is>
          <t>uploaded_file_text</t>
        </is>
      </c>
      <c r="D5722" s="2" t="inlineStr">
        <is>
          <t>Food Delivery</t>
        </is>
      </c>
      <c r="E5722" s="3" t="inlineStr">
        <is>
          <t>Manual entry: The food delivery app shall calculate totals for each menu item before submission.</t>
        </is>
      </c>
      <c r="F5722" s="3" t="inlineStr">
        <is>
          <t>The food delivery app shall calculate totals for each menu item before submission.</t>
        </is>
      </c>
      <c r="G5722" s="2" t="inlineStr">
        <is>
          <t>FR</t>
        </is>
      </c>
      <c r="H5722" s="2">
        <v>1</v>
      </c>
      <c r="I5722" s="2">
        <v>0</v>
      </c>
      <c r="J5722" s="2">
        <v>0</v>
      </c>
      <c r="K5722" s="2">
        <v>0</v>
      </c>
      <c r="L5722" s="2"/>
      <c r="M5722" s="3"/>
      <c r="N5722" s="2" t="inlineStr">
        <is>
          <t>Customer</t>
        </is>
      </c>
      <c r="O5722" s="2" t="inlineStr">
        <is>
          <t>Rate Rider Assignment</t>
        </is>
      </c>
      <c r="P5722" s="2" t="inlineStr">
        <is>
          <t>Use Case</t>
        </is>
      </c>
      <c r="Q5722" s="3" t="inlineStr">
        <is>
          <t>Actor: Customer; Use Case: Rate Rider Assignment</t>
        </is>
      </c>
      <c r="R5722" s="2"/>
      <c r="S5722" s="2" t="inlineStr">
        <is>
          <t>accept</t>
        </is>
      </c>
      <c r="T5722" s="3" t="inlineStr">
        <is>
          <t>Defines an observable system behavior, actor interaction, workflow, or business function.</t>
        </is>
      </c>
    </row>
    <row r="5723">
      <c r="A5723" s="2" t="inlineStr">
        <is>
          <t>REQ_SYN_05722</t>
        </is>
      </c>
      <c r="B5723" s="2" t="inlineStr">
        <is>
          <t>train</t>
        </is>
      </c>
      <c r="C5723" s="2" t="inlineStr">
        <is>
          <t>manual_input</t>
        </is>
      </c>
      <c r="D5723" s="2" t="inlineStr">
        <is>
          <t>Banking</t>
        </is>
      </c>
      <c r="E5723" s="3" t="inlineStr">
        <is>
          <t>The mobile banking app shall generate audit reports required by compliance officers.</t>
        </is>
      </c>
      <c r="F5723" s="3" t="inlineStr">
        <is>
          <t>The mobile banking app shall generate audit reports required by compliance officers.</t>
        </is>
      </c>
      <c r="G5723" s="2" t="inlineStr">
        <is>
          <t>NFR</t>
        </is>
      </c>
      <c r="H5723" s="2">
        <v>0</v>
      </c>
      <c r="I5723" s="2">
        <v>1</v>
      </c>
      <c r="J5723" s="2">
        <v>0</v>
      </c>
      <c r="K5723" s="2">
        <v>0</v>
      </c>
      <c r="L5723" s="2" t="inlineStr">
        <is>
          <t>Compliance</t>
        </is>
      </c>
      <c r="M5723" s="3"/>
      <c r="N5723" s="2"/>
      <c r="O5723" s="2"/>
      <c r="P5723" s="2" t="inlineStr">
        <is>
          <t>Constraint</t>
        </is>
      </c>
      <c r="Q5723" s="3" t="inlineStr">
        <is>
          <t>Diagram category: Constraint</t>
        </is>
      </c>
      <c r="R5723" s="2" t="inlineStr">
        <is>
          <t>Compliance</t>
        </is>
      </c>
      <c r="S5723" s="2" t="inlineStr">
        <is>
          <t>accept</t>
        </is>
      </c>
      <c r="T5723" s="3" t="inlineStr">
        <is>
          <t>Defines a quality attribute or constraint: Compliance.</t>
        </is>
      </c>
    </row>
    <row r="5724">
      <c r="A5724" s="2" t="inlineStr">
        <is>
          <t>REQ_SYN_05723</t>
        </is>
      </c>
      <c r="B5724" s="2" t="inlineStr">
        <is>
          <t>train</t>
        </is>
      </c>
      <c r="C5724" s="2" t="inlineStr">
        <is>
          <t>uploaded_file_text</t>
        </is>
      </c>
      <c r="D5724" s="2" t="inlineStr">
        <is>
          <t>Healthcare</t>
        </is>
      </c>
      <c r="E5724" s="3" t="inlineStr">
        <is>
          <t>The patient portal shall validate backups of prescription data every 99 hours.</t>
        </is>
      </c>
      <c r="F5724" s="3" t="inlineStr">
        <is>
          <t>The patient portal shall validate backups of prescription data every 99 hours.</t>
        </is>
      </c>
      <c r="G5724" s="2" t="inlineStr">
        <is>
          <t>NFR</t>
        </is>
      </c>
      <c r="H5724" s="2">
        <v>0</v>
      </c>
      <c r="I5724" s="2">
        <v>1</v>
      </c>
      <c r="J5724" s="2">
        <v>0</v>
      </c>
      <c r="K5724" s="2">
        <v>0</v>
      </c>
      <c r="L5724" s="2" t="inlineStr">
        <is>
          <t>Reliability</t>
        </is>
      </c>
      <c r="M5724" s="3"/>
      <c r="N5724" s="2" t="inlineStr">
        <is>
          <t>Patient</t>
        </is>
      </c>
      <c r="O5724" s="2"/>
      <c r="P5724" s="2" t="inlineStr">
        <is>
          <t>Constraint</t>
        </is>
      </c>
      <c r="Q5724" s="3" t="inlineStr">
        <is>
          <t>Diagram category: Constraint</t>
        </is>
      </c>
      <c r="R5724" s="2" t="inlineStr">
        <is>
          <t>Reliability</t>
        </is>
      </c>
      <c r="S5724" s="2" t="inlineStr">
        <is>
          <t>accept</t>
        </is>
      </c>
      <c r="T5724" s="3" t="inlineStr">
        <is>
          <t>Defines a quality attribute or constraint: Reliability.</t>
        </is>
      </c>
    </row>
    <row r="5725">
      <c r="A5725" s="2" t="inlineStr">
        <is>
          <t>REQ_SYN_05724</t>
        </is>
      </c>
      <c r="B5725" s="2" t="inlineStr">
        <is>
          <t>train</t>
        </is>
      </c>
      <c r="C5725" s="2" t="inlineStr">
        <is>
          <t>manual_input</t>
        </is>
      </c>
      <c r="D5725" s="2" t="inlineStr">
        <is>
          <t>Real Estate</t>
        </is>
      </c>
      <c r="E5725" s="3" t="inlineStr">
        <is>
          <t>The property management system shall encrypt tenant profile data at rest and in transit.</t>
        </is>
      </c>
      <c r="F5725" s="3" t="inlineStr">
        <is>
          <t>The property management system shall encrypt tenant profile data at rest and in transit.</t>
        </is>
      </c>
      <c r="G5725" s="2" t="inlineStr">
        <is>
          <t>NFR</t>
        </is>
      </c>
      <c r="H5725" s="2">
        <v>0</v>
      </c>
      <c r="I5725" s="2">
        <v>1</v>
      </c>
      <c r="J5725" s="2">
        <v>0</v>
      </c>
      <c r="K5725" s="2">
        <v>0</v>
      </c>
      <c r="L5725" s="2" t="inlineStr">
        <is>
          <t>Security</t>
        </is>
      </c>
      <c r="M5725" s="3"/>
      <c r="N5725" s="2"/>
      <c r="O5725" s="2"/>
      <c r="P5725" s="2" t="inlineStr">
        <is>
          <t>Constraint</t>
        </is>
      </c>
      <c r="Q5725" s="3" t="inlineStr">
        <is>
          <t>Diagram category: Constraint</t>
        </is>
      </c>
      <c r="R5725" s="2" t="inlineStr">
        <is>
          <t>Security</t>
        </is>
      </c>
      <c r="S5725" s="2" t="inlineStr">
        <is>
          <t>accept</t>
        </is>
      </c>
      <c r="T5725" s="3" t="inlineStr">
        <is>
          <t>Defines a quality attribute or constraint: Security.</t>
        </is>
      </c>
    </row>
    <row r="5726">
      <c r="A5726" s="2" t="inlineStr">
        <is>
          <t>REQ_SYN_05725</t>
        </is>
      </c>
      <c r="B5726" s="2" t="inlineStr">
        <is>
          <t>train</t>
        </is>
      </c>
      <c r="C5726" s="2" t="inlineStr">
        <is>
          <t>uploaded_file_text</t>
        </is>
      </c>
      <c r="D5726" s="2" t="inlineStr">
        <is>
          <t>Education</t>
        </is>
      </c>
      <c r="E5726" s="3" t="inlineStr">
        <is>
          <t>The learning management system shall calculate totals for each attendance record before submission.</t>
        </is>
      </c>
      <c r="F5726" s="3" t="inlineStr">
        <is>
          <t>The learning management system shall calculate totals for each attendance record before submission.</t>
        </is>
      </c>
      <c r="G5726" s="2" t="inlineStr">
        <is>
          <t>FR</t>
        </is>
      </c>
      <c r="H5726" s="2">
        <v>1</v>
      </c>
      <c r="I5726" s="2">
        <v>0</v>
      </c>
      <c r="J5726" s="2">
        <v>0</v>
      </c>
      <c r="K5726" s="2">
        <v>0</v>
      </c>
      <c r="L5726" s="2"/>
      <c r="M5726" s="3"/>
      <c r="N5726" s="2" t="inlineStr">
        <is>
          <t>Registrar</t>
        </is>
      </c>
      <c r="O5726" s="2" t="inlineStr">
        <is>
          <t>Review Certificate</t>
        </is>
      </c>
      <c r="P5726" s="2" t="inlineStr">
        <is>
          <t>Use Case</t>
        </is>
      </c>
      <c r="Q5726" s="3" t="inlineStr">
        <is>
          <t>Actor: Registrar; Use Case: Review Certificate</t>
        </is>
      </c>
      <c r="R5726" s="2"/>
      <c r="S5726" s="2" t="inlineStr">
        <is>
          <t>accept</t>
        </is>
      </c>
      <c r="T5726" s="3" t="inlineStr">
        <is>
          <t>Defines an observable system behavior, actor interaction, workflow, or business function.</t>
        </is>
      </c>
    </row>
    <row r="5727">
      <c r="A5727" s="2" t="inlineStr">
        <is>
          <t>REQ_SYN_05726</t>
        </is>
      </c>
      <c r="B5727" s="2" t="inlineStr">
        <is>
          <t>train</t>
        </is>
      </c>
      <c r="C5727" s="2" t="inlineStr">
        <is>
          <t>manual_input</t>
        </is>
      </c>
      <c r="D5727" s="2" t="inlineStr">
        <is>
          <t>Real Estate</t>
        </is>
      </c>
      <c r="E5727" s="3" t="inlineStr">
        <is>
          <t>Raw text: The property management system shall recover from a failed notice transaction without data loss.</t>
        </is>
      </c>
      <c r="F5727" s="3" t="inlineStr">
        <is>
          <t>The property management system shall recover from a failed notice transaction without data loss.</t>
        </is>
      </c>
      <c r="G5727" s="2" t="inlineStr">
        <is>
          <t>NFR</t>
        </is>
      </c>
      <c r="H5727" s="2">
        <v>0</v>
      </c>
      <c r="I5727" s="2">
        <v>1</v>
      </c>
      <c r="J5727" s="2">
        <v>0</v>
      </c>
      <c r="K5727" s="2">
        <v>0</v>
      </c>
      <c r="L5727" s="2" t="inlineStr">
        <is>
          <t>Reliability</t>
        </is>
      </c>
      <c r="M5727" s="3"/>
      <c r="N5727" s="2"/>
      <c r="O5727" s="2"/>
      <c r="P5727" s="2" t="inlineStr">
        <is>
          <t>Quality Attribute</t>
        </is>
      </c>
      <c r="Q5727" s="3" t="inlineStr">
        <is>
          <t>Diagram category: Quality Attribute</t>
        </is>
      </c>
      <c r="R5727" s="2" t="inlineStr">
        <is>
          <t>Reliability</t>
        </is>
      </c>
      <c r="S5727" s="2" t="inlineStr">
        <is>
          <t>accept</t>
        </is>
      </c>
      <c r="T5727" s="3" t="inlineStr">
        <is>
          <t>Defines a quality attribute or constraint: Reliability.</t>
        </is>
      </c>
    </row>
    <row r="5728">
      <c r="A5728" s="2" t="inlineStr">
        <is>
          <t>REQ_SYN_05727</t>
        </is>
      </c>
      <c r="B5728" s="2" t="inlineStr">
        <is>
          <t>test</t>
        </is>
      </c>
      <c r="C5728" s="2" t="inlineStr">
        <is>
          <t>uploaded_file_text</t>
        </is>
      </c>
      <c r="D5728" s="2" t="inlineStr">
        <is>
          <t>Banking</t>
        </is>
      </c>
      <c r="E5728" s="3" t="inlineStr">
        <is>
          <t>Manual entry: The banana shall dance with the router every Friday. ###</t>
        </is>
      </c>
      <c r="F5728" s="3" t="inlineStr">
        <is>
          <t>The banana shall dance with the router every Friday.</t>
        </is>
      </c>
      <c r="G5728" s="2" t="inlineStr">
        <is>
          <t>Irrelevant/Invalid</t>
        </is>
      </c>
      <c r="H5728" s="2">
        <v>0</v>
      </c>
      <c r="I5728" s="2">
        <v>0</v>
      </c>
      <c r="J5728" s="2">
        <v>0</v>
      </c>
      <c r="K5728" s="2">
        <v>1</v>
      </c>
      <c r="L5728" s="2"/>
      <c r="M5728" s="3"/>
      <c r="N5728" s="2"/>
      <c r="O5728" s="2"/>
      <c r="P5728" s="2" t="inlineStr">
        <is>
          <t>None</t>
        </is>
      </c>
      <c r="Q5728" s="3" t="inlineStr">
        <is>
          <t>No diagram entity</t>
        </is>
      </c>
      <c r="R5728" s="2"/>
      <c r="S5728" s="2" t="inlineStr">
        <is>
          <t>reject_or_ignore</t>
        </is>
      </c>
      <c r="T5728" s="3" t="inlineStr">
        <is>
          <t>Normal, contradictory, random, or false text that should not be treated as a valid requirement.</t>
        </is>
      </c>
    </row>
    <row r="5729">
      <c r="A5729" s="2" t="inlineStr">
        <is>
          <t>REQ_SYN_05728</t>
        </is>
      </c>
      <c r="B5729" s="2" t="inlineStr">
        <is>
          <t>train</t>
        </is>
      </c>
      <c r="C5729" s="2" t="inlineStr">
        <is>
          <t>manual_input</t>
        </is>
      </c>
      <c r="D5729" s="2" t="inlineStr">
        <is>
          <t>Real Estate</t>
        </is>
      </c>
      <c r="E5729" s="3" t="inlineStr">
        <is>
          <t>The Admin shall be able to reject the lease agreement from the dashboard.</t>
        </is>
      </c>
      <c r="F5729" s="3" t="inlineStr">
        <is>
          <t>The Admin shall be able to reject the lease agreement from the dashboard.</t>
        </is>
      </c>
      <c r="G5729" s="2" t="inlineStr">
        <is>
          <t>FR</t>
        </is>
      </c>
      <c r="H5729" s="2">
        <v>1</v>
      </c>
      <c r="I5729" s="2">
        <v>0</v>
      </c>
      <c r="J5729" s="2">
        <v>0</v>
      </c>
      <c r="K5729" s="2">
        <v>0</v>
      </c>
      <c r="L5729" s="2"/>
      <c r="M5729" s="3"/>
      <c r="N5729" s="2" t="inlineStr">
        <is>
          <t>Landlord</t>
        </is>
      </c>
      <c r="O5729" s="2" t="inlineStr">
        <is>
          <t>Search Rent Payment</t>
        </is>
      </c>
      <c r="P5729" s="2" t="inlineStr">
        <is>
          <t>Use Case</t>
        </is>
      </c>
      <c r="Q5729" s="3" t="inlineStr">
        <is>
          <t>Actor: Landlord; Use Case: Search Rent Payment</t>
        </is>
      </c>
      <c r="R5729" s="2"/>
      <c r="S5729" s="2" t="inlineStr">
        <is>
          <t>accept</t>
        </is>
      </c>
      <c r="T5729" s="3" t="inlineStr">
        <is>
          <t>Defines an observable system behavior, actor interaction, workflow, or business function.</t>
        </is>
      </c>
    </row>
    <row r="5730">
      <c r="A5730" s="2" t="inlineStr">
        <is>
          <t>REQ_SYN_05729</t>
        </is>
      </c>
      <c r="B5730" s="2" t="inlineStr">
        <is>
          <t>validation</t>
        </is>
      </c>
      <c r="C5730" s="2" t="inlineStr">
        <is>
          <t>uploaded_file_text</t>
        </is>
      </c>
      <c r="D5730" s="2" t="inlineStr">
        <is>
          <t>Logistics</t>
        </is>
      </c>
      <c r="E5730" s="3" t="inlineStr">
        <is>
          <t>From uploaded file: The fleet management system shall calculate totals for each delivery route before submission. with wrong spellingg.</t>
        </is>
      </c>
      <c r="F5730" s="3" t="inlineStr">
        <is>
          <t>The fleet management system shall calculate totals for each delivery route before submission. with wrong spellingg.</t>
        </is>
      </c>
      <c r="G5730" s="2" t="inlineStr">
        <is>
          <t>FR</t>
        </is>
      </c>
      <c r="H5730" s="2">
        <v>1</v>
      </c>
      <c r="I5730" s="2">
        <v>0</v>
      </c>
      <c r="J5730" s="2">
        <v>0</v>
      </c>
      <c r="K5730" s="2">
        <v>0</v>
      </c>
      <c r="L5730" s="2"/>
      <c r="M5730" s="3"/>
      <c r="N5730" s="2" t="inlineStr">
        <is>
          <t>Driver</t>
        </is>
      </c>
      <c r="O5730" s="2" t="inlineStr">
        <is>
          <t>Export Fuel Log</t>
        </is>
      </c>
      <c r="P5730" s="2" t="inlineStr">
        <is>
          <t>Use Case</t>
        </is>
      </c>
      <c r="Q5730" s="3" t="inlineStr">
        <is>
          <t>Actor: Driver; Use Case: Export Fuel Log</t>
        </is>
      </c>
      <c r="R5730" s="2"/>
      <c r="S5730" s="2" t="inlineStr">
        <is>
          <t>accept</t>
        </is>
      </c>
      <c r="T5730" s="3" t="inlineStr">
        <is>
          <t>Defines an observable system behavior, actor interaction, workflow, or business function.</t>
        </is>
      </c>
    </row>
    <row r="5731">
      <c r="A5731" s="2" t="inlineStr">
        <is>
          <t>REQ_SYN_05730</t>
        </is>
      </c>
      <c r="B5731" s="2" t="inlineStr">
        <is>
          <t>train</t>
        </is>
      </c>
      <c r="C5731" s="2" t="inlineStr">
        <is>
          <t>manual_input</t>
        </is>
      </c>
      <c r="D5731" s="2" t="inlineStr">
        <is>
          <t>Real Estate</t>
        </is>
      </c>
      <c r="E5731" s="3" t="inlineStr">
        <is>
          <t>The property management system must handle lots of notice records without any problems.</t>
        </is>
      </c>
      <c r="F5731" s="3" t="inlineStr">
        <is>
          <t>The property management system must handle lots of notice records without any problems.</t>
        </is>
      </c>
      <c r="G5731" s="2" t="inlineStr">
        <is>
          <t>Ambiguous</t>
        </is>
      </c>
      <c r="H5731" s="2">
        <v>0</v>
      </c>
      <c r="I5731" s="2">
        <v>0</v>
      </c>
      <c r="J5731" s="2">
        <v>1</v>
      </c>
      <c r="K5731" s="2">
        <v>0</v>
      </c>
      <c r="L5731" s="2"/>
      <c r="M5731" s="3" t="inlineStr">
        <is>
          <t>Uses vague wording or missing measurable/actor/action details, so it should be flagged for clarification.</t>
        </is>
      </c>
      <c r="N5731" s="2"/>
      <c r="O5731" s="2"/>
      <c r="P5731" s="2" t="inlineStr">
        <is>
          <t>Needs Clarification</t>
        </is>
      </c>
      <c r="Q5731" s="3" t="inlineStr">
        <is>
          <t>Diagram category: Needs Clarification</t>
        </is>
      </c>
      <c r="R5731" s="2"/>
      <c r="S5731" s="2" t="inlineStr">
        <is>
          <t>ask_clarifying_question</t>
        </is>
      </c>
      <c r="T5731" s="3" t="inlineStr">
        <is>
          <t>Uses vague wording or missing measurable/actor/action details, so it should be flagged for clarification.</t>
        </is>
      </c>
    </row>
    <row r="5732">
      <c r="A5732" s="2" t="inlineStr">
        <is>
          <t>REQ_SYN_05731</t>
        </is>
      </c>
      <c r="B5732" s="2" t="inlineStr">
        <is>
          <t>train</t>
        </is>
      </c>
      <c r="C5732" s="2" t="inlineStr">
        <is>
          <t>uploaded_file_text</t>
        </is>
      </c>
      <c r="D5732" s="2" t="inlineStr">
        <is>
          <t>Healthcare</t>
        </is>
      </c>
      <c r="E5732" s="3" t="inlineStr">
        <is>
          <t>This project is very good and my friend Johnn suggested it. ###</t>
        </is>
      </c>
      <c r="F5732" s="3" t="inlineStr">
        <is>
          <t>This project is very good and my friend Johnn suggested it.</t>
        </is>
      </c>
      <c r="G5732" s="2" t="inlineStr">
        <is>
          <t>Irrelevant/Invalid</t>
        </is>
      </c>
      <c r="H5732" s="2">
        <v>0</v>
      </c>
      <c r="I5732" s="2">
        <v>0</v>
      </c>
      <c r="J5732" s="2">
        <v>0</v>
      </c>
      <c r="K5732" s="2">
        <v>1</v>
      </c>
      <c r="L5732" s="2"/>
      <c r="M5732" s="3"/>
      <c r="N5732" s="2"/>
      <c r="O5732" s="2"/>
      <c r="P5732" s="2" t="inlineStr">
        <is>
          <t>None</t>
        </is>
      </c>
      <c r="Q5732" s="3" t="inlineStr">
        <is>
          <t>No diagram entity</t>
        </is>
      </c>
      <c r="R5732" s="2"/>
      <c r="S5732" s="2" t="inlineStr">
        <is>
          <t>reject_or_ignore</t>
        </is>
      </c>
      <c r="T5732" s="3" t="inlineStr">
        <is>
          <t>Normal, contradictory, random, or false text that should not be treated as a valid requirement.</t>
        </is>
      </c>
    </row>
    <row r="5733">
      <c r="A5733" s="2" t="inlineStr">
        <is>
          <t>REQ_SYN_05732</t>
        </is>
      </c>
      <c r="B5733" s="2" t="inlineStr">
        <is>
          <t>test</t>
        </is>
      </c>
      <c r="C5733" s="2" t="inlineStr">
        <is>
          <t>uploaded_file_text</t>
        </is>
      </c>
      <c r="D5733" s="2" t="inlineStr">
        <is>
          <t>Banking</t>
        </is>
      </c>
      <c r="E5733" s="3" t="inlineStr">
        <is>
          <t>The mobile banking app shall generate fund transfer reports within 500 seconds. Please confirm.</t>
        </is>
      </c>
      <c r="F5733" s="3" t="inlineStr">
        <is>
          <t>The mobile banking app shall generate fund transfer reports within 500 seconds.</t>
        </is>
      </c>
      <c r="G5733" s="2" t="inlineStr">
        <is>
          <t>NFR</t>
        </is>
      </c>
      <c r="H5733" s="2">
        <v>0</v>
      </c>
      <c r="I5733" s="2">
        <v>1</v>
      </c>
      <c r="J5733" s="2">
        <v>0</v>
      </c>
      <c r="K5733" s="2">
        <v>0</v>
      </c>
      <c r="L5733" s="2" t="inlineStr">
        <is>
          <t>Performance</t>
        </is>
      </c>
      <c r="M5733" s="3"/>
      <c r="N5733" s="2"/>
      <c r="O5733" s="2"/>
      <c r="P5733" s="2" t="inlineStr">
        <is>
          <t>Performance</t>
        </is>
      </c>
      <c r="Q5733" s="3" t="inlineStr">
        <is>
          <t>Diagram category: Performance</t>
        </is>
      </c>
      <c r="R5733" s="2" t="inlineStr">
        <is>
          <t>Performance</t>
        </is>
      </c>
      <c r="S5733" s="2" t="inlineStr">
        <is>
          <t>accept</t>
        </is>
      </c>
      <c r="T5733" s="3" t="inlineStr">
        <is>
          <t>Defines a quality attribute or constraint: Performance.</t>
        </is>
      </c>
    </row>
    <row r="5734">
      <c r="A5734" s="2" t="inlineStr">
        <is>
          <t>REQ_SYN_05733</t>
        </is>
      </c>
      <c r="B5734" s="2" t="inlineStr">
        <is>
          <t>train</t>
        </is>
      </c>
      <c r="C5734" s="2" t="inlineStr">
        <is>
          <t>mixed_raw_text</t>
        </is>
      </c>
      <c r="D5734" s="2" t="inlineStr">
        <is>
          <t>HR</t>
        </is>
      </c>
      <c r="E5734" s="3" t="inlineStr">
        <is>
          <t>From uploaded file: The sky is green and the database eats pizza. [unverified]</t>
        </is>
      </c>
      <c r="F5734" s="3" t="inlineStr">
        <is>
          <t>The sky is green and the database eats pizza.</t>
        </is>
      </c>
      <c r="G5734" s="2" t="inlineStr">
        <is>
          <t>Irrelevant/Invalid</t>
        </is>
      </c>
      <c r="H5734" s="2">
        <v>0</v>
      </c>
      <c r="I5734" s="2">
        <v>0</v>
      </c>
      <c r="J5734" s="2">
        <v>0</v>
      </c>
      <c r="K5734" s="2">
        <v>1</v>
      </c>
      <c r="L5734" s="2"/>
      <c r="M5734" s="3"/>
      <c r="N5734" s="2"/>
      <c r="O5734" s="2"/>
      <c r="P5734" s="2" t="inlineStr">
        <is>
          <t>None</t>
        </is>
      </c>
      <c r="Q5734" s="3" t="inlineStr">
        <is>
          <t>No diagram entity</t>
        </is>
      </c>
      <c r="R5734" s="2"/>
      <c r="S5734" s="2" t="inlineStr">
        <is>
          <t>reject_or_ignore</t>
        </is>
      </c>
      <c r="T5734" s="3" t="inlineStr">
        <is>
          <t>Normal, contradictory, random, or false text that should not be treated as a valid requirement.</t>
        </is>
      </c>
    </row>
    <row r="5735">
      <c r="A5735" s="2" t="inlineStr">
        <is>
          <t>REQ_SYN_05734</t>
        </is>
      </c>
      <c r="B5735" s="2" t="inlineStr">
        <is>
          <t>test</t>
        </is>
      </c>
      <c r="C5735" s="2" t="inlineStr">
        <is>
          <t>uploaded_file_text</t>
        </is>
      </c>
      <c r="D5735" s="2" t="inlineStr">
        <is>
          <t>Government Services</t>
        </is>
      </c>
      <c r="E5735" s="3" t="inlineStr">
        <is>
          <t>The citizen services portal shall keep critical appointment functions available 24/7.</t>
        </is>
      </c>
      <c r="F5735" s="3" t="inlineStr">
        <is>
          <t>The citizen services portal shall keep critical appointment functions available 24/7.</t>
        </is>
      </c>
      <c r="G5735" s="2" t="inlineStr">
        <is>
          <t>NFR</t>
        </is>
      </c>
      <c r="H5735" s="2">
        <v>0</v>
      </c>
      <c r="I5735" s="2">
        <v>1</v>
      </c>
      <c r="J5735" s="2">
        <v>0</v>
      </c>
      <c r="K5735" s="2">
        <v>0</v>
      </c>
      <c r="L5735" s="2" t="inlineStr">
        <is>
          <t>Availability</t>
        </is>
      </c>
      <c r="M5735" s="3"/>
      <c r="N5735" s="2" t="inlineStr">
        <is>
          <t>Case Officer</t>
        </is>
      </c>
      <c r="O5735" s="2"/>
      <c r="P5735" s="2" t="inlineStr">
        <is>
          <t>Deployment</t>
        </is>
      </c>
      <c r="Q5735" s="3" t="inlineStr">
        <is>
          <t>Diagram category: Deployment</t>
        </is>
      </c>
      <c r="R5735" s="2" t="inlineStr">
        <is>
          <t>Availability</t>
        </is>
      </c>
      <c r="S5735" s="2" t="inlineStr">
        <is>
          <t>accept</t>
        </is>
      </c>
      <c r="T5735" s="3" t="inlineStr">
        <is>
          <t>Defines a quality attribute or constraint: Availability.</t>
        </is>
      </c>
    </row>
    <row r="5736">
      <c r="A5736" s="2" t="inlineStr">
        <is>
          <t>REQ_SYN_05735</t>
        </is>
      </c>
      <c r="B5736" s="2" t="inlineStr">
        <is>
          <t>validation</t>
        </is>
      </c>
      <c r="C5736" s="2" t="inlineStr">
        <is>
          <t>manual_input</t>
        </is>
      </c>
      <c r="D5736" s="2" t="inlineStr">
        <is>
          <t>Food Delivery</t>
        </is>
      </c>
      <c r="E5736" s="3" t="inlineStr">
        <is>
          <t>From uploaded file: The food delivery app shall generate a unique reference number for each menu item.</t>
        </is>
      </c>
      <c r="F5736" s="3" t="inlineStr">
        <is>
          <t>The food delivery app shall generate a unique reference number for each menu item.</t>
        </is>
      </c>
      <c r="G5736" s="2" t="inlineStr">
        <is>
          <t>FR</t>
        </is>
      </c>
      <c r="H5736" s="2">
        <v>1</v>
      </c>
      <c r="I5736" s="2">
        <v>0</v>
      </c>
      <c r="J5736" s="2">
        <v>0</v>
      </c>
      <c r="K5736" s="2">
        <v>0</v>
      </c>
      <c r="L5736" s="2"/>
      <c r="M5736" s="3"/>
      <c r="N5736" s="2" t="inlineStr">
        <is>
          <t>Support Agent</t>
        </is>
      </c>
      <c r="O5736" s="2" t="inlineStr">
        <is>
          <t>Accept Coupon</t>
        </is>
      </c>
      <c r="P5736" s="2" t="inlineStr">
        <is>
          <t>Use Case</t>
        </is>
      </c>
      <c r="Q5736" s="3" t="inlineStr">
        <is>
          <t>Actor: Support Agent; Use Case: Accept Coupon</t>
        </is>
      </c>
      <c r="R5736" s="2"/>
      <c r="S5736" s="2" t="inlineStr">
        <is>
          <t>accept</t>
        </is>
      </c>
      <c r="T5736" s="3" t="inlineStr">
        <is>
          <t>Defines an observable system behavior, actor interaction, workflow, or business function.</t>
        </is>
      </c>
    </row>
    <row r="5737">
      <c r="A5737" s="2" t="inlineStr">
        <is>
          <t>REQ_SYN_05736</t>
        </is>
      </c>
      <c r="B5737" s="2" t="inlineStr">
        <is>
          <t>train</t>
        </is>
      </c>
      <c r="C5737" s="2" t="inlineStr">
        <is>
          <t>manual_input</t>
        </is>
      </c>
      <c r="D5737" s="2" t="inlineStr">
        <is>
          <t>Travel</t>
        </is>
      </c>
      <c r="E5737" s="3" t="inlineStr">
        <is>
          <t>The travel booking platform shall allow Admin users to request deletion of personal data.</t>
        </is>
      </c>
      <c r="F5737" s="3" t="inlineStr">
        <is>
          <t>The travel booking platform shall allow Admin users to request deletion of personal data.</t>
        </is>
      </c>
      <c r="G5737" s="2" t="inlineStr">
        <is>
          <t>NFR</t>
        </is>
      </c>
      <c r="H5737" s="2">
        <v>0</v>
      </c>
      <c r="I5737" s="2">
        <v>1</v>
      </c>
      <c r="J5737" s="2">
        <v>0</v>
      </c>
      <c r="K5737" s="2">
        <v>0</v>
      </c>
      <c r="L5737" s="2" t="inlineStr">
        <is>
          <t>Privacy</t>
        </is>
      </c>
      <c r="M5737" s="3"/>
      <c r="N5737" s="2"/>
      <c r="O5737" s="2"/>
      <c r="P5737" s="2" t="inlineStr">
        <is>
          <t>Performance</t>
        </is>
      </c>
      <c r="Q5737" s="3" t="inlineStr">
        <is>
          <t>Diagram category: Performance</t>
        </is>
      </c>
      <c r="R5737" s="2" t="inlineStr">
        <is>
          <t>Privacy</t>
        </is>
      </c>
      <c r="S5737" s="2" t="inlineStr">
        <is>
          <t>accept</t>
        </is>
      </c>
      <c r="T5737" s="3" t="inlineStr">
        <is>
          <t>Defines a quality attribute or constraint: Privacy.</t>
        </is>
      </c>
    </row>
    <row r="5738">
      <c r="A5738" s="2" t="inlineStr">
        <is>
          <t>REQ_SYN_05737</t>
        </is>
      </c>
      <c r="B5738" s="2" t="inlineStr">
        <is>
          <t>train</t>
        </is>
      </c>
      <c r="C5738" s="2" t="inlineStr">
        <is>
          <t>uploaded_file_text</t>
        </is>
      </c>
      <c r="D5738" s="2" t="inlineStr">
        <is>
          <t>E-Commerce</t>
        </is>
      </c>
      <c r="E5738" s="3" t="inlineStr">
        <is>
          <t>Requirement draft - The online store should not be slow during peak time. [unverified]</t>
        </is>
      </c>
      <c r="F5738" s="3" t="inlineStr">
        <is>
          <t>The online store should not be slow during peak time.</t>
        </is>
      </c>
      <c r="G5738" s="2" t="inlineStr">
        <is>
          <t>Ambiguous</t>
        </is>
      </c>
      <c r="H5738" s="2">
        <v>0</v>
      </c>
      <c r="I5738" s="2">
        <v>0</v>
      </c>
      <c r="J5738" s="2">
        <v>1</v>
      </c>
      <c r="K5738" s="2">
        <v>0</v>
      </c>
      <c r="L5738" s="2"/>
      <c r="M5738" s="3" t="inlineStr">
        <is>
          <t>Uses vague wording or missing measurable/actor/action details, so it should be flagged for clarification.</t>
        </is>
      </c>
      <c r="N5738" s="2"/>
      <c r="O5738" s="2"/>
      <c r="P5738" s="2" t="inlineStr">
        <is>
          <t>Needs Clarification</t>
        </is>
      </c>
      <c r="Q5738" s="3" t="inlineStr">
        <is>
          <t>Diagram category: Needs Clarification</t>
        </is>
      </c>
      <c r="R5738" s="2"/>
      <c r="S5738" s="2" t="inlineStr">
        <is>
          <t>ask_clarifying_question</t>
        </is>
      </c>
      <c r="T5738" s="3" t="inlineStr">
        <is>
          <t>Uses vague wording or missing measurable/actor/action details, so it should be flagged for clarification.</t>
        </is>
      </c>
    </row>
    <row r="5739">
      <c r="A5739" s="2" t="inlineStr">
        <is>
          <t>REQ_SYN_05738</t>
        </is>
      </c>
      <c r="B5739" s="2" t="inlineStr">
        <is>
          <t>test</t>
        </is>
      </c>
      <c r="C5739" s="2" t="inlineStr">
        <is>
          <t>manual_input</t>
        </is>
      </c>
      <c r="D5739" s="2" t="inlineStr">
        <is>
          <t>Banking</t>
        </is>
      </c>
      <c r="E5739" s="3" t="inlineStr">
        <is>
          <t>The mobile banking app shall route the beneficiary to the correct Customer for approval.</t>
        </is>
      </c>
      <c r="F5739" s="3" t="inlineStr">
        <is>
          <t>The mobile banking app shall route the beneficiary to the correct Customer for approval.</t>
        </is>
      </c>
      <c r="G5739" s="2" t="inlineStr">
        <is>
          <t>FR</t>
        </is>
      </c>
      <c r="H5739" s="2">
        <v>1</v>
      </c>
      <c r="I5739" s="2">
        <v>0</v>
      </c>
      <c r="J5739" s="2">
        <v>0</v>
      </c>
      <c r="K5739" s="2">
        <v>0</v>
      </c>
      <c r="L5739" s="2"/>
      <c r="M5739" s="3"/>
      <c r="N5739" s="2" t="inlineStr">
        <is>
          <t>Fraud Analyst</t>
        </is>
      </c>
      <c r="O5739" s="2" t="inlineStr">
        <is>
          <t>Download Account Statement</t>
        </is>
      </c>
      <c r="P5739" s="2" t="inlineStr">
        <is>
          <t>Use Case</t>
        </is>
      </c>
      <c r="Q5739" s="3" t="inlineStr">
        <is>
          <t>Actor: Fraud Analyst; Use Case: Download Account Statement</t>
        </is>
      </c>
      <c r="R5739" s="2"/>
      <c r="S5739" s="2" t="inlineStr">
        <is>
          <t>accept</t>
        </is>
      </c>
      <c r="T5739" s="3" t="inlineStr">
        <is>
          <t>Defines an observable system behavior, actor interaction, workflow, or business function.</t>
        </is>
      </c>
    </row>
    <row r="5740">
      <c r="A5740" s="2" t="inlineStr">
        <is>
          <t>REQ_SYN_05739</t>
        </is>
      </c>
      <c r="B5740" s="2" t="inlineStr">
        <is>
          <t>train</t>
        </is>
      </c>
      <c r="C5740" s="2" t="inlineStr">
        <is>
          <t>manual_input</t>
        </is>
      </c>
      <c r="D5740" s="2" t="inlineStr">
        <is>
          <t>Healthcare</t>
        </is>
      </c>
      <c r="E5740" s="3" t="inlineStr">
        <is>
          <t>Client input: The patient portal shall allow the Doctor to reopen a closed medical report when permitted. (needs review)</t>
        </is>
      </c>
      <c r="F5740" s="3" t="inlineStr">
        <is>
          <t>The patient portal shall allow the Doctor to reopen a closed medical report when permitted.</t>
        </is>
      </c>
      <c r="G5740" s="2" t="inlineStr">
        <is>
          <t>FR</t>
        </is>
      </c>
      <c r="H5740" s="2">
        <v>1</v>
      </c>
      <c r="I5740" s="2">
        <v>0</v>
      </c>
      <c r="J5740" s="2">
        <v>0</v>
      </c>
      <c r="K5740" s="2">
        <v>0</v>
      </c>
      <c r="L5740" s="2"/>
      <c r="M5740" s="3"/>
      <c r="N5740" s="2" t="inlineStr">
        <is>
          <t>Pharmacist</t>
        </is>
      </c>
      <c r="O5740" s="2" t="inlineStr">
        <is>
          <t>Share Appointment</t>
        </is>
      </c>
      <c r="P5740" s="2" t="inlineStr">
        <is>
          <t>Use Case</t>
        </is>
      </c>
      <c r="Q5740" s="3" t="inlineStr">
        <is>
          <t>Actor: Pharmacist; Use Case: Share Appointment</t>
        </is>
      </c>
      <c r="R5740" s="2"/>
      <c r="S5740" s="2" t="inlineStr">
        <is>
          <t>accept</t>
        </is>
      </c>
      <c r="T5740" s="3" t="inlineStr">
        <is>
          <t>Defines an observable system behavior, actor interaction, workflow, or business function.</t>
        </is>
      </c>
    </row>
    <row r="5741">
      <c r="A5741" s="2" t="inlineStr">
        <is>
          <t>REQ_SYN_05740</t>
        </is>
      </c>
      <c r="B5741" s="2" t="inlineStr">
        <is>
          <t>train</t>
        </is>
      </c>
      <c r="C5741" s="2" t="inlineStr">
        <is>
          <t>mixed_raw_text</t>
        </is>
      </c>
      <c r="D5741" s="2" t="inlineStr">
        <is>
          <t>Education</t>
        </is>
      </c>
      <c r="E5741" s="3" t="inlineStr">
        <is>
          <t>The learning management system shall generate a unique reference number for each certificate.</t>
        </is>
      </c>
      <c r="F5741" s="3" t="inlineStr">
        <is>
          <t>The learning management system shall generate a unique reference number for each certificate.</t>
        </is>
      </c>
      <c r="G5741" s="2" t="inlineStr">
        <is>
          <t>FR</t>
        </is>
      </c>
      <c r="H5741" s="2">
        <v>1</v>
      </c>
      <c r="I5741" s="2">
        <v>0</v>
      </c>
      <c r="J5741" s="2">
        <v>0</v>
      </c>
      <c r="K5741" s="2">
        <v>0</v>
      </c>
      <c r="L5741" s="2"/>
      <c r="M5741" s="3"/>
      <c r="N5741" s="2" t="inlineStr">
        <is>
          <t>Admin</t>
        </is>
      </c>
      <c r="O5741" s="2" t="inlineStr">
        <is>
          <t>Enroll In Attendance Record</t>
        </is>
      </c>
      <c r="P5741" s="2" t="inlineStr">
        <is>
          <t>Use Case</t>
        </is>
      </c>
      <c r="Q5741" s="3" t="inlineStr">
        <is>
          <t>Actor: Admin; Use Case: Enroll In Attendance Record</t>
        </is>
      </c>
      <c r="R5741" s="2"/>
      <c r="S5741" s="2" t="inlineStr">
        <is>
          <t>accept</t>
        </is>
      </c>
      <c r="T5741" s="3" t="inlineStr">
        <is>
          <t>Defines an observable system behavior, actor interaction, workflow, or business function.</t>
        </is>
      </c>
    </row>
    <row r="5742">
      <c r="A5742" s="2" t="inlineStr">
        <is>
          <t>REQ_SYN_05741</t>
        </is>
      </c>
      <c r="B5742" s="2" t="inlineStr">
        <is>
          <t>train</t>
        </is>
      </c>
      <c r="C5742" s="2" t="inlineStr">
        <is>
          <t>mixed_raw_text</t>
        </is>
      </c>
      <c r="D5742" s="2" t="inlineStr">
        <is>
          <t>Travel</t>
        </is>
      </c>
      <c r="E5742" s="3" t="inlineStr">
        <is>
          <t>The travel booking platform shall calculate totals for each hotel reservation before submission.</t>
        </is>
      </c>
      <c r="F5742" s="3" t="inlineStr">
        <is>
          <t>The travel booking platform shall calculate totals for each hotel reservation before submission.</t>
        </is>
      </c>
      <c r="G5742" s="2" t="inlineStr">
        <is>
          <t>FR</t>
        </is>
      </c>
      <c r="H5742" s="2">
        <v>1</v>
      </c>
      <c r="I5742" s="2">
        <v>0</v>
      </c>
      <c r="J5742" s="2">
        <v>0</v>
      </c>
      <c r="K5742" s="2">
        <v>0</v>
      </c>
      <c r="L5742" s="2"/>
      <c r="M5742" s="3"/>
      <c r="N5742" s="2" t="inlineStr">
        <is>
          <t>Agent</t>
        </is>
      </c>
      <c r="O5742" s="2" t="inlineStr">
        <is>
          <t>Compare Hotel Reservation</t>
        </is>
      </c>
      <c r="P5742" s="2" t="inlineStr">
        <is>
          <t>Use Case</t>
        </is>
      </c>
      <c r="Q5742" s="3" t="inlineStr">
        <is>
          <t>Actor: Agent; Use Case: Compare Hotel Reservation</t>
        </is>
      </c>
      <c r="R5742" s="2"/>
      <c r="S5742" s="2" t="inlineStr">
        <is>
          <t>accept</t>
        </is>
      </c>
      <c r="T5742" s="3" t="inlineStr">
        <is>
          <t>Defines an observable system behavior, actor interaction, workflow, or business function.</t>
        </is>
      </c>
    </row>
    <row r="5743">
      <c r="A5743" s="2" t="inlineStr">
        <is>
          <t>REQ_SYN_05742</t>
        </is>
      </c>
      <c r="B5743" s="2" t="inlineStr">
        <is>
          <t>train</t>
        </is>
      </c>
      <c r="C5743" s="2" t="inlineStr">
        <is>
          <t>mixed_raw_text</t>
        </is>
      </c>
      <c r="D5743" s="2" t="inlineStr">
        <is>
          <t>Healthcare</t>
        </is>
      </c>
      <c r="E5743" s="3" t="inlineStr">
        <is>
          <t>The patient portal shall provide a search screen where the Admin can find a lab result.</t>
        </is>
      </c>
      <c r="F5743" s="3" t="inlineStr">
        <is>
          <t>The patient portal shall provide a search screen where the Admin can find a lab result.</t>
        </is>
      </c>
      <c r="G5743" s="2" t="inlineStr">
        <is>
          <t>FR</t>
        </is>
      </c>
      <c r="H5743" s="2">
        <v>1</v>
      </c>
      <c r="I5743" s="2">
        <v>0</v>
      </c>
      <c r="J5743" s="2">
        <v>0</v>
      </c>
      <c r="K5743" s="2">
        <v>0</v>
      </c>
      <c r="L5743" s="2"/>
      <c r="M5743" s="3"/>
      <c r="N5743" s="2" t="inlineStr">
        <is>
          <t>Pharmacist</t>
        </is>
      </c>
      <c r="O5743" s="2" t="inlineStr">
        <is>
          <t>Approve Insurance Claim</t>
        </is>
      </c>
      <c r="P5743" s="2" t="inlineStr">
        <is>
          <t>Use Case</t>
        </is>
      </c>
      <c r="Q5743" s="3" t="inlineStr">
        <is>
          <t>Actor: Pharmacist; Use Case: Approve Insurance Claim</t>
        </is>
      </c>
      <c r="R5743" s="2"/>
      <c r="S5743" s="2" t="inlineStr">
        <is>
          <t>accept</t>
        </is>
      </c>
      <c r="T5743" s="3" t="inlineStr">
        <is>
          <t>Defines an observable system behavior, actor interaction, workflow, or business function.</t>
        </is>
      </c>
    </row>
    <row r="5744">
      <c r="A5744" s="2" t="inlineStr">
        <is>
          <t>REQ_SYN_05743</t>
        </is>
      </c>
      <c r="B5744" s="2" t="inlineStr">
        <is>
          <t>train</t>
        </is>
      </c>
      <c r="C5744" s="2" t="inlineStr">
        <is>
          <t>uploaded_file_text</t>
        </is>
      </c>
      <c r="D5744" s="2" t="inlineStr">
        <is>
          <t>Education</t>
        </is>
      </c>
      <c r="E5744" s="3" t="inlineStr">
        <is>
          <t>User says: The learning management system shall generate a unique reference number for each gradebook.</t>
        </is>
      </c>
      <c r="F5744" s="3" t="inlineStr">
        <is>
          <t>The learning management system shall generate a unique reference number for each gradebook.</t>
        </is>
      </c>
      <c r="G5744" s="2" t="inlineStr">
        <is>
          <t>FR</t>
        </is>
      </c>
      <c r="H5744" s="2">
        <v>1</v>
      </c>
      <c r="I5744" s="2">
        <v>0</v>
      </c>
      <c r="J5744" s="2">
        <v>0</v>
      </c>
      <c r="K5744" s="2">
        <v>0</v>
      </c>
      <c r="L5744" s="2"/>
      <c r="M5744" s="3"/>
      <c r="N5744" s="2" t="inlineStr">
        <is>
          <t>Teacher</t>
        </is>
      </c>
      <c r="O5744" s="2" t="inlineStr">
        <is>
          <t>Grade Assignment</t>
        </is>
      </c>
      <c r="P5744" s="2" t="inlineStr">
        <is>
          <t>Use Case</t>
        </is>
      </c>
      <c r="Q5744" s="3" t="inlineStr">
        <is>
          <t>Actor: Teacher; Use Case: Grade Assignment</t>
        </is>
      </c>
      <c r="R5744" s="2"/>
      <c r="S5744" s="2" t="inlineStr">
        <is>
          <t>accept</t>
        </is>
      </c>
      <c r="T5744" s="3" t="inlineStr">
        <is>
          <t>Defines an observable system behavior, actor interaction, workflow, or business function.</t>
        </is>
      </c>
    </row>
    <row r="5745">
      <c r="A5745" s="2" t="inlineStr">
        <is>
          <t>REQ_SYN_05744</t>
        </is>
      </c>
      <c r="B5745" s="2" t="inlineStr">
        <is>
          <t>train</t>
        </is>
      </c>
      <c r="C5745" s="2" t="inlineStr">
        <is>
          <t>mixed_raw_text</t>
        </is>
      </c>
      <c r="D5745" s="2" t="inlineStr">
        <is>
          <t>Banking</t>
        </is>
      </c>
      <c r="E5745" s="3" t="inlineStr">
        <is>
          <t>Requirement draft - The mobile banking app shll validate required fields before the External Bank can export a fund transfer. -- typed by user</t>
        </is>
      </c>
      <c r="F5745" s="3" t="inlineStr">
        <is>
          <t>The mobile banking app shll validate required fields before the External Bank can export a fund transfer.</t>
        </is>
      </c>
      <c r="G5745" s="2" t="inlineStr">
        <is>
          <t>FR</t>
        </is>
      </c>
      <c r="H5745" s="2">
        <v>1</v>
      </c>
      <c r="I5745" s="2">
        <v>0</v>
      </c>
      <c r="J5745" s="2">
        <v>0</v>
      </c>
      <c r="K5745" s="2">
        <v>0</v>
      </c>
      <c r="L5745" s="2"/>
      <c r="M5745" s="3"/>
      <c r="N5745" s="2" t="inlineStr">
        <is>
          <t>Loan Officer</t>
        </is>
      </c>
      <c r="O5745" s="2" t="inlineStr">
        <is>
          <t>Schedule Beneficiary</t>
        </is>
      </c>
      <c r="P5745" s="2" t="inlineStr">
        <is>
          <t>Use Case</t>
        </is>
      </c>
      <c r="Q5745" s="3" t="inlineStr">
        <is>
          <t>Actor: Loan Officer; Use Case: Schedule Beneficiary</t>
        </is>
      </c>
      <c r="R5745" s="2"/>
      <c r="S5745" s="2" t="inlineStr">
        <is>
          <t>accept</t>
        </is>
      </c>
      <c r="T5745" s="3" t="inlineStr">
        <is>
          <t>Defines an observable system behavior, actor interaction, workflow, or business function.</t>
        </is>
      </c>
    </row>
    <row r="5746">
      <c r="A5746" s="2" t="inlineStr">
        <is>
          <t>REQ_SYN_05745</t>
        </is>
      </c>
      <c r="B5746" s="2" t="inlineStr">
        <is>
          <t>train</t>
        </is>
      </c>
      <c r="C5746" s="2" t="inlineStr">
        <is>
          <t>uploaded_file_text</t>
        </is>
      </c>
      <c r="D5746" s="2" t="inlineStr">
        <is>
          <t>Travel</t>
        </is>
      </c>
      <c r="E5746" s="3" t="inlineStr">
        <is>
          <t>The travel booking platform shall handle a 1000% monthly increase in Hotel Manager activity.</t>
        </is>
      </c>
      <c r="F5746" s="3" t="inlineStr">
        <is>
          <t>The travel booking platform shall handle a 1000% monthly increase in Hotel Manager activity.</t>
        </is>
      </c>
      <c r="G5746" s="2" t="inlineStr">
        <is>
          <t>NFR</t>
        </is>
      </c>
      <c r="H5746" s="2">
        <v>0</v>
      </c>
      <c r="I5746" s="2">
        <v>1</v>
      </c>
      <c r="J5746" s="2">
        <v>0</v>
      </c>
      <c r="K5746" s="2">
        <v>0</v>
      </c>
      <c r="L5746" s="2" t="inlineStr">
        <is>
          <t>Scalability</t>
        </is>
      </c>
      <c r="M5746" s="3"/>
      <c r="N5746" s="2"/>
      <c r="O5746" s="2"/>
      <c r="P5746" s="2" t="inlineStr">
        <is>
          <t>Constraint</t>
        </is>
      </c>
      <c r="Q5746" s="3" t="inlineStr">
        <is>
          <t>Diagram category: Constraint</t>
        </is>
      </c>
      <c r="R5746" s="2" t="inlineStr">
        <is>
          <t>Scalability</t>
        </is>
      </c>
      <c r="S5746" s="2" t="inlineStr">
        <is>
          <t>accept</t>
        </is>
      </c>
      <c r="T5746" s="3" t="inlineStr">
        <is>
          <t>Defines a quality attribute or constraint: Scalability.</t>
        </is>
      </c>
    </row>
    <row r="5747">
      <c r="A5747" s="2" t="inlineStr">
        <is>
          <t>REQ_SYN_05746</t>
        </is>
      </c>
      <c r="B5747" s="2" t="inlineStr">
        <is>
          <t>test</t>
        </is>
      </c>
      <c r="C5747" s="2" t="inlineStr">
        <is>
          <t>manual_input</t>
        </is>
      </c>
      <c r="D5747" s="2" t="inlineStr">
        <is>
          <t>Education</t>
        </is>
      </c>
      <c r="E5747" s="3" t="inlineStr">
        <is>
          <t>User says: The learning management system shall let the Teacher filter course records by date, status, and keyword.</t>
        </is>
      </c>
      <c r="F5747" s="3" t="inlineStr">
        <is>
          <t>The learning management system shall let the Teacher filter course records by date, status, and keyword.</t>
        </is>
      </c>
      <c r="G5747" s="2" t="inlineStr">
        <is>
          <t>FR</t>
        </is>
      </c>
      <c r="H5747" s="2">
        <v>1</v>
      </c>
      <c r="I5747" s="2">
        <v>0</v>
      </c>
      <c r="J5747" s="2">
        <v>0</v>
      </c>
      <c r="K5747" s="2">
        <v>0</v>
      </c>
      <c r="L5747" s="2"/>
      <c r="M5747" s="3"/>
      <c r="N5747" s="2" t="inlineStr">
        <is>
          <t>Parent</t>
        </is>
      </c>
      <c r="O5747" s="2" t="inlineStr">
        <is>
          <t>Schedule Attendance Record</t>
        </is>
      </c>
      <c r="P5747" s="2" t="inlineStr">
        <is>
          <t>Use Case</t>
        </is>
      </c>
      <c r="Q5747" s="3" t="inlineStr">
        <is>
          <t>Actor: Parent; Use Case: Schedule Attendance Record</t>
        </is>
      </c>
      <c r="R5747" s="2"/>
      <c r="S5747" s="2" t="inlineStr">
        <is>
          <t>accept</t>
        </is>
      </c>
      <c r="T5747" s="3" t="inlineStr">
        <is>
          <t>Defines an observable system behavior, actor interaction, workflow, or business function.</t>
        </is>
      </c>
    </row>
    <row r="5748">
      <c r="A5748" s="2" t="inlineStr">
        <is>
          <t>REQ_SYN_05747</t>
        </is>
      </c>
      <c r="B5748" s="2" t="inlineStr">
        <is>
          <t>train</t>
        </is>
      </c>
      <c r="C5748" s="2" t="inlineStr">
        <is>
          <t>uploaded_file_text</t>
        </is>
      </c>
      <c r="D5748" s="2" t="inlineStr">
        <is>
          <t>Banking</t>
        </is>
      </c>
      <c r="E5748" s="3" t="inlineStr">
        <is>
          <t>The mobile banking app shall log errors with trace IDs for easier troubleshooting.</t>
        </is>
      </c>
      <c r="F5748" s="3" t="inlineStr">
        <is>
          <t>The mobile banking app shall log errors with trace IDs for easier troubleshooting.</t>
        </is>
      </c>
      <c r="G5748" s="2" t="inlineStr">
        <is>
          <t>NFR</t>
        </is>
      </c>
      <c r="H5748" s="2">
        <v>0</v>
      </c>
      <c r="I5748" s="2">
        <v>1</v>
      </c>
      <c r="J5748" s="2">
        <v>0</v>
      </c>
      <c r="K5748" s="2">
        <v>0</v>
      </c>
      <c r="L5748" s="2" t="inlineStr">
        <is>
          <t>Maintainability</t>
        </is>
      </c>
      <c r="M5748" s="3"/>
      <c r="N5748" s="2" t="inlineStr">
        <is>
          <t>Loan Officer</t>
        </is>
      </c>
      <c r="O5748" s="2"/>
      <c r="P5748" s="2" t="inlineStr">
        <is>
          <t>Quality Attribute</t>
        </is>
      </c>
      <c r="Q5748" s="3" t="inlineStr">
        <is>
          <t>Diagram category: Quality Attribute</t>
        </is>
      </c>
      <c r="R5748" s="2" t="inlineStr">
        <is>
          <t>Maintainability</t>
        </is>
      </c>
      <c r="S5748" s="2" t="inlineStr">
        <is>
          <t>accept</t>
        </is>
      </c>
      <c r="T5748" s="3" t="inlineStr">
        <is>
          <t>Defines a quality attribute or constraint: Maintainability.</t>
        </is>
      </c>
    </row>
    <row r="5749">
      <c r="A5749" s="2" t="inlineStr">
        <is>
          <t>REQ_SYN_05748</t>
        </is>
      </c>
      <c r="B5749" s="2" t="inlineStr">
        <is>
          <t>train</t>
        </is>
      </c>
      <c r="C5749" s="2" t="inlineStr">
        <is>
          <t>manual_input</t>
        </is>
      </c>
      <c r="D5749" s="2" t="inlineStr">
        <is>
          <t>Healthcare</t>
        </is>
      </c>
      <c r="E5749" s="3" t="inlineStr">
        <is>
          <t>From uploaded file: The Lab Technician can upload supporting documents for a insurance claim.</t>
        </is>
      </c>
      <c r="F5749" s="3" t="inlineStr">
        <is>
          <t>The Lab Technician can upload supporting documents for a insurance claim.</t>
        </is>
      </c>
      <c r="G5749" s="2" t="inlineStr">
        <is>
          <t>FR</t>
        </is>
      </c>
      <c r="H5749" s="2">
        <v>1</v>
      </c>
      <c r="I5749" s="2">
        <v>0</v>
      </c>
      <c r="J5749" s="2">
        <v>0</v>
      </c>
      <c r="K5749" s="2">
        <v>0</v>
      </c>
      <c r="L5749" s="2"/>
      <c r="M5749" s="3"/>
      <c r="N5749" s="2" t="inlineStr">
        <is>
          <t>Doctor</t>
        </is>
      </c>
      <c r="O5749" s="2" t="inlineStr">
        <is>
          <t>View Patient Profile</t>
        </is>
      </c>
      <c r="P5749" s="2" t="inlineStr">
        <is>
          <t>Use Case</t>
        </is>
      </c>
      <c r="Q5749" s="3" t="inlineStr">
        <is>
          <t>Actor: Doctor; Use Case: View Patient Profile</t>
        </is>
      </c>
      <c r="R5749" s="2"/>
      <c r="S5749" s="2" t="inlineStr">
        <is>
          <t>accept</t>
        </is>
      </c>
      <c r="T5749" s="3" t="inlineStr">
        <is>
          <t>Defines an observable system behavior, actor interaction, workflow, or business function.</t>
        </is>
      </c>
    </row>
    <row r="5750">
      <c r="A5750" s="2" t="inlineStr">
        <is>
          <t>REQ_SYN_05749</t>
        </is>
      </c>
      <c r="B5750" s="2" t="inlineStr">
        <is>
          <t>train</t>
        </is>
      </c>
      <c r="C5750" s="2" t="inlineStr">
        <is>
          <t>uploaded_file_text</t>
        </is>
      </c>
      <c r="D5750" s="2" t="inlineStr">
        <is>
          <t>Real Estate</t>
        </is>
      </c>
      <c r="E5750" s="3" t="inlineStr">
        <is>
          <t>From uploaded file: The property management system shall provide a search screen where the Maintenance Staff can find a inspection report.</t>
        </is>
      </c>
      <c r="F5750" s="3" t="inlineStr">
        <is>
          <t>The property management system shall provide a search screen where the Maintenance Staff can find a inspection report.</t>
        </is>
      </c>
      <c r="G5750" s="2" t="inlineStr">
        <is>
          <t>FR</t>
        </is>
      </c>
      <c r="H5750" s="2">
        <v>1</v>
      </c>
      <c r="I5750" s="2">
        <v>0</v>
      </c>
      <c r="J5750" s="2">
        <v>0</v>
      </c>
      <c r="K5750" s="2">
        <v>0</v>
      </c>
      <c r="L5750" s="2"/>
      <c r="M5750" s="3"/>
      <c r="N5750" s="2" t="inlineStr">
        <is>
          <t>Tenant</t>
        </is>
      </c>
      <c r="O5750" s="2" t="inlineStr">
        <is>
          <t>Search Inspection Report</t>
        </is>
      </c>
      <c r="P5750" s="2" t="inlineStr">
        <is>
          <t>Use Case</t>
        </is>
      </c>
      <c r="Q5750" s="3" t="inlineStr">
        <is>
          <t>Actor: Tenant; Use Case: Search Inspection Report</t>
        </is>
      </c>
      <c r="R5750" s="2"/>
      <c r="S5750" s="2" t="inlineStr">
        <is>
          <t>accept</t>
        </is>
      </c>
      <c r="T5750" s="3" t="inlineStr">
        <is>
          <t>Defines an observable system behavior, actor interaction, workflow, or business function.</t>
        </is>
      </c>
    </row>
    <row r="5751">
      <c r="A5751" s="2" t="inlineStr">
        <is>
          <t>REQ_SYN_05750</t>
        </is>
      </c>
      <c r="B5751" s="2" t="inlineStr">
        <is>
          <t>test</t>
        </is>
      </c>
      <c r="C5751" s="2" t="inlineStr">
        <is>
          <t>uploaded_file_text</t>
        </is>
      </c>
      <c r="D5751" s="2" t="inlineStr">
        <is>
          <t>Banking</t>
        </is>
      </c>
      <c r="E5751" s="3" t="inlineStr">
        <is>
          <t>The mobile banking app shall calculate totals for each loan application before submission.</t>
        </is>
      </c>
      <c r="F5751" s="3" t="inlineStr">
        <is>
          <t>The mobile banking app shall calculate totals for each loan application before submission.</t>
        </is>
      </c>
      <c r="G5751" s="2" t="inlineStr">
        <is>
          <t>FR</t>
        </is>
      </c>
      <c r="H5751" s="2">
        <v>1</v>
      </c>
      <c r="I5751" s="2">
        <v>0</v>
      </c>
      <c r="J5751" s="2">
        <v>0</v>
      </c>
      <c r="K5751" s="2">
        <v>0</v>
      </c>
      <c r="L5751" s="2"/>
      <c r="M5751" s="3"/>
      <c r="N5751" s="2" t="inlineStr">
        <is>
          <t>External Bank</t>
        </is>
      </c>
      <c r="O5751" s="2" t="inlineStr">
        <is>
          <t>Search Transaction</t>
        </is>
      </c>
      <c r="P5751" s="2" t="inlineStr">
        <is>
          <t>Use Case</t>
        </is>
      </c>
      <c r="Q5751" s="3" t="inlineStr">
        <is>
          <t>Actor: External Bank; Use Case: Search Transaction</t>
        </is>
      </c>
      <c r="R5751" s="2"/>
      <c r="S5751" s="2" t="inlineStr">
        <is>
          <t>accept</t>
        </is>
      </c>
      <c r="T5751" s="3" t="inlineStr">
        <is>
          <t>Defines an observable system behavior, actor interaction, workflow, or business function.</t>
        </is>
      </c>
    </row>
    <row r="5752">
      <c r="A5752" s="2" t="inlineStr">
        <is>
          <t>REQ_SYN_05751</t>
        </is>
      </c>
      <c r="B5752" s="2" t="inlineStr">
        <is>
          <t>validation</t>
        </is>
      </c>
      <c r="C5752" s="2" t="inlineStr">
        <is>
          <t>manual_input</t>
        </is>
      </c>
      <c r="D5752" s="2" t="inlineStr">
        <is>
          <t>Real Estate</t>
        </is>
      </c>
      <c r="E5752" s="3" t="inlineStr">
        <is>
          <t>The property management system shall remain available during scheduled database maintenance using failover.</t>
        </is>
      </c>
      <c r="F5752" s="3" t="inlineStr">
        <is>
          <t>The property management system shall remain available during scheduled database maintenance using failover.</t>
        </is>
      </c>
      <c r="G5752" s="2" t="inlineStr">
        <is>
          <t>NFR</t>
        </is>
      </c>
      <c r="H5752" s="2">
        <v>0</v>
      </c>
      <c r="I5752" s="2">
        <v>1</v>
      </c>
      <c r="J5752" s="2">
        <v>0</v>
      </c>
      <c r="K5752" s="2">
        <v>0</v>
      </c>
      <c r="L5752" s="2" t="inlineStr">
        <is>
          <t>Availability</t>
        </is>
      </c>
      <c r="M5752" s="3"/>
      <c r="N5752" s="2"/>
      <c r="O5752" s="2"/>
      <c r="P5752" s="2" t="inlineStr">
        <is>
          <t>Performance</t>
        </is>
      </c>
      <c r="Q5752" s="3" t="inlineStr">
        <is>
          <t>Diagram category: Performance</t>
        </is>
      </c>
      <c r="R5752" s="2" t="inlineStr">
        <is>
          <t>Availability</t>
        </is>
      </c>
      <c r="S5752" s="2" t="inlineStr">
        <is>
          <t>accept</t>
        </is>
      </c>
      <c r="T5752" s="3" t="inlineStr">
        <is>
          <t>Defines a quality attribute or constraint: Availability.</t>
        </is>
      </c>
    </row>
    <row r="5753">
      <c r="A5753" s="2" t="inlineStr">
        <is>
          <t>REQ_SYN_05752</t>
        </is>
      </c>
      <c r="B5753" s="2" t="inlineStr">
        <is>
          <t>train</t>
        </is>
      </c>
      <c r="C5753" s="2" t="inlineStr">
        <is>
          <t>mixed_raw_text</t>
        </is>
      </c>
      <c r="D5753" s="2" t="inlineStr">
        <is>
          <t>E-Commerce</t>
        </is>
      </c>
      <c r="E5753" s="3" t="inlineStr">
        <is>
          <t>The online store shall deploy on Linux-based cloud environments.</t>
        </is>
      </c>
      <c r="F5753" s="3" t="inlineStr">
        <is>
          <t>The online store shall deploy on Linux-based cloud environments.</t>
        </is>
      </c>
      <c r="G5753" s="2" t="inlineStr">
        <is>
          <t>NFR</t>
        </is>
      </c>
      <c r="H5753" s="2">
        <v>0</v>
      </c>
      <c r="I5753" s="2">
        <v>1</v>
      </c>
      <c r="J5753" s="2">
        <v>0</v>
      </c>
      <c r="K5753" s="2">
        <v>0</v>
      </c>
      <c r="L5753" s="2" t="inlineStr">
        <is>
          <t>Portability</t>
        </is>
      </c>
      <c r="M5753" s="3"/>
      <c r="N5753" s="2" t="inlineStr">
        <is>
          <t>Support Agent</t>
        </is>
      </c>
      <c r="O5753" s="2"/>
      <c r="P5753" s="2" t="inlineStr">
        <is>
          <t>Security</t>
        </is>
      </c>
      <c r="Q5753" s="3" t="inlineStr">
        <is>
          <t>Diagram category: Security</t>
        </is>
      </c>
      <c r="R5753" s="2" t="inlineStr">
        <is>
          <t>Portability</t>
        </is>
      </c>
      <c r="S5753" s="2" t="inlineStr">
        <is>
          <t>accept</t>
        </is>
      </c>
      <c r="T5753" s="3" t="inlineStr">
        <is>
          <t>Defines a quality attribute or constraint: Portability.</t>
        </is>
      </c>
    </row>
    <row r="5754">
      <c r="A5754" s="2" t="inlineStr">
        <is>
          <t>REQ_SYN_05753</t>
        </is>
      </c>
      <c r="B5754" s="2" t="inlineStr">
        <is>
          <t>train</t>
        </is>
      </c>
      <c r="C5754" s="2" t="inlineStr">
        <is>
          <t>manual_input</t>
        </is>
      </c>
      <c r="D5754" s="2" t="inlineStr">
        <is>
          <t>Logistics</t>
        </is>
      </c>
      <c r="E5754" s="3" t="inlineStr">
        <is>
          <t>The fleet management system shall allow the Warehouse Staff to manage vehicle record properly.</t>
        </is>
      </c>
      <c r="F5754" s="3" t="inlineStr">
        <is>
          <t>The fleet management system shall allow the Warehouse Staff to manage vehicle record properly.</t>
        </is>
      </c>
      <c r="G5754" s="2" t="inlineStr">
        <is>
          <t>Ambiguous</t>
        </is>
      </c>
      <c r="H5754" s="2">
        <v>0</v>
      </c>
      <c r="I5754" s="2">
        <v>0</v>
      </c>
      <c r="J5754" s="2">
        <v>1</v>
      </c>
      <c r="K5754" s="2">
        <v>0</v>
      </c>
      <c r="L5754" s="2"/>
      <c r="M5754" s="3" t="inlineStr">
        <is>
          <t>Uses vague wording or missing measurable/actor/action details, so it should be flagged for clarification.</t>
        </is>
      </c>
      <c r="N5754" s="2"/>
      <c r="O5754" s="2"/>
      <c r="P5754" s="2" t="inlineStr">
        <is>
          <t>Needs Clarification</t>
        </is>
      </c>
      <c r="Q5754" s="3" t="inlineStr">
        <is>
          <t>Diagram category: Needs Clarification</t>
        </is>
      </c>
      <c r="R5754" s="2"/>
      <c r="S5754" s="2" t="inlineStr">
        <is>
          <t>ask_clarifying_question</t>
        </is>
      </c>
      <c r="T5754" s="3" t="inlineStr">
        <is>
          <t>Uses vague wording or missing measurable/actor/action details, so it should be flagged for clarification.</t>
        </is>
      </c>
    </row>
    <row r="5755">
      <c r="A5755" s="2" t="inlineStr">
        <is>
          <t>REQ_SYN_05754</t>
        </is>
      </c>
      <c r="B5755" s="2" t="inlineStr">
        <is>
          <t>train</t>
        </is>
      </c>
      <c r="C5755" s="2" t="inlineStr">
        <is>
          <t>uploaded_file_text</t>
        </is>
      </c>
      <c r="D5755" s="2" t="inlineStr">
        <is>
          <t>Food Delivery</t>
        </is>
      </c>
      <c r="E5755" s="3" t="inlineStr">
        <is>
          <t>Client input: The food delivery app shll support expansion to multiple regions without code changes. ###</t>
        </is>
      </c>
      <c r="F5755" s="3" t="inlineStr">
        <is>
          <t>The food delivery app shll support expansion to multiple regions without code changes.</t>
        </is>
      </c>
      <c r="G5755" s="2" t="inlineStr">
        <is>
          <t>NFR</t>
        </is>
      </c>
      <c r="H5755" s="2">
        <v>0</v>
      </c>
      <c r="I5755" s="2">
        <v>1</v>
      </c>
      <c r="J5755" s="2">
        <v>0</v>
      </c>
      <c r="K5755" s="2">
        <v>0</v>
      </c>
      <c r="L5755" s="2" t="inlineStr">
        <is>
          <t>Scalability</t>
        </is>
      </c>
      <c r="M5755" s="3"/>
      <c r="N5755" s="2" t="inlineStr">
        <is>
          <t>Support Agent</t>
        </is>
      </c>
      <c r="O5755" s="2"/>
      <c r="P5755" s="2" t="inlineStr">
        <is>
          <t>Quality Attribute</t>
        </is>
      </c>
      <c r="Q5755" s="3" t="inlineStr">
        <is>
          <t>Diagram category: Quality Attribute</t>
        </is>
      </c>
      <c r="R5755" s="2" t="inlineStr">
        <is>
          <t>Scalability</t>
        </is>
      </c>
      <c r="S5755" s="2" t="inlineStr">
        <is>
          <t>accept</t>
        </is>
      </c>
      <c r="T5755" s="3" t="inlineStr">
        <is>
          <t>Defines a quality attribute or constraint: Scalability.</t>
        </is>
      </c>
    </row>
    <row r="5756">
      <c r="A5756" s="2" t="inlineStr">
        <is>
          <t>REQ_SYN_05755</t>
        </is>
      </c>
      <c r="B5756" s="2" t="inlineStr">
        <is>
          <t>train</t>
        </is>
      </c>
      <c r="C5756" s="2" t="inlineStr">
        <is>
          <t>uploaded_file_text</t>
        </is>
      </c>
      <c r="D5756" s="2" t="inlineStr">
        <is>
          <t>HR</t>
        </is>
      </c>
      <c r="E5756" s="3" t="inlineStr">
        <is>
          <t>Manual entry: The Department Head shll be able to schedule the attendance sheet from the dashboard.</t>
        </is>
      </c>
      <c r="F5756" s="3" t="inlineStr">
        <is>
          <t>The Department Head shll be able to schedule the attendance sheet from the dashboard.</t>
        </is>
      </c>
      <c r="G5756" s="2" t="inlineStr">
        <is>
          <t>FR</t>
        </is>
      </c>
      <c r="H5756" s="2">
        <v>1</v>
      </c>
      <c r="I5756" s="2">
        <v>0</v>
      </c>
      <c r="J5756" s="2">
        <v>0</v>
      </c>
      <c r="K5756" s="2">
        <v>0</v>
      </c>
      <c r="L5756" s="2"/>
      <c r="M5756" s="3"/>
      <c r="N5756" s="2" t="inlineStr">
        <is>
          <t>Employee</t>
        </is>
      </c>
      <c r="O5756" s="2" t="inlineStr">
        <is>
          <t>Archive Benefit Claim</t>
        </is>
      </c>
      <c r="P5756" s="2" t="inlineStr">
        <is>
          <t>Use Case</t>
        </is>
      </c>
      <c r="Q5756" s="3" t="inlineStr">
        <is>
          <t>Actor: Employee; Use Case: Archive Benefit Claim</t>
        </is>
      </c>
      <c r="R5756" s="2"/>
      <c r="S5756" s="2" t="inlineStr">
        <is>
          <t>accept</t>
        </is>
      </c>
      <c r="T5756" s="3" t="inlineStr">
        <is>
          <t>Defines an observable system behavior, actor interaction, workflow, or business function.</t>
        </is>
      </c>
    </row>
    <row r="5757">
      <c r="A5757" s="2" t="inlineStr">
        <is>
          <t>REQ_SYN_05756</t>
        </is>
      </c>
      <c r="B5757" s="2" t="inlineStr">
        <is>
          <t>train</t>
        </is>
      </c>
      <c r="C5757" s="2" t="inlineStr">
        <is>
          <t>manual_input</t>
        </is>
      </c>
      <c r="D5757" s="2" t="inlineStr">
        <is>
          <t>Real Estate</t>
        </is>
      </c>
      <c r="E5757" s="3" t="inlineStr">
        <is>
          <t>The property management system shall provide an option for the Property Agent to export selected property listing records.</t>
        </is>
      </c>
      <c r="F5757" s="3" t="inlineStr">
        <is>
          <t>The property management system shall provide an option for the Property Agent to export selected property listing records.</t>
        </is>
      </c>
      <c r="G5757" s="2" t="inlineStr">
        <is>
          <t>FR</t>
        </is>
      </c>
      <c r="H5757" s="2">
        <v>1</v>
      </c>
      <c r="I5757" s="2">
        <v>0</v>
      </c>
      <c r="J5757" s="2">
        <v>0</v>
      </c>
      <c r="K5757" s="2">
        <v>0</v>
      </c>
      <c r="L5757" s="2"/>
      <c r="M5757" s="3"/>
      <c r="N5757" s="2" t="inlineStr">
        <is>
          <t>Property Agent</t>
        </is>
      </c>
      <c r="O5757" s="2" t="inlineStr">
        <is>
          <t>Publish Tenant Profile</t>
        </is>
      </c>
      <c r="P5757" s="2" t="inlineStr">
        <is>
          <t>Use Case</t>
        </is>
      </c>
      <c r="Q5757" s="3" t="inlineStr">
        <is>
          <t>Actor: Property Agent; Use Case: Publish Tenant Profile</t>
        </is>
      </c>
      <c r="R5757" s="2"/>
      <c r="S5757" s="2" t="inlineStr">
        <is>
          <t>accept</t>
        </is>
      </c>
      <c r="T5757" s="3" t="inlineStr">
        <is>
          <t>Defines an observable system behavior, actor interaction, workflow, or business function.</t>
        </is>
      </c>
    </row>
    <row r="5758">
      <c r="A5758" s="2" t="inlineStr">
        <is>
          <t>REQ_SYN_05757</t>
        </is>
      </c>
      <c r="B5758" s="2" t="inlineStr">
        <is>
          <t>train</t>
        </is>
      </c>
      <c r="C5758" s="2" t="inlineStr">
        <is>
          <t>uploaded_file_text</t>
        </is>
      </c>
      <c r="D5758" s="2" t="inlineStr">
        <is>
          <t>Healthcare</t>
        </is>
      </c>
      <c r="E5758" s="3" t="inlineStr">
        <is>
          <t>From uploaded file: The patient portal shall allow additional server nodes to be added without downtime.</t>
        </is>
      </c>
      <c r="F5758" s="3" t="inlineStr">
        <is>
          <t>The patient portal shall allow additional server nodes to be added without downtime.</t>
        </is>
      </c>
      <c r="G5758" s="2" t="inlineStr">
        <is>
          <t>NFR</t>
        </is>
      </c>
      <c r="H5758" s="2">
        <v>0</v>
      </c>
      <c r="I5758" s="2">
        <v>1</v>
      </c>
      <c r="J5758" s="2">
        <v>0</v>
      </c>
      <c r="K5758" s="2">
        <v>0</v>
      </c>
      <c r="L5758" s="2" t="inlineStr">
        <is>
          <t>Scalability</t>
        </is>
      </c>
      <c r="M5758" s="3"/>
      <c r="N5758" s="2"/>
      <c r="O5758" s="2"/>
      <c r="P5758" s="2" t="inlineStr">
        <is>
          <t>Security</t>
        </is>
      </c>
      <c r="Q5758" s="3" t="inlineStr">
        <is>
          <t>Diagram category: Security</t>
        </is>
      </c>
      <c r="R5758" s="2" t="inlineStr">
        <is>
          <t>Scalability</t>
        </is>
      </c>
      <c r="S5758" s="2" t="inlineStr">
        <is>
          <t>accept</t>
        </is>
      </c>
      <c r="T5758" s="3" t="inlineStr">
        <is>
          <t>Defines a quality attribute or constraint: Scalability.</t>
        </is>
      </c>
    </row>
    <row r="5759">
      <c r="A5759" s="2" t="inlineStr">
        <is>
          <t>REQ_SYN_05758</t>
        </is>
      </c>
      <c r="B5759" s="2" t="inlineStr">
        <is>
          <t>test</t>
        </is>
      </c>
      <c r="C5759" s="2" t="inlineStr">
        <is>
          <t>mixed_raw_text</t>
        </is>
      </c>
      <c r="D5759" s="2" t="inlineStr">
        <is>
          <t>Logistics</t>
        </is>
      </c>
      <c r="E5759" s="3" t="inlineStr">
        <is>
          <t>The fleet management system shall partition fuel log data for high-volume tenants.</t>
        </is>
      </c>
      <c r="F5759" s="3" t="inlineStr">
        <is>
          <t>The fleet management system shall partition fuel log data for high-volume tenants.</t>
        </is>
      </c>
      <c r="G5759" s="2" t="inlineStr">
        <is>
          <t>NFR</t>
        </is>
      </c>
      <c r="H5759" s="2">
        <v>0</v>
      </c>
      <c r="I5759" s="2">
        <v>1</v>
      </c>
      <c r="J5759" s="2">
        <v>0</v>
      </c>
      <c r="K5759" s="2">
        <v>0</v>
      </c>
      <c r="L5759" s="2" t="inlineStr">
        <is>
          <t>Scalability</t>
        </is>
      </c>
      <c r="M5759" s="3"/>
      <c r="N5759" s="2"/>
      <c r="O5759" s="2"/>
      <c r="P5759" s="2" t="inlineStr">
        <is>
          <t>Security</t>
        </is>
      </c>
      <c r="Q5759" s="3" t="inlineStr">
        <is>
          <t>Diagram category: Security</t>
        </is>
      </c>
      <c r="R5759" s="2" t="inlineStr">
        <is>
          <t>Scalability</t>
        </is>
      </c>
      <c r="S5759" s="2" t="inlineStr">
        <is>
          <t>accept</t>
        </is>
      </c>
      <c r="T5759" s="3" t="inlineStr">
        <is>
          <t>Defines a quality attribute or constraint: Scalability.</t>
        </is>
      </c>
    </row>
    <row r="5760">
      <c r="A5760" s="2" t="inlineStr">
        <is>
          <t>REQ_SYN_05759</t>
        </is>
      </c>
      <c r="B5760" s="2" t="inlineStr">
        <is>
          <t>train</t>
        </is>
      </c>
      <c r="C5760" s="2" t="inlineStr">
        <is>
          <t>mixed_raw_text</t>
        </is>
      </c>
      <c r="D5760" s="2" t="inlineStr">
        <is>
          <t>Banking</t>
        </is>
      </c>
      <c r="E5760" s="3" t="inlineStr">
        <is>
          <t>The mobile banking app shall keep card request information for a suitable time.</t>
        </is>
      </c>
      <c r="F5760" s="3" t="inlineStr">
        <is>
          <t>The mobile banking app shall keep card request information for a suitable time.</t>
        </is>
      </c>
      <c r="G5760" s="2" t="inlineStr">
        <is>
          <t>Ambiguous</t>
        </is>
      </c>
      <c r="H5760" s="2">
        <v>0</v>
      </c>
      <c r="I5760" s="2">
        <v>0</v>
      </c>
      <c r="J5760" s="2">
        <v>1</v>
      </c>
      <c r="K5760" s="2">
        <v>0</v>
      </c>
      <c r="L5760" s="2"/>
      <c r="M5760" s="3" t="inlineStr">
        <is>
          <t>Uses vague wording or missing measurable/actor/action details, so it should be flagged for clarification.</t>
        </is>
      </c>
      <c r="N5760" s="2"/>
      <c r="O5760" s="2"/>
      <c r="P5760" s="2" t="inlineStr">
        <is>
          <t>Needs Clarification</t>
        </is>
      </c>
      <c r="Q5760" s="3" t="inlineStr">
        <is>
          <t>Diagram category: Needs Clarification</t>
        </is>
      </c>
      <c r="R5760" s="2"/>
      <c r="S5760" s="2" t="inlineStr">
        <is>
          <t>ask_clarifying_question</t>
        </is>
      </c>
      <c r="T5760" s="3" t="inlineStr">
        <is>
          <t>Uses vague wording or missing measurable/actor/action details, so it should be flagged for clarification.</t>
        </is>
      </c>
    </row>
    <row r="5761">
      <c r="A5761" s="2" t="inlineStr">
        <is>
          <t>REQ_SYN_05760</t>
        </is>
      </c>
      <c r="B5761" s="2" t="inlineStr">
        <is>
          <t>train</t>
        </is>
      </c>
      <c r="C5761" s="2" t="inlineStr">
        <is>
          <t>uploaded_file_text</t>
        </is>
      </c>
      <c r="D5761" s="2" t="inlineStr">
        <is>
          <t>E-Commerce</t>
        </is>
      </c>
      <c r="E5761" s="3" t="inlineStr">
        <is>
          <t>The online store shall support keyboard navigation on all main screens.</t>
        </is>
      </c>
      <c r="F5761" s="3" t="inlineStr">
        <is>
          <t>The online store shall support keyboard navigation on all main screens.</t>
        </is>
      </c>
      <c r="G5761" s="2" t="inlineStr">
        <is>
          <t>NFR</t>
        </is>
      </c>
      <c r="H5761" s="2">
        <v>0</v>
      </c>
      <c r="I5761" s="2">
        <v>1</v>
      </c>
      <c r="J5761" s="2">
        <v>0</v>
      </c>
      <c r="K5761" s="2">
        <v>0</v>
      </c>
      <c r="L5761" s="2" t="inlineStr">
        <is>
          <t>Usability</t>
        </is>
      </c>
      <c r="M5761" s="3"/>
      <c r="N5761" s="2"/>
      <c r="O5761" s="2"/>
      <c r="P5761" s="2" t="inlineStr">
        <is>
          <t>Performance</t>
        </is>
      </c>
      <c r="Q5761" s="3" t="inlineStr">
        <is>
          <t>Diagram category: Performance</t>
        </is>
      </c>
      <c r="R5761" s="2" t="inlineStr">
        <is>
          <t>Usability</t>
        </is>
      </c>
      <c r="S5761" s="2" t="inlineStr">
        <is>
          <t>accept</t>
        </is>
      </c>
      <c r="T5761" s="3" t="inlineStr">
        <is>
          <t>Defines a quality attribute or constraint: Usability.</t>
        </is>
      </c>
    </row>
    <row r="5762">
      <c r="A5762" s="2" t="inlineStr">
        <is>
          <t>REQ_SYN_05761</t>
        </is>
      </c>
      <c r="B5762" s="2" t="inlineStr">
        <is>
          <t>train</t>
        </is>
      </c>
      <c r="C5762" s="2" t="inlineStr">
        <is>
          <t>manual_input</t>
        </is>
      </c>
      <c r="D5762" s="2" t="inlineStr">
        <is>
          <t>Real Estate</t>
        </is>
      </c>
      <c r="E5762" s="3" t="inlineStr">
        <is>
          <t>The property management systm shll display the current status of each lease agreement to the Landlord.</t>
        </is>
      </c>
      <c r="F5762" s="3" t="inlineStr">
        <is>
          <t>The property management systm shll display the current status of each lease agreement to the Landlord.</t>
        </is>
      </c>
      <c r="G5762" s="2" t="inlineStr">
        <is>
          <t>FR</t>
        </is>
      </c>
      <c r="H5762" s="2">
        <v>1</v>
      </c>
      <c r="I5762" s="2">
        <v>0</v>
      </c>
      <c r="J5762" s="2">
        <v>0</v>
      </c>
      <c r="K5762" s="2">
        <v>0</v>
      </c>
      <c r="L5762" s="2"/>
      <c r="M5762" s="3"/>
      <c r="N5762" s="2" t="inlineStr">
        <is>
          <t>Tenant</t>
        </is>
      </c>
      <c r="O5762" s="2" t="inlineStr">
        <is>
          <t>Notify About Property Listing</t>
        </is>
      </c>
      <c r="P5762" s="2" t="inlineStr">
        <is>
          <t>Use Case</t>
        </is>
      </c>
      <c r="Q5762" s="3" t="inlineStr">
        <is>
          <t>Actor: Tenant; Use Case: Notify About Property Listing</t>
        </is>
      </c>
      <c r="R5762" s="2"/>
      <c r="S5762" s="2" t="inlineStr">
        <is>
          <t>accept</t>
        </is>
      </c>
      <c r="T5762" s="3" t="inlineStr">
        <is>
          <t>Defines an observable system behavior, actor interaction, workflow, or business function.</t>
        </is>
      </c>
    </row>
    <row r="5763">
      <c r="A5763" s="2" t="inlineStr">
        <is>
          <t>REQ_SYN_05762</t>
        </is>
      </c>
      <c r="B5763" s="2" t="inlineStr">
        <is>
          <t>validation</t>
        </is>
      </c>
      <c r="C5763" s="2" t="inlineStr">
        <is>
          <t>manual_input</t>
        </is>
      </c>
      <c r="D5763" s="2" t="inlineStr">
        <is>
          <t>Travel</t>
        </is>
      </c>
      <c r="E5763" s="3" t="inlineStr">
        <is>
          <t>The travel booking platform shall calculate totals for each hotel reservation before submission.</t>
        </is>
      </c>
      <c r="F5763" s="3" t="inlineStr">
        <is>
          <t>The travel booking platform shall calculate totals for each hotel reservation before submission.</t>
        </is>
      </c>
      <c r="G5763" s="2" t="inlineStr">
        <is>
          <t>FR</t>
        </is>
      </c>
      <c r="H5763" s="2">
        <v>1</v>
      </c>
      <c r="I5763" s="2">
        <v>0</v>
      </c>
      <c r="J5763" s="2">
        <v>0</v>
      </c>
      <c r="K5763" s="2">
        <v>0</v>
      </c>
      <c r="L5763" s="2"/>
      <c r="M5763" s="3"/>
      <c r="N5763" s="2" t="inlineStr">
        <is>
          <t>Traveler</t>
        </is>
      </c>
      <c r="O5763" s="2" t="inlineStr">
        <is>
          <t>Book Refund</t>
        </is>
      </c>
      <c r="P5763" s="2" t="inlineStr">
        <is>
          <t>Use Case</t>
        </is>
      </c>
      <c r="Q5763" s="3" t="inlineStr">
        <is>
          <t>Actor: Traveler; Use Case: Book Refund</t>
        </is>
      </c>
      <c r="R5763" s="2"/>
      <c r="S5763" s="2" t="inlineStr">
        <is>
          <t>accept</t>
        </is>
      </c>
      <c r="T5763" s="3" t="inlineStr">
        <is>
          <t>Defines an observable system behavior, actor interaction, workflow, or business function.</t>
        </is>
      </c>
    </row>
    <row r="5764">
      <c r="A5764" s="2" t="inlineStr">
        <is>
          <t>REQ_SYN_05763</t>
        </is>
      </c>
      <c r="B5764" s="2" t="inlineStr">
        <is>
          <t>train</t>
        </is>
      </c>
      <c r="C5764" s="2" t="inlineStr">
        <is>
          <t>mixed_raw_text</t>
        </is>
      </c>
      <c r="D5764" s="2" t="inlineStr">
        <is>
          <t>Real Estate</t>
        </is>
      </c>
      <c r="E5764" s="3" t="inlineStr">
        <is>
          <t>The property management system shall display the current status of each rent payment to the Landlord.</t>
        </is>
      </c>
      <c r="F5764" s="3" t="inlineStr">
        <is>
          <t>The property management system shall display the current status of each rent payment to the Landlord.</t>
        </is>
      </c>
      <c r="G5764" s="2" t="inlineStr">
        <is>
          <t>FR</t>
        </is>
      </c>
      <c r="H5764" s="2">
        <v>1</v>
      </c>
      <c r="I5764" s="2">
        <v>0</v>
      </c>
      <c r="J5764" s="2">
        <v>0</v>
      </c>
      <c r="K5764" s="2">
        <v>0</v>
      </c>
      <c r="L5764" s="2"/>
      <c r="M5764" s="3"/>
      <c r="N5764" s="2" t="inlineStr">
        <is>
          <t>Landlord</t>
        </is>
      </c>
      <c r="O5764" s="2" t="inlineStr">
        <is>
          <t>Schedule Rent Payment</t>
        </is>
      </c>
      <c r="P5764" s="2" t="inlineStr">
        <is>
          <t>Use Case</t>
        </is>
      </c>
      <c r="Q5764" s="3" t="inlineStr">
        <is>
          <t>Actor: Landlord; Use Case: Schedule Rent Payment</t>
        </is>
      </c>
      <c r="R5764" s="2"/>
      <c r="S5764" s="2" t="inlineStr">
        <is>
          <t>accept</t>
        </is>
      </c>
      <c r="T5764" s="3" t="inlineStr">
        <is>
          <t>Defines an observable system behavior, actor interaction, workflow, or business function.</t>
        </is>
      </c>
    </row>
    <row r="5765">
      <c r="A5765" s="2" t="inlineStr">
        <is>
          <t>REQ_SYN_05764</t>
        </is>
      </c>
      <c r="B5765" s="2" t="inlineStr">
        <is>
          <t>train</t>
        </is>
      </c>
      <c r="C5765" s="2" t="inlineStr">
        <is>
          <t>manual_input</t>
        </is>
      </c>
      <c r="D5765" s="2" t="inlineStr">
        <is>
          <t>Logistics</t>
        </is>
      </c>
      <c r="E5765" s="3" t="inlineStr">
        <is>
          <t>Dr. Khan is a nice person and likes blue color.</t>
        </is>
      </c>
      <c r="F5765" s="3" t="inlineStr">
        <is>
          <t>Dr. Khan is a nice person and likes blue color.</t>
        </is>
      </c>
      <c r="G5765" s="2" t="inlineStr">
        <is>
          <t>Irrelevant/Invalid</t>
        </is>
      </c>
      <c r="H5765" s="2">
        <v>0</v>
      </c>
      <c r="I5765" s="2">
        <v>0</v>
      </c>
      <c r="J5765" s="2">
        <v>0</v>
      </c>
      <c r="K5765" s="2">
        <v>1</v>
      </c>
      <c r="L5765" s="2"/>
      <c r="M5765" s="3"/>
      <c r="N5765" s="2"/>
      <c r="O5765" s="2"/>
      <c r="P5765" s="2" t="inlineStr">
        <is>
          <t>None</t>
        </is>
      </c>
      <c r="Q5765" s="3" t="inlineStr">
        <is>
          <t>No diagram entity</t>
        </is>
      </c>
      <c r="R5765" s="2"/>
      <c r="S5765" s="2" t="inlineStr">
        <is>
          <t>reject_or_ignore</t>
        </is>
      </c>
      <c r="T5765" s="3" t="inlineStr">
        <is>
          <t>Normal, contradictory, random, or false text that should not be treated as a valid requirement.</t>
        </is>
      </c>
    </row>
    <row r="5766">
      <c r="A5766" s="2" t="inlineStr">
        <is>
          <t>REQ_SYN_05765</t>
        </is>
      </c>
      <c r="B5766" s="2" t="inlineStr">
        <is>
          <t>train</t>
        </is>
      </c>
      <c r="C5766" s="2" t="inlineStr">
        <is>
          <t>uploaded_file_text</t>
        </is>
      </c>
      <c r="D5766" s="2" t="inlineStr">
        <is>
          <t>Healthcare</t>
        </is>
      </c>
      <c r="E5766" s="3" t="inlineStr">
        <is>
          <t>The Doctor can upload supporting documents for a billing record.</t>
        </is>
      </c>
      <c r="F5766" s="3" t="inlineStr">
        <is>
          <t>The Doctor can upload supporting documents for a billing record.</t>
        </is>
      </c>
      <c r="G5766" s="2" t="inlineStr">
        <is>
          <t>FR</t>
        </is>
      </c>
      <c r="H5766" s="2">
        <v>1</v>
      </c>
      <c r="I5766" s="2">
        <v>0</v>
      </c>
      <c r="J5766" s="2">
        <v>0</v>
      </c>
      <c r="K5766" s="2">
        <v>0</v>
      </c>
      <c r="L5766" s="2"/>
      <c r="M5766" s="3"/>
      <c r="N5766" s="2" t="inlineStr">
        <is>
          <t>Lab Technician</t>
        </is>
      </c>
      <c r="O5766" s="2" t="inlineStr">
        <is>
          <t>Share Medical Report</t>
        </is>
      </c>
      <c r="P5766" s="2" t="inlineStr">
        <is>
          <t>Use Case</t>
        </is>
      </c>
      <c r="Q5766" s="3" t="inlineStr">
        <is>
          <t>Actor: Lab Technician; Use Case: Share Medical Report</t>
        </is>
      </c>
      <c r="R5766" s="2"/>
      <c r="S5766" s="2" t="inlineStr">
        <is>
          <t>accept</t>
        </is>
      </c>
      <c r="T5766" s="3" t="inlineStr">
        <is>
          <t>Defines an observable system behavior, actor interaction, workflow, or business function.</t>
        </is>
      </c>
    </row>
    <row r="5767">
      <c r="A5767" s="2" t="inlineStr">
        <is>
          <t>REQ_SYN_05766</t>
        </is>
      </c>
      <c r="B5767" s="2" t="inlineStr">
        <is>
          <t>train</t>
        </is>
      </c>
      <c r="C5767" s="2" t="inlineStr">
        <is>
          <t>manual_input</t>
        </is>
      </c>
      <c r="D5767" s="2" t="inlineStr">
        <is>
          <t>HR</t>
        </is>
      </c>
      <c r="E5767" s="3" t="inlineStr">
        <is>
          <t>The HR management system shall provide an option for the Employee to export selected benefit claim records.</t>
        </is>
      </c>
      <c r="F5767" s="3" t="inlineStr">
        <is>
          <t>The HR management system shall provide an option for the Employee to export selected benefit claim records.</t>
        </is>
      </c>
      <c r="G5767" s="2" t="inlineStr">
        <is>
          <t>FR</t>
        </is>
      </c>
      <c r="H5767" s="2">
        <v>1</v>
      </c>
      <c r="I5767" s="2">
        <v>0</v>
      </c>
      <c r="J5767" s="2">
        <v>0</v>
      </c>
      <c r="K5767" s="2">
        <v>0</v>
      </c>
      <c r="L5767" s="2"/>
      <c r="M5767" s="3"/>
      <c r="N5767" s="2" t="inlineStr">
        <is>
          <t>HR Manager</t>
        </is>
      </c>
      <c r="O5767" s="2" t="inlineStr">
        <is>
          <t>Search Salary Slip</t>
        </is>
      </c>
      <c r="P5767" s="2" t="inlineStr">
        <is>
          <t>Use Case</t>
        </is>
      </c>
      <c r="Q5767" s="3" t="inlineStr">
        <is>
          <t>Actor: HR Manager; Use Case: Search Salary Slip</t>
        </is>
      </c>
      <c r="R5767" s="2"/>
      <c r="S5767" s="2" t="inlineStr">
        <is>
          <t>accept</t>
        </is>
      </c>
      <c r="T5767" s="3" t="inlineStr">
        <is>
          <t>Defines an observable system behavior, actor interaction, workflow, or business function.</t>
        </is>
      </c>
    </row>
    <row r="5768">
      <c r="A5768" s="2" t="inlineStr">
        <is>
          <t>REQ_SYN_05767</t>
        </is>
      </c>
      <c r="B5768" s="2" t="inlineStr">
        <is>
          <t>train</t>
        </is>
      </c>
      <c r="C5768" s="2" t="inlineStr">
        <is>
          <t>manual_input</t>
        </is>
      </c>
      <c r="D5768" s="2" t="inlineStr">
        <is>
          <t>E-Commerce</t>
        </is>
      </c>
      <c r="E5768" s="3" t="inlineStr">
        <is>
          <t>The online store should be fast and easy for everyone.</t>
        </is>
      </c>
      <c r="F5768" s="3" t="inlineStr">
        <is>
          <t>The online store should be fast and easy for everyone.</t>
        </is>
      </c>
      <c r="G5768" s="2" t="inlineStr">
        <is>
          <t>Ambiguous</t>
        </is>
      </c>
      <c r="H5768" s="2">
        <v>0</v>
      </c>
      <c r="I5768" s="2">
        <v>0</v>
      </c>
      <c r="J5768" s="2">
        <v>1</v>
      </c>
      <c r="K5768" s="2">
        <v>0</v>
      </c>
      <c r="L5768" s="2"/>
      <c r="M5768" s="3" t="inlineStr">
        <is>
          <t>Uses vague wording or missing measurable/actor/action details, so it should be flagged for clarification.</t>
        </is>
      </c>
      <c r="N5768" s="2"/>
      <c r="O5768" s="2"/>
      <c r="P5768" s="2" t="inlineStr">
        <is>
          <t>Needs Clarification</t>
        </is>
      </c>
      <c r="Q5768" s="3" t="inlineStr">
        <is>
          <t>Diagram category: Needs Clarification</t>
        </is>
      </c>
      <c r="R5768" s="2"/>
      <c r="S5768" s="2" t="inlineStr">
        <is>
          <t>ask_clarifying_question</t>
        </is>
      </c>
      <c r="T5768" s="3" t="inlineStr">
        <is>
          <t>Uses vague wording or missing measurable/actor/action details, so it should be flagged for clarification.</t>
        </is>
      </c>
    </row>
    <row r="5769">
      <c r="A5769" s="2" t="inlineStr">
        <is>
          <t>REQ_SYN_05768</t>
        </is>
      </c>
      <c r="B5769" s="2" t="inlineStr">
        <is>
          <t>train</t>
        </is>
      </c>
      <c r="C5769" s="2" t="inlineStr">
        <is>
          <t>mixed_raw_text</t>
        </is>
      </c>
      <c r="D5769" s="2" t="inlineStr">
        <is>
          <t>HR</t>
        </is>
      </c>
      <c r="E5769" s="3" t="inlineStr">
        <is>
          <t>The HR management system shall let the Admin filter performance review records by date, status, and keyword.</t>
        </is>
      </c>
      <c r="F5769" s="3" t="inlineStr">
        <is>
          <t>The HR management system shall let the Admin filter performance review records by date, status, and keyword.</t>
        </is>
      </c>
      <c r="G5769" s="2" t="inlineStr">
        <is>
          <t>FR</t>
        </is>
      </c>
      <c r="H5769" s="2">
        <v>1</v>
      </c>
      <c r="I5769" s="2">
        <v>0</v>
      </c>
      <c r="J5769" s="2">
        <v>0</v>
      </c>
      <c r="K5769" s="2">
        <v>0</v>
      </c>
      <c r="L5769" s="2"/>
      <c r="M5769" s="3"/>
      <c r="N5769" s="2" t="inlineStr">
        <is>
          <t>Payroll Officer</t>
        </is>
      </c>
      <c r="O5769" s="2" t="inlineStr">
        <is>
          <t>Approve Performance Review</t>
        </is>
      </c>
      <c r="P5769" s="2" t="inlineStr">
        <is>
          <t>Use Case</t>
        </is>
      </c>
      <c r="Q5769" s="3" t="inlineStr">
        <is>
          <t>Actor: Payroll Officer; Use Case: Approve Performance Review</t>
        </is>
      </c>
      <c r="R5769" s="2"/>
      <c r="S5769" s="2" t="inlineStr">
        <is>
          <t>accept</t>
        </is>
      </c>
      <c r="T5769" s="3" t="inlineStr">
        <is>
          <t>Defines an observable system behavior, actor interaction, workflow, or business function.</t>
        </is>
      </c>
    </row>
    <row r="5770">
      <c r="A5770" s="2" t="inlineStr">
        <is>
          <t>REQ_SYN_05769</t>
        </is>
      </c>
      <c r="B5770" s="2" t="inlineStr">
        <is>
          <t>train</t>
        </is>
      </c>
      <c r="C5770" s="2" t="inlineStr">
        <is>
          <t>manual_input</t>
        </is>
      </c>
      <c r="D5770" s="2" t="inlineStr">
        <is>
          <t>Healthcare</t>
        </is>
      </c>
      <c r="E5770" s="3" t="inlineStr">
        <is>
          <t>The patient portal shall support keyboard navigation on all main screens.</t>
        </is>
      </c>
      <c r="F5770" s="3" t="inlineStr">
        <is>
          <t>The patient portal shall support keyboard navigation on all main screens.</t>
        </is>
      </c>
      <c r="G5770" s="2" t="inlineStr">
        <is>
          <t>NFR</t>
        </is>
      </c>
      <c r="H5770" s="2">
        <v>0</v>
      </c>
      <c r="I5770" s="2">
        <v>1</v>
      </c>
      <c r="J5770" s="2">
        <v>0</v>
      </c>
      <c r="K5770" s="2">
        <v>0</v>
      </c>
      <c r="L5770" s="2" t="inlineStr">
        <is>
          <t>Usability</t>
        </is>
      </c>
      <c r="M5770" s="3"/>
      <c r="N5770" s="2"/>
      <c r="O5770" s="2"/>
      <c r="P5770" s="2" t="inlineStr">
        <is>
          <t>Quality Attribute</t>
        </is>
      </c>
      <c r="Q5770" s="3" t="inlineStr">
        <is>
          <t>Diagram category: Quality Attribute</t>
        </is>
      </c>
      <c r="R5770" s="2" t="inlineStr">
        <is>
          <t>Usability</t>
        </is>
      </c>
      <c r="S5770" s="2" t="inlineStr">
        <is>
          <t>accept</t>
        </is>
      </c>
      <c r="T5770" s="3" t="inlineStr">
        <is>
          <t>Defines a quality attribute or constraint: Usability.</t>
        </is>
      </c>
    </row>
    <row r="5771">
      <c r="A5771" s="2" t="inlineStr">
        <is>
          <t>REQ_SYN_05770</t>
        </is>
      </c>
      <c r="B5771" s="2" t="inlineStr">
        <is>
          <t>train</t>
        </is>
      </c>
      <c r="C5771" s="2" t="inlineStr">
        <is>
          <t>mixed_raw_text</t>
        </is>
      </c>
      <c r="D5771" s="2" t="inlineStr">
        <is>
          <t>Logistics</t>
        </is>
      </c>
      <c r="E5771" s="3" t="inlineStr">
        <is>
          <t>The fleet management system shall provide a search screen where the Dispatcher can find a shipment.</t>
        </is>
      </c>
      <c r="F5771" s="3" t="inlineStr">
        <is>
          <t>The fleet management system shall provide a search screen where the Dispatcher can find a shipment.</t>
        </is>
      </c>
      <c r="G5771" s="2" t="inlineStr">
        <is>
          <t>FR</t>
        </is>
      </c>
      <c r="H5771" s="2">
        <v>1</v>
      </c>
      <c r="I5771" s="2">
        <v>0</v>
      </c>
      <c r="J5771" s="2">
        <v>0</v>
      </c>
      <c r="K5771" s="2">
        <v>0</v>
      </c>
      <c r="L5771" s="2"/>
      <c r="M5771" s="3"/>
      <c r="N5771" s="2" t="inlineStr">
        <is>
          <t>Customer</t>
        </is>
      </c>
      <c r="O5771" s="2" t="inlineStr">
        <is>
          <t>Confirm Shipment</t>
        </is>
      </c>
      <c r="P5771" s="2" t="inlineStr">
        <is>
          <t>Use Case</t>
        </is>
      </c>
      <c r="Q5771" s="3" t="inlineStr">
        <is>
          <t>Actor: Customer; Use Case: Confirm Shipment</t>
        </is>
      </c>
      <c r="R5771" s="2"/>
      <c r="S5771" s="2" t="inlineStr">
        <is>
          <t>accept</t>
        </is>
      </c>
      <c r="T5771" s="3" t="inlineStr">
        <is>
          <t>Defines an observable system behavior, actor interaction, workflow, or business function.</t>
        </is>
      </c>
    </row>
    <row r="5772">
      <c r="A5772" s="2" t="inlineStr">
        <is>
          <t>REQ_SYN_05771</t>
        </is>
      </c>
      <c r="B5772" s="2" t="inlineStr">
        <is>
          <t>test</t>
        </is>
      </c>
      <c r="C5772" s="2" t="inlineStr">
        <is>
          <t>mixed_raw_text</t>
        </is>
      </c>
      <c r="D5772" s="2" t="inlineStr">
        <is>
          <t>Real Estate</t>
        </is>
      </c>
      <c r="E5772" s="3" t="inlineStr">
        <is>
          <t>User says: The property management system shall provide an option for the Maintenance Staff to export selected property listing records. ###</t>
        </is>
      </c>
      <c r="F5772" s="3" t="inlineStr">
        <is>
          <t>The property management system shall provide an option for the Maintenance Staff to export selected property listing records.</t>
        </is>
      </c>
      <c r="G5772" s="2" t="inlineStr">
        <is>
          <t>FR</t>
        </is>
      </c>
      <c r="H5772" s="2">
        <v>1</v>
      </c>
      <c r="I5772" s="2">
        <v>0</v>
      </c>
      <c r="J5772" s="2">
        <v>0</v>
      </c>
      <c r="K5772" s="2">
        <v>0</v>
      </c>
      <c r="L5772" s="2"/>
      <c r="M5772" s="3"/>
      <c r="N5772" s="2" t="inlineStr">
        <is>
          <t>Landlord</t>
        </is>
      </c>
      <c r="O5772" s="2" t="inlineStr">
        <is>
          <t>Reject Inspection Report</t>
        </is>
      </c>
      <c r="P5772" s="2" t="inlineStr">
        <is>
          <t>Use Case</t>
        </is>
      </c>
      <c r="Q5772" s="3" t="inlineStr">
        <is>
          <t>Actor: Landlord; Use Case: Reject Inspection Report</t>
        </is>
      </c>
      <c r="R5772" s="2"/>
      <c r="S5772" s="2" t="inlineStr">
        <is>
          <t>accept</t>
        </is>
      </c>
      <c r="T5772" s="3" t="inlineStr">
        <is>
          <t>Defines an observable system behavior, actor interaction, workflow, or business function.</t>
        </is>
      </c>
    </row>
    <row r="5773">
      <c r="A5773" s="2" t="inlineStr">
        <is>
          <t>REQ_SYN_05772</t>
        </is>
      </c>
      <c r="B5773" s="2" t="inlineStr">
        <is>
          <t>train</t>
        </is>
      </c>
      <c r="C5773" s="2" t="inlineStr">
        <is>
          <t>mixed_raw_text</t>
        </is>
      </c>
      <c r="D5773" s="2" t="inlineStr">
        <is>
          <t>Real Estate</t>
        </is>
      </c>
      <c r="E5773" s="3" t="inlineStr">
        <is>
          <t>The property management system shall collect only the minimum personal data needed for property listing workflows.</t>
        </is>
      </c>
      <c r="F5773" s="3" t="inlineStr">
        <is>
          <t>The property management system shall collect only the minimum personal data needed for property listing workflows.</t>
        </is>
      </c>
      <c r="G5773" s="2" t="inlineStr">
        <is>
          <t>NFR</t>
        </is>
      </c>
      <c r="H5773" s="2">
        <v>0</v>
      </c>
      <c r="I5773" s="2">
        <v>1</v>
      </c>
      <c r="J5773" s="2">
        <v>0</v>
      </c>
      <c r="K5773" s="2">
        <v>0</v>
      </c>
      <c r="L5773" s="2" t="inlineStr">
        <is>
          <t>Privacy</t>
        </is>
      </c>
      <c r="M5773" s="3"/>
      <c r="N5773" s="2"/>
      <c r="O5773" s="2"/>
      <c r="P5773" s="2" t="inlineStr">
        <is>
          <t>Quality Attribute</t>
        </is>
      </c>
      <c r="Q5773" s="3" t="inlineStr">
        <is>
          <t>Diagram category: Quality Attribute</t>
        </is>
      </c>
      <c r="R5773" s="2" t="inlineStr">
        <is>
          <t>Privacy</t>
        </is>
      </c>
      <c r="S5773" s="2" t="inlineStr">
        <is>
          <t>accept</t>
        </is>
      </c>
      <c r="T5773" s="3" t="inlineStr">
        <is>
          <t>Defines a quality attribute or constraint: Privacy.</t>
        </is>
      </c>
    </row>
    <row r="5774">
      <c r="A5774" s="2" t="inlineStr">
        <is>
          <t>REQ_SYN_05773</t>
        </is>
      </c>
      <c r="B5774" s="2" t="inlineStr">
        <is>
          <t>validation</t>
        </is>
      </c>
      <c r="C5774" s="2" t="inlineStr">
        <is>
          <t>mixed_raw_text</t>
        </is>
      </c>
      <c r="D5774" s="2" t="inlineStr">
        <is>
          <t>Healthcare</t>
        </is>
      </c>
      <c r="E5774" s="3" t="inlineStr">
        <is>
          <t>The patient portal shall allow Lab Technician users to request deletion of personal data. (needs review)</t>
        </is>
      </c>
      <c r="F5774" s="3" t="inlineStr">
        <is>
          <t>The patient portal shall allow Lab Technician users to request deletion of personal data.</t>
        </is>
      </c>
      <c r="G5774" s="2" t="inlineStr">
        <is>
          <t>NFR</t>
        </is>
      </c>
      <c r="H5774" s="2">
        <v>0</v>
      </c>
      <c r="I5774" s="2">
        <v>1</v>
      </c>
      <c r="J5774" s="2">
        <v>0</v>
      </c>
      <c r="K5774" s="2">
        <v>0</v>
      </c>
      <c r="L5774" s="2" t="inlineStr">
        <is>
          <t>Privacy</t>
        </is>
      </c>
      <c r="M5774" s="3"/>
      <c r="N5774" s="2"/>
      <c r="O5774" s="2"/>
      <c r="P5774" s="2" t="inlineStr">
        <is>
          <t>Constraint</t>
        </is>
      </c>
      <c r="Q5774" s="3" t="inlineStr">
        <is>
          <t>Diagram category: Constraint</t>
        </is>
      </c>
      <c r="R5774" s="2" t="inlineStr">
        <is>
          <t>Privacy</t>
        </is>
      </c>
      <c r="S5774" s="2" t="inlineStr">
        <is>
          <t>accept</t>
        </is>
      </c>
      <c r="T5774" s="3" t="inlineStr">
        <is>
          <t>Defines a quality attribute or constraint: Privacy.</t>
        </is>
      </c>
    </row>
    <row r="5775">
      <c r="A5775" s="2" t="inlineStr">
        <is>
          <t>REQ_SYN_05774</t>
        </is>
      </c>
      <c r="B5775" s="2" t="inlineStr">
        <is>
          <t>validation</t>
        </is>
      </c>
      <c r="C5775" s="2" t="inlineStr">
        <is>
          <t>manual_input</t>
        </is>
      </c>
      <c r="D5775" s="2" t="inlineStr">
        <is>
          <t>Food Delivery</t>
        </is>
      </c>
      <c r="E5775" s="3" t="inlineStr">
        <is>
          <t>Raw text: Xyzabc is a nice person and likes blue color. [unverified]</t>
        </is>
      </c>
      <c r="F5775" s="3" t="inlineStr">
        <is>
          <t>Xyzabc is a nice person and likes blue color.</t>
        </is>
      </c>
      <c r="G5775" s="2" t="inlineStr">
        <is>
          <t>Irrelevant/Invalid</t>
        </is>
      </c>
      <c r="H5775" s="2">
        <v>0</v>
      </c>
      <c r="I5775" s="2">
        <v>0</v>
      </c>
      <c r="J5775" s="2">
        <v>0</v>
      </c>
      <c r="K5775" s="2">
        <v>1</v>
      </c>
      <c r="L5775" s="2"/>
      <c r="M5775" s="3"/>
      <c r="N5775" s="2"/>
      <c r="O5775" s="2"/>
      <c r="P5775" s="2" t="inlineStr">
        <is>
          <t>None</t>
        </is>
      </c>
      <c r="Q5775" s="3" t="inlineStr">
        <is>
          <t>No diagram entity</t>
        </is>
      </c>
      <c r="R5775" s="2"/>
      <c r="S5775" s="2" t="inlineStr">
        <is>
          <t>reject_or_ignore</t>
        </is>
      </c>
      <c r="T5775" s="3" t="inlineStr">
        <is>
          <t>Normal, contradictory, random, or false text that should not be treated as a valid requirement.</t>
        </is>
      </c>
    </row>
    <row r="5776">
      <c r="A5776" s="2" t="inlineStr">
        <is>
          <t>REQ_SYN_05775</t>
        </is>
      </c>
      <c r="B5776" s="2" t="inlineStr">
        <is>
          <t>test</t>
        </is>
      </c>
      <c r="C5776" s="2" t="inlineStr">
        <is>
          <t>uploaded_file_text</t>
        </is>
      </c>
      <c r="D5776" s="2" t="inlineStr">
        <is>
          <t>E-Commerce</t>
        </is>
      </c>
      <c r="E5776" s="3" t="inlineStr">
        <is>
          <t>The online store shall provide API documentation for all order services.</t>
        </is>
      </c>
      <c r="F5776" s="3" t="inlineStr">
        <is>
          <t>The online store shall provide API documentation for all order services.</t>
        </is>
      </c>
      <c r="G5776" s="2" t="inlineStr">
        <is>
          <t>NFR</t>
        </is>
      </c>
      <c r="H5776" s="2">
        <v>0</v>
      </c>
      <c r="I5776" s="2">
        <v>1</v>
      </c>
      <c r="J5776" s="2">
        <v>0</v>
      </c>
      <c r="K5776" s="2">
        <v>0</v>
      </c>
      <c r="L5776" s="2" t="inlineStr">
        <is>
          <t>Maintainability</t>
        </is>
      </c>
      <c r="M5776" s="3"/>
      <c r="N5776" s="2"/>
      <c r="O5776" s="2"/>
      <c r="P5776" s="2" t="inlineStr">
        <is>
          <t>Quality Attribute</t>
        </is>
      </c>
      <c r="Q5776" s="3" t="inlineStr">
        <is>
          <t>Diagram category: Quality Attribute</t>
        </is>
      </c>
      <c r="R5776" s="2" t="inlineStr">
        <is>
          <t>Maintainability</t>
        </is>
      </c>
      <c r="S5776" s="2" t="inlineStr">
        <is>
          <t>accept</t>
        </is>
      </c>
      <c r="T5776" s="3" t="inlineStr">
        <is>
          <t>Defines a quality attribute or constraint: Maintainability.</t>
        </is>
      </c>
    </row>
    <row r="5777">
      <c r="A5777" s="2" t="inlineStr">
        <is>
          <t>REQ_SYN_05776</t>
        </is>
      </c>
      <c r="B5777" s="2" t="inlineStr">
        <is>
          <t>train</t>
        </is>
      </c>
      <c r="C5777" s="2" t="inlineStr">
        <is>
          <t>manual_input</t>
        </is>
      </c>
      <c r="D5777" s="2" t="inlineStr">
        <is>
          <t>Logistics</t>
        </is>
      </c>
      <c r="E5777" s="3" t="inlineStr">
        <is>
          <t>The fleet management system shall allow only authorized Customer users to access restricted vehicle record data.</t>
        </is>
      </c>
      <c r="F5777" s="3" t="inlineStr">
        <is>
          <t>The fleet management system shall allow only authorized Customer users to access restricted vehicle record data.</t>
        </is>
      </c>
      <c r="G5777" s="2" t="inlineStr">
        <is>
          <t>NFR</t>
        </is>
      </c>
      <c r="H5777" s="2">
        <v>0</v>
      </c>
      <c r="I5777" s="2">
        <v>1</v>
      </c>
      <c r="J5777" s="2">
        <v>0</v>
      </c>
      <c r="K5777" s="2">
        <v>0</v>
      </c>
      <c r="L5777" s="2" t="inlineStr">
        <is>
          <t>Security</t>
        </is>
      </c>
      <c r="M5777" s="3"/>
      <c r="N5777" s="2"/>
      <c r="O5777" s="2"/>
      <c r="P5777" s="2" t="inlineStr">
        <is>
          <t>Security</t>
        </is>
      </c>
      <c r="Q5777" s="3" t="inlineStr">
        <is>
          <t>Diagram category: Security</t>
        </is>
      </c>
      <c r="R5777" s="2" t="inlineStr">
        <is>
          <t>Security</t>
        </is>
      </c>
      <c r="S5777" s="2" t="inlineStr">
        <is>
          <t>accept</t>
        </is>
      </c>
      <c r="T5777" s="3" t="inlineStr">
        <is>
          <t>Defines a quality attribute or constraint: Security.</t>
        </is>
      </c>
    </row>
    <row r="5778">
      <c r="A5778" s="2" t="inlineStr">
        <is>
          <t>REQ_SYN_05777</t>
        </is>
      </c>
      <c r="B5778" s="2" t="inlineStr">
        <is>
          <t>train</t>
        </is>
      </c>
      <c r="C5778" s="2" t="inlineStr">
        <is>
          <t>mixed_raw_text</t>
        </is>
      </c>
      <c r="D5778" s="2" t="inlineStr">
        <is>
          <t>Food Delivery</t>
        </is>
      </c>
      <c r="E5778" s="3" t="inlineStr">
        <is>
          <t>The food delivery app shall lock an account after 5 failed login attempts.</t>
        </is>
      </c>
      <c r="F5778" s="3" t="inlineStr">
        <is>
          <t>The food delivery app shall lock an account after 5 failed login attempts.</t>
        </is>
      </c>
      <c r="G5778" s="2" t="inlineStr">
        <is>
          <t>NFR</t>
        </is>
      </c>
      <c r="H5778" s="2">
        <v>0</v>
      </c>
      <c r="I5778" s="2">
        <v>1</v>
      </c>
      <c r="J5778" s="2">
        <v>0</v>
      </c>
      <c r="K5778" s="2">
        <v>0</v>
      </c>
      <c r="L5778" s="2" t="inlineStr">
        <is>
          <t>Security</t>
        </is>
      </c>
      <c r="M5778" s="3"/>
      <c r="N5778" s="2"/>
      <c r="O5778" s="2"/>
      <c r="P5778" s="2" t="inlineStr">
        <is>
          <t>Constraint</t>
        </is>
      </c>
      <c r="Q5778" s="3" t="inlineStr">
        <is>
          <t>Diagram category: Constraint</t>
        </is>
      </c>
      <c r="R5778" s="2" t="inlineStr">
        <is>
          <t>Security</t>
        </is>
      </c>
      <c r="S5778" s="2" t="inlineStr">
        <is>
          <t>accept</t>
        </is>
      </c>
      <c r="T5778" s="3" t="inlineStr">
        <is>
          <t>Defines a quality attribute or constraint: Security.</t>
        </is>
      </c>
    </row>
    <row r="5779">
      <c r="A5779" s="2" t="inlineStr">
        <is>
          <t>REQ_SYN_05778</t>
        </is>
      </c>
      <c r="B5779" s="2" t="inlineStr">
        <is>
          <t>train</t>
        </is>
      </c>
      <c r="C5779" s="2" t="inlineStr">
        <is>
          <t>uploaded_file_text</t>
        </is>
      </c>
      <c r="D5779" s="2" t="inlineStr">
        <is>
          <t>Travel</t>
        </is>
      </c>
      <c r="E5779" s="3" t="inlineStr">
        <is>
          <t>The travel booking platform shall remain available during scheduled database maintenance using failover.</t>
        </is>
      </c>
      <c r="F5779" s="3" t="inlineStr">
        <is>
          <t>The travel booking platform shall remain available during scheduled database maintenance using failover.</t>
        </is>
      </c>
      <c r="G5779" s="2" t="inlineStr">
        <is>
          <t>NFR</t>
        </is>
      </c>
      <c r="H5779" s="2">
        <v>0</v>
      </c>
      <c r="I5779" s="2">
        <v>1</v>
      </c>
      <c r="J5779" s="2">
        <v>0</v>
      </c>
      <c r="K5779" s="2">
        <v>0</v>
      </c>
      <c r="L5779" s="2" t="inlineStr">
        <is>
          <t>Availability</t>
        </is>
      </c>
      <c r="M5779" s="3"/>
      <c r="N5779" s="2"/>
      <c r="O5779" s="2"/>
      <c r="P5779" s="2" t="inlineStr">
        <is>
          <t>Quality Attribute</t>
        </is>
      </c>
      <c r="Q5779" s="3" t="inlineStr">
        <is>
          <t>Diagram category: Quality Attribute</t>
        </is>
      </c>
      <c r="R5779" s="2" t="inlineStr">
        <is>
          <t>Availability</t>
        </is>
      </c>
      <c r="S5779" s="2" t="inlineStr">
        <is>
          <t>accept</t>
        </is>
      </c>
      <c r="T5779" s="3" t="inlineStr">
        <is>
          <t>Defines a quality attribute or constraint: Availability.</t>
        </is>
      </c>
    </row>
    <row r="5780">
      <c r="A5780" s="2" t="inlineStr">
        <is>
          <t>REQ_SYN_05779</t>
        </is>
      </c>
      <c r="B5780" s="2" t="inlineStr">
        <is>
          <t>train</t>
        </is>
      </c>
      <c r="C5780" s="2" t="inlineStr">
        <is>
          <t>manual_input</t>
        </is>
      </c>
      <c r="D5780" s="2" t="inlineStr">
        <is>
          <t>E-Commerce</t>
        </is>
      </c>
      <c r="E5780" s="3" t="inlineStr">
        <is>
          <t>User says: The online store shall recover from a failed refund request transaction without data loss. (needs review)</t>
        </is>
      </c>
      <c r="F5780" s="3" t="inlineStr">
        <is>
          <t>The online store shall recover from a failed refund request transaction without data loss.</t>
        </is>
      </c>
      <c r="G5780" s="2" t="inlineStr">
        <is>
          <t>NFR</t>
        </is>
      </c>
      <c r="H5780" s="2">
        <v>0</v>
      </c>
      <c r="I5780" s="2">
        <v>1</v>
      </c>
      <c r="J5780" s="2">
        <v>0</v>
      </c>
      <c r="K5780" s="2">
        <v>0</v>
      </c>
      <c r="L5780" s="2" t="inlineStr">
        <is>
          <t>Reliability</t>
        </is>
      </c>
      <c r="M5780" s="3"/>
      <c r="N5780" s="2"/>
      <c r="O5780" s="2"/>
      <c r="P5780" s="2" t="inlineStr">
        <is>
          <t>Constraint</t>
        </is>
      </c>
      <c r="Q5780" s="3" t="inlineStr">
        <is>
          <t>Diagram category: Constraint</t>
        </is>
      </c>
      <c r="R5780" s="2" t="inlineStr">
        <is>
          <t>Reliability</t>
        </is>
      </c>
      <c r="S5780" s="2" t="inlineStr">
        <is>
          <t>accept</t>
        </is>
      </c>
      <c r="T5780" s="3" t="inlineStr">
        <is>
          <t>Defines a quality attribute or constraint: Reliability.</t>
        </is>
      </c>
    </row>
    <row r="5781">
      <c r="A5781" s="2" t="inlineStr">
        <is>
          <t>REQ_SYN_05780</t>
        </is>
      </c>
      <c r="B5781" s="2" t="inlineStr">
        <is>
          <t>train</t>
        </is>
      </c>
      <c r="C5781" s="2" t="inlineStr">
        <is>
          <t>uploaded_file_text</t>
        </is>
      </c>
      <c r="D5781" s="2" t="inlineStr">
        <is>
          <t>E-Commerce</t>
        </is>
      </c>
      <c r="E5781" s="3" t="inlineStr">
        <is>
          <t>The online store must support all common devices.</t>
        </is>
      </c>
      <c r="F5781" s="3" t="inlineStr">
        <is>
          <t>The online store must support all common devices.</t>
        </is>
      </c>
      <c r="G5781" s="2" t="inlineStr">
        <is>
          <t>Ambiguous</t>
        </is>
      </c>
      <c r="H5781" s="2">
        <v>0</v>
      </c>
      <c r="I5781" s="2">
        <v>0</v>
      </c>
      <c r="J5781" s="2">
        <v>1</v>
      </c>
      <c r="K5781" s="2">
        <v>0</v>
      </c>
      <c r="L5781" s="2"/>
      <c r="M5781" s="3" t="inlineStr">
        <is>
          <t>Uses vague wording or missing measurable/actor/action details, so it should be flagged for clarification.</t>
        </is>
      </c>
      <c r="N5781" s="2"/>
      <c r="O5781" s="2"/>
      <c r="P5781" s="2" t="inlineStr">
        <is>
          <t>Needs Clarification</t>
        </is>
      </c>
      <c r="Q5781" s="3" t="inlineStr">
        <is>
          <t>Diagram category: Needs Clarification</t>
        </is>
      </c>
      <c r="R5781" s="2"/>
      <c r="S5781" s="2" t="inlineStr">
        <is>
          <t>ask_clarifying_question</t>
        </is>
      </c>
      <c r="T5781" s="3" t="inlineStr">
        <is>
          <t>Uses vague wording or missing measurable/actor/action details, so it should be flagged for clarification.</t>
        </is>
      </c>
    </row>
    <row r="5782">
      <c r="A5782" s="2" t="inlineStr">
        <is>
          <t>REQ_SYN_05781</t>
        </is>
      </c>
      <c r="B5782" s="2" t="inlineStr">
        <is>
          <t>train</t>
        </is>
      </c>
      <c r="C5782" s="2" t="inlineStr">
        <is>
          <t>mixed_raw_text</t>
        </is>
      </c>
      <c r="D5782" s="2" t="inlineStr">
        <is>
          <t>Government Services</t>
        </is>
      </c>
      <c r="E5782" s="3" t="inlineStr">
        <is>
          <t>asdf qwer zxcv Mariya 12345 no system requirement here.</t>
        </is>
      </c>
      <c r="F5782" s="3" t="inlineStr">
        <is>
          <t>asdf qwer zxcv Mariya 12345 no system requirement here.</t>
        </is>
      </c>
      <c r="G5782" s="2" t="inlineStr">
        <is>
          <t>Irrelevant/Invalid</t>
        </is>
      </c>
      <c r="H5782" s="2">
        <v>0</v>
      </c>
      <c r="I5782" s="2">
        <v>0</v>
      </c>
      <c r="J5782" s="2">
        <v>0</v>
      </c>
      <c r="K5782" s="2">
        <v>1</v>
      </c>
      <c r="L5782" s="2"/>
      <c r="M5782" s="3"/>
      <c r="N5782" s="2"/>
      <c r="O5782" s="2"/>
      <c r="P5782" s="2" t="inlineStr">
        <is>
          <t>None</t>
        </is>
      </c>
      <c r="Q5782" s="3" t="inlineStr">
        <is>
          <t>No diagram entity</t>
        </is>
      </c>
      <c r="R5782" s="2"/>
      <c r="S5782" s="2" t="inlineStr">
        <is>
          <t>reject_or_ignore</t>
        </is>
      </c>
      <c r="T5782" s="3" t="inlineStr">
        <is>
          <t>Normal, contradictory, random, or false text that should not be treated as a valid requirement.</t>
        </is>
      </c>
    </row>
    <row r="5783">
      <c r="A5783" s="2" t="inlineStr">
        <is>
          <t>REQ_SYN_05782</t>
        </is>
      </c>
      <c r="B5783" s="2" t="inlineStr">
        <is>
          <t>train</t>
        </is>
      </c>
      <c r="C5783" s="2" t="inlineStr">
        <is>
          <t>manual_input</t>
        </is>
      </c>
      <c r="D5783" s="2" t="inlineStr">
        <is>
          <t>HR</t>
        </is>
      </c>
      <c r="E5783" s="3" t="inlineStr">
        <is>
          <t>The HR management system shall support expansion to multiple regions without code changes.</t>
        </is>
      </c>
      <c r="F5783" s="3" t="inlineStr">
        <is>
          <t>The HR management system shall support expansion to multiple regions without code changes.</t>
        </is>
      </c>
      <c r="G5783" s="2" t="inlineStr">
        <is>
          <t>NFR</t>
        </is>
      </c>
      <c r="H5783" s="2">
        <v>0</v>
      </c>
      <c r="I5783" s="2">
        <v>1</v>
      </c>
      <c r="J5783" s="2">
        <v>0</v>
      </c>
      <c r="K5783" s="2">
        <v>0</v>
      </c>
      <c r="L5783" s="2" t="inlineStr">
        <is>
          <t>Scalability</t>
        </is>
      </c>
      <c r="M5783" s="3"/>
      <c r="N5783" s="2" t="inlineStr">
        <is>
          <t>Admin</t>
        </is>
      </c>
      <c r="O5783" s="2"/>
      <c r="P5783" s="2" t="inlineStr">
        <is>
          <t>Deployment</t>
        </is>
      </c>
      <c r="Q5783" s="3" t="inlineStr">
        <is>
          <t>Diagram category: Deployment</t>
        </is>
      </c>
      <c r="R5783" s="2" t="inlineStr">
        <is>
          <t>Scalability</t>
        </is>
      </c>
      <c r="S5783" s="2" t="inlineStr">
        <is>
          <t>accept</t>
        </is>
      </c>
      <c r="T5783" s="3" t="inlineStr">
        <is>
          <t>Defines a quality attribute or constraint: Scalability.</t>
        </is>
      </c>
    </row>
    <row r="5784">
      <c r="A5784" s="2" t="inlineStr">
        <is>
          <t>REQ_SYN_05783</t>
        </is>
      </c>
      <c r="B5784" s="2" t="inlineStr">
        <is>
          <t>train</t>
        </is>
      </c>
      <c r="C5784" s="2" t="inlineStr">
        <is>
          <t>mixed_raw_text</t>
        </is>
      </c>
      <c r="D5784" s="2" t="inlineStr">
        <is>
          <t>Food Delivery</t>
        </is>
      </c>
      <c r="E5784" s="3" t="inlineStr">
        <is>
          <t>The food delivery app should use a good design for Delivery Rider users.</t>
        </is>
      </c>
      <c r="F5784" s="3" t="inlineStr">
        <is>
          <t>The food delivery app should use a good design for Delivery Rider users.</t>
        </is>
      </c>
      <c r="G5784" s="2" t="inlineStr">
        <is>
          <t>Ambiguous</t>
        </is>
      </c>
      <c r="H5784" s="2">
        <v>0</v>
      </c>
      <c r="I5784" s="2">
        <v>0</v>
      </c>
      <c r="J5784" s="2">
        <v>1</v>
      </c>
      <c r="K5784" s="2">
        <v>0</v>
      </c>
      <c r="L5784" s="2"/>
      <c r="M5784" s="3" t="inlineStr">
        <is>
          <t>Uses vague wording or missing measurable/actor/action details, so it should be flagged for clarification.</t>
        </is>
      </c>
      <c r="N5784" s="2"/>
      <c r="O5784" s="2"/>
      <c r="P5784" s="2" t="inlineStr">
        <is>
          <t>Needs Clarification</t>
        </is>
      </c>
      <c r="Q5784" s="3" t="inlineStr">
        <is>
          <t>Diagram category: Needs Clarification</t>
        </is>
      </c>
      <c r="R5784" s="2"/>
      <c r="S5784" s="2" t="inlineStr">
        <is>
          <t>ask_clarifying_question</t>
        </is>
      </c>
      <c r="T5784" s="3" t="inlineStr">
        <is>
          <t>Uses vague wording or missing measurable/actor/action details, so it should be flagged for clarification.</t>
        </is>
      </c>
    </row>
    <row r="5785">
      <c r="A5785" s="2" t="inlineStr">
        <is>
          <t>REQ_SYN_05784</t>
        </is>
      </c>
      <c r="B5785" s="2" t="inlineStr">
        <is>
          <t>train</t>
        </is>
      </c>
      <c r="C5785" s="2" t="inlineStr">
        <is>
          <t>uploaded_file_text</t>
        </is>
      </c>
      <c r="D5785" s="2" t="inlineStr">
        <is>
          <t>Food Delivery</t>
        </is>
      </c>
      <c r="E5785" s="3" t="inlineStr">
        <is>
          <t>The food delivery app shall hide personally identifiable information in exported delivery location reports.</t>
        </is>
      </c>
      <c r="F5785" s="3" t="inlineStr">
        <is>
          <t>The food delivery app shall hide personally identifiable information in exported delivery location reports.</t>
        </is>
      </c>
      <c r="G5785" s="2" t="inlineStr">
        <is>
          <t>NFR</t>
        </is>
      </c>
      <c r="H5785" s="2">
        <v>0</v>
      </c>
      <c r="I5785" s="2">
        <v>1</v>
      </c>
      <c r="J5785" s="2">
        <v>0</v>
      </c>
      <c r="K5785" s="2">
        <v>0</v>
      </c>
      <c r="L5785" s="2" t="inlineStr">
        <is>
          <t>Privacy</t>
        </is>
      </c>
      <c r="M5785" s="3"/>
      <c r="N5785" s="2"/>
      <c r="O5785" s="2"/>
      <c r="P5785" s="2" t="inlineStr">
        <is>
          <t>Security</t>
        </is>
      </c>
      <c r="Q5785" s="3" t="inlineStr">
        <is>
          <t>Diagram category: Security</t>
        </is>
      </c>
      <c r="R5785" s="2" t="inlineStr">
        <is>
          <t>Privacy</t>
        </is>
      </c>
      <c r="S5785" s="2" t="inlineStr">
        <is>
          <t>accept</t>
        </is>
      </c>
      <c r="T5785" s="3" t="inlineStr">
        <is>
          <t>Defines a quality attribute or constraint: Privacy.</t>
        </is>
      </c>
    </row>
    <row r="5786">
      <c r="A5786" s="2" t="inlineStr">
        <is>
          <t>REQ_SYN_05785</t>
        </is>
      </c>
      <c r="B5786" s="2" t="inlineStr">
        <is>
          <t>train</t>
        </is>
      </c>
      <c r="C5786" s="2" t="inlineStr">
        <is>
          <t>manual_input</t>
        </is>
      </c>
      <c r="D5786" s="2" t="inlineStr">
        <is>
          <t>Healthcare</t>
        </is>
      </c>
      <c r="E5786" s="3" t="inlineStr">
        <is>
          <t>The patient portal shall provide an option for the Lab Technician to export selected medical report records.</t>
        </is>
      </c>
      <c r="F5786" s="3" t="inlineStr">
        <is>
          <t>The patient portal shall provide an option for the Lab Technician to export selected medical report records.</t>
        </is>
      </c>
      <c r="G5786" s="2" t="inlineStr">
        <is>
          <t>FR</t>
        </is>
      </c>
      <c r="H5786" s="2">
        <v>1</v>
      </c>
      <c r="I5786" s="2">
        <v>0</v>
      </c>
      <c r="J5786" s="2">
        <v>0</v>
      </c>
      <c r="K5786" s="2">
        <v>0</v>
      </c>
      <c r="L5786" s="2"/>
      <c r="M5786" s="3"/>
      <c r="N5786" s="2" t="inlineStr">
        <is>
          <t>Pharmacist</t>
        </is>
      </c>
      <c r="O5786" s="2" t="inlineStr">
        <is>
          <t>Share Appointment</t>
        </is>
      </c>
      <c r="P5786" s="2" t="inlineStr">
        <is>
          <t>Use Case</t>
        </is>
      </c>
      <c r="Q5786" s="3" t="inlineStr">
        <is>
          <t>Actor: Pharmacist; Use Case: Share Appointment</t>
        </is>
      </c>
      <c r="R5786" s="2"/>
      <c r="S5786" s="2" t="inlineStr">
        <is>
          <t>accept</t>
        </is>
      </c>
      <c r="T5786" s="3" t="inlineStr">
        <is>
          <t>Defines an observable system behavior, actor interaction, workflow, or business function.</t>
        </is>
      </c>
    </row>
    <row r="5787">
      <c r="A5787" s="2" t="inlineStr">
        <is>
          <t>REQ_SYN_05786</t>
        </is>
      </c>
      <c r="B5787" s="2" t="inlineStr">
        <is>
          <t>train</t>
        </is>
      </c>
      <c r="C5787" s="2" t="inlineStr">
        <is>
          <t>mixed_raw_text</t>
        </is>
      </c>
      <c r="D5787" s="2" t="inlineStr">
        <is>
          <t>E-Commerce</t>
        </is>
      </c>
      <c r="E5787" s="3" t="inlineStr">
        <is>
          <t>The online store shall provide contextual help for coupon workflows. Please confirm.</t>
        </is>
      </c>
      <c r="F5787" s="3" t="inlineStr">
        <is>
          <t>The online store shall provide contextual help for coupon workflows.</t>
        </is>
      </c>
      <c r="G5787" s="2" t="inlineStr">
        <is>
          <t>NFR</t>
        </is>
      </c>
      <c r="H5787" s="2">
        <v>0</v>
      </c>
      <c r="I5787" s="2">
        <v>1</v>
      </c>
      <c r="J5787" s="2">
        <v>0</v>
      </c>
      <c r="K5787" s="2">
        <v>0</v>
      </c>
      <c r="L5787" s="2" t="inlineStr">
        <is>
          <t>Usability</t>
        </is>
      </c>
      <c r="M5787" s="3"/>
      <c r="N5787" s="2"/>
      <c r="O5787" s="2"/>
      <c r="P5787" s="2" t="inlineStr">
        <is>
          <t>Security</t>
        </is>
      </c>
      <c r="Q5787" s="3" t="inlineStr">
        <is>
          <t>Diagram category: Security</t>
        </is>
      </c>
      <c r="R5787" s="2" t="inlineStr">
        <is>
          <t>Usability</t>
        </is>
      </c>
      <c r="S5787" s="2" t="inlineStr">
        <is>
          <t>accept</t>
        </is>
      </c>
      <c r="T5787" s="3" t="inlineStr">
        <is>
          <t>Defines a quality attribute or constraint: Usability.</t>
        </is>
      </c>
    </row>
    <row r="5788">
      <c r="A5788" s="2" t="inlineStr">
        <is>
          <t>REQ_SYN_05787</t>
        </is>
      </c>
      <c r="B5788" s="2" t="inlineStr">
        <is>
          <t>train</t>
        </is>
      </c>
      <c r="C5788" s="2" t="inlineStr">
        <is>
          <t>manual_input</t>
        </is>
      </c>
      <c r="D5788" s="2" t="inlineStr">
        <is>
          <t>Real Estate</t>
        </is>
      </c>
      <c r="E5788" s="3" t="inlineStr">
        <is>
          <t>Raw text: The property management systm shll display the current status of each notice to the Payment Gateway. ###</t>
        </is>
      </c>
      <c r="F5788" s="3" t="inlineStr">
        <is>
          <t>The property management systm shll display the current status of each notice to the Payment Gateway.</t>
        </is>
      </c>
      <c r="G5788" s="2" t="inlineStr">
        <is>
          <t>FR</t>
        </is>
      </c>
      <c r="H5788" s="2">
        <v>1</v>
      </c>
      <c r="I5788" s="2">
        <v>0</v>
      </c>
      <c r="J5788" s="2">
        <v>0</v>
      </c>
      <c r="K5788" s="2">
        <v>0</v>
      </c>
      <c r="L5788" s="2"/>
      <c r="M5788" s="3"/>
      <c r="N5788" s="2" t="inlineStr">
        <is>
          <t>Payment Gateway</t>
        </is>
      </c>
      <c r="O5788" s="2" t="inlineStr">
        <is>
          <t>Reject Inspection Report</t>
        </is>
      </c>
      <c r="P5788" s="2" t="inlineStr">
        <is>
          <t>Use Case</t>
        </is>
      </c>
      <c r="Q5788" s="3" t="inlineStr">
        <is>
          <t>Actor: Payment Gateway; Use Case: Reject Inspection Report</t>
        </is>
      </c>
      <c r="R5788" s="2"/>
      <c r="S5788" s="2" t="inlineStr">
        <is>
          <t>accept</t>
        </is>
      </c>
      <c r="T5788" s="3" t="inlineStr">
        <is>
          <t>Defines an observable system behavior, actor interaction, workflow, or business function.</t>
        </is>
      </c>
    </row>
    <row r="5789">
      <c r="A5789" s="2" t="inlineStr">
        <is>
          <t>REQ_SYN_05788</t>
        </is>
      </c>
      <c r="B5789" s="2" t="inlineStr">
        <is>
          <t>validation</t>
        </is>
      </c>
      <c r="C5789" s="2" t="inlineStr">
        <is>
          <t>uploaded_file_text</t>
        </is>
      </c>
      <c r="D5789" s="2" t="inlineStr">
        <is>
          <t>E-Commerce</t>
        </is>
      </c>
      <c r="E5789" s="3" t="inlineStr">
        <is>
          <t>The online store shall collect only the minimum personal data needed for invoice workflows.</t>
        </is>
      </c>
      <c r="F5789" s="3" t="inlineStr">
        <is>
          <t>The online store shall collect only the minimum personal data needed for invoice workflows.</t>
        </is>
      </c>
      <c r="G5789" s="2" t="inlineStr">
        <is>
          <t>NFR</t>
        </is>
      </c>
      <c r="H5789" s="2">
        <v>0</v>
      </c>
      <c r="I5789" s="2">
        <v>1</v>
      </c>
      <c r="J5789" s="2">
        <v>0</v>
      </c>
      <c r="K5789" s="2">
        <v>0</v>
      </c>
      <c r="L5789" s="2" t="inlineStr">
        <is>
          <t>Privacy</t>
        </is>
      </c>
      <c r="M5789" s="3"/>
      <c r="N5789" s="2"/>
      <c r="O5789" s="2"/>
      <c r="P5789" s="2" t="inlineStr">
        <is>
          <t>Quality Attribute</t>
        </is>
      </c>
      <c r="Q5789" s="3" t="inlineStr">
        <is>
          <t>Diagram category: Quality Attribute</t>
        </is>
      </c>
      <c r="R5789" s="2" t="inlineStr">
        <is>
          <t>Privacy</t>
        </is>
      </c>
      <c r="S5789" s="2" t="inlineStr">
        <is>
          <t>accept</t>
        </is>
      </c>
      <c r="T5789" s="3" t="inlineStr">
        <is>
          <t>Defines a quality attribute or constraint: Privacy.</t>
        </is>
      </c>
    </row>
    <row r="5790">
      <c r="A5790" s="2" t="inlineStr">
        <is>
          <t>REQ_SYN_05789</t>
        </is>
      </c>
      <c r="B5790" s="2" t="inlineStr">
        <is>
          <t>validation</t>
        </is>
      </c>
      <c r="C5790" s="2" t="inlineStr">
        <is>
          <t>manual_input</t>
        </is>
      </c>
      <c r="D5790" s="2" t="inlineStr">
        <is>
          <t>Government Services</t>
        </is>
      </c>
      <c r="E5790" s="3" t="inlineStr">
        <is>
          <t>The citizen services portal shall provide better reporting for identity document.</t>
        </is>
      </c>
      <c r="F5790" s="3" t="inlineStr">
        <is>
          <t>The citizen services portal shall provide better reporting for identity document.</t>
        </is>
      </c>
      <c r="G5790" s="2" t="inlineStr">
        <is>
          <t>Ambiguous</t>
        </is>
      </c>
      <c r="H5790" s="2">
        <v>0</v>
      </c>
      <c r="I5790" s="2">
        <v>0</v>
      </c>
      <c r="J5790" s="2">
        <v>1</v>
      </c>
      <c r="K5790" s="2">
        <v>0</v>
      </c>
      <c r="L5790" s="2"/>
      <c r="M5790" s="3" t="inlineStr">
        <is>
          <t>Uses vague wording or missing measurable/actor/action details, so it should be flagged for clarification.</t>
        </is>
      </c>
      <c r="N5790" s="2"/>
      <c r="O5790" s="2"/>
      <c r="P5790" s="2" t="inlineStr">
        <is>
          <t>Needs Clarification</t>
        </is>
      </c>
      <c r="Q5790" s="3" t="inlineStr">
        <is>
          <t>Diagram category: Needs Clarification</t>
        </is>
      </c>
      <c r="R5790" s="2"/>
      <c r="S5790" s="2" t="inlineStr">
        <is>
          <t>ask_clarifying_question</t>
        </is>
      </c>
      <c r="T5790" s="3" t="inlineStr">
        <is>
          <t>Uses vague wording or missing measurable/actor/action details, so it should be flagged for clarification.</t>
        </is>
      </c>
    </row>
    <row r="5791">
      <c r="A5791" s="2" t="inlineStr">
        <is>
          <t>REQ_SYN_05790</t>
        </is>
      </c>
      <c r="B5791" s="2" t="inlineStr">
        <is>
          <t>validation</t>
        </is>
      </c>
      <c r="C5791" s="2" t="inlineStr">
        <is>
          <t>manual_input</t>
        </is>
      </c>
      <c r="D5791" s="2" t="inlineStr">
        <is>
          <t>Banking</t>
        </is>
      </c>
      <c r="E5791" s="3" t="inlineStr">
        <is>
          <t>The mobile banking app shall calculate totals for each transaction before submission.</t>
        </is>
      </c>
      <c r="F5791" s="3" t="inlineStr">
        <is>
          <t>The mobile banking app shall calculate totals for each transaction before submission.</t>
        </is>
      </c>
      <c r="G5791" s="2" t="inlineStr">
        <is>
          <t>FR</t>
        </is>
      </c>
      <c r="H5791" s="2">
        <v>1</v>
      </c>
      <c r="I5791" s="2">
        <v>0</v>
      </c>
      <c r="J5791" s="2">
        <v>0</v>
      </c>
      <c r="K5791" s="2">
        <v>0</v>
      </c>
      <c r="L5791" s="2"/>
      <c r="M5791" s="3"/>
      <c r="N5791" s="2" t="inlineStr">
        <is>
          <t>Admin</t>
        </is>
      </c>
      <c r="O5791" s="2" t="inlineStr">
        <is>
          <t>Initiate Transaction</t>
        </is>
      </c>
      <c r="P5791" s="2" t="inlineStr">
        <is>
          <t>Use Case</t>
        </is>
      </c>
      <c r="Q5791" s="3" t="inlineStr">
        <is>
          <t>Actor: Admin; Use Case: Initiate Transaction</t>
        </is>
      </c>
      <c r="R5791" s="2"/>
      <c r="S5791" s="2" t="inlineStr">
        <is>
          <t>accept</t>
        </is>
      </c>
      <c r="T5791" s="3" t="inlineStr">
        <is>
          <t>Defines an observable system behavior, actor interaction, workflow, or business function.</t>
        </is>
      </c>
    </row>
    <row r="5792">
      <c r="A5792" s="2" t="inlineStr">
        <is>
          <t>REQ_SYN_05791</t>
        </is>
      </c>
      <c r="B5792" s="2" t="inlineStr">
        <is>
          <t>train</t>
        </is>
      </c>
      <c r="C5792" s="2" t="inlineStr">
        <is>
          <t>uploaded_file_text</t>
        </is>
      </c>
      <c r="D5792" s="2" t="inlineStr">
        <is>
          <t>Government Services</t>
        </is>
      </c>
      <c r="E5792" s="3" t="inlineStr">
        <is>
          <t>Raw text: The citizen services portal shall save a draft when the Payment Gateway starts creating a complaint.</t>
        </is>
      </c>
      <c r="F5792" s="3" t="inlineStr">
        <is>
          <t>The citizen services portal shall save a draft when the Payment Gateway starts creating a complaint.</t>
        </is>
      </c>
      <c r="G5792" s="2" t="inlineStr">
        <is>
          <t>FR</t>
        </is>
      </c>
      <c r="H5792" s="2">
        <v>1</v>
      </c>
      <c r="I5792" s="2">
        <v>0</v>
      </c>
      <c r="J5792" s="2">
        <v>0</v>
      </c>
      <c r="K5792" s="2">
        <v>0</v>
      </c>
      <c r="L5792" s="2"/>
      <c r="M5792" s="3"/>
      <c r="N5792" s="2" t="inlineStr">
        <is>
          <t>Citizen</t>
        </is>
      </c>
      <c r="O5792" s="2" t="inlineStr">
        <is>
          <t>Download Complaint</t>
        </is>
      </c>
      <c r="P5792" s="2" t="inlineStr">
        <is>
          <t>Use Case</t>
        </is>
      </c>
      <c r="Q5792" s="3" t="inlineStr">
        <is>
          <t>Actor: Citizen; Use Case: Download Complaint</t>
        </is>
      </c>
      <c r="R5792" s="2"/>
      <c r="S5792" s="2" t="inlineStr">
        <is>
          <t>accept</t>
        </is>
      </c>
      <c r="T5792" s="3" t="inlineStr">
        <is>
          <t>Defines an observable system behavior, actor interaction, workflow, or business function.</t>
        </is>
      </c>
    </row>
    <row r="5793">
      <c r="A5793" s="2" t="inlineStr">
        <is>
          <t>REQ_SYN_05792</t>
        </is>
      </c>
      <c r="B5793" s="2" t="inlineStr">
        <is>
          <t>test</t>
        </is>
      </c>
      <c r="C5793" s="2" t="inlineStr">
        <is>
          <t>mixed_raw_text</t>
        </is>
      </c>
      <c r="D5793" s="2" t="inlineStr">
        <is>
          <t>E-Commerce</t>
        </is>
      </c>
      <c r="E5793" s="3" t="inlineStr">
        <is>
          <t>The online store shall scale to support 3 new product listing records per day.</t>
        </is>
      </c>
      <c r="F5793" s="3" t="inlineStr">
        <is>
          <t>The online store shall scale to support 3 new product listing records per day.</t>
        </is>
      </c>
      <c r="G5793" s="2" t="inlineStr">
        <is>
          <t>NFR</t>
        </is>
      </c>
      <c r="H5793" s="2">
        <v>0</v>
      </c>
      <c r="I5793" s="2">
        <v>1</v>
      </c>
      <c r="J5793" s="2">
        <v>0</v>
      </c>
      <c r="K5793" s="2">
        <v>0</v>
      </c>
      <c r="L5793" s="2" t="inlineStr">
        <is>
          <t>Scalability</t>
        </is>
      </c>
      <c r="M5793" s="3"/>
      <c r="N5793" s="2" t="inlineStr">
        <is>
          <t>Seller</t>
        </is>
      </c>
      <c r="O5793" s="2"/>
      <c r="P5793" s="2" t="inlineStr">
        <is>
          <t>Performance</t>
        </is>
      </c>
      <c r="Q5793" s="3" t="inlineStr">
        <is>
          <t>Diagram category: Performance</t>
        </is>
      </c>
      <c r="R5793" s="2" t="inlineStr">
        <is>
          <t>Scalability</t>
        </is>
      </c>
      <c r="S5793" s="2" t="inlineStr">
        <is>
          <t>accept</t>
        </is>
      </c>
      <c r="T5793" s="3" t="inlineStr">
        <is>
          <t>Defines a quality attribute or constraint: Scalability.</t>
        </is>
      </c>
    </row>
    <row r="5794">
      <c r="A5794" s="2" t="inlineStr">
        <is>
          <t>REQ_SYN_05793</t>
        </is>
      </c>
      <c r="B5794" s="2" t="inlineStr">
        <is>
          <t>train</t>
        </is>
      </c>
      <c r="C5794" s="2" t="inlineStr">
        <is>
          <t>uploaded_file_text</t>
        </is>
      </c>
      <c r="D5794" s="2" t="inlineStr">
        <is>
          <t>Travel</t>
        </is>
      </c>
      <c r="E5794" s="3" t="inlineStr">
        <is>
          <t>The travel booking platform shall generate a unique reference number for each itinerary.</t>
        </is>
      </c>
      <c r="F5794" s="3" t="inlineStr">
        <is>
          <t>The travel booking platform shall generate a unique reference number for each itinerary.</t>
        </is>
      </c>
      <c r="G5794" s="2" t="inlineStr">
        <is>
          <t>FR</t>
        </is>
      </c>
      <c r="H5794" s="2">
        <v>1</v>
      </c>
      <c r="I5794" s="2">
        <v>0</v>
      </c>
      <c r="J5794" s="2">
        <v>0</v>
      </c>
      <c r="K5794" s="2">
        <v>0</v>
      </c>
      <c r="L5794" s="2"/>
      <c r="M5794" s="3"/>
      <c r="N5794" s="2" t="inlineStr">
        <is>
          <t>Payment Gateway</t>
        </is>
      </c>
      <c r="O5794" s="2" t="inlineStr">
        <is>
          <t>Track Visa Document</t>
        </is>
      </c>
      <c r="P5794" s="2" t="inlineStr">
        <is>
          <t>Use Case</t>
        </is>
      </c>
      <c r="Q5794" s="3" t="inlineStr">
        <is>
          <t>Actor: Payment Gateway; Use Case: Track Visa Document</t>
        </is>
      </c>
      <c r="R5794" s="2"/>
      <c r="S5794" s="2" t="inlineStr">
        <is>
          <t>accept</t>
        </is>
      </c>
      <c r="T5794" s="3" t="inlineStr">
        <is>
          <t>Defines an observable system behavior, actor interaction, workflow, or business function.</t>
        </is>
      </c>
    </row>
    <row r="5795">
      <c r="A5795" s="2" t="inlineStr">
        <is>
          <t>REQ_SYN_05794</t>
        </is>
      </c>
      <c r="B5795" s="2" t="inlineStr">
        <is>
          <t>train</t>
        </is>
      </c>
      <c r="C5795" s="2" t="inlineStr">
        <is>
          <t>uploaded_file_text</t>
        </is>
      </c>
      <c r="D5795" s="2" t="inlineStr">
        <is>
          <t>HR</t>
        </is>
      </c>
      <c r="E5795" s="3" t="inlineStr">
        <is>
          <t>The HR management system shall allow the Employee to assign a benefit claim.</t>
        </is>
      </c>
      <c r="F5795" s="3" t="inlineStr">
        <is>
          <t>The HR management system shall allow the Employee to assign a benefit claim.</t>
        </is>
      </c>
      <c r="G5795" s="2" t="inlineStr">
        <is>
          <t>FR</t>
        </is>
      </c>
      <c r="H5795" s="2">
        <v>1</v>
      </c>
      <c r="I5795" s="2">
        <v>0</v>
      </c>
      <c r="J5795" s="2">
        <v>0</v>
      </c>
      <c r="K5795" s="2">
        <v>0</v>
      </c>
      <c r="L5795" s="2"/>
      <c r="M5795" s="3"/>
      <c r="N5795" s="2" t="inlineStr">
        <is>
          <t>Admin</t>
        </is>
      </c>
      <c r="O5795" s="2" t="inlineStr">
        <is>
          <t>Assign Leave Request</t>
        </is>
      </c>
      <c r="P5795" s="2" t="inlineStr">
        <is>
          <t>Use Case</t>
        </is>
      </c>
      <c r="Q5795" s="3" t="inlineStr">
        <is>
          <t>Actor: Admin; Use Case: Assign Leave Request</t>
        </is>
      </c>
      <c r="R5795" s="2"/>
      <c r="S5795" s="2" t="inlineStr">
        <is>
          <t>accept</t>
        </is>
      </c>
      <c r="T5795" s="3" t="inlineStr">
        <is>
          <t>Defines an observable system behavior, actor interaction, workflow, or business function.</t>
        </is>
      </c>
    </row>
    <row r="5796">
      <c r="A5796" s="2" t="inlineStr">
        <is>
          <t>REQ_SYN_05795</t>
        </is>
      </c>
      <c r="B5796" s="2" t="inlineStr">
        <is>
          <t>train</t>
        </is>
      </c>
      <c r="C5796" s="2" t="inlineStr">
        <is>
          <t>mixed_raw_text</t>
        </is>
      </c>
      <c r="D5796" s="2" t="inlineStr">
        <is>
          <t>Real Estate</t>
        </is>
      </c>
      <c r="E5796" s="3" t="inlineStr">
        <is>
          <t>The property management system should be secure enough for normal use.</t>
        </is>
      </c>
      <c r="F5796" s="3" t="inlineStr">
        <is>
          <t>The property management system should be secure enough for normal use.</t>
        </is>
      </c>
      <c r="G5796" s="2" t="inlineStr">
        <is>
          <t>Ambiguous</t>
        </is>
      </c>
      <c r="H5796" s="2">
        <v>0</v>
      </c>
      <c r="I5796" s="2">
        <v>0</v>
      </c>
      <c r="J5796" s="2">
        <v>1</v>
      </c>
      <c r="K5796" s="2">
        <v>0</v>
      </c>
      <c r="L5796" s="2"/>
      <c r="M5796" s="3" t="inlineStr">
        <is>
          <t>Uses vague wording or missing measurable/actor/action details, so it should be flagged for clarification.</t>
        </is>
      </c>
      <c r="N5796" s="2"/>
      <c r="O5796" s="2"/>
      <c r="P5796" s="2" t="inlineStr">
        <is>
          <t>Needs Clarification</t>
        </is>
      </c>
      <c r="Q5796" s="3" t="inlineStr">
        <is>
          <t>Diagram category: Needs Clarification</t>
        </is>
      </c>
      <c r="R5796" s="2"/>
      <c r="S5796" s="2" t="inlineStr">
        <is>
          <t>ask_clarifying_question</t>
        </is>
      </c>
      <c r="T5796" s="3" t="inlineStr">
        <is>
          <t>Uses vague wording or missing measurable/actor/action details, so it should be flagged for clarification.</t>
        </is>
      </c>
    </row>
    <row r="5797">
      <c r="A5797" s="2" t="inlineStr">
        <is>
          <t>REQ_SYN_05796</t>
        </is>
      </c>
      <c r="B5797" s="2" t="inlineStr">
        <is>
          <t>validation</t>
        </is>
      </c>
      <c r="C5797" s="2" t="inlineStr">
        <is>
          <t>uploaded_file_text</t>
        </is>
      </c>
      <c r="D5797" s="2" t="inlineStr">
        <is>
          <t>Travel</t>
        </is>
      </c>
      <c r="E5797" s="3" t="inlineStr">
        <is>
          <t>Manual entry: The travel booking platform shall provide a search screen where the Airline System can find a flight booking.</t>
        </is>
      </c>
      <c r="F5797" s="3" t="inlineStr">
        <is>
          <t>The travel booking platform shall provide a search screen where the Airline System can find a flight booking.</t>
        </is>
      </c>
      <c r="G5797" s="2" t="inlineStr">
        <is>
          <t>FR</t>
        </is>
      </c>
      <c r="H5797" s="2">
        <v>1</v>
      </c>
      <c r="I5797" s="2">
        <v>0</v>
      </c>
      <c r="J5797" s="2">
        <v>0</v>
      </c>
      <c r="K5797" s="2">
        <v>0</v>
      </c>
      <c r="L5797" s="2"/>
      <c r="M5797" s="3"/>
      <c r="N5797" s="2" t="inlineStr">
        <is>
          <t>Traveler</t>
        </is>
      </c>
      <c r="O5797" s="2" t="inlineStr">
        <is>
          <t>Book Flight Booking</t>
        </is>
      </c>
      <c r="P5797" s="2" t="inlineStr">
        <is>
          <t>Use Case</t>
        </is>
      </c>
      <c r="Q5797" s="3" t="inlineStr">
        <is>
          <t>Actor: Traveler; Use Case: Book Flight Booking</t>
        </is>
      </c>
      <c r="R5797" s="2"/>
      <c r="S5797" s="2" t="inlineStr">
        <is>
          <t>accept</t>
        </is>
      </c>
      <c r="T5797" s="3" t="inlineStr">
        <is>
          <t>Defines an observable system behavior, actor interaction, workflow, or business function.</t>
        </is>
      </c>
    </row>
    <row r="5798">
      <c r="A5798" s="2" t="inlineStr">
        <is>
          <t>REQ_SYN_05797</t>
        </is>
      </c>
      <c r="B5798" s="2" t="inlineStr">
        <is>
          <t>train</t>
        </is>
      </c>
      <c r="C5798" s="2" t="inlineStr">
        <is>
          <t>uploaded_file_text</t>
        </is>
      </c>
      <c r="D5798" s="2" t="inlineStr">
        <is>
          <t>Healthcare</t>
        </is>
      </c>
      <c r="E5798" s="3" t="inlineStr">
        <is>
          <t>The patient portal shall provide a search screen where the Doctor can find a lab result.</t>
        </is>
      </c>
      <c r="F5798" s="3" t="inlineStr">
        <is>
          <t>The patient portal shall provide a search screen where the Doctor can find a lab result.</t>
        </is>
      </c>
      <c r="G5798" s="2" t="inlineStr">
        <is>
          <t>FR</t>
        </is>
      </c>
      <c r="H5798" s="2">
        <v>1</v>
      </c>
      <c r="I5798" s="2">
        <v>0</v>
      </c>
      <c r="J5798" s="2">
        <v>0</v>
      </c>
      <c r="K5798" s="2">
        <v>0</v>
      </c>
      <c r="L5798" s="2"/>
      <c r="M5798" s="3"/>
      <c r="N5798" s="2" t="inlineStr">
        <is>
          <t>Lab Technician</t>
        </is>
      </c>
      <c r="O5798" s="2" t="inlineStr">
        <is>
          <t>Download Appointment</t>
        </is>
      </c>
      <c r="P5798" s="2" t="inlineStr">
        <is>
          <t>Use Case</t>
        </is>
      </c>
      <c r="Q5798" s="3" t="inlineStr">
        <is>
          <t>Actor: Lab Technician; Use Case: Download Appointment</t>
        </is>
      </c>
      <c r="R5798" s="2"/>
      <c r="S5798" s="2" t="inlineStr">
        <is>
          <t>accept</t>
        </is>
      </c>
      <c r="T5798" s="3" t="inlineStr">
        <is>
          <t>Defines an observable system behavior, actor interaction, workflow, or business function.</t>
        </is>
      </c>
    </row>
    <row r="5799">
      <c r="A5799" s="2" t="inlineStr">
        <is>
          <t>REQ_SYN_05798</t>
        </is>
      </c>
      <c r="B5799" s="2" t="inlineStr">
        <is>
          <t>train</t>
        </is>
      </c>
      <c r="C5799" s="2" t="inlineStr">
        <is>
          <t>mixed_raw_text</t>
        </is>
      </c>
      <c r="D5799" s="2" t="inlineStr">
        <is>
          <t>Logistics</t>
        </is>
      </c>
      <c r="E5799" s="3" t="inlineStr">
        <is>
          <t>Client input: The fleet management systm shll provide consent tracking before processing personal maintenance ticket data. ###</t>
        </is>
      </c>
      <c r="F5799" s="3" t="inlineStr">
        <is>
          <t>The fleet management systm shll provide consent tracking before processing personal maintenance ticket data.</t>
        </is>
      </c>
      <c r="G5799" s="2" t="inlineStr">
        <is>
          <t>NFR</t>
        </is>
      </c>
      <c r="H5799" s="2">
        <v>0</v>
      </c>
      <c r="I5799" s="2">
        <v>1</v>
      </c>
      <c r="J5799" s="2">
        <v>0</v>
      </c>
      <c r="K5799" s="2">
        <v>0</v>
      </c>
      <c r="L5799" s="2" t="inlineStr">
        <is>
          <t>Compliance</t>
        </is>
      </c>
      <c r="M5799" s="3"/>
      <c r="N5799" s="2" t="inlineStr">
        <is>
          <t>Admin</t>
        </is>
      </c>
      <c r="O5799" s="2"/>
      <c r="P5799" s="2" t="inlineStr">
        <is>
          <t>Security</t>
        </is>
      </c>
      <c r="Q5799" s="3" t="inlineStr">
        <is>
          <t>Diagram category: Security</t>
        </is>
      </c>
      <c r="R5799" s="2" t="inlineStr">
        <is>
          <t>Compliance</t>
        </is>
      </c>
      <c r="S5799" s="2" t="inlineStr">
        <is>
          <t>accept</t>
        </is>
      </c>
      <c r="T5799" s="3" t="inlineStr">
        <is>
          <t>Defines a quality attribute or constraint: Compliance.</t>
        </is>
      </c>
    </row>
    <row r="5800">
      <c r="A5800" s="2" t="inlineStr">
        <is>
          <t>REQ_SYN_05799</t>
        </is>
      </c>
      <c r="B5800" s="2" t="inlineStr">
        <is>
          <t>train</t>
        </is>
      </c>
      <c r="C5800" s="2" t="inlineStr">
        <is>
          <t>manual_input</t>
        </is>
      </c>
      <c r="D5800" s="2" t="inlineStr">
        <is>
          <t>Government Services</t>
        </is>
      </c>
      <c r="E5800" s="3" t="inlineStr">
        <is>
          <t>The citizen services portal shall include automated tests for tax certificate workflows.</t>
        </is>
      </c>
      <c r="F5800" s="3" t="inlineStr">
        <is>
          <t>The citizen services portal shall include automated tests for tax certificate workflows.</t>
        </is>
      </c>
      <c r="G5800" s="2" t="inlineStr">
        <is>
          <t>NFR</t>
        </is>
      </c>
      <c r="H5800" s="2">
        <v>0</v>
      </c>
      <c r="I5800" s="2">
        <v>1</v>
      </c>
      <c r="J5800" s="2">
        <v>0</v>
      </c>
      <c r="K5800" s="2">
        <v>0</v>
      </c>
      <c r="L5800" s="2" t="inlineStr">
        <is>
          <t>Maintainability</t>
        </is>
      </c>
      <c r="M5800" s="3"/>
      <c r="N5800" s="2"/>
      <c r="O5800" s="2"/>
      <c r="P5800" s="2" t="inlineStr">
        <is>
          <t>Security</t>
        </is>
      </c>
      <c r="Q5800" s="3" t="inlineStr">
        <is>
          <t>Diagram category: Security</t>
        </is>
      </c>
      <c r="R5800" s="2" t="inlineStr">
        <is>
          <t>Maintainability</t>
        </is>
      </c>
      <c r="S5800" s="2" t="inlineStr">
        <is>
          <t>accept</t>
        </is>
      </c>
      <c r="T5800" s="3" t="inlineStr">
        <is>
          <t>Defines a quality attribute or constraint: Maintainability.</t>
        </is>
      </c>
    </row>
    <row r="5801">
      <c r="A5801" s="2" t="inlineStr">
        <is>
          <t>REQ_SYN_05800</t>
        </is>
      </c>
      <c r="B5801" s="2" t="inlineStr">
        <is>
          <t>validation</t>
        </is>
      </c>
      <c r="C5801" s="2" t="inlineStr">
        <is>
          <t>uploaded_file_text</t>
        </is>
      </c>
      <c r="D5801" s="2" t="inlineStr">
        <is>
          <t>Logistics</t>
        </is>
      </c>
      <c r="E5801" s="3" t="inlineStr">
        <is>
          <t>The fleet management system shall send a notification to the Driver when a shipment is updated.</t>
        </is>
      </c>
      <c r="F5801" s="3" t="inlineStr">
        <is>
          <t>The fleet management system shall send a notification to the Driver when a shipment is updated.</t>
        </is>
      </c>
      <c r="G5801" s="2" t="inlineStr">
        <is>
          <t>FR</t>
        </is>
      </c>
      <c r="H5801" s="2">
        <v>1</v>
      </c>
      <c r="I5801" s="2">
        <v>0</v>
      </c>
      <c r="J5801" s="2">
        <v>0</v>
      </c>
      <c r="K5801" s="2">
        <v>0</v>
      </c>
      <c r="L5801" s="2"/>
      <c r="M5801" s="3"/>
      <c r="N5801" s="2" t="inlineStr">
        <is>
          <t>Driver</t>
        </is>
      </c>
      <c r="O5801" s="2" t="inlineStr">
        <is>
          <t>Export Vehicle Record</t>
        </is>
      </c>
      <c r="P5801" s="2" t="inlineStr">
        <is>
          <t>Use Case</t>
        </is>
      </c>
      <c r="Q5801" s="3" t="inlineStr">
        <is>
          <t>Actor: Driver; Use Case: Export Vehicle Record</t>
        </is>
      </c>
      <c r="R5801" s="2"/>
      <c r="S5801" s="2" t="inlineStr">
        <is>
          <t>accept</t>
        </is>
      </c>
      <c r="T5801" s="3" t="inlineStr">
        <is>
          <t>Defines an observable system behavior, actor interaction, workflow, or business function.</t>
        </is>
      </c>
    </row>
    <row r="5802">
      <c r="A5802" s="2" t="inlineStr">
        <is>
          <t>REQ_SYN_05801</t>
        </is>
      </c>
      <c r="B5802" s="2" t="inlineStr">
        <is>
          <t>train</t>
        </is>
      </c>
      <c r="C5802" s="2" t="inlineStr">
        <is>
          <t>mixed_raw_text</t>
        </is>
      </c>
      <c r="D5802" s="2" t="inlineStr">
        <is>
          <t>Banking</t>
        </is>
      </c>
      <c r="E5802" s="3" t="inlineStr">
        <is>
          <t>The mobile banking app should use a good design for External Bank users.</t>
        </is>
      </c>
      <c r="F5802" s="3" t="inlineStr">
        <is>
          <t>The mobile banking app should use a good design for External Bank users.</t>
        </is>
      </c>
      <c r="G5802" s="2" t="inlineStr">
        <is>
          <t>Ambiguous</t>
        </is>
      </c>
      <c r="H5802" s="2">
        <v>0</v>
      </c>
      <c r="I5802" s="2">
        <v>0</v>
      </c>
      <c r="J5802" s="2">
        <v>1</v>
      </c>
      <c r="K5802" s="2">
        <v>0</v>
      </c>
      <c r="L5802" s="2"/>
      <c r="M5802" s="3" t="inlineStr">
        <is>
          <t>Uses vague wording or missing measurable/actor/action details, so it should be flagged for clarification.</t>
        </is>
      </c>
      <c r="N5802" s="2"/>
      <c r="O5802" s="2"/>
      <c r="P5802" s="2" t="inlineStr">
        <is>
          <t>Needs Clarification</t>
        </is>
      </c>
      <c r="Q5802" s="3" t="inlineStr">
        <is>
          <t>Diagram category: Needs Clarification</t>
        </is>
      </c>
      <c r="R5802" s="2"/>
      <c r="S5802" s="2" t="inlineStr">
        <is>
          <t>ask_clarifying_question</t>
        </is>
      </c>
      <c r="T5802" s="3" t="inlineStr">
        <is>
          <t>Uses vague wording or missing measurable/actor/action details, so it should be flagged for clarification.</t>
        </is>
      </c>
    </row>
    <row r="5803">
      <c r="A5803" s="2" t="inlineStr">
        <is>
          <t>REQ_SYN_05802</t>
        </is>
      </c>
      <c r="B5803" s="2" t="inlineStr">
        <is>
          <t>train</t>
        </is>
      </c>
      <c r="C5803" s="2" t="inlineStr">
        <is>
          <t>manual_input</t>
        </is>
      </c>
      <c r="D5803" s="2" t="inlineStr">
        <is>
          <t>Government Services</t>
        </is>
      </c>
      <c r="E5803" s="3" t="inlineStr">
        <is>
          <t>The citizen services portal shall show clear error messages when status update validation fails.</t>
        </is>
      </c>
      <c r="F5803" s="3" t="inlineStr">
        <is>
          <t>The citizen services portal shall show clear error messages when status update validation fails.</t>
        </is>
      </c>
      <c r="G5803" s="2" t="inlineStr">
        <is>
          <t>NFR</t>
        </is>
      </c>
      <c r="H5803" s="2">
        <v>0</v>
      </c>
      <c r="I5803" s="2">
        <v>1</v>
      </c>
      <c r="J5803" s="2">
        <v>0</v>
      </c>
      <c r="K5803" s="2">
        <v>0</v>
      </c>
      <c r="L5803" s="2" t="inlineStr">
        <is>
          <t>Usability</t>
        </is>
      </c>
      <c r="M5803" s="3"/>
      <c r="N5803" s="2"/>
      <c r="O5803" s="2"/>
      <c r="P5803" s="2" t="inlineStr">
        <is>
          <t>Performance</t>
        </is>
      </c>
      <c r="Q5803" s="3" t="inlineStr">
        <is>
          <t>Diagram category: Performance</t>
        </is>
      </c>
      <c r="R5803" s="2" t="inlineStr">
        <is>
          <t>Usability</t>
        </is>
      </c>
      <c r="S5803" s="2" t="inlineStr">
        <is>
          <t>accept</t>
        </is>
      </c>
      <c r="T5803" s="3" t="inlineStr">
        <is>
          <t>Defines a quality attribute or constraint: Usability.</t>
        </is>
      </c>
    </row>
    <row r="5804">
      <c r="A5804" s="2" t="inlineStr">
        <is>
          <t>REQ_SYN_05803</t>
        </is>
      </c>
      <c r="B5804" s="2" t="inlineStr">
        <is>
          <t>validation</t>
        </is>
      </c>
      <c r="C5804" s="2" t="inlineStr">
        <is>
          <t>uploaded_file_text</t>
        </is>
      </c>
      <c r="D5804" s="2" t="inlineStr">
        <is>
          <t>Education</t>
        </is>
      </c>
      <c r="E5804" s="3" t="inlineStr">
        <is>
          <t>The learning management system shall allow the Parent to add comments to a certificate.</t>
        </is>
      </c>
      <c r="F5804" s="3" t="inlineStr">
        <is>
          <t>The learning management system shall allow the Parent to add comments to a certificate.</t>
        </is>
      </c>
      <c r="G5804" s="2" t="inlineStr">
        <is>
          <t>FR</t>
        </is>
      </c>
      <c r="H5804" s="2">
        <v>1</v>
      </c>
      <c r="I5804" s="2">
        <v>0</v>
      </c>
      <c r="J5804" s="2">
        <v>0</v>
      </c>
      <c r="K5804" s="2">
        <v>0</v>
      </c>
      <c r="L5804" s="2"/>
      <c r="M5804" s="3"/>
      <c r="N5804" s="2" t="inlineStr">
        <is>
          <t>Exam Controller</t>
        </is>
      </c>
      <c r="O5804" s="2" t="inlineStr">
        <is>
          <t>Archive Course</t>
        </is>
      </c>
      <c r="P5804" s="2" t="inlineStr">
        <is>
          <t>Use Case</t>
        </is>
      </c>
      <c r="Q5804" s="3" t="inlineStr">
        <is>
          <t>Actor: Exam Controller; Use Case: Archive Course</t>
        </is>
      </c>
      <c r="R5804" s="2"/>
      <c r="S5804" s="2" t="inlineStr">
        <is>
          <t>accept</t>
        </is>
      </c>
      <c r="T5804" s="3" t="inlineStr">
        <is>
          <t>Defines an observable system behavior, actor interaction, workflow, or business function.</t>
        </is>
      </c>
    </row>
    <row r="5805">
      <c r="A5805" s="2" t="inlineStr">
        <is>
          <t>REQ_SYN_05804</t>
        </is>
      </c>
      <c r="B5805" s="2" t="inlineStr">
        <is>
          <t>train</t>
        </is>
      </c>
      <c r="C5805" s="2" t="inlineStr">
        <is>
          <t>manual_input</t>
        </is>
      </c>
      <c r="D5805" s="2" t="inlineStr">
        <is>
          <t>Government Services</t>
        </is>
      </c>
      <c r="E5805" s="3" t="inlineStr">
        <is>
          <t>The citizen services portal shall provide an option for the Payment Gateway to export selected complaint records.</t>
        </is>
      </c>
      <c r="F5805" s="3" t="inlineStr">
        <is>
          <t>The citizen services portal shall provide an option for the Payment Gateway to export selected complaint records.</t>
        </is>
      </c>
      <c r="G5805" s="2" t="inlineStr">
        <is>
          <t>FR</t>
        </is>
      </c>
      <c r="H5805" s="2">
        <v>1</v>
      </c>
      <c r="I5805" s="2">
        <v>0</v>
      </c>
      <c r="J5805" s="2">
        <v>0</v>
      </c>
      <c r="K5805" s="2">
        <v>0</v>
      </c>
      <c r="L5805" s="2"/>
      <c r="M5805" s="3"/>
      <c r="N5805" s="2" t="inlineStr">
        <is>
          <t>Admin</t>
        </is>
      </c>
      <c r="O5805" s="2" t="inlineStr">
        <is>
          <t>Download Status Update</t>
        </is>
      </c>
      <c r="P5805" s="2" t="inlineStr">
        <is>
          <t>Use Case</t>
        </is>
      </c>
      <c r="Q5805" s="3" t="inlineStr">
        <is>
          <t>Actor: Admin; Use Case: Download Status Update</t>
        </is>
      </c>
      <c r="R5805" s="2"/>
      <c r="S5805" s="2" t="inlineStr">
        <is>
          <t>accept</t>
        </is>
      </c>
      <c r="T5805" s="3" t="inlineStr">
        <is>
          <t>Defines an observable system behavior, actor interaction, workflow, or business function.</t>
        </is>
      </c>
    </row>
    <row r="5806">
      <c r="A5806" s="2" t="inlineStr">
        <is>
          <t>REQ_SYN_05805</t>
        </is>
      </c>
      <c r="B5806" s="2" t="inlineStr">
        <is>
          <t>train</t>
        </is>
      </c>
      <c r="C5806" s="2" t="inlineStr">
        <is>
          <t>manual_input</t>
        </is>
      </c>
      <c r="D5806" s="2" t="inlineStr">
        <is>
          <t>Travel</t>
        </is>
      </c>
      <c r="E5806" s="3" t="inlineStr">
        <is>
          <t>The travel booking platform should process itinerary quickly, maybe within a few seconds.</t>
        </is>
      </c>
      <c r="F5806" s="3" t="inlineStr">
        <is>
          <t>The travel booking platform should process itinerary quickly, maybe within a few seconds.</t>
        </is>
      </c>
      <c r="G5806" s="2" t="inlineStr">
        <is>
          <t>Ambiguous</t>
        </is>
      </c>
      <c r="H5806" s="2">
        <v>0</v>
      </c>
      <c r="I5806" s="2">
        <v>0</v>
      </c>
      <c r="J5806" s="2">
        <v>1</v>
      </c>
      <c r="K5806" s="2">
        <v>0</v>
      </c>
      <c r="L5806" s="2"/>
      <c r="M5806" s="3" t="inlineStr">
        <is>
          <t>Uses vague wording or missing measurable/actor/action details, so it should be flagged for clarification.</t>
        </is>
      </c>
      <c r="N5806" s="2"/>
      <c r="O5806" s="2"/>
      <c r="P5806" s="2" t="inlineStr">
        <is>
          <t>Needs Clarification</t>
        </is>
      </c>
      <c r="Q5806" s="3" t="inlineStr">
        <is>
          <t>Diagram category: Needs Clarification</t>
        </is>
      </c>
      <c r="R5806" s="2"/>
      <c r="S5806" s="2" t="inlineStr">
        <is>
          <t>ask_clarifying_question</t>
        </is>
      </c>
      <c r="T5806" s="3" t="inlineStr">
        <is>
          <t>Uses vague wording or missing measurable/actor/action details, so it should be flagged for clarification.</t>
        </is>
      </c>
    </row>
    <row r="5807">
      <c r="A5807" s="2" t="inlineStr">
        <is>
          <t>REQ_SYN_05806</t>
        </is>
      </c>
      <c r="B5807" s="2" t="inlineStr">
        <is>
          <t>train</t>
        </is>
      </c>
      <c r="C5807" s="2" t="inlineStr">
        <is>
          <t>uploaded_file_text</t>
        </is>
      </c>
      <c r="D5807" s="2" t="inlineStr">
        <is>
          <t>Travel</t>
        </is>
      </c>
      <c r="E5807" s="3" t="inlineStr">
        <is>
          <t>User says: The travel booking platform shll hide personally identifiable information in exported visa document reports. ###</t>
        </is>
      </c>
      <c r="F5807" s="3" t="inlineStr">
        <is>
          <t>The travel booking platform shll hide personally identifiable information in exported visa document reports.</t>
        </is>
      </c>
      <c r="G5807" s="2" t="inlineStr">
        <is>
          <t>NFR</t>
        </is>
      </c>
      <c r="H5807" s="2">
        <v>0</v>
      </c>
      <c r="I5807" s="2">
        <v>1</v>
      </c>
      <c r="J5807" s="2">
        <v>0</v>
      </c>
      <c r="K5807" s="2">
        <v>0</v>
      </c>
      <c r="L5807" s="2" t="inlineStr">
        <is>
          <t>Privacy</t>
        </is>
      </c>
      <c r="M5807" s="3"/>
      <c r="N5807" s="2"/>
      <c r="O5807" s="2"/>
      <c r="P5807" s="2" t="inlineStr">
        <is>
          <t>Constraint</t>
        </is>
      </c>
      <c r="Q5807" s="3" t="inlineStr">
        <is>
          <t>Diagram category: Constraint</t>
        </is>
      </c>
      <c r="R5807" s="2" t="inlineStr">
        <is>
          <t>Privacy</t>
        </is>
      </c>
      <c r="S5807" s="2" t="inlineStr">
        <is>
          <t>accept</t>
        </is>
      </c>
      <c r="T5807" s="3" t="inlineStr">
        <is>
          <t>Defines a quality attribute or constraint: Privacy.</t>
        </is>
      </c>
    </row>
    <row r="5808">
      <c r="A5808" s="2" t="inlineStr">
        <is>
          <t>REQ_SYN_05807</t>
        </is>
      </c>
      <c r="B5808" s="2" t="inlineStr">
        <is>
          <t>validation</t>
        </is>
      </c>
      <c r="C5808" s="2" t="inlineStr">
        <is>
          <t>mixed_raw_text</t>
        </is>
      </c>
      <c r="D5808" s="2" t="inlineStr">
        <is>
          <t>HR</t>
        </is>
      </c>
      <c r="E5808" s="3" t="inlineStr">
        <is>
          <t>The HR management system shall allow the Recruiter to add comments to a attendance sheet.</t>
        </is>
      </c>
      <c r="F5808" s="3" t="inlineStr">
        <is>
          <t>The HR management system shall allow the Recruiter to add comments to a attendance sheet.</t>
        </is>
      </c>
      <c r="G5808" s="2" t="inlineStr">
        <is>
          <t>FR</t>
        </is>
      </c>
      <c r="H5808" s="2">
        <v>1</v>
      </c>
      <c r="I5808" s="2">
        <v>0</v>
      </c>
      <c r="J5808" s="2">
        <v>0</v>
      </c>
      <c r="K5808" s="2">
        <v>0</v>
      </c>
      <c r="L5808" s="2"/>
      <c r="M5808" s="3"/>
      <c r="N5808" s="2" t="inlineStr">
        <is>
          <t>Payroll Officer</t>
        </is>
      </c>
      <c r="O5808" s="2" t="inlineStr">
        <is>
          <t>View Performance Review</t>
        </is>
      </c>
      <c r="P5808" s="2" t="inlineStr">
        <is>
          <t>Use Case</t>
        </is>
      </c>
      <c r="Q5808" s="3" t="inlineStr">
        <is>
          <t>Actor: Payroll Officer; Use Case: View Performance Review</t>
        </is>
      </c>
      <c r="R5808" s="2"/>
      <c r="S5808" s="2" t="inlineStr">
        <is>
          <t>accept</t>
        </is>
      </c>
      <c r="T5808" s="3" t="inlineStr">
        <is>
          <t>Defines an observable system behavior, actor interaction, workflow, or business function.</t>
        </is>
      </c>
    </row>
    <row r="5809">
      <c r="A5809" s="2" t="inlineStr">
        <is>
          <t>REQ_SYN_05808</t>
        </is>
      </c>
      <c r="B5809" s="2" t="inlineStr">
        <is>
          <t>train</t>
        </is>
      </c>
      <c r="C5809" s="2" t="inlineStr">
        <is>
          <t>uploaded_file_text</t>
        </is>
      </c>
      <c r="D5809" s="2" t="inlineStr">
        <is>
          <t>Real Estate</t>
        </is>
      </c>
      <c r="E5809" s="3" t="inlineStr">
        <is>
          <t>Wrong info: property management system is made of chocolate and flies to Mars.</t>
        </is>
      </c>
      <c r="F5809" s="3" t="inlineStr">
        <is>
          <t>Wrong info: property management system is made of chocolate and flies to Mars.</t>
        </is>
      </c>
      <c r="G5809" s="2" t="inlineStr">
        <is>
          <t>Irrelevant/Invalid</t>
        </is>
      </c>
      <c r="H5809" s="2">
        <v>0</v>
      </c>
      <c r="I5809" s="2">
        <v>0</v>
      </c>
      <c r="J5809" s="2">
        <v>0</v>
      </c>
      <c r="K5809" s="2">
        <v>1</v>
      </c>
      <c r="L5809" s="2"/>
      <c r="M5809" s="3"/>
      <c r="N5809" s="2"/>
      <c r="O5809" s="2"/>
      <c r="P5809" s="2" t="inlineStr">
        <is>
          <t>None</t>
        </is>
      </c>
      <c r="Q5809" s="3" t="inlineStr">
        <is>
          <t>No diagram entity</t>
        </is>
      </c>
      <c r="R5809" s="2"/>
      <c r="S5809" s="2" t="inlineStr">
        <is>
          <t>reject_or_ignore</t>
        </is>
      </c>
      <c r="T5809" s="3" t="inlineStr">
        <is>
          <t>Normal, contradictory, random, or false text that should not be treated as a valid requirement.</t>
        </is>
      </c>
    </row>
    <row r="5810">
      <c r="A5810" s="2" t="inlineStr">
        <is>
          <t>REQ_SYN_05809</t>
        </is>
      </c>
      <c r="B5810" s="2" t="inlineStr">
        <is>
          <t>train</t>
        </is>
      </c>
      <c r="C5810" s="2" t="inlineStr">
        <is>
          <t>uploaded_file_text</t>
        </is>
      </c>
      <c r="D5810" s="2" t="inlineStr">
        <is>
          <t>Healthcare</t>
        </is>
      </c>
      <c r="E5810" s="3" t="inlineStr">
        <is>
          <t>Client input: The Patient can upload supporting documents for a billing record.</t>
        </is>
      </c>
      <c r="F5810" s="3" t="inlineStr">
        <is>
          <t>The Patient can upload supporting documents for a billing record.</t>
        </is>
      </c>
      <c r="G5810" s="2" t="inlineStr">
        <is>
          <t>FR</t>
        </is>
      </c>
      <c r="H5810" s="2">
        <v>1</v>
      </c>
      <c r="I5810" s="2">
        <v>0</v>
      </c>
      <c r="J5810" s="2">
        <v>0</v>
      </c>
      <c r="K5810" s="2">
        <v>0</v>
      </c>
      <c r="L5810" s="2"/>
      <c r="M5810" s="3"/>
      <c r="N5810" s="2" t="inlineStr">
        <is>
          <t>Lab Technician</t>
        </is>
      </c>
      <c r="O5810" s="2" t="inlineStr">
        <is>
          <t>Book Prescription</t>
        </is>
      </c>
      <c r="P5810" s="2" t="inlineStr">
        <is>
          <t>Use Case</t>
        </is>
      </c>
      <c r="Q5810" s="3" t="inlineStr">
        <is>
          <t>Actor: Lab Technician; Use Case: Book Prescription</t>
        </is>
      </c>
      <c r="R5810" s="2"/>
      <c r="S5810" s="2" t="inlineStr">
        <is>
          <t>accept</t>
        </is>
      </c>
      <c r="T5810" s="3" t="inlineStr">
        <is>
          <t>Defines an observable system behavior, actor interaction, workflow, or business function.</t>
        </is>
      </c>
    </row>
    <row r="5811">
      <c r="A5811" s="2" t="inlineStr">
        <is>
          <t>REQ_SYN_05810</t>
        </is>
      </c>
      <c r="B5811" s="2" t="inlineStr">
        <is>
          <t>test</t>
        </is>
      </c>
      <c r="C5811" s="2" t="inlineStr">
        <is>
          <t>mixed_raw_text</t>
        </is>
      </c>
      <c r="D5811" s="2" t="inlineStr">
        <is>
          <t>Banking</t>
        </is>
      </c>
      <c r="E5811" s="3" t="inlineStr">
        <is>
          <t>Client input: The mobile banking app shall allow the Fraud Analyst to initiate a card request. Please confirm.</t>
        </is>
      </c>
      <c r="F5811" s="3" t="inlineStr">
        <is>
          <t>The mobile banking app shall allow the Fraud Analyst to initiate a card request.</t>
        </is>
      </c>
      <c r="G5811" s="2" t="inlineStr">
        <is>
          <t>FR</t>
        </is>
      </c>
      <c r="H5811" s="2">
        <v>1</v>
      </c>
      <c r="I5811" s="2">
        <v>0</v>
      </c>
      <c r="J5811" s="2">
        <v>0</v>
      </c>
      <c r="K5811" s="2">
        <v>0</v>
      </c>
      <c r="L5811" s="2"/>
      <c r="M5811" s="3"/>
      <c r="N5811" s="2" t="inlineStr">
        <is>
          <t>Fraud Analyst</t>
        </is>
      </c>
      <c r="O5811" s="2" t="inlineStr">
        <is>
          <t>Schedule Loan Application</t>
        </is>
      </c>
      <c r="P5811" s="2" t="inlineStr">
        <is>
          <t>Use Case</t>
        </is>
      </c>
      <c r="Q5811" s="3" t="inlineStr">
        <is>
          <t>Actor: Fraud Analyst; Use Case: Schedule Loan Application</t>
        </is>
      </c>
      <c r="R5811" s="2"/>
      <c r="S5811" s="2" t="inlineStr">
        <is>
          <t>accept</t>
        </is>
      </c>
      <c r="T5811" s="3" t="inlineStr">
        <is>
          <t>Defines an observable system behavior, actor interaction, workflow, or business function.</t>
        </is>
      </c>
    </row>
    <row r="5812">
      <c r="A5812" s="2" t="inlineStr">
        <is>
          <t>REQ_SYN_05811</t>
        </is>
      </c>
      <c r="B5812" s="2" t="inlineStr">
        <is>
          <t>train</t>
        </is>
      </c>
      <c r="C5812" s="2" t="inlineStr">
        <is>
          <t>manual_input</t>
        </is>
      </c>
      <c r="D5812" s="2" t="inlineStr">
        <is>
          <t>Travel</t>
        </is>
      </c>
      <c r="E5812" s="3" t="inlineStr">
        <is>
          <t>The travel booking platform shall support at least 99 concurrent users without response degradation.</t>
        </is>
      </c>
      <c r="F5812" s="3" t="inlineStr">
        <is>
          <t>The travel booking platform shall support at least 99 concurrent users without response degradation.</t>
        </is>
      </c>
      <c r="G5812" s="2" t="inlineStr">
        <is>
          <t>NFR</t>
        </is>
      </c>
      <c r="H5812" s="2">
        <v>0</v>
      </c>
      <c r="I5812" s="2">
        <v>1</v>
      </c>
      <c r="J5812" s="2">
        <v>0</v>
      </c>
      <c r="K5812" s="2">
        <v>0</v>
      </c>
      <c r="L5812" s="2" t="inlineStr">
        <is>
          <t>Performance</t>
        </is>
      </c>
      <c r="M5812" s="3"/>
      <c r="N5812" s="2"/>
      <c r="O5812" s="2"/>
      <c r="P5812" s="2" t="inlineStr">
        <is>
          <t>Quality Attribute</t>
        </is>
      </c>
      <c r="Q5812" s="3" t="inlineStr">
        <is>
          <t>Diagram category: Quality Attribute</t>
        </is>
      </c>
      <c r="R5812" s="2" t="inlineStr">
        <is>
          <t>Performance</t>
        </is>
      </c>
      <c r="S5812" s="2" t="inlineStr">
        <is>
          <t>accept</t>
        </is>
      </c>
      <c r="T5812" s="3" t="inlineStr">
        <is>
          <t>Defines a quality attribute or constraint: Performance.</t>
        </is>
      </c>
    </row>
    <row r="5813">
      <c r="A5813" s="2" t="inlineStr">
        <is>
          <t>REQ_SYN_05812</t>
        </is>
      </c>
      <c r="B5813" s="2" t="inlineStr">
        <is>
          <t>test</t>
        </is>
      </c>
      <c r="C5813" s="2" t="inlineStr">
        <is>
          <t>uploaded_file_text</t>
        </is>
      </c>
      <c r="D5813" s="2" t="inlineStr">
        <is>
          <t>HR</t>
        </is>
      </c>
      <c r="E5813" s="3" t="inlineStr">
        <is>
          <t>The HR management system shall provide an option for the Employee to export selected attendance sheet records.</t>
        </is>
      </c>
      <c r="F5813" s="3" t="inlineStr">
        <is>
          <t>The HR management system shall provide an option for the Employee to export selected attendance sheet records.</t>
        </is>
      </c>
      <c r="G5813" s="2" t="inlineStr">
        <is>
          <t>FR</t>
        </is>
      </c>
      <c r="H5813" s="2">
        <v>1</v>
      </c>
      <c r="I5813" s="2">
        <v>0</v>
      </c>
      <c r="J5813" s="2">
        <v>0</v>
      </c>
      <c r="K5813" s="2">
        <v>0</v>
      </c>
      <c r="L5813" s="2"/>
      <c r="M5813" s="3"/>
      <c r="N5813" s="2" t="inlineStr">
        <is>
          <t>Recruiter</t>
        </is>
      </c>
      <c r="O5813" s="2" t="inlineStr">
        <is>
          <t>Approve Leave Request</t>
        </is>
      </c>
      <c r="P5813" s="2" t="inlineStr">
        <is>
          <t>Use Case</t>
        </is>
      </c>
      <c r="Q5813" s="3" t="inlineStr">
        <is>
          <t>Actor: Recruiter; Use Case: Approve Leave Request</t>
        </is>
      </c>
      <c r="R5813" s="2"/>
      <c r="S5813" s="2" t="inlineStr">
        <is>
          <t>accept</t>
        </is>
      </c>
      <c r="T5813" s="3" t="inlineStr">
        <is>
          <t>Defines an observable system behavior, actor interaction, workflow, or business function.</t>
        </is>
      </c>
    </row>
    <row r="5814">
      <c r="A5814" s="2" t="inlineStr">
        <is>
          <t>REQ_SYN_05813</t>
        </is>
      </c>
      <c r="B5814" s="2" t="inlineStr">
        <is>
          <t>train</t>
        </is>
      </c>
      <c r="C5814" s="2" t="inlineStr">
        <is>
          <t>manual_input</t>
        </is>
      </c>
      <c r="D5814" s="2" t="inlineStr">
        <is>
          <t>E-Commerce</t>
        </is>
      </c>
      <c r="E5814" s="3" t="inlineStr">
        <is>
          <t>The online store shall generate a unique reference number for each cart.</t>
        </is>
      </c>
      <c r="F5814" s="3" t="inlineStr">
        <is>
          <t>The online store shall generate a unique reference number for each cart.</t>
        </is>
      </c>
      <c r="G5814" s="2" t="inlineStr">
        <is>
          <t>FR</t>
        </is>
      </c>
      <c r="H5814" s="2">
        <v>1</v>
      </c>
      <c r="I5814" s="2">
        <v>0</v>
      </c>
      <c r="J5814" s="2">
        <v>0</v>
      </c>
      <c r="K5814" s="2">
        <v>0</v>
      </c>
      <c r="L5814" s="2"/>
      <c r="M5814" s="3"/>
      <c r="N5814" s="2" t="inlineStr">
        <is>
          <t>Warehouse Staff</t>
        </is>
      </c>
      <c r="O5814" s="2" t="inlineStr">
        <is>
          <t>Filter Product Listing</t>
        </is>
      </c>
      <c r="P5814" s="2" t="inlineStr">
        <is>
          <t>Use Case</t>
        </is>
      </c>
      <c r="Q5814" s="3" t="inlineStr">
        <is>
          <t>Actor: Warehouse Staff; Use Case: Filter Product Listing</t>
        </is>
      </c>
      <c r="R5814" s="2"/>
      <c r="S5814" s="2" t="inlineStr">
        <is>
          <t>accept</t>
        </is>
      </c>
      <c r="T5814" s="3" t="inlineStr">
        <is>
          <t>Defines an observable system behavior, actor interaction, workflow, or business function.</t>
        </is>
      </c>
    </row>
    <row r="5815">
      <c r="A5815" s="2" t="inlineStr">
        <is>
          <t>REQ_SYN_05814</t>
        </is>
      </c>
      <c r="B5815" s="2" t="inlineStr">
        <is>
          <t>train</t>
        </is>
      </c>
      <c r="C5815" s="2" t="inlineStr">
        <is>
          <t>manual_input</t>
        </is>
      </c>
      <c r="D5815" s="2" t="inlineStr">
        <is>
          <t>E-Commerce</t>
        </is>
      </c>
      <c r="E5815" s="3" t="inlineStr">
        <is>
          <t>The Admin can upload supporting documents for a coupon.</t>
        </is>
      </c>
      <c r="F5815" s="3" t="inlineStr">
        <is>
          <t>The Admin can upload supporting documents for a coupon.</t>
        </is>
      </c>
      <c r="G5815" s="2" t="inlineStr">
        <is>
          <t>FR</t>
        </is>
      </c>
      <c r="H5815" s="2">
        <v>1</v>
      </c>
      <c r="I5815" s="2">
        <v>0</v>
      </c>
      <c r="J5815" s="2">
        <v>0</v>
      </c>
      <c r="K5815" s="2">
        <v>0</v>
      </c>
      <c r="L5815" s="2"/>
      <c r="M5815" s="3"/>
      <c r="N5815" s="2" t="inlineStr">
        <is>
          <t>Seller</t>
        </is>
      </c>
      <c r="O5815" s="2" t="inlineStr">
        <is>
          <t>Filter Coupon</t>
        </is>
      </c>
      <c r="P5815" s="2" t="inlineStr">
        <is>
          <t>Use Case</t>
        </is>
      </c>
      <c r="Q5815" s="3" t="inlineStr">
        <is>
          <t>Actor: Seller; Use Case: Filter Coupon</t>
        </is>
      </c>
      <c r="R5815" s="2"/>
      <c r="S5815" s="2" t="inlineStr">
        <is>
          <t>accept</t>
        </is>
      </c>
      <c r="T5815" s="3" t="inlineStr">
        <is>
          <t>Defines an observable system behavior, actor interaction, workflow, or business function.</t>
        </is>
      </c>
    </row>
    <row r="5816">
      <c r="A5816" s="2" t="inlineStr">
        <is>
          <t>REQ_SYN_05815</t>
        </is>
      </c>
      <c r="B5816" s="2" t="inlineStr">
        <is>
          <t>test</t>
        </is>
      </c>
      <c r="C5816" s="2" t="inlineStr">
        <is>
          <t>uploaded_file_text</t>
        </is>
      </c>
      <c r="D5816" s="2" t="inlineStr">
        <is>
          <t>HR</t>
        </is>
      </c>
      <c r="E5816" s="3" t="inlineStr">
        <is>
          <t>The HR management system shall send a notification to the Department Head when a benefit claim is updated.</t>
        </is>
      </c>
      <c r="F5816" s="3" t="inlineStr">
        <is>
          <t>The HR management system shall send a notification to the Department Head when a benefit claim is updated.</t>
        </is>
      </c>
      <c r="G5816" s="2" t="inlineStr">
        <is>
          <t>FR</t>
        </is>
      </c>
      <c r="H5816" s="2">
        <v>1</v>
      </c>
      <c r="I5816" s="2">
        <v>0</v>
      </c>
      <c r="J5816" s="2">
        <v>0</v>
      </c>
      <c r="K5816" s="2">
        <v>0</v>
      </c>
      <c r="L5816" s="2"/>
      <c r="M5816" s="3"/>
      <c r="N5816" s="2" t="inlineStr">
        <is>
          <t>Recruiter</t>
        </is>
      </c>
      <c r="O5816" s="2" t="inlineStr">
        <is>
          <t>Approve Leave Request</t>
        </is>
      </c>
      <c r="P5816" s="2" t="inlineStr">
        <is>
          <t>Use Case</t>
        </is>
      </c>
      <c r="Q5816" s="3" t="inlineStr">
        <is>
          <t>Actor: Recruiter; Use Case: Approve Leave Request</t>
        </is>
      </c>
      <c r="R5816" s="2"/>
      <c r="S5816" s="2" t="inlineStr">
        <is>
          <t>accept</t>
        </is>
      </c>
      <c r="T5816" s="3" t="inlineStr">
        <is>
          <t>Defines an observable system behavior, actor interaction, workflow, or business function.</t>
        </is>
      </c>
    </row>
    <row r="5817">
      <c r="A5817" s="2" t="inlineStr">
        <is>
          <t>REQ_SYN_05816</t>
        </is>
      </c>
      <c r="B5817" s="2" t="inlineStr">
        <is>
          <t>train</t>
        </is>
      </c>
      <c r="C5817" s="2" t="inlineStr">
        <is>
          <t>uploaded_file_text</t>
        </is>
      </c>
      <c r="D5817" s="2" t="inlineStr">
        <is>
          <t>Education</t>
        </is>
      </c>
      <c r="E5817" s="3" t="inlineStr">
        <is>
          <t>The Student can upload supporting documents for a attendance record.</t>
        </is>
      </c>
      <c r="F5817" s="3" t="inlineStr">
        <is>
          <t>The Student can upload supporting documents for a attendance record.</t>
        </is>
      </c>
      <c r="G5817" s="2" t="inlineStr">
        <is>
          <t>FR</t>
        </is>
      </c>
      <c r="H5817" s="2">
        <v>1</v>
      </c>
      <c r="I5817" s="2">
        <v>0</v>
      </c>
      <c r="J5817" s="2">
        <v>0</v>
      </c>
      <c r="K5817" s="2">
        <v>0</v>
      </c>
      <c r="L5817" s="2"/>
      <c r="M5817" s="3"/>
      <c r="N5817" s="2" t="inlineStr">
        <is>
          <t>Teacher</t>
        </is>
      </c>
      <c r="O5817" s="2" t="inlineStr">
        <is>
          <t>Search Assignment</t>
        </is>
      </c>
      <c r="P5817" s="2" t="inlineStr">
        <is>
          <t>Use Case</t>
        </is>
      </c>
      <c r="Q5817" s="3" t="inlineStr">
        <is>
          <t>Actor: Teacher; Use Case: Search Assignment</t>
        </is>
      </c>
      <c r="R5817" s="2"/>
      <c r="S5817" s="2" t="inlineStr">
        <is>
          <t>accept</t>
        </is>
      </c>
      <c r="T5817" s="3" t="inlineStr">
        <is>
          <t>Defines an observable system behavior, actor interaction, workflow, or business function.</t>
        </is>
      </c>
    </row>
    <row r="5818">
      <c r="A5818" s="2" t="inlineStr">
        <is>
          <t>REQ_SYN_05817</t>
        </is>
      </c>
      <c r="B5818" s="2" t="inlineStr">
        <is>
          <t>train</t>
        </is>
      </c>
      <c r="C5818" s="2" t="inlineStr">
        <is>
          <t>mixed_raw_text</t>
        </is>
      </c>
      <c r="D5818" s="2" t="inlineStr">
        <is>
          <t>Logistics</t>
        </is>
      </c>
      <c r="E5818" s="3" t="inlineStr">
        <is>
          <t>The fleet management system shall route the pickup request to the correct Customer for approval.</t>
        </is>
      </c>
      <c r="F5818" s="3" t="inlineStr">
        <is>
          <t>The fleet management system shall route the pickup request to the correct Customer for approval.</t>
        </is>
      </c>
      <c r="G5818" s="2" t="inlineStr">
        <is>
          <t>FR</t>
        </is>
      </c>
      <c r="H5818" s="2">
        <v>1</v>
      </c>
      <c r="I5818" s="2">
        <v>0</v>
      </c>
      <c r="J5818" s="2">
        <v>0</v>
      </c>
      <c r="K5818" s="2">
        <v>0</v>
      </c>
      <c r="L5818" s="2"/>
      <c r="M5818" s="3"/>
      <c r="N5818" s="2" t="inlineStr">
        <is>
          <t>Admin</t>
        </is>
      </c>
      <c r="O5818" s="2" t="inlineStr">
        <is>
          <t>Track Delivery Route</t>
        </is>
      </c>
      <c r="P5818" s="2" t="inlineStr">
        <is>
          <t>Use Case</t>
        </is>
      </c>
      <c r="Q5818" s="3" t="inlineStr">
        <is>
          <t>Actor: Admin; Use Case: Track Delivery Route</t>
        </is>
      </c>
      <c r="R5818" s="2"/>
      <c r="S5818" s="2" t="inlineStr">
        <is>
          <t>accept</t>
        </is>
      </c>
      <c r="T5818" s="3" t="inlineStr">
        <is>
          <t>Defines an observable system behavior, actor interaction, workflow, or business function.</t>
        </is>
      </c>
    </row>
    <row r="5819">
      <c r="A5819" s="2" t="inlineStr">
        <is>
          <t>REQ_SYN_05818</t>
        </is>
      </c>
      <c r="B5819" s="2" t="inlineStr">
        <is>
          <t>test</t>
        </is>
      </c>
      <c r="C5819" s="2" t="inlineStr">
        <is>
          <t>mixed_raw_text</t>
        </is>
      </c>
      <c r="D5819" s="2" t="inlineStr">
        <is>
          <t>Food Delivery</t>
        </is>
      </c>
      <c r="E5819" s="3" t="inlineStr">
        <is>
          <t>The food delivery app shall partition coupon data for high-volume tenants. Please confirm.</t>
        </is>
      </c>
      <c r="F5819" s="3" t="inlineStr">
        <is>
          <t>The food delivery app shall partition coupon data for high-volume tenants.</t>
        </is>
      </c>
      <c r="G5819" s="2" t="inlineStr">
        <is>
          <t>NFR</t>
        </is>
      </c>
      <c r="H5819" s="2">
        <v>0</v>
      </c>
      <c r="I5819" s="2">
        <v>1</v>
      </c>
      <c r="J5819" s="2">
        <v>0</v>
      </c>
      <c r="K5819" s="2">
        <v>0</v>
      </c>
      <c r="L5819" s="2" t="inlineStr">
        <is>
          <t>Scalability</t>
        </is>
      </c>
      <c r="M5819" s="3"/>
      <c r="N5819" s="2" t="inlineStr">
        <is>
          <t>Payment Gateway</t>
        </is>
      </c>
      <c r="O5819" s="2"/>
      <c r="P5819" s="2" t="inlineStr">
        <is>
          <t>Constraint</t>
        </is>
      </c>
      <c r="Q5819" s="3" t="inlineStr">
        <is>
          <t>Diagram category: Constraint</t>
        </is>
      </c>
      <c r="R5819" s="2" t="inlineStr">
        <is>
          <t>Scalability</t>
        </is>
      </c>
      <c r="S5819" s="2" t="inlineStr">
        <is>
          <t>accept</t>
        </is>
      </c>
      <c r="T5819" s="3" t="inlineStr">
        <is>
          <t>Defines a quality attribute or constraint: Scalability.</t>
        </is>
      </c>
    </row>
    <row r="5820">
      <c r="A5820" s="2" t="inlineStr">
        <is>
          <t>REQ_SYN_05819</t>
        </is>
      </c>
      <c r="B5820" s="2" t="inlineStr">
        <is>
          <t>test</t>
        </is>
      </c>
      <c r="C5820" s="2" t="inlineStr">
        <is>
          <t>uploaded_file_text</t>
        </is>
      </c>
      <c r="D5820" s="2" t="inlineStr">
        <is>
          <t>Banking</t>
        </is>
      </c>
      <c r="E5820" s="3" t="inlineStr">
        <is>
          <t>The mobile banking app shall separate business rules for card request processing into configurable modules.</t>
        </is>
      </c>
      <c r="F5820" s="3" t="inlineStr">
        <is>
          <t>The mobile banking app shall separate business rules for card request processing into configurable modules.</t>
        </is>
      </c>
      <c r="G5820" s="2" t="inlineStr">
        <is>
          <t>NFR</t>
        </is>
      </c>
      <c r="H5820" s="2">
        <v>0</v>
      </c>
      <c r="I5820" s="2">
        <v>1</v>
      </c>
      <c r="J5820" s="2">
        <v>0</v>
      </c>
      <c r="K5820" s="2">
        <v>0</v>
      </c>
      <c r="L5820" s="2" t="inlineStr">
        <is>
          <t>Maintainability</t>
        </is>
      </c>
      <c r="M5820" s="3"/>
      <c r="N5820" s="2"/>
      <c r="O5820" s="2"/>
      <c r="P5820" s="2" t="inlineStr">
        <is>
          <t>Security</t>
        </is>
      </c>
      <c r="Q5820" s="3" t="inlineStr">
        <is>
          <t>Diagram category: Security</t>
        </is>
      </c>
      <c r="R5820" s="2" t="inlineStr">
        <is>
          <t>Maintainability</t>
        </is>
      </c>
      <c r="S5820" s="2" t="inlineStr">
        <is>
          <t>accept</t>
        </is>
      </c>
      <c r="T5820" s="3" t="inlineStr">
        <is>
          <t>Defines a quality attribute or constraint: Maintainability.</t>
        </is>
      </c>
    </row>
    <row r="5821">
      <c r="A5821" s="2" t="inlineStr">
        <is>
          <t>REQ_SYN_05820</t>
        </is>
      </c>
      <c r="B5821" s="2" t="inlineStr">
        <is>
          <t>train</t>
        </is>
      </c>
      <c r="C5821" s="2" t="inlineStr">
        <is>
          <t>manual_input</t>
        </is>
      </c>
      <c r="D5821" s="2" t="inlineStr">
        <is>
          <t>Banking</t>
        </is>
      </c>
      <c r="E5821" s="3" t="inlineStr">
        <is>
          <t>Raw text: The mobile banking app shall provide a search screen where the Teller can find a account statement. ###</t>
        </is>
      </c>
      <c r="F5821" s="3" t="inlineStr">
        <is>
          <t>The mobile banking app shall provide a search screen where the Teller can find a account statement.</t>
        </is>
      </c>
      <c r="G5821" s="2" t="inlineStr">
        <is>
          <t>FR</t>
        </is>
      </c>
      <c r="H5821" s="2">
        <v>1</v>
      </c>
      <c r="I5821" s="2">
        <v>0</v>
      </c>
      <c r="J5821" s="2">
        <v>0</v>
      </c>
      <c r="K5821" s="2">
        <v>0</v>
      </c>
      <c r="L5821" s="2"/>
      <c r="M5821" s="3"/>
      <c r="N5821" s="2" t="inlineStr">
        <is>
          <t>Fraud Analyst</t>
        </is>
      </c>
      <c r="O5821" s="2" t="inlineStr">
        <is>
          <t>Download Beneficiary</t>
        </is>
      </c>
      <c r="P5821" s="2" t="inlineStr">
        <is>
          <t>Use Case</t>
        </is>
      </c>
      <c r="Q5821" s="3" t="inlineStr">
        <is>
          <t>Actor: Fraud Analyst; Use Case: Download Beneficiary</t>
        </is>
      </c>
      <c r="R5821" s="2"/>
      <c r="S5821" s="2" t="inlineStr">
        <is>
          <t>accept</t>
        </is>
      </c>
      <c r="T5821" s="3" t="inlineStr">
        <is>
          <t>Defines an observable system behavior, actor interaction, workflow, or business function.</t>
        </is>
      </c>
    </row>
    <row r="5822">
      <c r="A5822" s="2" t="inlineStr">
        <is>
          <t>REQ_SYN_05821</t>
        </is>
      </c>
      <c r="B5822" s="2" t="inlineStr">
        <is>
          <t>train</t>
        </is>
      </c>
      <c r="C5822" s="2" t="inlineStr">
        <is>
          <t>mixed_raw_text</t>
        </is>
      </c>
      <c r="D5822" s="2" t="inlineStr">
        <is>
          <t>Logistics</t>
        </is>
      </c>
      <c r="E5822" s="3" t="inlineStr">
        <is>
          <t>The fleet management system shall anonymize proof of delivery data used for analytics.</t>
        </is>
      </c>
      <c r="F5822" s="3" t="inlineStr">
        <is>
          <t>The fleet management system shall anonymize proof of delivery data used for analytics.</t>
        </is>
      </c>
      <c r="G5822" s="2" t="inlineStr">
        <is>
          <t>NFR</t>
        </is>
      </c>
      <c r="H5822" s="2">
        <v>0</v>
      </c>
      <c r="I5822" s="2">
        <v>1</v>
      </c>
      <c r="J5822" s="2">
        <v>0</v>
      </c>
      <c r="K5822" s="2">
        <v>0</v>
      </c>
      <c r="L5822" s="2" t="inlineStr">
        <is>
          <t>Privacy</t>
        </is>
      </c>
      <c r="M5822" s="3"/>
      <c r="N5822" s="2"/>
      <c r="O5822" s="2"/>
      <c r="P5822" s="2" t="inlineStr">
        <is>
          <t>Quality Attribute</t>
        </is>
      </c>
      <c r="Q5822" s="3" t="inlineStr">
        <is>
          <t>Diagram category: Quality Attribute</t>
        </is>
      </c>
      <c r="R5822" s="2" t="inlineStr">
        <is>
          <t>Privacy</t>
        </is>
      </c>
      <c r="S5822" s="2" t="inlineStr">
        <is>
          <t>accept</t>
        </is>
      </c>
      <c r="T5822" s="3" t="inlineStr">
        <is>
          <t>Defines a quality attribute or constraint: Privacy.</t>
        </is>
      </c>
    </row>
    <row r="5823">
      <c r="A5823" s="2" t="inlineStr">
        <is>
          <t>REQ_SYN_05822</t>
        </is>
      </c>
      <c r="B5823" s="2" t="inlineStr">
        <is>
          <t>train</t>
        </is>
      </c>
      <c r="C5823" s="2" t="inlineStr">
        <is>
          <t>mixed_raw_text</t>
        </is>
      </c>
      <c r="D5823" s="2" t="inlineStr">
        <is>
          <t>Travel</t>
        </is>
      </c>
      <c r="E5823" s="3" t="inlineStr">
        <is>
          <t>The travel booking platform shall generate refund reports within 2 seconds.</t>
        </is>
      </c>
      <c r="F5823" s="3" t="inlineStr">
        <is>
          <t>The travel booking platform shall generate refund reports within 2 seconds.</t>
        </is>
      </c>
      <c r="G5823" s="2" t="inlineStr">
        <is>
          <t>NFR</t>
        </is>
      </c>
      <c r="H5823" s="2">
        <v>0</v>
      </c>
      <c r="I5823" s="2">
        <v>1</v>
      </c>
      <c r="J5823" s="2">
        <v>0</v>
      </c>
      <c r="K5823" s="2">
        <v>0</v>
      </c>
      <c r="L5823" s="2" t="inlineStr">
        <is>
          <t>Performance</t>
        </is>
      </c>
      <c r="M5823" s="3"/>
      <c r="N5823" s="2" t="inlineStr">
        <is>
          <t>Hotel Manager</t>
        </is>
      </c>
      <c r="O5823" s="2"/>
      <c r="P5823" s="2" t="inlineStr">
        <is>
          <t>Deployment</t>
        </is>
      </c>
      <c r="Q5823" s="3" t="inlineStr">
        <is>
          <t>Diagram category: Deployment</t>
        </is>
      </c>
      <c r="R5823" s="2" t="inlineStr">
        <is>
          <t>Performance</t>
        </is>
      </c>
      <c r="S5823" s="2" t="inlineStr">
        <is>
          <t>accept</t>
        </is>
      </c>
      <c r="T5823" s="3" t="inlineStr">
        <is>
          <t>Defines a quality attribute or constraint: Performance.</t>
        </is>
      </c>
    </row>
    <row r="5824">
      <c r="A5824" s="2" t="inlineStr">
        <is>
          <t>REQ_SYN_05823</t>
        </is>
      </c>
      <c r="B5824" s="2" t="inlineStr">
        <is>
          <t>train</t>
        </is>
      </c>
      <c r="C5824" s="2" t="inlineStr">
        <is>
          <t>uploaded_file_text</t>
        </is>
      </c>
      <c r="D5824" s="2" t="inlineStr">
        <is>
          <t>Travel</t>
        </is>
      </c>
      <c r="E5824" s="3" t="inlineStr">
        <is>
          <t>The travel booking platform shall remain available during scheduled database maintenance using failover.</t>
        </is>
      </c>
      <c r="F5824" s="3" t="inlineStr">
        <is>
          <t>The travel booking platform shall remain available during scheduled database maintenance using failover.</t>
        </is>
      </c>
      <c r="G5824" s="2" t="inlineStr">
        <is>
          <t>NFR</t>
        </is>
      </c>
      <c r="H5824" s="2">
        <v>0</v>
      </c>
      <c r="I5824" s="2">
        <v>1</v>
      </c>
      <c r="J5824" s="2">
        <v>0</v>
      </c>
      <c r="K5824" s="2">
        <v>0</v>
      </c>
      <c r="L5824" s="2" t="inlineStr">
        <is>
          <t>Availability</t>
        </is>
      </c>
      <c r="M5824" s="3"/>
      <c r="N5824" s="2" t="inlineStr">
        <is>
          <t>Payment Gateway</t>
        </is>
      </c>
      <c r="O5824" s="2"/>
      <c r="P5824" s="2" t="inlineStr">
        <is>
          <t>Constraint</t>
        </is>
      </c>
      <c r="Q5824" s="3" t="inlineStr">
        <is>
          <t>Diagram category: Constraint</t>
        </is>
      </c>
      <c r="R5824" s="2" t="inlineStr">
        <is>
          <t>Availability</t>
        </is>
      </c>
      <c r="S5824" s="2" t="inlineStr">
        <is>
          <t>accept</t>
        </is>
      </c>
      <c r="T5824" s="3" t="inlineStr">
        <is>
          <t>Defines a quality attribute or constraint: Availability.</t>
        </is>
      </c>
    </row>
    <row r="5825">
      <c r="A5825" s="2" t="inlineStr">
        <is>
          <t>REQ_SYN_05824</t>
        </is>
      </c>
      <c r="B5825" s="2" t="inlineStr">
        <is>
          <t>train</t>
        </is>
      </c>
      <c r="C5825" s="2" t="inlineStr">
        <is>
          <t>mixed_raw_text</t>
        </is>
      </c>
      <c r="D5825" s="2" t="inlineStr">
        <is>
          <t>Travel</t>
        </is>
      </c>
      <c r="E5825" s="3" t="inlineStr">
        <is>
          <t>The travel booking platform shall calculate totals for each hotel reservation before submission.</t>
        </is>
      </c>
      <c r="F5825" s="3" t="inlineStr">
        <is>
          <t>The travel booking platform shall calculate totals for each hotel reservation before submission.</t>
        </is>
      </c>
      <c r="G5825" s="2" t="inlineStr">
        <is>
          <t>FR</t>
        </is>
      </c>
      <c r="H5825" s="2">
        <v>1</v>
      </c>
      <c r="I5825" s="2">
        <v>0</v>
      </c>
      <c r="J5825" s="2">
        <v>0</v>
      </c>
      <c r="K5825" s="2">
        <v>0</v>
      </c>
      <c r="L5825" s="2"/>
      <c r="M5825" s="3"/>
      <c r="N5825" s="2" t="inlineStr">
        <is>
          <t>Traveler</t>
        </is>
      </c>
      <c r="O5825" s="2" t="inlineStr">
        <is>
          <t>Pay For Travel Package</t>
        </is>
      </c>
      <c r="P5825" s="2" t="inlineStr">
        <is>
          <t>Use Case</t>
        </is>
      </c>
      <c r="Q5825" s="3" t="inlineStr">
        <is>
          <t>Actor: Traveler; Use Case: Pay For Travel Package</t>
        </is>
      </c>
      <c r="R5825" s="2"/>
      <c r="S5825" s="2" t="inlineStr">
        <is>
          <t>accept</t>
        </is>
      </c>
      <c r="T5825" s="3" t="inlineStr">
        <is>
          <t>Defines an observable system behavior, actor interaction, workflow, or business function.</t>
        </is>
      </c>
    </row>
    <row r="5826">
      <c r="A5826" s="2" t="inlineStr">
        <is>
          <t>REQ_SYN_05825</t>
        </is>
      </c>
      <c r="B5826" s="2" t="inlineStr">
        <is>
          <t>train</t>
        </is>
      </c>
      <c r="C5826" s="2" t="inlineStr">
        <is>
          <t>manual_input</t>
        </is>
      </c>
      <c r="D5826" s="2" t="inlineStr">
        <is>
          <t>Real Estate</t>
        </is>
      </c>
      <c r="E5826" s="3" t="inlineStr">
        <is>
          <t>The property management system shall validate required fields before the Landlord can submit a rent payment.</t>
        </is>
      </c>
      <c r="F5826" s="3" t="inlineStr">
        <is>
          <t>The property management system shall validate required fields before the Landlord can submit a rent payment.</t>
        </is>
      </c>
      <c r="G5826" s="2" t="inlineStr">
        <is>
          <t>FR</t>
        </is>
      </c>
      <c r="H5826" s="2">
        <v>1</v>
      </c>
      <c r="I5826" s="2">
        <v>0</v>
      </c>
      <c r="J5826" s="2">
        <v>0</v>
      </c>
      <c r="K5826" s="2">
        <v>0</v>
      </c>
      <c r="L5826" s="2"/>
      <c r="M5826" s="3"/>
      <c r="N5826" s="2" t="inlineStr">
        <is>
          <t>Payment Gateway</t>
        </is>
      </c>
      <c r="O5826" s="2" t="inlineStr">
        <is>
          <t>Download Notice</t>
        </is>
      </c>
      <c r="P5826" s="2" t="inlineStr">
        <is>
          <t>Use Case</t>
        </is>
      </c>
      <c r="Q5826" s="3" t="inlineStr">
        <is>
          <t>Actor: Payment Gateway; Use Case: Download Notice</t>
        </is>
      </c>
      <c r="R5826" s="2"/>
      <c r="S5826" s="2" t="inlineStr">
        <is>
          <t>accept</t>
        </is>
      </c>
      <c r="T5826" s="3" t="inlineStr">
        <is>
          <t>Defines an observable system behavior, actor interaction, workflow, or business function.</t>
        </is>
      </c>
    </row>
    <row r="5827">
      <c r="A5827" s="2" t="inlineStr">
        <is>
          <t>REQ_SYN_05826</t>
        </is>
      </c>
      <c r="B5827" s="2" t="inlineStr">
        <is>
          <t>train</t>
        </is>
      </c>
      <c r="C5827" s="2" t="inlineStr">
        <is>
          <t>uploaded_file_text</t>
        </is>
      </c>
      <c r="D5827" s="2" t="inlineStr">
        <is>
          <t>Banking</t>
        </is>
      </c>
      <c r="E5827" s="3" t="inlineStr">
        <is>
          <t>The mobile banking app shall retry failed notifications for card request events.</t>
        </is>
      </c>
      <c r="F5827" s="3" t="inlineStr">
        <is>
          <t>The mobile banking app shall retry failed notifications for card request events.</t>
        </is>
      </c>
      <c r="G5827" s="2" t="inlineStr">
        <is>
          <t>NFR</t>
        </is>
      </c>
      <c r="H5827" s="2">
        <v>0</v>
      </c>
      <c r="I5827" s="2">
        <v>1</v>
      </c>
      <c r="J5827" s="2">
        <v>0</v>
      </c>
      <c r="K5827" s="2">
        <v>0</v>
      </c>
      <c r="L5827" s="2" t="inlineStr">
        <is>
          <t>Reliability</t>
        </is>
      </c>
      <c r="M5827" s="3"/>
      <c r="N5827" s="2" t="inlineStr">
        <is>
          <t>Fraud Analyst</t>
        </is>
      </c>
      <c r="O5827" s="2"/>
      <c r="P5827" s="2" t="inlineStr">
        <is>
          <t>Security</t>
        </is>
      </c>
      <c r="Q5827" s="3" t="inlineStr">
        <is>
          <t>Diagram category: Security</t>
        </is>
      </c>
      <c r="R5827" s="2" t="inlineStr">
        <is>
          <t>Reliability</t>
        </is>
      </c>
      <c r="S5827" s="2" t="inlineStr">
        <is>
          <t>accept</t>
        </is>
      </c>
      <c r="T5827" s="3" t="inlineStr">
        <is>
          <t>Defines a quality attribute or constraint: Reliability.</t>
        </is>
      </c>
    </row>
    <row r="5828">
      <c r="A5828" s="2" t="inlineStr">
        <is>
          <t>REQ_SYN_05827</t>
        </is>
      </c>
      <c r="B5828" s="2" t="inlineStr">
        <is>
          <t>validation</t>
        </is>
      </c>
      <c r="C5828" s="2" t="inlineStr">
        <is>
          <t>mixed_raw_text</t>
        </is>
      </c>
      <c r="D5828" s="2" t="inlineStr">
        <is>
          <t>Government Services</t>
        </is>
      </c>
      <c r="E5828" s="3" t="inlineStr">
        <is>
          <t>The citizen services portal must handle lots of complaint records without any problems.</t>
        </is>
      </c>
      <c r="F5828" s="3" t="inlineStr">
        <is>
          <t>The citizen services portal must handle lots of complaint records without any problems.</t>
        </is>
      </c>
      <c r="G5828" s="2" t="inlineStr">
        <is>
          <t>Ambiguous</t>
        </is>
      </c>
      <c r="H5828" s="2">
        <v>0</v>
      </c>
      <c r="I5828" s="2">
        <v>0</v>
      </c>
      <c r="J5828" s="2">
        <v>1</v>
      </c>
      <c r="K5828" s="2">
        <v>0</v>
      </c>
      <c r="L5828" s="2"/>
      <c r="M5828" s="3" t="inlineStr">
        <is>
          <t>Uses vague wording or missing measurable/actor/action details, so it should be flagged for clarification.</t>
        </is>
      </c>
      <c r="N5828" s="2"/>
      <c r="O5828" s="2"/>
      <c r="P5828" s="2" t="inlineStr">
        <is>
          <t>Needs Clarification</t>
        </is>
      </c>
      <c r="Q5828" s="3" t="inlineStr">
        <is>
          <t>Diagram category: Needs Clarification</t>
        </is>
      </c>
      <c r="R5828" s="2"/>
      <c r="S5828" s="2" t="inlineStr">
        <is>
          <t>ask_clarifying_question</t>
        </is>
      </c>
      <c r="T5828" s="3" t="inlineStr">
        <is>
          <t>Uses vague wording or missing measurable/actor/action details, so it should be flagged for clarification.</t>
        </is>
      </c>
    </row>
    <row r="5829">
      <c r="A5829" s="2" t="inlineStr">
        <is>
          <t>REQ_SYN_05828</t>
        </is>
      </c>
      <c r="B5829" s="2" t="inlineStr">
        <is>
          <t>train</t>
        </is>
      </c>
      <c r="C5829" s="2" t="inlineStr">
        <is>
          <t>uploaded_file_text</t>
        </is>
      </c>
      <c r="D5829" s="2" t="inlineStr">
        <is>
          <t>Real Estate</t>
        </is>
      </c>
      <c r="E5829" s="3" t="inlineStr">
        <is>
          <t>The property management system shall anonymize rent payment data used for analytics.</t>
        </is>
      </c>
      <c r="F5829" s="3" t="inlineStr">
        <is>
          <t>The property management system shall anonymize rent payment data used for analytics.</t>
        </is>
      </c>
      <c r="G5829" s="2" t="inlineStr">
        <is>
          <t>NFR</t>
        </is>
      </c>
      <c r="H5829" s="2">
        <v>0</v>
      </c>
      <c r="I5829" s="2">
        <v>1</v>
      </c>
      <c r="J5829" s="2">
        <v>0</v>
      </c>
      <c r="K5829" s="2">
        <v>0</v>
      </c>
      <c r="L5829" s="2" t="inlineStr">
        <is>
          <t>Privacy</t>
        </is>
      </c>
      <c r="M5829" s="3"/>
      <c r="N5829" s="2"/>
      <c r="O5829" s="2"/>
      <c r="P5829" s="2" t="inlineStr">
        <is>
          <t>Quality Attribute</t>
        </is>
      </c>
      <c r="Q5829" s="3" t="inlineStr">
        <is>
          <t>Diagram category: Quality Attribute</t>
        </is>
      </c>
      <c r="R5829" s="2" t="inlineStr">
        <is>
          <t>Privacy</t>
        </is>
      </c>
      <c r="S5829" s="2" t="inlineStr">
        <is>
          <t>accept</t>
        </is>
      </c>
      <c r="T5829" s="3" t="inlineStr">
        <is>
          <t>Defines a quality attribute or constraint: Privacy.</t>
        </is>
      </c>
    </row>
    <row r="5830">
      <c r="A5830" s="2" t="inlineStr">
        <is>
          <t>REQ_SYN_05829</t>
        </is>
      </c>
      <c r="B5830" s="2" t="inlineStr">
        <is>
          <t>test</t>
        </is>
      </c>
      <c r="C5830" s="2" t="inlineStr">
        <is>
          <t>uploaded_file_text</t>
        </is>
      </c>
      <c r="D5830" s="2" t="inlineStr">
        <is>
          <t>HR</t>
        </is>
      </c>
      <c r="E5830" s="3" t="inlineStr">
        <is>
          <t>The HR management system shall validate required fields before the HR Manager can view a leave request.</t>
        </is>
      </c>
      <c r="F5830" s="3" t="inlineStr">
        <is>
          <t>The HR management system shall validate required fields before the HR Manager can view a leave request.</t>
        </is>
      </c>
      <c r="G5830" s="2" t="inlineStr">
        <is>
          <t>FR</t>
        </is>
      </c>
      <c r="H5830" s="2">
        <v>1</v>
      </c>
      <c r="I5830" s="2">
        <v>0</v>
      </c>
      <c r="J5830" s="2">
        <v>0</v>
      </c>
      <c r="K5830" s="2">
        <v>0</v>
      </c>
      <c r="L5830" s="2"/>
      <c r="M5830" s="3"/>
      <c r="N5830" s="2" t="inlineStr">
        <is>
          <t>Admin</t>
        </is>
      </c>
      <c r="O5830" s="2" t="inlineStr">
        <is>
          <t>Assign Performance Review</t>
        </is>
      </c>
      <c r="P5830" s="2" t="inlineStr">
        <is>
          <t>Use Case</t>
        </is>
      </c>
      <c r="Q5830" s="3" t="inlineStr">
        <is>
          <t>Actor: Admin; Use Case: Assign Performance Review</t>
        </is>
      </c>
      <c r="R5830" s="2"/>
      <c r="S5830" s="2" t="inlineStr">
        <is>
          <t>accept</t>
        </is>
      </c>
      <c r="T5830" s="3" t="inlineStr">
        <is>
          <t>Defines an observable system behavior, actor interaction, workflow, or business function.</t>
        </is>
      </c>
    </row>
    <row r="5831">
      <c r="A5831" s="2" t="inlineStr">
        <is>
          <t>REQ_SYN_05830</t>
        </is>
      </c>
      <c r="B5831" s="2" t="inlineStr">
        <is>
          <t>train</t>
        </is>
      </c>
      <c r="C5831" s="2" t="inlineStr">
        <is>
          <t>uploaded_file_text</t>
        </is>
      </c>
      <c r="D5831" s="2" t="inlineStr">
        <is>
          <t>Education</t>
        </is>
      </c>
      <c r="E5831" s="3" t="inlineStr">
        <is>
          <t>The learning management system shall allow the Student to comment on a gradebook.</t>
        </is>
      </c>
      <c r="F5831" s="3" t="inlineStr">
        <is>
          <t>The learning management system shall allow the Student to comment on a gradebook.</t>
        </is>
      </c>
      <c r="G5831" s="2" t="inlineStr">
        <is>
          <t>FR</t>
        </is>
      </c>
      <c r="H5831" s="2">
        <v>1</v>
      </c>
      <c r="I5831" s="2">
        <v>0</v>
      </c>
      <c r="J5831" s="2">
        <v>0</v>
      </c>
      <c r="K5831" s="2">
        <v>0</v>
      </c>
      <c r="L5831" s="2"/>
      <c r="M5831" s="3"/>
      <c r="N5831" s="2" t="inlineStr">
        <is>
          <t>Student</t>
        </is>
      </c>
      <c r="O5831" s="2" t="inlineStr">
        <is>
          <t>Schedule Lecture Video</t>
        </is>
      </c>
      <c r="P5831" s="2" t="inlineStr">
        <is>
          <t>Use Case</t>
        </is>
      </c>
      <c r="Q5831" s="3" t="inlineStr">
        <is>
          <t>Actor: Student; Use Case: Schedule Lecture Video</t>
        </is>
      </c>
      <c r="R5831" s="2"/>
      <c r="S5831" s="2" t="inlineStr">
        <is>
          <t>accept</t>
        </is>
      </c>
      <c r="T5831" s="3" t="inlineStr">
        <is>
          <t>Defines an observable system behavior, actor interaction, workflow, or business function.</t>
        </is>
      </c>
    </row>
    <row r="5832">
      <c r="A5832" s="2" t="inlineStr">
        <is>
          <t>REQ_SYN_05831</t>
        </is>
      </c>
      <c r="B5832" s="2" t="inlineStr">
        <is>
          <t>test</t>
        </is>
      </c>
      <c r="C5832" s="2" t="inlineStr">
        <is>
          <t>uploaded_file_text</t>
        </is>
      </c>
      <c r="D5832" s="2" t="inlineStr">
        <is>
          <t>Banking</t>
        </is>
      </c>
      <c r="E5832" s="3" t="inlineStr">
        <is>
          <t>Client input: The mobile banking app shall display terms and privacy notices before account creation.</t>
        </is>
      </c>
      <c r="F5832" s="3" t="inlineStr">
        <is>
          <t>The mobile banking app shall display terms and privacy notices before account creation.</t>
        </is>
      </c>
      <c r="G5832" s="2" t="inlineStr">
        <is>
          <t>NFR</t>
        </is>
      </c>
      <c r="H5832" s="2">
        <v>0</v>
      </c>
      <c r="I5832" s="2">
        <v>1</v>
      </c>
      <c r="J5832" s="2">
        <v>0</v>
      </c>
      <c r="K5832" s="2">
        <v>0</v>
      </c>
      <c r="L5832" s="2" t="inlineStr">
        <is>
          <t>Compliance</t>
        </is>
      </c>
      <c r="M5832" s="3"/>
      <c r="N5832" s="2"/>
      <c r="O5832" s="2"/>
      <c r="P5832" s="2" t="inlineStr">
        <is>
          <t>Deployment</t>
        </is>
      </c>
      <c r="Q5832" s="3" t="inlineStr">
        <is>
          <t>Diagram category: Deployment</t>
        </is>
      </c>
      <c r="R5832" s="2" t="inlineStr">
        <is>
          <t>Compliance</t>
        </is>
      </c>
      <c r="S5832" s="2" t="inlineStr">
        <is>
          <t>accept</t>
        </is>
      </c>
      <c r="T5832" s="3" t="inlineStr">
        <is>
          <t>Defines a quality attribute or constraint: Compliance.</t>
        </is>
      </c>
    </row>
    <row r="5833">
      <c r="A5833" s="2" t="inlineStr">
        <is>
          <t>REQ_SYN_05832</t>
        </is>
      </c>
      <c r="B5833" s="2" t="inlineStr">
        <is>
          <t>train</t>
        </is>
      </c>
      <c r="C5833" s="2" t="inlineStr">
        <is>
          <t>uploaded_file_text</t>
        </is>
      </c>
      <c r="D5833" s="2" t="inlineStr">
        <is>
          <t>Healthcare</t>
        </is>
      </c>
      <c r="E5833" s="3" t="inlineStr">
        <is>
          <t>The patient portal must support all common devices.</t>
        </is>
      </c>
      <c r="F5833" s="3" t="inlineStr">
        <is>
          <t>The patient portal must support all common devices.</t>
        </is>
      </c>
      <c r="G5833" s="2" t="inlineStr">
        <is>
          <t>Ambiguous</t>
        </is>
      </c>
      <c r="H5833" s="2">
        <v>0</v>
      </c>
      <c r="I5833" s="2">
        <v>0</v>
      </c>
      <c r="J5833" s="2">
        <v>1</v>
      </c>
      <c r="K5833" s="2">
        <v>0</v>
      </c>
      <c r="L5833" s="2"/>
      <c r="M5833" s="3" t="inlineStr">
        <is>
          <t>Uses vague wording or missing measurable/actor/action details, so it should be flagged for clarification.</t>
        </is>
      </c>
      <c r="N5833" s="2"/>
      <c r="O5833" s="2"/>
      <c r="P5833" s="2" t="inlineStr">
        <is>
          <t>Needs Clarification</t>
        </is>
      </c>
      <c r="Q5833" s="3" t="inlineStr">
        <is>
          <t>Diagram category: Needs Clarification</t>
        </is>
      </c>
      <c r="R5833" s="2"/>
      <c r="S5833" s="2" t="inlineStr">
        <is>
          <t>ask_clarifying_question</t>
        </is>
      </c>
      <c r="T5833" s="3" t="inlineStr">
        <is>
          <t>Uses vague wording or missing measurable/actor/action details, so it should be flagged for clarification.</t>
        </is>
      </c>
    </row>
    <row r="5834">
      <c r="A5834" s="2" t="inlineStr">
        <is>
          <t>REQ_SYN_05833</t>
        </is>
      </c>
      <c r="B5834" s="2" t="inlineStr">
        <is>
          <t>train</t>
        </is>
      </c>
      <c r="C5834" s="2" t="inlineStr">
        <is>
          <t>uploaded_file_text</t>
        </is>
      </c>
      <c r="D5834" s="2" t="inlineStr">
        <is>
          <t>Food Delivery</t>
        </is>
      </c>
      <c r="E5834" s="3" t="inlineStr">
        <is>
          <t>Hello sir please check my assignment when free.</t>
        </is>
      </c>
      <c r="F5834" s="3" t="inlineStr">
        <is>
          <t>Hello sir please check my assignment when free.</t>
        </is>
      </c>
      <c r="G5834" s="2" t="inlineStr">
        <is>
          <t>Irrelevant/Invalid</t>
        </is>
      </c>
      <c r="H5834" s="2">
        <v>0</v>
      </c>
      <c r="I5834" s="2">
        <v>0</v>
      </c>
      <c r="J5834" s="2">
        <v>0</v>
      </c>
      <c r="K5834" s="2">
        <v>1</v>
      </c>
      <c r="L5834" s="2"/>
      <c r="M5834" s="3"/>
      <c r="N5834" s="2"/>
      <c r="O5834" s="2"/>
      <c r="P5834" s="2" t="inlineStr">
        <is>
          <t>None</t>
        </is>
      </c>
      <c r="Q5834" s="3" t="inlineStr">
        <is>
          <t>No diagram entity</t>
        </is>
      </c>
      <c r="R5834" s="2"/>
      <c r="S5834" s="2" t="inlineStr">
        <is>
          <t>reject_or_ignore</t>
        </is>
      </c>
      <c r="T5834" s="3" t="inlineStr">
        <is>
          <t>Normal, contradictory, random, or false text that should not be treated as a valid requirement.</t>
        </is>
      </c>
    </row>
    <row r="5835">
      <c r="A5835" s="2" t="inlineStr">
        <is>
          <t>REQ_SYN_05834</t>
        </is>
      </c>
      <c r="B5835" s="2" t="inlineStr">
        <is>
          <t>train</t>
        </is>
      </c>
      <c r="C5835" s="2" t="inlineStr">
        <is>
          <t>uploaded_file_text</t>
        </is>
      </c>
      <c r="D5835" s="2" t="inlineStr">
        <is>
          <t>Banking</t>
        </is>
      </c>
      <c r="E5835" s="3" t="inlineStr">
        <is>
          <t>From uploaded file: The mobile banking app shall switch to a backup service within 5 seconds after outage detection. Please confirm.</t>
        </is>
      </c>
      <c r="F5835" s="3" t="inlineStr">
        <is>
          <t>The mobile banking app shall switch to a backup service within 5 seconds after outage detection.</t>
        </is>
      </c>
      <c r="G5835" s="2" t="inlineStr">
        <is>
          <t>NFR</t>
        </is>
      </c>
      <c r="H5835" s="2">
        <v>0</v>
      </c>
      <c r="I5835" s="2">
        <v>1</v>
      </c>
      <c r="J5835" s="2">
        <v>0</v>
      </c>
      <c r="K5835" s="2">
        <v>0</v>
      </c>
      <c r="L5835" s="2" t="inlineStr">
        <is>
          <t>Availability</t>
        </is>
      </c>
      <c r="M5835" s="3"/>
      <c r="N5835" s="2"/>
      <c r="O5835" s="2"/>
      <c r="P5835" s="2" t="inlineStr">
        <is>
          <t>Security</t>
        </is>
      </c>
      <c r="Q5835" s="3" t="inlineStr">
        <is>
          <t>Diagram category: Security</t>
        </is>
      </c>
      <c r="R5835" s="2" t="inlineStr">
        <is>
          <t>Availability</t>
        </is>
      </c>
      <c r="S5835" s="2" t="inlineStr">
        <is>
          <t>accept</t>
        </is>
      </c>
      <c r="T5835" s="3" t="inlineStr">
        <is>
          <t>Defines a quality attribute or constraint: Availability.</t>
        </is>
      </c>
    </row>
    <row r="5836">
      <c r="A5836" s="2" t="inlineStr">
        <is>
          <t>REQ_SYN_05835</t>
        </is>
      </c>
      <c r="B5836" s="2" t="inlineStr">
        <is>
          <t>train</t>
        </is>
      </c>
      <c r="C5836" s="2" t="inlineStr">
        <is>
          <t>uploaded_file_text</t>
        </is>
      </c>
      <c r="D5836" s="2" t="inlineStr">
        <is>
          <t>HR</t>
        </is>
      </c>
      <c r="E5836" s="3" t="inlineStr">
        <is>
          <t>The HR management system shall route the benefit claim to the correct Employee for approval.</t>
        </is>
      </c>
      <c r="F5836" s="3" t="inlineStr">
        <is>
          <t>The HR management system shall route the benefit claim to the correct Employee for approval.</t>
        </is>
      </c>
      <c r="G5836" s="2" t="inlineStr">
        <is>
          <t>FR</t>
        </is>
      </c>
      <c r="H5836" s="2">
        <v>1</v>
      </c>
      <c r="I5836" s="2">
        <v>0</v>
      </c>
      <c r="J5836" s="2">
        <v>0</v>
      </c>
      <c r="K5836" s="2">
        <v>0</v>
      </c>
      <c r="L5836" s="2"/>
      <c r="M5836" s="3"/>
      <c r="N5836" s="2" t="inlineStr">
        <is>
          <t>Admin</t>
        </is>
      </c>
      <c r="O5836" s="2" t="inlineStr">
        <is>
          <t>Search Performance Review</t>
        </is>
      </c>
      <c r="P5836" s="2" t="inlineStr">
        <is>
          <t>Use Case</t>
        </is>
      </c>
      <c r="Q5836" s="3" t="inlineStr">
        <is>
          <t>Actor: Admin; Use Case: Search Performance Review</t>
        </is>
      </c>
      <c r="R5836" s="2"/>
      <c r="S5836" s="2" t="inlineStr">
        <is>
          <t>accept</t>
        </is>
      </c>
      <c r="T5836" s="3" t="inlineStr">
        <is>
          <t>Defines an observable system behavior, actor interaction, workflow, or business function.</t>
        </is>
      </c>
    </row>
    <row r="5837">
      <c r="A5837" s="2" t="inlineStr">
        <is>
          <t>REQ_SYN_05836</t>
        </is>
      </c>
      <c r="B5837" s="2" t="inlineStr">
        <is>
          <t>validation</t>
        </is>
      </c>
      <c r="C5837" s="2" t="inlineStr">
        <is>
          <t>mixed_raw_text</t>
        </is>
      </c>
      <c r="D5837" s="2" t="inlineStr">
        <is>
          <t>Logistics</t>
        </is>
      </c>
      <c r="E5837" s="3" t="inlineStr">
        <is>
          <t>The fleet management system shall allow the Dispatcher to manage vehicle record properly.</t>
        </is>
      </c>
      <c r="F5837" s="3" t="inlineStr">
        <is>
          <t>The fleet management system shall allow the Dispatcher to manage vehicle record properly.</t>
        </is>
      </c>
      <c r="G5837" s="2" t="inlineStr">
        <is>
          <t>Ambiguous</t>
        </is>
      </c>
      <c r="H5837" s="2">
        <v>0</v>
      </c>
      <c r="I5837" s="2">
        <v>0</v>
      </c>
      <c r="J5837" s="2">
        <v>1</v>
      </c>
      <c r="K5837" s="2">
        <v>0</v>
      </c>
      <c r="L5837" s="2"/>
      <c r="M5837" s="3" t="inlineStr">
        <is>
          <t>Uses vague wording or missing measurable/actor/action details, so it should be flagged for clarification.</t>
        </is>
      </c>
      <c r="N5837" s="2"/>
      <c r="O5837" s="2"/>
      <c r="P5837" s="2" t="inlineStr">
        <is>
          <t>Needs Clarification</t>
        </is>
      </c>
      <c r="Q5837" s="3" t="inlineStr">
        <is>
          <t>Diagram category: Needs Clarification</t>
        </is>
      </c>
      <c r="R5837" s="2"/>
      <c r="S5837" s="2" t="inlineStr">
        <is>
          <t>ask_clarifying_question</t>
        </is>
      </c>
      <c r="T5837" s="3" t="inlineStr">
        <is>
          <t>Uses vague wording or missing measurable/actor/action details, so it should be flagged for clarification.</t>
        </is>
      </c>
    </row>
    <row r="5838">
      <c r="A5838" s="2" t="inlineStr">
        <is>
          <t>REQ_SYN_05837</t>
        </is>
      </c>
      <c r="B5838" s="2" t="inlineStr">
        <is>
          <t>train</t>
        </is>
      </c>
      <c r="C5838" s="2" t="inlineStr">
        <is>
          <t>manual_input</t>
        </is>
      </c>
      <c r="D5838" s="2" t="inlineStr">
        <is>
          <t>HR</t>
        </is>
      </c>
      <c r="E5838" s="3" t="inlineStr">
        <is>
          <t>The HR management system shall support migration of attendance sheet data to another database platform.</t>
        </is>
      </c>
      <c r="F5838" s="3" t="inlineStr">
        <is>
          <t>The HR management system shall support migration of attendance sheet data to another database platform.</t>
        </is>
      </c>
      <c r="G5838" s="2" t="inlineStr">
        <is>
          <t>NFR</t>
        </is>
      </c>
      <c r="H5838" s="2">
        <v>0</v>
      </c>
      <c r="I5838" s="2">
        <v>1</v>
      </c>
      <c r="J5838" s="2">
        <v>0</v>
      </c>
      <c r="K5838" s="2">
        <v>0</v>
      </c>
      <c r="L5838" s="2" t="inlineStr">
        <is>
          <t>Portability</t>
        </is>
      </c>
      <c r="M5838" s="3"/>
      <c r="N5838" s="2"/>
      <c r="O5838" s="2"/>
      <c r="P5838" s="2" t="inlineStr">
        <is>
          <t>Quality Attribute</t>
        </is>
      </c>
      <c r="Q5838" s="3" t="inlineStr">
        <is>
          <t>Diagram category: Quality Attribute</t>
        </is>
      </c>
      <c r="R5838" s="2" t="inlineStr">
        <is>
          <t>Portability</t>
        </is>
      </c>
      <c r="S5838" s="2" t="inlineStr">
        <is>
          <t>accept</t>
        </is>
      </c>
      <c r="T5838" s="3" t="inlineStr">
        <is>
          <t>Defines a quality attribute or constraint: Portability.</t>
        </is>
      </c>
    </row>
    <row r="5839">
      <c r="A5839" s="2" t="inlineStr">
        <is>
          <t>REQ_SYN_05838</t>
        </is>
      </c>
      <c r="B5839" s="2" t="inlineStr">
        <is>
          <t>train</t>
        </is>
      </c>
      <c r="C5839" s="2" t="inlineStr">
        <is>
          <t>uploaded_file_text</t>
        </is>
      </c>
      <c r="D5839" s="2" t="inlineStr">
        <is>
          <t>Banking</t>
        </is>
      </c>
      <c r="E5839" s="3" t="inlineStr">
        <is>
          <t>The mobile banking app shall display the current status of each dispute to the Teller.</t>
        </is>
      </c>
      <c r="F5839" s="3" t="inlineStr">
        <is>
          <t>The mobile banking app shall display the current status of each dispute to the Teller.</t>
        </is>
      </c>
      <c r="G5839" s="2" t="inlineStr">
        <is>
          <t>FR</t>
        </is>
      </c>
      <c r="H5839" s="2">
        <v>1</v>
      </c>
      <c r="I5839" s="2">
        <v>0</v>
      </c>
      <c r="J5839" s="2">
        <v>0</v>
      </c>
      <c r="K5839" s="2">
        <v>0</v>
      </c>
      <c r="L5839" s="2"/>
      <c r="M5839" s="3"/>
      <c r="N5839" s="2" t="inlineStr">
        <is>
          <t>Customer</t>
        </is>
      </c>
      <c r="O5839" s="2" t="inlineStr">
        <is>
          <t>Reject Account Statement</t>
        </is>
      </c>
      <c r="P5839" s="2" t="inlineStr">
        <is>
          <t>Use Case</t>
        </is>
      </c>
      <c r="Q5839" s="3" t="inlineStr">
        <is>
          <t>Actor: Customer; Use Case: Reject Account Statement</t>
        </is>
      </c>
      <c r="R5839" s="2"/>
      <c r="S5839" s="2" t="inlineStr">
        <is>
          <t>accept</t>
        </is>
      </c>
      <c r="T5839" s="3" t="inlineStr">
        <is>
          <t>Defines an observable system behavior, actor interaction, workflow, or business function.</t>
        </is>
      </c>
    </row>
    <row r="5840">
      <c r="A5840" s="2" t="inlineStr">
        <is>
          <t>REQ_SYN_05839</t>
        </is>
      </c>
      <c r="B5840" s="2" t="inlineStr">
        <is>
          <t>validation</t>
        </is>
      </c>
      <c r="C5840" s="2" t="inlineStr">
        <is>
          <t>uploaded_file_text</t>
        </is>
      </c>
      <c r="D5840" s="2" t="inlineStr">
        <is>
          <t>Food Delivery</t>
        </is>
      </c>
      <c r="E5840" s="3" t="inlineStr">
        <is>
          <t>The food delivery app shall send a notification to the Delivery Rider when a menu item is updated. ###</t>
        </is>
      </c>
      <c r="F5840" s="3" t="inlineStr">
        <is>
          <t>The food delivery app shall send a notification to the Delivery Rider when a menu item is updated.</t>
        </is>
      </c>
      <c r="G5840" s="2" t="inlineStr">
        <is>
          <t>FR</t>
        </is>
      </c>
      <c r="H5840" s="2">
        <v>1</v>
      </c>
      <c r="I5840" s="2">
        <v>0</v>
      </c>
      <c r="J5840" s="2">
        <v>0</v>
      </c>
      <c r="K5840" s="2">
        <v>0</v>
      </c>
      <c r="L5840" s="2"/>
      <c r="M5840" s="3"/>
      <c r="N5840" s="2" t="inlineStr">
        <is>
          <t>Admin</t>
        </is>
      </c>
      <c r="O5840" s="2" t="inlineStr">
        <is>
          <t>Cancel Restaurant Profile</t>
        </is>
      </c>
      <c r="P5840" s="2" t="inlineStr">
        <is>
          <t>Use Case</t>
        </is>
      </c>
      <c r="Q5840" s="3" t="inlineStr">
        <is>
          <t>Actor: Admin; Use Case: Cancel Restaurant Profile</t>
        </is>
      </c>
      <c r="R5840" s="2"/>
      <c r="S5840" s="2" t="inlineStr">
        <is>
          <t>accept</t>
        </is>
      </c>
      <c r="T5840" s="3" t="inlineStr">
        <is>
          <t>Defines an observable system behavior, actor interaction, workflow, or business function.</t>
        </is>
      </c>
    </row>
    <row r="5841">
      <c r="A5841" s="2" t="inlineStr">
        <is>
          <t>REQ_SYN_05840</t>
        </is>
      </c>
      <c r="B5841" s="2" t="inlineStr">
        <is>
          <t>train</t>
        </is>
      </c>
      <c r="C5841" s="2" t="inlineStr">
        <is>
          <t>manual_input</t>
        </is>
      </c>
      <c r="D5841" s="2" t="inlineStr">
        <is>
          <t>Government Services</t>
        </is>
      </c>
      <c r="E5841" s="3" t="inlineStr">
        <is>
          <t>The citizen services portal shll hide personally identifiable information in exported status update reports. -- typed by user</t>
        </is>
      </c>
      <c r="F5841" s="3" t="inlineStr">
        <is>
          <t>The citizen services portal shll hide personally identifiable information in exported status update reports.</t>
        </is>
      </c>
      <c r="G5841" s="2" t="inlineStr">
        <is>
          <t>NFR</t>
        </is>
      </c>
      <c r="H5841" s="2">
        <v>0</v>
      </c>
      <c r="I5841" s="2">
        <v>1</v>
      </c>
      <c r="J5841" s="2">
        <v>0</v>
      </c>
      <c r="K5841" s="2">
        <v>0</v>
      </c>
      <c r="L5841" s="2" t="inlineStr">
        <is>
          <t>Privacy</t>
        </is>
      </c>
      <c r="M5841" s="3"/>
      <c r="N5841" s="2" t="inlineStr">
        <is>
          <t>Verifier</t>
        </is>
      </c>
      <c r="O5841" s="2"/>
      <c r="P5841" s="2" t="inlineStr">
        <is>
          <t>Performance</t>
        </is>
      </c>
      <c r="Q5841" s="3" t="inlineStr">
        <is>
          <t>Diagram category: Performance</t>
        </is>
      </c>
      <c r="R5841" s="2" t="inlineStr">
        <is>
          <t>Privacy</t>
        </is>
      </c>
      <c r="S5841" s="2" t="inlineStr">
        <is>
          <t>accept</t>
        </is>
      </c>
      <c r="T5841" s="3" t="inlineStr">
        <is>
          <t>Defines a quality attribute or constraint: Privacy.</t>
        </is>
      </c>
    </row>
    <row r="5842">
      <c r="A5842" s="2" t="inlineStr">
        <is>
          <t>REQ_SYN_05841</t>
        </is>
      </c>
      <c r="B5842" s="2" t="inlineStr">
        <is>
          <t>test</t>
        </is>
      </c>
      <c r="C5842" s="2" t="inlineStr">
        <is>
          <t>mixed_raw_text</t>
        </is>
      </c>
      <c r="D5842" s="2" t="inlineStr">
        <is>
          <t>Real Estate</t>
        </is>
      </c>
      <c r="E5842" s="3" t="inlineStr">
        <is>
          <t>The property management system should process maintenance request quickly, maybe within a few seconds.</t>
        </is>
      </c>
      <c r="F5842" s="3" t="inlineStr">
        <is>
          <t>The property management system should process maintenance request quickly, maybe within a few seconds.</t>
        </is>
      </c>
      <c r="G5842" s="2" t="inlineStr">
        <is>
          <t>Ambiguous</t>
        </is>
      </c>
      <c r="H5842" s="2">
        <v>0</v>
      </c>
      <c r="I5842" s="2">
        <v>0</v>
      </c>
      <c r="J5842" s="2">
        <v>1</v>
      </c>
      <c r="K5842" s="2">
        <v>0</v>
      </c>
      <c r="L5842" s="2"/>
      <c r="M5842" s="3" t="inlineStr">
        <is>
          <t>Uses vague wording or missing measurable/actor/action details, so it should be flagged for clarification.</t>
        </is>
      </c>
      <c r="N5842" s="2"/>
      <c r="O5842" s="2"/>
      <c r="P5842" s="2" t="inlineStr">
        <is>
          <t>Needs Clarification</t>
        </is>
      </c>
      <c r="Q5842" s="3" t="inlineStr">
        <is>
          <t>Diagram category: Needs Clarification</t>
        </is>
      </c>
      <c r="R5842" s="2"/>
      <c r="S5842" s="2" t="inlineStr">
        <is>
          <t>ask_clarifying_question</t>
        </is>
      </c>
      <c r="T5842" s="3" t="inlineStr">
        <is>
          <t>Uses vague wording or missing measurable/actor/action details, so it should be flagged for clarification.</t>
        </is>
      </c>
    </row>
    <row r="5843">
      <c r="A5843" s="2" t="inlineStr">
        <is>
          <t>REQ_SYN_05842</t>
        </is>
      </c>
      <c r="B5843" s="2" t="inlineStr">
        <is>
          <t>train</t>
        </is>
      </c>
      <c r="C5843" s="2" t="inlineStr">
        <is>
          <t>manual_input</t>
        </is>
      </c>
      <c r="D5843" s="2" t="inlineStr">
        <is>
          <t>Real Estate</t>
        </is>
      </c>
      <c r="E5843" s="3" t="inlineStr">
        <is>
          <t>Manual entry: The property management systm shll provide an option for the Maintenance Staff to export selected notice records.</t>
        </is>
      </c>
      <c r="F5843" s="3" t="inlineStr">
        <is>
          <t>The property management systm shll provide an option for the Maintenance Staff to export selected notice records.</t>
        </is>
      </c>
      <c r="G5843" s="2" t="inlineStr">
        <is>
          <t>FR</t>
        </is>
      </c>
      <c r="H5843" s="2">
        <v>1</v>
      </c>
      <c r="I5843" s="2">
        <v>0</v>
      </c>
      <c r="J5843" s="2">
        <v>0</v>
      </c>
      <c r="K5843" s="2">
        <v>0</v>
      </c>
      <c r="L5843" s="2"/>
      <c r="M5843" s="3"/>
      <c r="N5843" s="2" t="inlineStr">
        <is>
          <t>Tenant</t>
        </is>
      </c>
      <c r="O5843" s="2" t="inlineStr">
        <is>
          <t>Notify About Inspection Report</t>
        </is>
      </c>
      <c r="P5843" s="2" t="inlineStr">
        <is>
          <t>Use Case</t>
        </is>
      </c>
      <c r="Q5843" s="3" t="inlineStr">
        <is>
          <t>Actor: Tenant; Use Case: Notify About Inspection Report</t>
        </is>
      </c>
      <c r="R5843" s="2"/>
      <c r="S5843" s="2" t="inlineStr">
        <is>
          <t>accept</t>
        </is>
      </c>
      <c r="T5843" s="3" t="inlineStr">
        <is>
          <t>Defines an observable system behavior, actor interaction, workflow, or business function.</t>
        </is>
      </c>
    </row>
    <row r="5844">
      <c r="A5844" s="2" t="inlineStr">
        <is>
          <t>REQ_SYN_05843</t>
        </is>
      </c>
      <c r="B5844" s="2" t="inlineStr">
        <is>
          <t>train</t>
        </is>
      </c>
      <c r="C5844" s="2" t="inlineStr">
        <is>
          <t>mixed_raw_text</t>
        </is>
      </c>
      <c r="D5844" s="2" t="inlineStr">
        <is>
          <t>Government Services</t>
        </is>
      </c>
      <c r="E5844" s="3" t="inlineStr">
        <is>
          <t>The citizen services portal shall route the appointment to the correct Citizen for approval.</t>
        </is>
      </c>
      <c r="F5844" s="3" t="inlineStr">
        <is>
          <t>The citizen services portal shall route the appointment to the correct Citizen for approval.</t>
        </is>
      </c>
      <c r="G5844" s="2" t="inlineStr">
        <is>
          <t>FR</t>
        </is>
      </c>
      <c r="H5844" s="2">
        <v>1</v>
      </c>
      <c r="I5844" s="2">
        <v>0</v>
      </c>
      <c r="J5844" s="2">
        <v>0</v>
      </c>
      <c r="K5844" s="2">
        <v>0</v>
      </c>
      <c r="L5844" s="2"/>
      <c r="M5844" s="3"/>
      <c r="N5844" s="2" t="inlineStr">
        <is>
          <t>Verifier</t>
        </is>
      </c>
      <c r="O5844" s="2" t="inlineStr">
        <is>
          <t>Approve Status Update</t>
        </is>
      </c>
      <c r="P5844" s="2" t="inlineStr">
        <is>
          <t>Use Case</t>
        </is>
      </c>
      <c r="Q5844" s="3" t="inlineStr">
        <is>
          <t>Actor: Verifier; Use Case: Approve Status Update</t>
        </is>
      </c>
      <c r="R5844" s="2"/>
      <c r="S5844" s="2" t="inlineStr">
        <is>
          <t>accept</t>
        </is>
      </c>
      <c r="T5844" s="3" t="inlineStr">
        <is>
          <t>Defines an observable system behavior, actor interaction, workflow, or business function.</t>
        </is>
      </c>
    </row>
    <row r="5845">
      <c r="A5845" s="2" t="inlineStr">
        <is>
          <t>REQ_SYN_05844</t>
        </is>
      </c>
      <c r="B5845" s="2" t="inlineStr">
        <is>
          <t>train</t>
        </is>
      </c>
      <c r="C5845" s="2" t="inlineStr">
        <is>
          <t>uploaded_file_text</t>
        </is>
      </c>
      <c r="D5845" s="2" t="inlineStr">
        <is>
          <t>Logistics</t>
        </is>
      </c>
      <c r="E5845" s="3" t="inlineStr">
        <is>
          <t>The fleet management system should process delivery route quickly, maybe within a few seconds.</t>
        </is>
      </c>
      <c r="F5845" s="3" t="inlineStr">
        <is>
          <t>The fleet management system should process delivery route quickly, maybe within a few seconds.</t>
        </is>
      </c>
      <c r="G5845" s="2" t="inlineStr">
        <is>
          <t>Ambiguous</t>
        </is>
      </c>
      <c r="H5845" s="2">
        <v>0</v>
      </c>
      <c r="I5845" s="2">
        <v>0</v>
      </c>
      <c r="J5845" s="2">
        <v>1</v>
      </c>
      <c r="K5845" s="2">
        <v>0</v>
      </c>
      <c r="L5845" s="2"/>
      <c r="M5845" s="3" t="inlineStr">
        <is>
          <t>Uses vague wording or missing measurable/actor/action details, so it should be flagged for clarification.</t>
        </is>
      </c>
      <c r="N5845" s="2"/>
      <c r="O5845" s="2"/>
      <c r="P5845" s="2" t="inlineStr">
        <is>
          <t>Needs Clarification</t>
        </is>
      </c>
      <c r="Q5845" s="3" t="inlineStr">
        <is>
          <t>Diagram category: Needs Clarification</t>
        </is>
      </c>
      <c r="R5845" s="2"/>
      <c r="S5845" s="2" t="inlineStr">
        <is>
          <t>ask_clarifying_question</t>
        </is>
      </c>
      <c r="T5845" s="3" t="inlineStr">
        <is>
          <t>Uses vague wording or missing measurable/actor/action details, so it should be flagged for clarification.</t>
        </is>
      </c>
    </row>
    <row r="5846">
      <c r="A5846" s="2" t="inlineStr">
        <is>
          <t>REQ_SYN_05845</t>
        </is>
      </c>
      <c r="B5846" s="2" t="inlineStr">
        <is>
          <t>test</t>
        </is>
      </c>
      <c r="C5846" s="2" t="inlineStr">
        <is>
          <t>manual_input</t>
        </is>
      </c>
      <c r="D5846" s="2" t="inlineStr">
        <is>
          <t>Government Services</t>
        </is>
      </c>
      <c r="E5846" s="3" t="inlineStr">
        <is>
          <t>The citizen services portal shall support configuration changes without recompiling the application.</t>
        </is>
      </c>
      <c r="F5846" s="3" t="inlineStr">
        <is>
          <t>The citizen services portal shall support configuration changes without recompiling the application.</t>
        </is>
      </c>
      <c r="G5846" s="2" t="inlineStr">
        <is>
          <t>NFR</t>
        </is>
      </c>
      <c r="H5846" s="2">
        <v>0</v>
      </c>
      <c r="I5846" s="2">
        <v>1</v>
      </c>
      <c r="J5846" s="2">
        <v>0</v>
      </c>
      <c r="K5846" s="2">
        <v>0</v>
      </c>
      <c r="L5846" s="2" t="inlineStr">
        <is>
          <t>Maintainability</t>
        </is>
      </c>
      <c r="M5846" s="3"/>
      <c r="N5846" s="2"/>
      <c r="O5846" s="2"/>
      <c r="P5846" s="2" t="inlineStr">
        <is>
          <t>Quality Attribute</t>
        </is>
      </c>
      <c r="Q5846" s="3" t="inlineStr">
        <is>
          <t>Diagram category: Quality Attribute</t>
        </is>
      </c>
      <c r="R5846" s="2" t="inlineStr">
        <is>
          <t>Maintainability</t>
        </is>
      </c>
      <c r="S5846" s="2" t="inlineStr">
        <is>
          <t>accept</t>
        </is>
      </c>
      <c r="T5846" s="3" t="inlineStr">
        <is>
          <t>Defines a quality attribute or constraint: Maintainability.</t>
        </is>
      </c>
    </row>
    <row r="5847">
      <c r="A5847" s="2" t="inlineStr">
        <is>
          <t>REQ_SYN_05846</t>
        </is>
      </c>
      <c r="B5847" s="2" t="inlineStr">
        <is>
          <t>train</t>
        </is>
      </c>
      <c r="C5847" s="2" t="inlineStr">
        <is>
          <t>manual_input</t>
        </is>
      </c>
      <c r="D5847" s="2" t="inlineStr">
        <is>
          <t>E-Commerce</t>
        </is>
      </c>
      <c r="E5847" s="3" t="inlineStr">
        <is>
          <t>The online store shall provide a search screen where the Warehouse Staff can find a invoice.</t>
        </is>
      </c>
      <c r="F5847" s="3" t="inlineStr">
        <is>
          <t>The online store shall provide a search screen where the Warehouse Staff can find a invoice.</t>
        </is>
      </c>
      <c r="G5847" s="2" t="inlineStr">
        <is>
          <t>FR</t>
        </is>
      </c>
      <c r="H5847" s="2">
        <v>1</v>
      </c>
      <c r="I5847" s="2">
        <v>0</v>
      </c>
      <c r="J5847" s="2">
        <v>0</v>
      </c>
      <c r="K5847" s="2">
        <v>0</v>
      </c>
      <c r="L5847" s="2"/>
      <c r="M5847" s="3"/>
      <c r="N5847" s="2" t="inlineStr">
        <is>
          <t>Support Agent</t>
        </is>
      </c>
      <c r="O5847" s="2" t="inlineStr">
        <is>
          <t>Rate Order</t>
        </is>
      </c>
      <c r="P5847" s="2" t="inlineStr">
        <is>
          <t>Use Case</t>
        </is>
      </c>
      <c r="Q5847" s="3" t="inlineStr">
        <is>
          <t>Actor: Support Agent; Use Case: Rate Order</t>
        </is>
      </c>
      <c r="R5847" s="2"/>
      <c r="S5847" s="2" t="inlineStr">
        <is>
          <t>accept</t>
        </is>
      </c>
      <c r="T5847" s="3" t="inlineStr">
        <is>
          <t>Defines an observable system behavior, actor interaction, workflow, or business function.</t>
        </is>
      </c>
    </row>
    <row r="5848">
      <c r="A5848" s="2" t="inlineStr">
        <is>
          <t>REQ_SYN_05847</t>
        </is>
      </c>
      <c r="B5848" s="2" t="inlineStr">
        <is>
          <t>validation</t>
        </is>
      </c>
      <c r="C5848" s="2" t="inlineStr">
        <is>
          <t>mixed_raw_text</t>
        </is>
      </c>
      <c r="D5848" s="2" t="inlineStr">
        <is>
          <t>Real Estate</t>
        </is>
      </c>
      <c r="E5848" s="3" t="inlineStr">
        <is>
          <t>The property management system shall provide a read-only mode when write services are unavailable.</t>
        </is>
      </c>
      <c r="F5848" s="3" t="inlineStr">
        <is>
          <t>The property management system shall provide a read-only mode when write services are unavailable.</t>
        </is>
      </c>
      <c r="G5848" s="2" t="inlineStr">
        <is>
          <t>NFR</t>
        </is>
      </c>
      <c r="H5848" s="2">
        <v>0</v>
      </c>
      <c r="I5848" s="2">
        <v>1</v>
      </c>
      <c r="J5848" s="2">
        <v>0</v>
      </c>
      <c r="K5848" s="2">
        <v>0</v>
      </c>
      <c r="L5848" s="2" t="inlineStr">
        <is>
          <t>Availability</t>
        </is>
      </c>
      <c r="M5848" s="3"/>
      <c r="N5848" s="2"/>
      <c r="O5848" s="2"/>
      <c r="P5848" s="2" t="inlineStr">
        <is>
          <t>Performance</t>
        </is>
      </c>
      <c r="Q5848" s="3" t="inlineStr">
        <is>
          <t>Diagram category: Performance</t>
        </is>
      </c>
      <c r="R5848" s="2" t="inlineStr">
        <is>
          <t>Availability</t>
        </is>
      </c>
      <c r="S5848" s="2" t="inlineStr">
        <is>
          <t>accept</t>
        </is>
      </c>
      <c r="T5848" s="3" t="inlineStr">
        <is>
          <t>Defines a quality attribute or constraint: Availability.</t>
        </is>
      </c>
    </row>
    <row r="5849">
      <c r="A5849" s="2" t="inlineStr">
        <is>
          <t>REQ_SYN_05848</t>
        </is>
      </c>
      <c r="B5849" s="2" t="inlineStr">
        <is>
          <t>test</t>
        </is>
      </c>
      <c r="C5849" s="2" t="inlineStr">
        <is>
          <t>mixed_raw_text</t>
        </is>
      </c>
      <c r="D5849" s="2" t="inlineStr">
        <is>
          <t>Government Services</t>
        </is>
      </c>
      <c r="E5849" s="3" t="inlineStr">
        <is>
          <t>Requirement draft - The citizen services portal shall support configuration changes without recompiling the application.</t>
        </is>
      </c>
      <c r="F5849" s="3" t="inlineStr">
        <is>
          <t>The citizen services portal shall support configuration changes without recompiling the application.</t>
        </is>
      </c>
      <c r="G5849" s="2" t="inlineStr">
        <is>
          <t>NFR</t>
        </is>
      </c>
      <c r="H5849" s="2">
        <v>0</v>
      </c>
      <c r="I5849" s="2">
        <v>1</v>
      </c>
      <c r="J5849" s="2">
        <v>0</v>
      </c>
      <c r="K5849" s="2">
        <v>0</v>
      </c>
      <c r="L5849" s="2" t="inlineStr">
        <is>
          <t>Maintainability</t>
        </is>
      </c>
      <c r="M5849" s="3"/>
      <c r="N5849" s="2"/>
      <c r="O5849" s="2"/>
      <c r="P5849" s="2" t="inlineStr">
        <is>
          <t>Performance</t>
        </is>
      </c>
      <c r="Q5849" s="3" t="inlineStr">
        <is>
          <t>Diagram category: Performance</t>
        </is>
      </c>
      <c r="R5849" s="2" t="inlineStr">
        <is>
          <t>Maintainability</t>
        </is>
      </c>
      <c r="S5849" s="2" t="inlineStr">
        <is>
          <t>accept</t>
        </is>
      </c>
      <c r="T5849" s="3" t="inlineStr">
        <is>
          <t>Defines a quality attribute or constraint: Maintainability.</t>
        </is>
      </c>
    </row>
    <row r="5850">
      <c r="A5850" s="2" t="inlineStr">
        <is>
          <t>REQ_SYN_05849</t>
        </is>
      </c>
      <c r="B5850" s="2" t="inlineStr">
        <is>
          <t>train</t>
        </is>
      </c>
      <c r="C5850" s="2" t="inlineStr">
        <is>
          <t>mixed_raw_text</t>
        </is>
      </c>
      <c r="D5850" s="2" t="inlineStr">
        <is>
          <t>Logistics</t>
        </is>
      </c>
      <c r="E5850" s="3" t="inlineStr">
        <is>
          <t>From uploaded file: The fleet management systm shll let the Customer filter maintenance ticket records by date, status, and keyword. [unverified]</t>
        </is>
      </c>
      <c r="F5850" s="3" t="inlineStr">
        <is>
          <t>The fleet management systm shll let the Customer filter maintenance ticket records by date, status, and keyword.</t>
        </is>
      </c>
      <c r="G5850" s="2" t="inlineStr">
        <is>
          <t>FR</t>
        </is>
      </c>
      <c r="H5850" s="2">
        <v>1</v>
      </c>
      <c r="I5850" s="2">
        <v>0</v>
      </c>
      <c r="J5850" s="2">
        <v>0</v>
      </c>
      <c r="K5850" s="2">
        <v>0</v>
      </c>
      <c r="L5850" s="2"/>
      <c r="M5850" s="3"/>
      <c r="N5850" s="2" t="inlineStr">
        <is>
          <t>Driver</t>
        </is>
      </c>
      <c r="O5850" s="2" t="inlineStr">
        <is>
          <t>Verify Shipment</t>
        </is>
      </c>
      <c r="P5850" s="2" t="inlineStr">
        <is>
          <t>Use Case</t>
        </is>
      </c>
      <c r="Q5850" s="3" t="inlineStr">
        <is>
          <t>Actor: Driver; Use Case: Verify Shipment</t>
        </is>
      </c>
      <c r="R5850" s="2"/>
      <c r="S5850" s="2" t="inlineStr">
        <is>
          <t>accept</t>
        </is>
      </c>
      <c r="T5850" s="3" t="inlineStr">
        <is>
          <t>Defines an observable system behavior, actor interaction, workflow, or business function.</t>
        </is>
      </c>
    </row>
    <row r="5851">
      <c r="A5851" s="2" t="inlineStr">
        <is>
          <t>REQ_SYN_05850</t>
        </is>
      </c>
      <c r="B5851" s="2" t="inlineStr">
        <is>
          <t>train</t>
        </is>
      </c>
      <c r="C5851" s="2" t="inlineStr">
        <is>
          <t>manual_input</t>
        </is>
      </c>
      <c r="D5851" s="2" t="inlineStr">
        <is>
          <t>Banking</t>
        </is>
      </c>
      <c r="E5851" s="3" t="inlineStr">
        <is>
          <t>The mobile banking app shall provide an option for the Fraud Analyst to export selected fund transfer records. [unverified]</t>
        </is>
      </c>
      <c r="F5851" s="3" t="inlineStr">
        <is>
          <t>The mobile banking app shall provide an option for the Fraud Analyst to export selected fund transfer records.</t>
        </is>
      </c>
      <c r="G5851" s="2" t="inlineStr">
        <is>
          <t>FR</t>
        </is>
      </c>
      <c r="H5851" s="2">
        <v>1</v>
      </c>
      <c r="I5851" s="2">
        <v>0</v>
      </c>
      <c r="J5851" s="2">
        <v>0</v>
      </c>
      <c r="K5851" s="2">
        <v>0</v>
      </c>
      <c r="L5851" s="2"/>
      <c r="M5851" s="3"/>
      <c r="N5851" s="2" t="inlineStr">
        <is>
          <t>Admin</t>
        </is>
      </c>
      <c r="O5851" s="2" t="inlineStr">
        <is>
          <t>Search Beneficiary</t>
        </is>
      </c>
      <c r="P5851" s="2" t="inlineStr">
        <is>
          <t>Use Case</t>
        </is>
      </c>
      <c r="Q5851" s="3" t="inlineStr">
        <is>
          <t>Actor: Admin; Use Case: Search Beneficiary</t>
        </is>
      </c>
      <c r="R5851" s="2"/>
      <c r="S5851" s="2" t="inlineStr">
        <is>
          <t>accept</t>
        </is>
      </c>
      <c r="T5851" s="3" t="inlineStr">
        <is>
          <t>Defines an observable system behavior, actor interaction, workflow, or business function.</t>
        </is>
      </c>
    </row>
    <row r="5852">
      <c r="A5852" s="2" t="inlineStr">
        <is>
          <t>REQ_SYN_05851</t>
        </is>
      </c>
      <c r="B5852" s="2" t="inlineStr">
        <is>
          <t>train</t>
        </is>
      </c>
      <c r="C5852" s="2" t="inlineStr">
        <is>
          <t>mixed_raw_text</t>
        </is>
      </c>
      <c r="D5852" s="2" t="inlineStr">
        <is>
          <t>Food Delivery</t>
        </is>
      </c>
      <c r="E5852" s="3" t="inlineStr">
        <is>
          <t>The food delivery app shall display terms and privacy notices before account creation.</t>
        </is>
      </c>
      <c r="F5852" s="3" t="inlineStr">
        <is>
          <t>The food delivery app shall display terms and privacy notices before account creation.</t>
        </is>
      </c>
      <c r="G5852" s="2" t="inlineStr">
        <is>
          <t>NFR</t>
        </is>
      </c>
      <c r="H5852" s="2">
        <v>0</v>
      </c>
      <c r="I5852" s="2">
        <v>1</v>
      </c>
      <c r="J5852" s="2">
        <v>0</v>
      </c>
      <c r="K5852" s="2">
        <v>0</v>
      </c>
      <c r="L5852" s="2" t="inlineStr">
        <is>
          <t>Compliance</t>
        </is>
      </c>
      <c r="M5852" s="3"/>
      <c r="N5852" s="2"/>
      <c r="O5852" s="2"/>
      <c r="P5852" s="2" t="inlineStr">
        <is>
          <t>Security</t>
        </is>
      </c>
      <c r="Q5852" s="3" t="inlineStr">
        <is>
          <t>Diagram category: Security</t>
        </is>
      </c>
      <c r="R5852" s="2" t="inlineStr">
        <is>
          <t>Compliance</t>
        </is>
      </c>
      <c r="S5852" s="2" t="inlineStr">
        <is>
          <t>accept</t>
        </is>
      </c>
      <c r="T5852" s="3" t="inlineStr">
        <is>
          <t>Defines a quality attribute or constraint: Compliance.</t>
        </is>
      </c>
    </row>
    <row r="5853">
      <c r="A5853" s="2" t="inlineStr">
        <is>
          <t>REQ_SYN_05852</t>
        </is>
      </c>
      <c r="B5853" s="2" t="inlineStr">
        <is>
          <t>validation</t>
        </is>
      </c>
      <c r="C5853" s="2" t="inlineStr">
        <is>
          <t>manual_input</t>
        </is>
      </c>
      <c r="D5853" s="2" t="inlineStr">
        <is>
          <t>Logistics</t>
        </is>
      </c>
      <c r="E5853" s="3" t="inlineStr">
        <is>
          <t>The fleet management system shall recover from a failed fuel log transaction without data loss.</t>
        </is>
      </c>
      <c r="F5853" s="3" t="inlineStr">
        <is>
          <t>The fleet management system shall recover from a failed fuel log transaction without data loss.</t>
        </is>
      </c>
      <c r="G5853" s="2" t="inlineStr">
        <is>
          <t>NFR</t>
        </is>
      </c>
      <c r="H5853" s="2">
        <v>0</v>
      </c>
      <c r="I5853" s="2">
        <v>1</v>
      </c>
      <c r="J5853" s="2">
        <v>0</v>
      </c>
      <c r="K5853" s="2">
        <v>0</v>
      </c>
      <c r="L5853" s="2" t="inlineStr">
        <is>
          <t>Reliability</t>
        </is>
      </c>
      <c r="M5853" s="3"/>
      <c r="N5853" s="2"/>
      <c r="O5853" s="2"/>
      <c r="P5853" s="2" t="inlineStr">
        <is>
          <t>Constraint</t>
        </is>
      </c>
      <c r="Q5853" s="3" t="inlineStr">
        <is>
          <t>Diagram category: Constraint</t>
        </is>
      </c>
      <c r="R5853" s="2" t="inlineStr">
        <is>
          <t>Reliability</t>
        </is>
      </c>
      <c r="S5853" s="2" t="inlineStr">
        <is>
          <t>accept</t>
        </is>
      </c>
      <c r="T5853" s="3" t="inlineStr">
        <is>
          <t>Defines a quality attribute or constraint: Reliability.</t>
        </is>
      </c>
    </row>
    <row r="5854">
      <c r="A5854" s="2" t="inlineStr">
        <is>
          <t>REQ_SYN_05853</t>
        </is>
      </c>
      <c r="B5854" s="2" t="inlineStr">
        <is>
          <t>train</t>
        </is>
      </c>
      <c r="C5854" s="2" t="inlineStr">
        <is>
          <t>mixed_raw_text</t>
        </is>
      </c>
      <c r="D5854" s="2" t="inlineStr">
        <is>
          <t>HR</t>
        </is>
      </c>
      <c r="E5854" s="3" t="inlineStr">
        <is>
          <t>The HR management system shall preserve submitted leave request data if the network disconnects.</t>
        </is>
      </c>
      <c r="F5854" s="3" t="inlineStr">
        <is>
          <t>The HR management system shall preserve submitted leave request data if the network disconnects.</t>
        </is>
      </c>
      <c r="G5854" s="2" t="inlineStr">
        <is>
          <t>NFR</t>
        </is>
      </c>
      <c r="H5854" s="2">
        <v>0</v>
      </c>
      <c r="I5854" s="2">
        <v>1</v>
      </c>
      <c r="J5854" s="2">
        <v>0</v>
      </c>
      <c r="K5854" s="2">
        <v>0</v>
      </c>
      <c r="L5854" s="2" t="inlineStr">
        <is>
          <t>Reliability</t>
        </is>
      </c>
      <c r="M5854" s="3"/>
      <c r="N5854" s="2" t="inlineStr">
        <is>
          <t>Employee</t>
        </is>
      </c>
      <c r="O5854" s="2"/>
      <c r="P5854" s="2" t="inlineStr">
        <is>
          <t>Quality Attribute</t>
        </is>
      </c>
      <c r="Q5854" s="3" t="inlineStr">
        <is>
          <t>Diagram category: Quality Attribute</t>
        </is>
      </c>
      <c r="R5854" s="2" t="inlineStr">
        <is>
          <t>Reliability</t>
        </is>
      </c>
      <c r="S5854" s="2" t="inlineStr">
        <is>
          <t>accept</t>
        </is>
      </c>
      <c r="T5854" s="3" t="inlineStr">
        <is>
          <t>Defines a quality attribute or constraint: Reliability.</t>
        </is>
      </c>
    </row>
    <row r="5855">
      <c r="A5855" s="2" t="inlineStr">
        <is>
          <t>REQ_SYN_05854</t>
        </is>
      </c>
      <c r="B5855" s="2" t="inlineStr">
        <is>
          <t>train</t>
        </is>
      </c>
      <c r="C5855" s="2" t="inlineStr">
        <is>
          <t>mixed_raw_text</t>
        </is>
      </c>
      <c r="D5855" s="2" t="inlineStr">
        <is>
          <t>Travel</t>
        </is>
      </c>
      <c r="E5855" s="3" t="inlineStr">
        <is>
          <t>The travel booking platform shall calculate totals for each itinerary before submission.</t>
        </is>
      </c>
      <c r="F5855" s="3" t="inlineStr">
        <is>
          <t>The travel booking platform shall calculate totals for each itinerary before submission.</t>
        </is>
      </c>
      <c r="G5855" s="2" t="inlineStr">
        <is>
          <t>FR</t>
        </is>
      </c>
      <c r="H5855" s="2">
        <v>1</v>
      </c>
      <c r="I5855" s="2">
        <v>0</v>
      </c>
      <c r="J5855" s="2">
        <v>0</v>
      </c>
      <c r="K5855" s="2">
        <v>0</v>
      </c>
      <c r="L5855" s="2"/>
      <c r="M5855" s="3"/>
      <c r="N5855" s="2" t="inlineStr">
        <is>
          <t>Payment Gateway</t>
        </is>
      </c>
      <c r="O5855" s="2" t="inlineStr">
        <is>
          <t>Book Hotel Reservation</t>
        </is>
      </c>
      <c r="P5855" s="2" t="inlineStr">
        <is>
          <t>Use Case</t>
        </is>
      </c>
      <c r="Q5855" s="3" t="inlineStr">
        <is>
          <t>Actor: Payment Gateway; Use Case: Book Hotel Reservation</t>
        </is>
      </c>
      <c r="R5855" s="2"/>
      <c r="S5855" s="2" t="inlineStr">
        <is>
          <t>accept</t>
        </is>
      </c>
      <c r="T5855" s="3" t="inlineStr">
        <is>
          <t>Defines an observable system behavior, actor interaction, workflow, or business function.</t>
        </is>
      </c>
    </row>
    <row r="5856">
      <c r="A5856" s="2" t="inlineStr">
        <is>
          <t>REQ_SYN_05855</t>
        </is>
      </c>
      <c r="B5856" s="2" t="inlineStr">
        <is>
          <t>train</t>
        </is>
      </c>
      <c r="C5856" s="2" t="inlineStr">
        <is>
          <t>manual_input</t>
        </is>
      </c>
      <c r="D5856" s="2" t="inlineStr">
        <is>
          <t>Food Delivery</t>
        </is>
      </c>
      <c r="E5856" s="3" t="inlineStr">
        <is>
          <t>The food delivery app should integrate with relevant third-party services.</t>
        </is>
      </c>
      <c r="F5856" s="3" t="inlineStr">
        <is>
          <t>The food delivery app should integrate with relevant third-party services.</t>
        </is>
      </c>
      <c r="G5856" s="2" t="inlineStr">
        <is>
          <t>Ambiguous</t>
        </is>
      </c>
      <c r="H5856" s="2">
        <v>0</v>
      </c>
      <c r="I5856" s="2">
        <v>0</v>
      </c>
      <c r="J5856" s="2">
        <v>1</v>
      </c>
      <c r="K5856" s="2">
        <v>0</v>
      </c>
      <c r="L5856" s="2"/>
      <c r="M5856" s="3" t="inlineStr">
        <is>
          <t>Uses vague wording or missing measurable/actor/action details, so it should be flagged for clarification.</t>
        </is>
      </c>
      <c r="N5856" s="2"/>
      <c r="O5856" s="2"/>
      <c r="P5856" s="2" t="inlineStr">
        <is>
          <t>Needs Clarification</t>
        </is>
      </c>
      <c r="Q5856" s="3" t="inlineStr">
        <is>
          <t>Diagram category: Needs Clarification</t>
        </is>
      </c>
      <c r="R5856" s="2"/>
      <c r="S5856" s="2" t="inlineStr">
        <is>
          <t>ask_clarifying_question</t>
        </is>
      </c>
      <c r="T5856" s="3" t="inlineStr">
        <is>
          <t>Uses vague wording or missing measurable/actor/action details, so it should be flagged for clarification.</t>
        </is>
      </c>
    </row>
    <row r="5857">
      <c r="A5857" s="2" t="inlineStr">
        <is>
          <t>REQ_SYN_05856</t>
        </is>
      </c>
      <c r="B5857" s="2" t="inlineStr">
        <is>
          <t>train</t>
        </is>
      </c>
      <c r="C5857" s="2" t="inlineStr">
        <is>
          <t>uploaded_file_text</t>
        </is>
      </c>
      <c r="D5857" s="2" t="inlineStr">
        <is>
          <t>Travel</t>
        </is>
      </c>
      <c r="E5857" s="3" t="inlineStr">
        <is>
          <t>Mariya Ali 865 random text without requirement meaning.</t>
        </is>
      </c>
      <c r="F5857" s="3" t="inlineStr">
        <is>
          <t>Mariya Ali 865 random text without requirement meaning.</t>
        </is>
      </c>
      <c r="G5857" s="2" t="inlineStr">
        <is>
          <t>Irrelevant/Invalid</t>
        </is>
      </c>
      <c r="H5857" s="2">
        <v>0</v>
      </c>
      <c r="I5857" s="2">
        <v>0</v>
      </c>
      <c r="J5857" s="2">
        <v>0</v>
      </c>
      <c r="K5857" s="2">
        <v>1</v>
      </c>
      <c r="L5857" s="2"/>
      <c r="M5857" s="3"/>
      <c r="N5857" s="2"/>
      <c r="O5857" s="2"/>
      <c r="P5857" s="2" t="inlineStr">
        <is>
          <t>None</t>
        </is>
      </c>
      <c r="Q5857" s="3" t="inlineStr">
        <is>
          <t>No diagram entity</t>
        </is>
      </c>
      <c r="R5857" s="2"/>
      <c r="S5857" s="2" t="inlineStr">
        <is>
          <t>reject_or_ignore</t>
        </is>
      </c>
      <c r="T5857" s="3" t="inlineStr">
        <is>
          <t>Normal, contradictory, random, or false text that should not be treated as a valid requirement.</t>
        </is>
      </c>
    </row>
    <row r="5858">
      <c r="A5858" s="2" t="inlineStr">
        <is>
          <t>REQ_SYN_05857</t>
        </is>
      </c>
      <c r="B5858" s="2" t="inlineStr">
        <is>
          <t>train</t>
        </is>
      </c>
      <c r="C5858" s="2" t="inlineStr">
        <is>
          <t>mixed_raw_text</t>
        </is>
      </c>
      <c r="D5858" s="2" t="inlineStr">
        <is>
          <t>Real Estate</t>
        </is>
      </c>
      <c r="E5858" s="3" t="inlineStr">
        <is>
          <t>User says: The property management system should use a good design for Tenant users. [unverified]</t>
        </is>
      </c>
      <c r="F5858" s="3" t="inlineStr">
        <is>
          <t>The property management system should use a good design for Tenant users.</t>
        </is>
      </c>
      <c r="G5858" s="2" t="inlineStr">
        <is>
          <t>Ambiguous</t>
        </is>
      </c>
      <c r="H5858" s="2">
        <v>0</v>
      </c>
      <c r="I5858" s="2">
        <v>0</v>
      </c>
      <c r="J5858" s="2">
        <v>1</v>
      </c>
      <c r="K5858" s="2">
        <v>0</v>
      </c>
      <c r="L5858" s="2"/>
      <c r="M5858" s="3" t="inlineStr">
        <is>
          <t>Uses vague wording or missing measurable/actor/action details, so it should be flagged for clarification.</t>
        </is>
      </c>
      <c r="N5858" s="2"/>
      <c r="O5858" s="2"/>
      <c r="P5858" s="2" t="inlineStr">
        <is>
          <t>Needs Clarification</t>
        </is>
      </c>
      <c r="Q5858" s="3" t="inlineStr">
        <is>
          <t>Diagram category: Needs Clarification</t>
        </is>
      </c>
      <c r="R5858" s="2"/>
      <c r="S5858" s="2" t="inlineStr">
        <is>
          <t>ask_clarifying_question</t>
        </is>
      </c>
      <c r="T5858" s="3" t="inlineStr">
        <is>
          <t>Uses vague wording or missing measurable/actor/action details, so it should be flagged for clarification.</t>
        </is>
      </c>
    </row>
    <row r="5859">
      <c r="A5859" s="2" t="inlineStr">
        <is>
          <t>REQ_SYN_05858</t>
        </is>
      </c>
      <c r="B5859" s="2" t="inlineStr">
        <is>
          <t>train</t>
        </is>
      </c>
      <c r="C5859" s="2" t="inlineStr">
        <is>
          <t>manual_input</t>
        </is>
      </c>
      <c r="D5859" s="2" t="inlineStr">
        <is>
          <t>Food Delivery</t>
        </is>
      </c>
      <c r="E5859" s="3" t="inlineStr">
        <is>
          <t>The food delivery app shall support Android and iOS devices for Delivery Rider users.</t>
        </is>
      </c>
      <c r="F5859" s="3" t="inlineStr">
        <is>
          <t>The food delivery app shall support Android and iOS devices for Delivery Rider users.</t>
        </is>
      </c>
      <c r="G5859" s="2" t="inlineStr">
        <is>
          <t>NFR</t>
        </is>
      </c>
      <c r="H5859" s="2">
        <v>0</v>
      </c>
      <c r="I5859" s="2">
        <v>1</v>
      </c>
      <c r="J5859" s="2">
        <v>0</v>
      </c>
      <c r="K5859" s="2">
        <v>0</v>
      </c>
      <c r="L5859" s="2" t="inlineStr">
        <is>
          <t>Portability</t>
        </is>
      </c>
      <c r="M5859" s="3"/>
      <c r="N5859" s="2"/>
      <c r="O5859" s="2"/>
      <c r="P5859" s="2" t="inlineStr">
        <is>
          <t>Security</t>
        </is>
      </c>
      <c r="Q5859" s="3" t="inlineStr">
        <is>
          <t>Diagram category: Security</t>
        </is>
      </c>
      <c r="R5859" s="2" t="inlineStr">
        <is>
          <t>Portability</t>
        </is>
      </c>
      <c r="S5859" s="2" t="inlineStr">
        <is>
          <t>accept</t>
        </is>
      </c>
      <c r="T5859" s="3" t="inlineStr">
        <is>
          <t>Defines a quality attribute or constraint: Portability.</t>
        </is>
      </c>
    </row>
    <row r="5860">
      <c r="A5860" s="2" t="inlineStr">
        <is>
          <t>REQ_SYN_05859</t>
        </is>
      </c>
      <c r="B5860" s="2" t="inlineStr">
        <is>
          <t>train</t>
        </is>
      </c>
      <c r="C5860" s="2" t="inlineStr">
        <is>
          <t>mixed_raw_text</t>
        </is>
      </c>
      <c r="D5860" s="2" t="inlineStr">
        <is>
          <t>Education</t>
        </is>
      </c>
      <c r="E5860" s="3" t="inlineStr">
        <is>
          <t>Raw text: The learning management system shall separate business rules for assignment processing into configurable modules. ###</t>
        </is>
      </c>
      <c r="F5860" s="3" t="inlineStr">
        <is>
          <t>The learning management system shall separate business rules for assignment processing into configurable modules.</t>
        </is>
      </c>
      <c r="G5860" s="2" t="inlineStr">
        <is>
          <t>NFR</t>
        </is>
      </c>
      <c r="H5860" s="2">
        <v>0</v>
      </c>
      <c r="I5860" s="2">
        <v>1</v>
      </c>
      <c r="J5860" s="2">
        <v>0</v>
      </c>
      <c r="K5860" s="2">
        <v>0</v>
      </c>
      <c r="L5860" s="2" t="inlineStr">
        <is>
          <t>Maintainability</t>
        </is>
      </c>
      <c r="M5860" s="3"/>
      <c r="N5860" s="2"/>
      <c r="O5860" s="2"/>
      <c r="P5860" s="2" t="inlineStr">
        <is>
          <t>Security</t>
        </is>
      </c>
      <c r="Q5860" s="3" t="inlineStr">
        <is>
          <t>Diagram category: Security</t>
        </is>
      </c>
      <c r="R5860" s="2" t="inlineStr">
        <is>
          <t>Maintainability</t>
        </is>
      </c>
      <c r="S5860" s="2" t="inlineStr">
        <is>
          <t>accept</t>
        </is>
      </c>
      <c r="T5860" s="3" t="inlineStr">
        <is>
          <t>Defines a quality attribute or constraint: Maintainability.</t>
        </is>
      </c>
    </row>
    <row r="5861">
      <c r="A5861" s="2" t="inlineStr">
        <is>
          <t>REQ_SYN_05860</t>
        </is>
      </c>
      <c r="B5861" s="2" t="inlineStr">
        <is>
          <t>test</t>
        </is>
      </c>
      <c r="C5861" s="2" t="inlineStr">
        <is>
          <t>manual_input</t>
        </is>
      </c>
      <c r="D5861" s="2" t="inlineStr">
        <is>
          <t>Healthcare</t>
        </is>
      </c>
      <c r="E5861" s="3" t="inlineStr">
        <is>
          <t>The patient portal shall run on the latest versions of Chrome, Firefox, Edge, and Safari.</t>
        </is>
      </c>
      <c r="F5861" s="3" t="inlineStr">
        <is>
          <t>The patient portal shall run on the latest versions of Chrome, Firefox, Edge, and Safari.</t>
        </is>
      </c>
      <c r="G5861" s="2" t="inlineStr">
        <is>
          <t>NFR</t>
        </is>
      </c>
      <c r="H5861" s="2">
        <v>0</v>
      </c>
      <c r="I5861" s="2">
        <v>1</v>
      </c>
      <c r="J5861" s="2">
        <v>0</v>
      </c>
      <c r="K5861" s="2">
        <v>0</v>
      </c>
      <c r="L5861" s="2" t="inlineStr">
        <is>
          <t>Portability</t>
        </is>
      </c>
      <c r="M5861" s="3"/>
      <c r="N5861" s="2" t="inlineStr">
        <is>
          <t>Doctor</t>
        </is>
      </c>
      <c r="O5861" s="2"/>
      <c r="P5861" s="2" t="inlineStr">
        <is>
          <t>Security</t>
        </is>
      </c>
      <c r="Q5861" s="3" t="inlineStr">
        <is>
          <t>Diagram category: Security</t>
        </is>
      </c>
      <c r="R5861" s="2" t="inlineStr">
        <is>
          <t>Portability</t>
        </is>
      </c>
      <c r="S5861" s="2" t="inlineStr">
        <is>
          <t>accept</t>
        </is>
      </c>
      <c r="T5861" s="3" t="inlineStr">
        <is>
          <t>Defines a quality attribute or constraint: Portability.</t>
        </is>
      </c>
    </row>
    <row r="5862">
      <c r="A5862" s="2" t="inlineStr">
        <is>
          <t>REQ_SYN_05861</t>
        </is>
      </c>
      <c r="B5862" s="2" t="inlineStr">
        <is>
          <t>train</t>
        </is>
      </c>
      <c r="C5862" s="2" t="inlineStr">
        <is>
          <t>mixed_raw_text</t>
        </is>
      </c>
      <c r="D5862" s="2" t="inlineStr">
        <is>
          <t>Food Delivery</t>
        </is>
      </c>
      <c r="E5862" s="3" t="inlineStr">
        <is>
          <t>The food delivery app shall generate a unique reference number for each delivery location.</t>
        </is>
      </c>
      <c r="F5862" s="3" t="inlineStr">
        <is>
          <t>The food delivery app shall generate a unique reference number for each delivery location.</t>
        </is>
      </c>
      <c r="G5862" s="2" t="inlineStr">
        <is>
          <t>FR</t>
        </is>
      </c>
      <c r="H5862" s="2">
        <v>1</v>
      </c>
      <c r="I5862" s="2">
        <v>0</v>
      </c>
      <c r="J5862" s="2">
        <v>0</v>
      </c>
      <c r="K5862" s="2">
        <v>0</v>
      </c>
      <c r="L5862" s="2"/>
      <c r="M5862" s="3"/>
      <c r="N5862" s="2" t="inlineStr">
        <is>
          <t>Support Agent</t>
        </is>
      </c>
      <c r="O5862" s="2" t="inlineStr">
        <is>
          <t>Accept Coupon</t>
        </is>
      </c>
      <c r="P5862" s="2" t="inlineStr">
        <is>
          <t>Use Case</t>
        </is>
      </c>
      <c r="Q5862" s="3" t="inlineStr">
        <is>
          <t>Actor: Support Agent; Use Case: Accept Coupon</t>
        </is>
      </c>
      <c r="R5862" s="2"/>
      <c r="S5862" s="2" t="inlineStr">
        <is>
          <t>accept</t>
        </is>
      </c>
      <c r="T5862" s="3" t="inlineStr">
        <is>
          <t>Defines an observable system behavior, actor interaction, workflow, or business function.</t>
        </is>
      </c>
    </row>
    <row r="5863">
      <c r="A5863" s="2" t="inlineStr">
        <is>
          <t>REQ_SYN_05862</t>
        </is>
      </c>
      <c r="B5863" s="2" t="inlineStr">
        <is>
          <t>train</t>
        </is>
      </c>
      <c r="C5863" s="2" t="inlineStr">
        <is>
          <t>manual_input</t>
        </is>
      </c>
      <c r="D5863" s="2" t="inlineStr">
        <is>
          <t>Real Estate</t>
        </is>
      </c>
      <c r="E5863" s="3" t="inlineStr">
        <is>
          <t>From uploaded file: The property management system shall generate a unique reference number for each notice. with wrong spellingg.</t>
        </is>
      </c>
      <c r="F5863" s="3" t="inlineStr">
        <is>
          <t>The property management system shall generate a unique reference number for each notice. with wrong spellingg.</t>
        </is>
      </c>
      <c r="G5863" s="2" t="inlineStr">
        <is>
          <t>FR</t>
        </is>
      </c>
      <c r="H5863" s="2">
        <v>1</v>
      </c>
      <c r="I5863" s="2">
        <v>0</v>
      </c>
      <c r="J5863" s="2">
        <v>0</v>
      </c>
      <c r="K5863" s="2">
        <v>0</v>
      </c>
      <c r="L5863" s="2"/>
      <c r="M5863" s="3"/>
      <c r="N5863" s="2" t="inlineStr">
        <is>
          <t>Landlord</t>
        </is>
      </c>
      <c r="O5863" s="2" t="inlineStr">
        <is>
          <t>Notify About Rent Payment</t>
        </is>
      </c>
      <c r="P5863" s="2" t="inlineStr">
        <is>
          <t>Use Case</t>
        </is>
      </c>
      <c r="Q5863" s="3" t="inlineStr">
        <is>
          <t>Actor: Landlord; Use Case: Notify About Rent Payment</t>
        </is>
      </c>
      <c r="R5863" s="2"/>
      <c r="S5863" s="2" t="inlineStr">
        <is>
          <t>accept</t>
        </is>
      </c>
      <c r="T5863" s="3" t="inlineStr">
        <is>
          <t>Defines an observable system behavior, actor interaction, workflow, or business function.</t>
        </is>
      </c>
    </row>
    <row r="5864">
      <c r="A5864" s="2" t="inlineStr">
        <is>
          <t>REQ_SYN_05863</t>
        </is>
      </c>
      <c r="B5864" s="2" t="inlineStr">
        <is>
          <t>train</t>
        </is>
      </c>
      <c r="C5864" s="2" t="inlineStr">
        <is>
          <t>manual_input</t>
        </is>
      </c>
      <c r="D5864" s="2" t="inlineStr">
        <is>
          <t>Real Estate</t>
        </is>
      </c>
      <c r="E5864" s="3" t="inlineStr">
        <is>
          <t>The property management system shall support expansion to multiple regions without code changes.</t>
        </is>
      </c>
      <c r="F5864" s="3" t="inlineStr">
        <is>
          <t>The property management system shall support expansion to multiple regions without code changes.</t>
        </is>
      </c>
      <c r="G5864" s="2" t="inlineStr">
        <is>
          <t>NFR</t>
        </is>
      </c>
      <c r="H5864" s="2">
        <v>0</v>
      </c>
      <c r="I5864" s="2">
        <v>1</v>
      </c>
      <c r="J5864" s="2">
        <v>0</v>
      </c>
      <c r="K5864" s="2">
        <v>0</v>
      </c>
      <c r="L5864" s="2" t="inlineStr">
        <is>
          <t>Scalability</t>
        </is>
      </c>
      <c r="M5864" s="3"/>
      <c r="N5864" s="2" t="inlineStr">
        <is>
          <t>Tenant</t>
        </is>
      </c>
      <c r="O5864" s="2"/>
      <c r="P5864" s="2" t="inlineStr">
        <is>
          <t>Constraint</t>
        </is>
      </c>
      <c r="Q5864" s="3" t="inlineStr">
        <is>
          <t>Diagram category: Constraint</t>
        </is>
      </c>
      <c r="R5864" s="2" t="inlineStr">
        <is>
          <t>Scalability</t>
        </is>
      </c>
      <c r="S5864" s="2" t="inlineStr">
        <is>
          <t>accept</t>
        </is>
      </c>
      <c r="T5864" s="3" t="inlineStr">
        <is>
          <t>Defines a quality attribute or constraint: Scalability.</t>
        </is>
      </c>
    </row>
    <row r="5865">
      <c r="A5865" s="2" t="inlineStr">
        <is>
          <t>REQ_SYN_05864</t>
        </is>
      </c>
      <c r="B5865" s="2" t="inlineStr">
        <is>
          <t>test</t>
        </is>
      </c>
      <c r="C5865" s="2" t="inlineStr">
        <is>
          <t>uploaded_file_text</t>
        </is>
      </c>
      <c r="D5865" s="2" t="inlineStr">
        <is>
          <t>E-Commerce</t>
        </is>
      </c>
      <c r="E5865" s="3" t="inlineStr">
        <is>
          <t>The online store shall display the current status of each invoice to the Payment Gateway.</t>
        </is>
      </c>
      <c r="F5865" s="3" t="inlineStr">
        <is>
          <t>The online store shall display the current status of each invoice to the Payment Gateway.</t>
        </is>
      </c>
      <c r="G5865" s="2" t="inlineStr">
        <is>
          <t>FR</t>
        </is>
      </c>
      <c r="H5865" s="2">
        <v>1</v>
      </c>
      <c r="I5865" s="2">
        <v>0</v>
      </c>
      <c r="J5865" s="2">
        <v>0</v>
      </c>
      <c r="K5865" s="2">
        <v>0</v>
      </c>
      <c r="L5865" s="2"/>
      <c r="M5865" s="3"/>
      <c r="N5865" s="2" t="inlineStr">
        <is>
          <t>Support Agent</t>
        </is>
      </c>
      <c r="O5865" s="2" t="inlineStr">
        <is>
          <t>Filter Refund Request</t>
        </is>
      </c>
      <c r="P5865" s="2" t="inlineStr">
        <is>
          <t>Use Case</t>
        </is>
      </c>
      <c r="Q5865" s="3" t="inlineStr">
        <is>
          <t>Actor: Support Agent; Use Case: Filter Refund Request</t>
        </is>
      </c>
      <c r="R5865" s="2"/>
      <c r="S5865" s="2" t="inlineStr">
        <is>
          <t>accept</t>
        </is>
      </c>
      <c r="T5865" s="3" t="inlineStr">
        <is>
          <t>Defines an observable system behavior, actor interaction, workflow, or business function.</t>
        </is>
      </c>
    </row>
    <row r="5866">
      <c r="A5866" s="2" t="inlineStr">
        <is>
          <t>REQ_SYN_05865</t>
        </is>
      </c>
      <c r="B5866" s="2" t="inlineStr">
        <is>
          <t>train</t>
        </is>
      </c>
      <c r="C5866" s="2" t="inlineStr">
        <is>
          <t>manual_input</t>
        </is>
      </c>
      <c r="D5866" s="2" t="inlineStr">
        <is>
          <t>Logistics</t>
        </is>
      </c>
      <c r="E5866" s="3" t="inlineStr">
        <is>
          <t>The fleet management system shall provide contextual help for shipment workflows.</t>
        </is>
      </c>
      <c r="F5866" s="3" t="inlineStr">
        <is>
          <t>The fleet management system shall provide contextual help for shipment workflows.</t>
        </is>
      </c>
      <c r="G5866" s="2" t="inlineStr">
        <is>
          <t>NFR</t>
        </is>
      </c>
      <c r="H5866" s="2">
        <v>0</v>
      </c>
      <c r="I5866" s="2">
        <v>1</v>
      </c>
      <c r="J5866" s="2">
        <v>0</v>
      </c>
      <c r="K5866" s="2">
        <v>0</v>
      </c>
      <c r="L5866" s="2" t="inlineStr">
        <is>
          <t>Usability</t>
        </is>
      </c>
      <c r="M5866" s="3"/>
      <c r="N5866" s="2"/>
      <c r="O5866" s="2"/>
      <c r="P5866" s="2" t="inlineStr">
        <is>
          <t>Security</t>
        </is>
      </c>
      <c r="Q5866" s="3" t="inlineStr">
        <is>
          <t>Diagram category: Security</t>
        </is>
      </c>
      <c r="R5866" s="2" t="inlineStr">
        <is>
          <t>Usability</t>
        </is>
      </c>
      <c r="S5866" s="2" t="inlineStr">
        <is>
          <t>accept</t>
        </is>
      </c>
      <c r="T5866" s="3" t="inlineStr">
        <is>
          <t>Defines a quality attribute or constraint: Usability.</t>
        </is>
      </c>
    </row>
    <row r="5867">
      <c r="A5867" s="2" t="inlineStr">
        <is>
          <t>REQ_SYN_05866</t>
        </is>
      </c>
      <c r="B5867" s="2" t="inlineStr">
        <is>
          <t>validation</t>
        </is>
      </c>
      <c r="C5867" s="2" t="inlineStr">
        <is>
          <t>uploaded_file_text</t>
        </is>
      </c>
      <c r="D5867" s="2" t="inlineStr">
        <is>
          <t>Education</t>
        </is>
      </c>
      <c r="E5867" s="3" t="inlineStr">
        <is>
          <t>The learning management system shall display the current status of each quiz to the Student.</t>
        </is>
      </c>
      <c r="F5867" s="3" t="inlineStr">
        <is>
          <t>The learning management system shall display the current status of each quiz to the Student.</t>
        </is>
      </c>
      <c r="G5867" s="2" t="inlineStr">
        <is>
          <t>FR</t>
        </is>
      </c>
      <c r="H5867" s="2">
        <v>1</v>
      </c>
      <c r="I5867" s="2">
        <v>0</v>
      </c>
      <c r="J5867" s="2">
        <v>0</v>
      </c>
      <c r="K5867" s="2">
        <v>0</v>
      </c>
      <c r="L5867" s="2"/>
      <c r="M5867" s="3"/>
      <c r="N5867" s="2" t="inlineStr">
        <is>
          <t>Registrar</t>
        </is>
      </c>
      <c r="O5867" s="2" t="inlineStr">
        <is>
          <t>Schedule Attendance Record</t>
        </is>
      </c>
      <c r="P5867" s="2" t="inlineStr">
        <is>
          <t>Use Case</t>
        </is>
      </c>
      <c r="Q5867" s="3" t="inlineStr">
        <is>
          <t>Actor: Registrar; Use Case: Schedule Attendance Record</t>
        </is>
      </c>
      <c r="R5867" s="2"/>
      <c r="S5867" s="2" t="inlineStr">
        <is>
          <t>accept</t>
        </is>
      </c>
      <c r="T5867" s="3" t="inlineStr">
        <is>
          <t>Defines an observable system behavior, actor interaction, workflow, or business function.</t>
        </is>
      </c>
    </row>
    <row r="5868">
      <c r="A5868" s="2" t="inlineStr">
        <is>
          <t>REQ_SYN_05867</t>
        </is>
      </c>
      <c r="B5868" s="2" t="inlineStr">
        <is>
          <t>train</t>
        </is>
      </c>
      <c r="C5868" s="2" t="inlineStr">
        <is>
          <t>mixed_raw_text</t>
        </is>
      </c>
      <c r="D5868" s="2" t="inlineStr">
        <is>
          <t>Education</t>
        </is>
      </c>
      <c r="E5868" s="3" t="inlineStr">
        <is>
          <t>User says: The learning management system shall allow the Registrar to add comments to a lecture video. -- typed by user</t>
        </is>
      </c>
      <c r="F5868" s="3" t="inlineStr">
        <is>
          <t>The learning management system shall allow the Registrar to add comments to a lecture video.</t>
        </is>
      </c>
      <c r="G5868" s="2" t="inlineStr">
        <is>
          <t>FR</t>
        </is>
      </c>
      <c r="H5868" s="2">
        <v>1</v>
      </c>
      <c r="I5868" s="2">
        <v>0</v>
      </c>
      <c r="J5868" s="2">
        <v>0</v>
      </c>
      <c r="K5868" s="2">
        <v>0</v>
      </c>
      <c r="L5868" s="2"/>
      <c r="M5868" s="3"/>
      <c r="N5868" s="2" t="inlineStr">
        <is>
          <t>Teacher</t>
        </is>
      </c>
      <c r="O5868" s="2" t="inlineStr">
        <is>
          <t>Search Certificate</t>
        </is>
      </c>
      <c r="P5868" s="2" t="inlineStr">
        <is>
          <t>Use Case</t>
        </is>
      </c>
      <c r="Q5868" s="3" t="inlineStr">
        <is>
          <t>Actor: Teacher; Use Case: Search Certificate</t>
        </is>
      </c>
      <c r="R5868" s="2"/>
      <c r="S5868" s="2" t="inlineStr">
        <is>
          <t>accept</t>
        </is>
      </c>
      <c r="T5868" s="3" t="inlineStr">
        <is>
          <t>Defines an observable system behavior, actor interaction, workflow, or business function.</t>
        </is>
      </c>
    </row>
    <row r="5869">
      <c r="A5869" s="2" t="inlineStr">
        <is>
          <t>REQ_SYN_05868</t>
        </is>
      </c>
      <c r="B5869" s="2" t="inlineStr">
        <is>
          <t>validation</t>
        </is>
      </c>
      <c r="C5869" s="2" t="inlineStr">
        <is>
          <t>mixed_raw_text</t>
        </is>
      </c>
      <c r="D5869" s="2" t="inlineStr">
        <is>
          <t>E-Commerce</t>
        </is>
      </c>
      <c r="E5869" s="3" t="inlineStr">
        <is>
          <t>The Admin can upload supporting documents for a product listing.</t>
        </is>
      </c>
      <c r="F5869" s="3" t="inlineStr">
        <is>
          <t>The Admin can upload supporting documents for a product listing.</t>
        </is>
      </c>
      <c r="G5869" s="2" t="inlineStr">
        <is>
          <t>FR</t>
        </is>
      </c>
      <c r="H5869" s="2">
        <v>1</v>
      </c>
      <c r="I5869" s="2">
        <v>0</v>
      </c>
      <c r="J5869" s="2">
        <v>0</v>
      </c>
      <c r="K5869" s="2">
        <v>0</v>
      </c>
      <c r="L5869" s="2"/>
      <c r="M5869" s="3"/>
      <c r="N5869" s="2" t="inlineStr">
        <is>
          <t>Customer</t>
        </is>
      </c>
      <c r="O5869" s="2" t="inlineStr">
        <is>
          <t>Cancel Invoice</t>
        </is>
      </c>
      <c r="P5869" s="2" t="inlineStr">
        <is>
          <t>Use Case</t>
        </is>
      </c>
      <c r="Q5869" s="3" t="inlineStr">
        <is>
          <t>Actor: Customer; Use Case: Cancel Invoice</t>
        </is>
      </c>
      <c r="R5869" s="2"/>
      <c r="S5869" s="2" t="inlineStr">
        <is>
          <t>accept</t>
        </is>
      </c>
      <c r="T5869" s="3" t="inlineStr">
        <is>
          <t>Defines an observable system behavior, actor interaction, workflow, or business function.</t>
        </is>
      </c>
    </row>
    <row r="5870">
      <c r="A5870" s="2" t="inlineStr">
        <is>
          <t>REQ_SYN_05869</t>
        </is>
      </c>
      <c r="B5870" s="2" t="inlineStr">
        <is>
          <t>train</t>
        </is>
      </c>
      <c r="C5870" s="2" t="inlineStr">
        <is>
          <t>uploaded_file_text</t>
        </is>
      </c>
      <c r="D5870" s="2" t="inlineStr">
        <is>
          <t>Banking</t>
        </is>
      </c>
      <c r="E5870" s="3" t="inlineStr">
        <is>
          <t>The mobile banking app shall keep critical beneficiary functions available 24/7.</t>
        </is>
      </c>
      <c r="F5870" s="3" t="inlineStr">
        <is>
          <t>The mobile banking app shall keep critical beneficiary functions available 24/7.</t>
        </is>
      </c>
      <c r="G5870" s="2" t="inlineStr">
        <is>
          <t>NFR</t>
        </is>
      </c>
      <c r="H5870" s="2">
        <v>0</v>
      </c>
      <c r="I5870" s="2">
        <v>1</v>
      </c>
      <c r="J5870" s="2">
        <v>0</v>
      </c>
      <c r="K5870" s="2">
        <v>0</v>
      </c>
      <c r="L5870" s="2" t="inlineStr">
        <is>
          <t>Availability</t>
        </is>
      </c>
      <c r="M5870" s="3"/>
      <c r="N5870" s="2"/>
      <c r="O5870" s="2"/>
      <c r="P5870" s="2" t="inlineStr">
        <is>
          <t>Deployment</t>
        </is>
      </c>
      <c r="Q5870" s="3" t="inlineStr">
        <is>
          <t>Diagram category: Deployment</t>
        </is>
      </c>
      <c r="R5870" s="2" t="inlineStr">
        <is>
          <t>Availability</t>
        </is>
      </c>
      <c r="S5870" s="2" t="inlineStr">
        <is>
          <t>accept</t>
        </is>
      </c>
      <c r="T5870" s="3" t="inlineStr">
        <is>
          <t>Defines a quality attribute or constraint: Availability.</t>
        </is>
      </c>
    </row>
    <row r="5871">
      <c r="A5871" s="2" t="inlineStr">
        <is>
          <t>REQ_SYN_05870</t>
        </is>
      </c>
      <c r="B5871" s="2" t="inlineStr">
        <is>
          <t>train</t>
        </is>
      </c>
      <c r="C5871" s="2" t="inlineStr">
        <is>
          <t>mixed_raw_text</t>
        </is>
      </c>
      <c r="D5871" s="2" t="inlineStr">
        <is>
          <t>Education</t>
        </is>
      </c>
      <c r="E5871" s="3" t="inlineStr">
        <is>
          <t>The learning management system shall send a notification to the Parent when a certificate is updated.</t>
        </is>
      </c>
      <c r="F5871" s="3" t="inlineStr">
        <is>
          <t>The learning management system shall send a notification to the Parent when a certificate is updated.</t>
        </is>
      </c>
      <c r="G5871" s="2" t="inlineStr">
        <is>
          <t>FR</t>
        </is>
      </c>
      <c r="H5871" s="2">
        <v>1</v>
      </c>
      <c r="I5871" s="2">
        <v>0</v>
      </c>
      <c r="J5871" s="2">
        <v>0</v>
      </c>
      <c r="K5871" s="2">
        <v>0</v>
      </c>
      <c r="L5871" s="2"/>
      <c r="M5871" s="3"/>
      <c r="N5871" s="2" t="inlineStr">
        <is>
          <t>Exam Controller</t>
        </is>
      </c>
      <c r="O5871" s="2" t="inlineStr">
        <is>
          <t>Comment On Course</t>
        </is>
      </c>
      <c r="P5871" s="2" t="inlineStr">
        <is>
          <t>Use Case</t>
        </is>
      </c>
      <c r="Q5871" s="3" t="inlineStr">
        <is>
          <t>Actor: Exam Controller; Use Case: Comment On Course</t>
        </is>
      </c>
      <c r="R5871" s="2"/>
      <c r="S5871" s="2" t="inlineStr">
        <is>
          <t>accept</t>
        </is>
      </c>
      <c r="T5871" s="3" t="inlineStr">
        <is>
          <t>Defines an observable system behavior, actor interaction, workflow, or business function.</t>
        </is>
      </c>
    </row>
    <row r="5872">
      <c r="A5872" s="2" t="inlineStr">
        <is>
          <t>REQ_SYN_05871</t>
        </is>
      </c>
      <c r="B5872" s="2" t="inlineStr">
        <is>
          <t>validation</t>
        </is>
      </c>
      <c r="C5872" s="2" t="inlineStr">
        <is>
          <t>uploaded_file_text</t>
        </is>
      </c>
      <c r="D5872" s="2" t="inlineStr">
        <is>
          <t>Banking</t>
        </is>
      </c>
      <c r="E5872" s="3" t="inlineStr">
        <is>
          <t>The mobile banking app shall provide better reporting for account statement.</t>
        </is>
      </c>
      <c r="F5872" s="3" t="inlineStr">
        <is>
          <t>The mobile banking app shall provide better reporting for account statement.</t>
        </is>
      </c>
      <c r="G5872" s="2" t="inlineStr">
        <is>
          <t>Ambiguous</t>
        </is>
      </c>
      <c r="H5872" s="2">
        <v>0</v>
      </c>
      <c r="I5872" s="2">
        <v>0</v>
      </c>
      <c r="J5872" s="2">
        <v>1</v>
      </c>
      <c r="K5872" s="2">
        <v>0</v>
      </c>
      <c r="L5872" s="2"/>
      <c r="M5872" s="3" t="inlineStr">
        <is>
          <t>Uses vague wording or missing measurable/actor/action details, so it should be flagged for clarification.</t>
        </is>
      </c>
      <c r="N5872" s="2"/>
      <c r="O5872" s="2"/>
      <c r="P5872" s="2" t="inlineStr">
        <is>
          <t>Needs Clarification</t>
        </is>
      </c>
      <c r="Q5872" s="3" t="inlineStr">
        <is>
          <t>Diagram category: Needs Clarification</t>
        </is>
      </c>
      <c r="R5872" s="2"/>
      <c r="S5872" s="2" t="inlineStr">
        <is>
          <t>ask_clarifying_question</t>
        </is>
      </c>
      <c r="T5872" s="3" t="inlineStr">
        <is>
          <t>Uses vague wording or missing measurable/actor/action details, so it should be flagged for clarification.</t>
        </is>
      </c>
    </row>
    <row r="5873">
      <c r="A5873" s="2" t="inlineStr">
        <is>
          <t>REQ_SYN_05872</t>
        </is>
      </c>
      <c r="B5873" s="2" t="inlineStr">
        <is>
          <t>train</t>
        </is>
      </c>
      <c r="C5873" s="2" t="inlineStr">
        <is>
          <t>mixed_raw_text</t>
        </is>
      </c>
      <c r="D5873" s="2" t="inlineStr">
        <is>
          <t>Government Services</t>
        </is>
      </c>
      <c r="E5873" s="3" t="inlineStr">
        <is>
          <t>The citizen services portal shall keep tax certificate information for a suitable time.</t>
        </is>
      </c>
      <c r="F5873" s="3" t="inlineStr">
        <is>
          <t>The citizen services portal shall keep tax certificate information for a suitable time.</t>
        </is>
      </c>
      <c r="G5873" s="2" t="inlineStr">
        <is>
          <t>Ambiguous</t>
        </is>
      </c>
      <c r="H5873" s="2">
        <v>0</v>
      </c>
      <c r="I5873" s="2">
        <v>0</v>
      </c>
      <c r="J5873" s="2">
        <v>1</v>
      </c>
      <c r="K5873" s="2">
        <v>0</v>
      </c>
      <c r="L5873" s="2"/>
      <c r="M5873" s="3" t="inlineStr">
        <is>
          <t>Uses vague wording or missing measurable/actor/action details, so it should be flagged for clarification.</t>
        </is>
      </c>
      <c r="N5873" s="2"/>
      <c r="O5873" s="2"/>
      <c r="P5873" s="2" t="inlineStr">
        <is>
          <t>Needs Clarification</t>
        </is>
      </c>
      <c r="Q5873" s="3" t="inlineStr">
        <is>
          <t>Diagram category: Needs Clarification</t>
        </is>
      </c>
      <c r="R5873" s="2"/>
      <c r="S5873" s="2" t="inlineStr">
        <is>
          <t>ask_clarifying_question</t>
        </is>
      </c>
      <c r="T5873" s="3" t="inlineStr">
        <is>
          <t>Uses vague wording or missing measurable/actor/action details, so it should be flagged for clarification.</t>
        </is>
      </c>
    </row>
    <row r="5874">
      <c r="A5874" s="2" t="inlineStr">
        <is>
          <t>REQ_SYN_05873</t>
        </is>
      </c>
      <c r="B5874" s="2" t="inlineStr">
        <is>
          <t>train</t>
        </is>
      </c>
      <c r="C5874" s="2" t="inlineStr">
        <is>
          <t>uploaded_file_text</t>
        </is>
      </c>
      <c r="D5874" s="2" t="inlineStr">
        <is>
          <t>HR</t>
        </is>
      </c>
      <c r="E5874" s="3" t="inlineStr">
        <is>
          <t>Client input: The sky is green and the database eats pizza. with wrong spellingg.</t>
        </is>
      </c>
      <c r="F5874" s="3" t="inlineStr">
        <is>
          <t>The sky is green and the database eats pizza. with wrong spellingg.</t>
        </is>
      </c>
      <c r="G5874" s="2" t="inlineStr">
        <is>
          <t>Irrelevant/Invalid</t>
        </is>
      </c>
      <c r="H5874" s="2">
        <v>0</v>
      </c>
      <c r="I5874" s="2">
        <v>0</v>
      </c>
      <c r="J5874" s="2">
        <v>0</v>
      </c>
      <c r="K5874" s="2">
        <v>1</v>
      </c>
      <c r="L5874" s="2"/>
      <c r="M5874" s="3"/>
      <c r="N5874" s="2"/>
      <c r="O5874" s="2"/>
      <c r="P5874" s="2" t="inlineStr">
        <is>
          <t>None</t>
        </is>
      </c>
      <c r="Q5874" s="3" t="inlineStr">
        <is>
          <t>No diagram entity</t>
        </is>
      </c>
      <c r="R5874" s="2"/>
      <c r="S5874" s="2" t="inlineStr">
        <is>
          <t>reject_or_ignore</t>
        </is>
      </c>
      <c r="T5874" s="3" t="inlineStr">
        <is>
          <t>Normal, contradictory, random, or false text that should not be treated as a valid requirement.</t>
        </is>
      </c>
    </row>
    <row r="5875">
      <c r="A5875" s="2" t="inlineStr">
        <is>
          <t>REQ_SYN_05874</t>
        </is>
      </c>
      <c r="B5875" s="2" t="inlineStr">
        <is>
          <t>train</t>
        </is>
      </c>
      <c r="C5875" s="2" t="inlineStr">
        <is>
          <t>mixed_raw_text</t>
        </is>
      </c>
      <c r="D5875" s="2" t="inlineStr">
        <is>
          <t>HR</t>
        </is>
      </c>
      <c r="E5875" s="3" t="inlineStr">
        <is>
          <t>Manual entry: The HR management system shall switch to a backup service within 5 seconds after outage detection. [unverified]</t>
        </is>
      </c>
      <c r="F5875" s="3" t="inlineStr">
        <is>
          <t>The HR management system shall switch to a backup service within 5 seconds after outage detection.</t>
        </is>
      </c>
      <c r="G5875" s="2" t="inlineStr">
        <is>
          <t>NFR</t>
        </is>
      </c>
      <c r="H5875" s="2">
        <v>0</v>
      </c>
      <c r="I5875" s="2">
        <v>1</v>
      </c>
      <c r="J5875" s="2">
        <v>0</v>
      </c>
      <c r="K5875" s="2">
        <v>0</v>
      </c>
      <c r="L5875" s="2" t="inlineStr">
        <is>
          <t>Availability</t>
        </is>
      </c>
      <c r="M5875" s="3"/>
      <c r="N5875" s="2"/>
      <c r="O5875" s="2"/>
      <c r="P5875" s="2" t="inlineStr">
        <is>
          <t>Deployment</t>
        </is>
      </c>
      <c r="Q5875" s="3" t="inlineStr">
        <is>
          <t>Diagram category: Deployment</t>
        </is>
      </c>
      <c r="R5875" s="2" t="inlineStr">
        <is>
          <t>Availability</t>
        </is>
      </c>
      <c r="S5875" s="2" t="inlineStr">
        <is>
          <t>accept</t>
        </is>
      </c>
      <c r="T5875" s="3" t="inlineStr">
        <is>
          <t>Defines a quality attribute or constraint: Availability.</t>
        </is>
      </c>
    </row>
    <row r="5876">
      <c r="A5876" s="2" t="inlineStr">
        <is>
          <t>REQ_SYN_05875</t>
        </is>
      </c>
      <c r="B5876" s="2" t="inlineStr">
        <is>
          <t>train</t>
        </is>
      </c>
      <c r="C5876" s="2" t="inlineStr">
        <is>
          <t>manual_input</t>
        </is>
      </c>
      <c r="D5876" s="2" t="inlineStr">
        <is>
          <t>Real Estate</t>
        </is>
      </c>
      <c r="E5876" s="3" t="inlineStr">
        <is>
          <t>The Property Agent shll be able to reject the inspection report from the dashboard.</t>
        </is>
      </c>
      <c r="F5876" s="3" t="inlineStr">
        <is>
          <t>The Property Agent shll be able to reject the inspection report from the dashboard.</t>
        </is>
      </c>
      <c r="G5876" s="2" t="inlineStr">
        <is>
          <t>FR</t>
        </is>
      </c>
      <c r="H5876" s="2">
        <v>1</v>
      </c>
      <c r="I5876" s="2">
        <v>0</v>
      </c>
      <c r="J5876" s="2">
        <v>0</v>
      </c>
      <c r="K5876" s="2">
        <v>0</v>
      </c>
      <c r="L5876" s="2"/>
      <c r="M5876" s="3"/>
      <c r="N5876" s="2" t="inlineStr">
        <is>
          <t>Maintenance Staff</t>
        </is>
      </c>
      <c r="O5876" s="2" t="inlineStr">
        <is>
          <t>Submit Rent Payment</t>
        </is>
      </c>
      <c r="P5876" s="2" t="inlineStr">
        <is>
          <t>Use Case</t>
        </is>
      </c>
      <c r="Q5876" s="3" t="inlineStr">
        <is>
          <t>Actor: Maintenance Staff; Use Case: Submit Rent Payment</t>
        </is>
      </c>
      <c r="R5876" s="2"/>
      <c r="S5876" s="2" t="inlineStr">
        <is>
          <t>accept</t>
        </is>
      </c>
      <c r="T5876" s="3" t="inlineStr">
        <is>
          <t>Defines an observable system behavior, actor interaction, workflow, or business function.</t>
        </is>
      </c>
    </row>
    <row r="5877">
      <c r="A5877" s="2" t="inlineStr">
        <is>
          <t>REQ_SYN_05876</t>
        </is>
      </c>
      <c r="B5877" s="2" t="inlineStr">
        <is>
          <t>validation</t>
        </is>
      </c>
      <c r="C5877" s="2" t="inlineStr">
        <is>
          <t>manual_input</t>
        </is>
      </c>
      <c r="D5877" s="2" t="inlineStr">
        <is>
          <t>Government Services</t>
        </is>
      </c>
      <c r="E5877" s="3" t="inlineStr">
        <is>
          <t>The citizen services portal shall allow the Department Head to add comments to a appointment.</t>
        </is>
      </c>
      <c r="F5877" s="3" t="inlineStr">
        <is>
          <t>The citizen services portal shall allow the Department Head to add comments to a appointment.</t>
        </is>
      </c>
      <c r="G5877" s="2" t="inlineStr">
        <is>
          <t>FR</t>
        </is>
      </c>
      <c r="H5877" s="2">
        <v>1</v>
      </c>
      <c r="I5877" s="2">
        <v>0</v>
      </c>
      <c r="J5877" s="2">
        <v>0</v>
      </c>
      <c r="K5877" s="2">
        <v>0</v>
      </c>
      <c r="L5877" s="2"/>
      <c r="M5877" s="3"/>
      <c r="N5877" s="2" t="inlineStr">
        <is>
          <t>Citizen</t>
        </is>
      </c>
      <c r="O5877" s="2" t="inlineStr">
        <is>
          <t>Schedule Tax Certificate</t>
        </is>
      </c>
      <c r="P5877" s="2" t="inlineStr">
        <is>
          <t>Use Case</t>
        </is>
      </c>
      <c r="Q5877" s="3" t="inlineStr">
        <is>
          <t>Actor: Citizen; Use Case: Schedule Tax Certificate</t>
        </is>
      </c>
      <c r="R5877" s="2"/>
      <c r="S5877" s="2" t="inlineStr">
        <is>
          <t>accept</t>
        </is>
      </c>
      <c r="T5877" s="3" t="inlineStr">
        <is>
          <t>Defines an observable system behavior, actor interaction, workflow, or business function.</t>
        </is>
      </c>
    </row>
    <row r="5878">
      <c r="A5878" s="2" t="inlineStr">
        <is>
          <t>REQ_SYN_05877</t>
        </is>
      </c>
      <c r="B5878" s="2" t="inlineStr">
        <is>
          <t>test</t>
        </is>
      </c>
      <c r="C5878" s="2" t="inlineStr">
        <is>
          <t>manual_input</t>
        </is>
      </c>
      <c r="D5878" s="2" t="inlineStr">
        <is>
          <t>Logistics</t>
        </is>
      </c>
      <c r="E5878" s="3" t="inlineStr">
        <is>
          <t>The fleet management system shall allow the Warehouse Staff to assign a delivery route.</t>
        </is>
      </c>
      <c r="F5878" s="3" t="inlineStr">
        <is>
          <t>The fleet management system shall allow the Warehouse Staff to assign a delivery route.</t>
        </is>
      </c>
      <c r="G5878" s="2" t="inlineStr">
        <is>
          <t>FR</t>
        </is>
      </c>
      <c r="H5878" s="2">
        <v>1</v>
      </c>
      <c r="I5878" s="2">
        <v>0</v>
      </c>
      <c r="J5878" s="2">
        <v>0</v>
      </c>
      <c r="K5878" s="2">
        <v>0</v>
      </c>
      <c r="L5878" s="2"/>
      <c r="M5878" s="3"/>
      <c r="N5878" s="2" t="inlineStr">
        <is>
          <t>Dispatcher</t>
        </is>
      </c>
      <c r="O5878" s="2" t="inlineStr">
        <is>
          <t>Export Shipment</t>
        </is>
      </c>
      <c r="P5878" s="2" t="inlineStr">
        <is>
          <t>Use Case</t>
        </is>
      </c>
      <c r="Q5878" s="3" t="inlineStr">
        <is>
          <t>Actor: Dispatcher; Use Case: Export Shipment</t>
        </is>
      </c>
      <c r="R5878" s="2"/>
      <c r="S5878" s="2" t="inlineStr">
        <is>
          <t>accept</t>
        </is>
      </c>
      <c r="T5878" s="3" t="inlineStr">
        <is>
          <t>Defines an observable system behavior, actor interaction, workflow, or business function.</t>
        </is>
      </c>
    </row>
    <row r="5879">
      <c r="A5879" s="2" t="inlineStr">
        <is>
          <t>REQ_SYN_05878</t>
        </is>
      </c>
      <c r="B5879" s="2" t="inlineStr">
        <is>
          <t>train</t>
        </is>
      </c>
      <c r="C5879" s="2" t="inlineStr">
        <is>
          <t>manual_input</t>
        </is>
      </c>
      <c r="D5879" s="2" t="inlineStr">
        <is>
          <t>Banking</t>
        </is>
      </c>
      <c r="E5879" s="3" t="inlineStr">
        <is>
          <t>User says: The mobile banking app shall notify Teller users before planned downtime. -- typed by user</t>
        </is>
      </c>
      <c r="F5879" s="3" t="inlineStr">
        <is>
          <t>The mobile banking app shall notify Teller users before planned downtime.</t>
        </is>
      </c>
      <c r="G5879" s="2" t="inlineStr">
        <is>
          <t>NFR</t>
        </is>
      </c>
      <c r="H5879" s="2">
        <v>0</v>
      </c>
      <c r="I5879" s="2">
        <v>1</v>
      </c>
      <c r="J5879" s="2">
        <v>0</v>
      </c>
      <c r="K5879" s="2">
        <v>0</v>
      </c>
      <c r="L5879" s="2" t="inlineStr">
        <is>
          <t>Availability</t>
        </is>
      </c>
      <c r="M5879" s="3"/>
      <c r="N5879" s="2"/>
      <c r="O5879" s="2"/>
      <c r="P5879" s="2" t="inlineStr">
        <is>
          <t>Performance</t>
        </is>
      </c>
      <c r="Q5879" s="3" t="inlineStr">
        <is>
          <t>Diagram category: Performance</t>
        </is>
      </c>
      <c r="R5879" s="2" t="inlineStr">
        <is>
          <t>Availability</t>
        </is>
      </c>
      <c r="S5879" s="2" t="inlineStr">
        <is>
          <t>accept</t>
        </is>
      </c>
      <c r="T5879" s="3" t="inlineStr">
        <is>
          <t>Defines a quality attribute or constraint: Availability.</t>
        </is>
      </c>
    </row>
    <row r="5880">
      <c r="A5880" s="2" t="inlineStr">
        <is>
          <t>REQ_SYN_05879</t>
        </is>
      </c>
      <c r="B5880" s="2" t="inlineStr">
        <is>
          <t>train</t>
        </is>
      </c>
      <c r="C5880" s="2" t="inlineStr">
        <is>
          <t>manual_input</t>
        </is>
      </c>
      <c r="D5880" s="2" t="inlineStr">
        <is>
          <t>Education</t>
        </is>
      </c>
      <c r="E5880" s="3" t="inlineStr">
        <is>
          <t>The learning management system shall notify Exam Controller users before planned downtime.</t>
        </is>
      </c>
      <c r="F5880" s="3" t="inlineStr">
        <is>
          <t>The learning management system shall notify Exam Controller users before planned downtime.</t>
        </is>
      </c>
      <c r="G5880" s="2" t="inlineStr">
        <is>
          <t>NFR</t>
        </is>
      </c>
      <c r="H5880" s="2">
        <v>0</v>
      </c>
      <c r="I5880" s="2">
        <v>1</v>
      </c>
      <c r="J5880" s="2">
        <v>0</v>
      </c>
      <c r="K5880" s="2">
        <v>0</v>
      </c>
      <c r="L5880" s="2" t="inlineStr">
        <is>
          <t>Availability</t>
        </is>
      </c>
      <c r="M5880" s="3"/>
      <c r="N5880" s="2" t="inlineStr">
        <is>
          <t>Teacher</t>
        </is>
      </c>
      <c r="O5880" s="2"/>
      <c r="P5880" s="2" t="inlineStr">
        <is>
          <t>Performance</t>
        </is>
      </c>
      <c r="Q5880" s="3" t="inlineStr">
        <is>
          <t>Diagram category: Performance</t>
        </is>
      </c>
      <c r="R5880" s="2" t="inlineStr">
        <is>
          <t>Availability</t>
        </is>
      </c>
      <c r="S5880" s="2" t="inlineStr">
        <is>
          <t>accept</t>
        </is>
      </c>
      <c r="T5880" s="3" t="inlineStr">
        <is>
          <t>Defines a quality attribute or constraint: Availability.</t>
        </is>
      </c>
    </row>
    <row r="5881">
      <c r="A5881" s="2" t="inlineStr">
        <is>
          <t>REQ_SYN_05880</t>
        </is>
      </c>
      <c r="B5881" s="2" t="inlineStr">
        <is>
          <t>train</t>
        </is>
      </c>
      <c r="C5881" s="2" t="inlineStr">
        <is>
          <t>manual_input</t>
        </is>
      </c>
      <c r="D5881" s="2" t="inlineStr">
        <is>
          <t>Banking</t>
        </is>
      </c>
      <c r="E5881" s="3" t="inlineStr">
        <is>
          <t>Requirement draft - The mobile banking app shall keep transaction information for a suitable time. with wrong spellingg.</t>
        </is>
      </c>
      <c r="F5881" s="3" t="inlineStr">
        <is>
          <t>The mobile banking app shall keep transaction information for a suitable time. with wrong spellingg.</t>
        </is>
      </c>
      <c r="G5881" s="2" t="inlineStr">
        <is>
          <t>Ambiguous</t>
        </is>
      </c>
      <c r="H5881" s="2">
        <v>0</v>
      </c>
      <c r="I5881" s="2">
        <v>0</v>
      </c>
      <c r="J5881" s="2">
        <v>1</v>
      </c>
      <c r="K5881" s="2">
        <v>0</v>
      </c>
      <c r="L5881" s="2"/>
      <c r="M5881" s="3" t="inlineStr">
        <is>
          <t>Uses vague wording or missing measurable/actor/action details, so it should be flagged for clarification.</t>
        </is>
      </c>
      <c r="N5881" s="2"/>
      <c r="O5881" s="2"/>
      <c r="P5881" s="2" t="inlineStr">
        <is>
          <t>Needs Clarification</t>
        </is>
      </c>
      <c r="Q5881" s="3" t="inlineStr">
        <is>
          <t>Diagram category: Needs Clarification</t>
        </is>
      </c>
      <c r="R5881" s="2"/>
      <c r="S5881" s="2" t="inlineStr">
        <is>
          <t>ask_clarifying_question</t>
        </is>
      </c>
      <c r="T5881" s="3" t="inlineStr">
        <is>
          <t>Uses vague wording or missing measurable/actor/action details, so it should be flagged for clarification.</t>
        </is>
      </c>
    </row>
    <row r="5882">
      <c r="A5882" s="2" t="inlineStr">
        <is>
          <t>REQ_SYN_05881</t>
        </is>
      </c>
      <c r="B5882" s="2" t="inlineStr">
        <is>
          <t>train</t>
        </is>
      </c>
      <c r="C5882" s="2" t="inlineStr">
        <is>
          <t>mixed_raw_text</t>
        </is>
      </c>
      <c r="D5882" s="2" t="inlineStr">
        <is>
          <t>Travel</t>
        </is>
      </c>
      <c r="E5882" s="3" t="inlineStr">
        <is>
          <t>From uploaded file: The travel booking platform should not be slow during peak time.</t>
        </is>
      </c>
      <c r="F5882" s="3" t="inlineStr">
        <is>
          <t>The travel booking platform should not be slow during peak time.</t>
        </is>
      </c>
      <c r="G5882" s="2" t="inlineStr">
        <is>
          <t>Ambiguous</t>
        </is>
      </c>
      <c r="H5882" s="2">
        <v>0</v>
      </c>
      <c r="I5882" s="2">
        <v>0</v>
      </c>
      <c r="J5882" s="2">
        <v>1</v>
      </c>
      <c r="K5882" s="2">
        <v>0</v>
      </c>
      <c r="L5882" s="2"/>
      <c r="M5882" s="3" t="inlineStr">
        <is>
          <t>Uses vague wording or missing measurable/actor/action details, so it should be flagged for clarification.</t>
        </is>
      </c>
      <c r="N5882" s="2"/>
      <c r="O5882" s="2"/>
      <c r="P5882" s="2" t="inlineStr">
        <is>
          <t>Needs Clarification</t>
        </is>
      </c>
      <c r="Q5882" s="3" t="inlineStr">
        <is>
          <t>Diagram category: Needs Clarification</t>
        </is>
      </c>
      <c r="R5882" s="2"/>
      <c r="S5882" s="2" t="inlineStr">
        <is>
          <t>ask_clarifying_question</t>
        </is>
      </c>
      <c r="T5882" s="3" t="inlineStr">
        <is>
          <t>Uses vague wording or missing measurable/actor/action details, so it should be flagged for clarification.</t>
        </is>
      </c>
    </row>
    <row r="5883">
      <c r="A5883" s="2" t="inlineStr">
        <is>
          <t>REQ_SYN_05882</t>
        </is>
      </c>
      <c r="B5883" s="2" t="inlineStr">
        <is>
          <t>test</t>
        </is>
      </c>
      <c r="C5883" s="2" t="inlineStr">
        <is>
          <t>mixed_raw_text</t>
        </is>
      </c>
      <c r="D5883" s="2" t="inlineStr">
        <is>
          <t>E-Commerce</t>
        </is>
      </c>
      <c r="E5883" s="3" t="inlineStr">
        <is>
          <t>The online store shall send a notification to the Admin when a refund request is updated.</t>
        </is>
      </c>
      <c r="F5883" s="3" t="inlineStr">
        <is>
          <t>The online store shall send a notification to the Admin when a refund request is updated.</t>
        </is>
      </c>
      <c r="G5883" s="2" t="inlineStr">
        <is>
          <t>FR</t>
        </is>
      </c>
      <c r="H5883" s="2">
        <v>1</v>
      </c>
      <c r="I5883" s="2">
        <v>0</v>
      </c>
      <c r="J5883" s="2">
        <v>0</v>
      </c>
      <c r="K5883" s="2">
        <v>0</v>
      </c>
      <c r="L5883" s="2"/>
      <c r="M5883" s="3"/>
      <c r="N5883" s="2" t="inlineStr">
        <is>
          <t>Customer</t>
        </is>
      </c>
      <c r="O5883" s="2" t="inlineStr">
        <is>
          <t>Rate Refund Request</t>
        </is>
      </c>
      <c r="P5883" s="2" t="inlineStr">
        <is>
          <t>Use Case</t>
        </is>
      </c>
      <c r="Q5883" s="3" t="inlineStr">
        <is>
          <t>Actor: Customer; Use Case: Rate Refund Request</t>
        </is>
      </c>
      <c r="R5883" s="2"/>
      <c r="S5883" s="2" t="inlineStr">
        <is>
          <t>accept</t>
        </is>
      </c>
      <c r="T5883" s="3" t="inlineStr">
        <is>
          <t>Defines an observable system behavior, actor interaction, workflow, or business function.</t>
        </is>
      </c>
    </row>
    <row r="5884">
      <c r="A5884" s="2" t="inlineStr">
        <is>
          <t>REQ_SYN_05883</t>
        </is>
      </c>
      <c r="B5884" s="2" t="inlineStr">
        <is>
          <t>test</t>
        </is>
      </c>
      <c r="C5884" s="2" t="inlineStr">
        <is>
          <t>uploaded_file_text</t>
        </is>
      </c>
      <c r="D5884" s="2" t="inlineStr">
        <is>
          <t>Real Estate</t>
        </is>
      </c>
      <c r="E5884" s="3" t="inlineStr">
        <is>
          <t>Raw text: The property management system shall send a notification to the Admin when a notice is updated. (needs review)</t>
        </is>
      </c>
      <c r="F5884" s="3" t="inlineStr">
        <is>
          <t>The property management system shall send a notification to the Admin when a notice is updated.</t>
        </is>
      </c>
      <c r="G5884" s="2" t="inlineStr">
        <is>
          <t>FR</t>
        </is>
      </c>
      <c r="H5884" s="2">
        <v>1</v>
      </c>
      <c r="I5884" s="2">
        <v>0</v>
      </c>
      <c r="J5884" s="2">
        <v>0</v>
      </c>
      <c r="K5884" s="2">
        <v>0</v>
      </c>
      <c r="L5884" s="2"/>
      <c r="M5884" s="3"/>
      <c r="N5884" s="2" t="inlineStr">
        <is>
          <t>Payment Gateway</t>
        </is>
      </c>
      <c r="O5884" s="2" t="inlineStr">
        <is>
          <t>Download Lease Agreement</t>
        </is>
      </c>
      <c r="P5884" s="2" t="inlineStr">
        <is>
          <t>Use Case</t>
        </is>
      </c>
      <c r="Q5884" s="3" t="inlineStr">
        <is>
          <t>Actor: Payment Gateway; Use Case: Download Lease Agreement</t>
        </is>
      </c>
      <c r="R5884" s="2"/>
      <c r="S5884" s="2" t="inlineStr">
        <is>
          <t>accept</t>
        </is>
      </c>
      <c r="T5884" s="3" t="inlineStr">
        <is>
          <t>Defines an observable system behavior, actor interaction, workflow, or business function.</t>
        </is>
      </c>
    </row>
    <row r="5885">
      <c r="A5885" s="2" t="inlineStr">
        <is>
          <t>REQ_SYN_05884</t>
        </is>
      </c>
      <c r="B5885" s="2" t="inlineStr">
        <is>
          <t>train</t>
        </is>
      </c>
      <c r="C5885" s="2" t="inlineStr">
        <is>
          <t>mixed_raw_text</t>
        </is>
      </c>
      <c r="D5885" s="2" t="inlineStr">
        <is>
          <t>Real Estate</t>
        </is>
      </c>
      <c r="E5885" s="3" t="inlineStr">
        <is>
          <t>User says: The property management system shall provide a search screen where the Landlord can find a notice.</t>
        </is>
      </c>
      <c r="F5885" s="3" t="inlineStr">
        <is>
          <t>The property management system shall provide a search screen where the Landlord can find a notice.</t>
        </is>
      </c>
      <c r="G5885" s="2" t="inlineStr">
        <is>
          <t>FR</t>
        </is>
      </c>
      <c r="H5885" s="2">
        <v>1</v>
      </c>
      <c r="I5885" s="2">
        <v>0</v>
      </c>
      <c r="J5885" s="2">
        <v>0</v>
      </c>
      <c r="K5885" s="2">
        <v>0</v>
      </c>
      <c r="L5885" s="2"/>
      <c r="M5885" s="3"/>
      <c r="N5885" s="2" t="inlineStr">
        <is>
          <t>Landlord</t>
        </is>
      </c>
      <c r="O5885" s="2" t="inlineStr">
        <is>
          <t>Reject Notice</t>
        </is>
      </c>
      <c r="P5885" s="2" t="inlineStr">
        <is>
          <t>Use Case</t>
        </is>
      </c>
      <c r="Q5885" s="3" t="inlineStr">
        <is>
          <t>Actor: Landlord; Use Case: Reject Notice</t>
        </is>
      </c>
      <c r="R5885" s="2"/>
      <c r="S5885" s="2" t="inlineStr">
        <is>
          <t>accept</t>
        </is>
      </c>
      <c r="T5885" s="3" t="inlineStr">
        <is>
          <t>Defines an observable system behavior, actor interaction, workflow, or business function.</t>
        </is>
      </c>
    </row>
    <row r="5886">
      <c r="A5886" s="2" t="inlineStr">
        <is>
          <t>REQ_SYN_05885</t>
        </is>
      </c>
      <c r="B5886" s="2" t="inlineStr">
        <is>
          <t>train</t>
        </is>
      </c>
      <c r="C5886" s="2" t="inlineStr">
        <is>
          <t>manual_input</t>
        </is>
      </c>
      <c r="D5886" s="2" t="inlineStr">
        <is>
          <t>Healthcare</t>
        </is>
      </c>
      <c r="E5886" s="3" t="inlineStr">
        <is>
          <t>The patient portal should process medical report quickly, maybe within a few seconds.</t>
        </is>
      </c>
      <c r="F5886" s="3" t="inlineStr">
        <is>
          <t>The patient portal should process medical report quickly, maybe within a few seconds.</t>
        </is>
      </c>
      <c r="G5886" s="2" t="inlineStr">
        <is>
          <t>Ambiguous</t>
        </is>
      </c>
      <c r="H5886" s="2">
        <v>0</v>
      </c>
      <c r="I5886" s="2">
        <v>0</v>
      </c>
      <c r="J5886" s="2">
        <v>1</v>
      </c>
      <c r="K5886" s="2">
        <v>0</v>
      </c>
      <c r="L5886" s="2"/>
      <c r="M5886" s="3" t="inlineStr">
        <is>
          <t>Uses vague wording or missing measurable/actor/action details, so it should be flagged for clarification.</t>
        </is>
      </c>
      <c r="N5886" s="2"/>
      <c r="O5886" s="2"/>
      <c r="P5886" s="2" t="inlineStr">
        <is>
          <t>Needs Clarification</t>
        </is>
      </c>
      <c r="Q5886" s="3" t="inlineStr">
        <is>
          <t>Diagram category: Needs Clarification</t>
        </is>
      </c>
      <c r="R5886" s="2"/>
      <c r="S5886" s="2" t="inlineStr">
        <is>
          <t>ask_clarifying_question</t>
        </is>
      </c>
      <c r="T5886" s="3" t="inlineStr">
        <is>
          <t>Uses vague wording or missing measurable/actor/action details, so it should be flagged for clarification.</t>
        </is>
      </c>
    </row>
    <row r="5887">
      <c r="A5887" s="2" t="inlineStr">
        <is>
          <t>REQ_SYN_05886</t>
        </is>
      </c>
      <c r="B5887" s="2" t="inlineStr">
        <is>
          <t>test</t>
        </is>
      </c>
      <c r="C5887" s="2" t="inlineStr">
        <is>
          <t>manual_input</t>
        </is>
      </c>
      <c r="D5887" s="2" t="inlineStr">
        <is>
          <t>Logistics</t>
        </is>
      </c>
      <c r="E5887" s="3" t="inlineStr">
        <is>
          <t>The fleet management system shall allow the Dispatcher to manage delivery route properly.</t>
        </is>
      </c>
      <c r="F5887" s="3" t="inlineStr">
        <is>
          <t>The fleet management system shall allow the Dispatcher to manage delivery route properly.</t>
        </is>
      </c>
      <c r="G5887" s="2" t="inlineStr">
        <is>
          <t>Ambiguous</t>
        </is>
      </c>
      <c r="H5887" s="2">
        <v>0</v>
      </c>
      <c r="I5887" s="2">
        <v>0</v>
      </c>
      <c r="J5887" s="2">
        <v>1</v>
      </c>
      <c r="K5887" s="2">
        <v>0</v>
      </c>
      <c r="L5887" s="2"/>
      <c r="M5887" s="3" t="inlineStr">
        <is>
          <t>Uses vague wording or missing measurable/actor/action details, so it should be flagged for clarification.</t>
        </is>
      </c>
      <c r="N5887" s="2"/>
      <c r="O5887" s="2"/>
      <c r="P5887" s="2" t="inlineStr">
        <is>
          <t>Needs Clarification</t>
        </is>
      </c>
      <c r="Q5887" s="3" t="inlineStr">
        <is>
          <t>Diagram category: Needs Clarification</t>
        </is>
      </c>
      <c r="R5887" s="2"/>
      <c r="S5887" s="2" t="inlineStr">
        <is>
          <t>ask_clarifying_question</t>
        </is>
      </c>
      <c r="T5887" s="3" t="inlineStr">
        <is>
          <t>Uses vague wording or missing measurable/actor/action details, so it should be flagged for clarification.</t>
        </is>
      </c>
    </row>
    <row r="5888">
      <c r="A5888" s="2" t="inlineStr">
        <is>
          <t>REQ_SYN_05887</t>
        </is>
      </c>
      <c r="B5888" s="2" t="inlineStr">
        <is>
          <t>train</t>
        </is>
      </c>
      <c r="C5888" s="2" t="inlineStr">
        <is>
          <t>uploaded_file_text</t>
        </is>
      </c>
      <c r="D5888" s="2" t="inlineStr">
        <is>
          <t>Travel</t>
        </is>
      </c>
      <c r="E5888" s="3" t="inlineStr">
        <is>
          <t>Client input: The travel booking platform shll show clear error messages when travel package validation fails. (needs review)</t>
        </is>
      </c>
      <c r="F5888" s="3" t="inlineStr">
        <is>
          <t>The travel booking platform shll show clear error messages when travel package validation fails.</t>
        </is>
      </c>
      <c r="G5888" s="2" t="inlineStr">
        <is>
          <t>NFR</t>
        </is>
      </c>
      <c r="H5888" s="2">
        <v>0</v>
      </c>
      <c r="I5888" s="2">
        <v>1</v>
      </c>
      <c r="J5888" s="2">
        <v>0</v>
      </c>
      <c r="K5888" s="2">
        <v>0</v>
      </c>
      <c r="L5888" s="2" t="inlineStr">
        <is>
          <t>Usability</t>
        </is>
      </c>
      <c r="M5888" s="3"/>
      <c r="N5888" s="2" t="inlineStr">
        <is>
          <t>Admin</t>
        </is>
      </c>
      <c r="O5888" s="2"/>
      <c r="P5888" s="2" t="inlineStr">
        <is>
          <t>Security</t>
        </is>
      </c>
      <c r="Q5888" s="3" t="inlineStr">
        <is>
          <t>Diagram category: Security</t>
        </is>
      </c>
      <c r="R5888" s="2" t="inlineStr">
        <is>
          <t>Usability</t>
        </is>
      </c>
      <c r="S5888" s="2" t="inlineStr">
        <is>
          <t>accept</t>
        </is>
      </c>
      <c r="T5888" s="3" t="inlineStr">
        <is>
          <t>Defines a quality attribute or constraint: Usability.</t>
        </is>
      </c>
    </row>
    <row r="5889">
      <c r="A5889" s="2" t="inlineStr">
        <is>
          <t>REQ_SYN_05888</t>
        </is>
      </c>
      <c r="B5889" s="2" t="inlineStr">
        <is>
          <t>train</t>
        </is>
      </c>
      <c r="C5889" s="2" t="inlineStr">
        <is>
          <t>manual_input</t>
        </is>
      </c>
      <c r="D5889" s="2" t="inlineStr">
        <is>
          <t>Healthcare</t>
        </is>
      </c>
      <c r="E5889" s="3" t="inlineStr">
        <is>
          <t>Manual entry: The patient portal shall send a notification to the Pharmacist when a medical report is updated.</t>
        </is>
      </c>
      <c r="F5889" s="3" t="inlineStr">
        <is>
          <t>The patient portal shall send a notification to the Pharmacist when a medical report is updated.</t>
        </is>
      </c>
      <c r="G5889" s="2" t="inlineStr">
        <is>
          <t>FR</t>
        </is>
      </c>
      <c r="H5889" s="2">
        <v>1</v>
      </c>
      <c r="I5889" s="2">
        <v>0</v>
      </c>
      <c r="J5889" s="2">
        <v>0</v>
      </c>
      <c r="K5889" s="2">
        <v>0</v>
      </c>
      <c r="L5889" s="2"/>
      <c r="M5889" s="3"/>
      <c r="N5889" s="2" t="inlineStr">
        <is>
          <t>Admin</t>
        </is>
      </c>
      <c r="O5889" s="2" t="inlineStr">
        <is>
          <t>Cancel Lab Result</t>
        </is>
      </c>
      <c r="P5889" s="2" t="inlineStr">
        <is>
          <t>Use Case</t>
        </is>
      </c>
      <c r="Q5889" s="3" t="inlineStr">
        <is>
          <t>Actor: Admin; Use Case: Cancel Lab Result</t>
        </is>
      </c>
      <c r="R5889" s="2"/>
      <c r="S5889" s="2" t="inlineStr">
        <is>
          <t>accept</t>
        </is>
      </c>
      <c r="T5889" s="3" t="inlineStr">
        <is>
          <t>Defines an observable system behavior, actor interaction, workflow, or business function.</t>
        </is>
      </c>
    </row>
    <row r="5890">
      <c r="A5890" s="2" t="inlineStr">
        <is>
          <t>REQ_SYN_05889</t>
        </is>
      </c>
      <c r="B5890" s="2" t="inlineStr">
        <is>
          <t>validation</t>
        </is>
      </c>
      <c r="C5890" s="2" t="inlineStr">
        <is>
          <t>manual_input</t>
        </is>
      </c>
      <c r="D5890" s="2" t="inlineStr">
        <is>
          <t>Banking</t>
        </is>
      </c>
      <c r="E5890" s="3" t="inlineStr">
        <is>
          <t>Requirement draft - The mobile banking app shall allow the Fraud Analyst to reopen a closed account statement when permitted. Please confirm.</t>
        </is>
      </c>
      <c r="F5890" s="3" t="inlineStr">
        <is>
          <t>The mobile banking app shall allow the Fraud Analyst to reopen a closed account statement when permitted.</t>
        </is>
      </c>
      <c r="G5890" s="2" t="inlineStr">
        <is>
          <t>FR</t>
        </is>
      </c>
      <c r="H5890" s="2">
        <v>1</v>
      </c>
      <c r="I5890" s="2">
        <v>0</v>
      </c>
      <c r="J5890" s="2">
        <v>0</v>
      </c>
      <c r="K5890" s="2">
        <v>0</v>
      </c>
      <c r="L5890" s="2"/>
      <c r="M5890" s="3"/>
      <c r="N5890" s="2" t="inlineStr">
        <is>
          <t>External Bank</t>
        </is>
      </c>
      <c r="O5890" s="2" t="inlineStr">
        <is>
          <t>Schedule Transaction</t>
        </is>
      </c>
      <c r="P5890" s="2" t="inlineStr">
        <is>
          <t>Use Case</t>
        </is>
      </c>
      <c r="Q5890" s="3" t="inlineStr">
        <is>
          <t>Actor: External Bank; Use Case: Schedule Transaction</t>
        </is>
      </c>
      <c r="R5890" s="2"/>
      <c r="S5890" s="2" t="inlineStr">
        <is>
          <t>accept</t>
        </is>
      </c>
      <c r="T5890" s="3" t="inlineStr">
        <is>
          <t>Defines an observable system behavior, actor interaction, workflow, or business function.</t>
        </is>
      </c>
    </row>
    <row r="5891">
      <c r="A5891" s="2" t="inlineStr">
        <is>
          <t>REQ_SYN_05890</t>
        </is>
      </c>
      <c r="B5891" s="2" t="inlineStr">
        <is>
          <t>validation</t>
        </is>
      </c>
      <c r="C5891" s="2" t="inlineStr">
        <is>
          <t>manual_input</t>
        </is>
      </c>
      <c r="D5891" s="2" t="inlineStr">
        <is>
          <t>Banking</t>
        </is>
      </c>
      <c r="E5891" s="3" t="inlineStr">
        <is>
          <t>The mobile banking app shall calculate totals for each card request before submission.</t>
        </is>
      </c>
      <c r="F5891" s="3" t="inlineStr">
        <is>
          <t>The mobile banking app shall calculate totals for each card request before submission.</t>
        </is>
      </c>
      <c r="G5891" s="2" t="inlineStr">
        <is>
          <t>FR</t>
        </is>
      </c>
      <c r="H5891" s="2">
        <v>1</v>
      </c>
      <c r="I5891" s="2">
        <v>0</v>
      </c>
      <c r="J5891" s="2">
        <v>0</v>
      </c>
      <c r="K5891" s="2">
        <v>0</v>
      </c>
      <c r="L5891" s="2"/>
      <c r="M5891" s="3"/>
      <c r="N5891" s="2" t="inlineStr">
        <is>
          <t>Customer</t>
        </is>
      </c>
      <c r="O5891" s="2" t="inlineStr">
        <is>
          <t>Reject Beneficiary</t>
        </is>
      </c>
      <c r="P5891" s="2" t="inlineStr">
        <is>
          <t>Use Case</t>
        </is>
      </c>
      <c r="Q5891" s="3" t="inlineStr">
        <is>
          <t>Actor: Customer; Use Case: Reject Beneficiary</t>
        </is>
      </c>
      <c r="R5891" s="2"/>
      <c r="S5891" s="2" t="inlineStr">
        <is>
          <t>accept</t>
        </is>
      </c>
      <c r="T5891" s="3" t="inlineStr">
        <is>
          <t>Defines an observable system behavior, actor interaction, workflow, or business function.</t>
        </is>
      </c>
    </row>
    <row r="5892">
      <c r="A5892" s="2" t="inlineStr">
        <is>
          <t>REQ_SYN_05891</t>
        </is>
      </c>
      <c r="B5892" s="2" t="inlineStr">
        <is>
          <t>train</t>
        </is>
      </c>
      <c r="C5892" s="2" t="inlineStr">
        <is>
          <t>manual_input</t>
        </is>
      </c>
      <c r="D5892" s="2" t="inlineStr">
        <is>
          <t>Government Services</t>
        </is>
      </c>
      <c r="E5892" s="3" t="inlineStr">
        <is>
          <t>The citizen services portal shall allow the Payment Gateway to add comments to a appointment.</t>
        </is>
      </c>
      <c r="F5892" s="3" t="inlineStr">
        <is>
          <t>The citizen services portal shall allow the Payment Gateway to add comments to a appointment.</t>
        </is>
      </c>
      <c r="G5892" s="2" t="inlineStr">
        <is>
          <t>FR</t>
        </is>
      </c>
      <c r="H5892" s="2">
        <v>1</v>
      </c>
      <c r="I5892" s="2">
        <v>0</v>
      </c>
      <c r="J5892" s="2">
        <v>0</v>
      </c>
      <c r="K5892" s="2">
        <v>0</v>
      </c>
      <c r="L5892" s="2"/>
      <c r="M5892" s="3"/>
      <c r="N5892" s="2" t="inlineStr">
        <is>
          <t>Department Head</t>
        </is>
      </c>
      <c r="O5892" s="2" t="inlineStr">
        <is>
          <t>Search Application Form</t>
        </is>
      </c>
      <c r="P5892" s="2" t="inlineStr">
        <is>
          <t>Use Case</t>
        </is>
      </c>
      <c r="Q5892" s="3" t="inlineStr">
        <is>
          <t>Actor: Department Head; Use Case: Search Application Form</t>
        </is>
      </c>
      <c r="R5892" s="2"/>
      <c r="S5892" s="2" t="inlineStr">
        <is>
          <t>accept</t>
        </is>
      </c>
      <c r="T5892" s="3" t="inlineStr">
        <is>
          <t>Defines an observable system behavior, actor interaction, workflow, or business function.</t>
        </is>
      </c>
    </row>
    <row r="5893">
      <c r="A5893" s="2" t="inlineStr">
        <is>
          <t>REQ_SYN_05892</t>
        </is>
      </c>
      <c r="B5893" s="2" t="inlineStr">
        <is>
          <t>test</t>
        </is>
      </c>
      <c r="C5893" s="2" t="inlineStr">
        <is>
          <t>manual_input</t>
        </is>
      </c>
      <c r="D5893" s="2" t="inlineStr">
        <is>
          <t>Education</t>
        </is>
      </c>
      <c r="E5893" s="3" t="inlineStr">
        <is>
          <t>The learning management system shall switch to a backup service within 10 seconds after outage detection.</t>
        </is>
      </c>
      <c r="F5893" s="3" t="inlineStr">
        <is>
          <t>The learning management system shall switch to a backup service within 10 seconds after outage detection.</t>
        </is>
      </c>
      <c r="G5893" s="2" t="inlineStr">
        <is>
          <t>NFR</t>
        </is>
      </c>
      <c r="H5893" s="2">
        <v>0</v>
      </c>
      <c r="I5893" s="2">
        <v>1</v>
      </c>
      <c r="J5893" s="2">
        <v>0</v>
      </c>
      <c r="K5893" s="2">
        <v>0</v>
      </c>
      <c r="L5893" s="2" t="inlineStr">
        <is>
          <t>Availability</t>
        </is>
      </c>
      <c r="M5893" s="3"/>
      <c r="N5893" s="2" t="inlineStr">
        <is>
          <t>Admin</t>
        </is>
      </c>
      <c r="O5893" s="2"/>
      <c r="P5893" s="2" t="inlineStr">
        <is>
          <t>Security</t>
        </is>
      </c>
      <c r="Q5893" s="3" t="inlineStr">
        <is>
          <t>Diagram category: Security</t>
        </is>
      </c>
      <c r="R5893" s="2" t="inlineStr">
        <is>
          <t>Availability</t>
        </is>
      </c>
      <c r="S5893" s="2" t="inlineStr">
        <is>
          <t>accept</t>
        </is>
      </c>
      <c r="T5893" s="3" t="inlineStr">
        <is>
          <t>Defines a quality attribute or constraint: Availability.</t>
        </is>
      </c>
    </row>
    <row r="5894">
      <c r="A5894" s="2" t="inlineStr">
        <is>
          <t>REQ_SYN_05893</t>
        </is>
      </c>
      <c r="B5894" s="2" t="inlineStr">
        <is>
          <t>train</t>
        </is>
      </c>
      <c r="C5894" s="2" t="inlineStr">
        <is>
          <t>manual_input</t>
        </is>
      </c>
      <c r="D5894" s="2" t="inlineStr">
        <is>
          <t>Healthcare</t>
        </is>
      </c>
      <c r="E5894" s="3" t="inlineStr">
        <is>
          <t>The patient portal shall send a notification to the Patient when a insurance claim is updated.</t>
        </is>
      </c>
      <c r="F5894" s="3" t="inlineStr">
        <is>
          <t>The patient portal shall send a notification to the Patient when a insurance claim is updated.</t>
        </is>
      </c>
      <c r="G5894" s="2" t="inlineStr">
        <is>
          <t>FR</t>
        </is>
      </c>
      <c r="H5894" s="2">
        <v>1</v>
      </c>
      <c r="I5894" s="2">
        <v>0</v>
      </c>
      <c r="J5894" s="2">
        <v>0</v>
      </c>
      <c r="K5894" s="2">
        <v>0</v>
      </c>
      <c r="L5894" s="2"/>
      <c r="M5894" s="3"/>
      <c r="N5894" s="2" t="inlineStr">
        <is>
          <t>Patient</t>
        </is>
      </c>
      <c r="O5894" s="2" t="inlineStr">
        <is>
          <t>Search Insurance Claim</t>
        </is>
      </c>
      <c r="P5894" s="2" t="inlineStr">
        <is>
          <t>Use Case</t>
        </is>
      </c>
      <c r="Q5894" s="3" t="inlineStr">
        <is>
          <t>Actor: Patient; Use Case: Search Insurance Claim</t>
        </is>
      </c>
      <c r="R5894" s="2"/>
      <c r="S5894" s="2" t="inlineStr">
        <is>
          <t>accept</t>
        </is>
      </c>
      <c r="T5894" s="3" t="inlineStr">
        <is>
          <t>Defines an observable system behavior, actor interaction, workflow, or business function.</t>
        </is>
      </c>
    </row>
    <row r="5895">
      <c r="A5895" s="2" t="inlineStr">
        <is>
          <t>REQ_SYN_05894</t>
        </is>
      </c>
      <c r="B5895" s="2" t="inlineStr">
        <is>
          <t>train</t>
        </is>
      </c>
      <c r="C5895" s="2" t="inlineStr">
        <is>
          <t>manual_input</t>
        </is>
      </c>
      <c r="D5895" s="2" t="inlineStr">
        <is>
          <t>Government Services</t>
        </is>
      </c>
      <c r="E5895" s="3" t="inlineStr">
        <is>
          <t>The citizen services portal shall let the Payment Gateway filter tax certificate records by date, status, and keyword. ###</t>
        </is>
      </c>
      <c r="F5895" s="3" t="inlineStr">
        <is>
          <t>The citizen services portal shall let the Payment Gateway filter tax certificate records by date, status, and keyword.</t>
        </is>
      </c>
      <c r="G5895" s="2" t="inlineStr">
        <is>
          <t>FR</t>
        </is>
      </c>
      <c r="H5895" s="2">
        <v>1</v>
      </c>
      <c r="I5895" s="2">
        <v>0</v>
      </c>
      <c r="J5895" s="2">
        <v>0</v>
      </c>
      <c r="K5895" s="2">
        <v>0</v>
      </c>
      <c r="L5895" s="2"/>
      <c r="M5895" s="3"/>
      <c r="N5895" s="2" t="inlineStr">
        <is>
          <t>Payment Gateway</t>
        </is>
      </c>
      <c r="O5895" s="2" t="inlineStr">
        <is>
          <t>Schedule Service Request</t>
        </is>
      </c>
      <c r="P5895" s="2" t="inlineStr">
        <is>
          <t>Use Case</t>
        </is>
      </c>
      <c r="Q5895" s="3" t="inlineStr">
        <is>
          <t>Actor: Payment Gateway; Use Case: Schedule Service Request</t>
        </is>
      </c>
      <c r="R5895" s="2"/>
      <c r="S5895" s="2" t="inlineStr">
        <is>
          <t>accept</t>
        </is>
      </c>
      <c r="T5895" s="3" t="inlineStr">
        <is>
          <t>Defines an observable system behavior, actor interaction, workflow, or business function.</t>
        </is>
      </c>
    </row>
    <row r="5896">
      <c r="A5896" s="2" t="inlineStr">
        <is>
          <t>REQ_SYN_05895</t>
        </is>
      </c>
      <c r="B5896" s="2" t="inlineStr">
        <is>
          <t>train</t>
        </is>
      </c>
      <c r="C5896" s="2" t="inlineStr">
        <is>
          <t>mixed_raw_text</t>
        </is>
      </c>
      <c r="D5896" s="2" t="inlineStr">
        <is>
          <t>HR</t>
        </is>
      </c>
      <c r="E5896" s="3" t="inlineStr">
        <is>
          <t>The HR management system shall maintain 99.10% uptime during business hours.</t>
        </is>
      </c>
      <c r="F5896" s="3" t="inlineStr">
        <is>
          <t>The HR management system shall maintain 99.10% uptime during business hours.</t>
        </is>
      </c>
      <c r="G5896" s="2" t="inlineStr">
        <is>
          <t>NFR</t>
        </is>
      </c>
      <c r="H5896" s="2">
        <v>0</v>
      </c>
      <c r="I5896" s="2">
        <v>1</v>
      </c>
      <c r="J5896" s="2">
        <v>0</v>
      </c>
      <c r="K5896" s="2">
        <v>0</v>
      </c>
      <c r="L5896" s="2" t="inlineStr">
        <is>
          <t>Reliability</t>
        </is>
      </c>
      <c r="M5896" s="3"/>
      <c r="N5896" s="2" t="inlineStr">
        <is>
          <t>Admin</t>
        </is>
      </c>
      <c r="O5896" s="2"/>
      <c r="P5896" s="2" t="inlineStr">
        <is>
          <t>Security</t>
        </is>
      </c>
      <c r="Q5896" s="3" t="inlineStr">
        <is>
          <t>Diagram category: Security</t>
        </is>
      </c>
      <c r="R5896" s="2" t="inlineStr">
        <is>
          <t>Reliability</t>
        </is>
      </c>
      <c r="S5896" s="2" t="inlineStr">
        <is>
          <t>accept</t>
        </is>
      </c>
      <c r="T5896" s="3" t="inlineStr">
        <is>
          <t>Defines a quality attribute or constraint: Reliability.</t>
        </is>
      </c>
    </row>
    <row r="5897">
      <c r="A5897" s="2" t="inlineStr">
        <is>
          <t>REQ_SYN_05896</t>
        </is>
      </c>
      <c r="B5897" s="2" t="inlineStr">
        <is>
          <t>train</t>
        </is>
      </c>
      <c r="C5897" s="2" t="inlineStr">
        <is>
          <t>mixed_raw_text</t>
        </is>
      </c>
      <c r="D5897" s="2" t="inlineStr">
        <is>
          <t>Travel</t>
        </is>
      </c>
      <c r="E5897" s="3" t="inlineStr">
        <is>
          <t>The travel booking platform shall maintain 99.50% uptime during business hours.</t>
        </is>
      </c>
      <c r="F5897" s="3" t="inlineStr">
        <is>
          <t>The travel booking platform shall maintain 99.50% uptime during business hours.</t>
        </is>
      </c>
      <c r="G5897" s="2" t="inlineStr">
        <is>
          <t>NFR</t>
        </is>
      </c>
      <c r="H5897" s="2">
        <v>0</v>
      </c>
      <c r="I5897" s="2">
        <v>1</v>
      </c>
      <c r="J5897" s="2">
        <v>0</v>
      </c>
      <c r="K5897" s="2">
        <v>0</v>
      </c>
      <c r="L5897" s="2" t="inlineStr">
        <is>
          <t>Reliability</t>
        </is>
      </c>
      <c r="M5897" s="3"/>
      <c r="N5897" s="2" t="inlineStr">
        <is>
          <t>Payment Gateway</t>
        </is>
      </c>
      <c r="O5897" s="2"/>
      <c r="P5897" s="2" t="inlineStr">
        <is>
          <t>Security</t>
        </is>
      </c>
      <c r="Q5897" s="3" t="inlineStr">
        <is>
          <t>Diagram category: Security</t>
        </is>
      </c>
      <c r="R5897" s="2" t="inlineStr">
        <is>
          <t>Reliability</t>
        </is>
      </c>
      <c r="S5897" s="2" t="inlineStr">
        <is>
          <t>accept</t>
        </is>
      </c>
      <c r="T5897" s="3" t="inlineStr">
        <is>
          <t>Defines a quality attribute or constraint: Reliability.</t>
        </is>
      </c>
    </row>
    <row r="5898">
      <c r="A5898" s="2" t="inlineStr">
        <is>
          <t>REQ_SYN_05897</t>
        </is>
      </c>
      <c r="B5898" s="2" t="inlineStr">
        <is>
          <t>train</t>
        </is>
      </c>
      <c r="C5898" s="2" t="inlineStr">
        <is>
          <t>uploaded_file_text</t>
        </is>
      </c>
      <c r="D5898" s="2" t="inlineStr">
        <is>
          <t>HR</t>
        </is>
      </c>
      <c r="E5898" s="3" t="inlineStr">
        <is>
          <t>The HR management system shall route the job posting to the correct Recruiter for approval.</t>
        </is>
      </c>
      <c r="F5898" s="3" t="inlineStr">
        <is>
          <t>The HR management system shall route the job posting to the correct Recruiter for approval.</t>
        </is>
      </c>
      <c r="G5898" s="2" t="inlineStr">
        <is>
          <t>FR</t>
        </is>
      </c>
      <c r="H5898" s="2">
        <v>1</v>
      </c>
      <c r="I5898" s="2">
        <v>0</v>
      </c>
      <c r="J5898" s="2">
        <v>0</v>
      </c>
      <c r="K5898" s="2">
        <v>0</v>
      </c>
      <c r="L5898" s="2"/>
      <c r="M5898" s="3"/>
      <c r="N5898" s="2" t="inlineStr">
        <is>
          <t>Admin</t>
        </is>
      </c>
      <c r="O5898" s="2" t="inlineStr">
        <is>
          <t>Archive Candidate Profile</t>
        </is>
      </c>
      <c r="P5898" s="2" t="inlineStr">
        <is>
          <t>Use Case</t>
        </is>
      </c>
      <c r="Q5898" s="3" t="inlineStr">
        <is>
          <t>Actor: Admin; Use Case: Archive Candidate Profile</t>
        </is>
      </c>
      <c r="R5898" s="2"/>
      <c r="S5898" s="2" t="inlineStr">
        <is>
          <t>accept</t>
        </is>
      </c>
      <c r="T5898" s="3" t="inlineStr">
        <is>
          <t>Defines an observable system behavior, actor interaction, workflow, or business function.</t>
        </is>
      </c>
    </row>
    <row r="5899">
      <c r="A5899" s="2" t="inlineStr">
        <is>
          <t>REQ_SYN_05898</t>
        </is>
      </c>
      <c r="B5899" s="2" t="inlineStr">
        <is>
          <t>train</t>
        </is>
      </c>
      <c r="C5899" s="2" t="inlineStr">
        <is>
          <t>manual_input</t>
        </is>
      </c>
      <c r="D5899" s="2" t="inlineStr">
        <is>
          <t>Healthcare</t>
        </is>
      </c>
      <c r="E5899" s="3" t="inlineStr">
        <is>
          <t>The patient portal shall generate audit reports required by compliance officers.</t>
        </is>
      </c>
      <c r="F5899" s="3" t="inlineStr">
        <is>
          <t>The patient portal shall generate audit reports required by compliance officers.</t>
        </is>
      </c>
      <c r="G5899" s="2" t="inlineStr">
        <is>
          <t>NFR</t>
        </is>
      </c>
      <c r="H5899" s="2">
        <v>0</v>
      </c>
      <c r="I5899" s="2">
        <v>1</v>
      </c>
      <c r="J5899" s="2">
        <v>0</v>
      </c>
      <c r="K5899" s="2">
        <v>0</v>
      </c>
      <c r="L5899" s="2" t="inlineStr">
        <is>
          <t>Compliance</t>
        </is>
      </c>
      <c r="M5899" s="3"/>
      <c r="N5899" s="2" t="inlineStr">
        <is>
          <t>Lab Technician</t>
        </is>
      </c>
      <c r="O5899" s="2"/>
      <c r="P5899" s="2" t="inlineStr">
        <is>
          <t>Performance</t>
        </is>
      </c>
      <c r="Q5899" s="3" t="inlineStr">
        <is>
          <t>Diagram category: Performance</t>
        </is>
      </c>
      <c r="R5899" s="2" t="inlineStr">
        <is>
          <t>Compliance</t>
        </is>
      </c>
      <c r="S5899" s="2" t="inlineStr">
        <is>
          <t>accept</t>
        </is>
      </c>
      <c r="T5899" s="3" t="inlineStr">
        <is>
          <t>Defines a quality attribute or constraint: Compliance.</t>
        </is>
      </c>
    </row>
    <row r="5900">
      <c r="A5900" s="2" t="inlineStr">
        <is>
          <t>REQ_SYN_05899</t>
        </is>
      </c>
      <c r="B5900" s="2" t="inlineStr">
        <is>
          <t>test</t>
        </is>
      </c>
      <c r="C5900" s="2" t="inlineStr">
        <is>
          <t>mixed_raw_text</t>
        </is>
      </c>
      <c r="D5900" s="2" t="inlineStr">
        <is>
          <t>Food Delivery</t>
        </is>
      </c>
      <c r="E5900" s="3" t="inlineStr">
        <is>
          <t>The food delivery app shall require multi-factor authentication for Support Agent accounts.</t>
        </is>
      </c>
      <c r="F5900" s="3" t="inlineStr">
        <is>
          <t>The food delivery app shall require multi-factor authentication for Support Agent accounts.</t>
        </is>
      </c>
      <c r="G5900" s="2" t="inlineStr">
        <is>
          <t>NFR</t>
        </is>
      </c>
      <c r="H5900" s="2">
        <v>0</v>
      </c>
      <c r="I5900" s="2">
        <v>1</v>
      </c>
      <c r="J5900" s="2">
        <v>0</v>
      </c>
      <c r="K5900" s="2">
        <v>0</v>
      </c>
      <c r="L5900" s="2" t="inlineStr">
        <is>
          <t>Security</t>
        </is>
      </c>
      <c r="M5900" s="3"/>
      <c r="N5900" s="2"/>
      <c r="O5900" s="2"/>
      <c r="P5900" s="2" t="inlineStr">
        <is>
          <t>Performance</t>
        </is>
      </c>
      <c r="Q5900" s="3" t="inlineStr">
        <is>
          <t>Diagram category: Performance</t>
        </is>
      </c>
      <c r="R5900" s="2" t="inlineStr">
        <is>
          <t>Security</t>
        </is>
      </c>
      <c r="S5900" s="2" t="inlineStr">
        <is>
          <t>accept</t>
        </is>
      </c>
      <c r="T5900" s="3" t="inlineStr">
        <is>
          <t>Defines a quality attribute or constraint: Security.</t>
        </is>
      </c>
    </row>
    <row r="5901">
      <c r="A5901" s="2" t="inlineStr">
        <is>
          <t>REQ_SYN_05900</t>
        </is>
      </c>
      <c r="B5901" s="2" t="inlineStr">
        <is>
          <t>train</t>
        </is>
      </c>
      <c r="C5901" s="2" t="inlineStr">
        <is>
          <t>mixed_raw_text</t>
        </is>
      </c>
      <c r="D5901" s="2" t="inlineStr">
        <is>
          <t>Logistics</t>
        </is>
      </c>
      <c r="E5901" s="3" t="inlineStr">
        <is>
          <t>The fleet management system shall allow the Driver to add comments to a shipment.</t>
        </is>
      </c>
      <c r="F5901" s="3" t="inlineStr">
        <is>
          <t>The fleet management system shall allow the Driver to add comments to a shipment.</t>
        </is>
      </c>
      <c r="G5901" s="2" t="inlineStr">
        <is>
          <t>FR</t>
        </is>
      </c>
      <c r="H5901" s="2">
        <v>1</v>
      </c>
      <c r="I5901" s="2">
        <v>0</v>
      </c>
      <c r="J5901" s="2">
        <v>0</v>
      </c>
      <c r="K5901" s="2">
        <v>0</v>
      </c>
      <c r="L5901" s="2"/>
      <c r="M5901" s="3"/>
      <c r="N5901" s="2" t="inlineStr">
        <is>
          <t>Warehouse Staff</t>
        </is>
      </c>
      <c r="O5901" s="2" t="inlineStr">
        <is>
          <t>Confirm Fuel Log</t>
        </is>
      </c>
      <c r="P5901" s="2" t="inlineStr">
        <is>
          <t>Use Case</t>
        </is>
      </c>
      <c r="Q5901" s="3" t="inlineStr">
        <is>
          <t>Actor: Warehouse Staff; Use Case: Confirm Fuel Log</t>
        </is>
      </c>
      <c r="R5901" s="2"/>
      <c r="S5901" s="2" t="inlineStr">
        <is>
          <t>accept</t>
        </is>
      </c>
      <c r="T5901" s="3" t="inlineStr">
        <is>
          <t>Defines an observable system behavior, actor interaction, workflow, or business function.</t>
        </is>
      </c>
    </row>
    <row r="5902">
      <c r="A5902" s="2" t="inlineStr">
        <is>
          <t>REQ_SYN_05901</t>
        </is>
      </c>
      <c r="B5902" s="2" t="inlineStr">
        <is>
          <t>test</t>
        </is>
      </c>
      <c r="C5902" s="2" t="inlineStr">
        <is>
          <t>uploaded_file_text</t>
        </is>
      </c>
      <c r="D5902" s="2" t="inlineStr">
        <is>
          <t>E-Commerce</t>
        </is>
      </c>
      <c r="E5902" s="3" t="inlineStr">
        <is>
          <t>The online store shall maintain 99.3% uptime during business hours.</t>
        </is>
      </c>
      <c r="F5902" s="3" t="inlineStr">
        <is>
          <t>The online store shall maintain 99.3% uptime during business hours.</t>
        </is>
      </c>
      <c r="G5902" s="2" t="inlineStr">
        <is>
          <t>NFR</t>
        </is>
      </c>
      <c r="H5902" s="2">
        <v>0</v>
      </c>
      <c r="I5902" s="2">
        <v>1</v>
      </c>
      <c r="J5902" s="2">
        <v>0</v>
      </c>
      <c r="K5902" s="2">
        <v>0</v>
      </c>
      <c r="L5902" s="2" t="inlineStr">
        <is>
          <t>Reliability</t>
        </is>
      </c>
      <c r="M5902" s="3"/>
      <c r="N5902" s="2"/>
      <c r="O5902" s="2"/>
      <c r="P5902" s="2" t="inlineStr">
        <is>
          <t>Security</t>
        </is>
      </c>
      <c r="Q5902" s="3" t="inlineStr">
        <is>
          <t>Diagram category: Security</t>
        </is>
      </c>
      <c r="R5902" s="2" t="inlineStr">
        <is>
          <t>Reliability</t>
        </is>
      </c>
      <c r="S5902" s="2" t="inlineStr">
        <is>
          <t>accept</t>
        </is>
      </c>
      <c r="T5902" s="3" t="inlineStr">
        <is>
          <t>Defines a quality attribute or constraint: Reliability.</t>
        </is>
      </c>
    </row>
    <row r="5903">
      <c r="A5903" s="2" t="inlineStr">
        <is>
          <t>REQ_SYN_05902</t>
        </is>
      </c>
      <c r="B5903" s="2" t="inlineStr">
        <is>
          <t>train</t>
        </is>
      </c>
      <c r="C5903" s="2" t="inlineStr">
        <is>
          <t>uploaded_file_text</t>
        </is>
      </c>
      <c r="D5903" s="2" t="inlineStr">
        <is>
          <t>E-Commerce</t>
        </is>
      </c>
      <c r="E5903" s="3" t="inlineStr">
        <is>
          <t>The online store shall provide a mobile-friendly interface for Warehouse Staff users.</t>
        </is>
      </c>
      <c r="F5903" s="3" t="inlineStr">
        <is>
          <t>The online store shall provide a mobile-friendly interface for Warehouse Staff users.</t>
        </is>
      </c>
      <c r="G5903" s="2" t="inlineStr">
        <is>
          <t>NFR</t>
        </is>
      </c>
      <c r="H5903" s="2">
        <v>0</v>
      </c>
      <c r="I5903" s="2">
        <v>1</v>
      </c>
      <c r="J5903" s="2">
        <v>0</v>
      </c>
      <c r="K5903" s="2">
        <v>0</v>
      </c>
      <c r="L5903" s="2" t="inlineStr">
        <is>
          <t>Usability</t>
        </is>
      </c>
      <c r="M5903" s="3"/>
      <c r="N5903" s="2"/>
      <c r="O5903" s="2"/>
      <c r="P5903" s="2" t="inlineStr">
        <is>
          <t>Security</t>
        </is>
      </c>
      <c r="Q5903" s="3" t="inlineStr">
        <is>
          <t>Diagram category: Security</t>
        </is>
      </c>
      <c r="R5903" s="2" t="inlineStr">
        <is>
          <t>Usability</t>
        </is>
      </c>
      <c r="S5903" s="2" t="inlineStr">
        <is>
          <t>accept</t>
        </is>
      </c>
      <c r="T5903" s="3" t="inlineStr">
        <is>
          <t>Defines a quality attribute or constraint: Usability.</t>
        </is>
      </c>
    </row>
    <row r="5904">
      <c r="A5904" s="2" t="inlineStr">
        <is>
          <t>REQ_SYN_05903</t>
        </is>
      </c>
      <c r="B5904" s="2" t="inlineStr">
        <is>
          <t>train</t>
        </is>
      </c>
      <c r="C5904" s="2" t="inlineStr">
        <is>
          <t>mixed_raw_text</t>
        </is>
      </c>
      <c r="D5904" s="2" t="inlineStr">
        <is>
          <t>Government Services</t>
        </is>
      </c>
      <c r="E5904" s="3" t="inlineStr">
        <is>
          <t>The Payment Gateway can upload supporting documents for a complaint.</t>
        </is>
      </c>
      <c r="F5904" s="3" t="inlineStr">
        <is>
          <t>The Payment Gateway can upload supporting documents for a complaint.</t>
        </is>
      </c>
      <c r="G5904" s="2" t="inlineStr">
        <is>
          <t>FR</t>
        </is>
      </c>
      <c r="H5904" s="2">
        <v>1</v>
      </c>
      <c r="I5904" s="2">
        <v>0</v>
      </c>
      <c r="J5904" s="2">
        <v>0</v>
      </c>
      <c r="K5904" s="2">
        <v>0</v>
      </c>
      <c r="L5904" s="2"/>
      <c r="M5904" s="3"/>
      <c r="N5904" s="2" t="inlineStr">
        <is>
          <t>Payment Gateway</t>
        </is>
      </c>
      <c r="O5904" s="2" t="inlineStr">
        <is>
          <t>Submit Status Update</t>
        </is>
      </c>
      <c r="P5904" s="2" t="inlineStr">
        <is>
          <t>Use Case</t>
        </is>
      </c>
      <c r="Q5904" s="3" t="inlineStr">
        <is>
          <t>Actor: Payment Gateway; Use Case: Submit Status Update</t>
        </is>
      </c>
      <c r="R5904" s="2"/>
      <c r="S5904" s="2" t="inlineStr">
        <is>
          <t>accept</t>
        </is>
      </c>
      <c r="T5904" s="3" t="inlineStr">
        <is>
          <t>Defines an observable system behavior, actor interaction, workflow, or business function.</t>
        </is>
      </c>
    </row>
    <row r="5905">
      <c r="A5905" s="2" t="inlineStr">
        <is>
          <t>REQ_SYN_05904</t>
        </is>
      </c>
      <c r="B5905" s="2" t="inlineStr">
        <is>
          <t>train</t>
        </is>
      </c>
      <c r="C5905" s="2" t="inlineStr">
        <is>
          <t>uploaded_file_text</t>
        </is>
      </c>
      <c r="D5905" s="2" t="inlineStr">
        <is>
          <t>Education</t>
        </is>
      </c>
      <c r="E5905" s="3" t="inlineStr">
        <is>
          <t>The learning management system shall provide consent tracking before processing personal certificate data.</t>
        </is>
      </c>
      <c r="F5905" s="3" t="inlineStr">
        <is>
          <t>The learning management system shall provide consent tracking before processing personal certificate data.</t>
        </is>
      </c>
      <c r="G5905" s="2" t="inlineStr">
        <is>
          <t>NFR</t>
        </is>
      </c>
      <c r="H5905" s="2">
        <v>0</v>
      </c>
      <c r="I5905" s="2">
        <v>1</v>
      </c>
      <c r="J5905" s="2">
        <v>0</v>
      </c>
      <c r="K5905" s="2">
        <v>0</v>
      </c>
      <c r="L5905" s="2" t="inlineStr">
        <is>
          <t>Compliance</t>
        </is>
      </c>
      <c r="M5905" s="3"/>
      <c r="N5905" s="2" t="inlineStr">
        <is>
          <t>Exam Controller</t>
        </is>
      </c>
      <c r="O5905" s="2"/>
      <c r="P5905" s="2" t="inlineStr">
        <is>
          <t>Performance</t>
        </is>
      </c>
      <c r="Q5905" s="3" t="inlineStr">
        <is>
          <t>Diagram category: Performance</t>
        </is>
      </c>
      <c r="R5905" s="2" t="inlineStr">
        <is>
          <t>Compliance</t>
        </is>
      </c>
      <c r="S5905" s="2" t="inlineStr">
        <is>
          <t>accept</t>
        </is>
      </c>
      <c r="T5905" s="3" t="inlineStr">
        <is>
          <t>Defines a quality attribute or constraint: Compliance.</t>
        </is>
      </c>
    </row>
    <row r="5906">
      <c r="A5906" s="2" t="inlineStr">
        <is>
          <t>REQ_SYN_05905</t>
        </is>
      </c>
      <c r="B5906" s="2" t="inlineStr">
        <is>
          <t>train</t>
        </is>
      </c>
      <c r="C5906" s="2" t="inlineStr">
        <is>
          <t>mixed_raw_text</t>
        </is>
      </c>
      <c r="D5906" s="2" t="inlineStr">
        <is>
          <t>E-Commerce</t>
        </is>
      </c>
      <c r="E5906" s="3" t="inlineStr">
        <is>
          <t>The online store should integrate with relevant third-party services.</t>
        </is>
      </c>
      <c r="F5906" s="3" t="inlineStr">
        <is>
          <t>The online store should integrate with relevant third-party services.</t>
        </is>
      </c>
      <c r="G5906" s="2" t="inlineStr">
        <is>
          <t>Ambiguous</t>
        </is>
      </c>
      <c r="H5906" s="2">
        <v>0</v>
      </c>
      <c r="I5906" s="2">
        <v>0</v>
      </c>
      <c r="J5906" s="2">
        <v>1</v>
      </c>
      <c r="K5906" s="2">
        <v>0</v>
      </c>
      <c r="L5906" s="2"/>
      <c r="M5906" s="3" t="inlineStr">
        <is>
          <t>Uses vague wording or missing measurable/actor/action details, so it should be flagged for clarification.</t>
        </is>
      </c>
      <c r="N5906" s="2"/>
      <c r="O5906" s="2"/>
      <c r="P5906" s="2" t="inlineStr">
        <is>
          <t>Needs Clarification</t>
        </is>
      </c>
      <c r="Q5906" s="3" t="inlineStr">
        <is>
          <t>Diagram category: Needs Clarification</t>
        </is>
      </c>
      <c r="R5906" s="2"/>
      <c r="S5906" s="2" t="inlineStr">
        <is>
          <t>ask_clarifying_question</t>
        </is>
      </c>
      <c r="T5906" s="3" t="inlineStr">
        <is>
          <t>Uses vague wording or missing measurable/actor/action details, so it should be flagged for clarification.</t>
        </is>
      </c>
    </row>
    <row r="5907">
      <c r="A5907" s="2" t="inlineStr">
        <is>
          <t>REQ_SYN_05906</t>
        </is>
      </c>
      <c r="B5907" s="2" t="inlineStr">
        <is>
          <t>train</t>
        </is>
      </c>
      <c r="C5907" s="2" t="inlineStr">
        <is>
          <t>mixed_raw_text</t>
        </is>
      </c>
      <c r="D5907" s="2" t="inlineStr">
        <is>
          <t>Food Delivery</t>
        </is>
      </c>
      <c r="E5907" s="3" t="inlineStr">
        <is>
          <t>The food delivery app shall allow Payment Gateway users to request deletion of personal data.</t>
        </is>
      </c>
      <c r="F5907" s="3" t="inlineStr">
        <is>
          <t>The food delivery app shall allow Payment Gateway users to request deletion of personal data.</t>
        </is>
      </c>
      <c r="G5907" s="2" t="inlineStr">
        <is>
          <t>NFR</t>
        </is>
      </c>
      <c r="H5907" s="2">
        <v>0</v>
      </c>
      <c r="I5907" s="2">
        <v>1</v>
      </c>
      <c r="J5907" s="2">
        <v>0</v>
      </c>
      <c r="K5907" s="2">
        <v>0</v>
      </c>
      <c r="L5907" s="2" t="inlineStr">
        <is>
          <t>Privacy</t>
        </is>
      </c>
      <c r="M5907" s="3"/>
      <c r="N5907" s="2"/>
      <c r="O5907" s="2"/>
      <c r="P5907" s="2" t="inlineStr">
        <is>
          <t>Constraint</t>
        </is>
      </c>
      <c r="Q5907" s="3" t="inlineStr">
        <is>
          <t>Diagram category: Constraint</t>
        </is>
      </c>
      <c r="R5907" s="2" t="inlineStr">
        <is>
          <t>Privacy</t>
        </is>
      </c>
      <c r="S5907" s="2" t="inlineStr">
        <is>
          <t>accept</t>
        </is>
      </c>
      <c r="T5907" s="3" t="inlineStr">
        <is>
          <t>Defines a quality attribute or constraint: Privacy.</t>
        </is>
      </c>
    </row>
    <row r="5908">
      <c r="A5908" s="2" t="inlineStr">
        <is>
          <t>REQ_SYN_05907</t>
        </is>
      </c>
      <c r="B5908" s="2" t="inlineStr">
        <is>
          <t>test</t>
        </is>
      </c>
      <c r="C5908" s="2" t="inlineStr">
        <is>
          <t>manual_input</t>
        </is>
      </c>
      <c r="D5908" s="2" t="inlineStr">
        <is>
          <t>Government Services</t>
        </is>
      </c>
      <c r="E5908" s="3" t="inlineStr">
        <is>
          <t>Hello sir please check my assignment when free.</t>
        </is>
      </c>
      <c r="F5908" s="3" t="inlineStr">
        <is>
          <t>Hello sir please check my assignment when free.</t>
        </is>
      </c>
      <c r="G5908" s="2" t="inlineStr">
        <is>
          <t>Irrelevant/Invalid</t>
        </is>
      </c>
      <c r="H5908" s="2">
        <v>0</v>
      </c>
      <c r="I5908" s="2">
        <v>0</v>
      </c>
      <c r="J5908" s="2">
        <v>0</v>
      </c>
      <c r="K5908" s="2">
        <v>1</v>
      </c>
      <c r="L5908" s="2"/>
      <c r="M5908" s="3"/>
      <c r="N5908" s="2"/>
      <c r="O5908" s="2"/>
      <c r="P5908" s="2" t="inlineStr">
        <is>
          <t>None</t>
        </is>
      </c>
      <c r="Q5908" s="3" t="inlineStr">
        <is>
          <t>No diagram entity</t>
        </is>
      </c>
      <c r="R5908" s="2"/>
      <c r="S5908" s="2" t="inlineStr">
        <is>
          <t>reject_or_ignore</t>
        </is>
      </c>
      <c r="T5908" s="3" t="inlineStr">
        <is>
          <t>Normal, contradictory, random, or false text that should not be treated as a valid requirement.</t>
        </is>
      </c>
    </row>
    <row r="5909">
      <c r="A5909" s="2" t="inlineStr">
        <is>
          <t>REQ_SYN_05908</t>
        </is>
      </c>
      <c r="B5909" s="2" t="inlineStr">
        <is>
          <t>validation</t>
        </is>
      </c>
      <c r="C5909" s="2" t="inlineStr">
        <is>
          <t>uploaded_file_text</t>
        </is>
      </c>
      <c r="D5909" s="2" t="inlineStr">
        <is>
          <t>Government Services</t>
        </is>
      </c>
      <c r="E5909" s="3" t="inlineStr">
        <is>
          <t>The citizen services portal shall allow only authorized Admin users to access restricted status update data.</t>
        </is>
      </c>
      <c r="F5909" s="3" t="inlineStr">
        <is>
          <t>The citizen services portal shall allow only authorized Admin users to access restricted status update data.</t>
        </is>
      </c>
      <c r="G5909" s="2" t="inlineStr">
        <is>
          <t>NFR</t>
        </is>
      </c>
      <c r="H5909" s="2">
        <v>0</v>
      </c>
      <c r="I5909" s="2">
        <v>1</v>
      </c>
      <c r="J5909" s="2">
        <v>0</v>
      </c>
      <c r="K5909" s="2">
        <v>0</v>
      </c>
      <c r="L5909" s="2" t="inlineStr">
        <is>
          <t>Security</t>
        </is>
      </c>
      <c r="M5909" s="3"/>
      <c r="N5909" s="2"/>
      <c r="O5909" s="2"/>
      <c r="P5909" s="2" t="inlineStr">
        <is>
          <t>Security</t>
        </is>
      </c>
      <c r="Q5909" s="3" t="inlineStr">
        <is>
          <t>Diagram category: Security</t>
        </is>
      </c>
      <c r="R5909" s="2" t="inlineStr">
        <is>
          <t>Security</t>
        </is>
      </c>
      <c r="S5909" s="2" t="inlineStr">
        <is>
          <t>accept</t>
        </is>
      </c>
      <c r="T5909" s="3" t="inlineStr">
        <is>
          <t>Defines a quality attribute or constraint: Security.</t>
        </is>
      </c>
    </row>
    <row r="5910">
      <c r="A5910" s="2" t="inlineStr">
        <is>
          <t>REQ_SYN_05909</t>
        </is>
      </c>
      <c r="B5910" s="2" t="inlineStr">
        <is>
          <t>train</t>
        </is>
      </c>
      <c r="C5910" s="2" t="inlineStr">
        <is>
          <t>mixed_raw_text</t>
        </is>
      </c>
      <c r="D5910" s="2" t="inlineStr">
        <is>
          <t>HR</t>
        </is>
      </c>
      <c r="E5910" s="3" t="inlineStr">
        <is>
          <t>From uploaded file: The HR management system shall preserve submitted performance review data if the network disconnects. ###</t>
        </is>
      </c>
      <c r="F5910" s="3" t="inlineStr">
        <is>
          <t>The HR management system shall preserve submitted performance review data if the network disconnects.</t>
        </is>
      </c>
      <c r="G5910" s="2" t="inlineStr">
        <is>
          <t>NFR</t>
        </is>
      </c>
      <c r="H5910" s="2">
        <v>0</v>
      </c>
      <c r="I5910" s="2">
        <v>1</v>
      </c>
      <c r="J5910" s="2">
        <v>0</v>
      </c>
      <c r="K5910" s="2">
        <v>0</v>
      </c>
      <c r="L5910" s="2" t="inlineStr">
        <is>
          <t>Reliability</t>
        </is>
      </c>
      <c r="M5910" s="3"/>
      <c r="N5910" s="2" t="inlineStr">
        <is>
          <t>Employee</t>
        </is>
      </c>
      <c r="O5910" s="2"/>
      <c r="P5910" s="2" t="inlineStr">
        <is>
          <t>Constraint</t>
        </is>
      </c>
      <c r="Q5910" s="3" t="inlineStr">
        <is>
          <t>Diagram category: Constraint</t>
        </is>
      </c>
      <c r="R5910" s="2" t="inlineStr">
        <is>
          <t>Reliability</t>
        </is>
      </c>
      <c r="S5910" s="2" t="inlineStr">
        <is>
          <t>accept</t>
        </is>
      </c>
      <c r="T5910" s="3" t="inlineStr">
        <is>
          <t>Defines a quality attribute or constraint: Reliability.</t>
        </is>
      </c>
    </row>
    <row r="5911">
      <c r="A5911" s="2" t="inlineStr">
        <is>
          <t>REQ_SYN_05910</t>
        </is>
      </c>
      <c r="B5911" s="2" t="inlineStr">
        <is>
          <t>train</t>
        </is>
      </c>
      <c r="C5911" s="2" t="inlineStr">
        <is>
          <t>uploaded_file_text</t>
        </is>
      </c>
      <c r="D5911" s="2" t="inlineStr">
        <is>
          <t>Healthcare</t>
        </is>
      </c>
      <c r="E5911" s="3" t="inlineStr">
        <is>
          <t>The patient portal shall calculate totals for each billing record before submission.</t>
        </is>
      </c>
      <c r="F5911" s="3" t="inlineStr">
        <is>
          <t>The patient portal shall calculate totals for each billing record before submission.</t>
        </is>
      </c>
      <c r="G5911" s="2" t="inlineStr">
        <is>
          <t>FR</t>
        </is>
      </c>
      <c r="H5911" s="2">
        <v>1</v>
      </c>
      <c r="I5911" s="2">
        <v>0</v>
      </c>
      <c r="J5911" s="2">
        <v>0</v>
      </c>
      <c r="K5911" s="2">
        <v>0</v>
      </c>
      <c r="L5911" s="2"/>
      <c r="M5911" s="3"/>
      <c r="N5911" s="2" t="inlineStr">
        <is>
          <t>Doctor</t>
        </is>
      </c>
      <c r="O5911" s="2" t="inlineStr">
        <is>
          <t>Download Lab Result</t>
        </is>
      </c>
      <c r="P5911" s="2" t="inlineStr">
        <is>
          <t>Use Case</t>
        </is>
      </c>
      <c r="Q5911" s="3" t="inlineStr">
        <is>
          <t>Actor: Doctor; Use Case: Download Lab Result</t>
        </is>
      </c>
      <c r="R5911" s="2"/>
      <c r="S5911" s="2" t="inlineStr">
        <is>
          <t>accept</t>
        </is>
      </c>
      <c r="T5911" s="3" t="inlineStr">
        <is>
          <t>Defines an observable system behavior, actor interaction, workflow, or business function.</t>
        </is>
      </c>
    </row>
    <row r="5912">
      <c r="A5912" s="2" t="inlineStr">
        <is>
          <t>REQ_SYN_05911</t>
        </is>
      </c>
      <c r="B5912" s="2" t="inlineStr">
        <is>
          <t>train</t>
        </is>
      </c>
      <c r="C5912" s="2" t="inlineStr">
        <is>
          <t>mixed_raw_text</t>
        </is>
      </c>
      <c r="D5912" s="2" t="inlineStr">
        <is>
          <t>Government Services</t>
        </is>
      </c>
      <c r="E5912" s="3" t="inlineStr">
        <is>
          <t>The citizen services portal shall notify Admin users before planned downtime.</t>
        </is>
      </c>
      <c r="F5912" s="3" t="inlineStr">
        <is>
          <t>The citizen services portal shall notify Admin users before planned downtime.</t>
        </is>
      </c>
      <c r="G5912" s="2" t="inlineStr">
        <is>
          <t>NFR</t>
        </is>
      </c>
      <c r="H5912" s="2">
        <v>0</v>
      </c>
      <c r="I5912" s="2">
        <v>1</v>
      </c>
      <c r="J5912" s="2">
        <v>0</v>
      </c>
      <c r="K5912" s="2">
        <v>0</v>
      </c>
      <c r="L5912" s="2" t="inlineStr">
        <is>
          <t>Availability</t>
        </is>
      </c>
      <c r="M5912" s="3"/>
      <c r="N5912" s="2" t="inlineStr">
        <is>
          <t>Admin</t>
        </is>
      </c>
      <c r="O5912" s="2"/>
      <c r="P5912" s="2" t="inlineStr">
        <is>
          <t>Quality Attribute</t>
        </is>
      </c>
      <c r="Q5912" s="3" t="inlineStr">
        <is>
          <t>Diagram category: Quality Attribute</t>
        </is>
      </c>
      <c r="R5912" s="2" t="inlineStr">
        <is>
          <t>Availability</t>
        </is>
      </c>
      <c r="S5912" s="2" t="inlineStr">
        <is>
          <t>accept</t>
        </is>
      </c>
      <c r="T5912" s="3" t="inlineStr">
        <is>
          <t>Defines a quality attribute or constraint: Availability.</t>
        </is>
      </c>
    </row>
    <row r="5913">
      <c r="A5913" s="2" t="inlineStr">
        <is>
          <t>REQ_SYN_05912</t>
        </is>
      </c>
      <c r="B5913" s="2" t="inlineStr">
        <is>
          <t>train</t>
        </is>
      </c>
      <c r="C5913" s="2" t="inlineStr">
        <is>
          <t>uploaded_file_text</t>
        </is>
      </c>
      <c r="D5913" s="2" t="inlineStr">
        <is>
          <t>Healthcare</t>
        </is>
      </c>
      <c r="E5913" s="3" t="inlineStr">
        <is>
          <t>The patient portal shall provide an option for the Nurse to export selected prescription records.</t>
        </is>
      </c>
      <c r="F5913" s="3" t="inlineStr">
        <is>
          <t>The patient portal shall provide an option for the Nurse to export selected prescription records.</t>
        </is>
      </c>
      <c r="G5913" s="2" t="inlineStr">
        <is>
          <t>FR</t>
        </is>
      </c>
      <c r="H5913" s="2">
        <v>1</v>
      </c>
      <c r="I5913" s="2">
        <v>0</v>
      </c>
      <c r="J5913" s="2">
        <v>0</v>
      </c>
      <c r="K5913" s="2">
        <v>0</v>
      </c>
      <c r="L5913" s="2"/>
      <c r="M5913" s="3"/>
      <c r="N5913" s="2" t="inlineStr">
        <is>
          <t>Admin</t>
        </is>
      </c>
      <c r="O5913" s="2" t="inlineStr">
        <is>
          <t>Search Billing Record</t>
        </is>
      </c>
      <c r="P5913" s="2" t="inlineStr">
        <is>
          <t>Use Case</t>
        </is>
      </c>
      <c r="Q5913" s="3" t="inlineStr">
        <is>
          <t>Actor: Admin; Use Case: Search Billing Record</t>
        </is>
      </c>
      <c r="R5913" s="2"/>
      <c r="S5913" s="2" t="inlineStr">
        <is>
          <t>accept</t>
        </is>
      </c>
      <c r="T5913" s="3" t="inlineStr">
        <is>
          <t>Defines an observable system behavior, actor interaction, workflow, or business function.</t>
        </is>
      </c>
    </row>
    <row r="5914">
      <c r="A5914" s="2" t="inlineStr">
        <is>
          <t>REQ_SYN_05913</t>
        </is>
      </c>
      <c r="B5914" s="2" t="inlineStr">
        <is>
          <t>train</t>
        </is>
      </c>
      <c r="C5914" s="2" t="inlineStr">
        <is>
          <t>manual_input</t>
        </is>
      </c>
      <c r="D5914" s="2" t="inlineStr">
        <is>
          <t>Banking</t>
        </is>
      </c>
      <c r="E5914" s="3" t="inlineStr">
        <is>
          <t>The mobile banking app shall provide contextual help for loan application workflows.</t>
        </is>
      </c>
      <c r="F5914" s="3" t="inlineStr">
        <is>
          <t>The mobile banking app shall provide contextual help for loan application workflows.</t>
        </is>
      </c>
      <c r="G5914" s="2" t="inlineStr">
        <is>
          <t>NFR</t>
        </is>
      </c>
      <c r="H5914" s="2">
        <v>0</v>
      </c>
      <c r="I5914" s="2">
        <v>1</v>
      </c>
      <c r="J5914" s="2">
        <v>0</v>
      </c>
      <c r="K5914" s="2">
        <v>0</v>
      </c>
      <c r="L5914" s="2" t="inlineStr">
        <is>
          <t>Usability</t>
        </is>
      </c>
      <c r="M5914" s="3"/>
      <c r="N5914" s="2" t="inlineStr">
        <is>
          <t>Teller</t>
        </is>
      </c>
      <c r="O5914" s="2"/>
      <c r="P5914" s="2" t="inlineStr">
        <is>
          <t>Performance</t>
        </is>
      </c>
      <c r="Q5914" s="3" t="inlineStr">
        <is>
          <t>Diagram category: Performance</t>
        </is>
      </c>
      <c r="R5914" s="2" t="inlineStr">
        <is>
          <t>Usability</t>
        </is>
      </c>
      <c r="S5914" s="2" t="inlineStr">
        <is>
          <t>accept</t>
        </is>
      </c>
      <c r="T5914" s="3" t="inlineStr">
        <is>
          <t>Defines a quality attribute or constraint: Usability.</t>
        </is>
      </c>
    </row>
    <row r="5915">
      <c r="A5915" s="2" t="inlineStr">
        <is>
          <t>REQ_SYN_05914</t>
        </is>
      </c>
      <c r="B5915" s="2" t="inlineStr">
        <is>
          <t>train</t>
        </is>
      </c>
      <c r="C5915" s="2" t="inlineStr">
        <is>
          <t>manual_input</t>
        </is>
      </c>
      <c r="D5915" s="2" t="inlineStr">
        <is>
          <t>Travel</t>
        </is>
      </c>
      <c r="E5915" s="3" t="inlineStr">
        <is>
          <t>The travel booking platform shall generate a unique reference number for each itinerary. with wrong spellingg.</t>
        </is>
      </c>
      <c r="F5915" s="3" t="inlineStr">
        <is>
          <t>The travel booking platform shall generate a unique reference number for each itinerary. with wrong spellingg.</t>
        </is>
      </c>
      <c r="G5915" s="2" t="inlineStr">
        <is>
          <t>FR</t>
        </is>
      </c>
      <c r="H5915" s="2">
        <v>1</v>
      </c>
      <c r="I5915" s="2">
        <v>0</v>
      </c>
      <c r="J5915" s="2">
        <v>0</v>
      </c>
      <c r="K5915" s="2">
        <v>0</v>
      </c>
      <c r="L5915" s="2"/>
      <c r="M5915" s="3"/>
      <c r="N5915" s="2" t="inlineStr">
        <is>
          <t>Hotel Manager</t>
        </is>
      </c>
      <c r="O5915" s="2" t="inlineStr">
        <is>
          <t>Search Travel Package</t>
        </is>
      </c>
      <c r="P5915" s="2" t="inlineStr">
        <is>
          <t>Use Case</t>
        </is>
      </c>
      <c r="Q5915" s="3" t="inlineStr">
        <is>
          <t>Actor: Hotel Manager; Use Case: Search Travel Package</t>
        </is>
      </c>
      <c r="R5915" s="2"/>
      <c r="S5915" s="2" t="inlineStr">
        <is>
          <t>accept</t>
        </is>
      </c>
      <c r="T5915" s="3" t="inlineStr">
        <is>
          <t>Defines an observable system behavior, actor interaction, workflow, or business function.</t>
        </is>
      </c>
    </row>
    <row r="5916">
      <c r="A5916" s="2" t="inlineStr">
        <is>
          <t>REQ_SYN_05915</t>
        </is>
      </c>
      <c r="B5916" s="2" t="inlineStr">
        <is>
          <t>train</t>
        </is>
      </c>
      <c r="C5916" s="2" t="inlineStr">
        <is>
          <t>uploaded_file_text</t>
        </is>
      </c>
      <c r="D5916" s="2" t="inlineStr">
        <is>
          <t>Banking</t>
        </is>
      </c>
      <c r="E5916" s="3" t="inlineStr">
        <is>
          <t>Xyzabc R0bert 357 random text without requirement meaning.</t>
        </is>
      </c>
      <c r="F5916" s="3" t="inlineStr">
        <is>
          <t>Xyzabc R0bert 357 random text without requirement meaning.</t>
        </is>
      </c>
      <c r="G5916" s="2" t="inlineStr">
        <is>
          <t>Irrelevant/Invalid</t>
        </is>
      </c>
      <c r="H5916" s="2">
        <v>0</v>
      </c>
      <c r="I5916" s="2">
        <v>0</v>
      </c>
      <c r="J5916" s="2">
        <v>0</v>
      </c>
      <c r="K5916" s="2">
        <v>1</v>
      </c>
      <c r="L5916" s="2"/>
      <c r="M5916" s="3"/>
      <c r="N5916" s="2"/>
      <c r="O5916" s="2"/>
      <c r="P5916" s="2" t="inlineStr">
        <is>
          <t>None</t>
        </is>
      </c>
      <c r="Q5916" s="3" t="inlineStr">
        <is>
          <t>No diagram entity</t>
        </is>
      </c>
      <c r="R5916" s="2"/>
      <c r="S5916" s="2" t="inlineStr">
        <is>
          <t>reject_or_ignore</t>
        </is>
      </c>
      <c r="T5916" s="3" t="inlineStr">
        <is>
          <t>Normal, contradictory, random, or false text that should not be treated as a valid requirement.</t>
        </is>
      </c>
    </row>
    <row r="5917">
      <c r="A5917" s="2" t="inlineStr">
        <is>
          <t>REQ_SYN_05916</t>
        </is>
      </c>
      <c r="B5917" s="2" t="inlineStr">
        <is>
          <t>train</t>
        </is>
      </c>
      <c r="C5917" s="2" t="inlineStr">
        <is>
          <t>mixed_raw_text</t>
        </is>
      </c>
      <c r="D5917" s="2" t="inlineStr">
        <is>
          <t>E-Commerce</t>
        </is>
      </c>
      <c r="E5917" s="3" t="inlineStr">
        <is>
          <t>The online store shall send a notification to the Seller when a invoice is updated. -- typed by user</t>
        </is>
      </c>
      <c r="F5917" s="3" t="inlineStr">
        <is>
          <t>The online store shall send a notification to the Seller when a invoice is updated.</t>
        </is>
      </c>
      <c r="G5917" s="2" t="inlineStr">
        <is>
          <t>FR</t>
        </is>
      </c>
      <c r="H5917" s="2">
        <v>1</v>
      </c>
      <c r="I5917" s="2">
        <v>0</v>
      </c>
      <c r="J5917" s="2">
        <v>0</v>
      </c>
      <c r="K5917" s="2">
        <v>0</v>
      </c>
      <c r="L5917" s="2"/>
      <c r="M5917" s="3"/>
      <c r="N5917" s="2" t="inlineStr">
        <is>
          <t>Seller</t>
        </is>
      </c>
      <c r="O5917" s="2" t="inlineStr">
        <is>
          <t>Track Product Listing</t>
        </is>
      </c>
      <c r="P5917" s="2" t="inlineStr">
        <is>
          <t>Use Case</t>
        </is>
      </c>
      <c r="Q5917" s="3" t="inlineStr">
        <is>
          <t>Actor: Seller; Use Case: Track Product Listing</t>
        </is>
      </c>
      <c r="R5917" s="2"/>
      <c r="S5917" s="2" t="inlineStr">
        <is>
          <t>accept</t>
        </is>
      </c>
      <c r="T5917" s="3" t="inlineStr">
        <is>
          <t>Defines an observable system behavior, actor interaction, workflow, or business function.</t>
        </is>
      </c>
    </row>
    <row r="5918">
      <c r="A5918" s="2" t="inlineStr">
        <is>
          <t>REQ_SYN_05917</t>
        </is>
      </c>
      <c r="B5918" s="2" t="inlineStr">
        <is>
          <t>train</t>
        </is>
      </c>
      <c r="C5918" s="2" t="inlineStr">
        <is>
          <t>mixed_raw_text</t>
        </is>
      </c>
      <c r="D5918" s="2" t="inlineStr">
        <is>
          <t>Travel</t>
        </is>
      </c>
      <c r="E5918" s="3" t="inlineStr">
        <is>
          <t>The travel booking platform shall provide a search screen where the Agent can find a visa document.</t>
        </is>
      </c>
      <c r="F5918" s="3" t="inlineStr">
        <is>
          <t>The travel booking platform shall provide a search screen where the Agent can find a visa document.</t>
        </is>
      </c>
      <c r="G5918" s="2" t="inlineStr">
        <is>
          <t>FR</t>
        </is>
      </c>
      <c r="H5918" s="2">
        <v>1</v>
      </c>
      <c r="I5918" s="2">
        <v>0</v>
      </c>
      <c r="J5918" s="2">
        <v>0</v>
      </c>
      <c r="K5918" s="2">
        <v>0</v>
      </c>
      <c r="L5918" s="2"/>
      <c r="M5918" s="3"/>
      <c r="N5918" s="2" t="inlineStr">
        <is>
          <t>Payment Gateway</t>
        </is>
      </c>
      <c r="O5918" s="2" t="inlineStr">
        <is>
          <t>Recommend Refund</t>
        </is>
      </c>
      <c r="P5918" s="2" t="inlineStr">
        <is>
          <t>Use Case</t>
        </is>
      </c>
      <c r="Q5918" s="3" t="inlineStr">
        <is>
          <t>Actor: Payment Gateway; Use Case: Recommend Refund</t>
        </is>
      </c>
      <c r="R5918" s="2"/>
      <c r="S5918" s="2" t="inlineStr">
        <is>
          <t>accept</t>
        </is>
      </c>
      <c r="T5918" s="3" t="inlineStr">
        <is>
          <t>Defines an observable system behavior, actor interaction, workflow, or business function.</t>
        </is>
      </c>
    </row>
    <row r="5919">
      <c r="A5919" s="2" t="inlineStr">
        <is>
          <t>REQ_SYN_05918</t>
        </is>
      </c>
      <c r="B5919" s="2" t="inlineStr">
        <is>
          <t>train</t>
        </is>
      </c>
      <c r="C5919" s="2" t="inlineStr">
        <is>
          <t>mixed_raw_text</t>
        </is>
      </c>
      <c r="D5919" s="2" t="inlineStr">
        <is>
          <t>Banking</t>
        </is>
      </c>
      <c r="E5919" s="3" t="inlineStr">
        <is>
          <t>Manual entry: The mobile banking app shall allow additional server nodes to be added without downtime.</t>
        </is>
      </c>
      <c r="F5919" s="3" t="inlineStr">
        <is>
          <t>The mobile banking app shall allow additional server nodes to be added without downtime.</t>
        </is>
      </c>
      <c r="G5919" s="2" t="inlineStr">
        <is>
          <t>NFR</t>
        </is>
      </c>
      <c r="H5919" s="2">
        <v>0</v>
      </c>
      <c r="I5919" s="2">
        <v>1</v>
      </c>
      <c r="J5919" s="2">
        <v>0</v>
      </c>
      <c r="K5919" s="2">
        <v>0</v>
      </c>
      <c r="L5919" s="2" t="inlineStr">
        <is>
          <t>Scalability</t>
        </is>
      </c>
      <c r="M5919" s="3"/>
      <c r="N5919" s="2"/>
      <c r="O5919" s="2"/>
      <c r="P5919" s="2" t="inlineStr">
        <is>
          <t>Quality Attribute</t>
        </is>
      </c>
      <c r="Q5919" s="3" t="inlineStr">
        <is>
          <t>Diagram category: Quality Attribute</t>
        </is>
      </c>
      <c r="R5919" s="2" t="inlineStr">
        <is>
          <t>Scalability</t>
        </is>
      </c>
      <c r="S5919" s="2" t="inlineStr">
        <is>
          <t>accept</t>
        </is>
      </c>
      <c r="T5919" s="3" t="inlineStr">
        <is>
          <t>Defines a quality attribute or constraint: Scalability.</t>
        </is>
      </c>
    </row>
    <row r="5920">
      <c r="A5920" s="2" t="inlineStr">
        <is>
          <t>REQ_SYN_05919</t>
        </is>
      </c>
      <c r="B5920" s="2" t="inlineStr">
        <is>
          <t>test</t>
        </is>
      </c>
      <c r="C5920" s="2" t="inlineStr">
        <is>
          <t>uploaded_file_text</t>
        </is>
      </c>
      <c r="D5920" s="2" t="inlineStr">
        <is>
          <t>Government Services</t>
        </is>
      </c>
      <c r="E5920" s="3" t="inlineStr">
        <is>
          <t>Manual entry: The citizen services portal should process appointment quickly, maybe within a few seconds. with wrong spellingg.</t>
        </is>
      </c>
      <c r="F5920" s="3" t="inlineStr">
        <is>
          <t>The citizen services portal should process appointment quickly, maybe within a few seconds. with wrong spellingg.</t>
        </is>
      </c>
      <c r="G5920" s="2" t="inlineStr">
        <is>
          <t>Ambiguous</t>
        </is>
      </c>
      <c r="H5920" s="2">
        <v>0</v>
      </c>
      <c r="I5920" s="2">
        <v>0</v>
      </c>
      <c r="J5920" s="2">
        <v>1</v>
      </c>
      <c r="K5920" s="2">
        <v>0</v>
      </c>
      <c r="L5920" s="2"/>
      <c r="M5920" s="3" t="inlineStr">
        <is>
          <t>Uses vague wording or missing measurable/actor/action details, so it should be flagged for clarification.</t>
        </is>
      </c>
      <c r="N5920" s="2"/>
      <c r="O5920" s="2"/>
      <c r="P5920" s="2" t="inlineStr">
        <is>
          <t>Needs Clarification</t>
        </is>
      </c>
      <c r="Q5920" s="3" t="inlineStr">
        <is>
          <t>Diagram category: Needs Clarification</t>
        </is>
      </c>
      <c r="R5920" s="2"/>
      <c r="S5920" s="2" t="inlineStr">
        <is>
          <t>ask_clarifying_question</t>
        </is>
      </c>
      <c r="T5920" s="3" t="inlineStr">
        <is>
          <t>Uses vague wording or missing measurable/actor/action details, so it should be flagged for clarification.</t>
        </is>
      </c>
    </row>
    <row r="5921">
      <c r="A5921" s="2" t="inlineStr">
        <is>
          <t>REQ_SYN_05920</t>
        </is>
      </c>
      <c r="B5921" s="2" t="inlineStr">
        <is>
          <t>train</t>
        </is>
      </c>
      <c r="C5921" s="2" t="inlineStr">
        <is>
          <t>uploaded_file_text</t>
        </is>
      </c>
      <c r="D5921" s="2" t="inlineStr">
        <is>
          <t>Government Services</t>
        </is>
      </c>
      <c r="E5921" s="3" t="inlineStr">
        <is>
          <t>The citizen services portal shall provide an option for the Payment Gateway to export selected tax certificate records.</t>
        </is>
      </c>
      <c r="F5921" s="3" t="inlineStr">
        <is>
          <t>The citizen services portal shall provide an option for the Payment Gateway to export selected tax certificate records.</t>
        </is>
      </c>
      <c r="G5921" s="2" t="inlineStr">
        <is>
          <t>FR</t>
        </is>
      </c>
      <c r="H5921" s="2">
        <v>1</v>
      </c>
      <c r="I5921" s="2">
        <v>0</v>
      </c>
      <c r="J5921" s="2">
        <v>0</v>
      </c>
      <c r="K5921" s="2">
        <v>0</v>
      </c>
      <c r="L5921" s="2"/>
      <c r="M5921" s="3"/>
      <c r="N5921" s="2" t="inlineStr">
        <is>
          <t>Citizen</t>
        </is>
      </c>
      <c r="O5921" s="2" t="inlineStr">
        <is>
          <t>Schedule Status Update</t>
        </is>
      </c>
      <c r="P5921" s="2" t="inlineStr">
        <is>
          <t>Use Case</t>
        </is>
      </c>
      <c r="Q5921" s="3" t="inlineStr">
        <is>
          <t>Actor: Citizen; Use Case: Schedule Status Update</t>
        </is>
      </c>
      <c r="R5921" s="2"/>
      <c r="S5921" s="2" t="inlineStr">
        <is>
          <t>accept</t>
        </is>
      </c>
      <c r="T5921" s="3" t="inlineStr">
        <is>
          <t>Defines an observable system behavior, actor interaction, workflow, or business function.</t>
        </is>
      </c>
    </row>
    <row r="5922">
      <c r="A5922" s="2" t="inlineStr">
        <is>
          <t>REQ_SYN_05921</t>
        </is>
      </c>
      <c r="B5922" s="2" t="inlineStr">
        <is>
          <t>test</t>
        </is>
      </c>
      <c r="C5922" s="2" t="inlineStr">
        <is>
          <t>mixed_raw_text</t>
        </is>
      </c>
      <c r="D5922" s="2" t="inlineStr">
        <is>
          <t>Education</t>
        </is>
      </c>
      <c r="E5922" s="3" t="inlineStr">
        <is>
          <t>The learning management system shall allow the Admin to add comments to a course.</t>
        </is>
      </c>
      <c r="F5922" s="3" t="inlineStr">
        <is>
          <t>The learning management system shall allow the Admin to add comments to a course.</t>
        </is>
      </c>
      <c r="G5922" s="2" t="inlineStr">
        <is>
          <t>FR</t>
        </is>
      </c>
      <c r="H5922" s="2">
        <v>1</v>
      </c>
      <c r="I5922" s="2">
        <v>0</v>
      </c>
      <c r="J5922" s="2">
        <v>0</v>
      </c>
      <c r="K5922" s="2">
        <v>0</v>
      </c>
      <c r="L5922" s="2"/>
      <c r="M5922" s="3"/>
      <c r="N5922" s="2" t="inlineStr">
        <is>
          <t>Registrar</t>
        </is>
      </c>
      <c r="O5922" s="2" t="inlineStr">
        <is>
          <t>Search Gradebook</t>
        </is>
      </c>
      <c r="P5922" s="2" t="inlineStr">
        <is>
          <t>Use Case</t>
        </is>
      </c>
      <c r="Q5922" s="3" t="inlineStr">
        <is>
          <t>Actor: Registrar; Use Case: Search Gradebook</t>
        </is>
      </c>
      <c r="R5922" s="2"/>
      <c r="S5922" s="2" t="inlineStr">
        <is>
          <t>accept</t>
        </is>
      </c>
      <c r="T5922" s="3" t="inlineStr">
        <is>
          <t>Defines an observable system behavior, actor interaction, workflow, or business function.</t>
        </is>
      </c>
    </row>
    <row r="5923">
      <c r="A5923" s="2" t="inlineStr">
        <is>
          <t>REQ_SYN_05922</t>
        </is>
      </c>
      <c r="B5923" s="2" t="inlineStr">
        <is>
          <t>train</t>
        </is>
      </c>
      <c r="C5923" s="2" t="inlineStr">
        <is>
          <t>mixed_raw_text</t>
        </is>
      </c>
      <c r="D5923" s="2" t="inlineStr">
        <is>
          <t>Banking</t>
        </is>
      </c>
      <c r="E5923" s="3" t="inlineStr">
        <is>
          <t>The mobile banking app shall save a draft when the Customer starts creating a beneficiary.</t>
        </is>
      </c>
      <c r="F5923" s="3" t="inlineStr">
        <is>
          <t>The mobile banking app shall save a draft when the Customer starts creating a beneficiary.</t>
        </is>
      </c>
      <c r="G5923" s="2" t="inlineStr">
        <is>
          <t>FR</t>
        </is>
      </c>
      <c r="H5923" s="2">
        <v>1</v>
      </c>
      <c r="I5923" s="2">
        <v>0</v>
      </c>
      <c r="J5923" s="2">
        <v>0</v>
      </c>
      <c r="K5923" s="2">
        <v>0</v>
      </c>
      <c r="L5923" s="2"/>
      <c r="M5923" s="3"/>
      <c r="N5923" s="2" t="inlineStr">
        <is>
          <t>Loan Officer</t>
        </is>
      </c>
      <c r="O5923" s="2" t="inlineStr">
        <is>
          <t>Reject Transaction</t>
        </is>
      </c>
      <c r="P5923" s="2" t="inlineStr">
        <is>
          <t>Use Case</t>
        </is>
      </c>
      <c r="Q5923" s="3" t="inlineStr">
        <is>
          <t>Actor: Loan Officer; Use Case: Reject Transaction</t>
        </is>
      </c>
      <c r="R5923" s="2"/>
      <c r="S5923" s="2" t="inlineStr">
        <is>
          <t>accept</t>
        </is>
      </c>
      <c r="T5923" s="3" t="inlineStr">
        <is>
          <t>Defines an observable system behavior, actor interaction, workflow, or business function.</t>
        </is>
      </c>
    </row>
    <row r="5924">
      <c r="A5924" s="2" t="inlineStr">
        <is>
          <t>REQ_SYN_05923</t>
        </is>
      </c>
      <c r="B5924" s="2" t="inlineStr">
        <is>
          <t>train</t>
        </is>
      </c>
      <c r="C5924" s="2" t="inlineStr">
        <is>
          <t>manual_input</t>
        </is>
      </c>
      <c r="D5924" s="2" t="inlineStr">
        <is>
          <t>Travel</t>
        </is>
      </c>
      <c r="E5924" s="3" t="inlineStr">
        <is>
          <t>Sara Ahmed 623 random text without requirement meaning.</t>
        </is>
      </c>
      <c r="F5924" s="3" t="inlineStr">
        <is>
          <t>Sara Ahmed 623 random text without requirement meaning.</t>
        </is>
      </c>
      <c r="G5924" s="2" t="inlineStr">
        <is>
          <t>Irrelevant/Invalid</t>
        </is>
      </c>
      <c r="H5924" s="2">
        <v>0</v>
      </c>
      <c r="I5924" s="2">
        <v>0</v>
      </c>
      <c r="J5924" s="2">
        <v>0</v>
      </c>
      <c r="K5924" s="2">
        <v>1</v>
      </c>
      <c r="L5924" s="2"/>
      <c r="M5924" s="3"/>
      <c r="N5924" s="2"/>
      <c r="O5924" s="2"/>
      <c r="P5924" s="2" t="inlineStr">
        <is>
          <t>None</t>
        </is>
      </c>
      <c r="Q5924" s="3" t="inlineStr">
        <is>
          <t>No diagram entity</t>
        </is>
      </c>
      <c r="R5924" s="2"/>
      <c r="S5924" s="2" t="inlineStr">
        <is>
          <t>reject_or_ignore</t>
        </is>
      </c>
      <c r="T5924" s="3" t="inlineStr">
        <is>
          <t>Normal, contradictory, random, or false text that should not be treated as a valid requirement.</t>
        </is>
      </c>
    </row>
    <row r="5925">
      <c r="A5925" s="2" t="inlineStr">
        <is>
          <t>REQ_SYN_05924</t>
        </is>
      </c>
      <c r="B5925" s="2" t="inlineStr">
        <is>
          <t>train</t>
        </is>
      </c>
      <c r="C5925" s="2" t="inlineStr">
        <is>
          <t>uploaded_file_text</t>
        </is>
      </c>
      <c r="D5925" s="2" t="inlineStr">
        <is>
          <t>Government Services</t>
        </is>
      </c>
      <c r="E5925" s="3" t="inlineStr">
        <is>
          <t>The citizen services portal shall partition appointment data for high-volume tenants.</t>
        </is>
      </c>
      <c r="F5925" s="3" t="inlineStr">
        <is>
          <t>The citizen services portal shall partition appointment data for high-volume tenants.</t>
        </is>
      </c>
      <c r="G5925" s="2" t="inlineStr">
        <is>
          <t>NFR</t>
        </is>
      </c>
      <c r="H5925" s="2">
        <v>0</v>
      </c>
      <c r="I5925" s="2">
        <v>1</v>
      </c>
      <c r="J5925" s="2">
        <v>0</v>
      </c>
      <c r="K5925" s="2">
        <v>0</v>
      </c>
      <c r="L5925" s="2" t="inlineStr">
        <is>
          <t>Scalability</t>
        </is>
      </c>
      <c r="M5925" s="3"/>
      <c r="N5925" s="2"/>
      <c r="O5925" s="2"/>
      <c r="P5925" s="2" t="inlineStr">
        <is>
          <t>Constraint</t>
        </is>
      </c>
      <c r="Q5925" s="3" t="inlineStr">
        <is>
          <t>Diagram category: Constraint</t>
        </is>
      </c>
      <c r="R5925" s="2" t="inlineStr">
        <is>
          <t>Scalability</t>
        </is>
      </c>
      <c r="S5925" s="2" t="inlineStr">
        <is>
          <t>accept</t>
        </is>
      </c>
      <c r="T5925" s="3" t="inlineStr">
        <is>
          <t>Defines a quality attribute or constraint: Scalability.</t>
        </is>
      </c>
    </row>
    <row r="5926">
      <c r="A5926" s="2" t="inlineStr">
        <is>
          <t>REQ_SYN_05925</t>
        </is>
      </c>
      <c r="B5926" s="2" t="inlineStr">
        <is>
          <t>train</t>
        </is>
      </c>
      <c r="C5926" s="2" t="inlineStr">
        <is>
          <t>manual_input</t>
        </is>
      </c>
      <c r="D5926" s="2" t="inlineStr">
        <is>
          <t>Government Services</t>
        </is>
      </c>
      <c r="E5926" s="3" t="inlineStr">
        <is>
          <t>Requirement draft - The citizen services portal shall route the identity document to the correct Verifier for approval.</t>
        </is>
      </c>
      <c r="F5926" s="3" t="inlineStr">
        <is>
          <t>The citizen services portal shall route the identity document to the correct Verifier for approval.</t>
        </is>
      </c>
      <c r="G5926" s="2" t="inlineStr">
        <is>
          <t>FR</t>
        </is>
      </c>
      <c r="H5926" s="2">
        <v>1</v>
      </c>
      <c r="I5926" s="2">
        <v>0</v>
      </c>
      <c r="J5926" s="2">
        <v>0</v>
      </c>
      <c r="K5926" s="2">
        <v>0</v>
      </c>
      <c r="L5926" s="2"/>
      <c r="M5926" s="3"/>
      <c r="N5926" s="2" t="inlineStr">
        <is>
          <t>Payment Gateway</t>
        </is>
      </c>
      <c r="O5926" s="2" t="inlineStr">
        <is>
          <t>Verify Appointment</t>
        </is>
      </c>
      <c r="P5926" s="2" t="inlineStr">
        <is>
          <t>Use Case</t>
        </is>
      </c>
      <c r="Q5926" s="3" t="inlineStr">
        <is>
          <t>Actor: Payment Gateway; Use Case: Verify Appointment</t>
        </is>
      </c>
      <c r="R5926" s="2"/>
      <c r="S5926" s="2" t="inlineStr">
        <is>
          <t>accept</t>
        </is>
      </c>
      <c r="T5926" s="3" t="inlineStr">
        <is>
          <t>Defines an observable system behavior, actor interaction, workflow, or business function.</t>
        </is>
      </c>
    </row>
    <row r="5927">
      <c r="A5927" s="2" t="inlineStr">
        <is>
          <t>REQ_SYN_05926</t>
        </is>
      </c>
      <c r="B5927" s="2" t="inlineStr">
        <is>
          <t>train</t>
        </is>
      </c>
      <c r="C5927" s="2" t="inlineStr">
        <is>
          <t>mixed_raw_text</t>
        </is>
      </c>
      <c r="D5927" s="2" t="inlineStr">
        <is>
          <t>Healthcare</t>
        </is>
      </c>
      <c r="E5927" s="3" t="inlineStr">
        <is>
          <t>The Doctor can upload supporting documents for a patient profile.</t>
        </is>
      </c>
      <c r="F5927" s="3" t="inlineStr">
        <is>
          <t>The Doctor can upload supporting documents for a patient profile.</t>
        </is>
      </c>
      <c r="G5927" s="2" t="inlineStr">
        <is>
          <t>FR</t>
        </is>
      </c>
      <c r="H5927" s="2">
        <v>1</v>
      </c>
      <c r="I5927" s="2">
        <v>0</v>
      </c>
      <c r="J5927" s="2">
        <v>0</v>
      </c>
      <c r="K5927" s="2">
        <v>0</v>
      </c>
      <c r="L5927" s="2"/>
      <c r="M5927" s="3"/>
      <c r="N5927" s="2" t="inlineStr">
        <is>
          <t>Patient</t>
        </is>
      </c>
      <c r="O5927" s="2" t="inlineStr">
        <is>
          <t>Share Prescription</t>
        </is>
      </c>
      <c r="P5927" s="2" t="inlineStr">
        <is>
          <t>Use Case</t>
        </is>
      </c>
      <c r="Q5927" s="3" t="inlineStr">
        <is>
          <t>Actor: Patient; Use Case: Share Prescription</t>
        </is>
      </c>
      <c r="R5927" s="2"/>
      <c r="S5927" s="2" t="inlineStr">
        <is>
          <t>accept</t>
        </is>
      </c>
      <c r="T5927" s="3" t="inlineStr">
        <is>
          <t>Defines an observable system behavior, actor interaction, workflow, or business function.</t>
        </is>
      </c>
    </row>
    <row r="5928">
      <c r="A5928" s="2" t="inlineStr">
        <is>
          <t>REQ_SYN_05927</t>
        </is>
      </c>
      <c r="B5928" s="2" t="inlineStr">
        <is>
          <t>validation</t>
        </is>
      </c>
      <c r="C5928" s="2" t="inlineStr">
        <is>
          <t>mixed_raw_text</t>
        </is>
      </c>
      <c r="D5928" s="2" t="inlineStr">
        <is>
          <t>Travel</t>
        </is>
      </c>
      <c r="E5928" s="3" t="inlineStr">
        <is>
          <t>The travel booking platform shall validate required fields before the Traveler can download a visa document.</t>
        </is>
      </c>
      <c r="F5928" s="3" t="inlineStr">
        <is>
          <t>The travel booking platform shall validate required fields before the Traveler can download a visa document.</t>
        </is>
      </c>
      <c r="G5928" s="2" t="inlineStr">
        <is>
          <t>FR</t>
        </is>
      </c>
      <c r="H5928" s="2">
        <v>1</v>
      </c>
      <c r="I5928" s="2">
        <v>0</v>
      </c>
      <c r="J5928" s="2">
        <v>0</v>
      </c>
      <c r="K5928" s="2">
        <v>0</v>
      </c>
      <c r="L5928" s="2"/>
      <c r="M5928" s="3"/>
      <c r="N5928" s="2" t="inlineStr">
        <is>
          <t>Payment Gateway</t>
        </is>
      </c>
      <c r="O5928" s="2" t="inlineStr">
        <is>
          <t>Modify Visa Document</t>
        </is>
      </c>
      <c r="P5928" s="2" t="inlineStr">
        <is>
          <t>Use Case</t>
        </is>
      </c>
      <c r="Q5928" s="3" t="inlineStr">
        <is>
          <t>Actor: Payment Gateway; Use Case: Modify Visa Document</t>
        </is>
      </c>
      <c r="R5928" s="2"/>
      <c r="S5928" s="2" t="inlineStr">
        <is>
          <t>accept</t>
        </is>
      </c>
      <c r="T5928" s="3" t="inlineStr">
        <is>
          <t>Defines an observable system behavior, actor interaction, workflow, or business function.</t>
        </is>
      </c>
    </row>
    <row r="5929">
      <c r="A5929" s="2" t="inlineStr">
        <is>
          <t>REQ_SYN_05928</t>
        </is>
      </c>
      <c r="B5929" s="2" t="inlineStr">
        <is>
          <t>train</t>
        </is>
      </c>
      <c r="C5929" s="2" t="inlineStr">
        <is>
          <t>manual_input</t>
        </is>
      </c>
      <c r="D5929" s="2" t="inlineStr">
        <is>
          <t>Banking</t>
        </is>
      </c>
      <c r="E5929" s="3" t="inlineStr">
        <is>
          <t>Requirement draft - The Customer shall be able to search the card request from the dashboard. [unverified]</t>
        </is>
      </c>
      <c r="F5929" s="3" t="inlineStr">
        <is>
          <t>The Customer shall be able to search the card request from the dashboard.</t>
        </is>
      </c>
      <c r="G5929" s="2" t="inlineStr">
        <is>
          <t>FR</t>
        </is>
      </c>
      <c r="H5929" s="2">
        <v>1</v>
      </c>
      <c r="I5929" s="2">
        <v>0</v>
      </c>
      <c r="J5929" s="2">
        <v>0</v>
      </c>
      <c r="K5929" s="2">
        <v>0</v>
      </c>
      <c r="L5929" s="2"/>
      <c r="M5929" s="3"/>
      <c r="N5929" s="2" t="inlineStr">
        <is>
          <t>Customer</t>
        </is>
      </c>
      <c r="O5929" s="2" t="inlineStr">
        <is>
          <t>Download Loan Application</t>
        </is>
      </c>
      <c r="P5929" s="2" t="inlineStr">
        <is>
          <t>Use Case</t>
        </is>
      </c>
      <c r="Q5929" s="3" t="inlineStr">
        <is>
          <t>Actor: Customer; Use Case: Download Loan Application</t>
        </is>
      </c>
      <c r="R5929" s="2"/>
      <c r="S5929" s="2" t="inlineStr">
        <is>
          <t>accept</t>
        </is>
      </c>
      <c r="T5929" s="3" t="inlineStr">
        <is>
          <t>Defines an observable system behavior, actor interaction, workflow, or business function.</t>
        </is>
      </c>
    </row>
    <row r="5930">
      <c r="A5930" s="2" t="inlineStr">
        <is>
          <t>REQ_SYN_05929</t>
        </is>
      </c>
      <c r="B5930" s="2" t="inlineStr">
        <is>
          <t>train</t>
        </is>
      </c>
      <c r="C5930" s="2" t="inlineStr">
        <is>
          <t>mixed_raw_text</t>
        </is>
      </c>
      <c r="D5930" s="2" t="inlineStr">
        <is>
          <t>Travel</t>
        </is>
      </c>
      <c r="E5930" s="3" t="inlineStr">
        <is>
          <t>asdf qwer zxcv Noor 12345 no system requirement here.</t>
        </is>
      </c>
      <c r="F5930" s="3" t="inlineStr">
        <is>
          <t>asdf qwer zxcv Noor 12345 no system requirement here.</t>
        </is>
      </c>
      <c r="G5930" s="2" t="inlineStr">
        <is>
          <t>Irrelevant/Invalid</t>
        </is>
      </c>
      <c r="H5930" s="2">
        <v>0</v>
      </c>
      <c r="I5930" s="2">
        <v>0</v>
      </c>
      <c r="J5930" s="2">
        <v>0</v>
      </c>
      <c r="K5930" s="2">
        <v>1</v>
      </c>
      <c r="L5930" s="2"/>
      <c r="M5930" s="3"/>
      <c r="N5930" s="2"/>
      <c r="O5930" s="2"/>
      <c r="P5930" s="2" t="inlineStr">
        <is>
          <t>None</t>
        </is>
      </c>
      <c r="Q5930" s="3" t="inlineStr">
        <is>
          <t>No diagram entity</t>
        </is>
      </c>
      <c r="R5930" s="2"/>
      <c r="S5930" s="2" t="inlineStr">
        <is>
          <t>reject_or_ignore</t>
        </is>
      </c>
      <c r="T5930" s="3" t="inlineStr">
        <is>
          <t>Normal, contradictory, random, or false text that should not be treated as a valid requirement.</t>
        </is>
      </c>
    </row>
    <row r="5931">
      <c r="A5931" s="2" t="inlineStr">
        <is>
          <t>REQ_SYN_05930</t>
        </is>
      </c>
      <c r="B5931" s="2" t="inlineStr">
        <is>
          <t>train</t>
        </is>
      </c>
      <c r="C5931" s="2" t="inlineStr">
        <is>
          <t>manual_input</t>
        </is>
      </c>
      <c r="D5931" s="2" t="inlineStr">
        <is>
          <t>Logistics</t>
        </is>
      </c>
      <c r="E5931" s="3" t="inlineStr">
        <is>
          <t>The fleet management system shall display pickup request search results within 99 seconds under normal load.</t>
        </is>
      </c>
      <c r="F5931" s="3" t="inlineStr">
        <is>
          <t>The fleet management system shall display pickup request search results within 99 seconds under normal load.</t>
        </is>
      </c>
      <c r="G5931" s="2" t="inlineStr">
        <is>
          <t>NFR</t>
        </is>
      </c>
      <c r="H5931" s="2">
        <v>0</v>
      </c>
      <c r="I5931" s="2">
        <v>1</v>
      </c>
      <c r="J5931" s="2">
        <v>0</v>
      </c>
      <c r="K5931" s="2">
        <v>0</v>
      </c>
      <c r="L5931" s="2" t="inlineStr">
        <is>
          <t>Performance</t>
        </is>
      </c>
      <c r="M5931" s="3"/>
      <c r="N5931" s="2"/>
      <c r="O5931" s="2"/>
      <c r="P5931" s="2" t="inlineStr">
        <is>
          <t>Performance</t>
        </is>
      </c>
      <c r="Q5931" s="3" t="inlineStr">
        <is>
          <t>Diagram category: Performance</t>
        </is>
      </c>
      <c r="R5931" s="2" t="inlineStr">
        <is>
          <t>Performance</t>
        </is>
      </c>
      <c r="S5931" s="2" t="inlineStr">
        <is>
          <t>accept</t>
        </is>
      </c>
      <c r="T5931" s="3" t="inlineStr">
        <is>
          <t>Defines a quality attribute or constraint: Performance.</t>
        </is>
      </c>
    </row>
    <row r="5932">
      <c r="A5932" s="2" t="inlineStr">
        <is>
          <t>REQ_SYN_05931</t>
        </is>
      </c>
      <c r="B5932" s="2" t="inlineStr">
        <is>
          <t>train</t>
        </is>
      </c>
      <c r="C5932" s="2" t="inlineStr">
        <is>
          <t>manual_input</t>
        </is>
      </c>
      <c r="D5932" s="2" t="inlineStr">
        <is>
          <t>Government Services</t>
        </is>
      </c>
      <c r="E5932" s="3" t="inlineStr">
        <is>
          <t>The citizen services portal shall allow the Verifier to add comments to a identity document.</t>
        </is>
      </c>
      <c r="F5932" s="3" t="inlineStr">
        <is>
          <t>The citizen services portal shall allow the Verifier to add comments to a identity document.</t>
        </is>
      </c>
      <c r="G5932" s="2" t="inlineStr">
        <is>
          <t>FR</t>
        </is>
      </c>
      <c r="H5932" s="2">
        <v>1</v>
      </c>
      <c r="I5932" s="2">
        <v>0</v>
      </c>
      <c r="J5932" s="2">
        <v>0</v>
      </c>
      <c r="K5932" s="2">
        <v>0</v>
      </c>
      <c r="L5932" s="2"/>
      <c r="M5932" s="3"/>
      <c r="N5932" s="2" t="inlineStr">
        <is>
          <t>Verifier</t>
        </is>
      </c>
      <c r="O5932" s="2" t="inlineStr">
        <is>
          <t>Download Tax Certificate</t>
        </is>
      </c>
      <c r="P5932" s="2" t="inlineStr">
        <is>
          <t>Use Case</t>
        </is>
      </c>
      <c r="Q5932" s="3" t="inlineStr">
        <is>
          <t>Actor: Verifier; Use Case: Download Tax Certificate</t>
        </is>
      </c>
      <c r="R5932" s="2"/>
      <c r="S5932" s="2" t="inlineStr">
        <is>
          <t>accept</t>
        </is>
      </c>
      <c r="T5932" s="3" t="inlineStr">
        <is>
          <t>Defines an observable system behavior, actor interaction, workflow, or business function.</t>
        </is>
      </c>
    </row>
    <row r="5933">
      <c r="A5933" s="2" t="inlineStr">
        <is>
          <t>REQ_SYN_05932</t>
        </is>
      </c>
      <c r="B5933" s="2" t="inlineStr">
        <is>
          <t>validation</t>
        </is>
      </c>
      <c r="C5933" s="2" t="inlineStr">
        <is>
          <t>mixed_raw_text</t>
        </is>
      </c>
      <c r="D5933" s="2" t="inlineStr">
        <is>
          <t>Travel</t>
        </is>
      </c>
      <c r="E5933" s="3" t="inlineStr">
        <is>
          <t>The travel booking platform shll send a notification to the Hotel Manager when a hotel reservation is updated. [unverified]</t>
        </is>
      </c>
      <c r="F5933" s="3" t="inlineStr">
        <is>
          <t>The travel booking platform shll send a notification to the Hotel Manager when a hotel reservation is updated.</t>
        </is>
      </c>
      <c r="G5933" s="2" t="inlineStr">
        <is>
          <t>FR</t>
        </is>
      </c>
      <c r="H5933" s="2">
        <v>1</v>
      </c>
      <c r="I5933" s="2">
        <v>0</v>
      </c>
      <c r="J5933" s="2">
        <v>0</v>
      </c>
      <c r="K5933" s="2">
        <v>0</v>
      </c>
      <c r="L5933" s="2"/>
      <c r="M5933" s="3"/>
      <c r="N5933" s="2" t="inlineStr">
        <is>
          <t>Payment Gateway</t>
        </is>
      </c>
      <c r="O5933" s="2" t="inlineStr">
        <is>
          <t>Track Itinerary</t>
        </is>
      </c>
      <c r="P5933" s="2" t="inlineStr">
        <is>
          <t>Use Case</t>
        </is>
      </c>
      <c r="Q5933" s="3" t="inlineStr">
        <is>
          <t>Actor: Payment Gateway; Use Case: Track Itinerary</t>
        </is>
      </c>
      <c r="R5933" s="2"/>
      <c r="S5933" s="2" t="inlineStr">
        <is>
          <t>accept</t>
        </is>
      </c>
      <c r="T5933" s="3" t="inlineStr">
        <is>
          <t>Defines an observable system behavior, actor interaction, workflow, or business function.</t>
        </is>
      </c>
    </row>
    <row r="5934">
      <c r="A5934" s="2" t="inlineStr">
        <is>
          <t>REQ_SYN_05933</t>
        </is>
      </c>
      <c r="B5934" s="2" t="inlineStr">
        <is>
          <t>test</t>
        </is>
      </c>
      <c r="C5934" s="2" t="inlineStr">
        <is>
          <t>uploaded_file_text</t>
        </is>
      </c>
      <c r="D5934" s="2" t="inlineStr">
        <is>
          <t>Education</t>
        </is>
      </c>
      <c r="E5934" s="3" t="inlineStr">
        <is>
          <t>The learning management system shall calculate totals for each gradebook before submission.</t>
        </is>
      </c>
      <c r="F5934" s="3" t="inlineStr">
        <is>
          <t>The learning management system shall calculate totals for each gradebook before submission.</t>
        </is>
      </c>
      <c r="G5934" s="2" t="inlineStr">
        <is>
          <t>FR</t>
        </is>
      </c>
      <c r="H5934" s="2">
        <v>1</v>
      </c>
      <c r="I5934" s="2">
        <v>0</v>
      </c>
      <c r="J5934" s="2">
        <v>0</v>
      </c>
      <c r="K5934" s="2">
        <v>0</v>
      </c>
      <c r="L5934" s="2"/>
      <c r="M5934" s="3"/>
      <c r="N5934" s="2" t="inlineStr">
        <is>
          <t>Parent</t>
        </is>
      </c>
      <c r="O5934" s="2" t="inlineStr">
        <is>
          <t>Grade Certificate</t>
        </is>
      </c>
      <c r="P5934" s="2" t="inlineStr">
        <is>
          <t>Use Case</t>
        </is>
      </c>
      <c r="Q5934" s="3" t="inlineStr">
        <is>
          <t>Actor: Parent; Use Case: Grade Certificate</t>
        </is>
      </c>
      <c r="R5934" s="2"/>
      <c r="S5934" s="2" t="inlineStr">
        <is>
          <t>accept</t>
        </is>
      </c>
      <c r="T5934" s="3" t="inlineStr">
        <is>
          <t>Defines an observable system behavior, actor interaction, workflow, or business function.</t>
        </is>
      </c>
    </row>
    <row r="5935">
      <c r="A5935" s="2" t="inlineStr">
        <is>
          <t>REQ_SYN_05934</t>
        </is>
      </c>
      <c r="B5935" s="2" t="inlineStr">
        <is>
          <t>train</t>
        </is>
      </c>
      <c r="C5935" s="2" t="inlineStr">
        <is>
          <t>mixed_raw_text</t>
        </is>
      </c>
      <c r="D5935" s="2" t="inlineStr">
        <is>
          <t>HR</t>
        </is>
      </c>
      <c r="E5935" s="3" t="inlineStr">
        <is>
          <t>The Department Head can upload supporting documents for a candidate profile.</t>
        </is>
      </c>
      <c r="F5935" s="3" t="inlineStr">
        <is>
          <t>The Department Head can upload supporting documents for a candidate profile.</t>
        </is>
      </c>
      <c r="G5935" s="2" t="inlineStr">
        <is>
          <t>FR</t>
        </is>
      </c>
      <c r="H5935" s="2">
        <v>1</v>
      </c>
      <c r="I5935" s="2">
        <v>0</v>
      </c>
      <c r="J5935" s="2">
        <v>0</v>
      </c>
      <c r="K5935" s="2">
        <v>0</v>
      </c>
      <c r="L5935" s="2"/>
      <c r="M5935" s="3"/>
      <c r="N5935" s="2" t="inlineStr">
        <is>
          <t>Recruiter</t>
        </is>
      </c>
      <c r="O5935" s="2" t="inlineStr">
        <is>
          <t>Update Benefit Claim</t>
        </is>
      </c>
      <c r="P5935" s="2" t="inlineStr">
        <is>
          <t>Use Case</t>
        </is>
      </c>
      <c r="Q5935" s="3" t="inlineStr">
        <is>
          <t>Actor: Recruiter; Use Case: Update Benefit Claim</t>
        </is>
      </c>
      <c r="R5935" s="2"/>
      <c r="S5935" s="2" t="inlineStr">
        <is>
          <t>accept</t>
        </is>
      </c>
      <c r="T5935" s="3" t="inlineStr">
        <is>
          <t>Defines an observable system behavior, actor interaction, workflow, or business function.</t>
        </is>
      </c>
    </row>
    <row r="5936">
      <c r="A5936" s="2" t="inlineStr">
        <is>
          <t>REQ_SYN_05935</t>
        </is>
      </c>
      <c r="B5936" s="2" t="inlineStr">
        <is>
          <t>validation</t>
        </is>
      </c>
      <c r="C5936" s="2" t="inlineStr">
        <is>
          <t>uploaded_file_text</t>
        </is>
      </c>
      <c r="D5936" s="2" t="inlineStr">
        <is>
          <t>Banking</t>
        </is>
      </c>
      <c r="E5936" s="3" t="inlineStr">
        <is>
          <t>The mobile banking app shall notify Customer users before planned downtime.</t>
        </is>
      </c>
      <c r="F5936" s="3" t="inlineStr">
        <is>
          <t>The mobile banking app shall notify Customer users before planned downtime.</t>
        </is>
      </c>
      <c r="G5936" s="2" t="inlineStr">
        <is>
          <t>NFR</t>
        </is>
      </c>
      <c r="H5936" s="2">
        <v>0</v>
      </c>
      <c r="I5936" s="2">
        <v>1</v>
      </c>
      <c r="J5936" s="2">
        <v>0</v>
      </c>
      <c r="K5936" s="2">
        <v>0</v>
      </c>
      <c r="L5936" s="2" t="inlineStr">
        <is>
          <t>Availability</t>
        </is>
      </c>
      <c r="M5936" s="3"/>
      <c r="N5936" s="2" t="inlineStr">
        <is>
          <t>Fraud Analyst</t>
        </is>
      </c>
      <c r="O5936" s="2"/>
      <c r="P5936" s="2" t="inlineStr">
        <is>
          <t>Deployment</t>
        </is>
      </c>
      <c r="Q5936" s="3" t="inlineStr">
        <is>
          <t>Diagram category: Deployment</t>
        </is>
      </c>
      <c r="R5936" s="2" t="inlineStr">
        <is>
          <t>Availability</t>
        </is>
      </c>
      <c r="S5936" s="2" t="inlineStr">
        <is>
          <t>accept</t>
        </is>
      </c>
      <c r="T5936" s="3" t="inlineStr">
        <is>
          <t>Defines a quality attribute or constraint: Availability.</t>
        </is>
      </c>
    </row>
    <row r="5937">
      <c r="A5937" s="2" t="inlineStr">
        <is>
          <t>REQ_SYN_05936</t>
        </is>
      </c>
      <c r="B5937" s="2" t="inlineStr">
        <is>
          <t>validation</t>
        </is>
      </c>
      <c r="C5937" s="2" t="inlineStr">
        <is>
          <t>mixed_raw_text</t>
        </is>
      </c>
      <c r="D5937" s="2" t="inlineStr">
        <is>
          <t>Food Delivery</t>
        </is>
      </c>
      <c r="E5937" s="3" t="inlineStr">
        <is>
          <t>The food delivery app shall allow Customer users to request deletion of personal data.</t>
        </is>
      </c>
      <c r="F5937" s="3" t="inlineStr">
        <is>
          <t>The food delivery app shall allow Customer users to request deletion of personal data.</t>
        </is>
      </c>
      <c r="G5937" s="2" t="inlineStr">
        <is>
          <t>NFR</t>
        </is>
      </c>
      <c r="H5937" s="2">
        <v>0</v>
      </c>
      <c r="I5937" s="2">
        <v>1</v>
      </c>
      <c r="J5937" s="2">
        <v>0</v>
      </c>
      <c r="K5937" s="2">
        <v>0</v>
      </c>
      <c r="L5937" s="2" t="inlineStr">
        <is>
          <t>Privacy</t>
        </is>
      </c>
      <c r="M5937" s="3"/>
      <c r="N5937" s="2"/>
      <c r="O5937" s="2"/>
      <c r="P5937" s="2" t="inlineStr">
        <is>
          <t>Performance</t>
        </is>
      </c>
      <c r="Q5937" s="3" t="inlineStr">
        <is>
          <t>Diagram category: Performance</t>
        </is>
      </c>
      <c r="R5937" s="2" t="inlineStr">
        <is>
          <t>Privacy</t>
        </is>
      </c>
      <c r="S5937" s="2" t="inlineStr">
        <is>
          <t>accept</t>
        </is>
      </c>
      <c r="T5937" s="3" t="inlineStr">
        <is>
          <t>Defines a quality attribute or constraint: Privacy.</t>
        </is>
      </c>
    </row>
    <row r="5938">
      <c r="A5938" s="2" t="inlineStr">
        <is>
          <t>REQ_SYN_05937</t>
        </is>
      </c>
      <c r="B5938" s="2" t="inlineStr">
        <is>
          <t>train</t>
        </is>
      </c>
      <c r="C5938" s="2" t="inlineStr">
        <is>
          <t>mixed_raw_text</t>
        </is>
      </c>
      <c r="D5938" s="2" t="inlineStr">
        <is>
          <t>Banking</t>
        </is>
      </c>
      <c r="E5938" s="3" t="inlineStr">
        <is>
          <t>The mobile banking app shall encrypt transaction data at rest and in transit.</t>
        </is>
      </c>
      <c r="F5938" s="3" t="inlineStr">
        <is>
          <t>The mobile banking app shall encrypt transaction data at rest and in transit.</t>
        </is>
      </c>
      <c r="G5938" s="2" t="inlineStr">
        <is>
          <t>NFR</t>
        </is>
      </c>
      <c r="H5938" s="2">
        <v>0</v>
      </c>
      <c r="I5938" s="2">
        <v>1</v>
      </c>
      <c r="J5938" s="2">
        <v>0</v>
      </c>
      <c r="K5938" s="2">
        <v>0</v>
      </c>
      <c r="L5938" s="2" t="inlineStr">
        <is>
          <t>Security</t>
        </is>
      </c>
      <c r="M5938" s="3"/>
      <c r="N5938" s="2"/>
      <c r="O5938" s="2"/>
      <c r="P5938" s="2" t="inlineStr">
        <is>
          <t>Security</t>
        </is>
      </c>
      <c r="Q5938" s="3" t="inlineStr">
        <is>
          <t>Diagram category: Security</t>
        </is>
      </c>
      <c r="R5938" s="2" t="inlineStr">
        <is>
          <t>Security</t>
        </is>
      </c>
      <c r="S5938" s="2" t="inlineStr">
        <is>
          <t>accept</t>
        </is>
      </c>
      <c r="T5938" s="3" t="inlineStr">
        <is>
          <t>Defines a quality attribute or constraint: Security.</t>
        </is>
      </c>
    </row>
    <row r="5939">
      <c r="A5939" s="2" t="inlineStr">
        <is>
          <t>REQ_SYN_05938</t>
        </is>
      </c>
      <c r="B5939" s="2" t="inlineStr">
        <is>
          <t>validation</t>
        </is>
      </c>
      <c r="C5939" s="2" t="inlineStr">
        <is>
          <t>mixed_raw_text</t>
        </is>
      </c>
      <c r="D5939" s="2" t="inlineStr">
        <is>
          <t>Banking</t>
        </is>
      </c>
      <c r="E5939" s="3" t="inlineStr">
        <is>
          <t>The Teller can upload supporting documents for a beneficiary.</t>
        </is>
      </c>
      <c r="F5939" s="3" t="inlineStr">
        <is>
          <t>The Teller can upload supporting documents for a beneficiary.</t>
        </is>
      </c>
      <c r="G5939" s="2" t="inlineStr">
        <is>
          <t>FR</t>
        </is>
      </c>
      <c r="H5939" s="2">
        <v>1</v>
      </c>
      <c r="I5939" s="2">
        <v>0</v>
      </c>
      <c r="J5939" s="2">
        <v>0</v>
      </c>
      <c r="K5939" s="2">
        <v>0</v>
      </c>
      <c r="L5939" s="2"/>
      <c r="M5939" s="3"/>
      <c r="N5939" s="2" t="inlineStr">
        <is>
          <t>Fraud Analyst</t>
        </is>
      </c>
      <c r="O5939" s="2" t="inlineStr">
        <is>
          <t>Export Beneficiary</t>
        </is>
      </c>
      <c r="P5939" s="2" t="inlineStr">
        <is>
          <t>Use Case</t>
        </is>
      </c>
      <c r="Q5939" s="3" t="inlineStr">
        <is>
          <t>Actor: Fraud Analyst; Use Case: Export Beneficiary</t>
        </is>
      </c>
      <c r="R5939" s="2"/>
      <c r="S5939" s="2" t="inlineStr">
        <is>
          <t>accept</t>
        </is>
      </c>
      <c r="T5939" s="3" t="inlineStr">
        <is>
          <t>Defines an observable system behavior, actor interaction, workflow, or business function.</t>
        </is>
      </c>
    </row>
    <row r="5940">
      <c r="A5940" s="2" t="inlineStr">
        <is>
          <t>REQ_SYN_05939</t>
        </is>
      </c>
      <c r="B5940" s="2" t="inlineStr">
        <is>
          <t>train</t>
        </is>
      </c>
      <c r="C5940" s="2" t="inlineStr">
        <is>
          <t>manual_input</t>
        </is>
      </c>
      <c r="D5940" s="2" t="inlineStr">
        <is>
          <t>Food Delivery</t>
        </is>
      </c>
      <c r="E5940" s="3" t="inlineStr">
        <is>
          <t>The food delivery app should be secure enough for normal use.</t>
        </is>
      </c>
      <c r="F5940" s="3" t="inlineStr">
        <is>
          <t>The food delivery app should be secure enough for normal use.</t>
        </is>
      </c>
      <c r="G5940" s="2" t="inlineStr">
        <is>
          <t>Ambiguous</t>
        </is>
      </c>
      <c r="H5940" s="2">
        <v>0</v>
      </c>
      <c r="I5940" s="2">
        <v>0</v>
      </c>
      <c r="J5940" s="2">
        <v>1</v>
      </c>
      <c r="K5940" s="2">
        <v>0</v>
      </c>
      <c r="L5940" s="2"/>
      <c r="M5940" s="3" t="inlineStr">
        <is>
          <t>Uses vague wording or missing measurable/actor/action details, so it should be flagged for clarification.</t>
        </is>
      </c>
      <c r="N5940" s="2"/>
      <c r="O5940" s="2"/>
      <c r="P5940" s="2" t="inlineStr">
        <is>
          <t>Needs Clarification</t>
        </is>
      </c>
      <c r="Q5940" s="3" t="inlineStr">
        <is>
          <t>Diagram category: Needs Clarification</t>
        </is>
      </c>
      <c r="R5940" s="2"/>
      <c r="S5940" s="2" t="inlineStr">
        <is>
          <t>ask_clarifying_question</t>
        </is>
      </c>
      <c r="T5940" s="3" t="inlineStr">
        <is>
          <t>Uses vague wording or missing measurable/actor/action details, so it should be flagged for clarification.</t>
        </is>
      </c>
    </row>
    <row r="5941">
      <c r="A5941" s="2" t="inlineStr">
        <is>
          <t>REQ_SYN_05940</t>
        </is>
      </c>
      <c r="B5941" s="2" t="inlineStr">
        <is>
          <t>test</t>
        </is>
      </c>
      <c r="C5941" s="2" t="inlineStr">
        <is>
          <t>mixed_raw_text</t>
        </is>
      </c>
      <c r="D5941" s="2" t="inlineStr">
        <is>
          <t>Real Estate</t>
        </is>
      </c>
      <c r="E5941" s="3" t="inlineStr">
        <is>
          <t>The property management system shall allow the Payment Gateway to approve a inspection report.</t>
        </is>
      </c>
      <c r="F5941" s="3" t="inlineStr">
        <is>
          <t>The property management system shall allow the Payment Gateway to approve a inspection report.</t>
        </is>
      </c>
      <c r="G5941" s="2" t="inlineStr">
        <is>
          <t>FR</t>
        </is>
      </c>
      <c r="H5941" s="2">
        <v>1</v>
      </c>
      <c r="I5941" s="2">
        <v>0</v>
      </c>
      <c r="J5941" s="2">
        <v>0</v>
      </c>
      <c r="K5941" s="2">
        <v>0</v>
      </c>
      <c r="L5941" s="2"/>
      <c r="M5941" s="3"/>
      <c r="N5941" s="2" t="inlineStr">
        <is>
          <t>Property Agent</t>
        </is>
      </c>
      <c r="O5941" s="2" t="inlineStr">
        <is>
          <t>Schedule Notice</t>
        </is>
      </c>
      <c r="P5941" s="2" t="inlineStr">
        <is>
          <t>Use Case</t>
        </is>
      </c>
      <c r="Q5941" s="3" t="inlineStr">
        <is>
          <t>Actor: Property Agent; Use Case: Schedule Notice</t>
        </is>
      </c>
      <c r="R5941" s="2"/>
      <c r="S5941" s="2" t="inlineStr">
        <is>
          <t>accept</t>
        </is>
      </c>
      <c r="T5941" s="3" t="inlineStr">
        <is>
          <t>Defines an observable system behavior, actor interaction, workflow, or business function.</t>
        </is>
      </c>
    </row>
    <row r="5942">
      <c r="A5942" s="2" t="inlineStr">
        <is>
          <t>REQ_SYN_05941</t>
        </is>
      </c>
      <c r="B5942" s="2" t="inlineStr">
        <is>
          <t>train</t>
        </is>
      </c>
      <c r="C5942" s="2" t="inlineStr">
        <is>
          <t>uploaded_file_text</t>
        </is>
      </c>
      <c r="D5942" s="2" t="inlineStr">
        <is>
          <t>Healthcare</t>
        </is>
      </c>
      <c r="E5942" s="3" t="inlineStr">
        <is>
          <t>Manual entry: The patient portal shll support migration of patient profile data to another database platform.</t>
        </is>
      </c>
      <c r="F5942" s="3" t="inlineStr">
        <is>
          <t>The patient portal shll support migration of patient profile data to another database platform.</t>
        </is>
      </c>
      <c r="G5942" s="2" t="inlineStr">
        <is>
          <t>NFR</t>
        </is>
      </c>
      <c r="H5942" s="2">
        <v>0</v>
      </c>
      <c r="I5942" s="2">
        <v>1</v>
      </c>
      <c r="J5942" s="2">
        <v>0</v>
      </c>
      <c r="K5942" s="2">
        <v>0</v>
      </c>
      <c r="L5942" s="2" t="inlineStr">
        <is>
          <t>Portability</t>
        </is>
      </c>
      <c r="M5942" s="3"/>
      <c r="N5942" s="2"/>
      <c r="O5942" s="2"/>
      <c r="P5942" s="2" t="inlineStr">
        <is>
          <t>Performance</t>
        </is>
      </c>
      <c r="Q5942" s="3" t="inlineStr">
        <is>
          <t>Diagram category: Performance</t>
        </is>
      </c>
      <c r="R5942" s="2" t="inlineStr">
        <is>
          <t>Portability</t>
        </is>
      </c>
      <c r="S5942" s="2" t="inlineStr">
        <is>
          <t>accept</t>
        </is>
      </c>
      <c r="T5942" s="3" t="inlineStr">
        <is>
          <t>Defines a quality attribute or constraint: Portability.</t>
        </is>
      </c>
    </row>
    <row r="5943">
      <c r="A5943" s="2" t="inlineStr">
        <is>
          <t>REQ_SYN_05942</t>
        </is>
      </c>
      <c r="B5943" s="2" t="inlineStr">
        <is>
          <t>train</t>
        </is>
      </c>
      <c r="C5943" s="2" t="inlineStr">
        <is>
          <t>uploaded_file_text</t>
        </is>
      </c>
      <c r="D5943" s="2" t="inlineStr">
        <is>
          <t>Education</t>
        </is>
      </c>
      <c r="E5943" s="3" t="inlineStr">
        <is>
          <t>User says: The learning management system shall display gradebook search results within 99 seconds under normal load.</t>
        </is>
      </c>
      <c r="F5943" s="3" t="inlineStr">
        <is>
          <t>The learning management system shall display gradebook search results within 99 seconds under normal load.</t>
        </is>
      </c>
      <c r="G5943" s="2" t="inlineStr">
        <is>
          <t>NFR</t>
        </is>
      </c>
      <c r="H5943" s="2">
        <v>0</v>
      </c>
      <c r="I5943" s="2">
        <v>1</v>
      </c>
      <c r="J5943" s="2">
        <v>0</v>
      </c>
      <c r="K5943" s="2">
        <v>0</v>
      </c>
      <c r="L5943" s="2" t="inlineStr">
        <is>
          <t>Performance</t>
        </is>
      </c>
      <c r="M5943" s="3"/>
      <c r="N5943" s="2"/>
      <c r="O5943" s="2"/>
      <c r="P5943" s="2" t="inlineStr">
        <is>
          <t>Security</t>
        </is>
      </c>
      <c r="Q5943" s="3" t="inlineStr">
        <is>
          <t>Diagram category: Security</t>
        </is>
      </c>
      <c r="R5943" s="2" t="inlineStr">
        <is>
          <t>Performance</t>
        </is>
      </c>
      <c r="S5943" s="2" t="inlineStr">
        <is>
          <t>accept</t>
        </is>
      </c>
      <c r="T5943" s="3" t="inlineStr">
        <is>
          <t>Defines a quality attribute or constraint: Performance.</t>
        </is>
      </c>
    </row>
    <row r="5944">
      <c r="A5944" s="2" t="inlineStr">
        <is>
          <t>REQ_SYN_05943</t>
        </is>
      </c>
      <c r="B5944" s="2" t="inlineStr">
        <is>
          <t>train</t>
        </is>
      </c>
      <c r="C5944" s="2" t="inlineStr">
        <is>
          <t>uploaded_file_text</t>
        </is>
      </c>
      <c r="D5944" s="2" t="inlineStr">
        <is>
          <t>Logistics</t>
        </is>
      </c>
      <c r="E5944" s="3" t="inlineStr">
        <is>
          <t>The fleet management system shall export pickup request data in CSV and JSON formats.</t>
        </is>
      </c>
      <c r="F5944" s="3" t="inlineStr">
        <is>
          <t>The fleet management system shall export pickup request data in CSV and JSON formats.</t>
        </is>
      </c>
      <c r="G5944" s="2" t="inlineStr">
        <is>
          <t>NFR</t>
        </is>
      </c>
      <c r="H5944" s="2">
        <v>0</v>
      </c>
      <c r="I5944" s="2">
        <v>1</v>
      </c>
      <c r="J5944" s="2">
        <v>0</v>
      </c>
      <c r="K5944" s="2">
        <v>0</v>
      </c>
      <c r="L5944" s="2" t="inlineStr">
        <is>
          <t>Portability</t>
        </is>
      </c>
      <c r="M5944" s="3"/>
      <c r="N5944" s="2"/>
      <c r="O5944" s="2"/>
      <c r="P5944" s="2" t="inlineStr">
        <is>
          <t>Performance</t>
        </is>
      </c>
      <c r="Q5944" s="3" t="inlineStr">
        <is>
          <t>Diagram category: Performance</t>
        </is>
      </c>
      <c r="R5944" s="2" t="inlineStr">
        <is>
          <t>Portability</t>
        </is>
      </c>
      <c r="S5944" s="2" t="inlineStr">
        <is>
          <t>accept</t>
        </is>
      </c>
      <c r="T5944" s="3" t="inlineStr">
        <is>
          <t>Defines a quality attribute or constraint: Portability.</t>
        </is>
      </c>
    </row>
    <row r="5945">
      <c r="A5945" s="2" t="inlineStr">
        <is>
          <t>REQ_SYN_05944</t>
        </is>
      </c>
      <c r="B5945" s="2" t="inlineStr">
        <is>
          <t>train</t>
        </is>
      </c>
      <c r="C5945" s="2" t="inlineStr">
        <is>
          <t>manual_input</t>
        </is>
      </c>
      <c r="D5945" s="2" t="inlineStr">
        <is>
          <t>Government Services</t>
        </is>
      </c>
      <c r="E5945" s="3" t="inlineStr">
        <is>
          <t>The citizen services portal shall allow the Verifier to reopen a closed tax certificate when permitted.</t>
        </is>
      </c>
      <c r="F5945" s="3" t="inlineStr">
        <is>
          <t>The citizen services portal shall allow the Verifier to reopen a closed tax certificate when permitted.</t>
        </is>
      </c>
      <c r="G5945" s="2" t="inlineStr">
        <is>
          <t>FR</t>
        </is>
      </c>
      <c r="H5945" s="2">
        <v>1</v>
      </c>
      <c r="I5945" s="2">
        <v>0</v>
      </c>
      <c r="J5945" s="2">
        <v>0</v>
      </c>
      <c r="K5945" s="2">
        <v>0</v>
      </c>
      <c r="L5945" s="2"/>
      <c r="M5945" s="3"/>
      <c r="N5945" s="2" t="inlineStr">
        <is>
          <t>Verifier</t>
        </is>
      </c>
      <c r="O5945" s="2" t="inlineStr">
        <is>
          <t>Verify Identity Document</t>
        </is>
      </c>
      <c r="P5945" s="2" t="inlineStr">
        <is>
          <t>Use Case</t>
        </is>
      </c>
      <c r="Q5945" s="3" t="inlineStr">
        <is>
          <t>Actor: Verifier; Use Case: Verify Identity Document</t>
        </is>
      </c>
      <c r="R5945" s="2"/>
      <c r="S5945" s="2" t="inlineStr">
        <is>
          <t>accept</t>
        </is>
      </c>
      <c r="T5945" s="3" t="inlineStr">
        <is>
          <t>Defines an observable system behavior, actor interaction, workflow, or business function.</t>
        </is>
      </c>
    </row>
    <row r="5946">
      <c r="A5946" s="2" t="inlineStr">
        <is>
          <t>REQ_SYN_05945</t>
        </is>
      </c>
      <c r="B5946" s="2" t="inlineStr">
        <is>
          <t>train</t>
        </is>
      </c>
      <c r="C5946" s="2" t="inlineStr">
        <is>
          <t>uploaded_file_text</t>
        </is>
      </c>
      <c r="D5946" s="2" t="inlineStr">
        <is>
          <t>Banking</t>
        </is>
      </c>
      <c r="E5946" s="3" t="inlineStr">
        <is>
          <t>Maybe tomorrow we will discuss the design in class.</t>
        </is>
      </c>
      <c r="F5946" s="3" t="inlineStr">
        <is>
          <t>Maybe tomorrow we will discuss the design in class.</t>
        </is>
      </c>
      <c r="G5946" s="2" t="inlineStr">
        <is>
          <t>Irrelevant/Invalid</t>
        </is>
      </c>
      <c r="H5946" s="2">
        <v>0</v>
      </c>
      <c r="I5946" s="2">
        <v>0</v>
      </c>
      <c r="J5946" s="2">
        <v>0</v>
      </c>
      <c r="K5946" s="2">
        <v>1</v>
      </c>
      <c r="L5946" s="2"/>
      <c r="M5946" s="3"/>
      <c r="N5946" s="2"/>
      <c r="O5946" s="2"/>
      <c r="P5946" s="2" t="inlineStr">
        <is>
          <t>None</t>
        </is>
      </c>
      <c r="Q5946" s="3" t="inlineStr">
        <is>
          <t>No diagram entity</t>
        </is>
      </c>
      <c r="R5946" s="2"/>
      <c r="S5946" s="2" t="inlineStr">
        <is>
          <t>reject_or_ignore</t>
        </is>
      </c>
      <c r="T5946" s="3" t="inlineStr">
        <is>
          <t>Normal, contradictory, random, or false text that should not be treated as a valid requirement.</t>
        </is>
      </c>
    </row>
    <row r="5947">
      <c r="A5947" s="2" t="inlineStr">
        <is>
          <t>REQ_SYN_05946</t>
        </is>
      </c>
      <c r="B5947" s="2" t="inlineStr">
        <is>
          <t>validation</t>
        </is>
      </c>
      <c r="C5947" s="2" t="inlineStr">
        <is>
          <t>uploaded_file_text</t>
        </is>
      </c>
      <c r="D5947" s="2" t="inlineStr">
        <is>
          <t>Healthcare</t>
        </is>
      </c>
      <c r="E5947" s="3" t="inlineStr">
        <is>
          <t>Client input: Hello sir please check my assignment when free. with wrong spellingg.</t>
        </is>
      </c>
      <c r="F5947" s="3" t="inlineStr">
        <is>
          <t>Hello sir please check my assignment when free. with wrong spellingg.</t>
        </is>
      </c>
      <c r="G5947" s="2" t="inlineStr">
        <is>
          <t>Irrelevant/Invalid</t>
        </is>
      </c>
      <c r="H5947" s="2">
        <v>0</v>
      </c>
      <c r="I5947" s="2">
        <v>0</v>
      </c>
      <c r="J5947" s="2">
        <v>0</v>
      </c>
      <c r="K5947" s="2">
        <v>1</v>
      </c>
      <c r="L5947" s="2"/>
      <c r="M5947" s="3"/>
      <c r="N5947" s="2"/>
      <c r="O5947" s="2"/>
      <c r="P5947" s="2" t="inlineStr">
        <is>
          <t>None</t>
        </is>
      </c>
      <c r="Q5947" s="3" t="inlineStr">
        <is>
          <t>No diagram entity</t>
        </is>
      </c>
      <c r="R5947" s="2"/>
      <c r="S5947" s="2" t="inlineStr">
        <is>
          <t>reject_or_ignore</t>
        </is>
      </c>
      <c r="T5947" s="3" t="inlineStr">
        <is>
          <t>Normal, contradictory, random, or false text that should not be treated as a valid requirement.</t>
        </is>
      </c>
    </row>
    <row r="5948">
      <c r="A5948" s="2" t="inlineStr">
        <is>
          <t>REQ_SYN_05947</t>
        </is>
      </c>
      <c r="B5948" s="2" t="inlineStr">
        <is>
          <t>validation</t>
        </is>
      </c>
      <c r="C5948" s="2" t="inlineStr">
        <is>
          <t>uploaded_file_text</t>
        </is>
      </c>
      <c r="D5948" s="2" t="inlineStr">
        <is>
          <t>Real Estate</t>
        </is>
      </c>
      <c r="E5948" s="3" t="inlineStr">
        <is>
          <t>The property management system should be secure enough for normal use.</t>
        </is>
      </c>
      <c r="F5948" s="3" t="inlineStr">
        <is>
          <t>The property management system should be secure enough for normal use.</t>
        </is>
      </c>
      <c r="G5948" s="2" t="inlineStr">
        <is>
          <t>Ambiguous</t>
        </is>
      </c>
      <c r="H5948" s="2">
        <v>0</v>
      </c>
      <c r="I5948" s="2">
        <v>0</v>
      </c>
      <c r="J5948" s="2">
        <v>1</v>
      </c>
      <c r="K5948" s="2">
        <v>0</v>
      </c>
      <c r="L5948" s="2"/>
      <c r="M5948" s="3" t="inlineStr">
        <is>
          <t>Uses vague wording or missing measurable/actor/action details, so it should be flagged for clarification.</t>
        </is>
      </c>
      <c r="N5948" s="2"/>
      <c r="O5948" s="2"/>
      <c r="P5948" s="2" t="inlineStr">
        <is>
          <t>Needs Clarification</t>
        </is>
      </c>
      <c r="Q5948" s="3" t="inlineStr">
        <is>
          <t>Diagram category: Needs Clarification</t>
        </is>
      </c>
      <c r="R5948" s="2"/>
      <c r="S5948" s="2" t="inlineStr">
        <is>
          <t>ask_clarifying_question</t>
        </is>
      </c>
      <c r="T5948" s="3" t="inlineStr">
        <is>
          <t>Uses vague wording or missing measurable/actor/action details, so it should be flagged for clarification.</t>
        </is>
      </c>
    </row>
    <row r="5949">
      <c r="A5949" s="2" t="inlineStr">
        <is>
          <t>REQ_SYN_05948</t>
        </is>
      </c>
      <c r="B5949" s="2" t="inlineStr">
        <is>
          <t>train</t>
        </is>
      </c>
      <c r="C5949" s="2" t="inlineStr">
        <is>
          <t>uploaded_file_text</t>
        </is>
      </c>
      <c r="D5949" s="2" t="inlineStr">
        <is>
          <t>Real Estate</t>
        </is>
      </c>
      <c r="E5949" s="3" t="inlineStr">
        <is>
          <t>From uploaded file: The property management system shall process tenant profile requests within 10000 seconds for 95% of transactions.</t>
        </is>
      </c>
      <c r="F5949" s="3" t="inlineStr">
        <is>
          <t>The property management system shall process tenant profile requests within 10000 seconds for 95% of transactions.</t>
        </is>
      </c>
      <c r="G5949" s="2" t="inlineStr">
        <is>
          <t>NFR</t>
        </is>
      </c>
      <c r="H5949" s="2">
        <v>0</v>
      </c>
      <c r="I5949" s="2">
        <v>1</v>
      </c>
      <c r="J5949" s="2">
        <v>0</v>
      </c>
      <c r="K5949" s="2">
        <v>0</v>
      </c>
      <c r="L5949" s="2" t="inlineStr">
        <is>
          <t>Performance</t>
        </is>
      </c>
      <c r="M5949" s="3"/>
      <c r="N5949" s="2" t="inlineStr">
        <is>
          <t>Property Agent</t>
        </is>
      </c>
      <c r="O5949" s="2"/>
      <c r="P5949" s="2" t="inlineStr">
        <is>
          <t>Constraint</t>
        </is>
      </c>
      <c r="Q5949" s="3" t="inlineStr">
        <is>
          <t>Diagram category: Constraint</t>
        </is>
      </c>
      <c r="R5949" s="2" t="inlineStr">
        <is>
          <t>Performance</t>
        </is>
      </c>
      <c r="S5949" s="2" t="inlineStr">
        <is>
          <t>accept</t>
        </is>
      </c>
      <c r="T5949" s="3" t="inlineStr">
        <is>
          <t>Defines a quality attribute or constraint: Performance.</t>
        </is>
      </c>
    </row>
    <row r="5950">
      <c r="A5950" s="2" t="inlineStr">
        <is>
          <t>REQ_SYN_05949</t>
        </is>
      </c>
      <c r="B5950" s="2" t="inlineStr">
        <is>
          <t>train</t>
        </is>
      </c>
      <c r="C5950" s="2" t="inlineStr">
        <is>
          <t>uploaded_file_text</t>
        </is>
      </c>
      <c r="D5950" s="2" t="inlineStr">
        <is>
          <t>Healthcare</t>
        </is>
      </c>
      <c r="E5950" s="3" t="inlineStr">
        <is>
          <t>The patient portal shall include automated tests for medical report workflows. ###</t>
        </is>
      </c>
      <c r="F5950" s="3" t="inlineStr">
        <is>
          <t>The patient portal shall include automated tests for medical report workflows.</t>
        </is>
      </c>
      <c r="G5950" s="2" t="inlineStr">
        <is>
          <t>NFR</t>
        </is>
      </c>
      <c r="H5950" s="2">
        <v>0</v>
      </c>
      <c r="I5950" s="2">
        <v>1</v>
      </c>
      <c r="J5950" s="2">
        <v>0</v>
      </c>
      <c r="K5950" s="2">
        <v>0</v>
      </c>
      <c r="L5950" s="2" t="inlineStr">
        <is>
          <t>Maintainability</t>
        </is>
      </c>
      <c r="M5950" s="3"/>
      <c r="N5950" s="2"/>
      <c r="O5950" s="2"/>
      <c r="P5950" s="2" t="inlineStr">
        <is>
          <t>Deployment</t>
        </is>
      </c>
      <c r="Q5950" s="3" t="inlineStr">
        <is>
          <t>Diagram category: Deployment</t>
        </is>
      </c>
      <c r="R5950" s="2" t="inlineStr">
        <is>
          <t>Maintainability</t>
        </is>
      </c>
      <c r="S5950" s="2" t="inlineStr">
        <is>
          <t>accept</t>
        </is>
      </c>
      <c r="T5950" s="3" t="inlineStr">
        <is>
          <t>Defines a quality attribute or constraint: Maintainability.</t>
        </is>
      </c>
    </row>
    <row r="5951">
      <c r="A5951" s="2" t="inlineStr">
        <is>
          <t>REQ_SYN_05950</t>
        </is>
      </c>
      <c r="B5951" s="2" t="inlineStr">
        <is>
          <t>validation</t>
        </is>
      </c>
      <c r="C5951" s="2" t="inlineStr">
        <is>
          <t>mixed_raw_text</t>
        </is>
      </c>
      <c r="D5951" s="2" t="inlineStr">
        <is>
          <t>HR</t>
        </is>
      </c>
      <c r="E5951" s="3" t="inlineStr">
        <is>
          <t>User says: The HR Manager shall be able to update the benefit claim from the dashboard.</t>
        </is>
      </c>
      <c r="F5951" s="3" t="inlineStr">
        <is>
          <t>The HR Manager shall be able to update the benefit claim from the dashboard.</t>
        </is>
      </c>
      <c r="G5951" s="2" t="inlineStr">
        <is>
          <t>FR</t>
        </is>
      </c>
      <c r="H5951" s="2">
        <v>1</v>
      </c>
      <c r="I5951" s="2">
        <v>0</v>
      </c>
      <c r="J5951" s="2">
        <v>0</v>
      </c>
      <c r="K5951" s="2">
        <v>0</v>
      </c>
      <c r="L5951" s="2"/>
      <c r="M5951" s="3"/>
      <c r="N5951" s="2" t="inlineStr">
        <is>
          <t>Recruiter</t>
        </is>
      </c>
      <c r="O5951" s="2" t="inlineStr">
        <is>
          <t>Approve Performance Review</t>
        </is>
      </c>
      <c r="P5951" s="2" t="inlineStr">
        <is>
          <t>Use Case</t>
        </is>
      </c>
      <c r="Q5951" s="3" t="inlineStr">
        <is>
          <t>Actor: Recruiter; Use Case: Approve Performance Review</t>
        </is>
      </c>
      <c r="R5951" s="2"/>
      <c r="S5951" s="2" t="inlineStr">
        <is>
          <t>accept</t>
        </is>
      </c>
      <c r="T5951" s="3" t="inlineStr">
        <is>
          <t>Defines an observable system behavior, actor interaction, workflow, or business function.</t>
        </is>
      </c>
    </row>
    <row r="5952">
      <c r="A5952" s="2" t="inlineStr">
        <is>
          <t>REQ_SYN_05951</t>
        </is>
      </c>
      <c r="B5952" s="2" t="inlineStr">
        <is>
          <t>train</t>
        </is>
      </c>
      <c r="C5952" s="2" t="inlineStr">
        <is>
          <t>mixed_raw_text</t>
        </is>
      </c>
      <c r="D5952" s="2" t="inlineStr">
        <is>
          <t>Banking</t>
        </is>
      </c>
      <c r="E5952" s="3" t="inlineStr">
        <is>
          <t>The mobile banking app must support all common devices.</t>
        </is>
      </c>
      <c r="F5952" s="3" t="inlineStr">
        <is>
          <t>The mobile banking app must support all common devices.</t>
        </is>
      </c>
      <c r="G5952" s="2" t="inlineStr">
        <is>
          <t>Ambiguous</t>
        </is>
      </c>
      <c r="H5952" s="2">
        <v>0</v>
      </c>
      <c r="I5952" s="2">
        <v>0</v>
      </c>
      <c r="J5952" s="2">
        <v>1</v>
      </c>
      <c r="K5952" s="2">
        <v>0</v>
      </c>
      <c r="L5952" s="2"/>
      <c r="M5952" s="3" t="inlineStr">
        <is>
          <t>Uses vague wording or missing measurable/actor/action details, so it should be flagged for clarification.</t>
        </is>
      </c>
      <c r="N5952" s="2"/>
      <c r="O5952" s="2"/>
      <c r="P5952" s="2" t="inlineStr">
        <is>
          <t>Needs Clarification</t>
        </is>
      </c>
      <c r="Q5952" s="3" t="inlineStr">
        <is>
          <t>Diagram category: Needs Clarification</t>
        </is>
      </c>
      <c r="R5952" s="2"/>
      <c r="S5952" s="2" t="inlineStr">
        <is>
          <t>ask_clarifying_question</t>
        </is>
      </c>
      <c r="T5952" s="3" t="inlineStr">
        <is>
          <t>Uses vague wording or missing measurable/actor/action details, so it should be flagged for clarification.</t>
        </is>
      </c>
    </row>
    <row r="5953">
      <c r="A5953" s="2" t="inlineStr">
        <is>
          <t>REQ_SYN_05952</t>
        </is>
      </c>
      <c r="B5953" s="2" t="inlineStr">
        <is>
          <t>validation</t>
        </is>
      </c>
      <c r="C5953" s="2" t="inlineStr">
        <is>
          <t>uploaded_file_text</t>
        </is>
      </c>
      <c r="D5953" s="2" t="inlineStr">
        <is>
          <t>Logistics</t>
        </is>
      </c>
      <c r="E5953" s="3" t="inlineStr">
        <is>
          <t>Raw text: The fleet management system shall provide API documentation for all shipment services. [unverified]</t>
        </is>
      </c>
      <c r="F5953" s="3" t="inlineStr">
        <is>
          <t>The fleet management system shall provide API documentation for all shipment services.</t>
        </is>
      </c>
      <c r="G5953" s="2" t="inlineStr">
        <is>
          <t>NFR</t>
        </is>
      </c>
      <c r="H5953" s="2">
        <v>0</v>
      </c>
      <c r="I5953" s="2">
        <v>1</v>
      </c>
      <c r="J5953" s="2">
        <v>0</v>
      </c>
      <c r="K5953" s="2">
        <v>0</v>
      </c>
      <c r="L5953" s="2" t="inlineStr">
        <is>
          <t>Maintainability</t>
        </is>
      </c>
      <c r="M5953" s="3"/>
      <c r="N5953" s="2"/>
      <c r="O5953" s="2"/>
      <c r="P5953" s="2" t="inlineStr">
        <is>
          <t>Constraint</t>
        </is>
      </c>
      <c r="Q5953" s="3" t="inlineStr">
        <is>
          <t>Diagram category: Constraint</t>
        </is>
      </c>
      <c r="R5953" s="2" t="inlineStr">
        <is>
          <t>Maintainability</t>
        </is>
      </c>
      <c r="S5953" s="2" t="inlineStr">
        <is>
          <t>accept</t>
        </is>
      </c>
      <c r="T5953" s="3" t="inlineStr">
        <is>
          <t>Defines a quality attribute or constraint: Maintainability.</t>
        </is>
      </c>
    </row>
    <row r="5954">
      <c r="A5954" s="2" t="inlineStr">
        <is>
          <t>REQ_SYN_05953</t>
        </is>
      </c>
      <c r="B5954" s="2" t="inlineStr">
        <is>
          <t>train</t>
        </is>
      </c>
      <c r="C5954" s="2" t="inlineStr">
        <is>
          <t>uploaded_file_text</t>
        </is>
      </c>
      <c r="D5954" s="2" t="inlineStr">
        <is>
          <t>E-Commerce</t>
        </is>
      </c>
      <c r="E5954" s="3" t="inlineStr">
        <is>
          <t>The online store shall provide better reporting for order.</t>
        </is>
      </c>
      <c r="F5954" s="3" t="inlineStr">
        <is>
          <t>The online store shall provide better reporting for order.</t>
        </is>
      </c>
      <c r="G5954" s="2" t="inlineStr">
        <is>
          <t>Ambiguous</t>
        </is>
      </c>
      <c r="H5954" s="2">
        <v>0</v>
      </c>
      <c r="I5954" s="2">
        <v>0</v>
      </c>
      <c r="J5954" s="2">
        <v>1</v>
      </c>
      <c r="K5954" s="2">
        <v>0</v>
      </c>
      <c r="L5954" s="2"/>
      <c r="M5954" s="3" t="inlineStr">
        <is>
          <t>Uses vague wording or missing measurable/actor/action details, so it should be flagged for clarification.</t>
        </is>
      </c>
      <c r="N5954" s="2"/>
      <c r="O5954" s="2"/>
      <c r="P5954" s="2" t="inlineStr">
        <is>
          <t>Needs Clarification</t>
        </is>
      </c>
      <c r="Q5954" s="3" t="inlineStr">
        <is>
          <t>Diagram category: Needs Clarification</t>
        </is>
      </c>
      <c r="R5954" s="2"/>
      <c r="S5954" s="2" t="inlineStr">
        <is>
          <t>ask_clarifying_question</t>
        </is>
      </c>
      <c r="T5954" s="3" t="inlineStr">
        <is>
          <t>Uses vague wording or missing measurable/actor/action details, so it should be flagged for clarification.</t>
        </is>
      </c>
    </row>
    <row r="5955">
      <c r="A5955" s="2" t="inlineStr">
        <is>
          <t>REQ_SYN_05954</t>
        </is>
      </c>
      <c r="B5955" s="2" t="inlineStr">
        <is>
          <t>train</t>
        </is>
      </c>
      <c r="C5955" s="2" t="inlineStr">
        <is>
          <t>manual_input</t>
        </is>
      </c>
      <c r="D5955" s="2" t="inlineStr">
        <is>
          <t>Real Estate</t>
        </is>
      </c>
      <c r="E5955" s="3" t="inlineStr">
        <is>
          <t>Ayesha is a nice person and likes blue color.</t>
        </is>
      </c>
      <c r="F5955" s="3" t="inlineStr">
        <is>
          <t>Ayesha is a nice person and likes blue color.</t>
        </is>
      </c>
      <c r="G5955" s="2" t="inlineStr">
        <is>
          <t>Irrelevant/Invalid</t>
        </is>
      </c>
      <c r="H5955" s="2">
        <v>0</v>
      </c>
      <c r="I5955" s="2">
        <v>0</v>
      </c>
      <c r="J5955" s="2">
        <v>0</v>
      </c>
      <c r="K5955" s="2">
        <v>1</v>
      </c>
      <c r="L5955" s="2"/>
      <c r="M5955" s="3"/>
      <c r="N5955" s="2"/>
      <c r="O5955" s="2"/>
      <c r="P5955" s="2" t="inlineStr">
        <is>
          <t>None</t>
        </is>
      </c>
      <c r="Q5955" s="3" t="inlineStr">
        <is>
          <t>No diagram entity</t>
        </is>
      </c>
      <c r="R5955" s="2"/>
      <c r="S5955" s="2" t="inlineStr">
        <is>
          <t>reject_or_ignore</t>
        </is>
      </c>
      <c r="T5955" s="3" t="inlineStr">
        <is>
          <t>Normal, contradictory, random, or false text that should not be treated as a valid requirement.</t>
        </is>
      </c>
    </row>
    <row r="5956">
      <c r="A5956" s="2" t="inlineStr">
        <is>
          <t>REQ_SYN_05955</t>
        </is>
      </c>
      <c r="B5956" s="2" t="inlineStr">
        <is>
          <t>validation</t>
        </is>
      </c>
      <c r="C5956" s="2" t="inlineStr">
        <is>
          <t>uploaded_file_text</t>
        </is>
      </c>
      <c r="D5956" s="2" t="inlineStr">
        <is>
          <t>Food Delivery</t>
        </is>
      </c>
      <c r="E5956" s="3" t="inlineStr">
        <is>
          <t>Requirement draft - The food delivery app shall route the rider assignment to the correct Restaurant Manager for approval. -- typed by user</t>
        </is>
      </c>
      <c r="F5956" s="3" t="inlineStr">
        <is>
          <t>The food delivery app shall route the rider assignment to the correct Restaurant Manager for approval.</t>
        </is>
      </c>
      <c r="G5956" s="2" t="inlineStr">
        <is>
          <t>FR</t>
        </is>
      </c>
      <c r="H5956" s="2">
        <v>1</v>
      </c>
      <c r="I5956" s="2">
        <v>0</v>
      </c>
      <c r="J5956" s="2">
        <v>0</v>
      </c>
      <c r="K5956" s="2">
        <v>0</v>
      </c>
      <c r="L5956" s="2"/>
      <c r="M5956" s="3"/>
      <c r="N5956" s="2" t="inlineStr">
        <is>
          <t>Payment Gateway</t>
        </is>
      </c>
      <c r="O5956" s="2" t="inlineStr">
        <is>
          <t>Pay For Coupon</t>
        </is>
      </c>
      <c r="P5956" s="2" t="inlineStr">
        <is>
          <t>Use Case</t>
        </is>
      </c>
      <c r="Q5956" s="3" t="inlineStr">
        <is>
          <t>Actor: Payment Gateway; Use Case: Pay For Coupon</t>
        </is>
      </c>
      <c r="R5956" s="2"/>
      <c r="S5956" s="2" t="inlineStr">
        <is>
          <t>accept</t>
        </is>
      </c>
      <c r="T5956" s="3" t="inlineStr">
        <is>
          <t>Defines an observable system behavior, actor interaction, workflow, or business function.</t>
        </is>
      </c>
    </row>
    <row r="5957">
      <c r="A5957" s="2" t="inlineStr">
        <is>
          <t>REQ_SYN_05956</t>
        </is>
      </c>
      <c r="B5957" s="2" t="inlineStr">
        <is>
          <t>train</t>
        </is>
      </c>
      <c r="C5957" s="2" t="inlineStr">
        <is>
          <t>manual_input</t>
        </is>
      </c>
      <c r="D5957" s="2" t="inlineStr">
        <is>
          <t>HR</t>
        </is>
      </c>
      <c r="E5957" s="3" t="inlineStr">
        <is>
          <t>The HR management system shall allow Department Head users to request deletion of personal data.</t>
        </is>
      </c>
      <c r="F5957" s="3" t="inlineStr">
        <is>
          <t>The HR management system shall allow Department Head users to request deletion of personal data.</t>
        </is>
      </c>
      <c r="G5957" s="2" t="inlineStr">
        <is>
          <t>NFR</t>
        </is>
      </c>
      <c r="H5957" s="2">
        <v>0</v>
      </c>
      <c r="I5957" s="2">
        <v>1</v>
      </c>
      <c r="J5957" s="2">
        <v>0</v>
      </c>
      <c r="K5957" s="2">
        <v>0</v>
      </c>
      <c r="L5957" s="2" t="inlineStr">
        <is>
          <t>Privacy</t>
        </is>
      </c>
      <c r="M5957" s="3"/>
      <c r="N5957" s="2"/>
      <c r="O5957" s="2"/>
      <c r="P5957" s="2" t="inlineStr">
        <is>
          <t>Constraint</t>
        </is>
      </c>
      <c r="Q5957" s="3" t="inlineStr">
        <is>
          <t>Diagram category: Constraint</t>
        </is>
      </c>
      <c r="R5957" s="2" t="inlineStr">
        <is>
          <t>Privacy</t>
        </is>
      </c>
      <c r="S5957" s="2" t="inlineStr">
        <is>
          <t>accept</t>
        </is>
      </c>
      <c r="T5957" s="3" t="inlineStr">
        <is>
          <t>Defines a quality attribute or constraint: Privacy.</t>
        </is>
      </c>
    </row>
    <row r="5958">
      <c r="A5958" s="2" t="inlineStr">
        <is>
          <t>REQ_SYN_05957</t>
        </is>
      </c>
      <c r="B5958" s="2" t="inlineStr">
        <is>
          <t>validation</t>
        </is>
      </c>
      <c r="C5958" s="2" t="inlineStr">
        <is>
          <t>uploaded_file_text</t>
        </is>
      </c>
      <c r="D5958" s="2" t="inlineStr">
        <is>
          <t>Food Delivery</t>
        </is>
      </c>
      <c r="E5958" s="3" t="inlineStr">
        <is>
          <t>The food delivery app shall validate required fields before the Customer can cancel a coupon.</t>
        </is>
      </c>
      <c r="F5958" s="3" t="inlineStr">
        <is>
          <t>The food delivery app shall validate required fields before the Customer can cancel a coupon.</t>
        </is>
      </c>
      <c r="G5958" s="2" t="inlineStr">
        <is>
          <t>FR</t>
        </is>
      </c>
      <c r="H5958" s="2">
        <v>1</v>
      </c>
      <c r="I5958" s="2">
        <v>0</v>
      </c>
      <c r="J5958" s="2">
        <v>0</v>
      </c>
      <c r="K5958" s="2">
        <v>0</v>
      </c>
      <c r="L5958" s="2"/>
      <c r="M5958" s="3"/>
      <c r="N5958" s="2" t="inlineStr">
        <is>
          <t>Admin</t>
        </is>
      </c>
      <c r="O5958" s="2" t="inlineStr">
        <is>
          <t>Search Rider Assignment</t>
        </is>
      </c>
      <c r="P5958" s="2" t="inlineStr">
        <is>
          <t>Use Case</t>
        </is>
      </c>
      <c r="Q5958" s="3" t="inlineStr">
        <is>
          <t>Actor: Admin; Use Case: Search Rider Assignment</t>
        </is>
      </c>
      <c r="R5958" s="2"/>
      <c r="S5958" s="2" t="inlineStr">
        <is>
          <t>accept</t>
        </is>
      </c>
      <c r="T5958" s="3" t="inlineStr">
        <is>
          <t>Defines an observable system behavior, actor interaction, workflow, or business function.</t>
        </is>
      </c>
    </row>
    <row r="5959">
      <c r="A5959" s="2" t="inlineStr">
        <is>
          <t>REQ_SYN_05958</t>
        </is>
      </c>
      <c r="B5959" s="2" t="inlineStr">
        <is>
          <t>train</t>
        </is>
      </c>
      <c r="C5959" s="2" t="inlineStr">
        <is>
          <t>mixed_raw_text</t>
        </is>
      </c>
      <c r="D5959" s="2" t="inlineStr">
        <is>
          <t>Banking</t>
        </is>
      </c>
      <c r="E5959" s="3" t="inlineStr">
        <is>
          <t>User says: The mobile banking app shall partition dispute data for high-volume tenants.</t>
        </is>
      </c>
      <c r="F5959" s="3" t="inlineStr">
        <is>
          <t>The mobile banking app shall partition dispute data for high-volume tenants.</t>
        </is>
      </c>
      <c r="G5959" s="2" t="inlineStr">
        <is>
          <t>NFR</t>
        </is>
      </c>
      <c r="H5959" s="2">
        <v>0</v>
      </c>
      <c r="I5959" s="2">
        <v>1</v>
      </c>
      <c r="J5959" s="2">
        <v>0</v>
      </c>
      <c r="K5959" s="2">
        <v>0</v>
      </c>
      <c r="L5959" s="2" t="inlineStr">
        <is>
          <t>Scalability</t>
        </is>
      </c>
      <c r="M5959" s="3"/>
      <c r="N5959" s="2" t="inlineStr">
        <is>
          <t>Customer</t>
        </is>
      </c>
      <c r="O5959" s="2"/>
      <c r="P5959" s="2" t="inlineStr">
        <is>
          <t>Performance</t>
        </is>
      </c>
      <c r="Q5959" s="3" t="inlineStr">
        <is>
          <t>Diagram category: Performance</t>
        </is>
      </c>
      <c r="R5959" s="2" t="inlineStr">
        <is>
          <t>Scalability</t>
        </is>
      </c>
      <c r="S5959" s="2" t="inlineStr">
        <is>
          <t>accept</t>
        </is>
      </c>
      <c r="T5959" s="3" t="inlineStr">
        <is>
          <t>Defines a quality attribute or constraint: Scalability.</t>
        </is>
      </c>
    </row>
    <row r="5960">
      <c r="A5960" s="2" t="inlineStr">
        <is>
          <t>REQ_SYN_05959</t>
        </is>
      </c>
      <c r="B5960" s="2" t="inlineStr">
        <is>
          <t>train</t>
        </is>
      </c>
      <c r="C5960" s="2" t="inlineStr">
        <is>
          <t>manual_input</t>
        </is>
      </c>
      <c r="D5960" s="2" t="inlineStr">
        <is>
          <t>HR</t>
        </is>
      </c>
      <c r="E5960" s="3" t="inlineStr">
        <is>
          <t>The banana shall dance with the router every Friday.</t>
        </is>
      </c>
      <c r="F5960" s="3" t="inlineStr">
        <is>
          <t>The banana shall dance with the router every Friday.</t>
        </is>
      </c>
      <c r="G5960" s="2" t="inlineStr">
        <is>
          <t>Irrelevant/Invalid</t>
        </is>
      </c>
      <c r="H5960" s="2">
        <v>0</v>
      </c>
      <c r="I5960" s="2">
        <v>0</v>
      </c>
      <c r="J5960" s="2">
        <v>0</v>
      </c>
      <c r="K5960" s="2">
        <v>1</v>
      </c>
      <c r="L5960" s="2"/>
      <c r="M5960" s="3"/>
      <c r="N5960" s="2"/>
      <c r="O5960" s="2"/>
      <c r="P5960" s="2" t="inlineStr">
        <is>
          <t>None</t>
        </is>
      </c>
      <c r="Q5960" s="3" t="inlineStr">
        <is>
          <t>No diagram entity</t>
        </is>
      </c>
      <c r="R5960" s="2"/>
      <c r="S5960" s="2" t="inlineStr">
        <is>
          <t>reject_or_ignore</t>
        </is>
      </c>
      <c r="T5960" s="3" t="inlineStr">
        <is>
          <t>Normal, contradictory, random, or false text that should not be treated as a valid requirement.</t>
        </is>
      </c>
    </row>
    <row r="5961">
      <c r="A5961" s="2" t="inlineStr">
        <is>
          <t>REQ_SYN_05960</t>
        </is>
      </c>
      <c r="B5961" s="2" t="inlineStr">
        <is>
          <t>train</t>
        </is>
      </c>
      <c r="C5961" s="2" t="inlineStr">
        <is>
          <t>mixed_raw_text</t>
        </is>
      </c>
      <c r="D5961" s="2" t="inlineStr">
        <is>
          <t>HR</t>
        </is>
      </c>
      <c r="E5961" s="3" t="inlineStr">
        <is>
          <t>Client input: The HR management systm shll support configuration changes without recompiling the application. (needs review)</t>
        </is>
      </c>
      <c r="F5961" s="3" t="inlineStr">
        <is>
          <t>The HR management systm shll support configuration changes without recompiling the application.</t>
        </is>
      </c>
      <c r="G5961" s="2" t="inlineStr">
        <is>
          <t>NFR</t>
        </is>
      </c>
      <c r="H5961" s="2">
        <v>0</v>
      </c>
      <c r="I5961" s="2">
        <v>1</v>
      </c>
      <c r="J5961" s="2">
        <v>0</v>
      </c>
      <c r="K5961" s="2">
        <v>0</v>
      </c>
      <c r="L5961" s="2" t="inlineStr">
        <is>
          <t>Maintainability</t>
        </is>
      </c>
      <c r="M5961" s="3"/>
      <c r="N5961" s="2" t="inlineStr">
        <is>
          <t>Department Head</t>
        </is>
      </c>
      <c r="O5961" s="2"/>
      <c r="P5961" s="2" t="inlineStr">
        <is>
          <t>Constraint</t>
        </is>
      </c>
      <c r="Q5961" s="3" t="inlineStr">
        <is>
          <t>Diagram category: Constraint</t>
        </is>
      </c>
      <c r="R5961" s="2" t="inlineStr">
        <is>
          <t>Maintainability</t>
        </is>
      </c>
      <c r="S5961" s="2" t="inlineStr">
        <is>
          <t>accept</t>
        </is>
      </c>
      <c r="T5961" s="3" t="inlineStr">
        <is>
          <t>Defines a quality attribute or constraint: Maintainability.</t>
        </is>
      </c>
    </row>
    <row r="5962">
      <c r="A5962" s="2" t="inlineStr">
        <is>
          <t>REQ_SYN_05961</t>
        </is>
      </c>
      <c r="B5962" s="2" t="inlineStr">
        <is>
          <t>train</t>
        </is>
      </c>
      <c r="C5962" s="2" t="inlineStr">
        <is>
          <t>mixed_raw_text</t>
        </is>
      </c>
      <c r="D5962" s="2" t="inlineStr">
        <is>
          <t>HR</t>
        </is>
      </c>
      <c r="E5962" s="3" t="inlineStr">
        <is>
          <t>Raw text: The Recruiter can upload supporting documents for a leave request.</t>
        </is>
      </c>
      <c r="F5962" s="3" t="inlineStr">
        <is>
          <t>The Recruiter can upload supporting documents for a leave request.</t>
        </is>
      </c>
      <c r="G5962" s="2" t="inlineStr">
        <is>
          <t>FR</t>
        </is>
      </c>
      <c r="H5962" s="2">
        <v>1</v>
      </c>
      <c r="I5962" s="2">
        <v>0</v>
      </c>
      <c r="J5962" s="2">
        <v>0</v>
      </c>
      <c r="K5962" s="2">
        <v>0</v>
      </c>
      <c r="L5962" s="2"/>
      <c r="M5962" s="3"/>
      <c r="N5962" s="2" t="inlineStr">
        <is>
          <t>HR Manager</t>
        </is>
      </c>
      <c r="O5962" s="2" t="inlineStr">
        <is>
          <t>Archive Benefit Claim</t>
        </is>
      </c>
      <c r="P5962" s="2" t="inlineStr">
        <is>
          <t>Use Case</t>
        </is>
      </c>
      <c r="Q5962" s="3" t="inlineStr">
        <is>
          <t>Actor: HR Manager; Use Case: Archive Benefit Claim</t>
        </is>
      </c>
      <c r="R5962" s="2"/>
      <c r="S5962" s="2" t="inlineStr">
        <is>
          <t>accept</t>
        </is>
      </c>
      <c r="T5962" s="3" t="inlineStr">
        <is>
          <t>Defines an observable system behavior, actor interaction, workflow, or business function.</t>
        </is>
      </c>
    </row>
    <row r="5963">
      <c r="A5963" s="2" t="inlineStr">
        <is>
          <t>REQ_SYN_05962</t>
        </is>
      </c>
      <c r="B5963" s="2" t="inlineStr">
        <is>
          <t>train</t>
        </is>
      </c>
      <c r="C5963" s="2" t="inlineStr">
        <is>
          <t>manual_input</t>
        </is>
      </c>
      <c r="D5963" s="2" t="inlineStr">
        <is>
          <t>Government Services</t>
        </is>
      </c>
      <c r="E5963" s="3" t="inlineStr">
        <is>
          <t>The citizen services portal should process status update quickly, maybe within a few seconds.</t>
        </is>
      </c>
      <c r="F5963" s="3" t="inlineStr">
        <is>
          <t>The citizen services portal should process status update quickly, maybe within a few seconds.</t>
        </is>
      </c>
      <c r="G5963" s="2" t="inlineStr">
        <is>
          <t>Ambiguous</t>
        </is>
      </c>
      <c r="H5963" s="2">
        <v>0</v>
      </c>
      <c r="I5963" s="2">
        <v>0</v>
      </c>
      <c r="J5963" s="2">
        <v>1</v>
      </c>
      <c r="K5963" s="2">
        <v>0</v>
      </c>
      <c r="L5963" s="2"/>
      <c r="M5963" s="3" t="inlineStr">
        <is>
          <t>Uses vague wording or missing measurable/actor/action details, so it should be flagged for clarification.</t>
        </is>
      </c>
      <c r="N5963" s="2"/>
      <c r="O5963" s="2"/>
      <c r="P5963" s="2" t="inlineStr">
        <is>
          <t>Needs Clarification</t>
        </is>
      </c>
      <c r="Q5963" s="3" t="inlineStr">
        <is>
          <t>Diagram category: Needs Clarification</t>
        </is>
      </c>
      <c r="R5963" s="2"/>
      <c r="S5963" s="2" t="inlineStr">
        <is>
          <t>ask_clarifying_question</t>
        </is>
      </c>
      <c r="T5963" s="3" t="inlineStr">
        <is>
          <t>Uses vague wording or missing measurable/actor/action details, so it should be flagged for clarification.</t>
        </is>
      </c>
    </row>
    <row r="5964">
      <c r="A5964" s="2" t="inlineStr">
        <is>
          <t>REQ_SYN_05963</t>
        </is>
      </c>
      <c r="B5964" s="2" t="inlineStr">
        <is>
          <t>train</t>
        </is>
      </c>
      <c r="C5964" s="2" t="inlineStr">
        <is>
          <t>mixed_raw_text</t>
        </is>
      </c>
      <c r="D5964" s="2" t="inlineStr">
        <is>
          <t>Government Services</t>
        </is>
      </c>
      <c r="E5964" s="3" t="inlineStr">
        <is>
          <t>The citizen services portal shall allow a first-time Admin to complete track service request without training.</t>
        </is>
      </c>
      <c r="F5964" s="3" t="inlineStr">
        <is>
          <t>The citizen services portal shall allow a first-time Admin to complete track service request without training.</t>
        </is>
      </c>
      <c r="G5964" s="2" t="inlineStr">
        <is>
          <t>NFR</t>
        </is>
      </c>
      <c r="H5964" s="2">
        <v>0</v>
      </c>
      <c r="I5964" s="2">
        <v>1</v>
      </c>
      <c r="J5964" s="2">
        <v>0</v>
      </c>
      <c r="K5964" s="2">
        <v>0</v>
      </c>
      <c r="L5964" s="2" t="inlineStr">
        <is>
          <t>Usability</t>
        </is>
      </c>
      <c r="M5964" s="3"/>
      <c r="N5964" s="2" t="inlineStr">
        <is>
          <t>Citizen</t>
        </is>
      </c>
      <c r="O5964" s="2"/>
      <c r="P5964" s="2" t="inlineStr">
        <is>
          <t>Performance</t>
        </is>
      </c>
      <c r="Q5964" s="3" t="inlineStr">
        <is>
          <t>Diagram category: Performance</t>
        </is>
      </c>
      <c r="R5964" s="2" t="inlineStr">
        <is>
          <t>Usability</t>
        </is>
      </c>
      <c r="S5964" s="2" t="inlineStr">
        <is>
          <t>accept</t>
        </is>
      </c>
      <c r="T5964" s="3" t="inlineStr">
        <is>
          <t>Defines a quality attribute or constraint: Usability.</t>
        </is>
      </c>
    </row>
    <row r="5965">
      <c r="A5965" s="2" t="inlineStr">
        <is>
          <t>REQ_SYN_05964</t>
        </is>
      </c>
      <c r="B5965" s="2" t="inlineStr">
        <is>
          <t>test</t>
        </is>
      </c>
      <c r="C5965" s="2" t="inlineStr">
        <is>
          <t>manual_input</t>
        </is>
      </c>
      <c r="D5965" s="2" t="inlineStr">
        <is>
          <t>Banking</t>
        </is>
      </c>
      <c r="E5965" s="3" t="inlineStr">
        <is>
          <t>The mobile banking app shall allow additional server nodes to be added without downtime. (needs review)</t>
        </is>
      </c>
      <c r="F5965" s="3" t="inlineStr">
        <is>
          <t>The mobile banking app shall allow additional server nodes to be added without downtime.</t>
        </is>
      </c>
      <c r="G5965" s="2" t="inlineStr">
        <is>
          <t>NFR</t>
        </is>
      </c>
      <c r="H5965" s="2">
        <v>0</v>
      </c>
      <c r="I5965" s="2">
        <v>1</v>
      </c>
      <c r="J5965" s="2">
        <v>0</v>
      </c>
      <c r="K5965" s="2">
        <v>0</v>
      </c>
      <c r="L5965" s="2" t="inlineStr">
        <is>
          <t>Scalability</t>
        </is>
      </c>
      <c r="M5965" s="3"/>
      <c r="N5965" s="2" t="inlineStr">
        <is>
          <t>Admin</t>
        </is>
      </c>
      <c r="O5965" s="2"/>
      <c r="P5965" s="2" t="inlineStr">
        <is>
          <t>Performance</t>
        </is>
      </c>
      <c r="Q5965" s="3" t="inlineStr">
        <is>
          <t>Diagram category: Performance</t>
        </is>
      </c>
      <c r="R5965" s="2" t="inlineStr">
        <is>
          <t>Scalability</t>
        </is>
      </c>
      <c r="S5965" s="2" t="inlineStr">
        <is>
          <t>accept</t>
        </is>
      </c>
      <c r="T5965" s="3" t="inlineStr">
        <is>
          <t>Defines a quality attribute or constraint: Scalability.</t>
        </is>
      </c>
    </row>
    <row r="5966">
      <c r="A5966" s="2" t="inlineStr">
        <is>
          <t>REQ_SYN_05965</t>
        </is>
      </c>
      <c r="B5966" s="2" t="inlineStr">
        <is>
          <t>train</t>
        </is>
      </c>
      <c r="C5966" s="2" t="inlineStr">
        <is>
          <t>mixed_raw_text</t>
        </is>
      </c>
      <c r="D5966" s="2" t="inlineStr">
        <is>
          <t>Food Delivery</t>
        </is>
      </c>
      <c r="E5966" s="3" t="inlineStr">
        <is>
          <t>Requirement draft - The food delivery app should be secure enough for normal use. [unverified]</t>
        </is>
      </c>
      <c r="F5966" s="3" t="inlineStr">
        <is>
          <t>The food delivery app should be secure enough for normal use.</t>
        </is>
      </c>
      <c r="G5966" s="2" t="inlineStr">
        <is>
          <t>Ambiguous</t>
        </is>
      </c>
      <c r="H5966" s="2">
        <v>0</v>
      </c>
      <c r="I5966" s="2">
        <v>0</v>
      </c>
      <c r="J5966" s="2">
        <v>1</v>
      </c>
      <c r="K5966" s="2">
        <v>0</v>
      </c>
      <c r="L5966" s="2"/>
      <c r="M5966" s="3" t="inlineStr">
        <is>
          <t>Uses vague wording or missing measurable/actor/action details, so it should be flagged for clarification.</t>
        </is>
      </c>
      <c r="N5966" s="2"/>
      <c r="O5966" s="2"/>
      <c r="P5966" s="2" t="inlineStr">
        <is>
          <t>Needs Clarification</t>
        </is>
      </c>
      <c r="Q5966" s="3" t="inlineStr">
        <is>
          <t>Diagram category: Needs Clarification</t>
        </is>
      </c>
      <c r="R5966" s="2"/>
      <c r="S5966" s="2" t="inlineStr">
        <is>
          <t>ask_clarifying_question</t>
        </is>
      </c>
      <c r="T5966" s="3" t="inlineStr">
        <is>
          <t>Uses vague wording or missing measurable/actor/action details, so it should be flagged for clarification.</t>
        </is>
      </c>
    </row>
    <row r="5967">
      <c r="A5967" s="2" t="inlineStr">
        <is>
          <t>REQ_SYN_05966</t>
        </is>
      </c>
      <c r="B5967" s="2" t="inlineStr">
        <is>
          <t>train</t>
        </is>
      </c>
      <c r="C5967" s="2" t="inlineStr">
        <is>
          <t>uploaded_file_text</t>
        </is>
      </c>
      <c r="D5967" s="2" t="inlineStr">
        <is>
          <t>Education</t>
        </is>
      </c>
      <c r="E5967" s="3" t="inlineStr">
        <is>
          <t>Raw text: The learning management system shall provide an option for the Registrar to export selected course records. Please confirm.</t>
        </is>
      </c>
      <c r="F5967" s="3" t="inlineStr">
        <is>
          <t>The learning management system shall provide an option for the Registrar to export selected course records.</t>
        </is>
      </c>
      <c r="G5967" s="2" t="inlineStr">
        <is>
          <t>FR</t>
        </is>
      </c>
      <c r="H5967" s="2">
        <v>1</v>
      </c>
      <c r="I5967" s="2">
        <v>0</v>
      </c>
      <c r="J5967" s="2">
        <v>0</v>
      </c>
      <c r="K5967" s="2">
        <v>0</v>
      </c>
      <c r="L5967" s="2"/>
      <c r="M5967" s="3"/>
      <c r="N5967" s="2" t="inlineStr">
        <is>
          <t>Admin</t>
        </is>
      </c>
      <c r="O5967" s="2" t="inlineStr">
        <is>
          <t>Submit Assignment</t>
        </is>
      </c>
      <c r="P5967" s="2" t="inlineStr">
        <is>
          <t>Use Case</t>
        </is>
      </c>
      <c r="Q5967" s="3" t="inlineStr">
        <is>
          <t>Actor: Admin; Use Case: Submit Assignment</t>
        </is>
      </c>
      <c r="R5967" s="2"/>
      <c r="S5967" s="2" t="inlineStr">
        <is>
          <t>accept</t>
        </is>
      </c>
      <c r="T5967" s="3" t="inlineStr">
        <is>
          <t>Defines an observable system behavior, actor interaction, workflow, or business function.</t>
        </is>
      </c>
    </row>
    <row r="5968">
      <c r="A5968" s="2" t="inlineStr">
        <is>
          <t>REQ_SYN_05967</t>
        </is>
      </c>
      <c r="B5968" s="2" t="inlineStr">
        <is>
          <t>train</t>
        </is>
      </c>
      <c r="C5968" s="2" t="inlineStr">
        <is>
          <t>uploaded_file_text</t>
        </is>
      </c>
      <c r="D5968" s="2" t="inlineStr">
        <is>
          <t>Education</t>
        </is>
      </c>
      <c r="E5968" s="3" t="inlineStr">
        <is>
          <t>Client input: The learning management system shall send a notification to the Registrar when a attendance record is updated.</t>
        </is>
      </c>
      <c r="F5968" s="3" t="inlineStr">
        <is>
          <t>The learning management system shall send a notification to the Registrar when a attendance record is updated.</t>
        </is>
      </c>
      <c r="G5968" s="2" t="inlineStr">
        <is>
          <t>FR</t>
        </is>
      </c>
      <c r="H5968" s="2">
        <v>1</v>
      </c>
      <c r="I5968" s="2">
        <v>0</v>
      </c>
      <c r="J5968" s="2">
        <v>0</v>
      </c>
      <c r="K5968" s="2">
        <v>0</v>
      </c>
      <c r="L5968" s="2"/>
      <c r="M5968" s="3"/>
      <c r="N5968" s="2" t="inlineStr">
        <is>
          <t>Parent</t>
        </is>
      </c>
      <c r="O5968" s="2" t="inlineStr">
        <is>
          <t>Comment On Assignment</t>
        </is>
      </c>
      <c r="P5968" s="2" t="inlineStr">
        <is>
          <t>Use Case</t>
        </is>
      </c>
      <c r="Q5968" s="3" t="inlineStr">
        <is>
          <t>Actor: Parent; Use Case: Comment On Assignment</t>
        </is>
      </c>
      <c r="R5968" s="2"/>
      <c r="S5968" s="2" t="inlineStr">
        <is>
          <t>accept</t>
        </is>
      </c>
      <c r="T5968" s="3" t="inlineStr">
        <is>
          <t>Defines an observable system behavior, actor interaction, workflow, or business function.</t>
        </is>
      </c>
    </row>
    <row r="5969">
      <c r="A5969" s="2" t="inlineStr">
        <is>
          <t>REQ_SYN_05968</t>
        </is>
      </c>
      <c r="B5969" s="2" t="inlineStr">
        <is>
          <t>test</t>
        </is>
      </c>
      <c r="C5969" s="2" t="inlineStr">
        <is>
          <t>mixed_raw_text</t>
        </is>
      </c>
      <c r="D5969" s="2" t="inlineStr">
        <is>
          <t>Government Services</t>
        </is>
      </c>
      <c r="E5969" s="3" t="inlineStr">
        <is>
          <t>The citizen services portal shall display service request search results within 100 seconds under normal load.</t>
        </is>
      </c>
      <c r="F5969" s="3" t="inlineStr">
        <is>
          <t>The citizen services portal shall display service request search results within 100 seconds under normal load.</t>
        </is>
      </c>
      <c r="G5969" s="2" t="inlineStr">
        <is>
          <t>NFR</t>
        </is>
      </c>
      <c r="H5969" s="2">
        <v>0</v>
      </c>
      <c r="I5969" s="2">
        <v>1</v>
      </c>
      <c r="J5969" s="2">
        <v>0</v>
      </c>
      <c r="K5969" s="2">
        <v>0</v>
      </c>
      <c r="L5969" s="2" t="inlineStr">
        <is>
          <t>Performance</t>
        </is>
      </c>
      <c r="M5969" s="3"/>
      <c r="N5969" s="2"/>
      <c r="O5969" s="2"/>
      <c r="P5969" s="2" t="inlineStr">
        <is>
          <t>Performance</t>
        </is>
      </c>
      <c r="Q5969" s="3" t="inlineStr">
        <is>
          <t>Diagram category: Performance</t>
        </is>
      </c>
      <c r="R5969" s="2" t="inlineStr">
        <is>
          <t>Performance</t>
        </is>
      </c>
      <c r="S5969" s="2" t="inlineStr">
        <is>
          <t>accept</t>
        </is>
      </c>
      <c r="T5969" s="3" t="inlineStr">
        <is>
          <t>Defines a quality attribute or constraint: Performance.</t>
        </is>
      </c>
    </row>
    <row r="5970">
      <c r="A5970" s="2" t="inlineStr">
        <is>
          <t>REQ_SYN_05969</t>
        </is>
      </c>
      <c r="B5970" s="2" t="inlineStr">
        <is>
          <t>train</t>
        </is>
      </c>
      <c r="C5970" s="2" t="inlineStr">
        <is>
          <t>uploaded_file_text</t>
        </is>
      </c>
      <c r="D5970" s="2" t="inlineStr">
        <is>
          <t>Healthcare</t>
        </is>
      </c>
      <c r="E5970" s="3" t="inlineStr">
        <is>
          <t>The patient portal shall calculate totals for each patient profile before submission.</t>
        </is>
      </c>
      <c r="F5970" s="3" t="inlineStr">
        <is>
          <t>The patient portal shall calculate totals for each patient profile before submission.</t>
        </is>
      </c>
      <c r="G5970" s="2" t="inlineStr">
        <is>
          <t>FR</t>
        </is>
      </c>
      <c r="H5970" s="2">
        <v>1</v>
      </c>
      <c r="I5970" s="2">
        <v>0</v>
      </c>
      <c r="J5970" s="2">
        <v>0</v>
      </c>
      <c r="K5970" s="2">
        <v>0</v>
      </c>
      <c r="L5970" s="2"/>
      <c r="M5970" s="3"/>
      <c r="N5970" s="2" t="inlineStr">
        <is>
          <t>Patient</t>
        </is>
      </c>
      <c r="O5970" s="2" t="inlineStr">
        <is>
          <t>Verify Billing Record</t>
        </is>
      </c>
      <c r="P5970" s="2" t="inlineStr">
        <is>
          <t>Use Case</t>
        </is>
      </c>
      <c r="Q5970" s="3" t="inlineStr">
        <is>
          <t>Actor: Patient; Use Case: Verify Billing Record</t>
        </is>
      </c>
      <c r="R5970" s="2"/>
      <c r="S5970" s="2" t="inlineStr">
        <is>
          <t>accept</t>
        </is>
      </c>
      <c r="T5970" s="3" t="inlineStr">
        <is>
          <t>Defines an observable system behavior, actor interaction, workflow, or business function.</t>
        </is>
      </c>
    </row>
    <row r="5971">
      <c r="A5971" s="2" t="inlineStr">
        <is>
          <t>REQ_SYN_05970</t>
        </is>
      </c>
      <c r="B5971" s="2" t="inlineStr">
        <is>
          <t>train</t>
        </is>
      </c>
      <c r="C5971" s="2" t="inlineStr">
        <is>
          <t>manual_input</t>
        </is>
      </c>
      <c r="D5971" s="2" t="inlineStr">
        <is>
          <t>Travel</t>
        </is>
      </c>
      <c r="E5971" s="3" t="inlineStr">
        <is>
          <t>User says: Ali is a nice person and likes blue color.</t>
        </is>
      </c>
      <c r="F5971" s="3" t="inlineStr">
        <is>
          <t>Ali is a nice person and likes blue color.</t>
        </is>
      </c>
      <c r="G5971" s="2" t="inlineStr">
        <is>
          <t>Irrelevant/Invalid</t>
        </is>
      </c>
      <c r="H5971" s="2">
        <v>0</v>
      </c>
      <c r="I5971" s="2">
        <v>0</v>
      </c>
      <c r="J5971" s="2">
        <v>0</v>
      </c>
      <c r="K5971" s="2">
        <v>1</v>
      </c>
      <c r="L5971" s="2"/>
      <c r="M5971" s="3"/>
      <c r="N5971" s="2"/>
      <c r="O5971" s="2"/>
      <c r="P5971" s="2" t="inlineStr">
        <is>
          <t>None</t>
        </is>
      </c>
      <c r="Q5971" s="3" t="inlineStr">
        <is>
          <t>No diagram entity</t>
        </is>
      </c>
      <c r="R5971" s="2"/>
      <c r="S5971" s="2" t="inlineStr">
        <is>
          <t>reject_or_ignore</t>
        </is>
      </c>
      <c r="T5971" s="3" t="inlineStr">
        <is>
          <t>Normal, contradictory, random, or false text that should not be treated as a valid requirement.</t>
        </is>
      </c>
    </row>
    <row r="5972">
      <c r="A5972" s="2" t="inlineStr">
        <is>
          <t>REQ_SYN_05971</t>
        </is>
      </c>
      <c r="B5972" s="2" t="inlineStr">
        <is>
          <t>validation</t>
        </is>
      </c>
      <c r="C5972" s="2" t="inlineStr">
        <is>
          <t>mixed_raw_text</t>
        </is>
      </c>
      <c r="D5972" s="2" t="inlineStr">
        <is>
          <t>Banking</t>
        </is>
      </c>
      <c r="E5972" s="3" t="inlineStr">
        <is>
          <t>The mobile banking app shall allow the Loan Officer to manage dispute properly. (needs review)</t>
        </is>
      </c>
      <c r="F5972" s="3" t="inlineStr">
        <is>
          <t>The mobile banking app shall allow the Loan Officer to manage dispute properly.</t>
        </is>
      </c>
      <c r="G5972" s="2" t="inlineStr">
        <is>
          <t>Ambiguous</t>
        </is>
      </c>
      <c r="H5972" s="2">
        <v>0</v>
      </c>
      <c r="I5972" s="2">
        <v>0</v>
      </c>
      <c r="J5972" s="2">
        <v>1</v>
      </c>
      <c r="K5972" s="2">
        <v>0</v>
      </c>
      <c r="L5972" s="2"/>
      <c r="M5972" s="3" t="inlineStr">
        <is>
          <t>Uses vague wording or missing measurable/actor/action details, so it should be flagged for clarification.</t>
        </is>
      </c>
      <c r="N5972" s="2"/>
      <c r="O5972" s="2"/>
      <c r="P5972" s="2" t="inlineStr">
        <is>
          <t>Needs Clarification</t>
        </is>
      </c>
      <c r="Q5972" s="3" t="inlineStr">
        <is>
          <t>Diagram category: Needs Clarification</t>
        </is>
      </c>
      <c r="R5972" s="2"/>
      <c r="S5972" s="2" t="inlineStr">
        <is>
          <t>ask_clarifying_question</t>
        </is>
      </c>
      <c r="T5972" s="3" t="inlineStr">
        <is>
          <t>Uses vague wording or missing measurable/actor/action details, so it should be flagged for clarification.</t>
        </is>
      </c>
    </row>
    <row r="5973">
      <c r="A5973" s="2" t="inlineStr">
        <is>
          <t>REQ_SYN_05972</t>
        </is>
      </c>
      <c r="B5973" s="2" t="inlineStr">
        <is>
          <t>train</t>
        </is>
      </c>
      <c r="C5973" s="2" t="inlineStr">
        <is>
          <t>uploaded_file_text</t>
        </is>
      </c>
      <c r="D5973" s="2" t="inlineStr">
        <is>
          <t>E-Commerce</t>
        </is>
      </c>
      <c r="E5973" s="3" t="inlineStr">
        <is>
          <t>Hello sir please check my assignment when free.</t>
        </is>
      </c>
      <c r="F5973" s="3" t="inlineStr">
        <is>
          <t>Hello sir please check my assignment when free.</t>
        </is>
      </c>
      <c r="G5973" s="2" t="inlineStr">
        <is>
          <t>Irrelevant/Invalid</t>
        </is>
      </c>
      <c r="H5973" s="2">
        <v>0</v>
      </c>
      <c r="I5973" s="2">
        <v>0</v>
      </c>
      <c r="J5973" s="2">
        <v>0</v>
      </c>
      <c r="K5973" s="2">
        <v>1</v>
      </c>
      <c r="L5973" s="2"/>
      <c r="M5973" s="3"/>
      <c r="N5973" s="2"/>
      <c r="O5973" s="2"/>
      <c r="P5973" s="2" t="inlineStr">
        <is>
          <t>None</t>
        </is>
      </c>
      <c r="Q5973" s="3" t="inlineStr">
        <is>
          <t>No diagram entity</t>
        </is>
      </c>
      <c r="R5973" s="2"/>
      <c r="S5973" s="2" t="inlineStr">
        <is>
          <t>reject_or_ignore</t>
        </is>
      </c>
      <c r="T5973" s="3" t="inlineStr">
        <is>
          <t>Normal, contradictory, random, or false text that should not be treated as a valid requirement.</t>
        </is>
      </c>
    </row>
    <row r="5974">
      <c r="A5974" s="2" t="inlineStr">
        <is>
          <t>REQ_SYN_05973</t>
        </is>
      </c>
      <c r="B5974" s="2" t="inlineStr">
        <is>
          <t>train</t>
        </is>
      </c>
      <c r="C5974" s="2" t="inlineStr">
        <is>
          <t>manual_input</t>
        </is>
      </c>
      <c r="D5974" s="2" t="inlineStr">
        <is>
          <t>Banking</t>
        </is>
      </c>
      <c r="E5974" s="3" t="inlineStr">
        <is>
          <t>The mobile banking app shall support at least 1000 concurrent users without response degradation.</t>
        </is>
      </c>
      <c r="F5974" s="3" t="inlineStr">
        <is>
          <t>The mobile banking app shall support at least 1000 concurrent users without response degradation.</t>
        </is>
      </c>
      <c r="G5974" s="2" t="inlineStr">
        <is>
          <t>NFR</t>
        </is>
      </c>
      <c r="H5974" s="2">
        <v>0</v>
      </c>
      <c r="I5974" s="2">
        <v>1</v>
      </c>
      <c r="J5974" s="2">
        <v>0</v>
      </c>
      <c r="K5974" s="2">
        <v>0</v>
      </c>
      <c r="L5974" s="2" t="inlineStr">
        <is>
          <t>Performance</t>
        </is>
      </c>
      <c r="M5974" s="3"/>
      <c r="N5974" s="2" t="inlineStr">
        <is>
          <t>Teller</t>
        </is>
      </c>
      <c r="O5974" s="2"/>
      <c r="P5974" s="2" t="inlineStr">
        <is>
          <t>Quality Attribute</t>
        </is>
      </c>
      <c r="Q5974" s="3" t="inlineStr">
        <is>
          <t>Diagram category: Quality Attribute</t>
        </is>
      </c>
      <c r="R5974" s="2" t="inlineStr">
        <is>
          <t>Performance</t>
        </is>
      </c>
      <c r="S5974" s="2" t="inlineStr">
        <is>
          <t>accept</t>
        </is>
      </c>
      <c r="T5974" s="3" t="inlineStr">
        <is>
          <t>Defines a quality attribute or constraint: Performance.</t>
        </is>
      </c>
    </row>
    <row r="5975">
      <c r="A5975" s="2" t="inlineStr">
        <is>
          <t>REQ_SYN_05974</t>
        </is>
      </c>
      <c r="B5975" s="2" t="inlineStr">
        <is>
          <t>train</t>
        </is>
      </c>
      <c r="C5975" s="2" t="inlineStr">
        <is>
          <t>uploaded_file_text</t>
        </is>
      </c>
      <c r="D5975" s="2" t="inlineStr">
        <is>
          <t>Food Delivery</t>
        </is>
      </c>
      <c r="E5975" s="3" t="inlineStr">
        <is>
          <t>The food delivery app shall validate required fields before the Restaurant Manager can assign a delivery location.</t>
        </is>
      </c>
      <c r="F5975" s="3" t="inlineStr">
        <is>
          <t>The food delivery app shall validate required fields before the Restaurant Manager can assign a delivery location.</t>
        </is>
      </c>
      <c r="G5975" s="2" t="inlineStr">
        <is>
          <t>FR</t>
        </is>
      </c>
      <c r="H5975" s="2">
        <v>1</v>
      </c>
      <c r="I5975" s="2">
        <v>0</v>
      </c>
      <c r="J5975" s="2">
        <v>0</v>
      </c>
      <c r="K5975" s="2">
        <v>0</v>
      </c>
      <c r="L5975" s="2"/>
      <c r="M5975" s="3"/>
      <c r="N5975" s="2" t="inlineStr">
        <is>
          <t>Support Agent</t>
        </is>
      </c>
      <c r="O5975" s="2" t="inlineStr">
        <is>
          <t>Pay For Coupon</t>
        </is>
      </c>
      <c r="P5975" s="2" t="inlineStr">
        <is>
          <t>Use Case</t>
        </is>
      </c>
      <c r="Q5975" s="3" t="inlineStr">
        <is>
          <t>Actor: Support Agent; Use Case: Pay For Coupon</t>
        </is>
      </c>
      <c r="R5975" s="2"/>
      <c r="S5975" s="2" t="inlineStr">
        <is>
          <t>accept</t>
        </is>
      </c>
      <c r="T5975" s="3" t="inlineStr">
        <is>
          <t>Defines an observable system behavior, actor interaction, workflow, or business function.</t>
        </is>
      </c>
    </row>
    <row r="5976">
      <c r="A5976" s="2" t="inlineStr">
        <is>
          <t>REQ_SYN_05975</t>
        </is>
      </c>
      <c r="B5976" s="2" t="inlineStr">
        <is>
          <t>train</t>
        </is>
      </c>
      <c r="C5976" s="2" t="inlineStr">
        <is>
          <t>mixed_raw_text</t>
        </is>
      </c>
      <c r="D5976" s="2" t="inlineStr">
        <is>
          <t>Travel</t>
        </is>
      </c>
      <c r="E5976" s="3" t="inlineStr">
        <is>
          <t>Client input: The travel booking platform shall preserve submitted hotel reservation data if the network disconnects. ###</t>
        </is>
      </c>
      <c r="F5976" s="3" t="inlineStr">
        <is>
          <t>The travel booking platform shall preserve submitted hotel reservation data if the network disconnects.</t>
        </is>
      </c>
      <c r="G5976" s="2" t="inlineStr">
        <is>
          <t>NFR</t>
        </is>
      </c>
      <c r="H5976" s="2">
        <v>0</v>
      </c>
      <c r="I5976" s="2">
        <v>1</v>
      </c>
      <c r="J5976" s="2">
        <v>0</v>
      </c>
      <c r="K5976" s="2">
        <v>0</v>
      </c>
      <c r="L5976" s="2" t="inlineStr">
        <is>
          <t>Reliability</t>
        </is>
      </c>
      <c r="M5976" s="3"/>
      <c r="N5976" s="2"/>
      <c r="O5976" s="2"/>
      <c r="P5976" s="2" t="inlineStr">
        <is>
          <t>Constraint</t>
        </is>
      </c>
      <c r="Q5976" s="3" t="inlineStr">
        <is>
          <t>Diagram category: Constraint</t>
        </is>
      </c>
      <c r="R5976" s="2" t="inlineStr">
        <is>
          <t>Reliability</t>
        </is>
      </c>
      <c r="S5976" s="2" t="inlineStr">
        <is>
          <t>accept</t>
        </is>
      </c>
      <c r="T5976" s="3" t="inlineStr">
        <is>
          <t>Defines a quality attribute or constraint: Reliability.</t>
        </is>
      </c>
    </row>
    <row r="5977">
      <c r="A5977" s="2" t="inlineStr">
        <is>
          <t>REQ_SYN_05976</t>
        </is>
      </c>
      <c r="B5977" s="2" t="inlineStr">
        <is>
          <t>train</t>
        </is>
      </c>
      <c r="C5977" s="2" t="inlineStr">
        <is>
          <t>mixed_raw_text</t>
        </is>
      </c>
      <c r="D5977" s="2" t="inlineStr">
        <is>
          <t>E-Commerce</t>
        </is>
      </c>
      <c r="E5977" s="3" t="inlineStr">
        <is>
          <t>Manual entry: The online store shall maintain 99.30% uptime during business hours. [unverified]</t>
        </is>
      </c>
      <c r="F5977" s="3" t="inlineStr">
        <is>
          <t>The online store shall maintain 99.30% uptime during business hours.</t>
        </is>
      </c>
      <c r="G5977" s="2" t="inlineStr">
        <is>
          <t>NFR</t>
        </is>
      </c>
      <c r="H5977" s="2">
        <v>0</v>
      </c>
      <c r="I5977" s="2">
        <v>1</v>
      </c>
      <c r="J5977" s="2">
        <v>0</v>
      </c>
      <c r="K5977" s="2">
        <v>0</v>
      </c>
      <c r="L5977" s="2" t="inlineStr">
        <is>
          <t>Reliability</t>
        </is>
      </c>
      <c r="M5977" s="3"/>
      <c r="N5977" s="2" t="inlineStr">
        <is>
          <t>Payment Gateway</t>
        </is>
      </c>
      <c r="O5977" s="2"/>
      <c r="P5977" s="2" t="inlineStr">
        <is>
          <t>Quality Attribute</t>
        </is>
      </c>
      <c r="Q5977" s="3" t="inlineStr">
        <is>
          <t>Diagram category: Quality Attribute</t>
        </is>
      </c>
      <c r="R5977" s="2" t="inlineStr">
        <is>
          <t>Reliability</t>
        </is>
      </c>
      <c r="S5977" s="2" t="inlineStr">
        <is>
          <t>accept</t>
        </is>
      </c>
      <c r="T5977" s="3" t="inlineStr">
        <is>
          <t>Defines a quality attribute or constraint: Reliability.</t>
        </is>
      </c>
    </row>
    <row r="5978">
      <c r="A5978" s="2" t="inlineStr">
        <is>
          <t>REQ_SYN_05977</t>
        </is>
      </c>
      <c r="B5978" s="2" t="inlineStr">
        <is>
          <t>validation</t>
        </is>
      </c>
      <c r="C5978" s="2" t="inlineStr">
        <is>
          <t>mixed_raw_text</t>
        </is>
      </c>
      <c r="D5978" s="2" t="inlineStr">
        <is>
          <t>Real Estate</t>
        </is>
      </c>
      <c r="E5978" s="3" t="inlineStr">
        <is>
          <t>Johnn R0bert 323 random text without requirement meaning.</t>
        </is>
      </c>
      <c r="F5978" s="3" t="inlineStr">
        <is>
          <t>Johnn R0bert 323 random text without requirement meaning.</t>
        </is>
      </c>
      <c r="G5978" s="2" t="inlineStr">
        <is>
          <t>Irrelevant/Invalid</t>
        </is>
      </c>
      <c r="H5978" s="2">
        <v>0</v>
      </c>
      <c r="I5978" s="2">
        <v>0</v>
      </c>
      <c r="J5978" s="2">
        <v>0</v>
      </c>
      <c r="K5978" s="2">
        <v>1</v>
      </c>
      <c r="L5978" s="2"/>
      <c r="M5978" s="3"/>
      <c r="N5978" s="2"/>
      <c r="O5978" s="2"/>
      <c r="P5978" s="2" t="inlineStr">
        <is>
          <t>None</t>
        </is>
      </c>
      <c r="Q5978" s="3" t="inlineStr">
        <is>
          <t>No diagram entity</t>
        </is>
      </c>
      <c r="R5978" s="2"/>
      <c r="S5978" s="2" t="inlineStr">
        <is>
          <t>reject_or_ignore</t>
        </is>
      </c>
      <c r="T5978" s="3" t="inlineStr">
        <is>
          <t>Normal, contradictory, random, or false text that should not be treated as a valid requirement.</t>
        </is>
      </c>
    </row>
    <row r="5979">
      <c r="A5979" s="2" t="inlineStr">
        <is>
          <t>REQ_SYN_05978</t>
        </is>
      </c>
      <c r="B5979" s="2" t="inlineStr">
        <is>
          <t>train</t>
        </is>
      </c>
      <c r="C5979" s="2" t="inlineStr">
        <is>
          <t>manual_input</t>
        </is>
      </c>
      <c r="D5979" s="2" t="inlineStr">
        <is>
          <t>Food Delivery</t>
        </is>
      </c>
      <c r="E5979" s="3" t="inlineStr">
        <is>
          <t>The food delivery app must support all common devices.</t>
        </is>
      </c>
      <c r="F5979" s="3" t="inlineStr">
        <is>
          <t>The food delivery app must support all common devices.</t>
        </is>
      </c>
      <c r="G5979" s="2" t="inlineStr">
        <is>
          <t>Ambiguous</t>
        </is>
      </c>
      <c r="H5979" s="2">
        <v>0</v>
      </c>
      <c r="I5979" s="2">
        <v>0</v>
      </c>
      <c r="J5979" s="2">
        <v>1</v>
      </c>
      <c r="K5979" s="2">
        <v>0</v>
      </c>
      <c r="L5979" s="2"/>
      <c r="M5979" s="3" t="inlineStr">
        <is>
          <t>Uses vague wording or missing measurable/actor/action details, so it should be flagged for clarification.</t>
        </is>
      </c>
      <c r="N5979" s="2"/>
      <c r="O5979" s="2"/>
      <c r="P5979" s="2" t="inlineStr">
        <is>
          <t>Needs Clarification</t>
        </is>
      </c>
      <c r="Q5979" s="3" t="inlineStr">
        <is>
          <t>Diagram category: Needs Clarification</t>
        </is>
      </c>
      <c r="R5979" s="2"/>
      <c r="S5979" s="2" t="inlineStr">
        <is>
          <t>ask_clarifying_question</t>
        </is>
      </c>
      <c r="T5979" s="3" t="inlineStr">
        <is>
          <t>Uses vague wording or missing measurable/actor/action details, so it should be flagged for clarification.</t>
        </is>
      </c>
    </row>
    <row r="5980">
      <c r="A5980" s="2" t="inlineStr">
        <is>
          <t>REQ_SYN_05979</t>
        </is>
      </c>
      <c r="B5980" s="2" t="inlineStr">
        <is>
          <t>train</t>
        </is>
      </c>
      <c r="C5980" s="2" t="inlineStr">
        <is>
          <t>uploaded_file_text</t>
        </is>
      </c>
      <c r="D5980" s="2" t="inlineStr">
        <is>
          <t>Education</t>
        </is>
      </c>
      <c r="E5980" s="3" t="inlineStr">
        <is>
          <t>The learning management system shall route the lecture video to the correct Teacher for approval.</t>
        </is>
      </c>
      <c r="F5980" s="3" t="inlineStr">
        <is>
          <t>The learning management system shall route the lecture video to the correct Teacher for approval.</t>
        </is>
      </c>
      <c r="G5980" s="2" t="inlineStr">
        <is>
          <t>FR</t>
        </is>
      </c>
      <c r="H5980" s="2">
        <v>1</v>
      </c>
      <c r="I5980" s="2">
        <v>0</v>
      </c>
      <c r="J5980" s="2">
        <v>0</v>
      </c>
      <c r="K5980" s="2">
        <v>0</v>
      </c>
      <c r="L5980" s="2"/>
      <c r="M5980" s="3"/>
      <c r="N5980" s="2" t="inlineStr">
        <is>
          <t>Admin</t>
        </is>
      </c>
      <c r="O5980" s="2" t="inlineStr">
        <is>
          <t>Publish Assignment</t>
        </is>
      </c>
      <c r="P5980" s="2" t="inlineStr">
        <is>
          <t>Use Case</t>
        </is>
      </c>
      <c r="Q5980" s="3" t="inlineStr">
        <is>
          <t>Actor: Admin; Use Case: Publish Assignment</t>
        </is>
      </c>
      <c r="R5980" s="2"/>
      <c r="S5980" s="2" t="inlineStr">
        <is>
          <t>accept</t>
        </is>
      </c>
      <c r="T5980" s="3" t="inlineStr">
        <is>
          <t>Defines an observable system behavior, actor interaction, workflow, or business function.</t>
        </is>
      </c>
    </row>
    <row r="5981">
      <c r="A5981" s="2" t="inlineStr">
        <is>
          <t>REQ_SYN_05980</t>
        </is>
      </c>
      <c r="B5981" s="2" t="inlineStr">
        <is>
          <t>test</t>
        </is>
      </c>
      <c r="C5981" s="2" t="inlineStr">
        <is>
          <t>uploaded_file_text</t>
        </is>
      </c>
      <c r="D5981" s="2" t="inlineStr">
        <is>
          <t>Education</t>
        </is>
      </c>
      <c r="E5981" s="3" t="inlineStr">
        <is>
          <t>The learning management system shall keep assignment information for a suitable time.</t>
        </is>
      </c>
      <c r="F5981" s="3" t="inlineStr">
        <is>
          <t>The learning management system shall keep assignment information for a suitable time.</t>
        </is>
      </c>
      <c r="G5981" s="2" t="inlineStr">
        <is>
          <t>Ambiguous</t>
        </is>
      </c>
      <c r="H5981" s="2">
        <v>0</v>
      </c>
      <c r="I5981" s="2">
        <v>0</v>
      </c>
      <c r="J5981" s="2">
        <v>1</v>
      </c>
      <c r="K5981" s="2">
        <v>0</v>
      </c>
      <c r="L5981" s="2"/>
      <c r="M5981" s="3" t="inlineStr">
        <is>
          <t>Uses vague wording or missing measurable/actor/action details, so it should be flagged for clarification.</t>
        </is>
      </c>
      <c r="N5981" s="2"/>
      <c r="O5981" s="2"/>
      <c r="P5981" s="2" t="inlineStr">
        <is>
          <t>Needs Clarification</t>
        </is>
      </c>
      <c r="Q5981" s="3" t="inlineStr">
        <is>
          <t>Diagram category: Needs Clarification</t>
        </is>
      </c>
      <c r="R5981" s="2"/>
      <c r="S5981" s="2" t="inlineStr">
        <is>
          <t>ask_clarifying_question</t>
        </is>
      </c>
      <c r="T5981" s="3" t="inlineStr">
        <is>
          <t>Uses vague wording or missing measurable/actor/action details, so it should be flagged for clarification.</t>
        </is>
      </c>
    </row>
    <row r="5982">
      <c r="A5982" s="2" t="inlineStr">
        <is>
          <t>REQ_SYN_05981</t>
        </is>
      </c>
      <c r="B5982" s="2" t="inlineStr">
        <is>
          <t>validation</t>
        </is>
      </c>
      <c r="C5982" s="2" t="inlineStr">
        <is>
          <t>mixed_raw_text</t>
        </is>
      </c>
      <c r="D5982" s="2" t="inlineStr">
        <is>
          <t>Education</t>
        </is>
      </c>
      <c r="E5982" s="3" t="inlineStr">
        <is>
          <t>From uploaded file: The Student can upload supporting documents for a lecture video. (needs review)</t>
        </is>
      </c>
      <c r="F5982" s="3" t="inlineStr">
        <is>
          <t>The Student can upload supporting documents for a lecture video.</t>
        </is>
      </c>
      <c r="G5982" s="2" t="inlineStr">
        <is>
          <t>FR</t>
        </is>
      </c>
      <c r="H5982" s="2">
        <v>1</v>
      </c>
      <c r="I5982" s="2">
        <v>0</v>
      </c>
      <c r="J5982" s="2">
        <v>0</v>
      </c>
      <c r="K5982" s="2">
        <v>0</v>
      </c>
      <c r="L5982" s="2"/>
      <c r="M5982" s="3"/>
      <c r="N5982" s="2" t="inlineStr">
        <is>
          <t>Admin</t>
        </is>
      </c>
      <c r="O5982" s="2" t="inlineStr">
        <is>
          <t>Submit Attendance Record</t>
        </is>
      </c>
      <c r="P5982" s="2" t="inlineStr">
        <is>
          <t>Use Case</t>
        </is>
      </c>
      <c r="Q5982" s="3" t="inlineStr">
        <is>
          <t>Actor: Admin; Use Case: Submit Attendance Record</t>
        </is>
      </c>
      <c r="R5982" s="2"/>
      <c r="S5982" s="2" t="inlineStr">
        <is>
          <t>accept</t>
        </is>
      </c>
      <c r="T5982" s="3" t="inlineStr">
        <is>
          <t>Defines an observable system behavior, actor interaction, workflow, or business function.</t>
        </is>
      </c>
    </row>
    <row r="5983">
      <c r="A5983" s="2" t="inlineStr">
        <is>
          <t>REQ_SYN_05982</t>
        </is>
      </c>
      <c r="B5983" s="2" t="inlineStr">
        <is>
          <t>train</t>
        </is>
      </c>
      <c r="C5983" s="2" t="inlineStr">
        <is>
          <t>manual_input</t>
        </is>
      </c>
      <c r="D5983" s="2" t="inlineStr">
        <is>
          <t>Food Delivery</t>
        </is>
      </c>
      <c r="E5983" s="3" t="inlineStr">
        <is>
          <t>Requirement draft - The Support Agent can upload supporting documents for a rider assignment. (needs review)</t>
        </is>
      </c>
      <c r="F5983" s="3" t="inlineStr">
        <is>
          <t>The Support Agent can upload supporting documents for a rider assignment.</t>
        </is>
      </c>
      <c r="G5983" s="2" t="inlineStr">
        <is>
          <t>FR</t>
        </is>
      </c>
      <c r="H5983" s="2">
        <v>1</v>
      </c>
      <c r="I5983" s="2">
        <v>0</v>
      </c>
      <c r="J5983" s="2">
        <v>0</v>
      </c>
      <c r="K5983" s="2">
        <v>0</v>
      </c>
      <c r="L5983" s="2"/>
      <c r="M5983" s="3"/>
      <c r="N5983" s="2" t="inlineStr">
        <is>
          <t>Restaurant Manager</t>
        </is>
      </c>
      <c r="O5983" s="2" t="inlineStr">
        <is>
          <t>Track Food Order</t>
        </is>
      </c>
      <c r="P5983" s="2" t="inlineStr">
        <is>
          <t>Use Case</t>
        </is>
      </c>
      <c r="Q5983" s="3" t="inlineStr">
        <is>
          <t>Actor: Restaurant Manager; Use Case: Track Food Order</t>
        </is>
      </c>
      <c r="R5983" s="2"/>
      <c r="S5983" s="2" t="inlineStr">
        <is>
          <t>accept</t>
        </is>
      </c>
      <c r="T5983" s="3" t="inlineStr">
        <is>
          <t>Defines an observable system behavior, actor interaction, workflow, or business function.</t>
        </is>
      </c>
    </row>
    <row r="5984">
      <c r="A5984" s="2" t="inlineStr">
        <is>
          <t>REQ_SYN_05983</t>
        </is>
      </c>
      <c r="B5984" s="2" t="inlineStr">
        <is>
          <t>train</t>
        </is>
      </c>
      <c r="C5984" s="2" t="inlineStr">
        <is>
          <t>mixed_raw_text</t>
        </is>
      </c>
      <c r="D5984" s="2" t="inlineStr">
        <is>
          <t>HR</t>
        </is>
      </c>
      <c r="E5984" s="3" t="inlineStr">
        <is>
          <t>asdf qwer zxcv Sara 12345 no system requirement here.</t>
        </is>
      </c>
      <c r="F5984" s="3" t="inlineStr">
        <is>
          <t>asdf qwer zxcv Sara 12345 no system requirement here.</t>
        </is>
      </c>
      <c r="G5984" s="2" t="inlineStr">
        <is>
          <t>Irrelevant/Invalid</t>
        </is>
      </c>
      <c r="H5984" s="2">
        <v>0</v>
      </c>
      <c r="I5984" s="2">
        <v>0</v>
      </c>
      <c r="J5984" s="2">
        <v>0</v>
      </c>
      <c r="K5984" s="2">
        <v>1</v>
      </c>
      <c r="L5984" s="2"/>
      <c r="M5984" s="3"/>
      <c r="N5984" s="2"/>
      <c r="O5984" s="2"/>
      <c r="P5984" s="2" t="inlineStr">
        <is>
          <t>None</t>
        </is>
      </c>
      <c r="Q5984" s="3" t="inlineStr">
        <is>
          <t>No diagram entity</t>
        </is>
      </c>
      <c r="R5984" s="2"/>
      <c r="S5984" s="2" t="inlineStr">
        <is>
          <t>reject_or_ignore</t>
        </is>
      </c>
      <c r="T5984" s="3" t="inlineStr">
        <is>
          <t>Normal, contradictory, random, or false text that should not be treated as a valid requirement.</t>
        </is>
      </c>
    </row>
    <row r="5985">
      <c r="A5985" s="2" t="inlineStr">
        <is>
          <t>REQ_SYN_05984</t>
        </is>
      </c>
      <c r="B5985" s="2" t="inlineStr">
        <is>
          <t>train</t>
        </is>
      </c>
      <c r="C5985" s="2" t="inlineStr">
        <is>
          <t>mixed_raw_text</t>
        </is>
      </c>
      <c r="D5985" s="2" t="inlineStr">
        <is>
          <t>Healthcare</t>
        </is>
      </c>
      <c r="E5985" s="3" t="inlineStr">
        <is>
          <t>The patient portal shall allow the Doctor to reopen a closed medical report when permitted.</t>
        </is>
      </c>
      <c r="F5985" s="3" t="inlineStr">
        <is>
          <t>The patient portal shall allow the Doctor to reopen a closed medical report when permitted.</t>
        </is>
      </c>
      <c r="G5985" s="2" t="inlineStr">
        <is>
          <t>FR</t>
        </is>
      </c>
      <c r="H5985" s="2">
        <v>1</v>
      </c>
      <c r="I5985" s="2">
        <v>0</v>
      </c>
      <c r="J5985" s="2">
        <v>0</v>
      </c>
      <c r="K5985" s="2">
        <v>0</v>
      </c>
      <c r="L5985" s="2"/>
      <c r="M5985" s="3"/>
      <c r="N5985" s="2" t="inlineStr">
        <is>
          <t>Doctor</t>
        </is>
      </c>
      <c r="O5985" s="2" t="inlineStr">
        <is>
          <t>Download Lab Result</t>
        </is>
      </c>
      <c r="P5985" s="2" t="inlineStr">
        <is>
          <t>Use Case</t>
        </is>
      </c>
      <c r="Q5985" s="3" t="inlineStr">
        <is>
          <t>Actor: Doctor; Use Case: Download Lab Result</t>
        </is>
      </c>
      <c r="R5985" s="2"/>
      <c r="S5985" s="2" t="inlineStr">
        <is>
          <t>accept</t>
        </is>
      </c>
      <c r="T5985" s="3" t="inlineStr">
        <is>
          <t>Defines an observable system behavior, actor interaction, workflow, or business function.</t>
        </is>
      </c>
    </row>
    <row r="5986">
      <c r="A5986" s="2" t="inlineStr">
        <is>
          <t>REQ_SYN_05985</t>
        </is>
      </c>
      <c r="B5986" s="2" t="inlineStr">
        <is>
          <t>train</t>
        </is>
      </c>
      <c r="C5986" s="2" t="inlineStr">
        <is>
          <t>manual_input</t>
        </is>
      </c>
      <c r="D5986" s="2" t="inlineStr">
        <is>
          <t>Real Estate</t>
        </is>
      </c>
      <c r="E5986" s="3" t="inlineStr">
        <is>
          <t>The property management system shall keep critical tenant profile functions available 24/7.</t>
        </is>
      </c>
      <c r="F5986" s="3" t="inlineStr">
        <is>
          <t>The property management system shall keep critical tenant profile functions available 24/7.</t>
        </is>
      </c>
      <c r="G5986" s="2" t="inlineStr">
        <is>
          <t>NFR</t>
        </is>
      </c>
      <c r="H5986" s="2">
        <v>0</v>
      </c>
      <c r="I5986" s="2">
        <v>1</v>
      </c>
      <c r="J5986" s="2">
        <v>0</v>
      </c>
      <c r="K5986" s="2">
        <v>0</v>
      </c>
      <c r="L5986" s="2" t="inlineStr">
        <is>
          <t>Availability</t>
        </is>
      </c>
      <c r="M5986" s="3"/>
      <c r="N5986" s="2" t="inlineStr">
        <is>
          <t>Admin</t>
        </is>
      </c>
      <c r="O5986" s="2"/>
      <c r="P5986" s="2" t="inlineStr">
        <is>
          <t>Deployment</t>
        </is>
      </c>
      <c r="Q5986" s="3" t="inlineStr">
        <is>
          <t>Diagram category: Deployment</t>
        </is>
      </c>
      <c r="R5986" s="2" t="inlineStr">
        <is>
          <t>Availability</t>
        </is>
      </c>
      <c r="S5986" s="2" t="inlineStr">
        <is>
          <t>accept</t>
        </is>
      </c>
      <c r="T5986" s="3" t="inlineStr">
        <is>
          <t>Defines a quality attribute or constraint: Availability.</t>
        </is>
      </c>
    </row>
    <row r="5987">
      <c r="A5987" s="2" t="inlineStr">
        <is>
          <t>REQ_SYN_05986</t>
        </is>
      </c>
      <c r="B5987" s="2" t="inlineStr">
        <is>
          <t>train</t>
        </is>
      </c>
      <c r="C5987" s="2" t="inlineStr">
        <is>
          <t>manual_input</t>
        </is>
      </c>
      <c r="D5987" s="2" t="inlineStr">
        <is>
          <t>E-Commerce</t>
        </is>
      </c>
      <c r="E5987" s="3" t="inlineStr">
        <is>
          <t>The online store should be fast and easy for everyone.</t>
        </is>
      </c>
      <c r="F5987" s="3" t="inlineStr">
        <is>
          <t>The online store should be fast and easy for everyone.</t>
        </is>
      </c>
      <c r="G5987" s="2" t="inlineStr">
        <is>
          <t>Ambiguous</t>
        </is>
      </c>
      <c r="H5987" s="2">
        <v>0</v>
      </c>
      <c r="I5987" s="2">
        <v>0</v>
      </c>
      <c r="J5987" s="2">
        <v>1</v>
      </c>
      <c r="K5987" s="2">
        <v>0</v>
      </c>
      <c r="L5987" s="2"/>
      <c r="M5987" s="3" t="inlineStr">
        <is>
          <t>Uses vague wording or missing measurable/actor/action details, so it should be flagged for clarification.</t>
        </is>
      </c>
      <c r="N5987" s="2"/>
      <c r="O5987" s="2"/>
      <c r="P5987" s="2" t="inlineStr">
        <is>
          <t>Needs Clarification</t>
        </is>
      </c>
      <c r="Q5987" s="3" t="inlineStr">
        <is>
          <t>Diagram category: Needs Clarification</t>
        </is>
      </c>
      <c r="R5987" s="2"/>
      <c r="S5987" s="2" t="inlineStr">
        <is>
          <t>ask_clarifying_question</t>
        </is>
      </c>
      <c r="T5987" s="3" t="inlineStr">
        <is>
          <t>Uses vague wording or missing measurable/actor/action details, so it should be flagged for clarification.</t>
        </is>
      </c>
    </row>
    <row r="5988">
      <c r="A5988" s="2" t="inlineStr">
        <is>
          <t>REQ_SYN_05987</t>
        </is>
      </c>
      <c r="B5988" s="2" t="inlineStr">
        <is>
          <t>test</t>
        </is>
      </c>
      <c r="C5988" s="2" t="inlineStr">
        <is>
          <t>mixed_raw_text</t>
        </is>
      </c>
      <c r="D5988" s="2" t="inlineStr">
        <is>
          <t>Travel</t>
        </is>
      </c>
      <c r="E5988" s="3" t="inlineStr">
        <is>
          <t>The travel booking platform shall maintain 99.50% uptime during business hours.</t>
        </is>
      </c>
      <c r="F5988" s="3" t="inlineStr">
        <is>
          <t>The travel booking platform shall maintain 99.50% uptime during business hours.</t>
        </is>
      </c>
      <c r="G5988" s="2" t="inlineStr">
        <is>
          <t>NFR</t>
        </is>
      </c>
      <c r="H5988" s="2">
        <v>0</v>
      </c>
      <c r="I5988" s="2">
        <v>1</v>
      </c>
      <c r="J5988" s="2">
        <v>0</v>
      </c>
      <c r="K5988" s="2">
        <v>0</v>
      </c>
      <c r="L5988" s="2" t="inlineStr">
        <is>
          <t>Reliability</t>
        </is>
      </c>
      <c r="M5988" s="3"/>
      <c r="N5988" s="2"/>
      <c r="O5988" s="2"/>
      <c r="P5988" s="2" t="inlineStr">
        <is>
          <t>Quality Attribute</t>
        </is>
      </c>
      <c r="Q5988" s="3" t="inlineStr">
        <is>
          <t>Diagram category: Quality Attribute</t>
        </is>
      </c>
      <c r="R5988" s="2" t="inlineStr">
        <is>
          <t>Reliability</t>
        </is>
      </c>
      <c r="S5988" s="2" t="inlineStr">
        <is>
          <t>accept</t>
        </is>
      </c>
      <c r="T5988" s="3" t="inlineStr">
        <is>
          <t>Defines a quality attribute or constraint: Reliability.</t>
        </is>
      </c>
    </row>
    <row r="5989">
      <c r="A5989" s="2" t="inlineStr">
        <is>
          <t>REQ_SYN_05988</t>
        </is>
      </c>
      <c r="B5989" s="2" t="inlineStr">
        <is>
          <t>test</t>
        </is>
      </c>
      <c r="C5989" s="2" t="inlineStr">
        <is>
          <t>mixed_raw_text</t>
        </is>
      </c>
      <c r="D5989" s="2" t="inlineStr">
        <is>
          <t>Government Services</t>
        </is>
      </c>
      <c r="E5989" s="3" t="inlineStr">
        <is>
          <t>The citizen services portal shall deploy on Linux-based cloud environments. [unverified]</t>
        </is>
      </c>
      <c r="F5989" s="3" t="inlineStr">
        <is>
          <t>The citizen services portal shall deploy on Linux-based cloud environments.</t>
        </is>
      </c>
      <c r="G5989" s="2" t="inlineStr">
        <is>
          <t>NFR</t>
        </is>
      </c>
      <c r="H5989" s="2">
        <v>0</v>
      </c>
      <c r="I5989" s="2">
        <v>1</v>
      </c>
      <c r="J5989" s="2">
        <v>0</v>
      </c>
      <c r="K5989" s="2">
        <v>0</v>
      </c>
      <c r="L5989" s="2" t="inlineStr">
        <is>
          <t>Portability</t>
        </is>
      </c>
      <c r="M5989" s="3"/>
      <c r="N5989" s="2" t="inlineStr">
        <is>
          <t>Admin</t>
        </is>
      </c>
      <c r="O5989" s="2"/>
      <c r="P5989" s="2" t="inlineStr">
        <is>
          <t>Constraint</t>
        </is>
      </c>
      <c r="Q5989" s="3" t="inlineStr">
        <is>
          <t>Diagram category: Constraint</t>
        </is>
      </c>
      <c r="R5989" s="2" t="inlineStr">
        <is>
          <t>Portability</t>
        </is>
      </c>
      <c r="S5989" s="2" t="inlineStr">
        <is>
          <t>accept</t>
        </is>
      </c>
      <c r="T5989" s="3" t="inlineStr">
        <is>
          <t>Defines a quality attribute or constraint: Portability.</t>
        </is>
      </c>
    </row>
    <row r="5990">
      <c r="A5990" s="2" t="inlineStr">
        <is>
          <t>REQ_SYN_05989</t>
        </is>
      </c>
      <c r="B5990" s="2" t="inlineStr">
        <is>
          <t>train</t>
        </is>
      </c>
      <c r="C5990" s="2" t="inlineStr">
        <is>
          <t>uploaded_file_text</t>
        </is>
      </c>
      <c r="D5990" s="2" t="inlineStr">
        <is>
          <t>Food Delivery</t>
        </is>
      </c>
      <c r="E5990" s="3" t="inlineStr">
        <is>
          <t>The Delivery Rider should get a proper message when something goes wrong.</t>
        </is>
      </c>
      <c r="F5990" s="3" t="inlineStr">
        <is>
          <t>The Delivery Rider should get a proper message when something goes wrong.</t>
        </is>
      </c>
      <c r="G5990" s="2" t="inlineStr">
        <is>
          <t>Ambiguous</t>
        </is>
      </c>
      <c r="H5990" s="2">
        <v>0</v>
      </c>
      <c r="I5990" s="2">
        <v>0</v>
      </c>
      <c r="J5990" s="2">
        <v>1</v>
      </c>
      <c r="K5990" s="2">
        <v>0</v>
      </c>
      <c r="L5990" s="2"/>
      <c r="M5990" s="3" t="inlineStr">
        <is>
          <t>Uses vague wording or missing measurable/actor/action details, so it should be flagged for clarification.</t>
        </is>
      </c>
      <c r="N5990" s="2"/>
      <c r="O5990" s="2"/>
      <c r="P5990" s="2" t="inlineStr">
        <is>
          <t>Needs Clarification</t>
        </is>
      </c>
      <c r="Q5990" s="3" t="inlineStr">
        <is>
          <t>Diagram category: Needs Clarification</t>
        </is>
      </c>
      <c r="R5990" s="2"/>
      <c r="S5990" s="2" t="inlineStr">
        <is>
          <t>ask_clarifying_question</t>
        </is>
      </c>
      <c r="T5990" s="3" t="inlineStr">
        <is>
          <t>Uses vague wording or missing measurable/actor/action details, so it should be flagged for clarification.</t>
        </is>
      </c>
    </row>
    <row r="5991">
      <c r="A5991" s="2" t="inlineStr">
        <is>
          <t>REQ_SYN_05990</t>
        </is>
      </c>
      <c r="B5991" s="2" t="inlineStr">
        <is>
          <t>test</t>
        </is>
      </c>
      <c r="C5991" s="2" t="inlineStr">
        <is>
          <t>mixed_raw_text</t>
        </is>
      </c>
      <c r="D5991" s="2" t="inlineStr">
        <is>
          <t>Food Delivery</t>
        </is>
      </c>
      <c r="E5991" s="3" t="inlineStr">
        <is>
          <t>The food delivery app shall provide an option for the Admin to export selected menu item records.</t>
        </is>
      </c>
      <c r="F5991" s="3" t="inlineStr">
        <is>
          <t>The food delivery app shall provide an option for the Admin to export selected menu item records.</t>
        </is>
      </c>
      <c r="G5991" s="2" t="inlineStr">
        <is>
          <t>FR</t>
        </is>
      </c>
      <c r="H5991" s="2">
        <v>1</v>
      </c>
      <c r="I5991" s="2">
        <v>0</v>
      </c>
      <c r="J5991" s="2">
        <v>0</v>
      </c>
      <c r="K5991" s="2">
        <v>0</v>
      </c>
      <c r="L5991" s="2"/>
      <c r="M5991" s="3"/>
      <c r="N5991" s="2" t="inlineStr">
        <is>
          <t>Admin</t>
        </is>
      </c>
      <c r="O5991" s="2" t="inlineStr">
        <is>
          <t>Track Coupon</t>
        </is>
      </c>
      <c r="P5991" s="2" t="inlineStr">
        <is>
          <t>Use Case</t>
        </is>
      </c>
      <c r="Q5991" s="3" t="inlineStr">
        <is>
          <t>Actor: Admin; Use Case: Track Coupon</t>
        </is>
      </c>
      <c r="R5991" s="2"/>
      <c r="S5991" s="2" t="inlineStr">
        <is>
          <t>accept</t>
        </is>
      </c>
      <c r="T5991" s="3" t="inlineStr">
        <is>
          <t>Defines an observable system behavior, actor interaction, workflow, or business function.</t>
        </is>
      </c>
    </row>
    <row r="5992">
      <c r="A5992" s="2" t="inlineStr">
        <is>
          <t>REQ_SYN_05991</t>
        </is>
      </c>
      <c r="B5992" s="2" t="inlineStr">
        <is>
          <t>train</t>
        </is>
      </c>
      <c r="C5992" s="2" t="inlineStr">
        <is>
          <t>uploaded_file_text</t>
        </is>
      </c>
      <c r="D5992" s="2" t="inlineStr">
        <is>
          <t>Education</t>
        </is>
      </c>
      <c r="E5992" s="3" t="inlineStr">
        <is>
          <t>Raw text: The learning management system shall send a notification to the Parent when a certificate is updated. -- typed by user</t>
        </is>
      </c>
      <c r="F5992" s="3" t="inlineStr">
        <is>
          <t>The learning management system shall send a notification to the Parent when a certificate is updated.</t>
        </is>
      </c>
      <c r="G5992" s="2" t="inlineStr">
        <is>
          <t>FR</t>
        </is>
      </c>
      <c r="H5992" s="2">
        <v>1</v>
      </c>
      <c r="I5992" s="2">
        <v>0</v>
      </c>
      <c r="J5992" s="2">
        <v>0</v>
      </c>
      <c r="K5992" s="2">
        <v>0</v>
      </c>
      <c r="L5992" s="2"/>
      <c r="M5992" s="3"/>
      <c r="N5992" s="2" t="inlineStr">
        <is>
          <t>Teacher</t>
        </is>
      </c>
      <c r="O5992" s="2" t="inlineStr">
        <is>
          <t>Schedule Attendance Record</t>
        </is>
      </c>
      <c r="P5992" s="2" t="inlineStr">
        <is>
          <t>Use Case</t>
        </is>
      </c>
      <c r="Q5992" s="3" t="inlineStr">
        <is>
          <t>Actor: Teacher; Use Case: Schedule Attendance Record</t>
        </is>
      </c>
      <c r="R5992" s="2"/>
      <c r="S5992" s="2" t="inlineStr">
        <is>
          <t>accept</t>
        </is>
      </c>
      <c r="T5992" s="3" t="inlineStr">
        <is>
          <t>Defines an observable system behavior, actor interaction, workflow, or business function.</t>
        </is>
      </c>
    </row>
    <row r="5993">
      <c r="A5993" s="2" t="inlineStr">
        <is>
          <t>REQ_SYN_05992</t>
        </is>
      </c>
      <c r="B5993" s="2" t="inlineStr">
        <is>
          <t>train</t>
        </is>
      </c>
      <c r="C5993" s="2" t="inlineStr">
        <is>
          <t>manual_input</t>
        </is>
      </c>
      <c r="D5993" s="2" t="inlineStr">
        <is>
          <t>E-Commerce</t>
        </is>
      </c>
      <c r="E5993" s="3" t="inlineStr">
        <is>
          <t>The online store shall record security audit logs for all shipment changes.</t>
        </is>
      </c>
      <c r="F5993" s="3" t="inlineStr">
        <is>
          <t>The online store shall record security audit logs for all shipment changes.</t>
        </is>
      </c>
      <c r="G5993" s="2" t="inlineStr">
        <is>
          <t>NFR</t>
        </is>
      </c>
      <c r="H5993" s="2">
        <v>0</v>
      </c>
      <c r="I5993" s="2">
        <v>1</v>
      </c>
      <c r="J5993" s="2">
        <v>0</v>
      </c>
      <c r="K5993" s="2">
        <v>0</v>
      </c>
      <c r="L5993" s="2" t="inlineStr">
        <is>
          <t>Security</t>
        </is>
      </c>
      <c r="M5993" s="3"/>
      <c r="N5993" s="2"/>
      <c r="O5993" s="2"/>
      <c r="P5993" s="2" t="inlineStr">
        <is>
          <t>Security</t>
        </is>
      </c>
      <c r="Q5993" s="3" t="inlineStr">
        <is>
          <t>Diagram category: Security</t>
        </is>
      </c>
      <c r="R5993" s="2" t="inlineStr">
        <is>
          <t>Security</t>
        </is>
      </c>
      <c r="S5993" s="2" t="inlineStr">
        <is>
          <t>accept</t>
        </is>
      </c>
      <c r="T5993" s="3" t="inlineStr">
        <is>
          <t>Defines a quality attribute or constraint: Security.</t>
        </is>
      </c>
    </row>
    <row r="5994">
      <c r="A5994" s="2" t="inlineStr">
        <is>
          <t>REQ_SYN_05993</t>
        </is>
      </c>
      <c r="B5994" s="2" t="inlineStr">
        <is>
          <t>train</t>
        </is>
      </c>
      <c r="C5994" s="2" t="inlineStr">
        <is>
          <t>mixed_raw_text</t>
        </is>
      </c>
      <c r="D5994" s="2" t="inlineStr">
        <is>
          <t>Logistics</t>
        </is>
      </c>
      <c r="E5994" s="3" t="inlineStr">
        <is>
          <t>The fleet management system shall display the current status of each shipment to the Customer.</t>
        </is>
      </c>
      <c r="F5994" s="3" t="inlineStr">
        <is>
          <t>The fleet management system shall display the current status of each shipment to the Customer.</t>
        </is>
      </c>
      <c r="G5994" s="2" t="inlineStr">
        <is>
          <t>FR</t>
        </is>
      </c>
      <c r="H5994" s="2">
        <v>1</v>
      </c>
      <c r="I5994" s="2">
        <v>0</v>
      </c>
      <c r="J5994" s="2">
        <v>0</v>
      </c>
      <c r="K5994" s="2">
        <v>0</v>
      </c>
      <c r="L5994" s="2"/>
      <c r="M5994" s="3"/>
      <c r="N5994" s="2" t="inlineStr">
        <is>
          <t>GPS Device</t>
        </is>
      </c>
      <c r="O5994" s="2" t="inlineStr">
        <is>
          <t>Update Maintenance Ticket</t>
        </is>
      </c>
      <c r="P5994" s="2" t="inlineStr">
        <is>
          <t>Use Case</t>
        </is>
      </c>
      <c r="Q5994" s="3" t="inlineStr">
        <is>
          <t>Actor: GPS Device; Use Case: Update Maintenance Ticket</t>
        </is>
      </c>
      <c r="R5994" s="2"/>
      <c r="S5994" s="2" t="inlineStr">
        <is>
          <t>accept</t>
        </is>
      </c>
      <c r="T5994" s="3" t="inlineStr">
        <is>
          <t>Defines an observable system behavior, actor interaction, workflow, or business function.</t>
        </is>
      </c>
    </row>
    <row r="5995">
      <c r="A5995" s="2" t="inlineStr">
        <is>
          <t>REQ_SYN_05994</t>
        </is>
      </c>
      <c r="B5995" s="2" t="inlineStr">
        <is>
          <t>validation</t>
        </is>
      </c>
      <c r="C5995" s="2" t="inlineStr">
        <is>
          <t>mixed_raw_text</t>
        </is>
      </c>
      <c r="D5995" s="2" t="inlineStr">
        <is>
          <t>Government Services</t>
        </is>
      </c>
      <c r="E5995" s="3" t="inlineStr">
        <is>
          <t>The citizen services portal shall handle a 5% monthly increase in Admin activity.</t>
        </is>
      </c>
      <c r="F5995" s="3" t="inlineStr">
        <is>
          <t>The citizen services portal shall handle a 5% monthly increase in Admin activity.</t>
        </is>
      </c>
      <c r="G5995" s="2" t="inlineStr">
        <is>
          <t>NFR</t>
        </is>
      </c>
      <c r="H5995" s="2">
        <v>0</v>
      </c>
      <c r="I5995" s="2">
        <v>1</v>
      </c>
      <c r="J5995" s="2">
        <v>0</v>
      </c>
      <c r="K5995" s="2">
        <v>0</v>
      </c>
      <c r="L5995" s="2" t="inlineStr">
        <is>
          <t>Scalability</t>
        </is>
      </c>
      <c r="M5995" s="3"/>
      <c r="N5995" s="2"/>
      <c r="O5995" s="2"/>
      <c r="P5995" s="2" t="inlineStr">
        <is>
          <t>Quality Attribute</t>
        </is>
      </c>
      <c r="Q5995" s="3" t="inlineStr">
        <is>
          <t>Diagram category: Quality Attribute</t>
        </is>
      </c>
      <c r="R5995" s="2" t="inlineStr">
        <is>
          <t>Scalability</t>
        </is>
      </c>
      <c r="S5995" s="2" t="inlineStr">
        <is>
          <t>accept</t>
        </is>
      </c>
      <c r="T5995" s="3" t="inlineStr">
        <is>
          <t>Defines a quality attribute or constraint: Scalability.</t>
        </is>
      </c>
    </row>
    <row r="5996">
      <c r="A5996" s="2" t="inlineStr">
        <is>
          <t>REQ_SYN_05995</t>
        </is>
      </c>
      <c r="B5996" s="2" t="inlineStr">
        <is>
          <t>train</t>
        </is>
      </c>
      <c r="C5996" s="2" t="inlineStr">
        <is>
          <t>mixed_raw_text</t>
        </is>
      </c>
      <c r="D5996" s="2" t="inlineStr">
        <is>
          <t>Government Services</t>
        </is>
      </c>
      <c r="E5996" s="3" t="inlineStr">
        <is>
          <t>Manual entry: The citizen services portal shall hide personally identifiable information in exported service request reports.</t>
        </is>
      </c>
      <c r="F5996" s="3" t="inlineStr">
        <is>
          <t>The citizen services portal shall hide personally identifiable information in exported service request reports.</t>
        </is>
      </c>
      <c r="G5996" s="2" t="inlineStr">
        <is>
          <t>NFR</t>
        </is>
      </c>
      <c r="H5996" s="2">
        <v>0</v>
      </c>
      <c r="I5996" s="2">
        <v>1</v>
      </c>
      <c r="J5996" s="2">
        <v>0</v>
      </c>
      <c r="K5996" s="2">
        <v>0</v>
      </c>
      <c r="L5996" s="2" t="inlineStr">
        <is>
          <t>Privacy</t>
        </is>
      </c>
      <c r="M5996" s="3"/>
      <c r="N5996" s="2" t="inlineStr">
        <is>
          <t>Verifier</t>
        </is>
      </c>
      <c r="O5996" s="2"/>
      <c r="P5996" s="2" t="inlineStr">
        <is>
          <t>Security</t>
        </is>
      </c>
      <c r="Q5996" s="3" t="inlineStr">
        <is>
          <t>Diagram category: Security</t>
        </is>
      </c>
      <c r="R5996" s="2" t="inlineStr">
        <is>
          <t>Privacy</t>
        </is>
      </c>
      <c r="S5996" s="2" t="inlineStr">
        <is>
          <t>accept</t>
        </is>
      </c>
      <c r="T5996" s="3" t="inlineStr">
        <is>
          <t>Defines a quality attribute or constraint: Privacy.</t>
        </is>
      </c>
    </row>
    <row r="5997">
      <c r="A5997" s="2" t="inlineStr">
        <is>
          <t>REQ_SYN_05996</t>
        </is>
      </c>
      <c r="B5997" s="2" t="inlineStr">
        <is>
          <t>train</t>
        </is>
      </c>
      <c r="C5997" s="2" t="inlineStr">
        <is>
          <t>mixed_raw_text</t>
        </is>
      </c>
      <c r="D5997" s="2" t="inlineStr">
        <is>
          <t>Banking</t>
        </is>
      </c>
      <c r="E5997" s="3" t="inlineStr">
        <is>
          <t>Raw text: The mobile banking app shll allow the Teller to add comments to a loan application. (needs review)</t>
        </is>
      </c>
      <c r="F5997" s="3" t="inlineStr">
        <is>
          <t>The mobile banking app shll allow the Teller to add comments to a loan application.</t>
        </is>
      </c>
      <c r="G5997" s="2" t="inlineStr">
        <is>
          <t>FR</t>
        </is>
      </c>
      <c r="H5997" s="2">
        <v>1</v>
      </c>
      <c r="I5997" s="2">
        <v>0</v>
      </c>
      <c r="J5997" s="2">
        <v>0</v>
      </c>
      <c r="K5997" s="2">
        <v>0</v>
      </c>
      <c r="L5997" s="2"/>
      <c r="M5997" s="3"/>
      <c r="N5997" s="2" t="inlineStr">
        <is>
          <t>Admin</t>
        </is>
      </c>
      <c r="O5997" s="2" t="inlineStr">
        <is>
          <t>Notify About Beneficiary</t>
        </is>
      </c>
      <c r="P5997" s="2" t="inlineStr">
        <is>
          <t>Use Case</t>
        </is>
      </c>
      <c r="Q5997" s="3" t="inlineStr">
        <is>
          <t>Actor: Admin; Use Case: Notify About Beneficiary</t>
        </is>
      </c>
      <c r="R5997" s="2"/>
      <c r="S5997" s="2" t="inlineStr">
        <is>
          <t>accept</t>
        </is>
      </c>
      <c r="T5997" s="3" t="inlineStr">
        <is>
          <t>Defines an observable system behavior, actor interaction, workflow, or business function.</t>
        </is>
      </c>
    </row>
    <row r="5998">
      <c r="A5998" s="2" t="inlineStr">
        <is>
          <t>REQ_SYN_05997</t>
        </is>
      </c>
      <c r="B5998" s="2" t="inlineStr">
        <is>
          <t>train</t>
        </is>
      </c>
      <c r="C5998" s="2" t="inlineStr">
        <is>
          <t>manual_input</t>
        </is>
      </c>
      <c r="D5998" s="2" t="inlineStr">
        <is>
          <t>Logistics</t>
        </is>
      </c>
      <c r="E5998" s="3" t="inlineStr">
        <is>
          <t>The fleet management system shall provide a search screen where the GPS Device can find a fuel log.</t>
        </is>
      </c>
      <c r="F5998" s="3" t="inlineStr">
        <is>
          <t>The fleet management system shall provide a search screen where the GPS Device can find a fuel log.</t>
        </is>
      </c>
      <c r="G5998" s="2" t="inlineStr">
        <is>
          <t>FR</t>
        </is>
      </c>
      <c r="H5998" s="2">
        <v>1</v>
      </c>
      <c r="I5998" s="2">
        <v>0</v>
      </c>
      <c r="J5998" s="2">
        <v>0</v>
      </c>
      <c r="K5998" s="2">
        <v>0</v>
      </c>
      <c r="L5998" s="2"/>
      <c r="M5998" s="3"/>
      <c r="N5998" s="2" t="inlineStr">
        <is>
          <t>Dispatcher</t>
        </is>
      </c>
      <c r="O5998" s="2" t="inlineStr">
        <is>
          <t>Verify Pickup Request</t>
        </is>
      </c>
      <c r="P5998" s="2" t="inlineStr">
        <is>
          <t>Use Case</t>
        </is>
      </c>
      <c r="Q5998" s="3" t="inlineStr">
        <is>
          <t>Actor: Dispatcher; Use Case: Verify Pickup Request</t>
        </is>
      </c>
      <c r="R5998" s="2"/>
      <c r="S5998" s="2" t="inlineStr">
        <is>
          <t>accept</t>
        </is>
      </c>
      <c r="T5998" s="3" t="inlineStr">
        <is>
          <t>Defines an observable system behavior, actor interaction, workflow, or business function.</t>
        </is>
      </c>
    </row>
    <row r="5999">
      <c r="A5999" s="2" t="inlineStr">
        <is>
          <t>REQ_SYN_05998</t>
        </is>
      </c>
      <c r="B5999" s="2" t="inlineStr">
        <is>
          <t>train</t>
        </is>
      </c>
      <c r="C5999" s="2" t="inlineStr">
        <is>
          <t>mixed_raw_text</t>
        </is>
      </c>
      <c r="D5999" s="2" t="inlineStr">
        <is>
          <t>E-Commerce</t>
        </is>
      </c>
      <c r="E5999" s="3" t="inlineStr">
        <is>
          <t>User says: The online store shall allow the Customer to checkout a order. -- typed by user</t>
        </is>
      </c>
      <c r="F5999" s="3" t="inlineStr">
        <is>
          <t>The online store shall allow the Customer to checkout a order.</t>
        </is>
      </c>
      <c r="G5999" s="2" t="inlineStr">
        <is>
          <t>FR</t>
        </is>
      </c>
      <c r="H5999" s="2">
        <v>1</v>
      </c>
      <c r="I5999" s="2">
        <v>0</v>
      </c>
      <c r="J5999" s="2">
        <v>0</v>
      </c>
      <c r="K5999" s="2">
        <v>0</v>
      </c>
      <c r="L5999" s="2"/>
      <c r="M5999" s="3"/>
      <c r="N5999" s="2" t="inlineStr">
        <is>
          <t>Admin</t>
        </is>
      </c>
      <c r="O5999" s="2" t="inlineStr">
        <is>
          <t>Track Coupon</t>
        </is>
      </c>
      <c r="P5999" s="2" t="inlineStr">
        <is>
          <t>Use Case</t>
        </is>
      </c>
      <c r="Q5999" s="3" t="inlineStr">
        <is>
          <t>Actor: Admin; Use Case: Track Coupon</t>
        </is>
      </c>
      <c r="R5999" s="2"/>
      <c r="S5999" s="2" t="inlineStr">
        <is>
          <t>accept</t>
        </is>
      </c>
      <c r="T5999" s="3" t="inlineStr">
        <is>
          <t>Defines an observable system behavior, actor interaction, workflow, or business function.</t>
        </is>
      </c>
    </row>
    <row r="6000">
      <c r="A6000" s="2" t="inlineStr">
        <is>
          <t>REQ_SYN_05999</t>
        </is>
      </c>
      <c r="B6000" s="2" t="inlineStr">
        <is>
          <t>train</t>
        </is>
      </c>
      <c r="C6000" s="2" t="inlineStr">
        <is>
          <t>uploaded_file_text</t>
        </is>
      </c>
      <c r="D6000" s="2" t="inlineStr">
        <is>
          <t>Travel</t>
        </is>
      </c>
      <c r="E6000" s="3" t="inlineStr">
        <is>
          <t>The travel booking platform shall let the Payment Gateway filter travel package records by date, status, and keyword.</t>
        </is>
      </c>
      <c r="F6000" s="3" t="inlineStr">
        <is>
          <t>The travel booking platform shall let the Payment Gateway filter travel package records by date, status, and keyword.</t>
        </is>
      </c>
      <c r="G6000" s="2" t="inlineStr">
        <is>
          <t>FR</t>
        </is>
      </c>
      <c r="H6000" s="2">
        <v>1</v>
      </c>
      <c r="I6000" s="2">
        <v>0</v>
      </c>
      <c r="J6000" s="2">
        <v>0</v>
      </c>
      <c r="K6000" s="2">
        <v>0</v>
      </c>
      <c r="L6000" s="2"/>
      <c r="M6000" s="3"/>
      <c r="N6000" s="2" t="inlineStr">
        <is>
          <t>Hotel Manager</t>
        </is>
      </c>
      <c r="O6000" s="2" t="inlineStr">
        <is>
          <t>Search Flight Booking</t>
        </is>
      </c>
      <c r="P6000" s="2" t="inlineStr">
        <is>
          <t>Use Case</t>
        </is>
      </c>
      <c r="Q6000" s="3" t="inlineStr">
        <is>
          <t>Actor: Hotel Manager; Use Case: Search Flight Booking</t>
        </is>
      </c>
      <c r="R6000" s="2"/>
      <c r="S6000" s="2" t="inlineStr">
        <is>
          <t>accept</t>
        </is>
      </c>
      <c r="T6000" s="3" t="inlineStr">
        <is>
          <t>Defines an observable system behavior, actor interaction, workflow, or business function.</t>
        </is>
      </c>
    </row>
    <row r="6001">
      <c r="A6001" s="2" t="inlineStr">
        <is>
          <t>REQ_SYN_06000</t>
        </is>
      </c>
      <c r="B6001" s="2" t="inlineStr">
        <is>
          <t>test</t>
        </is>
      </c>
      <c r="C6001" s="2" t="inlineStr">
        <is>
          <t>manual_input</t>
        </is>
      </c>
      <c r="D6001" s="2" t="inlineStr">
        <is>
          <t>Banking</t>
        </is>
      </c>
      <c r="E6001" s="3" t="inlineStr">
        <is>
          <t>The mobile banking app shall let the Admin filter account statement records by date, status, and keyword.</t>
        </is>
      </c>
      <c r="F6001" s="3" t="inlineStr">
        <is>
          <t>The mobile banking app shall let the Admin filter account statement records by date, status, and keyword.</t>
        </is>
      </c>
      <c r="G6001" s="2" t="inlineStr">
        <is>
          <t>FR</t>
        </is>
      </c>
      <c r="H6001" s="2">
        <v>1</v>
      </c>
      <c r="I6001" s="2">
        <v>0</v>
      </c>
      <c r="J6001" s="2">
        <v>0</v>
      </c>
      <c r="K6001" s="2">
        <v>0</v>
      </c>
      <c r="L6001" s="2"/>
      <c r="M6001" s="3"/>
      <c r="N6001" s="2" t="inlineStr">
        <is>
          <t>Fraud Analyst</t>
        </is>
      </c>
      <c r="O6001" s="2" t="inlineStr">
        <is>
          <t>Schedule Dispute</t>
        </is>
      </c>
      <c r="P6001" s="2" t="inlineStr">
        <is>
          <t>Use Case</t>
        </is>
      </c>
      <c r="Q6001" s="3" t="inlineStr">
        <is>
          <t>Actor: Fraud Analyst; Use Case: Schedule Dispute</t>
        </is>
      </c>
      <c r="R6001" s="2"/>
      <c r="S6001" s="2" t="inlineStr">
        <is>
          <t>accept</t>
        </is>
      </c>
      <c r="T6001" s="3" t="inlineStr">
        <is>
          <t>Defines an observable system behavior, actor interaction, workflow, or business function.</t>
        </is>
      </c>
    </row>
    <row r="6002">
      <c r="A6002" s="2" t="inlineStr">
        <is>
          <t>REQ_SYN_06001</t>
        </is>
      </c>
      <c r="B6002" s="2" t="inlineStr">
        <is>
          <t>validation</t>
        </is>
      </c>
      <c r="C6002" s="2" t="inlineStr">
        <is>
          <t>mixed_raw_text</t>
        </is>
      </c>
      <c r="D6002" s="2" t="inlineStr">
        <is>
          <t>Real Estate</t>
        </is>
      </c>
      <c r="E6002" s="3" t="inlineStr">
        <is>
          <t>The property management system shall calculate totals for each notice before submission.</t>
        </is>
      </c>
      <c r="F6002" s="3" t="inlineStr">
        <is>
          <t>The property management system shall calculate totals for each notice before submission.</t>
        </is>
      </c>
      <c r="G6002" s="2" t="inlineStr">
        <is>
          <t>FR</t>
        </is>
      </c>
      <c r="H6002" s="2">
        <v>1</v>
      </c>
      <c r="I6002" s="2">
        <v>0</v>
      </c>
      <c r="J6002" s="2">
        <v>0</v>
      </c>
      <c r="K6002" s="2">
        <v>0</v>
      </c>
      <c r="L6002" s="2"/>
      <c r="M6002" s="3"/>
      <c r="N6002" s="2" t="inlineStr">
        <is>
          <t>Admin</t>
        </is>
      </c>
      <c r="O6002" s="2" t="inlineStr">
        <is>
          <t>Search Maintenance Request</t>
        </is>
      </c>
      <c r="P6002" s="2" t="inlineStr">
        <is>
          <t>Use Case</t>
        </is>
      </c>
      <c r="Q6002" s="3" t="inlineStr">
        <is>
          <t>Actor: Admin; Use Case: Search Maintenance Request</t>
        </is>
      </c>
      <c r="R6002" s="2"/>
      <c r="S6002" s="2" t="inlineStr">
        <is>
          <t>accept</t>
        </is>
      </c>
      <c r="T6002" s="3" t="inlineStr">
        <is>
          <t>Defines an observable system behavior, actor interaction, workflow, or business function.</t>
        </is>
      </c>
    </row>
    <row r="6003">
      <c r="A6003" s="2" t="inlineStr">
        <is>
          <t>REQ_SYN_06002</t>
        </is>
      </c>
      <c r="B6003" s="2" t="inlineStr">
        <is>
          <t>train</t>
        </is>
      </c>
      <c r="C6003" s="2" t="inlineStr">
        <is>
          <t>mixed_raw_text</t>
        </is>
      </c>
      <c r="D6003" s="2" t="inlineStr">
        <is>
          <t>Banking</t>
        </is>
      </c>
      <c r="E6003" s="3" t="inlineStr">
        <is>
          <t>The mobile banking app shall keep fund transfer information for a suitable time.</t>
        </is>
      </c>
      <c r="F6003" s="3" t="inlineStr">
        <is>
          <t>The mobile banking app shall keep fund transfer information for a suitable time.</t>
        </is>
      </c>
      <c r="G6003" s="2" t="inlineStr">
        <is>
          <t>Ambiguous</t>
        </is>
      </c>
      <c r="H6003" s="2">
        <v>0</v>
      </c>
      <c r="I6003" s="2">
        <v>0</v>
      </c>
      <c r="J6003" s="2">
        <v>1</v>
      </c>
      <c r="K6003" s="2">
        <v>0</v>
      </c>
      <c r="L6003" s="2"/>
      <c r="M6003" s="3" t="inlineStr">
        <is>
          <t>Uses vague wording or missing measurable/actor/action details, so it should be flagged for clarification.</t>
        </is>
      </c>
      <c r="N6003" s="2"/>
      <c r="O6003" s="2"/>
      <c r="P6003" s="2" t="inlineStr">
        <is>
          <t>Needs Clarification</t>
        </is>
      </c>
      <c r="Q6003" s="3" t="inlineStr">
        <is>
          <t>Diagram category: Needs Clarification</t>
        </is>
      </c>
      <c r="R6003" s="2"/>
      <c r="S6003" s="2" t="inlineStr">
        <is>
          <t>ask_clarifying_question</t>
        </is>
      </c>
      <c r="T6003" s="3" t="inlineStr">
        <is>
          <t>Uses vague wording or missing measurable/actor/action details, so it should be flagged for clarification.</t>
        </is>
      </c>
    </row>
    <row r="6004">
      <c r="A6004" s="2" t="inlineStr">
        <is>
          <t>REQ_SYN_06003</t>
        </is>
      </c>
      <c r="B6004" s="2" t="inlineStr">
        <is>
          <t>validation</t>
        </is>
      </c>
      <c r="C6004" s="2" t="inlineStr">
        <is>
          <t>uploaded_file_text</t>
        </is>
      </c>
      <c r="D6004" s="2" t="inlineStr">
        <is>
          <t>Government Services</t>
        </is>
      </c>
      <c r="E6004" s="3" t="inlineStr">
        <is>
          <t>The citizen services portal shall log errors with trace IDs for easier troubleshooting.</t>
        </is>
      </c>
      <c r="F6004" s="3" t="inlineStr">
        <is>
          <t>The citizen services portal shall log errors with trace IDs for easier troubleshooting.</t>
        </is>
      </c>
      <c r="G6004" s="2" t="inlineStr">
        <is>
          <t>NFR</t>
        </is>
      </c>
      <c r="H6004" s="2">
        <v>0</v>
      </c>
      <c r="I6004" s="2">
        <v>1</v>
      </c>
      <c r="J6004" s="2">
        <v>0</v>
      </c>
      <c r="K6004" s="2">
        <v>0</v>
      </c>
      <c r="L6004" s="2" t="inlineStr">
        <is>
          <t>Maintainability</t>
        </is>
      </c>
      <c r="M6004" s="3"/>
      <c r="N6004" s="2"/>
      <c r="O6004" s="2"/>
      <c r="P6004" s="2" t="inlineStr">
        <is>
          <t>Security</t>
        </is>
      </c>
      <c r="Q6004" s="3" t="inlineStr">
        <is>
          <t>Diagram category: Security</t>
        </is>
      </c>
      <c r="R6004" s="2" t="inlineStr">
        <is>
          <t>Maintainability</t>
        </is>
      </c>
      <c r="S6004" s="2" t="inlineStr">
        <is>
          <t>accept</t>
        </is>
      </c>
      <c r="T6004" s="3" t="inlineStr">
        <is>
          <t>Defines a quality attribute or constraint: Maintainability.</t>
        </is>
      </c>
    </row>
    <row r="6005">
      <c r="A6005" s="2" t="inlineStr">
        <is>
          <t>REQ_SYN_06004</t>
        </is>
      </c>
      <c r="B6005" s="2" t="inlineStr">
        <is>
          <t>train</t>
        </is>
      </c>
      <c r="C6005" s="2" t="inlineStr">
        <is>
          <t>mixed_raw_text</t>
        </is>
      </c>
      <c r="D6005" s="2" t="inlineStr">
        <is>
          <t>HR</t>
        </is>
      </c>
      <c r="E6005" s="3" t="inlineStr">
        <is>
          <t>The Admin shall be able to update the candidate profile from the dashboard.</t>
        </is>
      </c>
      <c r="F6005" s="3" t="inlineStr">
        <is>
          <t>The Admin shall be able to update the candidate profile from the dashboard.</t>
        </is>
      </c>
      <c r="G6005" s="2" t="inlineStr">
        <is>
          <t>FR</t>
        </is>
      </c>
      <c r="H6005" s="2">
        <v>1</v>
      </c>
      <c r="I6005" s="2">
        <v>0</v>
      </c>
      <c r="J6005" s="2">
        <v>0</v>
      </c>
      <c r="K6005" s="2">
        <v>0</v>
      </c>
      <c r="L6005" s="2"/>
      <c r="M6005" s="3"/>
      <c r="N6005" s="2" t="inlineStr">
        <is>
          <t>Department Head</t>
        </is>
      </c>
      <c r="O6005" s="2" t="inlineStr">
        <is>
          <t>Update Leave Request</t>
        </is>
      </c>
      <c r="P6005" s="2" t="inlineStr">
        <is>
          <t>Use Case</t>
        </is>
      </c>
      <c r="Q6005" s="3" t="inlineStr">
        <is>
          <t>Actor: Department Head; Use Case: Update Leave Request</t>
        </is>
      </c>
      <c r="R6005" s="2"/>
      <c r="S6005" s="2" t="inlineStr">
        <is>
          <t>accept</t>
        </is>
      </c>
      <c r="T6005" s="3" t="inlineStr">
        <is>
          <t>Defines an observable system behavior, actor interaction, workflow, or business function.</t>
        </is>
      </c>
    </row>
    <row r="6006">
      <c r="A6006" s="2" t="inlineStr">
        <is>
          <t>REQ_SYN_06005</t>
        </is>
      </c>
      <c r="B6006" s="2" t="inlineStr">
        <is>
          <t>test</t>
        </is>
      </c>
      <c r="C6006" s="2" t="inlineStr">
        <is>
          <t>mixed_raw_text</t>
        </is>
      </c>
      <c r="D6006" s="2" t="inlineStr">
        <is>
          <t>Travel</t>
        </is>
      </c>
      <c r="E6006" s="3" t="inlineStr">
        <is>
          <t>The travel booking platform shall generate flight booking reports within 95 seconds.</t>
        </is>
      </c>
      <c r="F6006" s="3" t="inlineStr">
        <is>
          <t>The travel booking platform shall generate flight booking reports within 95 seconds.</t>
        </is>
      </c>
      <c r="G6006" s="2" t="inlineStr">
        <is>
          <t>NFR</t>
        </is>
      </c>
      <c r="H6006" s="2">
        <v>0</v>
      </c>
      <c r="I6006" s="2">
        <v>1</v>
      </c>
      <c r="J6006" s="2">
        <v>0</v>
      </c>
      <c r="K6006" s="2">
        <v>0</v>
      </c>
      <c r="L6006" s="2" t="inlineStr">
        <is>
          <t>Performance</t>
        </is>
      </c>
      <c r="M6006" s="3"/>
      <c r="N6006" s="2"/>
      <c r="O6006" s="2"/>
      <c r="P6006" s="2" t="inlineStr">
        <is>
          <t>Constraint</t>
        </is>
      </c>
      <c r="Q6006" s="3" t="inlineStr">
        <is>
          <t>Diagram category: Constraint</t>
        </is>
      </c>
      <c r="R6006" s="2" t="inlineStr">
        <is>
          <t>Performance</t>
        </is>
      </c>
      <c r="S6006" s="2" t="inlineStr">
        <is>
          <t>accept</t>
        </is>
      </c>
      <c r="T6006" s="3" t="inlineStr">
        <is>
          <t>Defines a quality attribute or constraint: Performance.</t>
        </is>
      </c>
    </row>
    <row r="6007">
      <c r="A6007" s="2" t="inlineStr">
        <is>
          <t>REQ_SYN_06006</t>
        </is>
      </c>
      <c r="B6007" s="2" t="inlineStr">
        <is>
          <t>validation</t>
        </is>
      </c>
      <c r="C6007" s="2" t="inlineStr">
        <is>
          <t>manual_input</t>
        </is>
      </c>
      <c r="D6007" s="2" t="inlineStr">
        <is>
          <t>Education</t>
        </is>
      </c>
      <c r="E6007" s="3" t="inlineStr">
        <is>
          <t>The learning management system should be fast and easy for everyone.</t>
        </is>
      </c>
      <c r="F6007" s="3" t="inlineStr">
        <is>
          <t>The learning management system should be fast and easy for everyone.</t>
        </is>
      </c>
      <c r="G6007" s="2" t="inlineStr">
        <is>
          <t>Ambiguous</t>
        </is>
      </c>
      <c r="H6007" s="2">
        <v>0</v>
      </c>
      <c r="I6007" s="2">
        <v>0</v>
      </c>
      <c r="J6007" s="2">
        <v>1</v>
      </c>
      <c r="K6007" s="2">
        <v>0</v>
      </c>
      <c r="L6007" s="2"/>
      <c r="M6007" s="3" t="inlineStr">
        <is>
          <t>Uses vague wording or missing measurable/actor/action details, so it should be flagged for clarification.</t>
        </is>
      </c>
      <c r="N6007" s="2"/>
      <c r="O6007" s="2"/>
      <c r="P6007" s="2" t="inlineStr">
        <is>
          <t>Needs Clarification</t>
        </is>
      </c>
      <c r="Q6007" s="3" t="inlineStr">
        <is>
          <t>Diagram category: Needs Clarification</t>
        </is>
      </c>
      <c r="R6007" s="2"/>
      <c r="S6007" s="2" t="inlineStr">
        <is>
          <t>ask_clarifying_question</t>
        </is>
      </c>
      <c r="T6007" s="3" t="inlineStr">
        <is>
          <t>Uses vague wording or missing measurable/actor/action details, so it should be flagged for clarification.</t>
        </is>
      </c>
    </row>
    <row r="6008">
      <c r="A6008" s="2" t="inlineStr">
        <is>
          <t>REQ_SYN_06007</t>
        </is>
      </c>
      <c r="B6008" s="2" t="inlineStr">
        <is>
          <t>train</t>
        </is>
      </c>
      <c r="C6008" s="2" t="inlineStr">
        <is>
          <t>uploaded_file_text</t>
        </is>
      </c>
      <c r="D6008" s="2" t="inlineStr">
        <is>
          <t>E-Commerce</t>
        </is>
      </c>
      <c r="E6008" s="3" t="inlineStr">
        <is>
          <t>The online store shall preserve submitted coupon data if the network disconnects.</t>
        </is>
      </c>
      <c r="F6008" s="3" t="inlineStr">
        <is>
          <t>The online store shall preserve submitted coupon data if the network disconnects.</t>
        </is>
      </c>
      <c r="G6008" s="2" t="inlineStr">
        <is>
          <t>NFR</t>
        </is>
      </c>
      <c r="H6008" s="2">
        <v>0</v>
      </c>
      <c r="I6008" s="2">
        <v>1</v>
      </c>
      <c r="J6008" s="2">
        <v>0</v>
      </c>
      <c r="K6008" s="2">
        <v>0</v>
      </c>
      <c r="L6008" s="2" t="inlineStr">
        <is>
          <t>Reliability</t>
        </is>
      </c>
      <c r="M6008" s="3"/>
      <c r="N6008" s="2"/>
      <c r="O6008" s="2"/>
      <c r="P6008" s="2" t="inlineStr">
        <is>
          <t>Security</t>
        </is>
      </c>
      <c r="Q6008" s="3" t="inlineStr">
        <is>
          <t>Diagram category: Security</t>
        </is>
      </c>
      <c r="R6008" s="2" t="inlineStr">
        <is>
          <t>Reliability</t>
        </is>
      </c>
      <c r="S6008" s="2" t="inlineStr">
        <is>
          <t>accept</t>
        </is>
      </c>
      <c r="T6008" s="3" t="inlineStr">
        <is>
          <t>Defines a quality attribute or constraint: Reliability.</t>
        </is>
      </c>
    </row>
    <row r="6009">
      <c r="A6009" s="2" t="inlineStr">
        <is>
          <t>REQ_SYN_06008</t>
        </is>
      </c>
      <c r="B6009" s="2" t="inlineStr">
        <is>
          <t>train</t>
        </is>
      </c>
      <c r="C6009" s="2" t="inlineStr">
        <is>
          <t>manual_input</t>
        </is>
      </c>
      <c r="D6009" s="2" t="inlineStr">
        <is>
          <t>Banking</t>
        </is>
      </c>
      <c r="E6009" s="3" t="inlineStr">
        <is>
          <t>The mobile banking app shall provide an option for the Admin to export selected card request records.</t>
        </is>
      </c>
      <c r="F6009" s="3" t="inlineStr">
        <is>
          <t>The mobile banking app shall provide an option for the Admin to export selected card request records.</t>
        </is>
      </c>
      <c r="G6009" s="2" t="inlineStr">
        <is>
          <t>FR</t>
        </is>
      </c>
      <c r="H6009" s="2">
        <v>1</v>
      </c>
      <c r="I6009" s="2">
        <v>0</v>
      </c>
      <c r="J6009" s="2">
        <v>0</v>
      </c>
      <c r="K6009" s="2">
        <v>0</v>
      </c>
      <c r="L6009" s="2"/>
      <c r="M6009" s="3"/>
      <c r="N6009" s="2" t="inlineStr">
        <is>
          <t>Loan Officer</t>
        </is>
      </c>
      <c r="O6009" s="2" t="inlineStr">
        <is>
          <t>Initiate Beneficiary</t>
        </is>
      </c>
      <c r="P6009" s="2" t="inlineStr">
        <is>
          <t>Use Case</t>
        </is>
      </c>
      <c r="Q6009" s="3" t="inlineStr">
        <is>
          <t>Actor: Loan Officer; Use Case: Initiate Beneficiary</t>
        </is>
      </c>
      <c r="R6009" s="2"/>
      <c r="S6009" s="2" t="inlineStr">
        <is>
          <t>accept</t>
        </is>
      </c>
      <c r="T6009" s="3" t="inlineStr">
        <is>
          <t>Defines an observable system behavior, actor interaction, workflow, or business function.</t>
        </is>
      </c>
    </row>
    <row r="6010">
      <c r="A6010" s="2" t="inlineStr">
        <is>
          <t>REQ_SYN_06009</t>
        </is>
      </c>
      <c r="B6010" s="2" t="inlineStr">
        <is>
          <t>train</t>
        </is>
      </c>
      <c r="C6010" s="2" t="inlineStr">
        <is>
          <t>mixed_raw_text</t>
        </is>
      </c>
      <c r="D6010" s="2" t="inlineStr">
        <is>
          <t>Food Delivery</t>
        </is>
      </c>
      <c r="E6010" s="3" t="inlineStr">
        <is>
          <t>The banana shall dance with the router every Friday.</t>
        </is>
      </c>
      <c r="F6010" s="3" t="inlineStr">
        <is>
          <t>The banana shall dance with the router every Friday.</t>
        </is>
      </c>
      <c r="G6010" s="2" t="inlineStr">
        <is>
          <t>Irrelevant/Invalid</t>
        </is>
      </c>
      <c r="H6010" s="2">
        <v>0</v>
      </c>
      <c r="I6010" s="2">
        <v>0</v>
      </c>
      <c r="J6010" s="2">
        <v>0</v>
      </c>
      <c r="K6010" s="2">
        <v>1</v>
      </c>
      <c r="L6010" s="2"/>
      <c r="M6010" s="3"/>
      <c r="N6010" s="2"/>
      <c r="O6010" s="2"/>
      <c r="P6010" s="2" t="inlineStr">
        <is>
          <t>None</t>
        </is>
      </c>
      <c r="Q6010" s="3" t="inlineStr">
        <is>
          <t>No diagram entity</t>
        </is>
      </c>
      <c r="R6010" s="2"/>
      <c r="S6010" s="2" t="inlineStr">
        <is>
          <t>reject_or_ignore</t>
        </is>
      </c>
      <c r="T6010" s="3" t="inlineStr">
        <is>
          <t>Normal, contradictory, random, or false text that should not be treated as a valid requirement.</t>
        </is>
      </c>
    </row>
    <row r="6011">
      <c r="A6011" s="2" t="inlineStr">
        <is>
          <t>REQ_SYN_06010</t>
        </is>
      </c>
      <c r="B6011" s="2" t="inlineStr">
        <is>
          <t>train</t>
        </is>
      </c>
      <c r="C6011" s="2" t="inlineStr">
        <is>
          <t>manual_input</t>
        </is>
      </c>
      <c r="D6011" s="2" t="inlineStr">
        <is>
          <t>Healthcare</t>
        </is>
      </c>
      <c r="E6011" s="3" t="inlineStr">
        <is>
          <t>This project is very good and my friend Noor suggested it.</t>
        </is>
      </c>
      <c r="F6011" s="3" t="inlineStr">
        <is>
          <t>This project is very good and my friend Noor suggested it.</t>
        </is>
      </c>
      <c r="G6011" s="2" t="inlineStr">
        <is>
          <t>Irrelevant/Invalid</t>
        </is>
      </c>
      <c r="H6011" s="2">
        <v>0</v>
      </c>
      <c r="I6011" s="2">
        <v>0</v>
      </c>
      <c r="J6011" s="2">
        <v>0</v>
      </c>
      <c r="K6011" s="2">
        <v>1</v>
      </c>
      <c r="L6011" s="2"/>
      <c r="M6011" s="3"/>
      <c r="N6011" s="2"/>
      <c r="O6011" s="2"/>
      <c r="P6011" s="2" t="inlineStr">
        <is>
          <t>None</t>
        </is>
      </c>
      <c r="Q6011" s="3" t="inlineStr">
        <is>
          <t>No diagram entity</t>
        </is>
      </c>
      <c r="R6011" s="2"/>
      <c r="S6011" s="2" t="inlineStr">
        <is>
          <t>reject_or_ignore</t>
        </is>
      </c>
      <c r="T6011" s="3" t="inlineStr">
        <is>
          <t>Normal, contradictory, random, or false text that should not be treated as a valid requirement.</t>
        </is>
      </c>
    </row>
    <row r="6012">
      <c r="A6012" s="2" t="inlineStr">
        <is>
          <t>REQ_SYN_06011</t>
        </is>
      </c>
      <c r="B6012" s="2" t="inlineStr">
        <is>
          <t>train</t>
        </is>
      </c>
      <c r="C6012" s="2" t="inlineStr">
        <is>
          <t>mixed_raw_text</t>
        </is>
      </c>
      <c r="D6012" s="2" t="inlineStr">
        <is>
          <t>Logistics</t>
        </is>
      </c>
      <c r="E6012" s="3" t="inlineStr">
        <is>
          <t>The fleet management system shall provide a read-only mode when write services are unavailable.</t>
        </is>
      </c>
      <c r="F6012" s="3" t="inlineStr">
        <is>
          <t>The fleet management system shall provide a read-only mode when write services are unavailable.</t>
        </is>
      </c>
      <c r="G6012" s="2" t="inlineStr">
        <is>
          <t>NFR</t>
        </is>
      </c>
      <c r="H6012" s="2">
        <v>0</v>
      </c>
      <c r="I6012" s="2">
        <v>1</v>
      </c>
      <c r="J6012" s="2">
        <v>0</v>
      </c>
      <c r="K6012" s="2">
        <v>0</v>
      </c>
      <c r="L6012" s="2" t="inlineStr">
        <is>
          <t>Availability</t>
        </is>
      </c>
      <c r="M6012" s="3"/>
      <c r="N6012" s="2" t="inlineStr">
        <is>
          <t>Admin</t>
        </is>
      </c>
      <c r="O6012" s="2"/>
      <c r="P6012" s="2" t="inlineStr">
        <is>
          <t>Quality Attribute</t>
        </is>
      </c>
      <c r="Q6012" s="3" t="inlineStr">
        <is>
          <t>Diagram category: Quality Attribute</t>
        </is>
      </c>
      <c r="R6012" s="2" t="inlineStr">
        <is>
          <t>Availability</t>
        </is>
      </c>
      <c r="S6012" s="2" t="inlineStr">
        <is>
          <t>accept</t>
        </is>
      </c>
      <c r="T6012" s="3" t="inlineStr">
        <is>
          <t>Defines a quality attribute or constraint: Availability.</t>
        </is>
      </c>
    </row>
    <row r="6013">
      <c r="A6013" s="2" t="inlineStr">
        <is>
          <t>REQ_SYN_06012</t>
        </is>
      </c>
      <c r="B6013" s="2" t="inlineStr">
        <is>
          <t>train</t>
        </is>
      </c>
      <c r="C6013" s="2" t="inlineStr">
        <is>
          <t>manual_input</t>
        </is>
      </c>
      <c r="D6013" s="2" t="inlineStr">
        <is>
          <t>Government Services</t>
        </is>
      </c>
      <c r="E6013" s="3" t="inlineStr">
        <is>
          <t>Client input: The citizen services portal shall retain tax certificate records according to applicable regulatory requirements. [unverified]</t>
        </is>
      </c>
      <c r="F6013" s="3" t="inlineStr">
        <is>
          <t>The citizen services portal shall retain tax certificate records according to applicable regulatory requirements.</t>
        </is>
      </c>
      <c r="G6013" s="2" t="inlineStr">
        <is>
          <t>NFR</t>
        </is>
      </c>
      <c r="H6013" s="2">
        <v>0</v>
      </c>
      <c r="I6013" s="2">
        <v>1</v>
      </c>
      <c r="J6013" s="2">
        <v>0</v>
      </c>
      <c r="K6013" s="2">
        <v>0</v>
      </c>
      <c r="L6013" s="2" t="inlineStr">
        <is>
          <t>Compliance</t>
        </is>
      </c>
      <c r="M6013" s="3"/>
      <c r="N6013" s="2" t="inlineStr">
        <is>
          <t>Department Head</t>
        </is>
      </c>
      <c r="O6013" s="2"/>
      <c r="P6013" s="2" t="inlineStr">
        <is>
          <t>Security</t>
        </is>
      </c>
      <c r="Q6013" s="3" t="inlineStr">
        <is>
          <t>Diagram category: Security</t>
        </is>
      </c>
      <c r="R6013" s="2" t="inlineStr">
        <is>
          <t>Compliance</t>
        </is>
      </c>
      <c r="S6013" s="2" t="inlineStr">
        <is>
          <t>accept</t>
        </is>
      </c>
      <c r="T6013" s="3" t="inlineStr">
        <is>
          <t>Defines a quality attribute or constraint: Compliance.</t>
        </is>
      </c>
    </row>
    <row r="6014">
      <c r="A6014" s="2" t="inlineStr">
        <is>
          <t>REQ_SYN_06013</t>
        </is>
      </c>
      <c r="B6014" s="2" t="inlineStr">
        <is>
          <t>train</t>
        </is>
      </c>
      <c r="C6014" s="2" t="inlineStr">
        <is>
          <t>manual_input</t>
        </is>
      </c>
      <c r="D6014" s="2" t="inlineStr">
        <is>
          <t>Real Estate</t>
        </is>
      </c>
      <c r="E6014" s="3" t="inlineStr">
        <is>
          <t>The property management system shall provide a mobile-friendly interface for Landlord users.</t>
        </is>
      </c>
      <c r="F6014" s="3" t="inlineStr">
        <is>
          <t>The property management system shall provide a mobile-friendly interface for Landlord users.</t>
        </is>
      </c>
      <c r="G6014" s="2" t="inlineStr">
        <is>
          <t>NFR</t>
        </is>
      </c>
      <c r="H6014" s="2">
        <v>0</v>
      </c>
      <c r="I6014" s="2">
        <v>1</v>
      </c>
      <c r="J6014" s="2">
        <v>0</v>
      </c>
      <c r="K6014" s="2">
        <v>0</v>
      </c>
      <c r="L6014" s="2" t="inlineStr">
        <is>
          <t>Usability</t>
        </is>
      </c>
      <c r="M6014" s="3"/>
      <c r="N6014" s="2"/>
      <c r="O6014" s="2"/>
      <c r="P6014" s="2" t="inlineStr">
        <is>
          <t>Security</t>
        </is>
      </c>
      <c r="Q6014" s="3" t="inlineStr">
        <is>
          <t>Diagram category: Security</t>
        </is>
      </c>
      <c r="R6014" s="2" t="inlineStr">
        <is>
          <t>Usability</t>
        </is>
      </c>
      <c r="S6014" s="2" t="inlineStr">
        <is>
          <t>accept</t>
        </is>
      </c>
      <c r="T6014" s="3" t="inlineStr">
        <is>
          <t>Defines a quality attribute or constraint: Usability.</t>
        </is>
      </c>
    </row>
    <row r="6015">
      <c r="A6015" s="2" t="inlineStr">
        <is>
          <t>REQ_SYN_06014</t>
        </is>
      </c>
      <c r="B6015" s="2" t="inlineStr">
        <is>
          <t>train</t>
        </is>
      </c>
      <c r="C6015" s="2" t="inlineStr">
        <is>
          <t>uploaded_file_text</t>
        </is>
      </c>
      <c r="D6015" s="2" t="inlineStr">
        <is>
          <t>Government Services</t>
        </is>
      </c>
      <c r="E6015" s="3" t="inlineStr">
        <is>
          <t>The citizen services portal shall allow a first-time Payment Gateway to complete schedule service request without training.</t>
        </is>
      </c>
      <c r="F6015" s="3" t="inlineStr">
        <is>
          <t>The citizen services portal shall allow a first-time Payment Gateway to complete schedule service request without training.</t>
        </is>
      </c>
      <c r="G6015" s="2" t="inlineStr">
        <is>
          <t>NFR</t>
        </is>
      </c>
      <c r="H6015" s="2">
        <v>0</v>
      </c>
      <c r="I6015" s="2">
        <v>1</v>
      </c>
      <c r="J6015" s="2">
        <v>0</v>
      </c>
      <c r="K6015" s="2">
        <v>0</v>
      </c>
      <c r="L6015" s="2" t="inlineStr">
        <is>
          <t>Usability</t>
        </is>
      </c>
      <c r="M6015" s="3"/>
      <c r="N6015" s="2"/>
      <c r="O6015" s="2"/>
      <c r="P6015" s="2" t="inlineStr">
        <is>
          <t>Constraint</t>
        </is>
      </c>
      <c r="Q6015" s="3" t="inlineStr">
        <is>
          <t>Diagram category: Constraint</t>
        </is>
      </c>
      <c r="R6015" s="2" t="inlineStr">
        <is>
          <t>Usability</t>
        </is>
      </c>
      <c r="S6015" s="2" t="inlineStr">
        <is>
          <t>accept</t>
        </is>
      </c>
      <c r="T6015" s="3" t="inlineStr">
        <is>
          <t>Defines a quality attribute or constraint: Usability.</t>
        </is>
      </c>
    </row>
    <row r="6016">
      <c r="A6016" s="2" t="inlineStr">
        <is>
          <t>REQ_SYN_06015</t>
        </is>
      </c>
      <c r="B6016" s="2" t="inlineStr">
        <is>
          <t>validation</t>
        </is>
      </c>
      <c r="C6016" s="2" t="inlineStr">
        <is>
          <t>manual_input</t>
        </is>
      </c>
      <c r="D6016" s="2" t="inlineStr">
        <is>
          <t>Travel</t>
        </is>
      </c>
      <c r="E6016" s="3" t="inlineStr">
        <is>
          <t>The travel booking platform shall keep critical itinerary functions available 24/7.</t>
        </is>
      </c>
      <c r="F6016" s="3" t="inlineStr">
        <is>
          <t>The travel booking platform shall keep critical itinerary functions available 24/7.</t>
        </is>
      </c>
      <c r="G6016" s="2" t="inlineStr">
        <is>
          <t>NFR</t>
        </is>
      </c>
      <c r="H6016" s="2">
        <v>0</v>
      </c>
      <c r="I6016" s="2">
        <v>1</v>
      </c>
      <c r="J6016" s="2">
        <v>0</v>
      </c>
      <c r="K6016" s="2">
        <v>0</v>
      </c>
      <c r="L6016" s="2" t="inlineStr">
        <is>
          <t>Availability</t>
        </is>
      </c>
      <c r="M6016" s="3"/>
      <c r="N6016" s="2" t="inlineStr">
        <is>
          <t>Hotel Manager</t>
        </is>
      </c>
      <c r="O6016" s="2"/>
      <c r="P6016" s="2" t="inlineStr">
        <is>
          <t>Quality Attribute</t>
        </is>
      </c>
      <c r="Q6016" s="3" t="inlineStr">
        <is>
          <t>Diagram category: Quality Attribute</t>
        </is>
      </c>
      <c r="R6016" s="2" t="inlineStr">
        <is>
          <t>Availability</t>
        </is>
      </c>
      <c r="S6016" s="2" t="inlineStr">
        <is>
          <t>accept</t>
        </is>
      </c>
      <c r="T6016" s="3" t="inlineStr">
        <is>
          <t>Defines a quality attribute or constraint: Availability.</t>
        </is>
      </c>
    </row>
    <row r="6017">
      <c r="A6017" s="2" t="inlineStr">
        <is>
          <t>REQ_SYN_06016</t>
        </is>
      </c>
      <c r="B6017" s="2" t="inlineStr">
        <is>
          <t>validation</t>
        </is>
      </c>
      <c r="C6017" s="2" t="inlineStr">
        <is>
          <t>manual_input</t>
        </is>
      </c>
      <c r="D6017" s="2" t="inlineStr">
        <is>
          <t>Logistics</t>
        </is>
      </c>
      <c r="E6017" s="3" t="inlineStr">
        <is>
          <t>The fleet management system shall display the current status of each shipment to the Warehouse Staff.</t>
        </is>
      </c>
      <c r="F6017" s="3" t="inlineStr">
        <is>
          <t>The fleet management system shall display the current status of each shipment to the Warehouse Staff.</t>
        </is>
      </c>
      <c r="G6017" s="2" t="inlineStr">
        <is>
          <t>FR</t>
        </is>
      </c>
      <c r="H6017" s="2">
        <v>1</v>
      </c>
      <c r="I6017" s="2">
        <v>0</v>
      </c>
      <c r="J6017" s="2">
        <v>0</v>
      </c>
      <c r="K6017" s="2">
        <v>0</v>
      </c>
      <c r="L6017" s="2"/>
      <c r="M6017" s="3"/>
      <c r="N6017" s="2" t="inlineStr">
        <is>
          <t>Customer</t>
        </is>
      </c>
      <c r="O6017" s="2" t="inlineStr">
        <is>
          <t>Verify Maintenance Ticket</t>
        </is>
      </c>
      <c r="P6017" s="2" t="inlineStr">
        <is>
          <t>Use Case</t>
        </is>
      </c>
      <c r="Q6017" s="3" t="inlineStr">
        <is>
          <t>Actor: Customer; Use Case: Verify Maintenance Ticket</t>
        </is>
      </c>
      <c r="R6017" s="2"/>
      <c r="S6017" s="2" t="inlineStr">
        <is>
          <t>accept</t>
        </is>
      </c>
      <c r="T6017" s="3" t="inlineStr">
        <is>
          <t>Defines an observable system behavior, actor interaction, workflow, or business function.</t>
        </is>
      </c>
    </row>
    <row r="6018">
      <c r="A6018" s="2" t="inlineStr">
        <is>
          <t>REQ_SYN_06017</t>
        </is>
      </c>
      <c r="B6018" s="2" t="inlineStr">
        <is>
          <t>validation</t>
        </is>
      </c>
      <c r="C6018" s="2" t="inlineStr">
        <is>
          <t>manual_input</t>
        </is>
      </c>
      <c r="D6018" s="2" t="inlineStr">
        <is>
          <t>HR</t>
        </is>
      </c>
      <c r="E6018" s="3" t="inlineStr">
        <is>
          <t>Client input: The HR management system shall include automated tests for performance review workflows. -- typed by user</t>
        </is>
      </c>
      <c r="F6018" s="3" t="inlineStr">
        <is>
          <t>The HR management system shall include automated tests for performance review workflows.</t>
        </is>
      </c>
      <c r="G6018" s="2" t="inlineStr">
        <is>
          <t>NFR</t>
        </is>
      </c>
      <c r="H6018" s="2">
        <v>0</v>
      </c>
      <c r="I6018" s="2">
        <v>1</v>
      </c>
      <c r="J6018" s="2">
        <v>0</v>
      </c>
      <c r="K6018" s="2">
        <v>0</v>
      </c>
      <c r="L6018" s="2" t="inlineStr">
        <is>
          <t>Maintainability</t>
        </is>
      </c>
      <c r="M6018" s="3"/>
      <c r="N6018" s="2"/>
      <c r="O6018" s="2"/>
      <c r="P6018" s="2" t="inlineStr">
        <is>
          <t>Constraint</t>
        </is>
      </c>
      <c r="Q6018" s="3" t="inlineStr">
        <is>
          <t>Diagram category: Constraint</t>
        </is>
      </c>
      <c r="R6018" s="2" t="inlineStr">
        <is>
          <t>Maintainability</t>
        </is>
      </c>
      <c r="S6018" s="2" t="inlineStr">
        <is>
          <t>accept</t>
        </is>
      </c>
      <c r="T6018" s="3" t="inlineStr">
        <is>
          <t>Defines a quality attribute or constraint: Maintainability.</t>
        </is>
      </c>
    </row>
    <row r="6019">
      <c r="A6019" s="2" t="inlineStr">
        <is>
          <t>REQ_SYN_06018</t>
        </is>
      </c>
      <c r="B6019" s="2" t="inlineStr">
        <is>
          <t>train</t>
        </is>
      </c>
      <c r="C6019" s="2" t="inlineStr">
        <is>
          <t>uploaded_file_text</t>
        </is>
      </c>
      <c r="D6019" s="2" t="inlineStr">
        <is>
          <t>Government Services</t>
        </is>
      </c>
      <c r="E6019" s="3" t="inlineStr">
        <is>
          <t>The citizen services portal shall record security audit logs for all application form changes.</t>
        </is>
      </c>
      <c r="F6019" s="3" t="inlineStr">
        <is>
          <t>The citizen services portal shall record security audit logs for all application form changes.</t>
        </is>
      </c>
      <c r="G6019" s="2" t="inlineStr">
        <is>
          <t>NFR</t>
        </is>
      </c>
      <c r="H6019" s="2">
        <v>0</v>
      </c>
      <c r="I6019" s="2">
        <v>1</v>
      </c>
      <c r="J6019" s="2">
        <v>0</v>
      </c>
      <c r="K6019" s="2">
        <v>0</v>
      </c>
      <c r="L6019" s="2" t="inlineStr">
        <is>
          <t>Security</t>
        </is>
      </c>
      <c r="M6019" s="3"/>
      <c r="N6019" s="2" t="inlineStr">
        <is>
          <t>Department Head</t>
        </is>
      </c>
      <c r="O6019" s="2"/>
      <c r="P6019" s="2" t="inlineStr">
        <is>
          <t>Deployment</t>
        </is>
      </c>
      <c r="Q6019" s="3" t="inlineStr">
        <is>
          <t>Diagram category: Deployment</t>
        </is>
      </c>
      <c r="R6019" s="2" t="inlineStr">
        <is>
          <t>Security</t>
        </is>
      </c>
      <c r="S6019" s="2" t="inlineStr">
        <is>
          <t>accept</t>
        </is>
      </c>
      <c r="T6019" s="3" t="inlineStr">
        <is>
          <t>Defines a quality attribute or constraint: Security.</t>
        </is>
      </c>
    </row>
    <row r="6020">
      <c r="A6020" s="2" t="inlineStr">
        <is>
          <t>REQ_SYN_06019</t>
        </is>
      </c>
      <c r="B6020" s="2" t="inlineStr">
        <is>
          <t>train</t>
        </is>
      </c>
      <c r="C6020" s="2" t="inlineStr">
        <is>
          <t>manual_input</t>
        </is>
      </c>
      <c r="D6020" s="2" t="inlineStr">
        <is>
          <t>Education</t>
        </is>
      </c>
      <c r="E6020" s="3" t="inlineStr">
        <is>
          <t>The Admin can upload supporting documents for a course.</t>
        </is>
      </c>
      <c r="F6020" s="3" t="inlineStr">
        <is>
          <t>The Admin can upload supporting documents for a course.</t>
        </is>
      </c>
      <c r="G6020" s="2" t="inlineStr">
        <is>
          <t>FR</t>
        </is>
      </c>
      <c r="H6020" s="2">
        <v>1</v>
      </c>
      <c r="I6020" s="2">
        <v>0</v>
      </c>
      <c r="J6020" s="2">
        <v>0</v>
      </c>
      <c r="K6020" s="2">
        <v>0</v>
      </c>
      <c r="L6020" s="2"/>
      <c r="M6020" s="3"/>
      <c r="N6020" s="2" t="inlineStr">
        <is>
          <t>Registrar</t>
        </is>
      </c>
      <c r="O6020" s="2" t="inlineStr">
        <is>
          <t>Download Assignment</t>
        </is>
      </c>
      <c r="P6020" s="2" t="inlineStr">
        <is>
          <t>Use Case</t>
        </is>
      </c>
      <c r="Q6020" s="3" t="inlineStr">
        <is>
          <t>Actor: Registrar; Use Case: Download Assignment</t>
        </is>
      </c>
      <c r="R6020" s="2"/>
      <c r="S6020" s="2" t="inlineStr">
        <is>
          <t>accept</t>
        </is>
      </c>
      <c r="T6020" s="3" t="inlineStr">
        <is>
          <t>Defines an observable system behavior, actor interaction, workflow, or business function.</t>
        </is>
      </c>
    </row>
    <row r="6021">
      <c r="A6021" s="2" t="inlineStr">
        <is>
          <t>REQ_SYN_06020</t>
        </is>
      </c>
      <c r="B6021" s="2" t="inlineStr">
        <is>
          <t>test</t>
        </is>
      </c>
      <c r="C6021" s="2" t="inlineStr">
        <is>
          <t>uploaded_file_text</t>
        </is>
      </c>
      <c r="D6021" s="2" t="inlineStr">
        <is>
          <t>Healthcare</t>
        </is>
      </c>
      <c r="E6021" s="3" t="inlineStr">
        <is>
          <t>Manual entry: The patient portal shll record security audit logs for all billing record changes. (needs review)</t>
        </is>
      </c>
      <c r="F6021" s="3" t="inlineStr">
        <is>
          <t>The patient portal shll record security audit logs for all billing record changes.</t>
        </is>
      </c>
      <c r="G6021" s="2" t="inlineStr">
        <is>
          <t>NFR</t>
        </is>
      </c>
      <c r="H6021" s="2">
        <v>0</v>
      </c>
      <c r="I6021" s="2">
        <v>1</v>
      </c>
      <c r="J6021" s="2">
        <v>0</v>
      </c>
      <c r="K6021" s="2">
        <v>0</v>
      </c>
      <c r="L6021" s="2" t="inlineStr">
        <is>
          <t>Security</t>
        </is>
      </c>
      <c r="M6021" s="3"/>
      <c r="N6021" s="2"/>
      <c r="O6021" s="2"/>
      <c r="P6021" s="2" t="inlineStr">
        <is>
          <t>Quality Attribute</t>
        </is>
      </c>
      <c r="Q6021" s="3" t="inlineStr">
        <is>
          <t>Diagram category: Quality Attribute</t>
        </is>
      </c>
      <c r="R6021" s="2" t="inlineStr">
        <is>
          <t>Security</t>
        </is>
      </c>
      <c r="S6021" s="2" t="inlineStr">
        <is>
          <t>accept</t>
        </is>
      </c>
      <c r="T6021" s="3" t="inlineStr">
        <is>
          <t>Defines a quality attribute or constraint: Security.</t>
        </is>
      </c>
    </row>
    <row r="6022">
      <c r="A6022" s="2" t="inlineStr">
        <is>
          <t>REQ_SYN_06021</t>
        </is>
      </c>
      <c r="B6022" s="2" t="inlineStr">
        <is>
          <t>test</t>
        </is>
      </c>
      <c r="C6022" s="2" t="inlineStr">
        <is>
          <t>uploaded_file_text</t>
        </is>
      </c>
      <c r="D6022" s="2" t="inlineStr">
        <is>
          <t>Education</t>
        </is>
      </c>
      <c r="E6022" s="3" t="inlineStr">
        <is>
          <t>The learning management system shall partition attendance record data for high-volume tenants.</t>
        </is>
      </c>
      <c r="F6022" s="3" t="inlineStr">
        <is>
          <t>The learning management system shall partition attendance record data for high-volume tenants.</t>
        </is>
      </c>
      <c r="G6022" s="2" t="inlineStr">
        <is>
          <t>NFR</t>
        </is>
      </c>
      <c r="H6022" s="2">
        <v>0</v>
      </c>
      <c r="I6022" s="2">
        <v>1</v>
      </c>
      <c r="J6022" s="2">
        <v>0</v>
      </c>
      <c r="K6022" s="2">
        <v>0</v>
      </c>
      <c r="L6022" s="2" t="inlineStr">
        <is>
          <t>Scalability</t>
        </is>
      </c>
      <c r="M6022" s="3"/>
      <c r="N6022" s="2"/>
      <c r="O6022" s="2"/>
      <c r="P6022" s="2" t="inlineStr">
        <is>
          <t>Constraint</t>
        </is>
      </c>
      <c r="Q6022" s="3" t="inlineStr">
        <is>
          <t>Diagram category: Constraint</t>
        </is>
      </c>
      <c r="R6022" s="2" t="inlineStr">
        <is>
          <t>Scalability</t>
        </is>
      </c>
      <c r="S6022" s="2" t="inlineStr">
        <is>
          <t>accept</t>
        </is>
      </c>
      <c r="T6022" s="3" t="inlineStr">
        <is>
          <t>Defines a quality attribute or constraint: Scalability.</t>
        </is>
      </c>
    </row>
    <row r="6023">
      <c r="A6023" s="2" t="inlineStr">
        <is>
          <t>REQ_SYN_06022</t>
        </is>
      </c>
      <c r="B6023" s="2" t="inlineStr">
        <is>
          <t>train</t>
        </is>
      </c>
      <c r="C6023" s="2" t="inlineStr">
        <is>
          <t>manual_input</t>
        </is>
      </c>
      <c r="D6023" s="2" t="inlineStr">
        <is>
          <t>Healthcare</t>
        </is>
      </c>
      <c r="E6023" s="3" t="inlineStr">
        <is>
          <t>The patient portal shall encrypt medical report data at rest and in transit.</t>
        </is>
      </c>
      <c r="F6023" s="3" t="inlineStr">
        <is>
          <t>The patient portal shall encrypt medical report data at rest and in transit.</t>
        </is>
      </c>
      <c r="G6023" s="2" t="inlineStr">
        <is>
          <t>NFR</t>
        </is>
      </c>
      <c r="H6023" s="2">
        <v>0</v>
      </c>
      <c r="I6023" s="2">
        <v>1</v>
      </c>
      <c r="J6023" s="2">
        <v>0</v>
      </c>
      <c r="K6023" s="2">
        <v>0</v>
      </c>
      <c r="L6023" s="2" t="inlineStr">
        <is>
          <t>Security</t>
        </is>
      </c>
      <c r="M6023" s="3"/>
      <c r="N6023" s="2" t="inlineStr">
        <is>
          <t>Pharmacist</t>
        </is>
      </c>
      <c r="O6023" s="2"/>
      <c r="P6023" s="2" t="inlineStr">
        <is>
          <t>Constraint</t>
        </is>
      </c>
      <c r="Q6023" s="3" t="inlineStr">
        <is>
          <t>Diagram category: Constraint</t>
        </is>
      </c>
      <c r="R6023" s="2" t="inlineStr">
        <is>
          <t>Security</t>
        </is>
      </c>
      <c r="S6023" s="2" t="inlineStr">
        <is>
          <t>accept</t>
        </is>
      </c>
      <c r="T6023" s="3" t="inlineStr">
        <is>
          <t>Defines a quality attribute or constraint: Security.</t>
        </is>
      </c>
    </row>
    <row r="6024">
      <c r="A6024" s="2" t="inlineStr">
        <is>
          <t>REQ_SYN_06023</t>
        </is>
      </c>
      <c r="B6024" s="2" t="inlineStr">
        <is>
          <t>train</t>
        </is>
      </c>
      <c r="C6024" s="2" t="inlineStr">
        <is>
          <t>uploaded_file_text</t>
        </is>
      </c>
      <c r="D6024" s="2" t="inlineStr">
        <is>
          <t>Food Delivery</t>
        </is>
      </c>
      <c r="E6024" s="3" t="inlineStr">
        <is>
          <t>The food delivery app shall support configuration changes without recompiling the application.</t>
        </is>
      </c>
      <c r="F6024" s="3" t="inlineStr">
        <is>
          <t>The food delivery app shall support configuration changes without recompiling the application.</t>
        </is>
      </c>
      <c r="G6024" s="2" t="inlineStr">
        <is>
          <t>NFR</t>
        </is>
      </c>
      <c r="H6024" s="2">
        <v>0</v>
      </c>
      <c r="I6024" s="2">
        <v>1</v>
      </c>
      <c r="J6024" s="2">
        <v>0</v>
      </c>
      <c r="K6024" s="2">
        <v>0</v>
      </c>
      <c r="L6024" s="2" t="inlineStr">
        <is>
          <t>Maintainability</t>
        </is>
      </c>
      <c r="M6024" s="3"/>
      <c r="N6024" s="2"/>
      <c r="O6024" s="2"/>
      <c r="P6024" s="2" t="inlineStr">
        <is>
          <t>Constraint</t>
        </is>
      </c>
      <c r="Q6024" s="3" t="inlineStr">
        <is>
          <t>Diagram category: Constraint</t>
        </is>
      </c>
      <c r="R6024" s="2" t="inlineStr">
        <is>
          <t>Maintainability</t>
        </is>
      </c>
      <c r="S6024" s="2" t="inlineStr">
        <is>
          <t>accept</t>
        </is>
      </c>
      <c r="T6024" s="3" t="inlineStr">
        <is>
          <t>Defines a quality attribute or constraint: Maintainability.</t>
        </is>
      </c>
    </row>
    <row r="6025">
      <c r="A6025" s="2" t="inlineStr">
        <is>
          <t>REQ_SYN_06024</t>
        </is>
      </c>
      <c r="B6025" s="2" t="inlineStr">
        <is>
          <t>validation</t>
        </is>
      </c>
      <c r="C6025" s="2" t="inlineStr">
        <is>
          <t>manual_input</t>
        </is>
      </c>
      <c r="D6025" s="2" t="inlineStr">
        <is>
          <t>Government Services</t>
        </is>
      </c>
      <c r="E6025" s="3" t="inlineStr">
        <is>
          <t>The citizen services portal shall provide API documentation for all tax certificate services.</t>
        </is>
      </c>
      <c r="F6025" s="3" t="inlineStr">
        <is>
          <t>The citizen services portal shall provide API documentation for all tax certificate services.</t>
        </is>
      </c>
      <c r="G6025" s="2" t="inlineStr">
        <is>
          <t>NFR</t>
        </is>
      </c>
      <c r="H6025" s="2">
        <v>0</v>
      </c>
      <c r="I6025" s="2">
        <v>1</v>
      </c>
      <c r="J6025" s="2">
        <v>0</v>
      </c>
      <c r="K6025" s="2">
        <v>0</v>
      </c>
      <c r="L6025" s="2" t="inlineStr">
        <is>
          <t>Maintainability</t>
        </is>
      </c>
      <c r="M6025" s="3"/>
      <c r="N6025" s="2"/>
      <c r="O6025" s="2"/>
      <c r="P6025" s="2" t="inlineStr">
        <is>
          <t>Deployment</t>
        </is>
      </c>
      <c r="Q6025" s="3" t="inlineStr">
        <is>
          <t>Diagram category: Deployment</t>
        </is>
      </c>
      <c r="R6025" s="2" t="inlineStr">
        <is>
          <t>Maintainability</t>
        </is>
      </c>
      <c r="S6025" s="2" t="inlineStr">
        <is>
          <t>accept</t>
        </is>
      </c>
      <c r="T6025" s="3" t="inlineStr">
        <is>
          <t>Defines a quality attribute or constraint: Maintainability.</t>
        </is>
      </c>
    </row>
    <row r="6026">
      <c r="A6026" s="2" t="inlineStr">
        <is>
          <t>REQ_SYN_06025</t>
        </is>
      </c>
      <c r="B6026" s="2" t="inlineStr">
        <is>
          <t>train</t>
        </is>
      </c>
      <c r="C6026" s="2" t="inlineStr">
        <is>
          <t>mixed_raw_text</t>
        </is>
      </c>
      <c r="D6026" s="2" t="inlineStr">
        <is>
          <t>Food Delivery</t>
        </is>
      </c>
      <c r="E6026" s="3" t="inlineStr">
        <is>
          <t>The food delivery app shall generate a unique reference number for each refund request. with wrong spellingg.</t>
        </is>
      </c>
      <c r="F6026" s="3" t="inlineStr">
        <is>
          <t>The food delivery app shall generate a unique reference number for each refund request. with wrong spellingg.</t>
        </is>
      </c>
      <c r="G6026" s="2" t="inlineStr">
        <is>
          <t>FR</t>
        </is>
      </c>
      <c r="H6026" s="2">
        <v>1</v>
      </c>
      <c r="I6026" s="2">
        <v>0</v>
      </c>
      <c r="J6026" s="2">
        <v>0</v>
      </c>
      <c r="K6026" s="2">
        <v>0</v>
      </c>
      <c r="L6026" s="2"/>
      <c r="M6026" s="3"/>
      <c r="N6026" s="2" t="inlineStr">
        <is>
          <t>Support Agent</t>
        </is>
      </c>
      <c r="O6026" s="2" t="inlineStr">
        <is>
          <t>Cancel Restaurant Profile</t>
        </is>
      </c>
      <c r="P6026" s="2" t="inlineStr">
        <is>
          <t>Use Case</t>
        </is>
      </c>
      <c r="Q6026" s="3" t="inlineStr">
        <is>
          <t>Actor: Support Agent; Use Case: Cancel Restaurant Profile</t>
        </is>
      </c>
      <c r="R6026" s="2"/>
      <c r="S6026" s="2" t="inlineStr">
        <is>
          <t>accept</t>
        </is>
      </c>
      <c r="T6026" s="3" t="inlineStr">
        <is>
          <t>Defines an observable system behavior, actor interaction, workflow, or business function.</t>
        </is>
      </c>
    </row>
    <row r="6027">
      <c r="A6027" s="2" t="inlineStr">
        <is>
          <t>REQ_SYN_06026</t>
        </is>
      </c>
      <c r="B6027" s="2" t="inlineStr">
        <is>
          <t>train</t>
        </is>
      </c>
      <c r="C6027" s="2" t="inlineStr">
        <is>
          <t>mixed_raw_text</t>
        </is>
      </c>
      <c r="D6027" s="2" t="inlineStr">
        <is>
          <t>Healthcare</t>
        </is>
      </c>
      <c r="E6027" s="3" t="inlineStr">
        <is>
          <t>The patient portal shall record security audit logs for all insurance claim changes.</t>
        </is>
      </c>
      <c r="F6027" s="3" t="inlineStr">
        <is>
          <t>The patient portal shall record security audit logs for all insurance claim changes.</t>
        </is>
      </c>
      <c r="G6027" s="2" t="inlineStr">
        <is>
          <t>NFR</t>
        </is>
      </c>
      <c r="H6027" s="2">
        <v>0</v>
      </c>
      <c r="I6027" s="2">
        <v>1</v>
      </c>
      <c r="J6027" s="2">
        <v>0</v>
      </c>
      <c r="K6027" s="2">
        <v>0</v>
      </c>
      <c r="L6027" s="2" t="inlineStr">
        <is>
          <t>Security</t>
        </is>
      </c>
      <c r="M6027" s="3"/>
      <c r="N6027" s="2"/>
      <c r="O6027" s="2"/>
      <c r="P6027" s="2" t="inlineStr">
        <is>
          <t>Constraint</t>
        </is>
      </c>
      <c r="Q6027" s="3" t="inlineStr">
        <is>
          <t>Diagram category: Constraint</t>
        </is>
      </c>
      <c r="R6027" s="2" t="inlineStr">
        <is>
          <t>Security</t>
        </is>
      </c>
      <c r="S6027" s="2" t="inlineStr">
        <is>
          <t>accept</t>
        </is>
      </c>
      <c r="T6027" s="3" t="inlineStr">
        <is>
          <t>Defines a quality attribute or constraint: Security.</t>
        </is>
      </c>
    </row>
    <row r="6028">
      <c r="A6028" s="2" t="inlineStr">
        <is>
          <t>REQ_SYN_06027</t>
        </is>
      </c>
      <c r="B6028" s="2" t="inlineStr">
        <is>
          <t>test</t>
        </is>
      </c>
      <c r="C6028" s="2" t="inlineStr">
        <is>
          <t>uploaded_file_text</t>
        </is>
      </c>
      <c r="D6028" s="2" t="inlineStr">
        <is>
          <t>Banking</t>
        </is>
      </c>
      <c r="E6028" s="3" t="inlineStr">
        <is>
          <t>The mobile banking app should be secure enough for normal use.</t>
        </is>
      </c>
      <c r="F6028" s="3" t="inlineStr">
        <is>
          <t>The mobile banking app should be secure enough for normal use.</t>
        </is>
      </c>
      <c r="G6028" s="2" t="inlineStr">
        <is>
          <t>Ambiguous</t>
        </is>
      </c>
      <c r="H6028" s="2">
        <v>0</v>
      </c>
      <c r="I6028" s="2">
        <v>0</v>
      </c>
      <c r="J6028" s="2">
        <v>1</v>
      </c>
      <c r="K6028" s="2">
        <v>0</v>
      </c>
      <c r="L6028" s="2"/>
      <c r="M6028" s="3" t="inlineStr">
        <is>
          <t>Uses vague wording or missing measurable/actor/action details, so it should be flagged for clarification.</t>
        </is>
      </c>
      <c r="N6028" s="2"/>
      <c r="O6028" s="2"/>
      <c r="P6028" s="2" t="inlineStr">
        <is>
          <t>Needs Clarification</t>
        </is>
      </c>
      <c r="Q6028" s="3" t="inlineStr">
        <is>
          <t>Diagram category: Needs Clarification</t>
        </is>
      </c>
      <c r="R6028" s="2"/>
      <c r="S6028" s="2" t="inlineStr">
        <is>
          <t>ask_clarifying_question</t>
        </is>
      </c>
      <c r="T6028" s="3" t="inlineStr">
        <is>
          <t>Uses vague wording or missing measurable/actor/action details, so it should be flagged for clarification.</t>
        </is>
      </c>
    </row>
    <row r="6029">
      <c r="A6029" s="2" t="inlineStr">
        <is>
          <t>REQ_SYN_06028</t>
        </is>
      </c>
      <c r="B6029" s="2" t="inlineStr">
        <is>
          <t>validation</t>
        </is>
      </c>
      <c r="C6029" s="2" t="inlineStr">
        <is>
          <t>mixed_raw_text</t>
        </is>
      </c>
      <c r="D6029" s="2" t="inlineStr">
        <is>
          <t>Real Estate</t>
        </is>
      </c>
      <c r="E6029" s="3" t="inlineStr">
        <is>
          <t>The property management system shall generate a unique reference number for each property listing.</t>
        </is>
      </c>
      <c r="F6029" s="3" t="inlineStr">
        <is>
          <t>The property management system shall generate a unique reference number for each property listing.</t>
        </is>
      </c>
      <c r="G6029" s="2" t="inlineStr">
        <is>
          <t>FR</t>
        </is>
      </c>
      <c r="H6029" s="2">
        <v>1</v>
      </c>
      <c r="I6029" s="2">
        <v>0</v>
      </c>
      <c r="J6029" s="2">
        <v>0</v>
      </c>
      <c r="K6029" s="2">
        <v>0</v>
      </c>
      <c r="L6029" s="2"/>
      <c r="M6029" s="3"/>
      <c r="N6029" s="2" t="inlineStr">
        <is>
          <t>Admin</t>
        </is>
      </c>
      <c r="O6029" s="2" t="inlineStr">
        <is>
          <t>Search Inspection Report</t>
        </is>
      </c>
      <c r="P6029" s="2" t="inlineStr">
        <is>
          <t>Use Case</t>
        </is>
      </c>
      <c r="Q6029" s="3" t="inlineStr">
        <is>
          <t>Actor: Admin; Use Case: Search Inspection Report</t>
        </is>
      </c>
      <c r="R6029" s="2"/>
      <c r="S6029" s="2" t="inlineStr">
        <is>
          <t>accept</t>
        </is>
      </c>
      <c r="T6029" s="3" t="inlineStr">
        <is>
          <t>Defines an observable system behavior, actor interaction, workflow, or business function.</t>
        </is>
      </c>
    </row>
    <row r="6030">
      <c r="A6030" s="2" t="inlineStr">
        <is>
          <t>REQ_SYN_06029</t>
        </is>
      </c>
      <c r="B6030" s="2" t="inlineStr">
        <is>
          <t>validation</t>
        </is>
      </c>
      <c r="C6030" s="2" t="inlineStr">
        <is>
          <t>uploaded_file_text</t>
        </is>
      </c>
      <c r="D6030" s="2" t="inlineStr">
        <is>
          <t>Food Delivery</t>
        </is>
      </c>
      <c r="E6030" s="3" t="inlineStr">
        <is>
          <t>The food delivery app shall validate backups of rider assignment data every 1000 hours.</t>
        </is>
      </c>
      <c r="F6030" s="3" t="inlineStr">
        <is>
          <t>The food delivery app shall validate backups of rider assignment data every 1000 hours.</t>
        </is>
      </c>
      <c r="G6030" s="2" t="inlineStr">
        <is>
          <t>NFR</t>
        </is>
      </c>
      <c r="H6030" s="2">
        <v>0</v>
      </c>
      <c r="I6030" s="2">
        <v>1</v>
      </c>
      <c r="J6030" s="2">
        <v>0</v>
      </c>
      <c r="K6030" s="2">
        <v>0</v>
      </c>
      <c r="L6030" s="2" t="inlineStr">
        <is>
          <t>Reliability</t>
        </is>
      </c>
      <c r="M6030" s="3"/>
      <c r="N6030" s="2"/>
      <c r="O6030" s="2"/>
      <c r="P6030" s="2" t="inlineStr">
        <is>
          <t>Deployment</t>
        </is>
      </c>
      <c r="Q6030" s="3" t="inlineStr">
        <is>
          <t>Diagram category: Deployment</t>
        </is>
      </c>
      <c r="R6030" s="2" t="inlineStr">
        <is>
          <t>Reliability</t>
        </is>
      </c>
      <c r="S6030" s="2" t="inlineStr">
        <is>
          <t>accept</t>
        </is>
      </c>
      <c r="T6030" s="3" t="inlineStr">
        <is>
          <t>Defines a quality attribute or constraint: Reliability.</t>
        </is>
      </c>
    </row>
    <row r="6031">
      <c r="A6031" s="2" t="inlineStr">
        <is>
          <t>REQ_SYN_06030</t>
        </is>
      </c>
      <c r="B6031" s="2" t="inlineStr">
        <is>
          <t>train</t>
        </is>
      </c>
      <c r="C6031" s="2" t="inlineStr">
        <is>
          <t>mixed_raw_text</t>
        </is>
      </c>
      <c r="D6031" s="2" t="inlineStr">
        <is>
          <t>Healthcare</t>
        </is>
      </c>
      <c r="E6031" s="3" t="inlineStr">
        <is>
          <t>The patient portal shall mask sensitive fields in lab result records for unauthorized users.</t>
        </is>
      </c>
      <c r="F6031" s="3" t="inlineStr">
        <is>
          <t>The patient portal shall mask sensitive fields in lab result records for unauthorized users.</t>
        </is>
      </c>
      <c r="G6031" s="2" t="inlineStr">
        <is>
          <t>NFR</t>
        </is>
      </c>
      <c r="H6031" s="2">
        <v>0</v>
      </c>
      <c r="I6031" s="2">
        <v>1</v>
      </c>
      <c r="J6031" s="2">
        <v>0</v>
      </c>
      <c r="K6031" s="2">
        <v>0</v>
      </c>
      <c r="L6031" s="2" t="inlineStr">
        <is>
          <t>Privacy</t>
        </is>
      </c>
      <c r="M6031" s="3"/>
      <c r="N6031" s="2"/>
      <c r="O6031" s="2"/>
      <c r="P6031" s="2" t="inlineStr">
        <is>
          <t>Deployment</t>
        </is>
      </c>
      <c r="Q6031" s="3" t="inlineStr">
        <is>
          <t>Diagram category: Deployment</t>
        </is>
      </c>
      <c r="R6031" s="2" t="inlineStr">
        <is>
          <t>Privacy</t>
        </is>
      </c>
      <c r="S6031" s="2" t="inlineStr">
        <is>
          <t>accept</t>
        </is>
      </c>
      <c r="T6031" s="3" t="inlineStr">
        <is>
          <t>Defines a quality attribute or constraint: Privacy.</t>
        </is>
      </c>
    </row>
    <row r="6032">
      <c r="A6032" s="2" t="inlineStr">
        <is>
          <t>REQ_SYN_06031</t>
        </is>
      </c>
      <c r="B6032" s="2" t="inlineStr">
        <is>
          <t>train</t>
        </is>
      </c>
      <c r="C6032" s="2" t="inlineStr">
        <is>
          <t>mixed_raw_text</t>
        </is>
      </c>
      <c r="D6032" s="2" t="inlineStr">
        <is>
          <t>E-Commerce</t>
        </is>
      </c>
      <c r="E6032" s="3" t="inlineStr">
        <is>
          <t>User says: The Support Agent shall be able to checkout the invoice from the dashboard.</t>
        </is>
      </c>
      <c r="F6032" s="3" t="inlineStr">
        <is>
          <t>The Support Agent shall be able to checkout the invoice from the dashboard.</t>
        </is>
      </c>
      <c r="G6032" s="2" t="inlineStr">
        <is>
          <t>FR</t>
        </is>
      </c>
      <c r="H6032" s="2">
        <v>1</v>
      </c>
      <c r="I6032" s="2">
        <v>0</v>
      </c>
      <c r="J6032" s="2">
        <v>0</v>
      </c>
      <c r="K6032" s="2">
        <v>0</v>
      </c>
      <c r="L6032" s="2"/>
      <c r="M6032" s="3"/>
      <c r="N6032" s="2" t="inlineStr">
        <is>
          <t>Warehouse Staff</t>
        </is>
      </c>
      <c r="O6032" s="2" t="inlineStr">
        <is>
          <t>Add Cart</t>
        </is>
      </c>
      <c r="P6032" s="2" t="inlineStr">
        <is>
          <t>Use Case</t>
        </is>
      </c>
      <c r="Q6032" s="3" t="inlineStr">
        <is>
          <t>Actor: Warehouse Staff; Use Case: Add Cart</t>
        </is>
      </c>
      <c r="R6032" s="2"/>
      <c r="S6032" s="2" t="inlineStr">
        <is>
          <t>accept</t>
        </is>
      </c>
      <c r="T6032" s="3" t="inlineStr">
        <is>
          <t>Defines an observable system behavior, actor interaction, workflow, or business function.</t>
        </is>
      </c>
    </row>
    <row r="6033">
      <c r="A6033" s="2" t="inlineStr">
        <is>
          <t>REQ_SYN_06032</t>
        </is>
      </c>
      <c r="B6033" s="2" t="inlineStr">
        <is>
          <t>train</t>
        </is>
      </c>
      <c r="C6033" s="2" t="inlineStr">
        <is>
          <t>uploaded_file_text</t>
        </is>
      </c>
      <c r="D6033" s="2" t="inlineStr">
        <is>
          <t>Real Estate</t>
        </is>
      </c>
      <c r="E6033" s="3" t="inlineStr">
        <is>
          <t>The property management system shall maintain 99.10000% uptime during business hours.</t>
        </is>
      </c>
      <c r="F6033" s="3" t="inlineStr">
        <is>
          <t>The property management system shall maintain 99.10000% uptime during business hours.</t>
        </is>
      </c>
      <c r="G6033" s="2" t="inlineStr">
        <is>
          <t>NFR</t>
        </is>
      </c>
      <c r="H6033" s="2">
        <v>0</v>
      </c>
      <c r="I6033" s="2">
        <v>1</v>
      </c>
      <c r="J6033" s="2">
        <v>0</v>
      </c>
      <c r="K6033" s="2">
        <v>0</v>
      </c>
      <c r="L6033" s="2" t="inlineStr">
        <is>
          <t>Reliability</t>
        </is>
      </c>
      <c r="M6033" s="3"/>
      <c r="N6033" s="2"/>
      <c r="O6033" s="2"/>
      <c r="P6033" s="2" t="inlineStr">
        <is>
          <t>Deployment</t>
        </is>
      </c>
      <c r="Q6033" s="3" t="inlineStr">
        <is>
          <t>Diagram category: Deployment</t>
        </is>
      </c>
      <c r="R6033" s="2" t="inlineStr">
        <is>
          <t>Reliability</t>
        </is>
      </c>
      <c r="S6033" s="2" t="inlineStr">
        <is>
          <t>accept</t>
        </is>
      </c>
      <c r="T6033" s="3" t="inlineStr">
        <is>
          <t>Defines a quality attribute or constraint: Reliability.</t>
        </is>
      </c>
    </row>
    <row r="6034">
      <c r="A6034" s="2" t="inlineStr">
        <is>
          <t>REQ_SYN_06033</t>
        </is>
      </c>
      <c r="B6034" s="2" t="inlineStr">
        <is>
          <t>test</t>
        </is>
      </c>
      <c r="C6034" s="2" t="inlineStr">
        <is>
          <t>uploaded_file_text</t>
        </is>
      </c>
      <c r="D6034" s="2" t="inlineStr">
        <is>
          <t>Healthcare</t>
        </is>
      </c>
      <c r="E6034" s="3" t="inlineStr">
        <is>
          <t>User says: The sky is green and the database eats pizza.</t>
        </is>
      </c>
      <c r="F6034" s="3" t="inlineStr">
        <is>
          <t>The sky is green and the database eats pizza.</t>
        </is>
      </c>
      <c r="G6034" s="2" t="inlineStr">
        <is>
          <t>Irrelevant/Invalid</t>
        </is>
      </c>
      <c r="H6034" s="2">
        <v>0</v>
      </c>
      <c r="I6034" s="2">
        <v>0</v>
      </c>
      <c r="J6034" s="2">
        <v>0</v>
      </c>
      <c r="K6034" s="2">
        <v>1</v>
      </c>
      <c r="L6034" s="2"/>
      <c r="M6034" s="3"/>
      <c r="N6034" s="2"/>
      <c r="O6034" s="2"/>
      <c r="P6034" s="2" t="inlineStr">
        <is>
          <t>None</t>
        </is>
      </c>
      <c r="Q6034" s="3" t="inlineStr">
        <is>
          <t>No diagram entity</t>
        </is>
      </c>
      <c r="R6034" s="2"/>
      <c r="S6034" s="2" t="inlineStr">
        <is>
          <t>reject_or_ignore</t>
        </is>
      </c>
      <c r="T6034" s="3" t="inlineStr">
        <is>
          <t>Normal, contradictory, random, or false text that should not be treated as a valid requirement.</t>
        </is>
      </c>
    </row>
    <row r="6035">
      <c r="A6035" s="2" t="inlineStr">
        <is>
          <t>REQ_SYN_06034</t>
        </is>
      </c>
      <c r="B6035" s="2" t="inlineStr">
        <is>
          <t>train</t>
        </is>
      </c>
      <c r="C6035" s="2" t="inlineStr">
        <is>
          <t>manual_input</t>
        </is>
      </c>
      <c r="D6035" s="2" t="inlineStr">
        <is>
          <t>HR</t>
        </is>
      </c>
      <c r="E6035" s="3" t="inlineStr">
        <is>
          <t>The HR management system shall allow the Admin to manage candidate profile properly.</t>
        </is>
      </c>
      <c r="F6035" s="3" t="inlineStr">
        <is>
          <t>The HR management system shall allow the Admin to manage candidate profile properly.</t>
        </is>
      </c>
      <c r="G6035" s="2" t="inlineStr">
        <is>
          <t>Ambiguous</t>
        </is>
      </c>
      <c r="H6035" s="2">
        <v>0</v>
      </c>
      <c r="I6035" s="2">
        <v>0</v>
      </c>
      <c r="J6035" s="2">
        <v>1</v>
      </c>
      <c r="K6035" s="2">
        <v>0</v>
      </c>
      <c r="L6035" s="2"/>
      <c r="M6035" s="3" t="inlineStr">
        <is>
          <t>Uses vague wording or missing measurable/actor/action details, so it should be flagged for clarification.</t>
        </is>
      </c>
      <c r="N6035" s="2"/>
      <c r="O6035" s="2"/>
      <c r="P6035" s="2" t="inlineStr">
        <is>
          <t>Needs Clarification</t>
        </is>
      </c>
      <c r="Q6035" s="3" t="inlineStr">
        <is>
          <t>Diagram category: Needs Clarification</t>
        </is>
      </c>
      <c r="R6035" s="2"/>
      <c r="S6035" s="2" t="inlineStr">
        <is>
          <t>ask_clarifying_question</t>
        </is>
      </c>
      <c r="T6035" s="3" t="inlineStr">
        <is>
          <t>Uses vague wording or missing measurable/actor/action details, so it should be flagged for clarification.</t>
        </is>
      </c>
    </row>
    <row r="6036">
      <c r="A6036" s="2" t="inlineStr">
        <is>
          <t>REQ_SYN_06035</t>
        </is>
      </c>
      <c r="B6036" s="2" t="inlineStr">
        <is>
          <t>train</t>
        </is>
      </c>
      <c r="C6036" s="2" t="inlineStr">
        <is>
          <t>uploaded_file_text</t>
        </is>
      </c>
      <c r="D6036" s="2" t="inlineStr">
        <is>
          <t>Banking</t>
        </is>
      </c>
      <c r="E6036" s="3" t="inlineStr">
        <is>
          <t>The mobile banking app should be fast and easy for everyone.</t>
        </is>
      </c>
      <c r="F6036" s="3" t="inlineStr">
        <is>
          <t>The mobile banking app should be fast and easy for everyone.</t>
        </is>
      </c>
      <c r="G6036" s="2" t="inlineStr">
        <is>
          <t>Ambiguous</t>
        </is>
      </c>
      <c r="H6036" s="2">
        <v>0</v>
      </c>
      <c r="I6036" s="2">
        <v>0</v>
      </c>
      <c r="J6036" s="2">
        <v>1</v>
      </c>
      <c r="K6036" s="2">
        <v>0</v>
      </c>
      <c r="L6036" s="2"/>
      <c r="M6036" s="3" t="inlineStr">
        <is>
          <t>Uses vague wording or missing measurable/actor/action details, so it should be flagged for clarification.</t>
        </is>
      </c>
      <c r="N6036" s="2"/>
      <c r="O6036" s="2"/>
      <c r="P6036" s="2" t="inlineStr">
        <is>
          <t>Needs Clarification</t>
        </is>
      </c>
      <c r="Q6036" s="3" t="inlineStr">
        <is>
          <t>Diagram category: Needs Clarification</t>
        </is>
      </c>
      <c r="R6036" s="2"/>
      <c r="S6036" s="2" t="inlineStr">
        <is>
          <t>ask_clarifying_question</t>
        </is>
      </c>
      <c r="T6036" s="3" t="inlineStr">
        <is>
          <t>Uses vague wording or missing measurable/actor/action details, so it should be flagged for clarification.</t>
        </is>
      </c>
    </row>
    <row r="6037">
      <c r="A6037" s="2" t="inlineStr">
        <is>
          <t>REQ_SYN_06036</t>
        </is>
      </c>
      <c r="B6037" s="2" t="inlineStr">
        <is>
          <t>train</t>
        </is>
      </c>
      <c r="C6037" s="2" t="inlineStr">
        <is>
          <t>uploaded_file_text</t>
        </is>
      </c>
      <c r="D6037" s="2" t="inlineStr">
        <is>
          <t>Real Estate</t>
        </is>
      </c>
      <c r="E6037" s="3" t="inlineStr">
        <is>
          <t>The property management system shall provide better reporting for maintenance request.</t>
        </is>
      </c>
      <c r="F6037" s="3" t="inlineStr">
        <is>
          <t>The property management system shall provide better reporting for maintenance request.</t>
        </is>
      </c>
      <c r="G6037" s="2" t="inlineStr">
        <is>
          <t>Ambiguous</t>
        </is>
      </c>
      <c r="H6037" s="2">
        <v>0</v>
      </c>
      <c r="I6037" s="2">
        <v>0</v>
      </c>
      <c r="J6037" s="2">
        <v>1</v>
      </c>
      <c r="K6037" s="2">
        <v>0</v>
      </c>
      <c r="L6037" s="2"/>
      <c r="M6037" s="3" t="inlineStr">
        <is>
          <t>Uses vague wording or missing measurable/actor/action details, so it should be flagged for clarification.</t>
        </is>
      </c>
      <c r="N6037" s="2"/>
      <c r="O6037" s="2"/>
      <c r="P6037" s="2" t="inlineStr">
        <is>
          <t>Needs Clarification</t>
        </is>
      </c>
      <c r="Q6037" s="3" t="inlineStr">
        <is>
          <t>Diagram category: Needs Clarification</t>
        </is>
      </c>
      <c r="R6037" s="2"/>
      <c r="S6037" s="2" t="inlineStr">
        <is>
          <t>ask_clarifying_question</t>
        </is>
      </c>
      <c r="T6037" s="3" t="inlineStr">
        <is>
          <t>Uses vague wording or missing measurable/actor/action details, so it should be flagged for clarification.</t>
        </is>
      </c>
    </row>
    <row r="6038">
      <c r="A6038" s="2" t="inlineStr">
        <is>
          <t>REQ_SYN_06037</t>
        </is>
      </c>
      <c r="B6038" s="2" t="inlineStr">
        <is>
          <t>train</t>
        </is>
      </c>
      <c r="C6038" s="2" t="inlineStr">
        <is>
          <t>mixed_raw_text</t>
        </is>
      </c>
      <c r="D6038" s="2" t="inlineStr">
        <is>
          <t>Healthcare</t>
        </is>
      </c>
      <c r="E6038" s="3" t="inlineStr">
        <is>
          <t>Manual entry: The patient portal shall provide an option for the Admin to export selected insurance claim records. ###</t>
        </is>
      </c>
      <c r="F6038" s="3" t="inlineStr">
        <is>
          <t>The patient portal shall provide an option for the Admin to export selected insurance claim records.</t>
        </is>
      </c>
      <c r="G6038" s="2" t="inlineStr">
        <is>
          <t>FR</t>
        </is>
      </c>
      <c r="H6038" s="2">
        <v>1</v>
      </c>
      <c r="I6038" s="2">
        <v>0</v>
      </c>
      <c r="J6038" s="2">
        <v>0</v>
      </c>
      <c r="K6038" s="2">
        <v>0</v>
      </c>
      <c r="L6038" s="2"/>
      <c r="M6038" s="3"/>
      <c r="N6038" s="2" t="inlineStr">
        <is>
          <t>Doctor</t>
        </is>
      </c>
      <c r="O6038" s="2" t="inlineStr">
        <is>
          <t>Book Prescription</t>
        </is>
      </c>
      <c r="P6038" s="2" t="inlineStr">
        <is>
          <t>Use Case</t>
        </is>
      </c>
      <c r="Q6038" s="3" t="inlineStr">
        <is>
          <t>Actor: Doctor; Use Case: Book Prescription</t>
        </is>
      </c>
      <c r="R6038" s="2"/>
      <c r="S6038" s="2" t="inlineStr">
        <is>
          <t>accept</t>
        </is>
      </c>
      <c r="T6038" s="3" t="inlineStr">
        <is>
          <t>Defines an observable system behavior, actor interaction, workflow, or business function.</t>
        </is>
      </c>
    </row>
    <row r="6039">
      <c r="A6039" s="2" t="inlineStr">
        <is>
          <t>REQ_SYN_06038</t>
        </is>
      </c>
      <c r="B6039" s="2" t="inlineStr">
        <is>
          <t>train</t>
        </is>
      </c>
      <c r="C6039" s="2" t="inlineStr">
        <is>
          <t>manual_input</t>
        </is>
      </c>
      <c r="D6039" s="2" t="inlineStr">
        <is>
          <t>E-Commerce</t>
        </is>
      </c>
      <c r="E6039" s="3" t="inlineStr">
        <is>
          <t>The online store shall show clear error messages when cart validation fails.</t>
        </is>
      </c>
      <c r="F6039" s="3" t="inlineStr">
        <is>
          <t>The online store shall show clear error messages when cart validation fails.</t>
        </is>
      </c>
      <c r="G6039" s="2" t="inlineStr">
        <is>
          <t>NFR</t>
        </is>
      </c>
      <c r="H6039" s="2">
        <v>0</v>
      </c>
      <c r="I6039" s="2">
        <v>1</v>
      </c>
      <c r="J6039" s="2">
        <v>0</v>
      </c>
      <c r="K6039" s="2">
        <v>0</v>
      </c>
      <c r="L6039" s="2" t="inlineStr">
        <is>
          <t>Usability</t>
        </is>
      </c>
      <c r="M6039" s="3"/>
      <c r="N6039" s="2"/>
      <c r="O6039" s="2"/>
      <c r="P6039" s="2" t="inlineStr">
        <is>
          <t>Quality Attribute</t>
        </is>
      </c>
      <c r="Q6039" s="3" t="inlineStr">
        <is>
          <t>Diagram category: Quality Attribute</t>
        </is>
      </c>
      <c r="R6039" s="2" t="inlineStr">
        <is>
          <t>Usability</t>
        </is>
      </c>
      <c r="S6039" s="2" t="inlineStr">
        <is>
          <t>accept</t>
        </is>
      </c>
      <c r="T6039" s="3" t="inlineStr">
        <is>
          <t>Defines a quality attribute or constraint: Usability.</t>
        </is>
      </c>
    </row>
    <row r="6040">
      <c r="A6040" s="2" t="inlineStr">
        <is>
          <t>REQ_SYN_06039</t>
        </is>
      </c>
      <c r="B6040" s="2" t="inlineStr">
        <is>
          <t>train</t>
        </is>
      </c>
      <c r="C6040" s="2" t="inlineStr">
        <is>
          <t>mixed_raw_text</t>
        </is>
      </c>
      <c r="D6040" s="2" t="inlineStr">
        <is>
          <t>Logistics</t>
        </is>
      </c>
      <c r="E6040" s="3" t="inlineStr">
        <is>
          <t>The fleet management system shall recover from a failed maintenance ticket transaction without data loss.</t>
        </is>
      </c>
      <c r="F6040" s="3" t="inlineStr">
        <is>
          <t>The fleet management system shall recover from a failed maintenance ticket transaction without data loss.</t>
        </is>
      </c>
      <c r="G6040" s="2" t="inlineStr">
        <is>
          <t>NFR</t>
        </is>
      </c>
      <c r="H6040" s="2">
        <v>0</v>
      </c>
      <c r="I6040" s="2">
        <v>1</v>
      </c>
      <c r="J6040" s="2">
        <v>0</v>
      </c>
      <c r="K6040" s="2">
        <v>0</v>
      </c>
      <c r="L6040" s="2" t="inlineStr">
        <is>
          <t>Reliability</t>
        </is>
      </c>
      <c r="M6040" s="3"/>
      <c r="N6040" s="2" t="inlineStr">
        <is>
          <t>Warehouse Staff</t>
        </is>
      </c>
      <c r="O6040" s="2"/>
      <c r="P6040" s="2" t="inlineStr">
        <is>
          <t>Deployment</t>
        </is>
      </c>
      <c r="Q6040" s="3" t="inlineStr">
        <is>
          <t>Diagram category: Deployment</t>
        </is>
      </c>
      <c r="R6040" s="2" t="inlineStr">
        <is>
          <t>Reliability</t>
        </is>
      </c>
      <c r="S6040" s="2" t="inlineStr">
        <is>
          <t>accept</t>
        </is>
      </c>
      <c r="T6040" s="3" t="inlineStr">
        <is>
          <t>Defines a quality attribute or constraint: Reliability.</t>
        </is>
      </c>
    </row>
    <row r="6041">
      <c r="A6041" s="2" t="inlineStr">
        <is>
          <t>REQ_SYN_06040</t>
        </is>
      </c>
      <c r="B6041" s="2" t="inlineStr">
        <is>
          <t>train</t>
        </is>
      </c>
      <c r="C6041" s="2" t="inlineStr">
        <is>
          <t>mixed_raw_text</t>
        </is>
      </c>
      <c r="D6041" s="2" t="inlineStr">
        <is>
          <t>HR</t>
        </is>
      </c>
      <c r="E6041" s="3" t="inlineStr">
        <is>
          <t>The HR management system shall save a draft when the HR Manager starts creating a candidate profile.</t>
        </is>
      </c>
      <c r="F6041" s="3" t="inlineStr">
        <is>
          <t>The HR management system shall save a draft when the HR Manager starts creating a candidate profile.</t>
        </is>
      </c>
      <c r="G6041" s="2" t="inlineStr">
        <is>
          <t>FR</t>
        </is>
      </c>
      <c r="H6041" s="2">
        <v>1</v>
      </c>
      <c r="I6041" s="2">
        <v>0</v>
      </c>
      <c r="J6041" s="2">
        <v>0</v>
      </c>
      <c r="K6041" s="2">
        <v>0</v>
      </c>
      <c r="L6041" s="2"/>
      <c r="M6041" s="3"/>
      <c r="N6041" s="2" t="inlineStr">
        <is>
          <t>Recruiter</t>
        </is>
      </c>
      <c r="O6041" s="2" t="inlineStr">
        <is>
          <t>Approve Performance Review</t>
        </is>
      </c>
      <c r="P6041" s="2" t="inlineStr">
        <is>
          <t>Use Case</t>
        </is>
      </c>
      <c r="Q6041" s="3" t="inlineStr">
        <is>
          <t>Actor: Recruiter; Use Case: Approve Performance Review</t>
        </is>
      </c>
      <c r="R6041" s="2"/>
      <c r="S6041" s="2" t="inlineStr">
        <is>
          <t>accept</t>
        </is>
      </c>
      <c r="T6041" s="3" t="inlineStr">
        <is>
          <t>Defines an observable system behavior, actor interaction, workflow, or business function.</t>
        </is>
      </c>
    </row>
    <row r="6042">
      <c r="A6042" s="2" t="inlineStr">
        <is>
          <t>REQ_SYN_06041</t>
        </is>
      </c>
      <c r="B6042" s="2" t="inlineStr">
        <is>
          <t>train</t>
        </is>
      </c>
      <c r="C6042" s="2" t="inlineStr">
        <is>
          <t>mixed_raw_text</t>
        </is>
      </c>
      <c r="D6042" s="2" t="inlineStr">
        <is>
          <t>HR</t>
        </is>
      </c>
      <c r="E6042" s="3" t="inlineStr">
        <is>
          <t>Requirement draft - The HR management system shall display terms and privacy notices before account creation. (needs review)</t>
        </is>
      </c>
      <c r="F6042" s="3" t="inlineStr">
        <is>
          <t>The HR management system shall display terms and privacy notices before account creation.</t>
        </is>
      </c>
      <c r="G6042" s="2" t="inlineStr">
        <is>
          <t>NFR</t>
        </is>
      </c>
      <c r="H6042" s="2">
        <v>0</v>
      </c>
      <c r="I6042" s="2">
        <v>1</v>
      </c>
      <c r="J6042" s="2">
        <v>0</v>
      </c>
      <c r="K6042" s="2">
        <v>0</v>
      </c>
      <c r="L6042" s="2" t="inlineStr">
        <is>
          <t>Compliance</t>
        </is>
      </c>
      <c r="M6042" s="3"/>
      <c r="N6042" s="2"/>
      <c r="O6042" s="2"/>
      <c r="P6042" s="2" t="inlineStr">
        <is>
          <t>Performance</t>
        </is>
      </c>
      <c r="Q6042" s="3" t="inlineStr">
        <is>
          <t>Diagram category: Performance</t>
        </is>
      </c>
      <c r="R6042" s="2" t="inlineStr">
        <is>
          <t>Compliance</t>
        </is>
      </c>
      <c r="S6042" s="2" t="inlineStr">
        <is>
          <t>accept</t>
        </is>
      </c>
      <c r="T6042" s="3" t="inlineStr">
        <is>
          <t>Defines a quality attribute or constraint: Compliance.</t>
        </is>
      </c>
    </row>
    <row r="6043">
      <c r="A6043" s="2" t="inlineStr">
        <is>
          <t>REQ_SYN_06042</t>
        </is>
      </c>
      <c r="B6043" s="2" t="inlineStr">
        <is>
          <t>train</t>
        </is>
      </c>
      <c r="C6043" s="2" t="inlineStr">
        <is>
          <t>manual_input</t>
        </is>
      </c>
      <c r="D6043" s="2" t="inlineStr">
        <is>
          <t>Healthcare</t>
        </is>
      </c>
      <c r="E6043" s="3" t="inlineStr">
        <is>
          <t>From uploaded file: The patient portal shall allow the Lab Technician to add comments to a appointment. Please confirm.</t>
        </is>
      </c>
      <c r="F6043" s="3" t="inlineStr">
        <is>
          <t>The patient portal shall allow the Lab Technician to add comments to a appointment.</t>
        </is>
      </c>
      <c r="G6043" s="2" t="inlineStr">
        <is>
          <t>FR</t>
        </is>
      </c>
      <c r="H6043" s="2">
        <v>1</v>
      </c>
      <c r="I6043" s="2">
        <v>0</v>
      </c>
      <c r="J6043" s="2">
        <v>0</v>
      </c>
      <c r="K6043" s="2">
        <v>0</v>
      </c>
      <c r="L6043" s="2"/>
      <c r="M6043" s="3"/>
      <c r="N6043" s="2" t="inlineStr">
        <is>
          <t>Lab Technician</t>
        </is>
      </c>
      <c r="O6043" s="2" t="inlineStr">
        <is>
          <t>Book Patient Profile</t>
        </is>
      </c>
      <c r="P6043" s="2" t="inlineStr">
        <is>
          <t>Use Case</t>
        </is>
      </c>
      <c r="Q6043" s="3" t="inlineStr">
        <is>
          <t>Actor: Lab Technician; Use Case: Book Patient Profile</t>
        </is>
      </c>
      <c r="R6043" s="2"/>
      <c r="S6043" s="2" t="inlineStr">
        <is>
          <t>accept</t>
        </is>
      </c>
      <c r="T6043" s="3" t="inlineStr">
        <is>
          <t>Defines an observable system behavior, actor interaction, workflow, or business function.</t>
        </is>
      </c>
    </row>
    <row r="6044">
      <c r="A6044" s="2" t="inlineStr">
        <is>
          <t>REQ_SYN_06043</t>
        </is>
      </c>
      <c r="B6044" s="2" t="inlineStr">
        <is>
          <t>train</t>
        </is>
      </c>
      <c r="C6044" s="2" t="inlineStr">
        <is>
          <t>manual_input</t>
        </is>
      </c>
      <c r="D6044" s="2" t="inlineStr">
        <is>
          <t>Banking</t>
        </is>
      </c>
      <c r="E6044" s="3" t="inlineStr">
        <is>
          <t>User says: The mobile banking app shall provide an option for the Customer to export selected transaction records.</t>
        </is>
      </c>
      <c r="F6044" s="3" t="inlineStr">
        <is>
          <t>The mobile banking app shall provide an option for the Customer to export selected transaction records.</t>
        </is>
      </c>
      <c r="G6044" s="2" t="inlineStr">
        <is>
          <t>FR</t>
        </is>
      </c>
      <c r="H6044" s="2">
        <v>1</v>
      </c>
      <c r="I6044" s="2">
        <v>0</v>
      </c>
      <c r="J6044" s="2">
        <v>0</v>
      </c>
      <c r="K6044" s="2">
        <v>0</v>
      </c>
      <c r="L6044" s="2"/>
      <c r="M6044" s="3"/>
      <c r="N6044" s="2" t="inlineStr">
        <is>
          <t>Teller</t>
        </is>
      </c>
      <c r="O6044" s="2" t="inlineStr">
        <is>
          <t>Approve Beneficiary</t>
        </is>
      </c>
      <c r="P6044" s="2" t="inlineStr">
        <is>
          <t>Use Case</t>
        </is>
      </c>
      <c r="Q6044" s="3" t="inlineStr">
        <is>
          <t>Actor: Teller; Use Case: Approve Beneficiary</t>
        </is>
      </c>
      <c r="R6044" s="2"/>
      <c r="S6044" s="2" t="inlineStr">
        <is>
          <t>accept</t>
        </is>
      </c>
      <c r="T6044" s="3" t="inlineStr">
        <is>
          <t>Defines an observable system behavior, actor interaction, workflow, or business function.</t>
        </is>
      </c>
    </row>
    <row r="6045">
      <c r="A6045" s="2" t="inlineStr">
        <is>
          <t>REQ_SYN_06044</t>
        </is>
      </c>
      <c r="B6045" s="2" t="inlineStr">
        <is>
          <t>test</t>
        </is>
      </c>
      <c r="C6045" s="2" t="inlineStr">
        <is>
          <t>mixed_raw_text</t>
        </is>
      </c>
      <c r="D6045" s="2" t="inlineStr">
        <is>
          <t>Banking</t>
        </is>
      </c>
      <c r="E6045" s="3" t="inlineStr">
        <is>
          <t>The Loan Officer shall be able to verify the account statement from the dashboard.</t>
        </is>
      </c>
      <c r="F6045" s="3" t="inlineStr">
        <is>
          <t>The Loan Officer shall be able to verify the account statement from the dashboard.</t>
        </is>
      </c>
      <c r="G6045" s="2" t="inlineStr">
        <is>
          <t>FR</t>
        </is>
      </c>
      <c r="H6045" s="2">
        <v>1</v>
      </c>
      <c r="I6045" s="2">
        <v>0</v>
      </c>
      <c r="J6045" s="2">
        <v>0</v>
      </c>
      <c r="K6045" s="2">
        <v>0</v>
      </c>
      <c r="L6045" s="2"/>
      <c r="M6045" s="3"/>
      <c r="N6045" s="2" t="inlineStr">
        <is>
          <t>Admin</t>
        </is>
      </c>
      <c r="O6045" s="2" t="inlineStr">
        <is>
          <t>Download Beneficiary</t>
        </is>
      </c>
      <c r="P6045" s="2" t="inlineStr">
        <is>
          <t>Use Case</t>
        </is>
      </c>
      <c r="Q6045" s="3" t="inlineStr">
        <is>
          <t>Actor: Admin; Use Case: Download Beneficiary</t>
        </is>
      </c>
      <c r="R6045" s="2"/>
      <c r="S6045" s="2" t="inlineStr">
        <is>
          <t>accept</t>
        </is>
      </c>
      <c r="T6045" s="3" t="inlineStr">
        <is>
          <t>Defines an observable system behavior, actor interaction, workflow, or business function.</t>
        </is>
      </c>
    </row>
    <row r="6046">
      <c r="A6046" s="2" t="inlineStr">
        <is>
          <t>REQ_SYN_06045</t>
        </is>
      </c>
      <c r="B6046" s="2" t="inlineStr">
        <is>
          <t>train</t>
        </is>
      </c>
      <c r="C6046" s="2" t="inlineStr">
        <is>
          <t>manual_input</t>
        </is>
      </c>
      <c r="D6046" s="2" t="inlineStr">
        <is>
          <t>Real Estate</t>
        </is>
      </c>
      <c r="E6046" s="3" t="inlineStr">
        <is>
          <t>The property management system shall support Android and iOS devices for Admin users.</t>
        </is>
      </c>
      <c r="F6046" s="3" t="inlineStr">
        <is>
          <t>The property management system shall support Android and iOS devices for Admin users.</t>
        </is>
      </c>
      <c r="G6046" s="2" t="inlineStr">
        <is>
          <t>NFR</t>
        </is>
      </c>
      <c r="H6046" s="2">
        <v>0</v>
      </c>
      <c r="I6046" s="2">
        <v>1</v>
      </c>
      <c r="J6046" s="2">
        <v>0</v>
      </c>
      <c r="K6046" s="2">
        <v>0</v>
      </c>
      <c r="L6046" s="2" t="inlineStr">
        <is>
          <t>Portability</t>
        </is>
      </c>
      <c r="M6046" s="3"/>
      <c r="N6046" s="2"/>
      <c r="O6046" s="2"/>
      <c r="P6046" s="2" t="inlineStr">
        <is>
          <t>Quality Attribute</t>
        </is>
      </c>
      <c r="Q6046" s="3" t="inlineStr">
        <is>
          <t>Diagram category: Quality Attribute</t>
        </is>
      </c>
      <c r="R6046" s="2" t="inlineStr">
        <is>
          <t>Portability</t>
        </is>
      </c>
      <c r="S6046" s="2" t="inlineStr">
        <is>
          <t>accept</t>
        </is>
      </c>
      <c r="T6046" s="3" t="inlineStr">
        <is>
          <t>Defines a quality attribute or constraint: Portability.</t>
        </is>
      </c>
    </row>
    <row r="6047">
      <c r="A6047" s="2" t="inlineStr">
        <is>
          <t>REQ_SYN_06046</t>
        </is>
      </c>
      <c r="B6047" s="2" t="inlineStr">
        <is>
          <t>test</t>
        </is>
      </c>
      <c r="C6047" s="2" t="inlineStr">
        <is>
          <t>mixed_raw_text</t>
        </is>
      </c>
      <c r="D6047" s="2" t="inlineStr">
        <is>
          <t>Travel</t>
        </is>
      </c>
      <c r="E6047" s="3" t="inlineStr">
        <is>
          <t>Dr. Khan is a nice person and likes blue color.</t>
        </is>
      </c>
      <c r="F6047" s="3" t="inlineStr">
        <is>
          <t>Dr. Khan is a nice person and likes blue color.</t>
        </is>
      </c>
      <c r="G6047" s="2" t="inlineStr">
        <is>
          <t>Irrelevant/Invalid</t>
        </is>
      </c>
      <c r="H6047" s="2">
        <v>0</v>
      </c>
      <c r="I6047" s="2">
        <v>0</v>
      </c>
      <c r="J6047" s="2">
        <v>0</v>
      </c>
      <c r="K6047" s="2">
        <v>1</v>
      </c>
      <c r="L6047" s="2"/>
      <c r="M6047" s="3"/>
      <c r="N6047" s="2"/>
      <c r="O6047" s="2"/>
      <c r="P6047" s="2" t="inlineStr">
        <is>
          <t>None</t>
        </is>
      </c>
      <c r="Q6047" s="3" t="inlineStr">
        <is>
          <t>No diagram entity</t>
        </is>
      </c>
      <c r="R6047" s="2"/>
      <c r="S6047" s="2" t="inlineStr">
        <is>
          <t>reject_or_ignore</t>
        </is>
      </c>
      <c r="T6047" s="3" t="inlineStr">
        <is>
          <t>Normal, contradictory, random, or false text that should not be treated as a valid requirement.</t>
        </is>
      </c>
    </row>
    <row r="6048">
      <c r="A6048" s="2" t="inlineStr">
        <is>
          <t>REQ_SYN_06047</t>
        </is>
      </c>
      <c r="B6048" s="2" t="inlineStr">
        <is>
          <t>train</t>
        </is>
      </c>
      <c r="C6048" s="2" t="inlineStr">
        <is>
          <t>mixed_raw_text</t>
        </is>
      </c>
      <c r="D6048" s="2" t="inlineStr">
        <is>
          <t>E-Commerce</t>
        </is>
      </c>
      <c r="E6048" s="3" t="inlineStr">
        <is>
          <t>The online store shall allow the Admin to add comments to a cart.</t>
        </is>
      </c>
      <c r="F6048" s="3" t="inlineStr">
        <is>
          <t>The online store shall allow the Admin to add comments to a cart.</t>
        </is>
      </c>
      <c r="G6048" s="2" t="inlineStr">
        <is>
          <t>FR</t>
        </is>
      </c>
      <c r="H6048" s="2">
        <v>1</v>
      </c>
      <c r="I6048" s="2">
        <v>0</v>
      </c>
      <c r="J6048" s="2">
        <v>0</v>
      </c>
      <c r="K6048" s="2">
        <v>0</v>
      </c>
      <c r="L6048" s="2"/>
      <c r="M6048" s="3"/>
      <c r="N6048" s="2" t="inlineStr">
        <is>
          <t>Admin</t>
        </is>
      </c>
      <c r="O6048" s="2" t="inlineStr">
        <is>
          <t>Cancel Cart</t>
        </is>
      </c>
      <c r="P6048" s="2" t="inlineStr">
        <is>
          <t>Use Case</t>
        </is>
      </c>
      <c r="Q6048" s="3" t="inlineStr">
        <is>
          <t>Actor: Admin; Use Case: Cancel Cart</t>
        </is>
      </c>
      <c r="R6048" s="2"/>
      <c r="S6048" s="2" t="inlineStr">
        <is>
          <t>accept</t>
        </is>
      </c>
      <c r="T6048" s="3" t="inlineStr">
        <is>
          <t>Defines an observable system behavior, actor interaction, workflow, or business function.</t>
        </is>
      </c>
    </row>
    <row r="6049">
      <c r="A6049" s="2" t="inlineStr">
        <is>
          <t>REQ_SYN_06048</t>
        </is>
      </c>
      <c r="B6049" s="2" t="inlineStr">
        <is>
          <t>test</t>
        </is>
      </c>
      <c r="C6049" s="2" t="inlineStr">
        <is>
          <t>uploaded_file_text</t>
        </is>
      </c>
      <c r="D6049" s="2" t="inlineStr">
        <is>
          <t>Banking</t>
        </is>
      </c>
      <c r="E6049" s="3" t="inlineStr">
        <is>
          <t>The mobile banking app must handle lots of loan application records without any problems.</t>
        </is>
      </c>
      <c r="F6049" s="3" t="inlineStr">
        <is>
          <t>The mobile banking app must handle lots of loan application records without any problems.</t>
        </is>
      </c>
      <c r="G6049" s="2" t="inlineStr">
        <is>
          <t>Ambiguous</t>
        </is>
      </c>
      <c r="H6049" s="2">
        <v>0</v>
      </c>
      <c r="I6049" s="2">
        <v>0</v>
      </c>
      <c r="J6049" s="2">
        <v>1</v>
      </c>
      <c r="K6049" s="2">
        <v>0</v>
      </c>
      <c r="L6049" s="2"/>
      <c r="M6049" s="3" t="inlineStr">
        <is>
          <t>Uses vague wording or missing measurable/actor/action details, so it should be flagged for clarification.</t>
        </is>
      </c>
      <c r="N6049" s="2"/>
      <c r="O6049" s="2"/>
      <c r="P6049" s="2" t="inlineStr">
        <is>
          <t>Needs Clarification</t>
        </is>
      </c>
      <c r="Q6049" s="3" t="inlineStr">
        <is>
          <t>Diagram category: Needs Clarification</t>
        </is>
      </c>
      <c r="R6049" s="2"/>
      <c r="S6049" s="2" t="inlineStr">
        <is>
          <t>ask_clarifying_question</t>
        </is>
      </c>
      <c r="T6049" s="3" t="inlineStr">
        <is>
          <t>Uses vague wording or missing measurable/actor/action details, so it should be flagged for clarification.</t>
        </is>
      </c>
    </row>
    <row r="6050">
      <c r="A6050" s="2" t="inlineStr">
        <is>
          <t>REQ_SYN_06049</t>
        </is>
      </c>
      <c r="B6050" s="2" t="inlineStr">
        <is>
          <t>train</t>
        </is>
      </c>
      <c r="C6050" s="2" t="inlineStr">
        <is>
          <t>uploaded_file_text</t>
        </is>
      </c>
      <c r="D6050" s="2" t="inlineStr">
        <is>
          <t>E-Commerce</t>
        </is>
      </c>
      <c r="E6050" s="3" t="inlineStr">
        <is>
          <t>The online store should be secure enough for normal use.</t>
        </is>
      </c>
      <c r="F6050" s="3" t="inlineStr">
        <is>
          <t>The online store should be secure enough for normal use.</t>
        </is>
      </c>
      <c r="G6050" s="2" t="inlineStr">
        <is>
          <t>Ambiguous</t>
        </is>
      </c>
      <c r="H6050" s="2">
        <v>0</v>
      </c>
      <c r="I6050" s="2">
        <v>0</v>
      </c>
      <c r="J6050" s="2">
        <v>1</v>
      </c>
      <c r="K6050" s="2">
        <v>0</v>
      </c>
      <c r="L6050" s="2"/>
      <c r="M6050" s="3" t="inlineStr">
        <is>
          <t>Uses vague wording or missing measurable/actor/action details, so it should be flagged for clarification.</t>
        </is>
      </c>
      <c r="N6050" s="2"/>
      <c r="O6050" s="2"/>
      <c r="P6050" s="2" t="inlineStr">
        <is>
          <t>Needs Clarification</t>
        </is>
      </c>
      <c r="Q6050" s="3" t="inlineStr">
        <is>
          <t>Diagram category: Needs Clarification</t>
        </is>
      </c>
      <c r="R6050" s="2"/>
      <c r="S6050" s="2" t="inlineStr">
        <is>
          <t>ask_clarifying_question</t>
        </is>
      </c>
      <c r="T6050" s="3" t="inlineStr">
        <is>
          <t>Uses vague wording or missing measurable/actor/action details, so it should be flagged for clarification.</t>
        </is>
      </c>
    </row>
    <row r="6051">
      <c r="A6051" s="2" t="inlineStr">
        <is>
          <t>REQ_SYN_06050</t>
        </is>
      </c>
      <c r="B6051" s="2" t="inlineStr">
        <is>
          <t>test</t>
        </is>
      </c>
      <c r="C6051" s="2" t="inlineStr">
        <is>
          <t>uploaded_file_text</t>
        </is>
      </c>
      <c r="D6051" s="2" t="inlineStr">
        <is>
          <t>Food Delivery</t>
        </is>
      </c>
      <c r="E6051" s="3" t="inlineStr">
        <is>
          <t>The food delivery app shall save a draft when the Support Agent starts creating a menu item.</t>
        </is>
      </c>
      <c r="F6051" s="3" t="inlineStr">
        <is>
          <t>The food delivery app shall save a draft when the Support Agent starts creating a menu item.</t>
        </is>
      </c>
      <c r="G6051" s="2" t="inlineStr">
        <is>
          <t>FR</t>
        </is>
      </c>
      <c r="H6051" s="2">
        <v>1</v>
      </c>
      <c r="I6051" s="2">
        <v>0</v>
      </c>
      <c r="J6051" s="2">
        <v>0</v>
      </c>
      <c r="K6051" s="2">
        <v>0</v>
      </c>
      <c r="L6051" s="2"/>
      <c r="M6051" s="3"/>
      <c r="N6051" s="2" t="inlineStr">
        <is>
          <t>Restaurant Manager</t>
        </is>
      </c>
      <c r="O6051" s="2" t="inlineStr">
        <is>
          <t>Accept Refund Request</t>
        </is>
      </c>
      <c r="P6051" s="2" t="inlineStr">
        <is>
          <t>Use Case</t>
        </is>
      </c>
      <c r="Q6051" s="3" t="inlineStr">
        <is>
          <t>Actor: Restaurant Manager; Use Case: Accept Refund Request</t>
        </is>
      </c>
      <c r="R6051" s="2"/>
      <c r="S6051" s="2" t="inlineStr">
        <is>
          <t>accept</t>
        </is>
      </c>
      <c r="T6051" s="3" t="inlineStr">
        <is>
          <t>Defines an observable system behavior, actor interaction, workflow, or business function.</t>
        </is>
      </c>
    </row>
    <row r="6052">
      <c r="A6052" s="2" t="inlineStr">
        <is>
          <t>REQ_SYN_06051</t>
        </is>
      </c>
      <c r="B6052" s="2" t="inlineStr">
        <is>
          <t>train</t>
        </is>
      </c>
      <c r="C6052" s="2" t="inlineStr">
        <is>
          <t>mixed_raw_text</t>
        </is>
      </c>
      <c r="D6052" s="2" t="inlineStr">
        <is>
          <t>Food Delivery</t>
        </is>
      </c>
      <c r="E6052" s="3" t="inlineStr">
        <is>
          <t>The food delivery app shall generate a unique reference number for each coupon.</t>
        </is>
      </c>
      <c r="F6052" s="3" t="inlineStr">
        <is>
          <t>The food delivery app shall generate a unique reference number for each coupon.</t>
        </is>
      </c>
      <c r="G6052" s="2" t="inlineStr">
        <is>
          <t>FR</t>
        </is>
      </c>
      <c r="H6052" s="2">
        <v>1</v>
      </c>
      <c r="I6052" s="2">
        <v>0</v>
      </c>
      <c r="J6052" s="2">
        <v>0</v>
      </c>
      <c r="K6052" s="2">
        <v>0</v>
      </c>
      <c r="L6052" s="2"/>
      <c r="M6052" s="3"/>
      <c r="N6052" s="2" t="inlineStr">
        <is>
          <t>Delivery Rider</t>
        </is>
      </c>
      <c r="O6052" s="2" t="inlineStr">
        <is>
          <t>Pay For Coupon</t>
        </is>
      </c>
      <c r="P6052" s="2" t="inlineStr">
        <is>
          <t>Use Case</t>
        </is>
      </c>
      <c r="Q6052" s="3" t="inlineStr">
        <is>
          <t>Actor: Delivery Rider; Use Case: Pay For Coupon</t>
        </is>
      </c>
      <c r="R6052" s="2"/>
      <c r="S6052" s="2" t="inlineStr">
        <is>
          <t>accept</t>
        </is>
      </c>
      <c r="T6052" s="3" t="inlineStr">
        <is>
          <t>Defines an observable system behavior, actor interaction, workflow, or business function.</t>
        </is>
      </c>
    </row>
    <row r="6053">
      <c r="A6053" s="2" t="inlineStr">
        <is>
          <t>REQ_SYN_06052</t>
        </is>
      </c>
      <c r="B6053" s="2" t="inlineStr">
        <is>
          <t>train</t>
        </is>
      </c>
      <c r="C6053" s="2" t="inlineStr">
        <is>
          <t>uploaded_file_text</t>
        </is>
      </c>
      <c r="D6053" s="2" t="inlineStr">
        <is>
          <t>Government Services</t>
        </is>
      </c>
      <c r="E6053" s="3" t="inlineStr">
        <is>
          <t>The citizen services portal shall validate backups of identity document data every 5 hours.</t>
        </is>
      </c>
      <c r="F6053" s="3" t="inlineStr">
        <is>
          <t>The citizen services portal shall validate backups of identity document data every 5 hours.</t>
        </is>
      </c>
      <c r="G6053" s="2" t="inlineStr">
        <is>
          <t>NFR</t>
        </is>
      </c>
      <c r="H6053" s="2">
        <v>0</v>
      </c>
      <c r="I6053" s="2">
        <v>1</v>
      </c>
      <c r="J6053" s="2">
        <v>0</v>
      </c>
      <c r="K6053" s="2">
        <v>0</v>
      </c>
      <c r="L6053" s="2" t="inlineStr">
        <is>
          <t>Reliability</t>
        </is>
      </c>
      <c r="M6053" s="3"/>
      <c r="N6053" s="2"/>
      <c r="O6053" s="2"/>
      <c r="P6053" s="2" t="inlineStr">
        <is>
          <t>Deployment</t>
        </is>
      </c>
      <c r="Q6053" s="3" t="inlineStr">
        <is>
          <t>Diagram category: Deployment</t>
        </is>
      </c>
      <c r="R6053" s="2" t="inlineStr">
        <is>
          <t>Reliability</t>
        </is>
      </c>
      <c r="S6053" s="2" t="inlineStr">
        <is>
          <t>accept</t>
        </is>
      </c>
      <c r="T6053" s="3" t="inlineStr">
        <is>
          <t>Defines a quality attribute or constraint: Reliability.</t>
        </is>
      </c>
    </row>
    <row r="6054">
      <c r="A6054" s="2" t="inlineStr">
        <is>
          <t>REQ_SYN_06053</t>
        </is>
      </c>
      <c r="B6054" s="2" t="inlineStr">
        <is>
          <t>train</t>
        </is>
      </c>
      <c r="C6054" s="2" t="inlineStr">
        <is>
          <t>uploaded_file_text</t>
        </is>
      </c>
      <c r="D6054" s="2" t="inlineStr">
        <is>
          <t>Travel</t>
        </is>
      </c>
      <c r="E6054" s="3" t="inlineStr">
        <is>
          <t>The travel booking platform shall validate required fields before the Agent can track a ticket.</t>
        </is>
      </c>
      <c r="F6054" s="3" t="inlineStr">
        <is>
          <t>The travel booking platform shall validate required fields before the Agent can track a ticket.</t>
        </is>
      </c>
      <c r="G6054" s="2" t="inlineStr">
        <is>
          <t>FR</t>
        </is>
      </c>
      <c r="H6054" s="2">
        <v>1</v>
      </c>
      <c r="I6054" s="2">
        <v>0</v>
      </c>
      <c r="J6054" s="2">
        <v>0</v>
      </c>
      <c r="K6054" s="2">
        <v>0</v>
      </c>
      <c r="L6054" s="2"/>
      <c r="M6054" s="3"/>
      <c r="N6054" s="2" t="inlineStr">
        <is>
          <t>Payment Gateway</t>
        </is>
      </c>
      <c r="O6054" s="2" t="inlineStr">
        <is>
          <t>Search Visa Document</t>
        </is>
      </c>
      <c r="P6054" s="2" t="inlineStr">
        <is>
          <t>Use Case</t>
        </is>
      </c>
      <c r="Q6054" s="3" t="inlineStr">
        <is>
          <t>Actor: Payment Gateway; Use Case: Search Visa Document</t>
        </is>
      </c>
      <c r="R6054" s="2"/>
      <c r="S6054" s="2" t="inlineStr">
        <is>
          <t>accept</t>
        </is>
      </c>
      <c r="T6054" s="3" t="inlineStr">
        <is>
          <t>Defines an observable system behavior, actor interaction, workflow, or business function.</t>
        </is>
      </c>
    </row>
    <row r="6055">
      <c r="A6055" s="2" t="inlineStr">
        <is>
          <t>REQ_SYN_06054</t>
        </is>
      </c>
      <c r="B6055" s="2" t="inlineStr">
        <is>
          <t>train</t>
        </is>
      </c>
      <c r="C6055" s="2" t="inlineStr">
        <is>
          <t>mixed_raw_text</t>
        </is>
      </c>
      <c r="D6055" s="2" t="inlineStr">
        <is>
          <t>Banking</t>
        </is>
      </c>
      <c r="E6055" s="3" t="inlineStr">
        <is>
          <t>The mobile banking app should use a good design for Teller users.</t>
        </is>
      </c>
      <c r="F6055" s="3" t="inlineStr">
        <is>
          <t>The mobile banking app should use a good design for Teller users.</t>
        </is>
      </c>
      <c r="G6055" s="2" t="inlineStr">
        <is>
          <t>Ambiguous</t>
        </is>
      </c>
      <c r="H6055" s="2">
        <v>0</v>
      </c>
      <c r="I6055" s="2">
        <v>0</v>
      </c>
      <c r="J6055" s="2">
        <v>1</v>
      </c>
      <c r="K6055" s="2">
        <v>0</v>
      </c>
      <c r="L6055" s="2"/>
      <c r="M6055" s="3" t="inlineStr">
        <is>
          <t>Uses vague wording or missing measurable/actor/action details, so it should be flagged for clarification.</t>
        </is>
      </c>
      <c r="N6055" s="2"/>
      <c r="O6055" s="2"/>
      <c r="P6055" s="2" t="inlineStr">
        <is>
          <t>Needs Clarification</t>
        </is>
      </c>
      <c r="Q6055" s="3" t="inlineStr">
        <is>
          <t>Diagram category: Needs Clarification</t>
        </is>
      </c>
      <c r="R6055" s="2"/>
      <c r="S6055" s="2" t="inlineStr">
        <is>
          <t>ask_clarifying_question</t>
        </is>
      </c>
      <c r="T6055" s="3" t="inlineStr">
        <is>
          <t>Uses vague wording or missing measurable/actor/action details, so it should be flagged for clarification.</t>
        </is>
      </c>
    </row>
    <row r="6056">
      <c r="A6056" s="2" t="inlineStr">
        <is>
          <t>REQ_SYN_06055</t>
        </is>
      </c>
      <c r="B6056" s="2" t="inlineStr">
        <is>
          <t>test</t>
        </is>
      </c>
      <c r="C6056" s="2" t="inlineStr">
        <is>
          <t>uploaded_file_text</t>
        </is>
      </c>
      <c r="D6056" s="2" t="inlineStr">
        <is>
          <t>Healthcare</t>
        </is>
      </c>
      <c r="E6056" s="3" t="inlineStr">
        <is>
          <t>The patient portal shall validate required fields before the Lab Technician can book a patient profile. (needs review)</t>
        </is>
      </c>
      <c r="F6056" s="3" t="inlineStr">
        <is>
          <t>The patient portal shall validate required fields before the Lab Technician can book a patient profile.</t>
        </is>
      </c>
      <c r="G6056" s="2" t="inlineStr">
        <is>
          <t>FR</t>
        </is>
      </c>
      <c r="H6056" s="2">
        <v>1</v>
      </c>
      <c r="I6056" s="2">
        <v>0</v>
      </c>
      <c r="J6056" s="2">
        <v>0</v>
      </c>
      <c r="K6056" s="2">
        <v>0</v>
      </c>
      <c r="L6056" s="2"/>
      <c r="M6056" s="3"/>
      <c r="N6056" s="2" t="inlineStr">
        <is>
          <t>Lab Technician</t>
        </is>
      </c>
      <c r="O6056" s="2" t="inlineStr">
        <is>
          <t>Book Insurance Claim</t>
        </is>
      </c>
      <c r="P6056" s="2" t="inlineStr">
        <is>
          <t>Use Case</t>
        </is>
      </c>
      <c r="Q6056" s="3" t="inlineStr">
        <is>
          <t>Actor: Lab Technician; Use Case: Book Insurance Claim</t>
        </is>
      </c>
      <c r="R6056" s="2"/>
      <c r="S6056" s="2" t="inlineStr">
        <is>
          <t>accept</t>
        </is>
      </c>
      <c r="T6056" s="3" t="inlineStr">
        <is>
          <t>Defines an observable system behavior, actor interaction, workflow, or business function.</t>
        </is>
      </c>
    </row>
    <row r="6057">
      <c r="A6057" s="2" t="inlineStr">
        <is>
          <t>REQ_SYN_06056</t>
        </is>
      </c>
      <c r="B6057" s="2" t="inlineStr">
        <is>
          <t>train</t>
        </is>
      </c>
      <c r="C6057" s="2" t="inlineStr">
        <is>
          <t>mixed_raw_text</t>
        </is>
      </c>
      <c r="D6057" s="2" t="inlineStr">
        <is>
          <t>HR</t>
        </is>
      </c>
      <c r="E6057" s="3" t="inlineStr">
        <is>
          <t>The HR management system should process job posting quickly, maybe within a few seconds.</t>
        </is>
      </c>
      <c r="F6057" s="3" t="inlineStr">
        <is>
          <t>The HR management system should process job posting quickly, maybe within a few seconds.</t>
        </is>
      </c>
      <c r="G6057" s="2" t="inlineStr">
        <is>
          <t>Ambiguous</t>
        </is>
      </c>
      <c r="H6057" s="2">
        <v>0</v>
      </c>
      <c r="I6057" s="2">
        <v>0</v>
      </c>
      <c r="J6057" s="2">
        <v>1</v>
      </c>
      <c r="K6057" s="2">
        <v>0</v>
      </c>
      <c r="L6057" s="2"/>
      <c r="M6057" s="3" t="inlineStr">
        <is>
          <t>Uses vague wording or missing measurable/actor/action details, so it should be flagged for clarification.</t>
        </is>
      </c>
      <c r="N6057" s="2"/>
      <c r="O6057" s="2"/>
      <c r="P6057" s="2" t="inlineStr">
        <is>
          <t>Needs Clarification</t>
        </is>
      </c>
      <c r="Q6057" s="3" t="inlineStr">
        <is>
          <t>Diagram category: Needs Clarification</t>
        </is>
      </c>
      <c r="R6057" s="2"/>
      <c r="S6057" s="2" t="inlineStr">
        <is>
          <t>ask_clarifying_question</t>
        </is>
      </c>
      <c r="T6057" s="3" t="inlineStr">
        <is>
          <t>Uses vague wording or missing measurable/actor/action details, so it should be flagged for clarification.</t>
        </is>
      </c>
    </row>
    <row r="6058">
      <c r="A6058" s="2" t="inlineStr">
        <is>
          <t>REQ_SYN_06057</t>
        </is>
      </c>
      <c r="B6058" s="2" t="inlineStr">
        <is>
          <t>test</t>
        </is>
      </c>
      <c r="C6058" s="2" t="inlineStr">
        <is>
          <t>uploaded_file_text</t>
        </is>
      </c>
      <c r="D6058" s="2" t="inlineStr">
        <is>
          <t>Government Services</t>
        </is>
      </c>
      <c r="E6058" s="3" t="inlineStr">
        <is>
          <t>The citizen services portal shall validate required fields before the Department Head can search a appointment.</t>
        </is>
      </c>
      <c r="F6058" s="3" t="inlineStr">
        <is>
          <t>The citizen services portal shall validate required fields before the Department Head can search a appointment.</t>
        </is>
      </c>
      <c r="G6058" s="2" t="inlineStr">
        <is>
          <t>FR</t>
        </is>
      </c>
      <c r="H6058" s="2">
        <v>1</v>
      </c>
      <c r="I6058" s="2">
        <v>0</v>
      </c>
      <c r="J6058" s="2">
        <v>0</v>
      </c>
      <c r="K6058" s="2">
        <v>0</v>
      </c>
      <c r="L6058" s="2"/>
      <c r="M6058" s="3"/>
      <c r="N6058" s="2" t="inlineStr">
        <is>
          <t>Payment Gateway</t>
        </is>
      </c>
      <c r="O6058" s="2" t="inlineStr">
        <is>
          <t>Verify Complaint</t>
        </is>
      </c>
      <c r="P6058" s="2" t="inlineStr">
        <is>
          <t>Use Case</t>
        </is>
      </c>
      <c r="Q6058" s="3" t="inlineStr">
        <is>
          <t>Actor: Payment Gateway; Use Case: Verify Complaint</t>
        </is>
      </c>
      <c r="R6058" s="2"/>
      <c r="S6058" s="2" t="inlineStr">
        <is>
          <t>accept</t>
        </is>
      </c>
      <c r="T6058" s="3" t="inlineStr">
        <is>
          <t>Defines an observable system behavior, actor interaction, workflow, or business function.</t>
        </is>
      </c>
    </row>
    <row r="6059">
      <c r="A6059" s="2" t="inlineStr">
        <is>
          <t>REQ_SYN_06058</t>
        </is>
      </c>
      <c r="B6059" s="2" t="inlineStr">
        <is>
          <t>train</t>
        </is>
      </c>
      <c r="C6059" s="2" t="inlineStr">
        <is>
          <t>manual_input</t>
        </is>
      </c>
      <c r="D6059" s="2" t="inlineStr">
        <is>
          <t>Real Estate</t>
        </is>
      </c>
      <c r="E6059" s="3" t="inlineStr">
        <is>
          <t>The property management system shall deploy on Linux-based cloud environments.</t>
        </is>
      </c>
      <c r="F6059" s="3" t="inlineStr">
        <is>
          <t>The property management system shall deploy on Linux-based cloud environments.</t>
        </is>
      </c>
      <c r="G6059" s="2" t="inlineStr">
        <is>
          <t>NFR</t>
        </is>
      </c>
      <c r="H6059" s="2">
        <v>0</v>
      </c>
      <c r="I6059" s="2">
        <v>1</v>
      </c>
      <c r="J6059" s="2">
        <v>0</v>
      </c>
      <c r="K6059" s="2">
        <v>0</v>
      </c>
      <c r="L6059" s="2" t="inlineStr">
        <is>
          <t>Portability</t>
        </is>
      </c>
      <c r="M6059" s="3"/>
      <c r="N6059" s="2"/>
      <c r="O6059" s="2"/>
      <c r="P6059" s="2" t="inlineStr">
        <is>
          <t>Security</t>
        </is>
      </c>
      <c r="Q6059" s="3" t="inlineStr">
        <is>
          <t>Diagram category: Security</t>
        </is>
      </c>
      <c r="R6059" s="2" t="inlineStr">
        <is>
          <t>Portability</t>
        </is>
      </c>
      <c r="S6059" s="2" t="inlineStr">
        <is>
          <t>accept</t>
        </is>
      </c>
      <c r="T6059" s="3" t="inlineStr">
        <is>
          <t>Defines a quality attribute or constraint: Portability.</t>
        </is>
      </c>
    </row>
    <row r="6060">
      <c r="A6060" s="2" t="inlineStr">
        <is>
          <t>REQ_SYN_06059</t>
        </is>
      </c>
      <c r="B6060" s="2" t="inlineStr">
        <is>
          <t>train</t>
        </is>
      </c>
      <c r="C6060" s="2" t="inlineStr">
        <is>
          <t>manual_input</t>
        </is>
      </c>
      <c r="D6060" s="2" t="inlineStr">
        <is>
          <t>Food Delivery</t>
        </is>
      </c>
      <c r="E6060" s="3" t="inlineStr">
        <is>
          <t>The food delivery app shall route the delivery location to the correct Restaurant Manager for approval.</t>
        </is>
      </c>
      <c r="F6060" s="3" t="inlineStr">
        <is>
          <t>The food delivery app shall route the delivery location to the correct Restaurant Manager for approval.</t>
        </is>
      </c>
      <c r="G6060" s="2" t="inlineStr">
        <is>
          <t>FR</t>
        </is>
      </c>
      <c r="H6060" s="2">
        <v>1</v>
      </c>
      <c r="I6060" s="2">
        <v>0</v>
      </c>
      <c r="J6060" s="2">
        <v>0</v>
      </c>
      <c r="K6060" s="2">
        <v>0</v>
      </c>
      <c r="L6060" s="2"/>
      <c r="M6060" s="3"/>
      <c r="N6060" s="2" t="inlineStr">
        <is>
          <t>Payment Gateway</t>
        </is>
      </c>
      <c r="O6060" s="2" t="inlineStr">
        <is>
          <t>Place Food Order</t>
        </is>
      </c>
      <c r="P6060" s="2" t="inlineStr">
        <is>
          <t>Use Case</t>
        </is>
      </c>
      <c r="Q6060" s="3" t="inlineStr">
        <is>
          <t>Actor: Payment Gateway; Use Case: Place Food Order</t>
        </is>
      </c>
      <c r="R6060" s="2"/>
      <c r="S6060" s="2" t="inlineStr">
        <is>
          <t>accept</t>
        </is>
      </c>
      <c r="T6060" s="3" t="inlineStr">
        <is>
          <t>Defines an observable system behavior, actor interaction, workflow, or business function.</t>
        </is>
      </c>
    </row>
    <row r="6061">
      <c r="A6061" s="2" t="inlineStr">
        <is>
          <t>REQ_SYN_06060</t>
        </is>
      </c>
      <c r="B6061" s="2" t="inlineStr">
        <is>
          <t>validation</t>
        </is>
      </c>
      <c r="C6061" s="2" t="inlineStr">
        <is>
          <t>uploaded_file_text</t>
        </is>
      </c>
      <c r="D6061" s="2" t="inlineStr">
        <is>
          <t>E-Commerce</t>
        </is>
      </c>
      <c r="E6061" s="3" t="inlineStr">
        <is>
          <t>The online store shall allow the Customer to add comments to a invoice.</t>
        </is>
      </c>
      <c r="F6061" s="3" t="inlineStr">
        <is>
          <t>The online store shall allow the Customer to add comments to a invoice.</t>
        </is>
      </c>
      <c r="G6061" s="2" t="inlineStr">
        <is>
          <t>FR</t>
        </is>
      </c>
      <c r="H6061" s="2">
        <v>1</v>
      </c>
      <c r="I6061" s="2">
        <v>0</v>
      </c>
      <c r="J6061" s="2">
        <v>0</v>
      </c>
      <c r="K6061" s="2">
        <v>0</v>
      </c>
      <c r="L6061" s="2"/>
      <c r="M6061" s="3"/>
      <c r="N6061" s="2" t="inlineStr">
        <is>
          <t>Payment Gateway</t>
        </is>
      </c>
      <c r="O6061" s="2" t="inlineStr">
        <is>
          <t>Track Product Listing</t>
        </is>
      </c>
      <c r="P6061" s="2" t="inlineStr">
        <is>
          <t>Use Case</t>
        </is>
      </c>
      <c r="Q6061" s="3" t="inlineStr">
        <is>
          <t>Actor: Payment Gateway; Use Case: Track Product Listing</t>
        </is>
      </c>
      <c r="R6061" s="2"/>
      <c r="S6061" s="2" t="inlineStr">
        <is>
          <t>accept</t>
        </is>
      </c>
      <c r="T6061" s="3" t="inlineStr">
        <is>
          <t>Defines an observable system behavior, actor interaction, workflow, or business function.</t>
        </is>
      </c>
    </row>
    <row r="6062">
      <c r="A6062" s="2" t="inlineStr">
        <is>
          <t>REQ_SYN_06061</t>
        </is>
      </c>
      <c r="B6062" s="2" t="inlineStr">
        <is>
          <t>validation</t>
        </is>
      </c>
      <c r="C6062" s="2" t="inlineStr">
        <is>
          <t>uploaded_file_text</t>
        </is>
      </c>
      <c r="D6062" s="2" t="inlineStr">
        <is>
          <t>Healthcare</t>
        </is>
      </c>
      <c r="E6062" s="3" t="inlineStr">
        <is>
          <t>The patient portal must support all common devices.</t>
        </is>
      </c>
      <c r="F6062" s="3" t="inlineStr">
        <is>
          <t>The patient portal must support all common devices.</t>
        </is>
      </c>
      <c r="G6062" s="2" t="inlineStr">
        <is>
          <t>Ambiguous</t>
        </is>
      </c>
      <c r="H6062" s="2">
        <v>0</v>
      </c>
      <c r="I6062" s="2">
        <v>0</v>
      </c>
      <c r="J6062" s="2">
        <v>1</v>
      </c>
      <c r="K6062" s="2">
        <v>0</v>
      </c>
      <c r="L6062" s="2"/>
      <c r="M6062" s="3" t="inlineStr">
        <is>
          <t>Uses vague wording or missing measurable/actor/action details, so it should be flagged for clarification.</t>
        </is>
      </c>
      <c r="N6062" s="2"/>
      <c r="O6062" s="2"/>
      <c r="P6062" s="2" t="inlineStr">
        <is>
          <t>Needs Clarification</t>
        </is>
      </c>
      <c r="Q6062" s="3" t="inlineStr">
        <is>
          <t>Diagram category: Needs Clarification</t>
        </is>
      </c>
      <c r="R6062" s="2"/>
      <c r="S6062" s="2" t="inlineStr">
        <is>
          <t>ask_clarifying_question</t>
        </is>
      </c>
      <c r="T6062" s="3" t="inlineStr">
        <is>
          <t>Uses vague wording or missing measurable/actor/action details, so it should be flagged for clarification.</t>
        </is>
      </c>
    </row>
    <row r="6063">
      <c r="A6063" s="2" t="inlineStr">
        <is>
          <t>REQ_SYN_06062</t>
        </is>
      </c>
      <c r="B6063" s="2" t="inlineStr">
        <is>
          <t>train</t>
        </is>
      </c>
      <c r="C6063" s="2" t="inlineStr">
        <is>
          <t>uploaded_file_text</t>
        </is>
      </c>
      <c r="D6063" s="2" t="inlineStr">
        <is>
          <t>Logistics</t>
        </is>
      </c>
      <c r="E6063" s="3" t="inlineStr">
        <is>
          <t>The fleet management system shall provide a search screen where the GPS Device can find a fuel log. Please confirm.</t>
        </is>
      </c>
      <c r="F6063" s="3" t="inlineStr">
        <is>
          <t>The fleet management system shall provide a search screen where the GPS Device can find a fuel log.</t>
        </is>
      </c>
      <c r="G6063" s="2" t="inlineStr">
        <is>
          <t>FR</t>
        </is>
      </c>
      <c r="H6063" s="2">
        <v>1</v>
      </c>
      <c r="I6063" s="2">
        <v>0</v>
      </c>
      <c r="J6063" s="2">
        <v>0</v>
      </c>
      <c r="K6063" s="2">
        <v>0</v>
      </c>
      <c r="L6063" s="2"/>
      <c r="M6063" s="3"/>
      <c r="N6063" s="2" t="inlineStr">
        <is>
          <t>Admin</t>
        </is>
      </c>
      <c r="O6063" s="2" t="inlineStr">
        <is>
          <t>Assign Pickup Request</t>
        </is>
      </c>
      <c r="P6063" s="2" t="inlineStr">
        <is>
          <t>Use Case</t>
        </is>
      </c>
      <c r="Q6063" s="3" t="inlineStr">
        <is>
          <t>Actor: Admin; Use Case: Assign Pickup Request</t>
        </is>
      </c>
      <c r="R6063" s="2"/>
      <c r="S6063" s="2" t="inlineStr">
        <is>
          <t>accept</t>
        </is>
      </c>
      <c r="T6063" s="3" t="inlineStr">
        <is>
          <t>Defines an observable system behavior, actor interaction, workflow, or business function.</t>
        </is>
      </c>
    </row>
    <row r="6064">
      <c r="A6064" s="2" t="inlineStr">
        <is>
          <t>REQ_SYN_06063</t>
        </is>
      </c>
      <c r="B6064" s="2" t="inlineStr">
        <is>
          <t>train</t>
        </is>
      </c>
      <c r="C6064" s="2" t="inlineStr">
        <is>
          <t>mixed_raw_text</t>
        </is>
      </c>
      <c r="D6064" s="2" t="inlineStr">
        <is>
          <t>HR</t>
        </is>
      </c>
      <c r="E6064" s="3" t="inlineStr">
        <is>
          <t>The HR management system shall record security audit logs for all attendance sheet changes.</t>
        </is>
      </c>
      <c r="F6064" s="3" t="inlineStr">
        <is>
          <t>The HR management system shall record security audit logs for all attendance sheet changes.</t>
        </is>
      </c>
      <c r="G6064" s="2" t="inlineStr">
        <is>
          <t>NFR</t>
        </is>
      </c>
      <c r="H6064" s="2">
        <v>0</v>
      </c>
      <c r="I6064" s="2">
        <v>1</v>
      </c>
      <c r="J6064" s="2">
        <v>0</v>
      </c>
      <c r="K6064" s="2">
        <v>0</v>
      </c>
      <c r="L6064" s="2" t="inlineStr">
        <is>
          <t>Security</t>
        </is>
      </c>
      <c r="M6064" s="3"/>
      <c r="N6064" s="2" t="inlineStr">
        <is>
          <t>Recruiter</t>
        </is>
      </c>
      <c r="O6064" s="2"/>
      <c r="P6064" s="2" t="inlineStr">
        <is>
          <t>Constraint</t>
        </is>
      </c>
      <c r="Q6064" s="3" t="inlineStr">
        <is>
          <t>Diagram category: Constraint</t>
        </is>
      </c>
      <c r="R6064" s="2" t="inlineStr">
        <is>
          <t>Security</t>
        </is>
      </c>
      <c r="S6064" s="2" t="inlineStr">
        <is>
          <t>accept</t>
        </is>
      </c>
      <c r="T6064" s="3" t="inlineStr">
        <is>
          <t>Defines a quality attribute or constraint: Security.</t>
        </is>
      </c>
    </row>
    <row r="6065">
      <c r="A6065" s="2" t="inlineStr">
        <is>
          <t>REQ_SYN_06064</t>
        </is>
      </c>
      <c r="B6065" s="2" t="inlineStr">
        <is>
          <t>train</t>
        </is>
      </c>
      <c r="C6065" s="2" t="inlineStr">
        <is>
          <t>mixed_raw_text</t>
        </is>
      </c>
      <c r="D6065" s="2" t="inlineStr">
        <is>
          <t>E-Commerce</t>
        </is>
      </c>
      <c r="E6065" s="3" t="inlineStr">
        <is>
          <t>The online store shall validate required fields before the Warehouse Staff can cancel a order.</t>
        </is>
      </c>
      <c r="F6065" s="3" t="inlineStr">
        <is>
          <t>The online store shall validate required fields before the Warehouse Staff can cancel a order.</t>
        </is>
      </c>
      <c r="G6065" s="2" t="inlineStr">
        <is>
          <t>FR</t>
        </is>
      </c>
      <c r="H6065" s="2">
        <v>1</v>
      </c>
      <c r="I6065" s="2">
        <v>0</v>
      </c>
      <c r="J6065" s="2">
        <v>0</v>
      </c>
      <c r="K6065" s="2">
        <v>0</v>
      </c>
      <c r="L6065" s="2"/>
      <c r="M6065" s="3"/>
      <c r="N6065" s="2" t="inlineStr">
        <is>
          <t>Support Agent</t>
        </is>
      </c>
      <c r="O6065" s="2" t="inlineStr">
        <is>
          <t>Cancel Refund Request</t>
        </is>
      </c>
      <c r="P6065" s="2" t="inlineStr">
        <is>
          <t>Use Case</t>
        </is>
      </c>
      <c r="Q6065" s="3" t="inlineStr">
        <is>
          <t>Actor: Support Agent; Use Case: Cancel Refund Request</t>
        </is>
      </c>
      <c r="R6065" s="2"/>
      <c r="S6065" s="2" t="inlineStr">
        <is>
          <t>accept</t>
        </is>
      </c>
      <c r="T6065" s="3" t="inlineStr">
        <is>
          <t>Defines an observable system behavior, actor interaction, workflow, or business function.</t>
        </is>
      </c>
    </row>
    <row r="6066">
      <c r="A6066" s="2" t="inlineStr">
        <is>
          <t>REQ_SYN_06065</t>
        </is>
      </c>
      <c r="B6066" s="2" t="inlineStr">
        <is>
          <t>validation</t>
        </is>
      </c>
      <c r="C6066" s="2" t="inlineStr">
        <is>
          <t>manual_input</t>
        </is>
      </c>
      <c r="D6066" s="2" t="inlineStr">
        <is>
          <t>Food Delivery</t>
        </is>
      </c>
      <c r="E6066" s="3" t="inlineStr">
        <is>
          <t>The food delivery app shall log errors with trace IDs for easier troubleshooting. -- typed by user</t>
        </is>
      </c>
      <c r="F6066" s="3" t="inlineStr">
        <is>
          <t>The food delivery app shall log errors with trace IDs for easier troubleshooting.</t>
        </is>
      </c>
      <c r="G6066" s="2" t="inlineStr">
        <is>
          <t>NFR</t>
        </is>
      </c>
      <c r="H6066" s="2">
        <v>0</v>
      </c>
      <c r="I6066" s="2">
        <v>1</v>
      </c>
      <c r="J6066" s="2">
        <v>0</v>
      </c>
      <c r="K6066" s="2">
        <v>0</v>
      </c>
      <c r="L6066" s="2" t="inlineStr">
        <is>
          <t>Maintainability</t>
        </is>
      </c>
      <c r="M6066" s="3"/>
      <c r="N6066" s="2"/>
      <c r="O6066" s="2"/>
      <c r="P6066" s="2" t="inlineStr">
        <is>
          <t>Deployment</t>
        </is>
      </c>
      <c r="Q6066" s="3" t="inlineStr">
        <is>
          <t>Diagram category: Deployment</t>
        </is>
      </c>
      <c r="R6066" s="2" t="inlineStr">
        <is>
          <t>Maintainability</t>
        </is>
      </c>
      <c r="S6066" s="2" t="inlineStr">
        <is>
          <t>accept</t>
        </is>
      </c>
      <c r="T6066" s="3" t="inlineStr">
        <is>
          <t>Defines a quality attribute or constraint: Maintainability.</t>
        </is>
      </c>
    </row>
    <row r="6067">
      <c r="A6067" s="2" t="inlineStr">
        <is>
          <t>REQ_SYN_06066</t>
        </is>
      </c>
      <c r="B6067" s="2" t="inlineStr">
        <is>
          <t>train</t>
        </is>
      </c>
      <c r="C6067" s="2" t="inlineStr">
        <is>
          <t>mixed_raw_text</t>
        </is>
      </c>
      <c r="D6067" s="2" t="inlineStr">
        <is>
          <t>Logistics</t>
        </is>
      </c>
      <c r="E6067" s="3" t="inlineStr">
        <is>
          <t>The fleet management system should not be slow during peak time.</t>
        </is>
      </c>
      <c r="F6067" s="3" t="inlineStr">
        <is>
          <t>The fleet management system should not be slow during peak time.</t>
        </is>
      </c>
      <c r="G6067" s="2" t="inlineStr">
        <is>
          <t>Ambiguous</t>
        </is>
      </c>
      <c r="H6067" s="2">
        <v>0</v>
      </c>
      <c r="I6067" s="2">
        <v>0</v>
      </c>
      <c r="J6067" s="2">
        <v>1</v>
      </c>
      <c r="K6067" s="2">
        <v>0</v>
      </c>
      <c r="L6067" s="2"/>
      <c r="M6067" s="3" t="inlineStr">
        <is>
          <t>Uses vague wording or missing measurable/actor/action details, so it should be flagged for clarification.</t>
        </is>
      </c>
      <c r="N6067" s="2"/>
      <c r="O6067" s="2"/>
      <c r="P6067" s="2" t="inlineStr">
        <is>
          <t>Needs Clarification</t>
        </is>
      </c>
      <c r="Q6067" s="3" t="inlineStr">
        <is>
          <t>Diagram category: Needs Clarification</t>
        </is>
      </c>
      <c r="R6067" s="2"/>
      <c r="S6067" s="2" t="inlineStr">
        <is>
          <t>ask_clarifying_question</t>
        </is>
      </c>
      <c r="T6067" s="3" t="inlineStr">
        <is>
          <t>Uses vague wording or missing measurable/actor/action details, so it should be flagged for clarification.</t>
        </is>
      </c>
    </row>
    <row r="6068">
      <c r="A6068" s="2" t="inlineStr">
        <is>
          <t>REQ_SYN_06067</t>
        </is>
      </c>
      <c r="B6068" s="2" t="inlineStr">
        <is>
          <t>train</t>
        </is>
      </c>
      <c r="C6068" s="2" t="inlineStr">
        <is>
          <t>manual_input</t>
        </is>
      </c>
      <c r="D6068" s="2" t="inlineStr">
        <is>
          <t>Logistics</t>
        </is>
      </c>
      <c r="E6068" s="3" t="inlineStr">
        <is>
          <t>The fleet management system shall provide contextual help for fuel log workflows.</t>
        </is>
      </c>
      <c r="F6068" s="3" t="inlineStr">
        <is>
          <t>The fleet management system shall provide contextual help for fuel log workflows.</t>
        </is>
      </c>
      <c r="G6068" s="2" t="inlineStr">
        <is>
          <t>NFR</t>
        </is>
      </c>
      <c r="H6068" s="2">
        <v>0</v>
      </c>
      <c r="I6068" s="2">
        <v>1</v>
      </c>
      <c r="J6068" s="2">
        <v>0</v>
      </c>
      <c r="K6068" s="2">
        <v>0</v>
      </c>
      <c r="L6068" s="2" t="inlineStr">
        <is>
          <t>Usability</t>
        </is>
      </c>
      <c r="M6068" s="3"/>
      <c r="N6068" s="2" t="inlineStr">
        <is>
          <t>Customer</t>
        </is>
      </c>
      <c r="O6068" s="2"/>
      <c r="P6068" s="2" t="inlineStr">
        <is>
          <t>Quality Attribute</t>
        </is>
      </c>
      <c r="Q6068" s="3" t="inlineStr">
        <is>
          <t>Diagram category: Quality Attribute</t>
        </is>
      </c>
      <c r="R6068" s="2" t="inlineStr">
        <is>
          <t>Usability</t>
        </is>
      </c>
      <c r="S6068" s="2" t="inlineStr">
        <is>
          <t>accept</t>
        </is>
      </c>
      <c r="T6068" s="3" t="inlineStr">
        <is>
          <t>Defines a quality attribute or constraint: Usability.</t>
        </is>
      </c>
    </row>
    <row r="6069">
      <c r="A6069" s="2" t="inlineStr">
        <is>
          <t>REQ_SYN_06068</t>
        </is>
      </c>
      <c r="B6069" s="2" t="inlineStr">
        <is>
          <t>validation</t>
        </is>
      </c>
      <c r="C6069" s="2" t="inlineStr">
        <is>
          <t>mixed_raw_text</t>
        </is>
      </c>
      <c r="D6069" s="2" t="inlineStr">
        <is>
          <t>HR</t>
        </is>
      </c>
      <c r="E6069" s="3" t="inlineStr">
        <is>
          <t>Manual entry: Wrong info: HR management systm is made of chocolate and flies to Mars.</t>
        </is>
      </c>
      <c r="F6069" s="3" t="inlineStr">
        <is>
          <t>Wrong info: HR management systm is made of chocolate and flies to Mars.</t>
        </is>
      </c>
      <c r="G6069" s="2" t="inlineStr">
        <is>
          <t>Irrelevant/Invalid</t>
        </is>
      </c>
      <c r="H6069" s="2">
        <v>0</v>
      </c>
      <c r="I6069" s="2">
        <v>0</v>
      </c>
      <c r="J6069" s="2">
        <v>0</v>
      </c>
      <c r="K6069" s="2">
        <v>1</v>
      </c>
      <c r="L6069" s="2"/>
      <c r="M6069" s="3"/>
      <c r="N6069" s="2"/>
      <c r="O6069" s="2"/>
      <c r="P6069" s="2" t="inlineStr">
        <is>
          <t>None</t>
        </is>
      </c>
      <c r="Q6069" s="3" t="inlineStr">
        <is>
          <t>No diagram entity</t>
        </is>
      </c>
      <c r="R6069" s="2"/>
      <c r="S6069" s="2" t="inlineStr">
        <is>
          <t>reject_or_ignore</t>
        </is>
      </c>
      <c r="T6069" s="3" t="inlineStr">
        <is>
          <t>Normal, contradictory, random, or false text that should not be treated as a valid requirement.</t>
        </is>
      </c>
    </row>
    <row r="6070">
      <c r="A6070" s="2" t="inlineStr">
        <is>
          <t>REQ_SYN_06069</t>
        </is>
      </c>
      <c r="B6070" s="2" t="inlineStr">
        <is>
          <t>train</t>
        </is>
      </c>
      <c r="C6070" s="2" t="inlineStr">
        <is>
          <t>uploaded_file_text</t>
        </is>
      </c>
      <c r="D6070" s="2" t="inlineStr">
        <is>
          <t>Logistics</t>
        </is>
      </c>
      <c r="E6070" s="3" t="inlineStr">
        <is>
          <t>The fleet management system shall calculate totals for each pickup request before submission.</t>
        </is>
      </c>
      <c r="F6070" s="3" t="inlineStr">
        <is>
          <t>The fleet management system shall calculate totals for each pickup request before submission.</t>
        </is>
      </c>
      <c r="G6070" s="2" t="inlineStr">
        <is>
          <t>FR</t>
        </is>
      </c>
      <c r="H6070" s="2">
        <v>1</v>
      </c>
      <c r="I6070" s="2">
        <v>0</v>
      </c>
      <c r="J6070" s="2">
        <v>0</v>
      </c>
      <c r="K6070" s="2">
        <v>0</v>
      </c>
      <c r="L6070" s="2"/>
      <c r="M6070" s="3"/>
      <c r="N6070" s="2" t="inlineStr">
        <is>
          <t>Admin</t>
        </is>
      </c>
      <c r="O6070" s="2" t="inlineStr">
        <is>
          <t>Optimize Delivery Route</t>
        </is>
      </c>
      <c r="P6070" s="2" t="inlineStr">
        <is>
          <t>Use Case</t>
        </is>
      </c>
      <c r="Q6070" s="3" t="inlineStr">
        <is>
          <t>Actor: Admin; Use Case: Optimize Delivery Route</t>
        </is>
      </c>
      <c r="R6070" s="2"/>
      <c r="S6070" s="2" t="inlineStr">
        <is>
          <t>accept</t>
        </is>
      </c>
      <c r="T6070" s="3" t="inlineStr">
        <is>
          <t>Defines an observable system behavior, actor interaction, workflow, or business function.</t>
        </is>
      </c>
    </row>
    <row r="6071">
      <c r="A6071" s="2" t="inlineStr">
        <is>
          <t>REQ_SYN_06070</t>
        </is>
      </c>
      <c r="B6071" s="2" t="inlineStr">
        <is>
          <t>test</t>
        </is>
      </c>
      <c r="C6071" s="2" t="inlineStr">
        <is>
          <t>manual_input</t>
        </is>
      </c>
      <c r="D6071" s="2" t="inlineStr">
        <is>
          <t>Logistics</t>
        </is>
      </c>
      <c r="E6071" s="3" t="inlineStr">
        <is>
          <t>The fleet management system shall preserve submitted maintenance ticket data if the network disconnects.</t>
        </is>
      </c>
      <c r="F6071" s="3" t="inlineStr">
        <is>
          <t>The fleet management system shall preserve submitted maintenance ticket data if the network disconnects.</t>
        </is>
      </c>
      <c r="G6071" s="2" t="inlineStr">
        <is>
          <t>NFR</t>
        </is>
      </c>
      <c r="H6071" s="2">
        <v>0</v>
      </c>
      <c r="I6071" s="2">
        <v>1</v>
      </c>
      <c r="J6071" s="2">
        <v>0</v>
      </c>
      <c r="K6071" s="2">
        <v>0</v>
      </c>
      <c r="L6071" s="2" t="inlineStr">
        <is>
          <t>Reliability</t>
        </is>
      </c>
      <c r="M6071" s="3"/>
      <c r="N6071" s="2" t="inlineStr">
        <is>
          <t>Warehouse Staff</t>
        </is>
      </c>
      <c r="O6071" s="2"/>
      <c r="P6071" s="2" t="inlineStr">
        <is>
          <t>Constraint</t>
        </is>
      </c>
      <c r="Q6071" s="3" t="inlineStr">
        <is>
          <t>Diagram category: Constraint</t>
        </is>
      </c>
      <c r="R6071" s="2" t="inlineStr">
        <is>
          <t>Reliability</t>
        </is>
      </c>
      <c r="S6071" s="2" t="inlineStr">
        <is>
          <t>accept</t>
        </is>
      </c>
      <c r="T6071" s="3" t="inlineStr">
        <is>
          <t>Defines a quality attribute or constraint: Reliability.</t>
        </is>
      </c>
    </row>
    <row r="6072">
      <c r="A6072" s="2" t="inlineStr">
        <is>
          <t>REQ_SYN_06071</t>
        </is>
      </c>
      <c r="B6072" s="2" t="inlineStr">
        <is>
          <t>validation</t>
        </is>
      </c>
      <c r="C6072" s="2" t="inlineStr">
        <is>
          <t>mixed_raw_text</t>
        </is>
      </c>
      <c r="D6072" s="2" t="inlineStr">
        <is>
          <t>Government Services</t>
        </is>
      </c>
      <c r="E6072" s="3" t="inlineStr">
        <is>
          <t>The citizen services portal shall generate a unique reference number for each application form.</t>
        </is>
      </c>
      <c r="F6072" s="3" t="inlineStr">
        <is>
          <t>The citizen services portal shall generate a unique reference number for each application form.</t>
        </is>
      </c>
      <c r="G6072" s="2" t="inlineStr">
        <is>
          <t>FR</t>
        </is>
      </c>
      <c r="H6072" s="2">
        <v>1</v>
      </c>
      <c r="I6072" s="2">
        <v>0</v>
      </c>
      <c r="J6072" s="2">
        <v>0</v>
      </c>
      <c r="K6072" s="2">
        <v>0</v>
      </c>
      <c r="L6072" s="2"/>
      <c r="M6072" s="3"/>
      <c r="N6072" s="2" t="inlineStr">
        <is>
          <t>Department Head</t>
        </is>
      </c>
      <c r="O6072" s="2" t="inlineStr">
        <is>
          <t>Verify Identity Document</t>
        </is>
      </c>
      <c r="P6072" s="2" t="inlineStr">
        <is>
          <t>Use Case</t>
        </is>
      </c>
      <c r="Q6072" s="3" t="inlineStr">
        <is>
          <t>Actor: Department Head; Use Case: Verify Identity Document</t>
        </is>
      </c>
      <c r="R6072" s="2"/>
      <c r="S6072" s="2" t="inlineStr">
        <is>
          <t>accept</t>
        </is>
      </c>
      <c r="T6072" s="3" t="inlineStr">
        <is>
          <t>Defines an observable system behavior, actor interaction, workflow, or business function.</t>
        </is>
      </c>
    </row>
    <row r="6073">
      <c r="A6073" s="2" t="inlineStr">
        <is>
          <t>REQ_SYN_06072</t>
        </is>
      </c>
      <c r="B6073" s="2" t="inlineStr">
        <is>
          <t>test</t>
        </is>
      </c>
      <c r="C6073" s="2" t="inlineStr">
        <is>
          <t>uploaded_file_text</t>
        </is>
      </c>
      <c r="D6073" s="2" t="inlineStr">
        <is>
          <t>Government Services</t>
        </is>
      </c>
      <c r="E6073" s="3" t="inlineStr">
        <is>
          <t>The citizen services portal shall send a notification to the Case Officer when a tax certificate is updated.</t>
        </is>
      </c>
      <c r="F6073" s="3" t="inlineStr">
        <is>
          <t>The citizen services portal shall send a notification to the Case Officer when a tax certificate is updated.</t>
        </is>
      </c>
      <c r="G6073" s="2" t="inlineStr">
        <is>
          <t>FR</t>
        </is>
      </c>
      <c r="H6073" s="2">
        <v>1</v>
      </c>
      <c r="I6073" s="2">
        <v>0</v>
      </c>
      <c r="J6073" s="2">
        <v>0</v>
      </c>
      <c r="K6073" s="2">
        <v>0</v>
      </c>
      <c r="L6073" s="2"/>
      <c r="M6073" s="3"/>
      <c r="N6073" s="2" t="inlineStr">
        <is>
          <t>Admin</t>
        </is>
      </c>
      <c r="O6073" s="2" t="inlineStr">
        <is>
          <t>Track Service Request</t>
        </is>
      </c>
      <c r="P6073" s="2" t="inlineStr">
        <is>
          <t>Use Case</t>
        </is>
      </c>
      <c r="Q6073" s="3" t="inlineStr">
        <is>
          <t>Actor: Admin; Use Case: Track Service Request</t>
        </is>
      </c>
      <c r="R6073" s="2"/>
      <c r="S6073" s="2" t="inlineStr">
        <is>
          <t>accept</t>
        </is>
      </c>
      <c r="T6073" s="3" t="inlineStr">
        <is>
          <t>Defines an observable system behavior, actor interaction, workflow, or business function.</t>
        </is>
      </c>
    </row>
    <row r="6074">
      <c r="A6074" s="2" t="inlineStr">
        <is>
          <t>REQ_SYN_06073</t>
        </is>
      </c>
      <c r="B6074" s="2" t="inlineStr">
        <is>
          <t>train</t>
        </is>
      </c>
      <c r="C6074" s="2" t="inlineStr">
        <is>
          <t>mixed_raw_text</t>
        </is>
      </c>
      <c r="D6074" s="2" t="inlineStr">
        <is>
          <t>E-Commerce</t>
        </is>
      </c>
      <c r="E6074" s="3" t="inlineStr">
        <is>
          <t>The online store shall route the invoice to the correct Warehouse Staff for approval.</t>
        </is>
      </c>
      <c r="F6074" s="3" t="inlineStr">
        <is>
          <t>The online store shall route the invoice to the correct Warehouse Staff for approval.</t>
        </is>
      </c>
      <c r="G6074" s="2" t="inlineStr">
        <is>
          <t>FR</t>
        </is>
      </c>
      <c r="H6074" s="2">
        <v>1</v>
      </c>
      <c r="I6074" s="2">
        <v>0</v>
      </c>
      <c r="J6074" s="2">
        <v>0</v>
      </c>
      <c r="K6074" s="2">
        <v>0</v>
      </c>
      <c r="L6074" s="2"/>
      <c r="M6074" s="3"/>
      <c r="N6074" s="2" t="inlineStr">
        <is>
          <t>Payment Gateway</t>
        </is>
      </c>
      <c r="O6074" s="2" t="inlineStr">
        <is>
          <t>Cancel Order</t>
        </is>
      </c>
      <c r="P6074" s="2" t="inlineStr">
        <is>
          <t>Use Case</t>
        </is>
      </c>
      <c r="Q6074" s="3" t="inlineStr">
        <is>
          <t>Actor: Payment Gateway; Use Case: Cancel Order</t>
        </is>
      </c>
      <c r="R6074" s="2"/>
      <c r="S6074" s="2" t="inlineStr">
        <is>
          <t>accept</t>
        </is>
      </c>
      <c r="T6074" s="3" t="inlineStr">
        <is>
          <t>Defines an observable system behavior, actor interaction, workflow, or business function.</t>
        </is>
      </c>
    </row>
    <row r="6075">
      <c r="A6075" s="2" t="inlineStr">
        <is>
          <t>REQ_SYN_06074</t>
        </is>
      </c>
      <c r="B6075" s="2" t="inlineStr">
        <is>
          <t>validation</t>
        </is>
      </c>
      <c r="C6075" s="2" t="inlineStr">
        <is>
          <t>manual_input</t>
        </is>
      </c>
      <c r="D6075" s="2" t="inlineStr">
        <is>
          <t>E-Commerce</t>
        </is>
      </c>
      <c r="E6075" s="3" t="inlineStr">
        <is>
          <t>The Customer can upload supporting documents for a order.</t>
        </is>
      </c>
      <c r="F6075" s="3" t="inlineStr">
        <is>
          <t>The Customer can upload supporting documents for a order.</t>
        </is>
      </c>
      <c r="G6075" s="2" t="inlineStr">
        <is>
          <t>FR</t>
        </is>
      </c>
      <c r="H6075" s="2">
        <v>1</v>
      </c>
      <c r="I6075" s="2">
        <v>0</v>
      </c>
      <c r="J6075" s="2">
        <v>0</v>
      </c>
      <c r="K6075" s="2">
        <v>0</v>
      </c>
      <c r="L6075" s="2"/>
      <c r="M6075" s="3"/>
      <c r="N6075" s="2" t="inlineStr">
        <is>
          <t>Support Agent</t>
        </is>
      </c>
      <c r="O6075" s="2" t="inlineStr">
        <is>
          <t>Checkout Shipment</t>
        </is>
      </c>
      <c r="P6075" s="2" t="inlineStr">
        <is>
          <t>Use Case</t>
        </is>
      </c>
      <c r="Q6075" s="3" t="inlineStr">
        <is>
          <t>Actor: Support Agent; Use Case: Checkout Shipment</t>
        </is>
      </c>
      <c r="R6075" s="2"/>
      <c r="S6075" s="2" t="inlineStr">
        <is>
          <t>accept</t>
        </is>
      </c>
      <c r="T6075" s="3" t="inlineStr">
        <is>
          <t>Defines an observable system behavior, actor interaction, workflow, or business function.</t>
        </is>
      </c>
    </row>
    <row r="6076">
      <c r="A6076" s="2" t="inlineStr">
        <is>
          <t>REQ_SYN_06075</t>
        </is>
      </c>
      <c r="B6076" s="2" t="inlineStr">
        <is>
          <t>train</t>
        </is>
      </c>
      <c r="C6076" s="2" t="inlineStr">
        <is>
          <t>uploaded_file_text</t>
        </is>
      </c>
      <c r="D6076" s="2" t="inlineStr">
        <is>
          <t>E-Commerce</t>
        </is>
      </c>
      <c r="E6076" s="3" t="inlineStr">
        <is>
          <t>The sky is green and the database eats pizza.</t>
        </is>
      </c>
      <c r="F6076" s="3" t="inlineStr">
        <is>
          <t>The sky is green and the database eats pizza.</t>
        </is>
      </c>
      <c r="G6076" s="2" t="inlineStr">
        <is>
          <t>Irrelevant/Invalid</t>
        </is>
      </c>
      <c r="H6076" s="2">
        <v>0</v>
      </c>
      <c r="I6076" s="2">
        <v>0</v>
      </c>
      <c r="J6076" s="2">
        <v>0</v>
      </c>
      <c r="K6076" s="2">
        <v>1</v>
      </c>
      <c r="L6076" s="2"/>
      <c r="M6076" s="3"/>
      <c r="N6076" s="2"/>
      <c r="O6076" s="2"/>
      <c r="P6076" s="2" t="inlineStr">
        <is>
          <t>None</t>
        </is>
      </c>
      <c r="Q6076" s="3" t="inlineStr">
        <is>
          <t>No diagram entity</t>
        </is>
      </c>
      <c r="R6076" s="2"/>
      <c r="S6076" s="2" t="inlineStr">
        <is>
          <t>reject_or_ignore</t>
        </is>
      </c>
      <c r="T6076" s="3" t="inlineStr">
        <is>
          <t>Normal, contradictory, random, or false text that should not be treated as a valid requirement.</t>
        </is>
      </c>
    </row>
    <row r="6077">
      <c r="A6077" s="2" t="inlineStr">
        <is>
          <t>REQ_SYN_06076</t>
        </is>
      </c>
      <c r="B6077" s="2" t="inlineStr">
        <is>
          <t>train</t>
        </is>
      </c>
      <c r="C6077" s="2" t="inlineStr">
        <is>
          <t>manual_input</t>
        </is>
      </c>
      <c r="D6077" s="2" t="inlineStr">
        <is>
          <t>HR</t>
        </is>
      </c>
      <c r="E6077" s="3" t="inlineStr">
        <is>
          <t>The HR Manager shall be able to submit the performance review from the dashboard.</t>
        </is>
      </c>
      <c r="F6077" s="3" t="inlineStr">
        <is>
          <t>The HR Manager shall be able to submit the performance review from the dashboard.</t>
        </is>
      </c>
      <c r="G6077" s="2" t="inlineStr">
        <is>
          <t>FR</t>
        </is>
      </c>
      <c r="H6077" s="2">
        <v>1</v>
      </c>
      <c r="I6077" s="2">
        <v>0</v>
      </c>
      <c r="J6077" s="2">
        <v>0</v>
      </c>
      <c r="K6077" s="2">
        <v>0</v>
      </c>
      <c r="L6077" s="2"/>
      <c r="M6077" s="3"/>
      <c r="N6077" s="2" t="inlineStr">
        <is>
          <t>Recruiter</t>
        </is>
      </c>
      <c r="O6077" s="2" t="inlineStr">
        <is>
          <t>Submit Job Posting</t>
        </is>
      </c>
      <c r="P6077" s="2" t="inlineStr">
        <is>
          <t>Use Case</t>
        </is>
      </c>
      <c r="Q6077" s="3" t="inlineStr">
        <is>
          <t>Actor: Recruiter; Use Case: Submit Job Posting</t>
        </is>
      </c>
      <c r="R6077" s="2"/>
      <c r="S6077" s="2" t="inlineStr">
        <is>
          <t>accept</t>
        </is>
      </c>
      <c r="T6077" s="3" t="inlineStr">
        <is>
          <t>Defines an observable system behavior, actor interaction, workflow, or business function.</t>
        </is>
      </c>
    </row>
    <row r="6078">
      <c r="A6078" s="2" t="inlineStr">
        <is>
          <t>REQ_SYN_06077</t>
        </is>
      </c>
      <c r="B6078" s="2" t="inlineStr">
        <is>
          <t>validation</t>
        </is>
      </c>
      <c r="C6078" s="2" t="inlineStr">
        <is>
          <t>uploaded_file_text</t>
        </is>
      </c>
      <c r="D6078" s="2" t="inlineStr">
        <is>
          <t>Real Estate</t>
        </is>
      </c>
      <c r="E6078" s="3" t="inlineStr">
        <is>
          <t>The property management system shall route the property listing to the correct Tenant for approval.</t>
        </is>
      </c>
      <c r="F6078" s="3" t="inlineStr">
        <is>
          <t>The property management system shall route the property listing to the correct Tenant for approval.</t>
        </is>
      </c>
      <c r="G6078" s="2" t="inlineStr">
        <is>
          <t>FR</t>
        </is>
      </c>
      <c r="H6078" s="2">
        <v>1</v>
      </c>
      <c r="I6078" s="2">
        <v>0</v>
      </c>
      <c r="J6078" s="2">
        <v>0</v>
      </c>
      <c r="K6078" s="2">
        <v>0</v>
      </c>
      <c r="L6078" s="2"/>
      <c r="M6078" s="3"/>
      <c r="N6078" s="2" t="inlineStr">
        <is>
          <t>Tenant</t>
        </is>
      </c>
      <c r="O6078" s="2" t="inlineStr">
        <is>
          <t>Archive Inspection Report</t>
        </is>
      </c>
      <c r="P6078" s="2" t="inlineStr">
        <is>
          <t>Use Case</t>
        </is>
      </c>
      <c r="Q6078" s="3" t="inlineStr">
        <is>
          <t>Actor: Tenant; Use Case: Archive Inspection Report</t>
        </is>
      </c>
      <c r="R6078" s="2"/>
      <c r="S6078" s="2" t="inlineStr">
        <is>
          <t>accept</t>
        </is>
      </c>
      <c r="T6078" s="3" t="inlineStr">
        <is>
          <t>Defines an observable system behavior, actor interaction, workflow, or business function.</t>
        </is>
      </c>
    </row>
    <row r="6079">
      <c r="A6079" s="2" t="inlineStr">
        <is>
          <t>REQ_SYN_06078</t>
        </is>
      </c>
      <c r="B6079" s="2" t="inlineStr">
        <is>
          <t>train</t>
        </is>
      </c>
      <c r="C6079" s="2" t="inlineStr">
        <is>
          <t>uploaded_file_text</t>
        </is>
      </c>
      <c r="D6079" s="2" t="inlineStr">
        <is>
          <t>Banking</t>
        </is>
      </c>
      <c r="E6079" s="3" t="inlineStr">
        <is>
          <t>The mobile banking app shall process fund transfer requests within 3 seconds for 95% of transactions.</t>
        </is>
      </c>
      <c r="F6079" s="3" t="inlineStr">
        <is>
          <t>The mobile banking app shall process fund transfer requests within 3 seconds for 95% of transactions.</t>
        </is>
      </c>
      <c r="G6079" s="2" t="inlineStr">
        <is>
          <t>NFR</t>
        </is>
      </c>
      <c r="H6079" s="2">
        <v>0</v>
      </c>
      <c r="I6079" s="2">
        <v>1</v>
      </c>
      <c r="J6079" s="2">
        <v>0</v>
      </c>
      <c r="K6079" s="2">
        <v>0</v>
      </c>
      <c r="L6079" s="2" t="inlineStr">
        <is>
          <t>Performance</t>
        </is>
      </c>
      <c r="M6079" s="3"/>
      <c r="N6079" s="2" t="inlineStr">
        <is>
          <t>External Bank</t>
        </is>
      </c>
      <c r="O6079" s="2"/>
      <c r="P6079" s="2" t="inlineStr">
        <is>
          <t>Quality Attribute</t>
        </is>
      </c>
      <c r="Q6079" s="3" t="inlineStr">
        <is>
          <t>Diagram category: Quality Attribute</t>
        </is>
      </c>
      <c r="R6079" s="2" t="inlineStr">
        <is>
          <t>Performance</t>
        </is>
      </c>
      <c r="S6079" s="2" t="inlineStr">
        <is>
          <t>accept</t>
        </is>
      </c>
      <c r="T6079" s="3" t="inlineStr">
        <is>
          <t>Defines a quality attribute or constraint: Performance.</t>
        </is>
      </c>
    </row>
    <row r="6080">
      <c r="A6080" s="2" t="inlineStr">
        <is>
          <t>REQ_SYN_06079</t>
        </is>
      </c>
      <c r="B6080" s="2" t="inlineStr">
        <is>
          <t>train</t>
        </is>
      </c>
      <c r="C6080" s="2" t="inlineStr">
        <is>
          <t>manual_input</t>
        </is>
      </c>
      <c r="D6080" s="2" t="inlineStr">
        <is>
          <t>Real Estate</t>
        </is>
      </c>
      <c r="E6080" s="3" t="inlineStr">
        <is>
          <t>The property management system shall require multi-factor authentication for Payment Gateway accounts.</t>
        </is>
      </c>
      <c r="F6080" s="3" t="inlineStr">
        <is>
          <t>The property management system shall require multi-factor authentication for Payment Gateway accounts.</t>
        </is>
      </c>
      <c r="G6080" s="2" t="inlineStr">
        <is>
          <t>NFR</t>
        </is>
      </c>
      <c r="H6080" s="2">
        <v>0</v>
      </c>
      <c r="I6080" s="2">
        <v>1</v>
      </c>
      <c r="J6080" s="2">
        <v>0</v>
      </c>
      <c r="K6080" s="2">
        <v>0</v>
      </c>
      <c r="L6080" s="2" t="inlineStr">
        <is>
          <t>Security</t>
        </is>
      </c>
      <c r="M6080" s="3"/>
      <c r="N6080" s="2"/>
      <c r="O6080" s="2"/>
      <c r="P6080" s="2" t="inlineStr">
        <is>
          <t>Quality Attribute</t>
        </is>
      </c>
      <c r="Q6080" s="3" t="inlineStr">
        <is>
          <t>Diagram category: Quality Attribute</t>
        </is>
      </c>
      <c r="R6080" s="2" t="inlineStr">
        <is>
          <t>Security</t>
        </is>
      </c>
      <c r="S6080" s="2" t="inlineStr">
        <is>
          <t>accept</t>
        </is>
      </c>
      <c r="T6080" s="3" t="inlineStr">
        <is>
          <t>Defines a quality attribute or constraint: Security.</t>
        </is>
      </c>
    </row>
    <row r="6081">
      <c r="A6081" s="2" t="inlineStr">
        <is>
          <t>REQ_SYN_06080</t>
        </is>
      </c>
      <c r="B6081" s="2" t="inlineStr">
        <is>
          <t>train</t>
        </is>
      </c>
      <c r="C6081" s="2" t="inlineStr">
        <is>
          <t>uploaded_file_text</t>
        </is>
      </c>
      <c r="D6081" s="2" t="inlineStr">
        <is>
          <t>HR</t>
        </is>
      </c>
      <c r="E6081" s="3" t="inlineStr">
        <is>
          <t>The HR management system shall allow only authorized Admin users to access restricted attendance sheet data.</t>
        </is>
      </c>
      <c r="F6081" s="3" t="inlineStr">
        <is>
          <t>The HR management system shall allow only authorized Admin users to access restricted attendance sheet data.</t>
        </is>
      </c>
      <c r="G6081" s="2" t="inlineStr">
        <is>
          <t>NFR</t>
        </is>
      </c>
      <c r="H6081" s="2">
        <v>0</v>
      </c>
      <c r="I6081" s="2">
        <v>1</v>
      </c>
      <c r="J6081" s="2">
        <v>0</v>
      </c>
      <c r="K6081" s="2">
        <v>0</v>
      </c>
      <c r="L6081" s="2" t="inlineStr">
        <is>
          <t>Security</t>
        </is>
      </c>
      <c r="M6081" s="3"/>
      <c r="N6081" s="2"/>
      <c r="O6081" s="2"/>
      <c r="P6081" s="2" t="inlineStr">
        <is>
          <t>Quality Attribute</t>
        </is>
      </c>
      <c r="Q6081" s="3" t="inlineStr">
        <is>
          <t>Diagram category: Quality Attribute</t>
        </is>
      </c>
      <c r="R6081" s="2" t="inlineStr">
        <is>
          <t>Security</t>
        </is>
      </c>
      <c r="S6081" s="2" t="inlineStr">
        <is>
          <t>accept</t>
        </is>
      </c>
      <c r="T6081" s="3" t="inlineStr">
        <is>
          <t>Defines a quality attribute or constraint: Security.</t>
        </is>
      </c>
    </row>
    <row r="6082">
      <c r="A6082" s="2" t="inlineStr">
        <is>
          <t>REQ_SYN_06081</t>
        </is>
      </c>
      <c r="B6082" s="2" t="inlineStr">
        <is>
          <t>train</t>
        </is>
      </c>
      <c r="C6082" s="2" t="inlineStr">
        <is>
          <t>uploaded_file_text</t>
        </is>
      </c>
      <c r="D6082" s="2" t="inlineStr">
        <is>
          <t>HR</t>
        </is>
      </c>
      <c r="E6082" s="3" t="inlineStr">
        <is>
          <t>The HR management system shall preserve submitted leave request data if the network disconnects.</t>
        </is>
      </c>
      <c r="F6082" s="3" t="inlineStr">
        <is>
          <t>The HR management system shall preserve submitted leave request data if the network disconnects.</t>
        </is>
      </c>
      <c r="G6082" s="2" t="inlineStr">
        <is>
          <t>NFR</t>
        </is>
      </c>
      <c r="H6082" s="2">
        <v>0</v>
      </c>
      <c r="I6082" s="2">
        <v>1</v>
      </c>
      <c r="J6082" s="2">
        <v>0</v>
      </c>
      <c r="K6082" s="2">
        <v>0</v>
      </c>
      <c r="L6082" s="2" t="inlineStr">
        <is>
          <t>Reliability</t>
        </is>
      </c>
      <c r="M6082" s="3"/>
      <c r="N6082" s="2"/>
      <c r="O6082" s="2"/>
      <c r="P6082" s="2" t="inlineStr">
        <is>
          <t>Quality Attribute</t>
        </is>
      </c>
      <c r="Q6082" s="3" t="inlineStr">
        <is>
          <t>Diagram category: Quality Attribute</t>
        </is>
      </c>
      <c r="R6082" s="2" t="inlineStr">
        <is>
          <t>Reliability</t>
        </is>
      </c>
      <c r="S6082" s="2" t="inlineStr">
        <is>
          <t>accept</t>
        </is>
      </c>
      <c r="T6082" s="3" t="inlineStr">
        <is>
          <t>Defines a quality attribute or constraint: Reliability.</t>
        </is>
      </c>
    </row>
    <row r="6083">
      <c r="A6083" s="2" t="inlineStr">
        <is>
          <t>REQ_SYN_06082</t>
        </is>
      </c>
      <c r="B6083" s="2" t="inlineStr">
        <is>
          <t>train</t>
        </is>
      </c>
      <c r="C6083" s="2" t="inlineStr">
        <is>
          <t>mixed_raw_text</t>
        </is>
      </c>
      <c r="D6083" s="2" t="inlineStr">
        <is>
          <t>Education</t>
        </is>
      </c>
      <c r="E6083" s="3" t="inlineStr">
        <is>
          <t>The learning management system shall support keyboard navigation on all main screens.</t>
        </is>
      </c>
      <c r="F6083" s="3" t="inlineStr">
        <is>
          <t>The learning management system shall support keyboard navigation on all main screens.</t>
        </is>
      </c>
      <c r="G6083" s="2" t="inlineStr">
        <is>
          <t>NFR</t>
        </is>
      </c>
      <c r="H6083" s="2">
        <v>0</v>
      </c>
      <c r="I6083" s="2">
        <v>1</v>
      </c>
      <c r="J6083" s="2">
        <v>0</v>
      </c>
      <c r="K6083" s="2">
        <v>0</v>
      </c>
      <c r="L6083" s="2" t="inlineStr">
        <is>
          <t>Usability</t>
        </is>
      </c>
      <c r="M6083" s="3"/>
      <c r="N6083" s="2" t="inlineStr">
        <is>
          <t>Parent</t>
        </is>
      </c>
      <c r="O6083" s="2"/>
      <c r="P6083" s="2" t="inlineStr">
        <is>
          <t>Security</t>
        </is>
      </c>
      <c r="Q6083" s="3" t="inlineStr">
        <is>
          <t>Diagram category: Security</t>
        </is>
      </c>
      <c r="R6083" s="2" t="inlineStr">
        <is>
          <t>Usability</t>
        </is>
      </c>
      <c r="S6083" s="2" t="inlineStr">
        <is>
          <t>accept</t>
        </is>
      </c>
      <c r="T6083" s="3" t="inlineStr">
        <is>
          <t>Defines a quality attribute or constraint: Usability.</t>
        </is>
      </c>
    </row>
    <row r="6084">
      <c r="A6084" s="2" t="inlineStr">
        <is>
          <t>REQ_SYN_06083</t>
        </is>
      </c>
      <c r="B6084" s="2" t="inlineStr">
        <is>
          <t>train</t>
        </is>
      </c>
      <c r="C6084" s="2" t="inlineStr">
        <is>
          <t>uploaded_file_text</t>
        </is>
      </c>
      <c r="D6084" s="2" t="inlineStr">
        <is>
          <t>Logistics</t>
        </is>
      </c>
      <c r="E6084" s="3" t="inlineStr">
        <is>
          <t>The fleet management system should not be slow during peak time.</t>
        </is>
      </c>
      <c r="F6084" s="3" t="inlineStr">
        <is>
          <t>The fleet management system should not be slow during peak time.</t>
        </is>
      </c>
      <c r="G6084" s="2" t="inlineStr">
        <is>
          <t>Ambiguous</t>
        </is>
      </c>
      <c r="H6084" s="2">
        <v>0</v>
      </c>
      <c r="I6084" s="2">
        <v>0</v>
      </c>
      <c r="J6084" s="2">
        <v>1</v>
      </c>
      <c r="K6084" s="2">
        <v>0</v>
      </c>
      <c r="L6084" s="2"/>
      <c r="M6084" s="3" t="inlineStr">
        <is>
          <t>Uses vague wording or missing measurable/actor/action details, so it should be flagged for clarification.</t>
        </is>
      </c>
      <c r="N6084" s="2"/>
      <c r="O6084" s="2"/>
      <c r="P6084" s="2" t="inlineStr">
        <is>
          <t>Needs Clarification</t>
        </is>
      </c>
      <c r="Q6084" s="3" t="inlineStr">
        <is>
          <t>Diagram category: Needs Clarification</t>
        </is>
      </c>
      <c r="R6084" s="2"/>
      <c r="S6084" s="2" t="inlineStr">
        <is>
          <t>ask_clarifying_question</t>
        </is>
      </c>
      <c r="T6084" s="3" t="inlineStr">
        <is>
          <t>Uses vague wording or missing measurable/actor/action details, so it should be flagged for clarification.</t>
        </is>
      </c>
    </row>
    <row r="6085">
      <c r="A6085" s="2" t="inlineStr">
        <is>
          <t>REQ_SYN_06084</t>
        </is>
      </c>
      <c r="B6085" s="2" t="inlineStr">
        <is>
          <t>train</t>
        </is>
      </c>
      <c r="C6085" s="2" t="inlineStr">
        <is>
          <t>uploaded_file_text</t>
        </is>
      </c>
      <c r="D6085" s="2" t="inlineStr">
        <is>
          <t>Food Delivery</t>
        </is>
      </c>
      <c r="E6085" s="3" t="inlineStr">
        <is>
          <t>The food delivery app must support all common devices.</t>
        </is>
      </c>
      <c r="F6085" s="3" t="inlineStr">
        <is>
          <t>The food delivery app must support all common devices.</t>
        </is>
      </c>
      <c r="G6085" s="2" t="inlineStr">
        <is>
          <t>Ambiguous</t>
        </is>
      </c>
      <c r="H6085" s="2">
        <v>0</v>
      </c>
      <c r="I6085" s="2">
        <v>0</v>
      </c>
      <c r="J6085" s="2">
        <v>1</v>
      </c>
      <c r="K6085" s="2">
        <v>0</v>
      </c>
      <c r="L6085" s="2"/>
      <c r="M6085" s="3" t="inlineStr">
        <is>
          <t>Uses vague wording or missing measurable/actor/action details, so it should be flagged for clarification.</t>
        </is>
      </c>
      <c r="N6085" s="2"/>
      <c r="O6085" s="2"/>
      <c r="P6085" s="2" t="inlineStr">
        <is>
          <t>Needs Clarification</t>
        </is>
      </c>
      <c r="Q6085" s="3" t="inlineStr">
        <is>
          <t>Diagram category: Needs Clarification</t>
        </is>
      </c>
      <c r="R6085" s="2"/>
      <c r="S6085" s="2" t="inlineStr">
        <is>
          <t>ask_clarifying_question</t>
        </is>
      </c>
      <c r="T6085" s="3" t="inlineStr">
        <is>
          <t>Uses vague wording or missing measurable/actor/action details, so it should be flagged for clarification.</t>
        </is>
      </c>
    </row>
    <row r="6086">
      <c r="A6086" s="2" t="inlineStr">
        <is>
          <t>REQ_SYN_06085</t>
        </is>
      </c>
      <c r="B6086" s="2" t="inlineStr">
        <is>
          <t>train</t>
        </is>
      </c>
      <c r="C6086" s="2" t="inlineStr">
        <is>
          <t>manual_input</t>
        </is>
      </c>
      <c r="D6086" s="2" t="inlineStr">
        <is>
          <t>Government Services</t>
        </is>
      </c>
      <c r="E6086" s="3" t="inlineStr">
        <is>
          <t>Client input: The citizen services portal shll let the Admin filter service request records by date, status, and keyword. Please confirm.</t>
        </is>
      </c>
      <c r="F6086" s="3" t="inlineStr">
        <is>
          <t>The citizen services portal shll let the Admin filter service request records by date, status, and keyword.</t>
        </is>
      </c>
      <c r="G6086" s="2" t="inlineStr">
        <is>
          <t>FR</t>
        </is>
      </c>
      <c r="H6086" s="2">
        <v>1</v>
      </c>
      <c r="I6086" s="2">
        <v>0</v>
      </c>
      <c r="J6086" s="2">
        <v>0</v>
      </c>
      <c r="K6086" s="2">
        <v>0</v>
      </c>
      <c r="L6086" s="2"/>
      <c r="M6086" s="3"/>
      <c r="N6086" s="2" t="inlineStr">
        <is>
          <t>Department Head</t>
        </is>
      </c>
      <c r="O6086" s="2" t="inlineStr">
        <is>
          <t>Schedule Complaint</t>
        </is>
      </c>
      <c r="P6086" s="2" t="inlineStr">
        <is>
          <t>Use Case</t>
        </is>
      </c>
      <c r="Q6086" s="3" t="inlineStr">
        <is>
          <t>Actor: Department Head; Use Case: Schedule Complaint</t>
        </is>
      </c>
      <c r="R6086" s="2"/>
      <c r="S6086" s="2" t="inlineStr">
        <is>
          <t>accept</t>
        </is>
      </c>
      <c r="T6086" s="3" t="inlineStr">
        <is>
          <t>Defines an observable system behavior, actor interaction, workflow, or business function.</t>
        </is>
      </c>
    </row>
    <row r="6087">
      <c r="A6087" s="2" t="inlineStr">
        <is>
          <t>REQ_SYN_06086</t>
        </is>
      </c>
      <c r="B6087" s="2" t="inlineStr">
        <is>
          <t>train</t>
        </is>
      </c>
      <c r="C6087" s="2" t="inlineStr">
        <is>
          <t>manual_input</t>
        </is>
      </c>
      <c r="D6087" s="2" t="inlineStr">
        <is>
          <t>Food Delivery</t>
        </is>
      </c>
      <c r="E6087" s="3" t="inlineStr">
        <is>
          <t>The food delivery app shall display the current status of each food order to the Support Agent.</t>
        </is>
      </c>
      <c r="F6087" s="3" t="inlineStr">
        <is>
          <t>The food delivery app shall display the current status of each food order to the Support Agent.</t>
        </is>
      </c>
      <c r="G6087" s="2" t="inlineStr">
        <is>
          <t>FR</t>
        </is>
      </c>
      <c r="H6087" s="2">
        <v>1</v>
      </c>
      <c r="I6087" s="2">
        <v>0</v>
      </c>
      <c r="J6087" s="2">
        <v>0</v>
      </c>
      <c r="K6087" s="2">
        <v>0</v>
      </c>
      <c r="L6087" s="2"/>
      <c r="M6087" s="3"/>
      <c r="N6087" s="2" t="inlineStr">
        <is>
          <t>Admin</t>
        </is>
      </c>
      <c r="O6087" s="2" t="inlineStr">
        <is>
          <t>Reject Rider Assignment</t>
        </is>
      </c>
      <c r="P6087" s="2" t="inlineStr">
        <is>
          <t>Use Case</t>
        </is>
      </c>
      <c r="Q6087" s="3" t="inlineStr">
        <is>
          <t>Actor: Admin; Use Case: Reject Rider Assignment</t>
        </is>
      </c>
      <c r="R6087" s="2"/>
      <c r="S6087" s="2" t="inlineStr">
        <is>
          <t>accept</t>
        </is>
      </c>
      <c r="T6087" s="3" t="inlineStr">
        <is>
          <t>Defines an observable system behavior, actor interaction, workflow, or business function.</t>
        </is>
      </c>
    </row>
    <row r="6088">
      <c r="A6088" s="2" t="inlineStr">
        <is>
          <t>REQ_SYN_06087</t>
        </is>
      </c>
      <c r="B6088" s="2" t="inlineStr">
        <is>
          <t>test</t>
        </is>
      </c>
      <c r="C6088" s="2" t="inlineStr">
        <is>
          <t>manual_input</t>
        </is>
      </c>
      <c r="D6088" s="2" t="inlineStr">
        <is>
          <t>Real Estate</t>
        </is>
      </c>
      <c r="E6088" s="3" t="inlineStr">
        <is>
          <t>Manual entry: The property management system should be fast and easy for everyone. -- typed by user</t>
        </is>
      </c>
      <c r="F6088" s="3" t="inlineStr">
        <is>
          <t>The property management system should be fast and easy for everyone.</t>
        </is>
      </c>
      <c r="G6088" s="2" t="inlineStr">
        <is>
          <t>Ambiguous</t>
        </is>
      </c>
      <c r="H6088" s="2">
        <v>0</v>
      </c>
      <c r="I6088" s="2">
        <v>0</v>
      </c>
      <c r="J6088" s="2">
        <v>1</v>
      </c>
      <c r="K6088" s="2">
        <v>0</v>
      </c>
      <c r="L6088" s="2"/>
      <c r="M6088" s="3" t="inlineStr">
        <is>
          <t>Uses vague wording or missing measurable/actor/action details, so it should be flagged for clarification.</t>
        </is>
      </c>
      <c r="N6088" s="2"/>
      <c r="O6088" s="2"/>
      <c r="P6088" s="2" t="inlineStr">
        <is>
          <t>Needs Clarification</t>
        </is>
      </c>
      <c r="Q6088" s="3" t="inlineStr">
        <is>
          <t>Diagram category: Needs Clarification</t>
        </is>
      </c>
      <c r="R6088" s="2"/>
      <c r="S6088" s="2" t="inlineStr">
        <is>
          <t>ask_clarifying_question</t>
        </is>
      </c>
      <c r="T6088" s="3" t="inlineStr">
        <is>
          <t>Uses vague wording or missing measurable/actor/action details, so it should be flagged for clarification.</t>
        </is>
      </c>
    </row>
    <row r="6089">
      <c r="A6089" s="2" t="inlineStr">
        <is>
          <t>REQ_SYN_06088</t>
        </is>
      </c>
      <c r="B6089" s="2" t="inlineStr">
        <is>
          <t>train</t>
        </is>
      </c>
      <c r="C6089" s="2" t="inlineStr">
        <is>
          <t>mixed_raw_text</t>
        </is>
      </c>
      <c r="D6089" s="2" t="inlineStr">
        <is>
          <t>Banking</t>
        </is>
      </c>
      <c r="E6089" s="3" t="inlineStr">
        <is>
          <t>The mobile banking app should be secure enough for normal use.</t>
        </is>
      </c>
      <c r="F6089" s="3" t="inlineStr">
        <is>
          <t>The mobile banking app should be secure enough for normal use.</t>
        </is>
      </c>
      <c r="G6089" s="2" t="inlineStr">
        <is>
          <t>Ambiguous</t>
        </is>
      </c>
      <c r="H6089" s="2">
        <v>0</v>
      </c>
      <c r="I6089" s="2">
        <v>0</v>
      </c>
      <c r="J6089" s="2">
        <v>1</v>
      </c>
      <c r="K6089" s="2">
        <v>0</v>
      </c>
      <c r="L6089" s="2"/>
      <c r="M6089" s="3" t="inlineStr">
        <is>
          <t>Uses vague wording or missing measurable/actor/action details, so it should be flagged for clarification.</t>
        </is>
      </c>
      <c r="N6089" s="2"/>
      <c r="O6089" s="2"/>
      <c r="P6089" s="2" t="inlineStr">
        <is>
          <t>Needs Clarification</t>
        </is>
      </c>
      <c r="Q6089" s="3" t="inlineStr">
        <is>
          <t>Diagram category: Needs Clarification</t>
        </is>
      </c>
      <c r="R6089" s="2"/>
      <c r="S6089" s="2" t="inlineStr">
        <is>
          <t>ask_clarifying_question</t>
        </is>
      </c>
      <c r="T6089" s="3" t="inlineStr">
        <is>
          <t>Uses vague wording or missing measurable/actor/action details, so it should be flagged for clarification.</t>
        </is>
      </c>
    </row>
    <row r="6090">
      <c r="A6090" s="2" t="inlineStr">
        <is>
          <t>REQ_SYN_06089</t>
        </is>
      </c>
      <c r="B6090" s="2" t="inlineStr">
        <is>
          <t>test</t>
        </is>
      </c>
      <c r="C6090" s="2" t="inlineStr">
        <is>
          <t>mixed_raw_text</t>
        </is>
      </c>
      <c r="D6090" s="2" t="inlineStr">
        <is>
          <t>Education</t>
        </is>
      </c>
      <c r="E6090" s="3" t="inlineStr">
        <is>
          <t>User says: The learning management system shall route the assignment to the correct Registrar for approval. with wrong spellingg.</t>
        </is>
      </c>
      <c r="F6090" s="3" t="inlineStr">
        <is>
          <t>The learning management system shall route the assignment to the correct Registrar for approval. with wrong spellingg.</t>
        </is>
      </c>
      <c r="G6090" s="2" t="inlineStr">
        <is>
          <t>FR</t>
        </is>
      </c>
      <c r="H6090" s="2">
        <v>1</v>
      </c>
      <c r="I6090" s="2">
        <v>0</v>
      </c>
      <c r="J6090" s="2">
        <v>0</v>
      </c>
      <c r="K6090" s="2">
        <v>0</v>
      </c>
      <c r="L6090" s="2"/>
      <c r="M6090" s="3"/>
      <c r="N6090" s="2" t="inlineStr">
        <is>
          <t>Parent</t>
        </is>
      </c>
      <c r="O6090" s="2" t="inlineStr">
        <is>
          <t>Download Attendance Record</t>
        </is>
      </c>
      <c r="P6090" s="2" t="inlineStr">
        <is>
          <t>Use Case</t>
        </is>
      </c>
      <c r="Q6090" s="3" t="inlineStr">
        <is>
          <t>Actor: Parent; Use Case: Download Attendance Record</t>
        </is>
      </c>
      <c r="R6090" s="2"/>
      <c r="S6090" s="2" t="inlineStr">
        <is>
          <t>accept</t>
        </is>
      </c>
      <c r="T6090" s="3" t="inlineStr">
        <is>
          <t>Defines an observable system behavior, actor interaction, workflow, or business function.</t>
        </is>
      </c>
    </row>
    <row r="6091">
      <c r="A6091" s="2" t="inlineStr">
        <is>
          <t>REQ_SYN_06090</t>
        </is>
      </c>
      <c r="B6091" s="2" t="inlineStr">
        <is>
          <t>train</t>
        </is>
      </c>
      <c r="C6091" s="2" t="inlineStr">
        <is>
          <t>manual_input</t>
        </is>
      </c>
      <c r="D6091" s="2" t="inlineStr">
        <is>
          <t>E-Commerce</t>
        </is>
      </c>
      <c r="E6091" s="3" t="inlineStr">
        <is>
          <t>The online store shall collect only the minimum personal data needed for invoice workflows.</t>
        </is>
      </c>
      <c r="F6091" s="3" t="inlineStr">
        <is>
          <t>The online store shall collect only the minimum personal data needed for invoice workflows.</t>
        </is>
      </c>
      <c r="G6091" s="2" t="inlineStr">
        <is>
          <t>NFR</t>
        </is>
      </c>
      <c r="H6091" s="2">
        <v>0</v>
      </c>
      <c r="I6091" s="2">
        <v>1</v>
      </c>
      <c r="J6091" s="2">
        <v>0</v>
      </c>
      <c r="K6091" s="2">
        <v>0</v>
      </c>
      <c r="L6091" s="2" t="inlineStr">
        <is>
          <t>Privacy</t>
        </is>
      </c>
      <c r="M6091" s="3"/>
      <c r="N6091" s="2" t="inlineStr">
        <is>
          <t>Admin</t>
        </is>
      </c>
      <c r="O6091" s="2"/>
      <c r="P6091" s="2" t="inlineStr">
        <is>
          <t>Deployment</t>
        </is>
      </c>
      <c r="Q6091" s="3" t="inlineStr">
        <is>
          <t>Diagram category: Deployment</t>
        </is>
      </c>
      <c r="R6091" s="2" t="inlineStr">
        <is>
          <t>Privacy</t>
        </is>
      </c>
      <c r="S6091" s="2" t="inlineStr">
        <is>
          <t>accept</t>
        </is>
      </c>
      <c r="T6091" s="3" t="inlineStr">
        <is>
          <t>Defines a quality attribute or constraint: Privacy.</t>
        </is>
      </c>
    </row>
    <row r="6092">
      <c r="A6092" s="2" t="inlineStr">
        <is>
          <t>REQ_SYN_06091</t>
        </is>
      </c>
      <c r="B6092" s="2" t="inlineStr">
        <is>
          <t>train</t>
        </is>
      </c>
      <c r="C6092" s="2" t="inlineStr">
        <is>
          <t>mixed_raw_text</t>
        </is>
      </c>
      <c r="D6092" s="2" t="inlineStr">
        <is>
          <t>Real Estate</t>
        </is>
      </c>
      <c r="E6092" s="3" t="inlineStr">
        <is>
          <t>The property management system shall retain inspection report records according to applicable regulatory requirements.</t>
        </is>
      </c>
      <c r="F6092" s="3" t="inlineStr">
        <is>
          <t>The property management system shall retain inspection report records according to applicable regulatory requirements.</t>
        </is>
      </c>
      <c r="G6092" s="2" t="inlineStr">
        <is>
          <t>NFR</t>
        </is>
      </c>
      <c r="H6092" s="2">
        <v>0</v>
      </c>
      <c r="I6092" s="2">
        <v>1</v>
      </c>
      <c r="J6092" s="2">
        <v>0</v>
      </c>
      <c r="K6092" s="2">
        <v>0</v>
      </c>
      <c r="L6092" s="2" t="inlineStr">
        <is>
          <t>Compliance</t>
        </is>
      </c>
      <c r="M6092" s="3"/>
      <c r="N6092" s="2"/>
      <c r="O6092" s="2"/>
      <c r="P6092" s="2" t="inlineStr">
        <is>
          <t>Performance</t>
        </is>
      </c>
      <c r="Q6092" s="3" t="inlineStr">
        <is>
          <t>Diagram category: Performance</t>
        </is>
      </c>
      <c r="R6092" s="2" t="inlineStr">
        <is>
          <t>Compliance</t>
        </is>
      </c>
      <c r="S6092" s="2" t="inlineStr">
        <is>
          <t>accept</t>
        </is>
      </c>
      <c r="T6092" s="3" t="inlineStr">
        <is>
          <t>Defines a quality attribute or constraint: Compliance.</t>
        </is>
      </c>
    </row>
    <row r="6093">
      <c r="A6093" s="2" t="inlineStr">
        <is>
          <t>REQ_SYN_06092</t>
        </is>
      </c>
      <c r="B6093" s="2" t="inlineStr">
        <is>
          <t>train</t>
        </is>
      </c>
      <c r="C6093" s="2" t="inlineStr">
        <is>
          <t>manual_input</t>
        </is>
      </c>
      <c r="D6093" s="2" t="inlineStr">
        <is>
          <t>Food Delivery</t>
        </is>
      </c>
      <c r="E6093" s="3" t="inlineStr">
        <is>
          <t>From uploaded file: Hello sir please check my assignment when free. ###</t>
        </is>
      </c>
      <c r="F6093" s="3" t="inlineStr">
        <is>
          <t>Hello sir please check my assignment when free.</t>
        </is>
      </c>
      <c r="G6093" s="2" t="inlineStr">
        <is>
          <t>Irrelevant/Invalid</t>
        </is>
      </c>
      <c r="H6093" s="2">
        <v>0</v>
      </c>
      <c r="I6093" s="2">
        <v>0</v>
      </c>
      <c r="J6093" s="2">
        <v>0</v>
      </c>
      <c r="K6093" s="2">
        <v>1</v>
      </c>
      <c r="L6093" s="2"/>
      <c r="M6093" s="3"/>
      <c r="N6093" s="2"/>
      <c r="O6093" s="2"/>
      <c r="P6093" s="2" t="inlineStr">
        <is>
          <t>None</t>
        </is>
      </c>
      <c r="Q6093" s="3" t="inlineStr">
        <is>
          <t>No diagram entity</t>
        </is>
      </c>
      <c r="R6093" s="2"/>
      <c r="S6093" s="2" t="inlineStr">
        <is>
          <t>reject_or_ignore</t>
        </is>
      </c>
      <c r="T6093" s="3" t="inlineStr">
        <is>
          <t>Normal, contradictory, random, or false text that should not be treated as a valid requirement.</t>
        </is>
      </c>
    </row>
    <row r="6094">
      <c r="A6094" s="2" t="inlineStr">
        <is>
          <t>REQ_SYN_06093</t>
        </is>
      </c>
      <c r="B6094" s="2" t="inlineStr">
        <is>
          <t>train</t>
        </is>
      </c>
      <c r="C6094" s="2" t="inlineStr">
        <is>
          <t>mixed_raw_text</t>
        </is>
      </c>
      <c r="D6094" s="2" t="inlineStr">
        <is>
          <t>Travel</t>
        </is>
      </c>
      <c r="E6094" s="3" t="inlineStr">
        <is>
          <t>The travel booking platform must handle lots of ticket records without any problems.</t>
        </is>
      </c>
      <c r="F6094" s="3" t="inlineStr">
        <is>
          <t>The travel booking platform must handle lots of ticket records without any problems.</t>
        </is>
      </c>
      <c r="G6094" s="2" t="inlineStr">
        <is>
          <t>Ambiguous</t>
        </is>
      </c>
      <c r="H6094" s="2">
        <v>0</v>
      </c>
      <c r="I6094" s="2">
        <v>0</v>
      </c>
      <c r="J6094" s="2">
        <v>1</v>
      </c>
      <c r="K6094" s="2">
        <v>0</v>
      </c>
      <c r="L6094" s="2"/>
      <c r="M6094" s="3" t="inlineStr">
        <is>
          <t>Uses vague wording or missing measurable/actor/action details, so it should be flagged for clarification.</t>
        </is>
      </c>
      <c r="N6094" s="2"/>
      <c r="O6094" s="2"/>
      <c r="P6094" s="2" t="inlineStr">
        <is>
          <t>Needs Clarification</t>
        </is>
      </c>
      <c r="Q6094" s="3" t="inlineStr">
        <is>
          <t>Diagram category: Needs Clarification</t>
        </is>
      </c>
      <c r="R6094" s="2"/>
      <c r="S6094" s="2" t="inlineStr">
        <is>
          <t>ask_clarifying_question</t>
        </is>
      </c>
      <c r="T6094" s="3" t="inlineStr">
        <is>
          <t>Uses vague wording or missing measurable/actor/action details, so it should be flagged for clarification.</t>
        </is>
      </c>
    </row>
    <row r="6095">
      <c r="A6095" s="2" t="inlineStr">
        <is>
          <t>REQ_SYN_06094</t>
        </is>
      </c>
      <c r="B6095" s="2" t="inlineStr">
        <is>
          <t>train</t>
        </is>
      </c>
      <c r="C6095" s="2" t="inlineStr">
        <is>
          <t>mixed_raw_text</t>
        </is>
      </c>
      <c r="D6095" s="2" t="inlineStr">
        <is>
          <t>Food Delivery</t>
        </is>
      </c>
      <c r="E6095" s="3" t="inlineStr">
        <is>
          <t>The food delivery app shall provide a search screen where the Delivery Rider can find a menu item.</t>
        </is>
      </c>
      <c r="F6095" s="3" t="inlineStr">
        <is>
          <t>The food delivery app shall provide a search screen where the Delivery Rider can find a menu item.</t>
        </is>
      </c>
      <c r="G6095" s="2" t="inlineStr">
        <is>
          <t>FR</t>
        </is>
      </c>
      <c r="H6095" s="2">
        <v>1</v>
      </c>
      <c r="I6095" s="2">
        <v>0</v>
      </c>
      <c r="J6095" s="2">
        <v>0</v>
      </c>
      <c r="K6095" s="2">
        <v>0</v>
      </c>
      <c r="L6095" s="2"/>
      <c r="M6095" s="3"/>
      <c r="N6095" s="2" t="inlineStr">
        <is>
          <t>Customer</t>
        </is>
      </c>
      <c r="O6095" s="2" t="inlineStr">
        <is>
          <t>Rate Delivery Location</t>
        </is>
      </c>
      <c r="P6095" s="2" t="inlineStr">
        <is>
          <t>Use Case</t>
        </is>
      </c>
      <c r="Q6095" s="3" t="inlineStr">
        <is>
          <t>Actor: Customer; Use Case: Rate Delivery Location</t>
        </is>
      </c>
      <c r="R6095" s="2"/>
      <c r="S6095" s="2" t="inlineStr">
        <is>
          <t>accept</t>
        </is>
      </c>
      <c r="T6095" s="3" t="inlineStr">
        <is>
          <t>Defines an observable system behavior, actor interaction, workflow, or business function.</t>
        </is>
      </c>
    </row>
    <row r="6096">
      <c r="A6096" s="2" t="inlineStr">
        <is>
          <t>REQ_SYN_06095</t>
        </is>
      </c>
      <c r="B6096" s="2" t="inlineStr">
        <is>
          <t>train</t>
        </is>
      </c>
      <c r="C6096" s="2" t="inlineStr">
        <is>
          <t>mixed_raw_text</t>
        </is>
      </c>
      <c r="D6096" s="2" t="inlineStr">
        <is>
          <t>Healthcare</t>
        </is>
      </c>
      <c r="E6096" s="3" t="inlineStr">
        <is>
          <t>The patient portal shall record security audit logs for all medical report changes.</t>
        </is>
      </c>
      <c r="F6096" s="3" t="inlineStr">
        <is>
          <t>The patient portal shall record security audit logs for all medical report changes.</t>
        </is>
      </c>
      <c r="G6096" s="2" t="inlineStr">
        <is>
          <t>NFR</t>
        </is>
      </c>
      <c r="H6096" s="2">
        <v>0</v>
      </c>
      <c r="I6096" s="2">
        <v>1</v>
      </c>
      <c r="J6096" s="2">
        <v>0</v>
      </c>
      <c r="K6096" s="2">
        <v>0</v>
      </c>
      <c r="L6096" s="2" t="inlineStr">
        <is>
          <t>Security</t>
        </is>
      </c>
      <c r="M6096" s="3"/>
      <c r="N6096" s="2"/>
      <c r="O6096" s="2"/>
      <c r="P6096" s="2" t="inlineStr">
        <is>
          <t>Performance</t>
        </is>
      </c>
      <c r="Q6096" s="3" t="inlineStr">
        <is>
          <t>Diagram category: Performance</t>
        </is>
      </c>
      <c r="R6096" s="2" t="inlineStr">
        <is>
          <t>Security</t>
        </is>
      </c>
      <c r="S6096" s="2" t="inlineStr">
        <is>
          <t>accept</t>
        </is>
      </c>
      <c r="T6096" s="3" t="inlineStr">
        <is>
          <t>Defines a quality attribute or constraint: Security.</t>
        </is>
      </c>
    </row>
    <row r="6097">
      <c r="A6097" s="2" t="inlineStr">
        <is>
          <t>REQ_SYN_06096</t>
        </is>
      </c>
      <c r="B6097" s="2" t="inlineStr">
        <is>
          <t>train</t>
        </is>
      </c>
      <c r="C6097" s="2" t="inlineStr">
        <is>
          <t>mixed_raw_text</t>
        </is>
      </c>
      <c r="D6097" s="2" t="inlineStr">
        <is>
          <t>Healthcare</t>
        </is>
      </c>
      <c r="E6097" s="3" t="inlineStr">
        <is>
          <t>The sky is green and the database eats pizza.</t>
        </is>
      </c>
      <c r="F6097" s="3" t="inlineStr">
        <is>
          <t>The sky is green and the database eats pizza.</t>
        </is>
      </c>
      <c r="G6097" s="2" t="inlineStr">
        <is>
          <t>Irrelevant/Invalid</t>
        </is>
      </c>
      <c r="H6097" s="2">
        <v>0</v>
      </c>
      <c r="I6097" s="2">
        <v>0</v>
      </c>
      <c r="J6097" s="2">
        <v>0</v>
      </c>
      <c r="K6097" s="2">
        <v>1</v>
      </c>
      <c r="L6097" s="2"/>
      <c r="M6097" s="3"/>
      <c r="N6097" s="2"/>
      <c r="O6097" s="2"/>
      <c r="P6097" s="2" t="inlineStr">
        <is>
          <t>None</t>
        </is>
      </c>
      <c r="Q6097" s="3" t="inlineStr">
        <is>
          <t>No diagram entity</t>
        </is>
      </c>
      <c r="R6097" s="2"/>
      <c r="S6097" s="2" t="inlineStr">
        <is>
          <t>reject_or_ignore</t>
        </is>
      </c>
      <c r="T6097" s="3" t="inlineStr">
        <is>
          <t>Normal, contradictory, random, or false text that should not be treated as a valid requirement.</t>
        </is>
      </c>
    </row>
    <row r="6098">
      <c r="A6098" s="2" t="inlineStr">
        <is>
          <t>REQ_SYN_06097</t>
        </is>
      </c>
      <c r="B6098" s="2" t="inlineStr">
        <is>
          <t>train</t>
        </is>
      </c>
      <c r="C6098" s="2" t="inlineStr">
        <is>
          <t>manual_input</t>
        </is>
      </c>
      <c r="D6098" s="2" t="inlineStr">
        <is>
          <t>Education</t>
        </is>
      </c>
      <c r="E6098" s="3" t="inlineStr">
        <is>
          <t>The learning management system shall calculate totals for each attendance record before submission.</t>
        </is>
      </c>
      <c r="F6098" s="3" t="inlineStr">
        <is>
          <t>The learning management system shall calculate totals for each attendance record before submission.</t>
        </is>
      </c>
      <c r="G6098" s="2" t="inlineStr">
        <is>
          <t>FR</t>
        </is>
      </c>
      <c r="H6098" s="2">
        <v>1</v>
      </c>
      <c r="I6098" s="2">
        <v>0</v>
      </c>
      <c r="J6098" s="2">
        <v>0</v>
      </c>
      <c r="K6098" s="2">
        <v>0</v>
      </c>
      <c r="L6098" s="2"/>
      <c r="M6098" s="3"/>
      <c r="N6098" s="2" t="inlineStr">
        <is>
          <t>Student</t>
        </is>
      </c>
      <c r="O6098" s="2" t="inlineStr">
        <is>
          <t>Review Certificate</t>
        </is>
      </c>
      <c r="P6098" s="2" t="inlineStr">
        <is>
          <t>Use Case</t>
        </is>
      </c>
      <c r="Q6098" s="3" t="inlineStr">
        <is>
          <t>Actor: Student; Use Case: Review Certificate</t>
        </is>
      </c>
      <c r="R6098" s="2"/>
      <c r="S6098" s="2" t="inlineStr">
        <is>
          <t>accept</t>
        </is>
      </c>
      <c r="T6098" s="3" t="inlineStr">
        <is>
          <t>Defines an observable system behavior, actor interaction, workflow, or business function.</t>
        </is>
      </c>
    </row>
    <row r="6099">
      <c r="A6099" s="2" t="inlineStr">
        <is>
          <t>REQ_SYN_06098</t>
        </is>
      </c>
      <c r="B6099" s="2" t="inlineStr">
        <is>
          <t>train</t>
        </is>
      </c>
      <c r="C6099" s="2" t="inlineStr">
        <is>
          <t>manual_input</t>
        </is>
      </c>
      <c r="D6099" s="2" t="inlineStr">
        <is>
          <t>HR</t>
        </is>
      </c>
      <c r="E6099" s="3" t="inlineStr">
        <is>
          <t>Noor is a nice person and likes blue color.</t>
        </is>
      </c>
      <c r="F6099" s="3" t="inlineStr">
        <is>
          <t>Noor is a nice person and likes blue color.</t>
        </is>
      </c>
      <c r="G6099" s="2" t="inlineStr">
        <is>
          <t>Irrelevant/Invalid</t>
        </is>
      </c>
      <c r="H6099" s="2">
        <v>0</v>
      </c>
      <c r="I6099" s="2">
        <v>0</v>
      </c>
      <c r="J6099" s="2">
        <v>0</v>
      </c>
      <c r="K6099" s="2">
        <v>1</v>
      </c>
      <c r="L6099" s="2"/>
      <c r="M6099" s="3"/>
      <c r="N6099" s="2"/>
      <c r="O6099" s="2"/>
      <c r="P6099" s="2" t="inlineStr">
        <is>
          <t>None</t>
        </is>
      </c>
      <c r="Q6099" s="3" t="inlineStr">
        <is>
          <t>No diagram entity</t>
        </is>
      </c>
      <c r="R6099" s="2"/>
      <c r="S6099" s="2" t="inlineStr">
        <is>
          <t>reject_or_ignore</t>
        </is>
      </c>
      <c r="T6099" s="3" t="inlineStr">
        <is>
          <t>Normal, contradictory, random, or false text that should not be treated as a valid requirement.</t>
        </is>
      </c>
    </row>
    <row r="6100">
      <c r="A6100" s="2" t="inlineStr">
        <is>
          <t>REQ_SYN_06099</t>
        </is>
      </c>
      <c r="B6100" s="2" t="inlineStr">
        <is>
          <t>train</t>
        </is>
      </c>
      <c r="C6100" s="2" t="inlineStr">
        <is>
          <t>mixed_raw_text</t>
        </is>
      </c>
      <c r="D6100" s="2" t="inlineStr">
        <is>
          <t>Healthcare</t>
        </is>
      </c>
      <c r="E6100" s="3" t="inlineStr">
        <is>
          <t>Requirement draft - The patient portal shall recover from a failed patient profile transaction without data loss. ###</t>
        </is>
      </c>
      <c r="F6100" s="3" t="inlineStr">
        <is>
          <t>The patient portal shall recover from a failed patient profile transaction without data loss.</t>
        </is>
      </c>
      <c r="G6100" s="2" t="inlineStr">
        <is>
          <t>NFR</t>
        </is>
      </c>
      <c r="H6100" s="2">
        <v>0</v>
      </c>
      <c r="I6100" s="2">
        <v>1</v>
      </c>
      <c r="J6100" s="2">
        <v>0</v>
      </c>
      <c r="K6100" s="2">
        <v>0</v>
      </c>
      <c r="L6100" s="2" t="inlineStr">
        <is>
          <t>Reliability</t>
        </is>
      </c>
      <c r="M6100" s="3"/>
      <c r="N6100" s="2" t="inlineStr">
        <is>
          <t>Admin</t>
        </is>
      </c>
      <c r="O6100" s="2"/>
      <c r="P6100" s="2" t="inlineStr">
        <is>
          <t>Quality Attribute</t>
        </is>
      </c>
      <c r="Q6100" s="3" t="inlineStr">
        <is>
          <t>Diagram category: Quality Attribute</t>
        </is>
      </c>
      <c r="R6100" s="2" t="inlineStr">
        <is>
          <t>Reliability</t>
        </is>
      </c>
      <c r="S6100" s="2" t="inlineStr">
        <is>
          <t>accept</t>
        </is>
      </c>
      <c r="T6100" s="3" t="inlineStr">
        <is>
          <t>Defines a quality attribute or constraint: Reliability.</t>
        </is>
      </c>
    </row>
    <row r="6101">
      <c r="A6101" s="2" t="inlineStr">
        <is>
          <t>REQ_SYN_06100</t>
        </is>
      </c>
      <c r="B6101" s="2" t="inlineStr">
        <is>
          <t>train</t>
        </is>
      </c>
      <c r="C6101" s="2" t="inlineStr">
        <is>
          <t>manual_input</t>
        </is>
      </c>
      <c r="D6101" s="2" t="inlineStr">
        <is>
          <t>Education</t>
        </is>
      </c>
      <c r="E6101" s="3" t="inlineStr">
        <is>
          <t>The learning management system shall generate assignment reports within 5 seconds.</t>
        </is>
      </c>
      <c r="F6101" s="3" t="inlineStr">
        <is>
          <t>The learning management system shall generate assignment reports within 5 seconds.</t>
        </is>
      </c>
      <c r="G6101" s="2" t="inlineStr">
        <is>
          <t>NFR</t>
        </is>
      </c>
      <c r="H6101" s="2">
        <v>0</v>
      </c>
      <c r="I6101" s="2">
        <v>1</v>
      </c>
      <c r="J6101" s="2">
        <v>0</v>
      </c>
      <c r="K6101" s="2">
        <v>0</v>
      </c>
      <c r="L6101" s="2" t="inlineStr">
        <is>
          <t>Performance</t>
        </is>
      </c>
      <c r="M6101" s="3"/>
      <c r="N6101" s="2"/>
      <c r="O6101" s="2"/>
      <c r="P6101" s="2" t="inlineStr">
        <is>
          <t>Constraint</t>
        </is>
      </c>
      <c r="Q6101" s="3" t="inlineStr">
        <is>
          <t>Diagram category: Constraint</t>
        </is>
      </c>
      <c r="R6101" s="2" t="inlineStr">
        <is>
          <t>Performance</t>
        </is>
      </c>
      <c r="S6101" s="2" t="inlineStr">
        <is>
          <t>accept</t>
        </is>
      </c>
      <c r="T6101" s="3" t="inlineStr">
        <is>
          <t>Defines a quality attribute or constraint: Performance.</t>
        </is>
      </c>
    </row>
    <row r="6102">
      <c r="A6102" s="2" t="inlineStr">
        <is>
          <t>REQ_SYN_06101</t>
        </is>
      </c>
      <c r="B6102" s="2" t="inlineStr">
        <is>
          <t>train</t>
        </is>
      </c>
      <c r="C6102" s="2" t="inlineStr">
        <is>
          <t>uploaded_file_text</t>
        </is>
      </c>
      <c r="D6102" s="2" t="inlineStr">
        <is>
          <t>Government Services</t>
        </is>
      </c>
      <c r="E6102" s="3" t="inlineStr">
        <is>
          <t>Raw text: The citizen services portal shall let the Citizen filter identity document records by date, status, and keyword.</t>
        </is>
      </c>
      <c r="F6102" s="3" t="inlineStr">
        <is>
          <t>The citizen services portal shall let the Citizen filter identity document records by date, status, and keyword.</t>
        </is>
      </c>
      <c r="G6102" s="2" t="inlineStr">
        <is>
          <t>FR</t>
        </is>
      </c>
      <c r="H6102" s="2">
        <v>1</v>
      </c>
      <c r="I6102" s="2">
        <v>0</v>
      </c>
      <c r="J6102" s="2">
        <v>0</v>
      </c>
      <c r="K6102" s="2">
        <v>0</v>
      </c>
      <c r="L6102" s="2"/>
      <c r="M6102" s="3"/>
      <c r="N6102" s="2" t="inlineStr">
        <is>
          <t>Department Head</t>
        </is>
      </c>
      <c r="O6102" s="2" t="inlineStr">
        <is>
          <t>Archive Status Update</t>
        </is>
      </c>
      <c r="P6102" s="2" t="inlineStr">
        <is>
          <t>Use Case</t>
        </is>
      </c>
      <c r="Q6102" s="3" t="inlineStr">
        <is>
          <t>Actor: Department Head; Use Case: Archive Status Update</t>
        </is>
      </c>
      <c r="R6102" s="2"/>
      <c r="S6102" s="2" t="inlineStr">
        <is>
          <t>accept</t>
        </is>
      </c>
      <c r="T6102" s="3" t="inlineStr">
        <is>
          <t>Defines an observable system behavior, actor interaction, workflow, or business function.</t>
        </is>
      </c>
    </row>
    <row r="6103">
      <c r="A6103" s="2" t="inlineStr">
        <is>
          <t>REQ_SYN_06102</t>
        </is>
      </c>
      <c r="B6103" s="2" t="inlineStr">
        <is>
          <t>validation</t>
        </is>
      </c>
      <c r="C6103" s="2" t="inlineStr">
        <is>
          <t>manual_input</t>
        </is>
      </c>
      <c r="D6103" s="2" t="inlineStr">
        <is>
          <t>Government Services</t>
        </is>
      </c>
      <c r="E6103" s="3" t="inlineStr">
        <is>
          <t>The citizen services portal shall scale to support 30 new identity document records per day.</t>
        </is>
      </c>
      <c r="F6103" s="3" t="inlineStr">
        <is>
          <t>The citizen services portal shall scale to support 30 new identity document records per day.</t>
        </is>
      </c>
      <c r="G6103" s="2" t="inlineStr">
        <is>
          <t>NFR</t>
        </is>
      </c>
      <c r="H6103" s="2">
        <v>0</v>
      </c>
      <c r="I6103" s="2">
        <v>1</v>
      </c>
      <c r="J6103" s="2">
        <v>0</v>
      </c>
      <c r="K6103" s="2">
        <v>0</v>
      </c>
      <c r="L6103" s="2" t="inlineStr">
        <is>
          <t>Scalability</t>
        </is>
      </c>
      <c r="M6103" s="3"/>
      <c r="N6103" s="2"/>
      <c r="O6103" s="2"/>
      <c r="P6103" s="2" t="inlineStr">
        <is>
          <t>Performance</t>
        </is>
      </c>
      <c r="Q6103" s="3" t="inlineStr">
        <is>
          <t>Diagram category: Performance</t>
        </is>
      </c>
      <c r="R6103" s="2" t="inlineStr">
        <is>
          <t>Scalability</t>
        </is>
      </c>
      <c r="S6103" s="2" t="inlineStr">
        <is>
          <t>accept</t>
        </is>
      </c>
      <c r="T6103" s="3" t="inlineStr">
        <is>
          <t>Defines a quality attribute or constraint: Scalability.</t>
        </is>
      </c>
    </row>
    <row r="6104">
      <c r="A6104" s="2" t="inlineStr">
        <is>
          <t>REQ_SYN_06103</t>
        </is>
      </c>
      <c r="B6104" s="2" t="inlineStr">
        <is>
          <t>train</t>
        </is>
      </c>
      <c r="C6104" s="2" t="inlineStr">
        <is>
          <t>mixed_raw_text</t>
        </is>
      </c>
      <c r="D6104" s="2" t="inlineStr">
        <is>
          <t>Food Delivery</t>
        </is>
      </c>
      <c r="E6104" s="3" t="inlineStr">
        <is>
          <t>Raw text: The food delivery app shall send a notification to the Restaurant Manager when a rider assignment is updated. (needs review)</t>
        </is>
      </c>
      <c r="F6104" s="3" t="inlineStr">
        <is>
          <t>The food delivery app shall send a notification to the Restaurant Manager when a rider assignment is updated.</t>
        </is>
      </c>
      <c r="G6104" s="2" t="inlineStr">
        <is>
          <t>FR</t>
        </is>
      </c>
      <c r="H6104" s="2">
        <v>1</v>
      </c>
      <c r="I6104" s="2">
        <v>0</v>
      </c>
      <c r="J6104" s="2">
        <v>0</v>
      </c>
      <c r="K6104" s="2">
        <v>0</v>
      </c>
      <c r="L6104" s="2"/>
      <c r="M6104" s="3"/>
      <c r="N6104" s="2" t="inlineStr">
        <is>
          <t>Restaurant Manager</t>
        </is>
      </c>
      <c r="O6104" s="2" t="inlineStr">
        <is>
          <t>Track Rider Assignment</t>
        </is>
      </c>
      <c r="P6104" s="2" t="inlineStr">
        <is>
          <t>Use Case</t>
        </is>
      </c>
      <c r="Q6104" s="3" t="inlineStr">
        <is>
          <t>Actor: Restaurant Manager; Use Case: Track Rider Assignment</t>
        </is>
      </c>
      <c r="R6104" s="2"/>
      <c r="S6104" s="2" t="inlineStr">
        <is>
          <t>accept</t>
        </is>
      </c>
      <c r="T6104" s="3" t="inlineStr">
        <is>
          <t>Defines an observable system behavior, actor interaction, workflow, or business function.</t>
        </is>
      </c>
    </row>
    <row r="6105">
      <c r="A6105" s="2" t="inlineStr">
        <is>
          <t>REQ_SYN_06104</t>
        </is>
      </c>
      <c r="B6105" s="2" t="inlineStr">
        <is>
          <t>train</t>
        </is>
      </c>
      <c r="C6105" s="2" t="inlineStr">
        <is>
          <t>manual_input</t>
        </is>
      </c>
      <c r="D6105" s="2" t="inlineStr">
        <is>
          <t>Food Delivery</t>
        </is>
      </c>
      <c r="E6105" s="3" t="inlineStr">
        <is>
          <t>The food delivery app should integrate with relevant third-party services.</t>
        </is>
      </c>
      <c r="F6105" s="3" t="inlineStr">
        <is>
          <t>The food delivery app should integrate with relevant third-party services.</t>
        </is>
      </c>
      <c r="G6105" s="2" t="inlineStr">
        <is>
          <t>Ambiguous</t>
        </is>
      </c>
      <c r="H6105" s="2">
        <v>0</v>
      </c>
      <c r="I6105" s="2">
        <v>0</v>
      </c>
      <c r="J6105" s="2">
        <v>1</v>
      </c>
      <c r="K6105" s="2">
        <v>0</v>
      </c>
      <c r="L6105" s="2"/>
      <c r="M6105" s="3" t="inlineStr">
        <is>
          <t>Uses vague wording or missing measurable/actor/action details, so it should be flagged for clarification.</t>
        </is>
      </c>
      <c r="N6105" s="2"/>
      <c r="O6105" s="2"/>
      <c r="P6105" s="2" t="inlineStr">
        <is>
          <t>Needs Clarification</t>
        </is>
      </c>
      <c r="Q6105" s="3" t="inlineStr">
        <is>
          <t>Diagram category: Needs Clarification</t>
        </is>
      </c>
      <c r="R6105" s="2"/>
      <c r="S6105" s="2" t="inlineStr">
        <is>
          <t>ask_clarifying_question</t>
        </is>
      </c>
      <c r="T6105" s="3" t="inlineStr">
        <is>
          <t>Uses vague wording or missing measurable/actor/action details, so it should be flagged for clarification.</t>
        </is>
      </c>
    </row>
    <row r="6106">
      <c r="A6106" s="2" t="inlineStr">
        <is>
          <t>REQ_SYN_06105</t>
        </is>
      </c>
      <c r="B6106" s="2" t="inlineStr">
        <is>
          <t>train</t>
        </is>
      </c>
      <c r="C6106" s="2" t="inlineStr">
        <is>
          <t>manual_input</t>
        </is>
      </c>
      <c r="D6106" s="2" t="inlineStr">
        <is>
          <t>Government Services</t>
        </is>
      </c>
      <c r="E6106" s="3" t="inlineStr">
        <is>
          <t>The citizen services portal shall let the Case Officer filter complaint records by date, status, and keyword.</t>
        </is>
      </c>
      <c r="F6106" s="3" t="inlineStr">
        <is>
          <t>The citizen services portal shall let the Case Officer filter complaint records by date, status, and keyword.</t>
        </is>
      </c>
      <c r="G6106" s="2" t="inlineStr">
        <is>
          <t>FR</t>
        </is>
      </c>
      <c r="H6106" s="2">
        <v>1</v>
      </c>
      <c r="I6106" s="2">
        <v>0</v>
      </c>
      <c r="J6106" s="2">
        <v>0</v>
      </c>
      <c r="K6106" s="2">
        <v>0</v>
      </c>
      <c r="L6106" s="2"/>
      <c r="M6106" s="3"/>
      <c r="N6106" s="2" t="inlineStr">
        <is>
          <t>Verifier</t>
        </is>
      </c>
      <c r="O6106" s="2" t="inlineStr">
        <is>
          <t>Submit Application Form</t>
        </is>
      </c>
      <c r="P6106" s="2" t="inlineStr">
        <is>
          <t>Use Case</t>
        </is>
      </c>
      <c r="Q6106" s="3" t="inlineStr">
        <is>
          <t>Actor: Verifier; Use Case: Submit Application Form</t>
        </is>
      </c>
      <c r="R6106" s="2"/>
      <c r="S6106" s="2" t="inlineStr">
        <is>
          <t>accept</t>
        </is>
      </c>
      <c r="T6106" s="3" t="inlineStr">
        <is>
          <t>Defines an observable system behavior, actor interaction, workflow, or business function.</t>
        </is>
      </c>
    </row>
    <row r="6107">
      <c r="A6107" s="2" t="inlineStr">
        <is>
          <t>REQ_SYN_06106</t>
        </is>
      </c>
      <c r="B6107" s="2" t="inlineStr">
        <is>
          <t>test</t>
        </is>
      </c>
      <c r="C6107" s="2" t="inlineStr">
        <is>
          <t>uploaded_file_text</t>
        </is>
      </c>
      <c r="D6107" s="2" t="inlineStr">
        <is>
          <t>Banking</t>
        </is>
      </c>
      <c r="E6107" s="3" t="inlineStr">
        <is>
          <t>The mobile banking app shall support at least 95 concurrent users without response degradation.</t>
        </is>
      </c>
      <c r="F6107" s="3" t="inlineStr">
        <is>
          <t>The mobile banking app shall support at least 95 concurrent users without response degradation.</t>
        </is>
      </c>
      <c r="G6107" s="2" t="inlineStr">
        <is>
          <t>NFR</t>
        </is>
      </c>
      <c r="H6107" s="2">
        <v>0</v>
      </c>
      <c r="I6107" s="2">
        <v>1</v>
      </c>
      <c r="J6107" s="2">
        <v>0</v>
      </c>
      <c r="K6107" s="2">
        <v>0</v>
      </c>
      <c r="L6107" s="2" t="inlineStr">
        <is>
          <t>Performance</t>
        </is>
      </c>
      <c r="M6107" s="3"/>
      <c r="N6107" s="2"/>
      <c r="O6107" s="2"/>
      <c r="P6107" s="2" t="inlineStr">
        <is>
          <t>Security</t>
        </is>
      </c>
      <c r="Q6107" s="3" t="inlineStr">
        <is>
          <t>Diagram category: Security</t>
        </is>
      </c>
      <c r="R6107" s="2" t="inlineStr">
        <is>
          <t>Performance</t>
        </is>
      </c>
      <c r="S6107" s="2" t="inlineStr">
        <is>
          <t>accept</t>
        </is>
      </c>
      <c r="T6107" s="3" t="inlineStr">
        <is>
          <t>Defines a quality attribute or constraint: Performance.</t>
        </is>
      </c>
    </row>
    <row r="6108">
      <c r="A6108" s="2" t="inlineStr">
        <is>
          <t>REQ_SYN_06107</t>
        </is>
      </c>
      <c r="B6108" s="2" t="inlineStr">
        <is>
          <t>train</t>
        </is>
      </c>
      <c r="C6108" s="2" t="inlineStr">
        <is>
          <t>uploaded_file_text</t>
        </is>
      </c>
      <c r="D6108" s="2" t="inlineStr">
        <is>
          <t>E-Commerce</t>
        </is>
      </c>
      <c r="E6108" s="3" t="inlineStr">
        <is>
          <t>From uploaded file: The online store shall calculate totals for each product listing before submission. (needs review)</t>
        </is>
      </c>
      <c r="F6108" s="3" t="inlineStr">
        <is>
          <t>The online store shall calculate totals for each product listing before submission.</t>
        </is>
      </c>
      <c r="G6108" s="2" t="inlineStr">
        <is>
          <t>FR</t>
        </is>
      </c>
      <c r="H6108" s="2">
        <v>1</v>
      </c>
      <c r="I6108" s="2">
        <v>0</v>
      </c>
      <c r="J6108" s="2">
        <v>0</v>
      </c>
      <c r="K6108" s="2">
        <v>0</v>
      </c>
      <c r="L6108" s="2"/>
      <c r="M6108" s="3"/>
      <c r="N6108" s="2" t="inlineStr">
        <is>
          <t>Warehouse Staff</t>
        </is>
      </c>
      <c r="O6108" s="2" t="inlineStr">
        <is>
          <t>Return Invoice</t>
        </is>
      </c>
      <c r="P6108" s="2" t="inlineStr">
        <is>
          <t>Use Case</t>
        </is>
      </c>
      <c r="Q6108" s="3" t="inlineStr">
        <is>
          <t>Actor: Warehouse Staff; Use Case: Return Invoice</t>
        </is>
      </c>
      <c r="R6108" s="2"/>
      <c r="S6108" s="2" t="inlineStr">
        <is>
          <t>accept</t>
        </is>
      </c>
      <c r="T6108" s="3" t="inlineStr">
        <is>
          <t>Defines an observable system behavior, actor interaction, workflow, or business function.</t>
        </is>
      </c>
    </row>
    <row r="6109">
      <c r="A6109" s="2" t="inlineStr">
        <is>
          <t>REQ_SYN_06108</t>
        </is>
      </c>
      <c r="B6109" s="2" t="inlineStr">
        <is>
          <t>train</t>
        </is>
      </c>
      <c r="C6109" s="2" t="inlineStr">
        <is>
          <t>uploaded_file_text</t>
        </is>
      </c>
      <c r="D6109" s="2" t="inlineStr">
        <is>
          <t>HR</t>
        </is>
      </c>
      <c r="E6109" s="3" t="inlineStr">
        <is>
          <t>The HR management system shall switch to a backup service within 50 seconds after outage detection.</t>
        </is>
      </c>
      <c r="F6109" s="3" t="inlineStr">
        <is>
          <t>The HR management system shall switch to a backup service within 50 seconds after outage detection.</t>
        </is>
      </c>
      <c r="G6109" s="2" t="inlineStr">
        <is>
          <t>NFR</t>
        </is>
      </c>
      <c r="H6109" s="2">
        <v>0</v>
      </c>
      <c r="I6109" s="2">
        <v>1</v>
      </c>
      <c r="J6109" s="2">
        <v>0</v>
      </c>
      <c r="K6109" s="2">
        <v>0</v>
      </c>
      <c r="L6109" s="2" t="inlineStr">
        <is>
          <t>Availability</t>
        </is>
      </c>
      <c r="M6109" s="3"/>
      <c r="N6109" s="2"/>
      <c r="O6109" s="2"/>
      <c r="P6109" s="2" t="inlineStr">
        <is>
          <t>Deployment</t>
        </is>
      </c>
      <c r="Q6109" s="3" t="inlineStr">
        <is>
          <t>Diagram category: Deployment</t>
        </is>
      </c>
      <c r="R6109" s="2" t="inlineStr">
        <is>
          <t>Availability</t>
        </is>
      </c>
      <c r="S6109" s="2" t="inlineStr">
        <is>
          <t>accept</t>
        </is>
      </c>
      <c r="T6109" s="3" t="inlineStr">
        <is>
          <t>Defines a quality attribute or constraint: Availability.</t>
        </is>
      </c>
    </row>
    <row r="6110">
      <c r="A6110" s="2" t="inlineStr">
        <is>
          <t>REQ_SYN_06109</t>
        </is>
      </c>
      <c r="B6110" s="2" t="inlineStr">
        <is>
          <t>test</t>
        </is>
      </c>
      <c r="C6110" s="2" t="inlineStr">
        <is>
          <t>mixed_raw_text</t>
        </is>
      </c>
      <c r="D6110" s="2" t="inlineStr">
        <is>
          <t>Education</t>
        </is>
      </c>
      <c r="E6110" s="3" t="inlineStr">
        <is>
          <t>The learning management system shall display the current status of each attendance record to the Parent. [unverified]</t>
        </is>
      </c>
      <c r="F6110" s="3" t="inlineStr">
        <is>
          <t>The learning management system shall display the current status of each attendance record to the Parent.</t>
        </is>
      </c>
      <c r="G6110" s="2" t="inlineStr">
        <is>
          <t>FR</t>
        </is>
      </c>
      <c r="H6110" s="2">
        <v>1</v>
      </c>
      <c r="I6110" s="2">
        <v>0</v>
      </c>
      <c r="J6110" s="2">
        <v>0</v>
      </c>
      <c r="K6110" s="2">
        <v>0</v>
      </c>
      <c r="L6110" s="2"/>
      <c r="M6110" s="3"/>
      <c r="N6110" s="2" t="inlineStr">
        <is>
          <t>Student</t>
        </is>
      </c>
      <c r="O6110" s="2" t="inlineStr">
        <is>
          <t>Comment On Gradebook</t>
        </is>
      </c>
      <c r="P6110" s="2" t="inlineStr">
        <is>
          <t>Use Case</t>
        </is>
      </c>
      <c r="Q6110" s="3" t="inlineStr">
        <is>
          <t>Actor: Student; Use Case: Comment On Gradebook</t>
        </is>
      </c>
      <c r="R6110" s="2"/>
      <c r="S6110" s="2" t="inlineStr">
        <is>
          <t>accept</t>
        </is>
      </c>
      <c r="T6110" s="3" t="inlineStr">
        <is>
          <t>Defines an observable system behavior, actor interaction, workflow, or business function.</t>
        </is>
      </c>
    </row>
    <row r="6111">
      <c r="A6111" s="2" t="inlineStr">
        <is>
          <t>REQ_SYN_06110</t>
        </is>
      </c>
      <c r="B6111" s="2" t="inlineStr">
        <is>
          <t>validation</t>
        </is>
      </c>
      <c r="C6111" s="2" t="inlineStr">
        <is>
          <t>manual_input</t>
        </is>
      </c>
      <c r="D6111" s="2" t="inlineStr">
        <is>
          <t>Real Estate</t>
        </is>
      </c>
      <c r="E6111" s="3" t="inlineStr">
        <is>
          <t>The property management system shall provide better reporting for inspection report.</t>
        </is>
      </c>
      <c r="F6111" s="3" t="inlineStr">
        <is>
          <t>The property management system shall provide better reporting for inspection report.</t>
        </is>
      </c>
      <c r="G6111" s="2" t="inlineStr">
        <is>
          <t>Ambiguous</t>
        </is>
      </c>
      <c r="H6111" s="2">
        <v>0</v>
      </c>
      <c r="I6111" s="2">
        <v>0</v>
      </c>
      <c r="J6111" s="2">
        <v>1</v>
      </c>
      <c r="K6111" s="2">
        <v>0</v>
      </c>
      <c r="L6111" s="2"/>
      <c r="M6111" s="3" t="inlineStr">
        <is>
          <t>Uses vague wording or missing measurable/actor/action details, so it should be flagged for clarification.</t>
        </is>
      </c>
      <c r="N6111" s="2"/>
      <c r="O6111" s="2"/>
      <c r="P6111" s="2" t="inlineStr">
        <is>
          <t>Needs Clarification</t>
        </is>
      </c>
      <c r="Q6111" s="3" t="inlineStr">
        <is>
          <t>Diagram category: Needs Clarification</t>
        </is>
      </c>
      <c r="R6111" s="2"/>
      <c r="S6111" s="2" t="inlineStr">
        <is>
          <t>ask_clarifying_question</t>
        </is>
      </c>
      <c r="T6111" s="3" t="inlineStr">
        <is>
          <t>Uses vague wording or missing measurable/actor/action details, so it should be flagged for clarification.</t>
        </is>
      </c>
    </row>
    <row r="6112">
      <c r="A6112" s="2" t="inlineStr">
        <is>
          <t>REQ_SYN_06111</t>
        </is>
      </c>
      <c r="B6112" s="2" t="inlineStr">
        <is>
          <t>train</t>
        </is>
      </c>
      <c r="C6112" s="2" t="inlineStr">
        <is>
          <t>manual_input</t>
        </is>
      </c>
      <c r="D6112" s="2" t="inlineStr">
        <is>
          <t>Food Delivery</t>
        </is>
      </c>
      <c r="E6112" s="3" t="inlineStr">
        <is>
          <t>The food delivery app should process coupon quickly, maybe within a few seconds.</t>
        </is>
      </c>
      <c r="F6112" s="3" t="inlineStr">
        <is>
          <t>The food delivery app should process coupon quickly, maybe within a few seconds.</t>
        </is>
      </c>
      <c r="G6112" s="2" t="inlineStr">
        <is>
          <t>Ambiguous</t>
        </is>
      </c>
      <c r="H6112" s="2">
        <v>0</v>
      </c>
      <c r="I6112" s="2">
        <v>0</v>
      </c>
      <c r="J6112" s="2">
        <v>1</v>
      </c>
      <c r="K6112" s="2">
        <v>0</v>
      </c>
      <c r="L6112" s="2"/>
      <c r="M6112" s="3" t="inlineStr">
        <is>
          <t>Uses vague wording or missing measurable/actor/action details, so it should be flagged for clarification.</t>
        </is>
      </c>
      <c r="N6112" s="2"/>
      <c r="O6112" s="2"/>
      <c r="P6112" s="2" t="inlineStr">
        <is>
          <t>Needs Clarification</t>
        </is>
      </c>
      <c r="Q6112" s="3" t="inlineStr">
        <is>
          <t>Diagram category: Needs Clarification</t>
        </is>
      </c>
      <c r="R6112" s="2"/>
      <c r="S6112" s="2" t="inlineStr">
        <is>
          <t>ask_clarifying_question</t>
        </is>
      </c>
      <c r="T6112" s="3" t="inlineStr">
        <is>
          <t>Uses vague wording or missing measurable/actor/action details, so it should be flagged for clarification.</t>
        </is>
      </c>
    </row>
    <row r="6113">
      <c r="A6113" s="2" t="inlineStr">
        <is>
          <t>REQ_SYN_06112</t>
        </is>
      </c>
      <c r="B6113" s="2" t="inlineStr">
        <is>
          <t>train</t>
        </is>
      </c>
      <c r="C6113" s="2" t="inlineStr">
        <is>
          <t>uploaded_file_text</t>
        </is>
      </c>
      <c r="D6113" s="2" t="inlineStr">
        <is>
          <t>Travel</t>
        </is>
      </c>
      <c r="E6113" s="3" t="inlineStr">
        <is>
          <t>The travel booking platform shall allow the Admin to search a ticket.</t>
        </is>
      </c>
      <c r="F6113" s="3" t="inlineStr">
        <is>
          <t>The travel booking platform shall allow the Admin to search a ticket.</t>
        </is>
      </c>
      <c r="G6113" s="2" t="inlineStr">
        <is>
          <t>FR</t>
        </is>
      </c>
      <c r="H6113" s="2">
        <v>1</v>
      </c>
      <c r="I6113" s="2">
        <v>0</v>
      </c>
      <c r="J6113" s="2">
        <v>0</v>
      </c>
      <c r="K6113" s="2">
        <v>0</v>
      </c>
      <c r="L6113" s="2"/>
      <c r="M6113" s="3"/>
      <c r="N6113" s="2" t="inlineStr">
        <is>
          <t>Airline System</t>
        </is>
      </c>
      <c r="O6113" s="2" t="inlineStr">
        <is>
          <t>Modify Ticket</t>
        </is>
      </c>
      <c r="P6113" s="2" t="inlineStr">
        <is>
          <t>Use Case</t>
        </is>
      </c>
      <c r="Q6113" s="3" t="inlineStr">
        <is>
          <t>Actor: Airline System; Use Case: Modify Ticket</t>
        </is>
      </c>
      <c r="R6113" s="2"/>
      <c r="S6113" s="2" t="inlineStr">
        <is>
          <t>accept</t>
        </is>
      </c>
      <c r="T6113" s="3" t="inlineStr">
        <is>
          <t>Defines an observable system behavior, actor interaction, workflow, or business function.</t>
        </is>
      </c>
    </row>
    <row r="6114">
      <c r="A6114" s="2" t="inlineStr">
        <is>
          <t>REQ_SYN_06113</t>
        </is>
      </c>
      <c r="B6114" s="2" t="inlineStr">
        <is>
          <t>train</t>
        </is>
      </c>
      <c r="C6114" s="2" t="inlineStr">
        <is>
          <t>mixed_raw_text</t>
        </is>
      </c>
      <c r="D6114" s="2" t="inlineStr">
        <is>
          <t>Healthcare</t>
        </is>
      </c>
      <c r="E6114" s="3" t="inlineStr">
        <is>
          <t>Manual entry: The patient portal shall allow the Pharmacist to add comments to a appointment. -- typed by user</t>
        </is>
      </c>
      <c r="F6114" s="3" t="inlineStr">
        <is>
          <t>The patient portal shall allow the Pharmacist to add comments to a appointment.</t>
        </is>
      </c>
      <c r="G6114" s="2" t="inlineStr">
        <is>
          <t>FR</t>
        </is>
      </c>
      <c r="H6114" s="2">
        <v>1</v>
      </c>
      <c r="I6114" s="2">
        <v>0</v>
      </c>
      <c r="J6114" s="2">
        <v>0</v>
      </c>
      <c r="K6114" s="2">
        <v>0</v>
      </c>
      <c r="L6114" s="2"/>
      <c r="M6114" s="3"/>
      <c r="N6114" s="2" t="inlineStr">
        <is>
          <t>Pharmacist</t>
        </is>
      </c>
      <c r="O6114" s="2" t="inlineStr">
        <is>
          <t>View Billing Record</t>
        </is>
      </c>
      <c r="P6114" s="2" t="inlineStr">
        <is>
          <t>Use Case</t>
        </is>
      </c>
      <c r="Q6114" s="3" t="inlineStr">
        <is>
          <t>Actor: Pharmacist; Use Case: View Billing Record</t>
        </is>
      </c>
      <c r="R6114" s="2"/>
      <c r="S6114" s="2" t="inlineStr">
        <is>
          <t>accept</t>
        </is>
      </c>
      <c r="T6114" s="3" t="inlineStr">
        <is>
          <t>Defines an observable system behavior, actor interaction, workflow, or business function.</t>
        </is>
      </c>
    </row>
    <row r="6115">
      <c r="A6115" s="2" t="inlineStr">
        <is>
          <t>REQ_SYN_06114</t>
        </is>
      </c>
      <c r="B6115" s="2" t="inlineStr">
        <is>
          <t>train</t>
        </is>
      </c>
      <c r="C6115" s="2" t="inlineStr">
        <is>
          <t>uploaded_file_text</t>
        </is>
      </c>
      <c r="D6115" s="2" t="inlineStr">
        <is>
          <t>E-Commerce</t>
        </is>
      </c>
      <c r="E6115" s="3" t="inlineStr">
        <is>
          <t>Client input: The online store shall generate invoice reports within 500 seconds. Please confirm.</t>
        </is>
      </c>
      <c r="F6115" s="3" t="inlineStr">
        <is>
          <t>The online store shall generate invoice reports within 500 seconds.</t>
        </is>
      </c>
      <c r="G6115" s="2" t="inlineStr">
        <is>
          <t>NFR</t>
        </is>
      </c>
      <c r="H6115" s="2">
        <v>0</v>
      </c>
      <c r="I6115" s="2">
        <v>1</v>
      </c>
      <c r="J6115" s="2">
        <v>0</v>
      </c>
      <c r="K6115" s="2">
        <v>0</v>
      </c>
      <c r="L6115" s="2" t="inlineStr">
        <is>
          <t>Performance</t>
        </is>
      </c>
      <c r="M6115" s="3"/>
      <c r="N6115" s="2"/>
      <c r="O6115" s="2"/>
      <c r="P6115" s="2" t="inlineStr">
        <is>
          <t>Performance</t>
        </is>
      </c>
      <c r="Q6115" s="3" t="inlineStr">
        <is>
          <t>Diagram category: Performance</t>
        </is>
      </c>
      <c r="R6115" s="2" t="inlineStr">
        <is>
          <t>Performance</t>
        </is>
      </c>
      <c r="S6115" s="2" t="inlineStr">
        <is>
          <t>accept</t>
        </is>
      </c>
      <c r="T6115" s="3" t="inlineStr">
        <is>
          <t>Defines a quality attribute or constraint: Performance.</t>
        </is>
      </c>
    </row>
    <row r="6116">
      <c r="A6116" s="2" t="inlineStr">
        <is>
          <t>REQ_SYN_06115</t>
        </is>
      </c>
      <c r="B6116" s="2" t="inlineStr">
        <is>
          <t>train</t>
        </is>
      </c>
      <c r="C6116" s="2" t="inlineStr">
        <is>
          <t>uploaded_file_text</t>
        </is>
      </c>
      <c r="D6116" s="2" t="inlineStr">
        <is>
          <t>Banking</t>
        </is>
      </c>
      <c r="E6116" s="3" t="inlineStr">
        <is>
          <t>The mobile banking app shall allow the Customer to manage beneficiary properly.</t>
        </is>
      </c>
      <c r="F6116" s="3" t="inlineStr">
        <is>
          <t>The mobile banking app shall allow the Customer to manage beneficiary properly.</t>
        </is>
      </c>
      <c r="G6116" s="2" t="inlineStr">
        <is>
          <t>Ambiguous</t>
        </is>
      </c>
      <c r="H6116" s="2">
        <v>0</v>
      </c>
      <c r="I6116" s="2">
        <v>0</v>
      </c>
      <c r="J6116" s="2">
        <v>1</v>
      </c>
      <c r="K6116" s="2">
        <v>0</v>
      </c>
      <c r="L6116" s="2"/>
      <c r="M6116" s="3" t="inlineStr">
        <is>
          <t>Uses vague wording or missing measurable/actor/action details, so it should be flagged for clarification.</t>
        </is>
      </c>
      <c r="N6116" s="2"/>
      <c r="O6116" s="2"/>
      <c r="P6116" s="2" t="inlineStr">
        <is>
          <t>Needs Clarification</t>
        </is>
      </c>
      <c r="Q6116" s="3" t="inlineStr">
        <is>
          <t>Diagram category: Needs Clarification</t>
        </is>
      </c>
      <c r="R6116" s="2"/>
      <c r="S6116" s="2" t="inlineStr">
        <is>
          <t>ask_clarifying_question</t>
        </is>
      </c>
      <c r="T6116" s="3" t="inlineStr">
        <is>
          <t>Uses vague wording or missing measurable/actor/action details, so it should be flagged for clarification.</t>
        </is>
      </c>
    </row>
    <row r="6117">
      <c r="A6117" s="2" t="inlineStr">
        <is>
          <t>REQ_SYN_06116</t>
        </is>
      </c>
      <c r="B6117" s="2" t="inlineStr">
        <is>
          <t>train</t>
        </is>
      </c>
      <c r="C6117" s="2" t="inlineStr">
        <is>
          <t>mixed_raw_text</t>
        </is>
      </c>
      <c r="D6117" s="2" t="inlineStr">
        <is>
          <t>Travel</t>
        </is>
      </c>
      <c r="E6117" s="3" t="inlineStr">
        <is>
          <t>The travel booking platform shall keep refund information for a suitable time.</t>
        </is>
      </c>
      <c r="F6117" s="3" t="inlineStr">
        <is>
          <t>The travel booking platform shall keep refund information for a suitable time.</t>
        </is>
      </c>
      <c r="G6117" s="2" t="inlineStr">
        <is>
          <t>Ambiguous</t>
        </is>
      </c>
      <c r="H6117" s="2">
        <v>0</v>
      </c>
      <c r="I6117" s="2">
        <v>0</v>
      </c>
      <c r="J6117" s="2">
        <v>1</v>
      </c>
      <c r="K6117" s="2">
        <v>0</v>
      </c>
      <c r="L6117" s="2"/>
      <c r="M6117" s="3" t="inlineStr">
        <is>
          <t>Uses vague wording or missing measurable/actor/action details, so it should be flagged for clarification.</t>
        </is>
      </c>
      <c r="N6117" s="2"/>
      <c r="O6117" s="2"/>
      <c r="P6117" s="2" t="inlineStr">
        <is>
          <t>Needs Clarification</t>
        </is>
      </c>
      <c r="Q6117" s="3" t="inlineStr">
        <is>
          <t>Diagram category: Needs Clarification</t>
        </is>
      </c>
      <c r="R6117" s="2"/>
      <c r="S6117" s="2" t="inlineStr">
        <is>
          <t>ask_clarifying_question</t>
        </is>
      </c>
      <c r="T6117" s="3" t="inlineStr">
        <is>
          <t>Uses vague wording or missing measurable/actor/action details, so it should be flagged for clarification.</t>
        </is>
      </c>
    </row>
    <row r="6118">
      <c r="A6118" s="2" t="inlineStr">
        <is>
          <t>REQ_SYN_06117</t>
        </is>
      </c>
      <c r="B6118" s="2" t="inlineStr">
        <is>
          <t>train</t>
        </is>
      </c>
      <c r="C6118" s="2" t="inlineStr">
        <is>
          <t>manual_input</t>
        </is>
      </c>
      <c r="D6118" s="2" t="inlineStr">
        <is>
          <t>HR</t>
        </is>
      </c>
      <c r="E6118" s="3" t="inlineStr">
        <is>
          <t>Raw text: The HR management systm shll let the Recruiter filter attendance sheet records by date, status, and keyword. ###</t>
        </is>
      </c>
      <c r="F6118" s="3" t="inlineStr">
        <is>
          <t>The HR management systm shll let the Recruiter filter attendance sheet records by date, status, and keyword.</t>
        </is>
      </c>
      <c r="G6118" s="2" t="inlineStr">
        <is>
          <t>FR</t>
        </is>
      </c>
      <c r="H6118" s="2">
        <v>1</v>
      </c>
      <c r="I6118" s="2">
        <v>0</v>
      </c>
      <c r="J6118" s="2">
        <v>0</v>
      </c>
      <c r="K6118" s="2">
        <v>0</v>
      </c>
      <c r="L6118" s="2"/>
      <c r="M6118" s="3"/>
      <c r="N6118" s="2" t="inlineStr">
        <is>
          <t>Admin</t>
        </is>
      </c>
      <c r="O6118" s="2" t="inlineStr">
        <is>
          <t>View Leave Request</t>
        </is>
      </c>
      <c r="P6118" s="2" t="inlineStr">
        <is>
          <t>Use Case</t>
        </is>
      </c>
      <c r="Q6118" s="3" t="inlineStr">
        <is>
          <t>Actor: Admin; Use Case: View Leave Request</t>
        </is>
      </c>
      <c r="R6118" s="2"/>
      <c r="S6118" s="2" t="inlineStr">
        <is>
          <t>accept</t>
        </is>
      </c>
      <c r="T6118" s="3" t="inlineStr">
        <is>
          <t>Defines an observable system behavior, actor interaction, workflow, or business function.</t>
        </is>
      </c>
    </row>
    <row r="6119">
      <c r="A6119" s="2" t="inlineStr">
        <is>
          <t>REQ_SYN_06118</t>
        </is>
      </c>
      <c r="B6119" s="2" t="inlineStr">
        <is>
          <t>train</t>
        </is>
      </c>
      <c r="C6119" s="2" t="inlineStr">
        <is>
          <t>uploaded_file_text</t>
        </is>
      </c>
      <c r="D6119" s="2" t="inlineStr">
        <is>
          <t>Education</t>
        </is>
      </c>
      <c r="E6119" s="3" t="inlineStr">
        <is>
          <t>From uploaded file: The learning management system shall support at least 10000 concurrent users without response degradation.</t>
        </is>
      </c>
      <c r="F6119" s="3" t="inlineStr">
        <is>
          <t>The learning management system shall support at least 10000 concurrent users without response degradation.</t>
        </is>
      </c>
      <c r="G6119" s="2" t="inlineStr">
        <is>
          <t>NFR</t>
        </is>
      </c>
      <c r="H6119" s="2">
        <v>0</v>
      </c>
      <c r="I6119" s="2">
        <v>1</v>
      </c>
      <c r="J6119" s="2">
        <v>0</v>
      </c>
      <c r="K6119" s="2">
        <v>0</v>
      </c>
      <c r="L6119" s="2" t="inlineStr">
        <is>
          <t>Performance</t>
        </is>
      </c>
      <c r="M6119" s="3"/>
      <c r="N6119" s="2"/>
      <c r="O6119" s="2"/>
      <c r="P6119" s="2" t="inlineStr">
        <is>
          <t>Security</t>
        </is>
      </c>
      <c r="Q6119" s="3" t="inlineStr">
        <is>
          <t>Diagram category: Security</t>
        </is>
      </c>
      <c r="R6119" s="2" t="inlineStr">
        <is>
          <t>Performance</t>
        </is>
      </c>
      <c r="S6119" s="2" t="inlineStr">
        <is>
          <t>accept</t>
        </is>
      </c>
      <c r="T6119" s="3" t="inlineStr">
        <is>
          <t>Defines a quality attribute or constraint: Performance.</t>
        </is>
      </c>
    </row>
    <row r="6120">
      <c r="A6120" s="2" t="inlineStr">
        <is>
          <t>REQ_SYN_06119</t>
        </is>
      </c>
      <c r="B6120" s="2" t="inlineStr">
        <is>
          <t>train</t>
        </is>
      </c>
      <c r="C6120" s="2" t="inlineStr">
        <is>
          <t>mixed_raw_text</t>
        </is>
      </c>
      <c r="D6120" s="2" t="inlineStr">
        <is>
          <t>E-Commerce</t>
        </is>
      </c>
      <c r="E6120" s="3" t="inlineStr">
        <is>
          <t>The online store shall allow the Warehouse Staff to reopen a closed cart when permitted.</t>
        </is>
      </c>
      <c r="F6120" s="3" t="inlineStr">
        <is>
          <t>The online store shall allow the Warehouse Staff to reopen a closed cart when permitted.</t>
        </is>
      </c>
      <c r="G6120" s="2" t="inlineStr">
        <is>
          <t>FR</t>
        </is>
      </c>
      <c r="H6120" s="2">
        <v>1</v>
      </c>
      <c r="I6120" s="2">
        <v>0</v>
      </c>
      <c r="J6120" s="2">
        <v>0</v>
      </c>
      <c r="K6120" s="2">
        <v>0</v>
      </c>
      <c r="L6120" s="2"/>
      <c r="M6120" s="3"/>
      <c r="N6120" s="2" t="inlineStr">
        <is>
          <t>Payment Gateway</t>
        </is>
      </c>
      <c r="O6120" s="2" t="inlineStr">
        <is>
          <t>Checkout Coupon</t>
        </is>
      </c>
      <c r="P6120" s="2" t="inlineStr">
        <is>
          <t>Use Case</t>
        </is>
      </c>
      <c r="Q6120" s="3" t="inlineStr">
        <is>
          <t>Actor: Payment Gateway; Use Case: Checkout Coupon</t>
        </is>
      </c>
      <c r="R6120" s="2"/>
      <c r="S6120" s="2" t="inlineStr">
        <is>
          <t>accept</t>
        </is>
      </c>
      <c r="T6120" s="3" t="inlineStr">
        <is>
          <t>Defines an observable system behavior, actor interaction, workflow, or business function.</t>
        </is>
      </c>
    </row>
    <row r="6121">
      <c r="A6121" s="2" t="inlineStr">
        <is>
          <t>REQ_SYN_06120</t>
        </is>
      </c>
      <c r="B6121" s="2" t="inlineStr">
        <is>
          <t>validation</t>
        </is>
      </c>
      <c r="C6121" s="2" t="inlineStr">
        <is>
          <t>mixed_raw_text</t>
        </is>
      </c>
      <c r="D6121" s="2" t="inlineStr">
        <is>
          <t>Logistics</t>
        </is>
      </c>
      <c r="E6121" s="3" t="inlineStr">
        <is>
          <t>User says: The fleet management system shall calculate totals for each shipment before submission. with wrong spellingg.</t>
        </is>
      </c>
      <c r="F6121" s="3" t="inlineStr">
        <is>
          <t>The fleet management system shall calculate totals for each shipment before submission. with wrong spellingg.</t>
        </is>
      </c>
      <c r="G6121" s="2" t="inlineStr">
        <is>
          <t>FR</t>
        </is>
      </c>
      <c r="H6121" s="2">
        <v>1</v>
      </c>
      <c r="I6121" s="2">
        <v>0</v>
      </c>
      <c r="J6121" s="2">
        <v>0</v>
      </c>
      <c r="K6121" s="2">
        <v>0</v>
      </c>
      <c r="L6121" s="2"/>
      <c r="M6121" s="3"/>
      <c r="N6121" s="2" t="inlineStr">
        <is>
          <t>Customer</t>
        </is>
      </c>
      <c r="O6121" s="2" t="inlineStr">
        <is>
          <t>Confirm Proof Of Delivery</t>
        </is>
      </c>
      <c r="P6121" s="2" t="inlineStr">
        <is>
          <t>Use Case</t>
        </is>
      </c>
      <c r="Q6121" s="3" t="inlineStr">
        <is>
          <t>Actor: Customer; Use Case: Confirm Proof Of Delivery</t>
        </is>
      </c>
      <c r="R6121" s="2"/>
      <c r="S6121" s="2" t="inlineStr">
        <is>
          <t>accept</t>
        </is>
      </c>
      <c r="T6121" s="3" t="inlineStr">
        <is>
          <t>Defines an observable system behavior, actor interaction, workflow, or business function.</t>
        </is>
      </c>
    </row>
    <row r="6122">
      <c r="A6122" s="2" t="inlineStr">
        <is>
          <t>REQ_SYN_06121</t>
        </is>
      </c>
      <c r="B6122" s="2" t="inlineStr">
        <is>
          <t>train</t>
        </is>
      </c>
      <c r="C6122" s="2" t="inlineStr">
        <is>
          <t>mixed_raw_text</t>
        </is>
      </c>
      <c r="D6122" s="2" t="inlineStr">
        <is>
          <t>Banking</t>
        </is>
      </c>
      <c r="E6122" s="3" t="inlineStr">
        <is>
          <t>The mobile banking app shall provide a search screen where the Fraud Analyst can find a transaction.</t>
        </is>
      </c>
      <c r="F6122" s="3" t="inlineStr">
        <is>
          <t>The mobile banking app shall provide a search screen where the Fraud Analyst can find a transaction.</t>
        </is>
      </c>
      <c r="G6122" s="2" t="inlineStr">
        <is>
          <t>FR</t>
        </is>
      </c>
      <c r="H6122" s="2">
        <v>1</v>
      </c>
      <c r="I6122" s="2">
        <v>0</v>
      </c>
      <c r="J6122" s="2">
        <v>0</v>
      </c>
      <c r="K6122" s="2">
        <v>0</v>
      </c>
      <c r="L6122" s="2"/>
      <c r="M6122" s="3"/>
      <c r="N6122" s="2" t="inlineStr">
        <is>
          <t>External Bank</t>
        </is>
      </c>
      <c r="O6122" s="2" t="inlineStr">
        <is>
          <t>Freeze Card Request</t>
        </is>
      </c>
      <c r="P6122" s="2" t="inlineStr">
        <is>
          <t>Use Case</t>
        </is>
      </c>
      <c r="Q6122" s="3" t="inlineStr">
        <is>
          <t>Actor: External Bank; Use Case: Freeze Card Request</t>
        </is>
      </c>
      <c r="R6122" s="2"/>
      <c r="S6122" s="2" t="inlineStr">
        <is>
          <t>accept</t>
        </is>
      </c>
      <c r="T6122" s="3" t="inlineStr">
        <is>
          <t>Defines an observable system behavior, actor interaction, workflow, or business function.</t>
        </is>
      </c>
    </row>
    <row r="6123">
      <c r="A6123" s="2" t="inlineStr">
        <is>
          <t>REQ_SYN_06122</t>
        </is>
      </c>
      <c r="B6123" s="2" t="inlineStr">
        <is>
          <t>train</t>
        </is>
      </c>
      <c r="C6123" s="2" t="inlineStr">
        <is>
          <t>mixed_raw_text</t>
        </is>
      </c>
      <c r="D6123" s="2" t="inlineStr">
        <is>
          <t>Real Estate</t>
        </is>
      </c>
      <c r="E6123" s="3" t="inlineStr">
        <is>
          <t>User says: The property management system shall display the current status of each tenant profile to the Payment Gateway.</t>
        </is>
      </c>
      <c r="F6123" s="3" t="inlineStr">
        <is>
          <t>The property management system shall display the current status of each tenant profile to the Payment Gateway.</t>
        </is>
      </c>
      <c r="G6123" s="2" t="inlineStr">
        <is>
          <t>FR</t>
        </is>
      </c>
      <c r="H6123" s="2">
        <v>1</v>
      </c>
      <c r="I6123" s="2">
        <v>0</v>
      </c>
      <c r="J6123" s="2">
        <v>0</v>
      </c>
      <c r="K6123" s="2">
        <v>0</v>
      </c>
      <c r="L6123" s="2"/>
      <c r="M6123" s="3"/>
      <c r="N6123" s="2" t="inlineStr">
        <is>
          <t>Payment Gateway</t>
        </is>
      </c>
      <c r="O6123" s="2" t="inlineStr">
        <is>
          <t>Archive Property Listing</t>
        </is>
      </c>
      <c r="P6123" s="2" t="inlineStr">
        <is>
          <t>Use Case</t>
        </is>
      </c>
      <c r="Q6123" s="3" t="inlineStr">
        <is>
          <t>Actor: Payment Gateway; Use Case: Archive Property Listing</t>
        </is>
      </c>
      <c r="R6123" s="2"/>
      <c r="S6123" s="2" t="inlineStr">
        <is>
          <t>accept</t>
        </is>
      </c>
      <c r="T6123" s="3" t="inlineStr">
        <is>
          <t>Defines an observable system behavior, actor interaction, workflow, or business function.</t>
        </is>
      </c>
    </row>
    <row r="6124">
      <c r="A6124" s="2" t="inlineStr">
        <is>
          <t>REQ_SYN_06123</t>
        </is>
      </c>
      <c r="B6124" s="2" t="inlineStr">
        <is>
          <t>train</t>
        </is>
      </c>
      <c r="C6124" s="2" t="inlineStr">
        <is>
          <t>mixed_raw_text</t>
        </is>
      </c>
      <c r="D6124" s="2" t="inlineStr">
        <is>
          <t>Government Services</t>
        </is>
      </c>
      <c r="E6124" s="3" t="inlineStr">
        <is>
          <t>The citizen services portal shall allow a first-time Payment Gateway to complete archive tax certificate without training.</t>
        </is>
      </c>
      <c r="F6124" s="3" t="inlineStr">
        <is>
          <t>The citizen services portal shall allow a first-time Payment Gateway to complete archive tax certificate without training.</t>
        </is>
      </c>
      <c r="G6124" s="2" t="inlineStr">
        <is>
          <t>NFR</t>
        </is>
      </c>
      <c r="H6124" s="2">
        <v>0</v>
      </c>
      <c r="I6124" s="2">
        <v>1</v>
      </c>
      <c r="J6124" s="2">
        <v>0</v>
      </c>
      <c r="K6124" s="2">
        <v>0</v>
      </c>
      <c r="L6124" s="2" t="inlineStr">
        <is>
          <t>Usability</t>
        </is>
      </c>
      <c r="M6124" s="3"/>
      <c r="N6124" s="2" t="inlineStr">
        <is>
          <t>Citizen</t>
        </is>
      </c>
      <c r="O6124" s="2"/>
      <c r="P6124" s="2" t="inlineStr">
        <is>
          <t>Constraint</t>
        </is>
      </c>
      <c r="Q6124" s="3" t="inlineStr">
        <is>
          <t>Diagram category: Constraint</t>
        </is>
      </c>
      <c r="R6124" s="2" t="inlineStr">
        <is>
          <t>Usability</t>
        </is>
      </c>
      <c r="S6124" s="2" t="inlineStr">
        <is>
          <t>accept</t>
        </is>
      </c>
      <c r="T6124" s="3" t="inlineStr">
        <is>
          <t>Defines a quality attribute or constraint: Usability.</t>
        </is>
      </c>
    </row>
    <row r="6125">
      <c r="A6125" s="2" t="inlineStr">
        <is>
          <t>REQ_SYN_06124</t>
        </is>
      </c>
      <c r="B6125" s="2" t="inlineStr">
        <is>
          <t>test</t>
        </is>
      </c>
      <c r="C6125" s="2" t="inlineStr">
        <is>
          <t>uploaded_file_text</t>
        </is>
      </c>
      <c r="D6125" s="2" t="inlineStr">
        <is>
          <t>Education</t>
        </is>
      </c>
      <c r="E6125" s="3" t="inlineStr">
        <is>
          <t>Client input: The learning management system shall display the current status of each gradebook to the Admin. (needs review)</t>
        </is>
      </c>
      <c r="F6125" s="3" t="inlineStr">
        <is>
          <t>The learning management system shall display the current status of each gradebook to the Admin.</t>
        </is>
      </c>
      <c r="G6125" s="2" t="inlineStr">
        <is>
          <t>FR</t>
        </is>
      </c>
      <c r="H6125" s="2">
        <v>1</v>
      </c>
      <c r="I6125" s="2">
        <v>0</v>
      </c>
      <c r="J6125" s="2">
        <v>0</v>
      </c>
      <c r="K6125" s="2">
        <v>0</v>
      </c>
      <c r="L6125" s="2"/>
      <c r="M6125" s="3"/>
      <c r="N6125" s="2" t="inlineStr">
        <is>
          <t>Parent</t>
        </is>
      </c>
      <c r="O6125" s="2" t="inlineStr">
        <is>
          <t>Grade Gradebook</t>
        </is>
      </c>
      <c r="P6125" s="2" t="inlineStr">
        <is>
          <t>Use Case</t>
        </is>
      </c>
      <c r="Q6125" s="3" t="inlineStr">
        <is>
          <t>Actor: Parent; Use Case: Grade Gradebook</t>
        </is>
      </c>
      <c r="R6125" s="2"/>
      <c r="S6125" s="2" t="inlineStr">
        <is>
          <t>accept</t>
        </is>
      </c>
      <c r="T6125" s="3" t="inlineStr">
        <is>
          <t>Defines an observable system behavior, actor interaction, workflow, or business function.</t>
        </is>
      </c>
    </row>
    <row r="6126">
      <c r="A6126" s="2" t="inlineStr">
        <is>
          <t>REQ_SYN_06125</t>
        </is>
      </c>
      <c r="B6126" s="2" t="inlineStr">
        <is>
          <t>train</t>
        </is>
      </c>
      <c r="C6126" s="2" t="inlineStr">
        <is>
          <t>mixed_raw_text</t>
        </is>
      </c>
      <c r="D6126" s="2" t="inlineStr">
        <is>
          <t>E-Commerce</t>
        </is>
      </c>
      <c r="E6126" s="3" t="inlineStr">
        <is>
          <t>The online store shall support configuration changes without recompiling the application. [unverified]</t>
        </is>
      </c>
      <c r="F6126" s="3" t="inlineStr">
        <is>
          <t>The online store shall support configuration changes without recompiling the application.</t>
        </is>
      </c>
      <c r="G6126" s="2" t="inlineStr">
        <is>
          <t>NFR</t>
        </is>
      </c>
      <c r="H6126" s="2">
        <v>0</v>
      </c>
      <c r="I6126" s="2">
        <v>1</v>
      </c>
      <c r="J6126" s="2">
        <v>0</v>
      </c>
      <c r="K6126" s="2">
        <v>0</v>
      </c>
      <c r="L6126" s="2" t="inlineStr">
        <is>
          <t>Maintainability</t>
        </is>
      </c>
      <c r="M6126" s="3"/>
      <c r="N6126" s="2" t="inlineStr">
        <is>
          <t>Customer</t>
        </is>
      </c>
      <c r="O6126" s="2"/>
      <c r="P6126" s="2" t="inlineStr">
        <is>
          <t>Performance</t>
        </is>
      </c>
      <c r="Q6126" s="3" t="inlineStr">
        <is>
          <t>Diagram category: Performance</t>
        </is>
      </c>
      <c r="R6126" s="2" t="inlineStr">
        <is>
          <t>Maintainability</t>
        </is>
      </c>
      <c r="S6126" s="2" t="inlineStr">
        <is>
          <t>accept</t>
        </is>
      </c>
      <c r="T6126" s="3" t="inlineStr">
        <is>
          <t>Defines a quality attribute or constraint: Maintainability.</t>
        </is>
      </c>
    </row>
    <row r="6127">
      <c r="A6127" s="2" t="inlineStr">
        <is>
          <t>REQ_SYN_06126</t>
        </is>
      </c>
      <c r="B6127" s="2" t="inlineStr">
        <is>
          <t>train</t>
        </is>
      </c>
      <c r="C6127" s="2" t="inlineStr">
        <is>
          <t>mixed_raw_text</t>
        </is>
      </c>
      <c r="D6127" s="2" t="inlineStr">
        <is>
          <t>E-Commerce</t>
        </is>
      </c>
      <c r="E6127" s="3" t="inlineStr">
        <is>
          <t>The online store shall allow additional server nodes to be added without downtime.</t>
        </is>
      </c>
      <c r="F6127" s="3" t="inlineStr">
        <is>
          <t>The online store shall allow additional server nodes to be added without downtime.</t>
        </is>
      </c>
      <c r="G6127" s="2" t="inlineStr">
        <is>
          <t>NFR</t>
        </is>
      </c>
      <c r="H6127" s="2">
        <v>0</v>
      </c>
      <c r="I6127" s="2">
        <v>1</v>
      </c>
      <c r="J6127" s="2">
        <v>0</v>
      </c>
      <c r="K6127" s="2">
        <v>0</v>
      </c>
      <c r="L6127" s="2" t="inlineStr">
        <is>
          <t>Scalability</t>
        </is>
      </c>
      <c r="M6127" s="3"/>
      <c r="N6127" s="2"/>
      <c r="O6127" s="2"/>
      <c r="P6127" s="2" t="inlineStr">
        <is>
          <t>Deployment</t>
        </is>
      </c>
      <c r="Q6127" s="3" t="inlineStr">
        <is>
          <t>Diagram category: Deployment</t>
        </is>
      </c>
      <c r="R6127" s="2" t="inlineStr">
        <is>
          <t>Scalability</t>
        </is>
      </c>
      <c r="S6127" s="2" t="inlineStr">
        <is>
          <t>accept</t>
        </is>
      </c>
      <c r="T6127" s="3" t="inlineStr">
        <is>
          <t>Defines a quality attribute or constraint: Scalability.</t>
        </is>
      </c>
    </row>
    <row r="6128">
      <c r="A6128" s="2" t="inlineStr">
        <is>
          <t>REQ_SYN_06127</t>
        </is>
      </c>
      <c r="B6128" s="2" t="inlineStr">
        <is>
          <t>train</t>
        </is>
      </c>
      <c r="C6128" s="2" t="inlineStr">
        <is>
          <t>mixed_raw_text</t>
        </is>
      </c>
      <c r="D6128" s="2" t="inlineStr">
        <is>
          <t>Logistics</t>
        </is>
      </c>
      <c r="E6128" s="3" t="inlineStr">
        <is>
          <t>The GPS Device shall be able to verify the shipment from the dashboard.</t>
        </is>
      </c>
      <c r="F6128" s="3" t="inlineStr">
        <is>
          <t>The GPS Device shall be able to verify the shipment from the dashboard.</t>
        </is>
      </c>
      <c r="G6128" s="2" t="inlineStr">
        <is>
          <t>FR</t>
        </is>
      </c>
      <c r="H6128" s="2">
        <v>1</v>
      </c>
      <c r="I6128" s="2">
        <v>0</v>
      </c>
      <c r="J6128" s="2">
        <v>0</v>
      </c>
      <c r="K6128" s="2">
        <v>0</v>
      </c>
      <c r="L6128" s="2"/>
      <c r="M6128" s="3"/>
      <c r="N6128" s="2" t="inlineStr">
        <is>
          <t>GPS Device</t>
        </is>
      </c>
      <c r="O6128" s="2" t="inlineStr">
        <is>
          <t>Optimize Fuel Log</t>
        </is>
      </c>
      <c r="P6128" s="2" t="inlineStr">
        <is>
          <t>Use Case</t>
        </is>
      </c>
      <c r="Q6128" s="3" t="inlineStr">
        <is>
          <t>Actor: GPS Device; Use Case: Optimize Fuel Log</t>
        </is>
      </c>
      <c r="R6128" s="2"/>
      <c r="S6128" s="2" t="inlineStr">
        <is>
          <t>accept</t>
        </is>
      </c>
      <c r="T6128" s="3" t="inlineStr">
        <is>
          <t>Defines an observable system behavior, actor interaction, workflow, or business function.</t>
        </is>
      </c>
    </row>
    <row r="6129">
      <c r="A6129" s="2" t="inlineStr">
        <is>
          <t>REQ_SYN_06128</t>
        </is>
      </c>
      <c r="B6129" s="2" t="inlineStr">
        <is>
          <t>train</t>
        </is>
      </c>
      <c r="C6129" s="2" t="inlineStr">
        <is>
          <t>uploaded_file_text</t>
        </is>
      </c>
      <c r="D6129" s="2" t="inlineStr">
        <is>
          <t>Banking</t>
        </is>
      </c>
      <c r="E6129" s="3" t="inlineStr">
        <is>
          <t>The mobile banking app shall send a notification to the External Bank when a dispute is updated.</t>
        </is>
      </c>
      <c r="F6129" s="3" t="inlineStr">
        <is>
          <t>The mobile banking app shall send a notification to the External Bank when a dispute is updated.</t>
        </is>
      </c>
      <c r="G6129" s="2" t="inlineStr">
        <is>
          <t>FR</t>
        </is>
      </c>
      <c r="H6129" s="2">
        <v>1</v>
      </c>
      <c r="I6129" s="2">
        <v>0</v>
      </c>
      <c r="J6129" s="2">
        <v>0</v>
      </c>
      <c r="K6129" s="2">
        <v>0</v>
      </c>
      <c r="L6129" s="2"/>
      <c r="M6129" s="3"/>
      <c r="N6129" s="2" t="inlineStr">
        <is>
          <t>Admin</t>
        </is>
      </c>
      <c r="O6129" s="2" t="inlineStr">
        <is>
          <t>Verify Transaction</t>
        </is>
      </c>
      <c r="P6129" s="2" t="inlineStr">
        <is>
          <t>Use Case</t>
        </is>
      </c>
      <c r="Q6129" s="3" t="inlineStr">
        <is>
          <t>Actor: Admin; Use Case: Verify Transaction</t>
        </is>
      </c>
      <c r="R6129" s="2"/>
      <c r="S6129" s="2" t="inlineStr">
        <is>
          <t>accept</t>
        </is>
      </c>
      <c r="T6129" s="3" t="inlineStr">
        <is>
          <t>Defines an observable system behavior, actor interaction, workflow, or business function.</t>
        </is>
      </c>
    </row>
    <row r="6130">
      <c r="A6130" s="2" t="inlineStr">
        <is>
          <t>REQ_SYN_06129</t>
        </is>
      </c>
      <c r="B6130" s="2" t="inlineStr">
        <is>
          <t>test</t>
        </is>
      </c>
      <c r="C6130" s="2" t="inlineStr">
        <is>
          <t>uploaded_file_text</t>
        </is>
      </c>
      <c r="D6130" s="2" t="inlineStr">
        <is>
          <t>Education</t>
        </is>
      </c>
      <c r="E6130" s="3" t="inlineStr">
        <is>
          <t>This project is very good and my friend Sara suggested it. ###</t>
        </is>
      </c>
      <c r="F6130" s="3" t="inlineStr">
        <is>
          <t>This project is very good and my friend Sara suggested it.</t>
        </is>
      </c>
      <c r="G6130" s="2" t="inlineStr">
        <is>
          <t>Irrelevant/Invalid</t>
        </is>
      </c>
      <c r="H6130" s="2">
        <v>0</v>
      </c>
      <c r="I6130" s="2">
        <v>0</v>
      </c>
      <c r="J6130" s="2">
        <v>0</v>
      </c>
      <c r="K6130" s="2">
        <v>1</v>
      </c>
      <c r="L6130" s="2"/>
      <c r="M6130" s="3"/>
      <c r="N6130" s="2"/>
      <c r="O6130" s="2"/>
      <c r="P6130" s="2" t="inlineStr">
        <is>
          <t>None</t>
        </is>
      </c>
      <c r="Q6130" s="3" t="inlineStr">
        <is>
          <t>No diagram entity</t>
        </is>
      </c>
      <c r="R6130" s="2"/>
      <c r="S6130" s="2" t="inlineStr">
        <is>
          <t>reject_or_ignore</t>
        </is>
      </c>
      <c r="T6130" s="3" t="inlineStr">
        <is>
          <t>Normal, contradictory, random, or false text that should not be treated as a valid requirement.</t>
        </is>
      </c>
    </row>
    <row r="6131">
      <c r="A6131" s="2" t="inlineStr">
        <is>
          <t>REQ_SYN_06130</t>
        </is>
      </c>
      <c r="B6131" s="2" t="inlineStr">
        <is>
          <t>train</t>
        </is>
      </c>
      <c r="C6131" s="2" t="inlineStr">
        <is>
          <t>uploaded_file_text</t>
        </is>
      </c>
      <c r="D6131" s="2" t="inlineStr">
        <is>
          <t>HR</t>
        </is>
      </c>
      <c r="E6131" s="3" t="inlineStr">
        <is>
          <t>Requirement draft - The HR management system shall send a notification to the HR Manager when a salary slip is updated. [unverified]</t>
        </is>
      </c>
      <c r="F6131" s="3" t="inlineStr">
        <is>
          <t>The HR management system shall send a notification to the HR Manager when a salary slip is updated.</t>
        </is>
      </c>
      <c r="G6131" s="2" t="inlineStr">
        <is>
          <t>FR</t>
        </is>
      </c>
      <c r="H6131" s="2">
        <v>1</v>
      </c>
      <c r="I6131" s="2">
        <v>0</v>
      </c>
      <c r="J6131" s="2">
        <v>0</v>
      </c>
      <c r="K6131" s="2">
        <v>0</v>
      </c>
      <c r="L6131" s="2"/>
      <c r="M6131" s="3"/>
      <c r="N6131" s="2" t="inlineStr">
        <is>
          <t>Recruiter</t>
        </is>
      </c>
      <c r="O6131" s="2" t="inlineStr">
        <is>
          <t>Reject Performance Review</t>
        </is>
      </c>
      <c r="P6131" s="2" t="inlineStr">
        <is>
          <t>Use Case</t>
        </is>
      </c>
      <c r="Q6131" s="3" t="inlineStr">
        <is>
          <t>Actor: Recruiter; Use Case: Reject Performance Review</t>
        </is>
      </c>
      <c r="R6131" s="2"/>
      <c r="S6131" s="2" t="inlineStr">
        <is>
          <t>accept</t>
        </is>
      </c>
      <c r="T6131" s="3" t="inlineStr">
        <is>
          <t>Defines an observable system behavior, actor interaction, workflow, or business function.</t>
        </is>
      </c>
    </row>
    <row r="6132">
      <c r="A6132" s="2" t="inlineStr">
        <is>
          <t>REQ_SYN_06131</t>
        </is>
      </c>
      <c r="B6132" s="2" t="inlineStr">
        <is>
          <t>train</t>
        </is>
      </c>
      <c r="C6132" s="2" t="inlineStr">
        <is>
          <t>uploaded_file_text</t>
        </is>
      </c>
      <c r="D6132" s="2" t="inlineStr">
        <is>
          <t>Real Estate</t>
        </is>
      </c>
      <c r="E6132" s="3" t="inlineStr">
        <is>
          <t>The property management system shall support migration of inspection report data to another database platform.</t>
        </is>
      </c>
      <c r="F6132" s="3" t="inlineStr">
        <is>
          <t>The property management system shall support migration of inspection report data to another database platform.</t>
        </is>
      </c>
      <c r="G6132" s="2" t="inlineStr">
        <is>
          <t>NFR</t>
        </is>
      </c>
      <c r="H6132" s="2">
        <v>0</v>
      </c>
      <c r="I6132" s="2">
        <v>1</v>
      </c>
      <c r="J6132" s="2">
        <v>0</v>
      </c>
      <c r="K6132" s="2">
        <v>0</v>
      </c>
      <c r="L6132" s="2" t="inlineStr">
        <is>
          <t>Portability</t>
        </is>
      </c>
      <c r="M6132" s="3"/>
      <c r="N6132" s="2" t="inlineStr">
        <is>
          <t>Landlord</t>
        </is>
      </c>
      <c r="O6132" s="2"/>
      <c r="P6132" s="2" t="inlineStr">
        <is>
          <t>Deployment</t>
        </is>
      </c>
      <c r="Q6132" s="3" t="inlineStr">
        <is>
          <t>Diagram category: Deployment</t>
        </is>
      </c>
      <c r="R6132" s="2" t="inlineStr">
        <is>
          <t>Portability</t>
        </is>
      </c>
      <c r="S6132" s="2" t="inlineStr">
        <is>
          <t>accept</t>
        </is>
      </c>
      <c r="T6132" s="3" t="inlineStr">
        <is>
          <t>Defines a quality attribute or constraint: Portability.</t>
        </is>
      </c>
    </row>
    <row r="6133">
      <c r="A6133" s="2" t="inlineStr">
        <is>
          <t>REQ_SYN_06132</t>
        </is>
      </c>
      <c r="B6133" s="2" t="inlineStr">
        <is>
          <t>test</t>
        </is>
      </c>
      <c r="C6133" s="2" t="inlineStr">
        <is>
          <t>manual_input</t>
        </is>
      </c>
      <c r="D6133" s="2" t="inlineStr">
        <is>
          <t>Food Delivery</t>
        </is>
      </c>
      <c r="E6133" s="3" t="inlineStr">
        <is>
          <t>The Support Agent can upload supporting documents for a restaurant profile.</t>
        </is>
      </c>
      <c r="F6133" s="3" t="inlineStr">
        <is>
          <t>The Support Agent can upload supporting documents for a restaurant profile.</t>
        </is>
      </c>
      <c r="G6133" s="2" t="inlineStr">
        <is>
          <t>FR</t>
        </is>
      </c>
      <c r="H6133" s="2">
        <v>1</v>
      </c>
      <c r="I6133" s="2">
        <v>0</v>
      </c>
      <c r="J6133" s="2">
        <v>0</v>
      </c>
      <c r="K6133" s="2">
        <v>0</v>
      </c>
      <c r="L6133" s="2"/>
      <c r="M6133" s="3"/>
      <c r="N6133" s="2" t="inlineStr">
        <is>
          <t>Delivery Rider</t>
        </is>
      </c>
      <c r="O6133" s="2" t="inlineStr">
        <is>
          <t>Track Coupon</t>
        </is>
      </c>
      <c r="P6133" s="2" t="inlineStr">
        <is>
          <t>Use Case</t>
        </is>
      </c>
      <c r="Q6133" s="3" t="inlineStr">
        <is>
          <t>Actor: Delivery Rider; Use Case: Track Coupon</t>
        </is>
      </c>
      <c r="R6133" s="2"/>
      <c r="S6133" s="2" t="inlineStr">
        <is>
          <t>accept</t>
        </is>
      </c>
      <c r="T6133" s="3" t="inlineStr">
        <is>
          <t>Defines an observable system behavior, actor interaction, workflow, or business function.</t>
        </is>
      </c>
    </row>
    <row r="6134">
      <c r="A6134" s="2" t="inlineStr">
        <is>
          <t>REQ_SYN_06133</t>
        </is>
      </c>
      <c r="B6134" s="2" t="inlineStr">
        <is>
          <t>test</t>
        </is>
      </c>
      <c r="C6134" s="2" t="inlineStr">
        <is>
          <t>uploaded_file_text</t>
        </is>
      </c>
      <c r="D6134" s="2" t="inlineStr">
        <is>
          <t>Travel</t>
        </is>
      </c>
      <c r="E6134" s="3" t="inlineStr">
        <is>
          <t>Client input: The travel booking platform shall provide contextual help for flight booking workflows. Please confirm.</t>
        </is>
      </c>
      <c r="F6134" s="3" t="inlineStr">
        <is>
          <t>The travel booking platform shall provide contextual help for flight booking workflows.</t>
        </is>
      </c>
      <c r="G6134" s="2" t="inlineStr">
        <is>
          <t>NFR</t>
        </is>
      </c>
      <c r="H6134" s="2">
        <v>0</v>
      </c>
      <c r="I6134" s="2">
        <v>1</v>
      </c>
      <c r="J6134" s="2">
        <v>0</v>
      </c>
      <c r="K6134" s="2">
        <v>0</v>
      </c>
      <c r="L6134" s="2" t="inlineStr">
        <is>
          <t>Usability</t>
        </is>
      </c>
      <c r="M6134" s="3"/>
      <c r="N6134" s="2"/>
      <c r="O6134" s="2"/>
      <c r="P6134" s="2" t="inlineStr">
        <is>
          <t>Security</t>
        </is>
      </c>
      <c r="Q6134" s="3" t="inlineStr">
        <is>
          <t>Diagram category: Security</t>
        </is>
      </c>
      <c r="R6134" s="2" t="inlineStr">
        <is>
          <t>Usability</t>
        </is>
      </c>
      <c r="S6134" s="2" t="inlineStr">
        <is>
          <t>accept</t>
        </is>
      </c>
      <c r="T6134" s="3" t="inlineStr">
        <is>
          <t>Defines a quality attribute or constraint: Usability.</t>
        </is>
      </c>
    </row>
    <row r="6135">
      <c r="A6135" s="2" t="inlineStr">
        <is>
          <t>REQ_SYN_06134</t>
        </is>
      </c>
      <c r="B6135" s="2" t="inlineStr">
        <is>
          <t>validation</t>
        </is>
      </c>
      <c r="C6135" s="2" t="inlineStr">
        <is>
          <t>manual_input</t>
        </is>
      </c>
      <c r="D6135" s="2" t="inlineStr">
        <is>
          <t>E-Commerce</t>
        </is>
      </c>
      <c r="E6135" s="3" t="inlineStr">
        <is>
          <t>The online store should not be slow during peak time.</t>
        </is>
      </c>
      <c r="F6135" s="3" t="inlineStr">
        <is>
          <t>The online store should not be slow during peak time.</t>
        </is>
      </c>
      <c r="G6135" s="2" t="inlineStr">
        <is>
          <t>Ambiguous</t>
        </is>
      </c>
      <c r="H6135" s="2">
        <v>0</v>
      </c>
      <c r="I6135" s="2">
        <v>0</v>
      </c>
      <c r="J6135" s="2">
        <v>1</v>
      </c>
      <c r="K6135" s="2">
        <v>0</v>
      </c>
      <c r="L6135" s="2"/>
      <c r="M6135" s="3" t="inlineStr">
        <is>
          <t>Uses vague wording or missing measurable/actor/action details, so it should be flagged for clarification.</t>
        </is>
      </c>
      <c r="N6135" s="2"/>
      <c r="O6135" s="2"/>
      <c r="P6135" s="2" t="inlineStr">
        <is>
          <t>Needs Clarification</t>
        </is>
      </c>
      <c r="Q6135" s="3" t="inlineStr">
        <is>
          <t>Diagram category: Needs Clarification</t>
        </is>
      </c>
      <c r="R6135" s="2"/>
      <c r="S6135" s="2" t="inlineStr">
        <is>
          <t>ask_clarifying_question</t>
        </is>
      </c>
      <c r="T6135" s="3" t="inlineStr">
        <is>
          <t>Uses vague wording or missing measurable/actor/action details, so it should be flagged for clarification.</t>
        </is>
      </c>
    </row>
    <row r="6136">
      <c r="A6136" s="2" t="inlineStr">
        <is>
          <t>REQ_SYN_06135</t>
        </is>
      </c>
      <c r="B6136" s="2" t="inlineStr">
        <is>
          <t>test</t>
        </is>
      </c>
      <c r="C6136" s="2" t="inlineStr">
        <is>
          <t>manual_input</t>
        </is>
      </c>
      <c r="D6136" s="2" t="inlineStr">
        <is>
          <t>Travel</t>
        </is>
      </c>
      <c r="E6136" s="3" t="inlineStr">
        <is>
          <t>The travel booking platform should not be slow during peak time.</t>
        </is>
      </c>
      <c r="F6136" s="3" t="inlineStr">
        <is>
          <t>The travel booking platform should not be slow during peak time.</t>
        </is>
      </c>
      <c r="G6136" s="2" t="inlineStr">
        <is>
          <t>Ambiguous</t>
        </is>
      </c>
      <c r="H6136" s="2">
        <v>0</v>
      </c>
      <c r="I6136" s="2">
        <v>0</v>
      </c>
      <c r="J6136" s="2">
        <v>1</v>
      </c>
      <c r="K6136" s="2">
        <v>0</v>
      </c>
      <c r="L6136" s="2"/>
      <c r="M6136" s="3" t="inlineStr">
        <is>
          <t>Uses vague wording or missing measurable/actor/action details, so it should be flagged for clarification.</t>
        </is>
      </c>
      <c r="N6136" s="2"/>
      <c r="O6136" s="2"/>
      <c r="P6136" s="2" t="inlineStr">
        <is>
          <t>Needs Clarification</t>
        </is>
      </c>
      <c r="Q6136" s="3" t="inlineStr">
        <is>
          <t>Diagram category: Needs Clarification</t>
        </is>
      </c>
      <c r="R6136" s="2"/>
      <c r="S6136" s="2" t="inlineStr">
        <is>
          <t>ask_clarifying_question</t>
        </is>
      </c>
      <c r="T6136" s="3" t="inlineStr">
        <is>
          <t>Uses vague wording or missing measurable/actor/action details, so it should be flagged for clarification.</t>
        </is>
      </c>
    </row>
    <row r="6137">
      <c r="A6137" s="2" t="inlineStr">
        <is>
          <t>REQ_SYN_06136</t>
        </is>
      </c>
      <c r="B6137" s="2" t="inlineStr">
        <is>
          <t>train</t>
        </is>
      </c>
      <c r="C6137" s="2" t="inlineStr">
        <is>
          <t>manual_input</t>
        </is>
      </c>
      <c r="D6137" s="2" t="inlineStr">
        <is>
          <t>Education</t>
        </is>
      </c>
      <c r="E6137" s="3" t="inlineStr">
        <is>
          <t>The learning management system shall allow the Admin to schedule a attendance record.</t>
        </is>
      </c>
      <c r="F6137" s="3" t="inlineStr">
        <is>
          <t>The learning management system shall allow the Admin to schedule a attendance record.</t>
        </is>
      </c>
      <c r="G6137" s="2" t="inlineStr">
        <is>
          <t>FR</t>
        </is>
      </c>
      <c r="H6137" s="2">
        <v>1</v>
      </c>
      <c r="I6137" s="2">
        <v>0</v>
      </c>
      <c r="J6137" s="2">
        <v>0</v>
      </c>
      <c r="K6137" s="2">
        <v>0</v>
      </c>
      <c r="L6137" s="2"/>
      <c r="M6137" s="3"/>
      <c r="N6137" s="2" t="inlineStr">
        <is>
          <t>Registrar</t>
        </is>
      </c>
      <c r="O6137" s="2" t="inlineStr">
        <is>
          <t>Enroll In Gradebook</t>
        </is>
      </c>
      <c r="P6137" s="2" t="inlineStr">
        <is>
          <t>Use Case</t>
        </is>
      </c>
      <c r="Q6137" s="3" t="inlineStr">
        <is>
          <t>Actor: Registrar; Use Case: Enroll In Gradebook</t>
        </is>
      </c>
      <c r="R6137" s="2"/>
      <c r="S6137" s="2" t="inlineStr">
        <is>
          <t>accept</t>
        </is>
      </c>
      <c r="T6137" s="3" t="inlineStr">
        <is>
          <t>Defines an observable system behavior, actor interaction, workflow, or business function.</t>
        </is>
      </c>
    </row>
    <row r="6138">
      <c r="A6138" s="2" t="inlineStr">
        <is>
          <t>REQ_SYN_06137</t>
        </is>
      </c>
      <c r="B6138" s="2" t="inlineStr">
        <is>
          <t>train</t>
        </is>
      </c>
      <c r="C6138" s="2" t="inlineStr">
        <is>
          <t>mixed_raw_text</t>
        </is>
      </c>
      <c r="D6138" s="2" t="inlineStr">
        <is>
          <t>Real Estate</t>
        </is>
      </c>
      <c r="E6138" s="3" t="inlineStr">
        <is>
          <t>Client input: The property management system shall provide an option for the Maintenance Staff to export selected maintenance request records. (needs review)</t>
        </is>
      </c>
      <c r="F6138" s="3" t="inlineStr">
        <is>
          <t>The property management system shall provide an option for the Maintenance Staff to export selected maintenance request records.</t>
        </is>
      </c>
      <c r="G6138" s="2" t="inlineStr">
        <is>
          <t>FR</t>
        </is>
      </c>
      <c r="H6138" s="2">
        <v>1</v>
      </c>
      <c r="I6138" s="2">
        <v>0</v>
      </c>
      <c r="J6138" s="2">
        <v>0</v>
      </c>
      <c r="K6138" s="2">
        <v>0</v>
      </c>
      <c r="L6138" s="2"/>
      <c r="M6138" s="3"/>
      <c r="N6138" s="2" t="inlineStr">
        <is>
          <t>Maintenance Staff</t>
        </is>
      </c>
      <c r="O6138" s="2" t="inlineStr">
        <is>
          <t>Publish Rent Payment</t>
        </is>
      </c>
      <c r="P6138" s="2" t="inlineStr">
        <is>
          <t>Use Case</t>
        </is>
      </c>
      <c r="Q6138" s="3" t="inlineStr">
        <is>
          <t>Actor: Maintenance Staff; Use Case: Publish Rent Payment</t>
        </is>
      </c>
      <c r="R6138" s="2"/>
      <c r="S6138" s="2" t="inlineStr">
        <is>
          <t>accept</t>
        </is>
      </c>
      <c r="T6138" s="3" t="inlineStr">
        <is>
          <t>Defines an observable system behavior, actor interaction, workflow, or business function.</t>
        </is>
      </c>
    </row>
    <row r="6139">
      <c r="A6139" s="2" t="inlineStr">
        <is>
          <t>REQ_SYN_06138</t>
        </is>
      </c>
      <c r="B6139" s="2" t="inlineStr">
        <is>
          <t>test</t>
        </is>
      </c>
      <c r="C6139" s="2" t="inlineStr">
        <is>
          <t>uploaded_file_text</t>
        </is>
      </c>
      <c r="D6139" s="2" t="inlineStr">
        <is>
          <t>Real Estate</t>
        </is>
      </c>
      <c r="E6139" s="3" t="inlineStr">
        <is>
          <t>From uploaded file: The property management system shall remain available during scheduled database maintenance using failover. with wrong spellingg.</t>
        </is>
      </c>
      <c r="F6139" s="3" t="inlineStr">
        <is>
          <t>The property management system shall remain available during scheduled database maintenance using failover. with wrong spellingg.</t>
        </is>
      </c>
      <c r="G6139" s="2" t="inlineStr">
        <is>
          <t>NFR</t>
        </is>
      </c>
      <c r="H6139" s="2">
        <v>0</v>
      </c>
      <c r="I6139" s="2">
        <v>1</v>
      </c>
      <c r="J6139" s="2">
        <v>0</v>
      </c>
      <c r="K6139" s="2">
        <v>0</v>
      </c>
      <c r="L6139" s="2" t="inlineStr">
        <is>
          <t>Availability</t>
        </is>
      </c>
      <c r="M6139" s="3"/>
      <c r="N6139" s="2"/>
      <c r="O6139" s="2"/>
      <c r="P6139" s="2" t="inlineStr">
        <is>
          <t>Security</t>
        </is>
      </c>
      <c r="Q6139" s="3" t="inlineStr">
        <is>
          <t>Diagram category: Security</t>
        </is>
      </c>
      <c r="R6139" s="2" t="inlineStr">
        <is>
          <t>Availability</t>
        </is>
      </c>
      <c r="S6139" s="2" t="inlineStr">
        <is>
          <t>accept</t>
        </is>
      </c>
      <c r="T6139" s="3" t="inlineStr">
        <is>
          <t>Defines a quality attribute or constraint: Availability.</t>
        </is>
      </c>
    </row>
    <row r="6140">
      <c r="A6140" s="2" t="inlineStr">
        <is>
          <t>REQ_SYN_06139</t>
        </is>
      </c>
      <c r="B6140" s="2" t="inlineStr">
        <is>
          <t>train</t>
        </is>
      </c>
      <c r="C6140" s="2" t="inlineStr">
        <is>
          <t>manual_input</t>
        </is>
      </c>
      <c r="D6140" s="2" t="inlineStr">
        <is>
          <t>E-Commerce</t>
        </is>
      </c>
      <c r="E6140" s="3" t="inlineStr">
        <is>
          <t>The online store shall provide contextual help for refund request workflows.</t>
        </is>
      </c>
      <c r="F6140" s="3" t="inlineStr">
        <is>
          <t>The online store shall provide contextual help for refund request workflows.</t>
        </is>
      </c>
      <c r="G6140" s="2" t="inlineStr">
        <is>
          <t>NFR</t>
        </is>
      </c>
      <c r="H6140" s="2">
        <v>0</v>
      </c>
      <c r="I6140" s="2">
        <v>1</v>
      </c>
      <c r="J6140" s="2">
        <v>0</v>
      </c>
      <c r="K6140" s="2">
        <v>0</v>
      </c>
      <c r="L6140" s="2" t="inlineStr">
        <is>
          <t>Usability</t>
        </is>
      </c>
      <c r="M6140" s="3"/>
      <c r="N6140" s="2" t="inlineStr">
        <is>
          <t>Payment Gateway</t>
        </is>
      </c>
      <c r="O6140" s="2"/>
      <c r="P6140" s="2" t="inlineStr">
        <is>
          <t>Performance</t>
        </is>
      </c>
      <c r="Q6140" s="3" t="inlineStr">
        <is>
          <t>Diagram category: Performance</t>
        </is>
      </c>
      <c r="R6140" s="2" t="inlineStr">
        <is>
          <t>Usability</t>
        </is>
      </c>
      <c r="S6140" s="2" t="inlineStr">
        <is>
          <t>accept</t>
        </is>
      </c>
      <c r="T6140" s="3" t="inlineStr">
        <is>
          <t>Defines a quality attribute or constraint: Usability.</t>
        </is>
      </c>
    </row>
    <row r="6141">
      <c r="A6141" s="2" t="inlineStr">
        <is>
          <t>REQ_SYN_06140</t>
        </is>
      </c>
      <c r="B6141" s="2" t="inlineStr">
        <is>
          <t>train</t>
        </is>
      </c>
      <c r="C6141" s="2" t="inlineStr">
        <is>
          <t>manual_input</t>
        </is>
      </c>
      <c r="D6141" s="2" t="inlineStr">
        <is>
          <t>Healthcare</t>
        </is>
      </c>
      <c r="E6141" s="3" t="inlineStr">
        <is>
          <t>The patient portal shall include automated tests for appointment workflows.</t>
        </is>
      </c>
      <c r="F6141" s="3" t="inlineStr">
        <is>
          <t>The patient portal shall include automated tests for appointment workflows.</t>
        </is>
      </c>
      <c r="G6141" s="2" t="inlineStr">
        <is>
          <t>NFR</t>
        </is>
      </c>
      <c r="H6141" s="2">
        <v>0</v>
      </c>
      <c r="I6141" s="2">
        <v>1</v>
      </c>
      <c r="J6141" s="2">
        <v>0</v>
      </c>
      <c r="K6141" s="2">
        <v>0</v>
      </c>
      <c r="L6141" s="2" t="inlineStr">
        <is>
          <t>Maintainability</t>
        </is>
      </c>
      <c r="M6141" s="3"/>
      <c r="N6141" s="2" t="inlineStr">
        <is>
          <t>Patient</t>
        </is>
      </c>
      <c r="O6141" s="2"/>
      <c r="P6141" s="2" t="inlineStr">
        <is>
          <t>Performance</t>
        </is>
      </c>
      <c r="Q6141" s="3" t="inlineStr">
        <is>
          <t>Diagram category: Performance</t>
        </is>
      </c>
      <c r="R6141" s="2" t="inlineStr">
        <is>
          <t>Maintainability</t>
        </is>
      </c>
      <c r="S6141" s="2" t="inlineStr">
        <is>
          <t>accept</t>
        </is>
      </c>
      <c r="T6141" s="3" t="inlineStr">
        <is>
          <t>Defines a quality attribute or constraint: Maintainability.</t>
        </is>
      </c>
    </row>
    <row r="6142">
      <c r="A6142" s="2" t="inlineStr">
        <is>
          <t>REQ_SYN_06141</t>
        </is>
      </c>
      <c r="B6142" s="2" t="inlineStr">
        <is>
          <t>train</t>
        </is>
      </c>
      <c r="C6142" s="2" t="inlineStr">
        <is>
          <t>uploaded_file_text</t>
        </is>
      </c>
      <c r="D6142" s="2" t="inlineStr">
        <is>
          <t>Logistics</t>
        </is>
      </c>
      <c r="E6142" s="3" t="inlineStr">
        <is>
          <t>From uploaded file: The Warehouse Staff shall be able to track the proof of delivery from the dashboard. [unverified]</t>
        </is>
      </c>
      <c r="F6142" s="3" t="inlineStr">
        <is>
          <t>The Warehouse Staff shall be able to track the proof of delivery from the dashboard.</t>
        </is>
      </c>
      <c r="G6142" s="2" t="inlineStr">
        <is>
          <t>FR</t>
        </is>
      </c>
      <c r="H6142" s="2">
        <v>1</v>
      </c>
      <c r="I6142" s="2">
        <v>0</v>
      </c>
      <c r="J6142" s="2">
        <v>0</v>
      </c>
      <c r="K6142" s="2">
        <v>0</v>
      </c>
      <c r="L6142" s="2"/>
      <c r="M6142" s="3"/>
      <c r="N6142" s="2" t="inlineStr">
        <is>
          <t>Customer</t>
        </is>
      </c>
      <c r="O6142" s="2" t="inlineStr">
        <is>
          <t>Scan Maintenance Ticket</t>
        </is>
      </c>
      <c r="P6142" s="2" t="inlineStr">
        <is>
          <t>Use Case</t>
        </is>
      </c>
      <c r="Q6142" s="3" t="inlineStr">
        <is>
          <t>Actor: Customer; Use Case: Scan Maintenance Ticket</t>
        </is>
      </c>
      <c r="R6142" s="2"/>
      <c r="S6142" s="2" t="inlineStr">
        <is>
          <t>accept</t>
        </is>
      </c>
      <c r="T6142" s="3" t="inlineStr">
        <is>
          <t>Defines an observable system behavior, actor interaction, workflow, or business function.</t>
        </is>
      </c>
    </row>
    <row r="6143">
      <c r="A6143" s="2" t="inlineStr">
        <is>
          <t>REQ_SYN_06142</t>
        </is>
      </c>
      <c r="B6143" s="2" t="inlineStr">
        <is>
          <t>train</t>
        </is>
      </c>
      <c r="C6143" s="2" t="inlineStr">
        <is>
          <t>mixed_raw_text</t>
        </is>
      </c>
      <c r="D6143" s="2" t="inlineStr">
        <is>
          <t>Healthcare</t>
        </is>
      </c>
      <c r="E6143" s="3" t="inlineStr">
        <is>
          <t>The patient portal shall validate required fields before the Lab Technician can verify a insurance claim.</t>
        </is>
      </c>
      <c r="F6143" s="3" t="inlineStr">
        <is>
          <t>The patient portal shall validate required fields before the Lab Technician can verify a insurance claim.</t>
        </is>
      </c>
      <c r="G6143" s="2" t="inlineStr">
        <is>
          <t>FR</t>
        </is>
      </c>
      <c r="H6143" s="2">
        <v>1</v>
      </c>
      <c r="I6143" s="2">
        <v>0</v>
      </c>
      <c r="J6143" s="2">
        <v>0</v>
      </c>
      <c r="K6143" s="2">
        <v>0</v>
      </c>
      <c r="L6143" s="2"/>
      <c r="M6143" s="3"/>
      <c r="N6143" s="2" t="inlineStr">
        <is>
          <t>Admin</t>
        </is>
      </c>
      <c r="O6143" s="2" t="inlineStr">
        <is>
          <t>Book Prescription</t>
        </is>
      </c>
      <c r="P6143" s="2" t="inlineStr">
        <is>
          <t>Use Case</t>
        </is>
      </c>
      <c r="Q6143" s="3" t="inlineStr">
        <is>
          <t>Actor: Admin; Use Case: Book Prescription</t>
        </is>
      </c>
      <c r="R6143" s="2"/>
      <c r="S6143" s="2" t="inlineStr">
        <is>
          <t>accept</t>
        </is>
      </c>
      <c r="T6143" s="3" t="inlineStr">
        <is>
          <t>Defines an observable system behavior, actor interaction, workflow, or business function.</t>
        </is>
      </c>
    </row>
    <row r="6144">
      <c r="A6144" s="2" t="inlineStr">
        <is>
          <t>REQ_SYN_06143</t>
        </is>
      </c>
      <c r="B6144" s="2" t="inlineStr">
        <is>
          <t>test</t>
        </is>
      </c>
      <c r="C6144" s="2" t="inlineStr">
        <is>
          <t>uploaded_file_text</t>
        </is>
      </c>
      <c r="D6144" s="2" t="inlineStr">
        <is>
          <t>Real Estate</t>
        </is>
      </c>
      <c r="E6144" s="3" t="inlineStr">
        <is>
          <t>The property management system shall allow the Maintenance Staff to schedule a notice.</t>
        </is>
      </c>
      <c r="F6144" s="3" t="inlineStr">
        <is>
          <t>The property management system shall allow the Maintenance Staff to schedule a notice.</t>
        </is>
      </c>
      <c r="G6144" s="2" t="inlineStr">
        <is>
          <t>FR</t>
        </is>
      </c>
      <c r="H6144" s="2">
        <v>1</v>
      </c>
      <c r="I6144" s="2">
        <v>0</v>
      </c>
      <c r="J6144" s="2">
        <v>0</v>
      </c>
      <c r="K6144" s="2">
        <v>0</v>
      </c>
      <c r="L6144" s="2"/>
      <c r="M6144" s="3"/>
      <c r="N6144" s="2" t="inlineStr">
        <is>
          <t>Property Agent</t>
        </is>
      </c>
      <c r="O6144" s="2" t="inlineStr">
        <is>
          <t>Publish Rent Payment</t>
        </is>
      </c>
      <c r="P6144" s="2" t="inlineStr">
        <is>
          <t>Use Case</t>
        </is>
      </c>
      <c r="Q6144" s="3" t="inlineStr">
        <is>
          <t>Actor: Property Agent; Use Case: Publish Rent Payment</t>
        </is>
      </c>
      <c r="R6144" s="2"/>
      <c r="S6144" s="2" t="inlineStr">
        <is>
          <t>accept</t>
        </is>
      </c>
      <c r="T6144" s="3" t="inlineStr">
        <is>
          <t>Defines an observable system behavior, actor interaction, workflow, or business function.</t>
        </is>
      </c>
    </row>
    <row r="6145">
      <c r="A6145" s="2" t="inlineStr">
        <is>
          <t>REQ_SYN_06144</t>
        </is>
      </c>
      <c r="B6145" s="2" t="inlineStr">
        <is>
          <t>train</t>
        </is>
      </c>
      <c r="C6145" s="2" t="inlineStr">
        <is>
          <t>uploaded_file_text</t>
        </is>
      </c>
      <c r="D6145" s="2" t="inlineStr">
        <is>
          <t>Real Estate</t>
        </is>
      </c>
      <c r="E6145" s="3" t="inlineStr">
        <is>
          <t>The banana shall dance with the router every Friday. -- typed by user</t>
        </is>
      </c>
      <c r="F6145" s="3" t="inlineStr">
        <is>
          <t>The banana shall dance with the router every Friday.</t>
        </is>
      </c>
      <c r="G6145" s="2" t="inlineStr">
        <is>
          <t>Irrelevant/Invalid</t>
        </is>
      </c>
      <c r="H6145" s="2">
        <v>0</v>
      </c>
      <c r="I6145" s="2">
        <v>0</v>
      </c>
      <c r="J6145" s="2">
        <v>0</v>
      </c>
      <c r="K6145" s="2">
        <v>1</v>
      </c>
      <c r="L6145" s="2"/>
      <c r="M6145" s="3"/>
      <c r="N6145" s="2"/>
      <c r="O6145" s="2"/>
      <c r="P6145" s="2" t="inlineStr">
        <is>
          <t>None</t>
        </is>
      </c>
      <c r="Q6145" s="3" t="inlineStr">
        <is>
          <t>No diagram entity</t>
        </is>
      </c>
      <c r="R6145" s="2"/>
      <c r="S6145" s="2" t="inlineStr">
        <is>
          <t>reject_or_ignore</t>
        </is>
      </c>
      <c r="T6145" s="3" t="inlineStr">
        <is>
          <t>Normal, contradictory, random, or false text that should not be treated as a valid requirement.</t>
        </is>
      </c>
    </row>
    <row r="6146">
      <c r="A6146" s="2" t="inlineStr">
        <is>
          <t>REQ_SYN_06145</t>
        </is>
      </c>
      <c r="B6146" s="2" t="inlineStr">
        <is>
          <t>train</t>
        </is>
      </c>
      <c r="C6146" s="2" t="inlineStr">
        <is>
          <t>uploaded_file_text</t>
        </is>
      </c>
      <c r="D6146" s="2" t="inlineStr">
        <is>
          <t>Real Estate</t>
        </is>
      </c>
      <c r="E6146" s="3" t="inlineStr">
        <is>
          <t>The Admin shall be able to archive the lease agreement from the dashboard.</t>
        </is>
      </c>
      <c r="F6146" s="3" t="inlineStr">
        <is>
          <t>The Admin shall be able to archive the lease agreement from the dashboard.</t>
        </is>
      </c>
      <c r="G6146" s="2" t="inlineStr">
        <is>
          <t>FR</t>
        </is>
      </c>
      <c r="H6146" s="2">
        <v>1</v>
      </c>
      <c r="I6146" s="2">
        <v>0</v>
      </c>
      <c r="J6146" s="2">
        <v>0</v>
      </c>
      <c r="K6146" s="2">
        <v>0</v>
      </c>
      <c r="L6146" s="2"/>
      <c r="M6146" s="3"/>
      <c r="N6146" s="2" t="inlineStr">
        <is>
          <t>Admin</t>
        </is>
      </c>
      <c r="O6146" s="2" t="inlineStr">
        <is>
          <t>Schedule Inspection Report</t>
        </is>
      </c>
      <c r="P6146" s="2" t="inlineStr">
        <is>
          <t>Use Case</t>
        </is>
      </c>
      <c r="Q6146" s="3" t="inlineStr">
        <is>
          <t>Actor: Admin; Use Case: Schedule Inspection Report</t>
        </is>
      </c>
      <c r="R6146" s="2"/>
      <c r="S6146" s="2" t="inlineStr">
        <is>
          <t>accept</t>
        </is>
      </c>
      <c r="T6146" s="3" t="inlineStr">
        <is>
          <t>Defines an observable system behavior, actor interaction, workflow, or business function.</t>
        </is>
      </c>
    </row>
    <row r="6147">
      <c r="A6147" s="2" t="inlineStr">
        <is>
          <t>REQ_SYN_06146</t>
        </is>
      </c>
      <c r="B6147" s="2" t="inlineStr">
        <is>
          <t>train</t>
        </is>
      </c>
      <c r="C6147" s="2" t="inlineStr">
        <is>
          <t>manual_input</t>
        </is>
      </c>
      <c r="D6147" s="2" t="inlineStr">
        <is>
          <t>Travel</t>
        </is>
      </c>
      <c r="E6147" s="3" t="inlineStr">
        <is>
          <t>The travel booking platform shall keep flight booking information for a suitable time. -- typed by user</t>
        </is>
      </c>
      <c r="F6147" s="3" t="inlineStr">
        <is>
          <t>The travel booking platform shall keep flight booking information for a suitable time.</t>
        </is>
      </c>
      <c r="G6147" s="2" t="inlineStr">
        <is>
          <t>Ambiguous</t>
        </is>
      </c>
      <c r="H6147" s="2">
        <v>0</v>
      </c>
      <c r="I6147" s="2">
        <v>0</v>
      </c>
      <c r="J6147" s="2">
        <v>1</v>
      </c>
      <c r="K6147" s="2">
        <v>0</v>
      </c>
      <c r="L6147" s="2"/>
      <c r="M6147" s="3" t="inlineStr">
        <is>
          <t>Uses vague wording or missing measurable/actor/action details, so it should be flagged for clarification.</t>
        </is>
      </c>
      <c r="N6147" s="2"/>
      <c r="O6147" s="2"/>
      <c r="P6147" s="2" t="inlineStr">
        <is>
          <t>Needs Clarification</t>
        </is>
      </c>
      <c r="Q6147" s="3" t="inlineStr">
        <is>
          <t>Diagram category: Needs Clarification</t>
        </is>
      </c>
      <c r="R6147" s="2"/>
      <c r="S6147" s="2" t="inlineStr">
        <is>
          <t>ask_clarifying_question</t>
        </is>
      </c>
      <c r="T6147" s="3" t="inlineStr">
        <is>
          <t>Uses vague wording or missing measurable/actor/action details, so it should be flagged for clarification.</t>
        </is>
      </c>
    </row>
    <row r="6148">
      <c r="A6148" s="2" t="inlineStr">
        <is>
          <t>REQ_SYN_06147</t>
        </is>
      </c>
      <c r="B6148" s="2" t="inlineStr">
        <is>
          <t>train</t>
        </is>
      </c>
      <c r="C6148" s="2" t="inlineStr">
        <is>
          <t>uploaded_file_text</t>
        </is>
      </c>
      <c r="D6148" s="2" t="inlineStr">
        <is>
          <t>Government Services</t>
        </is>
      </c>
      <c r="E6148" s="3" t="inlineStr">
        <is>
          <t>The citizen services portal shll validate required fields before the Case Officer can approve a tax certificate. -- typed by user</t>
        </is>
      </c>
      <c r="F6148" s="3" t="inlineStr">
        <is>
          <t>The citizen services portal shll validate required fields before the Case Officer can approve a tax certificate.</t>
        </is>
      </c>
      <c r="G6148" s="2" t="inlineStr">
        <is>
          <t>FR</t>
        </is>
      </c>
      <c r="H6148" s="2">
        <v>1</v>
      </c>
      <c r="I6148" s="2">
        <v>0</v>
      </c>
      <c r="J6148" s="2">
        <v>0</v>
      </c>
      <c r="K6148" s="2">
        <v>0</v>
      </c>
      <c r="L6148" s="2"/>
      <c r="M6148" s="3"/>
      <c r="N6148" s="2" t="inlineStr">
        <is>
          <t>Admin</t>
        </is>
      </c>
      <c r="O6148" s="2" t="inlineStr">
        <is>
          <t>Archive Appointment</t>
        </is>
      </c>
      <c r="P6148" s="2" t="inlineStr">
        <is>
          <t>Use Case</t>
        </is>
      </c>
      <c r="Q6148" s="3" t="inlineStr">
        <is>
          <t>Actor: Admin; Use Case: Archive Appointment</t>
        </is>
      </c>
      <c r="R6148" s="2"/>
      <c r="S6148" s="2" t="inlineStr">
        <is>
          <t>accept</t>
        </is>
      </c>
      <c r="T6148" s="3" t="inlineStr">
        <is>
          <t>Defines an observable system behavior, actor interaction, workflow, or business function.</t>
        </is>
      </c>
    </row>
    <row r="6149">
      <c r="A6149" s="2" t="inlineStr">
        <is>
          <t>REQ_SYN_06148</t>
        </is>
      </c>
      <c r="B6149" s="2" t="inlineStr">
        <is>
          <t>train</t>
        </is>
      </c>
      <c r="C6149" s="2" t="inlineStr">
        <is>
          <t>manual_input</t>
        </is>
      </c>
      <c r="D6149" s="2" t="inlineStr">
        <is>
          <t>Logistics</t>
        </is>
      </c>
      <c r="E6149" s="3" t="inlineStr">
        <is>
          <t>The fleet management system should use a good design for Warehouse Staff users.</t>
        </is>
      </c>
      <c r="F6149" s="3" t="inlineStr">
        <is>
          <t>The fleet management system should use a good design for Warehouse Staff users.</t>
        </is>
      </c>
      <c r="G6149" s="2" t="inlineStr">
        <is>
          <t>Ambiguous</t>
        </is>
      </c>
      <c r="H6149" s="2">
        <v>0</v>
      </c>
      <c r="I6149" s="2">
        <v>0</v>
      </c>
      <c r="J6149" s="2">
        <v>1</v>
      </c>
      <c r="K6149" s="2">
        <v>0</v>
      </c>
      <c r="L6149" s="2"/>
      <c r="M6149" s="3" t="inlineStr">
        <is>
          <t>Uses vague wording or missing measurable/actor/action details, so it should be flagged for clarification.</t>
        </is>
      </c>
      <c r="N6149" s="2"/>
      <c r="O6149" s="2"/>
      <c r="P6149" s="2" t="inlineStr">
        <is>
          <t>Needs Clarification</t>
        </is>
      </c>
      <c r="Q6149" s="3" t="inlineStr">
        <is>
          <t>Diagram category: Needs Clarification</t>
        </is>
      </c>
      <c r="R6149" s="2"/>
      <c r="S6149" s="2" t="inlineStr">
        <is>
          <t>ask_clarifying_question</t>
        </is>
      </c>
      <c r="T6149" s="3" t="inlineStr">
        <is>
          <t>Uses vague wording or missing measurable/actor/action details, so it should be flagged for clarification.</t>
        </is>
      </c>
    </row>
    <row r="6150">
      <c r="A6150" s="2" t="inlineStr">
        <is>
          <t>REQ_SYN_06149</t>
        </is>
      </c>
      <c r="B6150" s="2" t="inlineStr">
        <is>
          <t>train</t>
        </is>
      </c>
      <c r="C6150" s="2" t="inlineStr">
        <is>
          <t>manual_input</t>
        </is>
      </c>
      <c r="D6150" s="2" t="inlineStr">
        <is>
          <t>Government Services</t>
        </is>
      </c>
      <c r="E6150" s="3" t="inlineStr">
        <is>
          <t>The citizen services portal must handle lots of service request records without any problems.</t>
        </is>
      </c>
      <c r="F6150" s="3" t="inlineStr">
        <is>
          <t>The citizen services portal must handle lots of service request records without any problems.</t>
        </is>
      </c>
      <c r="G6150" s="2" t="inlineStr">
        <is>
          <t>Ambiguous</t>
        </is>
      </c>
      <c r="H6150" s="2">
        <v>0</v>
      </c>
      <c r="I6150" s="2">
        <v>0</v>
      </c>
      <c r="J6150" s="2">
        <v>1</v>
      </c>
      <c r="K6150" s="2">
        <v>0</v>
      </c>
      <c r="L6150" s="2"/>
      <c r="M6150" s="3" t="inlineStr">
        <is>
          <t>Uses vague wording or missing measurable/actor/action details, so it should be flagged for clarification.</t>
        </is>
      </c>
      <c r="N6150" s="2"/>
      <c r="O6150" s="2"/>
      <c r="P6150" s="2" t="inlineStr">
        <is>
          <t>Needs Clarification</t>
        </is>
      </c>
      <c r="Q6150" s="3" t="inlineStr">
        <is>
          <t>Diagram category: Needs Clarification</t>
        </is>
      </c>
      <c r="R6150" s="2"/>
      <c r="S6150" s="2" t="inlineStr">
        <is>
          <t>ask_clarifying_question</t>
        </is>
      </c>
      <c r="T6150" s="3" t="inlineStr">
        <is>
          <t>Uses vague wording or missing measurable/actor/action details, so it should be flagged for clarification.</t>
        </is>
      </c>
    </row>
    <row r="6151">
      <c r="A6151" s="2" t="inlineStr">
        <is>
          <t>REQ_SYN_06150</t>
        </is>
      </c>
      <c r="B6151" s="2" t="inlineStr">
        <is>
          <t>test</t>
        </is>
      </c>
      <c r="C6151" s="2" t="inlineStr">
        <is>
          <t>mixed_raw_text</t>
        </is>
      </c>
      <c r="D6151" s="2" t="inlineStr">
        <is>
          <t>Banking</t>
        </is>
      </c>
      <c r="E6151" s="3" t="inlineStr">
        <is>
          <t>From uploaded file: The mobile banking app shll allow the External Bank to add comments to a loan application. with wrong spellingg.</t>
        </is>
      </c>
      <c r="F6151" s="3" t="inlineStr">
        <is>
          <t>The mobile banking app shll allow the External Bank to add comments to a loan application. with wrong spellingg.</t>
        </is>
      </c>
      <c r="G6151" s="2" t="inlineStr">
        <is>
          <t>FR</t>
        </is>
      </c>
      <c r="H6151" s="2">
        <v>1</v>
      </c>
      <c r="I6151" s="2">
        <v>0</v>
      </c>
      <c r="J6151" s="2">
        <v>0</v>
      </c>
      <c r="K6151" s="2">
        <v>0</v>
      </c>
      <c r="L6151" s="2"/>
      <c r="M6151" s="3"/>
      <c r="N6151" s="2" t="inlineStr">
        <is>
          <t>Teller</t>
        </is>
      </c>
      <c r="O6151" s="2" t="inlineStr">
        <is>
          <t>Download Card Request</t>
        </is>
      </c>
      <c r="P6151" s="2" t="inlineStr">
        <is>
          <t>Use Case</t>
        </is>
      </c>
      <c r="Q6151" s="3" t="inlineStr">
        <is>
          <t>Actor: Teller; Use Case: Download Card Request</t>
        </is>
      </c>
      <c r="R6151" s="2"/>
      <c r="S6151" s="2" t="inlineStr">
        <is>
          <t>accept</t>
        </is>
      </c>
      <c r="T6151" s="3" t="inlineStr">
        <is>
          <t>Defines an observable system behavior, actor interaction, workflow, or business function.</t>
        </is>
      </c>
    </row>
    <row r="6152">
      <c r="A6152" s="2" t="inlineStr">
        <is>
          <t>REQ_SYN_06151</t>
        </is>
      </c>
      <c r="B6152" s="2" t="inlineStr">
        <is>
          <t>train</t>
        </is>
      </c>
      <c r="C6152" s="2" t="inlineStr">
        <is>
          <t>manual_input</t>
        </is>
      </c>
      <c r="D6152" s="2" t="inlineStr">
        <is>
          <t>Government Services</t>
        </is>
      </c>
      <c r="E6152" s="3" t="inlineStr">
        <is>
          <t>The citizen services portal shall provide a read-only mode when write services are unavailable.</t>
        </is>
      </c>
      <c r="F6152" s="3" t="inlineStr">
        <is>
          <t>The citizen services portal shall provide a read-only mode when write services are unavailable.</t>
        </is>
      </c>
      <c r="G6152" s="2" t="inlineStr">
        <is>
          <t>NFR</t>
        </is>
      </c>
      <c r="H6152" s="2">
        <v>0</v>
      </c>
      <c r="I6152" s="2">
        <v>1</v>
      </c>
      <c r="J6152" s="2">
        <v>0</v>
      </c>
      <c r="K6152" s="2">
        <v>0</v>
      </c>
      <c r="L6152" s="2" t="inlineStr">
        <is>
          <t>Availability</t>
        </is>
      </c>
      <c r="M6152" s="3"/>
      <c r="N6152" s="2"/>
      <c r="O6152" s="2"/>
      <c r="P6152" s="2" t="inlineStr">
        <is>
          <t>Security</t>
        </is>
      </c>
      <c r="Q6152" s="3" t="inlineStr">
        <is>
          <t>Diagram category: Security</t>
        </is>
      </c>
      <c r="R6152" s="2" t="inlineStr">
        <is>
          <t>Availability</t>
        </is>
      </c>
      <c r="S6152" s="2" t="inlineStr">
        <is>
          <t>accept</t>
        </is>
      </c>
      <c r="T6152" s="3" t="inlineStr">
        <is>
          <t>Defines a quality attribute or constraint: Availability.</t>
        </is>
      </c>
    </row>
    <row r="6153">
      <c r="A6153" s="2" t="inlineStr">
        <is>
          <t>REQ_SYN_06152</t>
        </is>
      </c>
      <c r="B6153" s="2" t="inlineStr">
        <is>
          <t>train</t>
        </is>
      </c>
      <c r="C6153" s="2" t="inlineStr">
        <is>
          <t>uploaded_file_text</t>
        </is>
      </c>
      <c r="D6153" s="2" t="inlineStr">
        <is>
          <t>E-Commerce</t>
        </is>
      </c>
      <c r="E6153" s="3" t="inlineStr">
        <is>
          <t>The online store shall allow the Customer to checkout a coupon.</t>
        </is>
      </c>
      <c r="F6153" s="3" t="inlineStr">
        <is>
          <t>The online store shall allow the Customer to checkout a coupon.</t>
        </is>
      </c>
      <c r="G6153" s="2" t="inlineStr">
        <is>
          <t>FR</t>
        </is>
      </c>
      <c r="H6153" s="2">
        <v>1</v>
      </c>
      <c r="I6153" s="2">
        <v>0</v>
      </c>
      <c r="J6153" s="2">
        <v>0</v>
      </c>
      <c r="K6153" s="2">
        <v>0</v>
      </c>
      <c r="L6153" s="2"/>
      <c r="M6153" s="3"/>
      <c r="N6153" s="2" t="inlineStr">
        <is>
          <t>Customer</t>
        </is>
      </c>
      <c r="O6153" s="2" t="inlineStr">
        <is>
          <t>Return Shipment</t>
        </is>
      </c>
      <c r="P6153" s="2" t="inlineStr">
        <is>
          <t>Use Case</t>
        </is>
      </c>
      <c r="Q6153" s="3" t="inlineStr">
        <is>
          <t>Actor: Customer; Use Case: Return Shipment</t>
        </is>
      </c>
      <c r="R6153" s="2"/>
      <c r="S6153" s="2" t="inlineStr">
        <is>
          <t>accept</t>
        </is>
      </c>
      <c r="T6153" s="3" t="inlineStr">
        <is>
          <t>Defines an observable system behavior, actor interaction, workflow, or business function.</t>
        </is>
      </c>
    </row>
    <row r="6154">
      <c r="A6154" s="2" t="inlineStr">
        <is>
          <t>REQ_SYN_06153</t>
        </is>
      </c>
      <c r="B6154" s="2" t="inlineStr">
        <is>
          <t>train</t>
        </is>
      </c>
      <c r="C6154" s="2" t="inlineStr">
        <is>
          <t>manual_input</t>
        </is>
      </c>
      <c r="D6154" s="2" t="inlineStr">
        <is>
          <t>Real Estate</t>
        </is>
      </c>
      <c r="E6154" s="3" t="inlineStr">
        <is>
          <t>The property management system must handle lots of notice records without any problems.</t>
        </is>
      </c>
      <c r="F6154" s="3" t="inlineStr">
        <is>
          <t>The property management system must handle lots of notice records without any problems.</t>
        </is>
      </c>
      <c r="G6154" s="2" t="inlineStr">
        <is>
          <t>Ambiguous</t>
        </is>
      </c>
      <c r="H6154" s="2">
        <v>0</v>
      </c>
      <c r="I6154" s="2">
        <v>0</v>
      </c>
      <c r="J6154" s="2">
        <v>1</v>
      </c>
      <c r="K6154" s="2">
        <v>0</v>
      </c>
      <c r="L6154" s="2"/>
      <c r="M6154" s="3" t="inlineStr">
        <is>
          <t>Uses vague wording or missing measurable/actor/action details, so it should be flagged for clarification.</t>
        </is>
      </c>
      <c r="N6154" s="2"/>
      <c r="O6154" s="2"/>
      <c r="P6154" s="2" t="inlineStr">
        <is>
          <t>Needs Clarification</t>
        </is>
      </c>
      <c r="Q6154" s="3" t="inlineStr">
        <is>
          <t>Diagram category: Needs Clarification</t>
        </is>
      </c>
      <c r="R6154" s="2"/>
      <c r="S6154" s="2" t="inlineStr">
        <is>
          <t>ask_clarifying_question</t>
        </is>
      </c>
      <c r="T6154" s="3" t="inlineStr">
        <is>
          <t>Uses vague wording or missing measurable/actor/action details, so it should be flagged for clarification.</t>
        </is>
      </c>
    </row>
    <row r="6155">
      <c r="A6155" s="2" t="inlineStr">
        <is>
          <t>REQ_SYN_06154</t>
        </is>
      </c>
      <c r="B6155" s="2" t="inlineStr">
        <is>
          <t>train</t>
        </is>
      </c>
      <c r="C6155" s="2" t="inlineStr">
        <is>
          <t>manual_input</t>
        </is>
      </c>
      <c r="D6155" s="2" t="inlineStr">
        <is>
          <t>Banking</t>
        </is>
      </c>
      <c r="E6155" s="3" t="inlineStr">
        <is>
          <t>The mobile banking app shall send a notification to the Loan Officer when a card request is updated.</t>
        </is>
      </c>
      <c r="F6155" s="3" t="inlineStr">
        <is>
          <t>The mobile banking app shall send a notification to the Loan Officer when a card request is updated.</t>
        </is>
      </c>
      <c r="G6155" s="2" t="inlineStr">
        <is>
          <t>FR</t>
        </is>
      </c>
      <c r="H6155" s="2">
        <v>1</v>
      </c>
      <c r="I6155" s="2">
        <v>0</v>
      </c>
      <c r="J6155" s="2">
        <v>0</v>
      </c>
      <c r="K6155" s="2">
        <v>0</v>
      </c>
      <c r="L6155" s="2"/>
      <c r="M6155" s="3"/>
      <c r="N6155" s="2" t="inlineStr">
        <is>
          <t>External Bank</t>
        </is>
      </c>
      <c r="O6155" s="2" t="inlineStr">
        <is>
          <t>Download Card Request</t>
        </is>
      </c>
      <c r="P6155" s="2" t="inlineStr">
        <is>
          <t>Use Case</t>
        </is>
      </c>
      <c r="Q6155" s="3" t="inlineStr">
        <is>
          <t>Actor: External Bank; Use Case: Download Card Request</t>
        </is>
      </c>
      <c r="R6155" s="2"/>
      <c r="S6155" s="2" t="inlineStr">
        <is>
          <t>accept</t>
        </is>
      </c>
      <c r="T6155" s="3" t="inlineStr">
        <is>
          <t>Defines an observable system behavior, actor interaction, workflow, or business function.</t>
        </is>
      </c>
    </row>
    <row r="6156">
      <c r="A6156" s="2" t="inlineStr">
        <is>
          <t>REQ_SYN_06155</t>
        </is>
      </c>
      <c r="B6156" s="2" t="inlineStr">
        <is>
          <t>train</t>
        </is>
      </c>
      <c r="C6156" s="2" t="inlineStr">
        <is>
          <t>manual_input</t>
        </is>
      </c>
      <c r="D6156" s="2" t="inlineStr">
        <is>
          <t>Government Services</t>
        </is>
      </c>
      <c r="E6156" s="3" t="inlineStr">
        <is>
          <t>Manual entry: The citizen services portal shall export status update data in CSV and JSON formats. with wrong spellingg.</t>
        </is>
      </c>
      <c r="F6156" s="3" t="inlineStr">
        <is>
          <t>The citizen services portal shall export status update data in CSV and JSON formats. with wrong spellingg.</t>
        </is>
      </c>
      <c r="G6156" s="2" t="inlineStr">
        <is>
          <t>NFR</t>
        </is>
      </c>
      <c r="H6156" s="2">
        <v>0</v>
      </c>
      <c r="I6156" s="2">
        <v>1</v>
      </c>
      <c r="J6156" s="2">
        <v>0</v>
      </c>
      <c r="K6156" s="2">
        <v>0</v>
      </c>
      <c r="L6156" s="2" t="inlineStr">
        <is>
          <t>Portability</t>
        </is>
      </c>
      <c r="M6156" s="3"/>
      <c r="N6156" s="2"/>
      <c r="O6156" s="2"/>
      <c r="P6156" s="2" t="inlineStr">
        <is>
          <t>Deployment</t>
        </is>
      </c>
      <c r="Q6156" s="3" t="inlineStr">
        <is>
          <t>Diagram category: Deployment</t>
        </is>
      </c>
      <c r="R6156" s="2" t="inlineStr">
        <is>
          <t>Portability</t>
        </is>
      </c>
      <c r="S6156" s="2" t="inlineStr">
        <is>
          <t>accept</t>
        </is>
      </c>
      <c r="T6156" s="3" t="inlineStr">
        <is>
          <t>Defines a quality attribute or constraint: Portability.</t>
        </is>
      </c>
    </row>
    <row r="6157">
      <c r="A6157" s="2" t="inlineStr">
        <is>
          <t>REQ_SYN_06156</t>
        </is>
      </c>
      <c r="B6157" s="2" t="inlineStr">
        <is>
          <t>train</t>
        </is>
      </c>
      <c r="C6157" s="2" t="inlineStr">
        <is>
          <t>manual_input</t>
        </is>
      </c>
      <c r="D6157" s="2" t="inlineStr">
        <is>
          <t>Travel</t>
        </is>
      </c>
      <c r="E6157" s="3" t="inlineStr">
        <is>
          <t>The travel booking platform shall route the refund to the correct Admin for approval. with wrong spellingg.</t>
        </is>
      </c>
      <c r="F6157" s="3" t="inlineStr">
        <is>
          <t>The travel booking platform shall route the refund to the correct Admin for approval. with wrong spellingg.</t>
        </is>
      </c>
      <c r="G6157" s="2" t="inlineStr">
        <is>
          <t>FR</t>
        </is>
      </c>
      <c r="H6157" s="2">
        <v>1</v>
      </c>
      <c r="I6157" s="2">
        <v>0</v>
      </c>
      <c r="J6157" s="2">
        <v>0</v>
      </c>
      <c r="K6157" s="2">
        <v>0</v>
      </c>
      <c r="L6157" s="2"/>
      <c r="M6157" s="3"/>
      <c r="N6157" s="2" t="inlineStr">
        <is>
          <t>Payment Gateway</t>
        </is>
      </c>
      <c r="O6157" s="2" t="inlineStr">
        <is>
          <t>Modify Visa Document</t>
        </is>
      </c>
      <c r="P6157" s="2" t="inlineStr">
        <is>
          <t>Use Case</t>
        </is>
      </c>
      <c r="Q6157" s="3" t="inlineStr">
        <is>
          <t>Actor: Payment Gateway; Use Case: Modify Visa Document</t>
        </is>
      </c>
      <c r="R6157" s="2"/>
      <c r="S6157" s="2" t="inlineStr">
        <is>
          <t>accept</t>
        </is>
      </c>
      <c r="T6157" s="3" t="inlineStr">
        <is>
          <t>Defines an observable system behavior, actor interaction, workflow, or business function.</t>
        </is>
      </c>
    </row>
    <row r="6158">
      <c r="A6158" s="2" t="inlineStr">
        <is>
          <t>REQ_SYN_06157</t>
        </is>
      </c>
      <c r="B6158" s="2" t="inlineStr">
        <is>
          <t>validation</t>
        </is>
      </c>
      <c r="C6158" s="2" t="inlineStr">
        <is>
          <t>mixed_raw_text</t>
        </is>
      </c>
      <c r="D6158" s="2" t="inlineStr">
        <is>
          <t>Logistics</t>
        </is>
      </c>
      <c r="E6158" s="3" t="inlineStr">
        <is>
          <t>The fleet management system shall switch to a backup service within 1000 seconds after outage detection.</t>
        </is>
      </c>
      <c r="F6158" s="3" t="inlineStr">
        <is>
          <t>The fleet management system shall switch to a backup service within 1000 seconds after outage detection.</t>
        </is>
      </c>
      <c r="G6158" s="2" t="inlineStr">
        <is>
          <t>NFR</t>
        </is>
      </c>
      <c r="H6158" s="2">
        <v>0</v>
      </c>
      <c r="I6158" s="2">
        <v>1</v>
      </c>
      <c r="J6158" s="2">
        <v>0</v>
      </c>
      <c r="K6158" s="2">
        <v>0</v>
      </c>
      <c r="L6158" s="2" t="inlineStr">
        <is>
          <t>Availability</t>
        </is>
      </c>
      <c r="M6158" s="3"/>
      <c r="N6158" s="2" t="inlineStr">
        <is>
          <t>Driver</t>
        </is>
      </c>
      <c r="O6158" s="2"/>
      <c r="P6158" s="2" t="inlineStr">
        <is>
          <t>Performance</t>
        </is>
      </c>
      <c r="Q6158" s="3" t="inlineStr">
        <is>
          <t>Diagram category: Performance</t>
        </is>
      </c>
      <c r="R6158" s="2" t="inlineStr">
        <is>
          <t>Availability</t>
        </is>
      </c>
      <c r="S6158" s="2" t="inlineStr">
        <is>
          <t>accept</t>
        </is>
      </c>
      <c r="T6158" s="3" t="inlineStr">
        <is>
          <t>Defines a quality attribute or constraint: Availability.</t>
        </is>
      </c>
    </row>
    <row r="6159">
      <c r="A6159" s="2" t="inlineStr">
        <is>
          <t>REQ_SYN_06158</t>
        </is>
      </c>
      <c r="B6159" s="2" t="inlineStr">
        <is>
          <t>train</t>
        </is>
      </c>
      <c r="C6159" s="2" t="inlineStr">
        <is>
          <t>mixed_raw_text</t>
        </is>
      </c>
      <c r="D6159" s="2" t="inlineStr">
        <is>
          <t>Travel</t>
        </is>
      </c>
      <c r="E6159" s="3" t="inlineStr">
        <is>
          <t>From uploaded file: The travel booking platform shall allow the Payment Gateway to pay for a ticket.</t>
        </is>
      </c>
      <c r="F6159" s="3" t="inlineStr">
        <is>
          <t>The travel booking platform shall allow the Payment Gateway to pay for a ticket.</t>
        </is>
      </c>
      <c r="G6159" s="2" t="inlineStr">
        <is>
          <t>FR</t>
        </is>
      </c>
      <c r="H6159" s="2">
        <v>1</v>
      </c>
      <c r="I6159" s="2">
        <v>0</v>
      </c>
      <c r="J6159" s="2">
        <v>0</v>
      </c>
      <c r="K6159" s="2">
        <v>0</v>
      </c>
      <c r="L6159" s="2"/>
      <c r="M6159" s="3"/>
      <c r="N6159" s="2" t="inlineStr">
        <is>
          <t>Admin</t>
        </is>
      </c>
      <c r="O6159" s="2" t="inlineStr">
        <is>
          <t>Pay For Ticket</t>
        </is>
      </c>
      <c r="P6159" s="2" t="inlineStr">
        <is>
          <t>Use Case</t>
        </is>
      </c>
      <c r="Q6159" s="3" t="inlineStr">
        <is>
          <t>Actor: Admin; Use Case: Pay For Ticket</t>
        </is>
      </c>
      <c r="R6159" s="2"/>
      <c r="S6159" s="2" t="inlineStr">
        <is>
          <t>accept</t>
        </is>
      </c>
      <c r="T6159" s="3" t="inlineStr">
        <is>
          <t>Defines an observable system behavior, actor interaction, workflow, or business function.</t>
        </is>
      </c>
    </row>
    <row r="6160">
      <c r="A6160" s="2" t="inlineStr">
        <is>
          <t>REQ_SYN_06159</t>
        </is>
      </c>
      <c r="B6160" s="2" t="inlineStr">
        <is>
          <t>train</t>
        </is>
      </c>
      <c r="C6160" s="2" t="inlineStr">
        <is>
          <t>mixed_raw_text</t>
        </is>
      </c>
      <c r="D6160" s="2" t="inlineStr">
        <is>
          <t>Food Delivery</t>
        </is>
      </c>
      <c r="E6160" s="3" t="inlineStr">
        <is>
          <t>Raw text: The food delivery app shll allow the Restaurant Manager to manage rider assignment properly.</t>
        </is>
      </c>
      <c r="F6160" s="3" t="inlineStr">
        <is>
          <t>The food delivery app shll allow the Restaurant Manager to manage rider assignment properly.</t>
        </is>
      </c>
      <c r="G6160" s="2" t="inlineStr">
        <is>
          <t>Ambiguous</t>
        </is>
      </c>
      <c r="H6160" s="2">
        <v>0</v>
      </c>
      <c r="I6160" s="2">
        <v>0</v>
      </c>
      <c r="J6160" s="2">
        <v>1</v>
      </c>
      <c r="K6160" s="2">
        <v>0</v>
      </c>
      <c r="L6160" s="2"/>
      <c r="M6160" s="3" t="inlineStr">
        <is>
          <t>Uses vague wording or missing measurable/actor/action details, so it should be flagged for clarification.</t>
        </is>
      </c>
      <c r="N6160" s="2"/>
      <c r="O6160" s="2"/>
      <c r="P6160" s="2" t="inlineStr">
        <is>
          <t>Needs Clarification</t>
        </is>
      </c>
      <c r="Q6160" s="3" t="inlineStr">
        <is>
          <t>Diagram category: Needs Clarification</t>
        </is>
      </c>
      <c r="R6160" s="2"/>
      <c r="S6160" s="2" t="inlineStr">
        <is>
          <t>ask_clarifying_question</t>
        </is>
      </c>
      <c r="T6160" s="3" t="inlineStr">
        <is>
          <t>Uses vague wording or missing measurable/actor/action details, so it should be flagged for clarification.</t>
        </is>
      </c>
    </row>
    <row r="6161">
      <c r="A6161" s="2" t="inlineStr">
        <is>
          <t>REQ_SYN_06160</t>
        </is>
      </c>
      <c r="B6161" s="2" t="inlineStr">
        <is>
          <t>test</t>
        </is>
      </c>
      <c r="C6161" s="2" t="inlineStr">
        <is>
          <t>manual_input</t>
        </is>
      </c>
      <c r="D6161" s="2" t="inlineStr">
        <is>
          <t>Banking</t>
        </is>
      </c>
      <c r="E6161" s="3" t="inlineStr">
        <is>
          <t>The mobile banking app shall save a draft when the Teller starts creating a beneficiary.</t>
        </is>
      </c>
      <c r="F6161" s="3" t="inlineStr">
        <is>
          <t>The mobile banking app shall save a draft when the Teller starts creating a beneficiary.</t>
        </is>
      </c>
      <c r="G6161" s="2" t="inlineStr">
        <is>
          <t>FR</t>
        </is>
      </c>
      <c r="H6161" s="2">
        <v>1</v>
      </c>
      <c r="I6161" s="2">
        <v>0</v>
      </c>
      <c r="J6161" s="2">
        <v>0</v>
      </c>
      <c r="K6161" s="2">
        <v>0</v>
      </c>
      <c r="L6161" s="2"/>
      <c r="M6161" s="3"/>
      <c r="N6161" s="2" t="inlineStr">
        <is>
          <t>Loan Officer</t>
        </is>
      </c>
      <c r="O6161" s="2" t="inlineStr">
        <is>
          <t>Verify Fund Transfer</t>
        </is>
      </c>
      <c r="P6161" s="2" t="inlineStr">
        <is>
          <t>Use Case</t>
        </is>
      </c>
      <c r="Q6161" s="3" t="inlineStr">
        <is>
          <t>Actor: Loan Officer; Use Case: Verify Fund Transfer</t>
        </is>
      </c>
      <c r="R6161" s="2"/>
      <c r="S6161" s="2" t="inlineStr">
        <is>
          <t>accept</t>
        </is>
      </c>
      <c r="T6161" s="3" t="inlineStr">
        <is>
          <t>Defines an observable system behavior, actor interaction, workflow, or business function.</t>
        </is>
      </c>
    </row>
    <row r="6162">
      <c r="A6162" s="2" t="inlineStr">
        <is>
          <t>REQ_SYN_06161</t>
        </is>
      </c>
      <c r="B6162" s="2" t="inlineStr">
        <is>
          <t>train</t>
        </is>
      </c>
      <c r="C6162" s="2" t="inlineStr">
        <is>
          <t>uploaded_file_text</t>
        </is>
      </c>
      <c r="D6162" s="2" t="inlineStr">
        <is>
          <t>Food Delivery</t>
        </is>
      </c>
      <c r="E6162" s="3" t="inlineStr">
        <is>
          <t>The food delivery app shall allow the Payment Gateway to add comments to a rider assignment.</t>
        </is>
      </c>
      <c r="F6162" s="3" t="inlineStr">
        <is>
          <t>The food delivery app shall allow the Payment Gateway to add comments to a rider assignment.</t>
        </is>
      </c>
      <c r="G6162" s="2" t="inlineStr">
        <is>
          <t>FR</t>
        </is>
      </c>
      <c r="H6162" s="2">
        <v>1</v>
      </c>
      <c r="I6162" s="2">
        <v>0</v>
      </c>
      <c r="J6162" s="2">
        <v>0</v>
      </c>
      <c r="K6162" s="2">
        <v>0</v>
      </c>
      <c r="L6162" s="2"/>
      <c r="M6162" s="3"/>
      <c r="N6162" s="2" t="inlineStr">
        <is>
          <t>Support Agent</t>
        </is>
      </c>
      <c r="O6162" s="2" t="inlineStr">
        <is>
          <t>Rate Refund Request</t>
        </is>
      </c>
      <c r="P6162" s="2" t="inlineStr">
        <is>
          <t>Use Case</t>
        </is>
      </c>
      <c r="Q6162" s="3" t="inlineStr">
        <is>
          <t>Actor: Support Agent; Use Case: Rate Refund Request</t>
        </is>
      </c>
      <c r="R6162" s="2"/>
      <c r="S6162" s="2" t="inlineStr">
        <is>
          <t>accept</t>
        </is>
      </c>
      <c r="T6162" s="3" t="inlineStr">
        <is>
          <t>Defines an observable system behavior, actor interaction, workflow, or business function.</t>
        </is>
      </c>
    </row>
    <row r="6163">
      <c r="A6163" s="2" t="inlineStr">
        <is>
          <t>REQ_SYN_06162</t>
        </is>
      </c>
      <c r="B6163" s="2" t="inlineStr">
        <is>
          <t>train</t>
        </is>
      </c>
      <c r="C6163" s="2" t="inlineStr">
        <is>
          <t>mixed_raw_text</t>
        </is>
      </c>
      <c r="D6163" s="2" t="inlineStr">
        <is>
          <t>E-Commerce</t>
        </is>
      </c>
      <c r="E6163" s="3" t="inlineStr">
        <is>
          <t>The online store should be secure enough for normal use.</t>
        </is>
      </c>
      <c r="F6163" s="3" t="inlineStr">
        <is>
          <t>The online store should be secure enough for normal use.</t>
        </is>
      </c>
      <c r="G6163" s="2" t="inlineStr">
        <is>
          <t>Ambiguous</t>
        </is>
      </c>
      <c r="H6163" s="2">
        <v>0</v>
      </c>
      <c r="I6163" s="2">
        <v>0</v>
      </c>
      <c r="J6163" s="2">
        <v>1</v>
      </c>
      <c r="K6163" s="2">
        <v>0</v>
      </c>
      <c r="L6163" s="2"/>
      <c r="M6163" s="3" t="inlineStr">
        <is>
          <t>Uses vague wording or missing measurable/actor/action details, so it should be flagged for clarification.</t>
        </is>
      </c>
      <c r="N6163" s="2"/>
      <c r="O6163" s="2"/>
      <c r="P6163" s="2" t="inlineStr">
        <is>
          <t>Needs Clarification</t>
        </is>
      </c>
      <c r="Q6163" s="3" t="inlineStr">
        <is>
          <t>Diagram category: Needs Clarification</t>
        </is>
      </c>
      <c r="R6163" s="2"/>
      <c r="S6163" s="2" t="inlineStr">
        <is>
          <t>ask_clarifying_question</t>
        </is>
      </c>
      <c r="T6163" s="3" t="inlineStr">
        <is>
          <t>Uses vague wording or missing measurable/actor/action details, so it should be flagged for clarification.</t>
        </is>
      </c>
    </row>
    <row r="6164">
      <c r="A6164" s="2" t="inlineStr">
        <is>
          <t>REQ_SYN_06163</t>
        </is>
      </c>
      <c r="B6164" s="2" t="inlineStr">
        <is>
          <t>train</t>
        </is>
      </c>
      <c r="C6164" s="2" t="inlineStr">
        <is>
          <t>mixed_raw_text</t>
        </is>
      </c>
      <c r="D6164" s="2" t="inlineStr">
        <is>
          <t>Education</t>
        </is>
      </c>
      <c r="E6164" s="3" t="inlineStr">
        <is>
          <t>User says: The Exam Controller should get a proper message when something goes wrong. [unverified]</t>
        </is>
      </c>
      <c r="F6164" s="3" t="inlineStr">
        <is>
          <t>The Exam Controller should get a proper message when something goes wrong.</t>
        </is>
      </c>
      <c r="G6164" s="2" t="inlineStr">
        <is>
          <t>Ambiguous</t>
        </is>
      </c>
      <c r="H6164" s="2">
        <v>0</v>
      </c>
      <c r="I6164" s="2">
        <v>0</v>
      </c>
      <c r="J6164" s="2">
        <v>1</v>
      </c>
      <c r="K6164" s="2">
        <v>0</v>
      </c>
      <c r="L6164" s="2"/>
      <c r="M6164" s="3" t="inlineStr">
        <is>
          <t>Uses vague wording or missing measurable/actor/action details, so it should be flagged for clarification.</t>
        </is>
      </c>
      <c r="N6164" s="2"/>
      <c r="O6164" s="2"/>
      <c r="P6164" s="2" t="inlineStr">
        <is>
          <t>Needs Clarification</t>
        </is>
      </c>
      <c r="Q6164" s="3" t="inlineStr">
        <is>
          <t>Diagram category: Needs Clarification</t>
        </is>
      </c>
      <c r="R6164" s="2"/>
      <c r="S6164" s="2" t="inlineStr">
        <is>
          <t>ask_clarifying_question</t>
        </is>
      </c>
      <c r="T6164" s="3" t="inlineStr">
        <is>
          <t>Uses vague wording or missing measurable/actor/action details, so it should be flagged for clarification.</t>
        </is>
      </c>
    </row>
    <row r="6165">
      <c r="A6165" s="2" t="inlineStr">
        <is>
          <t>REQ_SYN_06164</t>
        </is>
      </c>
      <c r="B6165" s="2" t="inlineStr">
        <is>
          <t>validation</t>
        </is>
      </c>
      <c r="C6165" s="2" t="inlineStr">
        <is>
          <t>mixed_raw_text</t>
        </is>
      </c>
      <c r="D6165" s="2" t="inlineStr">
        <is>
          <t>Food Delivery</t>
        </is>
      </c>
      <c r="E6165" s="3" t="inlineStr">
        <is>
          <t>The food delivery app shall provide a search screen where the Support Agent can find a delivery location. ###</t>
        </is>
      </c>
      <c r="F6165" s="3" t="inlineStr">
        <is>
          <t>The food delivery app shall provide a search screen where the Support Agent can find a delivery location.</t>
        </is>
      </c>
      <c r="G6165" s="2" t="inlineStr">
        <is>
          <t>FR</t>
        </is>
      </c>
      <c r="H6165" s="2">
        <v>1</v>
      </c>
      <c r="I6165" s="2">
        <v>0</v>
      </c>
      <c r="J6165" s="2">
        <v>0</v>
      </c>
      <c r="K6165" s="2">
        <v>0</v>
      </c>
      <c r="L6165" s="2"/>
      <c r="M6165" s="3"/>
      <c r="N6165" s="2" t="inlineStr">
        <is>
          <t>Customer</t>
        </is>
      </c>
      <c r="O6165" s="2" t="inlineStr">
        <is>
          <t>Update Restaurant Profile</t>
        </is>
      </c>
      <c r="P6165" s="2" t="inlineStr">
        <is>
          <t>Use Case</t>
        </is>
      </c>
      <c r="Q6165" s="3" t="inlineStr">
        <is>
          <t>Actor: Customer; Use Case: Update Restaurant Profile</t>
        </is>
      </c>
      <c r="R6165" s="2"/>
      <c r="S6165" s="2" t="inlineStr">
        <is>
          <t>accept</t>
        </is>
      </c>
      <c r="T6165" s="3" t="inlineStr">
        <is>
          <t>Defines an observable system behavior, actor interaction, workflow, or business function.</t>
        </is>
      </c>
    </row>
    <row r="6166">
      <c r="A6166" s="2" t="inlineStr">
        <is>
          <t>REQ_SYN_06165</t>
        </is>
      </c>
      <c r="B6166" s="2" t="inlineStr">
        <is>
          <t>test</t>
        </is>
      </c>
      <c r="C6166" s="2" t="inlineStr">
        <is>
          <t>mixed_raw_text</t>
        </is>
      </c>
      <c r="D6166" s="2" t="inlineStr">
        <is>
          <t>Real Estate</t>
        </is>
      </c>
      <c r="E6166" s="3" t="inlineStr">
        <is>
          <t>Manual entry: The property management system should integrate with relevant third-party services. (needs review)</t>
        </is>
      </c>
      <c r="F6166" s="3" t="inlineStr">
        <is>
          <t>The property management system should integrate with relevant third-party services.</t>
        </is>
      </c>
      <c r="G6166" s="2" t="inlineStr">
        <is>
          <t>Ambiguous</t>
        </is>
      </c>
      <c r="H6166" s="2">
        <v>0</v>
      </c>
      <c r="I6166" s="2">
        <v>0</v>
      </c>
      <c r="J6166" s="2">
        <v>1</v>
      </c>
      <c r="K6166" s="2">
        <v>0</v>
      </c>
      <c r="L6166" s="2"/>
      <c r="M6166" s="3" t="inlineStr">
        <is>
          <t>Uses vague wording or missing measurable/actor/action details, so it should be flagged for clarification.</t>
        </is>
      </c>
      <c r="N6166" s="2"/>
      <c r="O6166" s="2"/>
      <c r="P6166" s="2" t="inlineStr">
        <is>
          <t>Needs Clarification</t>
        </is>
      </c>
      <c r="Q6166" s="3" t="inlineStr">
        <is>
          <t>Diagram category: Needs Clarification</t>
        </is>
      </c>
      <c r="R6166" s="2"/>
      <c r="S6166" s="2" t="inlineStr">
        <is>
          <t>ask_clarifying_question</t>
        </is>
      </c>
      <c r="T6166" s="3" t="inlineStr">
        <is>
          <t>Uses vague wording or missing measurable/actor/action details, so it should be flagged for clarification.</t>
        </is>
      </c>
    </row>
    <row r="6167">
      <c r="A6167" s="2" t="inlineStr">
        <is>
          <t>REQ_SYN_06166</t>
        </is>
      </c>
      <c r="B6167" s="2" t="inlineStr">
        <is>
          <t>train</t>
        </is>
      </c>
      <c r="C6167" s="2" t="inlineStr">
        <is>
          <t>uploaded_file_text</t>
        </is>
      </c>
      <c r="D6167" s="2" t="inlineStr">
        <is>
          <t>HR</t>
        </is>
      </c>
      <c r="E6167" s="3" t="inlineStr">
        <is>
          <t>The HR management system must handle lots of job posting records without any problems.</t>
        </is>
      </c>
      <c r="F6167" s="3" t="inlineStr">
        <is>
          <t>The HR management system must handle lots of job posting records without any problems.</t>
        </is>
      </c>
      <c r="G6167" s="2" t="inlineStr">
        <is>
          <t>Ambiguous</t>
        </is>
      </c>
      <c r="H6167" s="2">
        <v>0</v>
      </c>
      <c r="I6167" s="2">
        <v>0</v>
      </c>
      <c r="J6167" s="2">
        <v>1</v>
      </c>
      <c r="K6167" s="2">
        <v>0</v>
      </c>
      <c r="L6167" s="2"/>
      <c r="M6167" s="3" t="inlineStr">
        <is>
          <t>Uses vague wording or missing measurable/actor/action details, so it should be flagged for clarification.</t>
        </is>
      </c>
      <c r="N6167" s="2"/>
      <c r="O6167" s="2"/>
      <c r="P6167" s="2" t="inlineStr">
        <is>
          <t>Needs Clarification</t>
        </is>
      </c>
      <c r="Q6167" s="3" t="inlineStr">
        <is>
          <t>Diagram category: Needs Clarification</t>
        </is>
      </c>
      <c r="R6167" s="2"/>
      <c r="S6167" s="2" t="inlineStr">
        <is>
          <t>ask_clarifying_question</t>
        </is>
      </c>
      <c r="T6167" s="3" t="inlineStr">
        <is>
          <t>Uses vague wording or missing measurable/actor/action details, so it should be flagged for clarification.</t>
        </is>
      </c>
    </row>
    <row r="6168">
      <c r="A6168" s="2" t="inlineStr">
        <is>
          <t>REQ_SYN_06167</t>
        </is>
      </c>
      <c r="B6168" s="2" t="inlineStr">
        <is>
          <t>train</t>
        </is>
      </c>
      <c r="C6168" s="2" t="inlineStr">
        <is>
          <t>manual_input</t>
        </is>
      </c>
      <c r="D6168" s="2" t="inlineStr">
        <is>
          <t>E-Commerce</t>
        </is>
      </c>
      <c r="E6168" s="3" t="inlineStr">
        <is>
          <t>The online store shall allow a first-time Admin to complete cancel refund request without training.</t>
        </is>
      </c>
      <c r="F6168" s="3" t="inlineStr">
        <is>
          <t>The online store shall allow a first-time Admin to complete cancel refund request without training.</t>
        </is>
      </c>
      <c r="G6168" s="2" t="inlineStr">
        <is>
          <t>NFR</t>
        </is>
      </c>
      <c r="H6168" s="2">
        <v>0</v>
      </c>
      <c r="I6168" s="2">
        <v>1</v>
      </c>
      <c r="J6168" s="2">
        <v>0</v>
      </c>
      <c r="K6168" s="2">
        <v>0</v>
      </c>
      <c r="L6168" s="2" t="inlineStr">
        <is>
          <t>Usability</t>
        </is>
      </c>
      <c r="M6168" s="3"/>
      <c r="N6168" s="2" t="inlineStr">
        <is>
          <t>Admin</t>
        </is>
      </c>
      <c r="O6168" s="2"/>
      <c r="P6168" s="2" t="inlineStr">
        <is>
          <t>Deployment</t>
        </is>
      </c>
      <c r="Q6168" s="3" t="inlineStr">
        <is>
          <t>Diagram category: Deployment</t>
        </is>
      </c>
      <c r="R6168" s="2" t="inlineStr">
        <is>
          <t>Usability</t>
        </is>
      </c>
      <c r="S6168" s="2" t="inlineStr">
        <is>
          <t>accept</t>
        </is>
      </c>
      <c r="T6168" s="3" t="inlineStr">
        <is>
          <t>Defines a quality attribute or constraint: Usability.</t>
        </is>
      </c>
    </row>
    <row r="6169">
      <c r="A6169" s="2" t="inlineStr">
        <is>
          <t>REQ_SYN_06168</t>
        </is>
      </c>
      <c r="B6169" s="2" t="inlineStr">
        <is>
          <t>train</t>
        </is>
      </c>
      <c r="C6169" s="2" t="inlineStr">
        <is>
          <t>manual_input</t>
        </is>
      </c>
      <c r="D6169" s="2" t="inlineStr">
        <is>
          <t>Logistics</t>
        </is>
      </c>
      <c r="E6169" s="3" t="inlineStr">
        <is>
          <t>The fleet management system shall let the Driver filter fuel log records by date, status, and keyword.</t>
        </is>
      </c>
      <c r="F6169" s="3" t="inlineStr">
        <is>
          <t>The fleet management system shall let the Driver filter fuel log records by date, status, and keyword.</t>
        </is>
      </c>
      <c r="G6169" s="2" t="inlineStr">
        <is>
          <t>FR</t>
        </is>
      </c>
      <c r="H6169" s="2">
        <v>1</v>
      </c>
      <c r="I6169" s="2">
        <v>0</v>
      </c>
      <c r="J6169" s="2">
        <v>0</v>
      </c>
      <c r="K6169" s="2">
        <v>0</v>
      </c>
      <c r="L6169" s="2"/>
      <c r="M6169" s="3"/>
      <c r="N6169" s="2" t="inlineStr">
        <is>
          <t>Customer</t>
        </is>
      </c>
      <c r="O6169" s="2" t="inlineStr">
        <is>
          <t>Export Proof Of Delivery</t>
        </is>
      </c>
      <c r="P6169" s="2" t="inlineStr">
        <is>
          <t>Use Case</t>
        </is>
      </c>
      <c r="Q6169" s="3" t="inlineStr">
        <is>
          <t>Actor: Customer; Use Case: Export Proof Of Delivery</t>
        </is>
      </c>
      <c r="R6169" s="2"/>
      <c r="S6169" s="2" t="inlineStr">
        <is>
          <t>accept</t>
        </is>
      </c>
      <c r="T6169" s="3" t="inlineStr">
        <is>
          <t>Defines an observable system behavior, actor interaction, workflow, or business function.</t>
        </is>
      </c>
    </row>
    <row r="6170">
      <c r="A6170" s="2" t="inlineStr">
        <is>
          <t>REQ_SYN_06169</t>
        </is>
      </c>
      <c r="B6170" s="2" t="inlineStr">
        <is>
          <t>train</t>
        </is>
      </c>
      <c r="C6170" s="2" t="inlineStr">
        <is>
          <t>manual_input</t>
        </is>
      </c>
      <c r="D6170" s="2" t="inlineStr">
        <is>
          <t>Real Estate</t>
        </is>
      </c>
      <c r="E6170" s="3" t="inlineStr">
        <is>
          <t>The property management system shall display terms and privacy notices before account creation.</t>
        </is>
      </c>
      <c r="F6170" s="3" t="inlineStr">
        <is>
          <t>The property management system shall display terms and privacy notices before account creation.</t>
        </is>
      </c>
      <c r="G6170" s="2" t="inlineStr">
        <is>
          <t>NFR</t>
        </is>
      </c>
      <c r="H6170" s="2">
        <v>0</v>
      </c>
      <c r="I6170" s="2">
        <v>1</v>
      </c>
      <c r="J6170" s="2">
        <v>0</v>
      </c>
      <c r="K6170" s="2">
        <v>0</v>
      </c>
      <c r="L6170" s="2" t="inlineStr">
        <is>
          <t>Compliance</t>
        </is>
      </c>
      <c r="M6170" s="3"/>
      <c r="N6170" s="2" t="inlineStr">
        <is>
          <t>Landlord</t>
        </is>
      </c>
      <c r="O6170" s="2"/>
      <c r="P6170" s="2" t="inlineStr">
        <is>
          <t>Performance</t>
        </is>
      </c>
      <c r="Q6170" s="3" t="inlineStr">
        <is>
          <t>Diagram category: Performance</t>
        </is>
      </c>
      <c r="R6170" s="2" t="inlineStr">
        <is>
          <t>Compliance</t>
        </is>
      </c>
      <c r="S6170" s="2" t="inlineStr">
        <is>
          <t>accept</t>
        </is>
      </c>
      <c r="T6170" s="3" t="inlineStr">
        <is>
          <t>Defines a quality attribute or constraint: Compliance.</t>
        </is>
      </c>
    </row>
    <row r="6171">
      <c r="A6171" s="2" t="inlineStr">
        <is>
          <t>REQ_SYN_06170</t>
        </is>
      </c>
      <c r="B6171" s="2" t="inlineStr">
        <is>
          <t>train</t>
        </is>
      </c>
      <c r="C6171" s="2" t="inlineStr">
        <is>
          <t>manual_input</t>
        </is>
      </c>
      <c r="D6171" s="2" t="inlineStr">
        <is>
          <t>E-Commerce</t>
        </is>
      </c>
      <c r="E6171" s="3" t="inlineStr">
        <is>
          <t>The online store shall display terms and privacy notices before account creation.</t>
        </is>
      </c>
      <c r="F6171" s="3" t="inlineStr">
        <is>
          <t>The online store shall display terms and privacy notices before account creation.</t>
        </is>
      </c>
      <c r="G6171" s="2" t="inlineStr">
        <is>
          <t>NFR</t>
        </is>
      </c>
      <c r="H6171" s="2">
        <v>0</v>
      </c>
      <c r="I6171" s="2">
        <v>1</v>
      </c>
      <c r="J6171" s="2">
        <v>0</v>
      </c>
      <c r="K6171" s="2">
        <v>0</v>
      </c>
      <c r="L6171" s="2" t="inlineStr">
        <is>
          <t>Compliance</t>
        </is>
      </c>
      <c r="M6171" s="3"/>
      <c r="N6171" s="2" t="inlineStr">
        <is>
          <t>Warehouse Staff</t>
        </is>
      </c>
      <c r="O6171" s="2"/>
      <c r="P6171" s="2" t="inlineStr">
        <is>
          <t>Performance</t>
        </is>
      </c>
      <c r="Q6171" s="3" t="inlineStr">
        <is>
          <t>Diagram category: Performance</t>
        </is>
      </c>
      <c r="R6171" s="2" t="inlineStr">
        <is>
          <t>Compliance</t>
        </is>
      </c>
      <c r="S6171" s="2" t="inlineStr">
        <is>
          <t>accept</t>
        </is>
      </c>
      <c r="T6171" s="3" t="inlineStr">
        <is>
          <t>Defines a quality attribute or constraint: Compliance.</t>
        </is>
      </c>
    </row>
    <row r="6172">
      <c r="A6172" s="2" t="inlineStr">
        <is>
          <t>REQ_SYN_06171</t>
        </is>
      </c>
      <c r="B6172" s="2" t="inlineStr">
        <is>
          <t>train</t>
        </is>
      </c>
      <c r="C6172" s="2" t="inlineStr">
        <is>
          <t>manual_input</t>
        </is>
      </c>
      <c r="D6172" s="2" t="inlineStr">
        <is>
          <t>HR</t>
        </is>
      </c>
      <c r="E6172" s="3" t="inlineStr">
        <is>
          <t>The HR management system shall lock an account after 2 failed login attempts.</t>
        </is>
      </c>
      <c r="F6172" s="3" t="inlineStr">
        <is>
          <t>The HR management system shall lock an account after 2 failed login attempts.</t>
        </is>
      </c>
      <c r="G6172" s="2" t="inlineStr">
        <is>
          <t>NFR</t>
        </is>
      </c>
      <c r="H6172" s="2">
        <v>0</v>
      </c>
      <c r="I6172" s="2">
        <v>1</v>
      </c>
      <c r="J6172" s="2">
        <v>0</v>
      </c>
      <c r="K6172" s="2">
        <v>0</v>
      </c>
      <c r="L6172" s="2" t="inlineStr">
        <is>
          <t>Security</t>
        </is>
      </c>
      <c r="M6172" s="3"/>
      <c r="N6172" s="2"/>
      <c r="O6172" s="2"/>
      <c r="P6172" s="2" t="inlineStr">
        <is>
          <t>Deployment</t>
        </is>
      </c>
      <c r="Q6172" s="3" t="inlineStr">
        <is>
          <t>Diagram category: Deployment</t>
        </is>
      </c>
      <c r="R6172" s="2" t="inlineStr">
        <is>
          <t>Security</t>
        </is>
      </c>
      <c r="S6172" s="2" t="inlineStr">
        <is>
          <t>accept</t>
        </is>
      </c>
      <c r="T6172" s="3" t="inlineStr">
        <is>
          <t>Defines a quality attribute or constraint: Security.</t>
        </is>
      </c>
    </row>
    <row r="6173">
      <c r="A6173" s="2" t="inlineStr">
        <is>
          <t>REQ_SYN_06172</t>
        </is>
      </c>
      <c r="B6173" s="2" t="inlineStr">
        <is>
          <t>train</t>
        </is>
      </c>
      <c r="C6173" s="2" t="inlineStr">
        <is>
          <t>uploaded_file_text</t>
        </is>
      </c>
      <c r="D6173" s="2" t="inlineStr">
        <is>
          <t>Food Delivery</t>
        </is>
      </c>
      <c r="E6173" s="3" t="inlineStr">
        <is>
          <t>The food delivery app shall calculate totals for each restaurant profile before submission.</t>
        </is>
      </c>
      <c r="F6173" s="3" t="inlineStr">
        <is>
          <t>The food delivery app shall calculate totals for each restaurant profile before submission.</t>
        </is>
      </c>
      <c r="G6173" s="2" t="inlineStr">
        <is>
          <t>FR</t>
        </is>
      </c>
      <c r="H6173" s="2">
        <v>1</v>
      </c>
      <c r="I6173" s="2">
        <v>0</v>
      </c>
      <c r="J6173" s="2">
        <v>0</v>
      </c>
      <c r="K6173" s="2">
        <v>0</v>
      </c>
      <c r="L6173" s="2"/>
      <c r="M6173" s="3"/>
      <c r="N6173" s="2" t="inlineStr">
        <is>
          <t>Admin</t>
        </is>
      </c>
      <c r="O6173" s="2" t="inlineStr">
        <is>
          <t>Update Coupon</t>
        </is>
      </c>
      <c r="P6173" s="2" t="inlineStr">
        <is>
          <t>Use Case</t>
        </is>
      </c>
      <c r="Q6173" s="3" t="inlineStr">
        <is>
          <t>Actor: Admin; Use Case: Update Coupon</t>
        </is>
      </c>
      <c r="R6173" s="2"/>
      <c r="S6173" s="2" t="inlineStr">
        <is>
          <t>accept</t>
        </is>
      </c>
      <c r="T6173" s="3" t="inlineStr">
        <is>
          <t>Defines an observable system behavior, actor interaction, workflow, or business function.</t>
        </is>
      </c>
    </row>
    <row r="6174">
      <c r="A6174" s="2" t="inlineStr">
        <is>
          <t>REQ_SYN_06173</t>
        </is>
      </c>
      <c r="B6174" s="2" t="inlineStr">
        <is>
          <t>train</t>
        </is>
      </c>
      <c r="C6174" s="2" t="inlineStr">
        <is>
          <t>uploaded_file_text</t>
        </is>
      </c>
      <c r="D6174" s="2" t="inlineStr">
        <is>
          <t>Banking</t>
        </is>
      </c>
      <c r="E6174" s="3" t="inlineStr">
        <is>
          <t>The mobile banking app shall provide a search screen where the Fraud Analyst can find a card request.</t>
        </is>
      </c>
      <c r="F6174" s="3" t="inlineStr">
        <is>
          <t>The mobile banking app shall provide a search screen where the Fraud Analyst can find a card request.</t>
        </is>
      </c>
      <c r="G6174" s="2" t="inlineStr">
        <is>
          <t>FR</t>
        </is>
      </c>
      <c r="H6174" s="2">
        <v>1</v>
      </c>
      <c r="I6174" s="2">
        <v>0</v>
      </c>
      <c r="J6174" s="2">
        <v>0</v>
      </c>
      <c r="K6174" s="2">
        <v>0</v>
      </c>
      <c r="L6174" s="2"/>
      <c r="M6174" s="3"/>
      <c r="N6174" s="2" t="inlineStr">
        <is>
          <t>Fraud Analyst</t>
        </is>
      </c>
      <c r="O6174" s="2" t="inlineStr">
        <is>
          <t>Notify About Beneficiary</t>
        </is>
      </c>
      <c r="P6174" s="2" t="inlineStr">
        <is>
          <t>Use Case</t>
        </is>
      </c>
      <c r="Q6174" s="3" t="inlineStr">
        <is>
          <t>Actor: Fraud Analyst; Use Case: Notify About Beneficiary</t>
        </is>
      </c>
      <c r="R6174" s="2"/>
      <c r="S6174" s="2" t="inlineStr">
        <is>
          <t>accept</t>
        </is>
      </c>
      <c r="T6174" s="3" t="inlineStr">
        <is>
          <t>Defines an observable system behavior, actor interaction, workflow, or business function.</t>
        </is>
      </c>
    </row>
    <row r="6175">
      <c r="A6175" s="2" t="inlineStr">
        <is>
          <t>REQ_SYN_06174</t>
        </is>
      </c>
      <c r="B6175" s="2" t="inlineStr">
        <is>
          <t>train</t>
        </is>
      </c>
      <c r="C6175" s="2" t="inlineStr">
        <is>
          <t>manual_input</t>
        </is>
      </c>
      <c r="D6175" s="2" t="inlineStr">
        <is>
          <t>Food Delivery</t>
        </is>
      </c>
      <c r="E6175" s="3" t="inlineStr">
        <is>
          <t>The food delivery app shall generate audit reports required by compliance officers.</t>
        </is>
      </c>
      <c r="F6175" s="3" t="inlineStr">
        <is>
          <t>The food delivery app shall generate audit reports required by compliance officers.</t>
        </is>
      </c>
      <c r="G6175" s="2" t="inlineStr">
        <is>
          <t>NFR</t>
        </is>
      </c>
      <c r="H6175" s="2">
        <v>0</v>
      </c>
      <c r="I6175" s="2">
        <v>1</v>
      </c>
      <c r="J6175" s="2">
        <v>0</v>
      </c>
      <c r="K6175" s="2">
        <v>0</v>
      </c>
      <c r="L6175" s="2" t="inlineStr">
        <is>
          <t>Compliance</t>
        </is>
      </c>
      <c r="M6175" s="3"/>
      <c r="N6175" s="2" t="inlineStr">
        <is>
          <t>Restaurant Manager</t>
        </is>
      </c>
      <c r="O6175" s="2"/>
      <c r="P6175" s="2" t="inlineStr">
        <is>
          <t>Constraint</t>
        </is>
      </c>
      <c r="Q6175" s="3" t="inlineStr">
        <is>
          <t>Diagram category: Constraint</t>
        </is>
      </c>
      <c r="R6175" s="2" t="inlineStr">
        <is>
          <t>Compliance</t>
        </is>
      </c>
      <c r="S6175" s="2" t="inlineStr">
        <is>
          <t>accept</t>
        </is>
      </c>
      <c r="T6175" s="3" t="inlineStr">
        <is>
          <t>Defines a quality attribute or constraint: Compliance.</t>
        </is>
      </c>
    </row>
    <row r="6176">
      <c r="A6176" s="2" t="inlineStr">
        <is>
          <t>REQ_SYN_06175</t>
        </is>
      </c>
      <c r="B6176" s="2" t="inlineStr">
        <is>
          <t>train</t>
        </is>
      </c>
      <c r="C6176" s="2" t="inlineStr">
        <is>
          <t>uploaded_file_text</t>
        </is>
      </c>
      <c r="D6176" s="2" t="inlineStr">
        <is>
          <t>Travel</t>
        </is>
      </c>
      <c r="E6176" s="3" t="inlineStr">
        <is>
          <t>Client input: The travel booking platform shll provide better reporting for itinerary. with wrong spellingg.</t>
        </is>
      </c>
      <c r="F6176" s="3" t="inlineStr">
        <is>
          <t>The travel booking platform shll provide better reporting for itinerary. with wrong spellingg.</t>
        </is>
      </c>
      <c r="G6176" s="2" t="inlineStr">
        <is>
          <t>Ambiguous</t>
        </is>
      </c>
      <c r="H6176" s="2">
        <v>0</v>
      </c>
      <c r="I6176" s="2">
        <v>0</v>
      </c>
      <c r="J6176" s="2">
        <v>1</v>
      </c>
      <c r="K6176" s="2">
        <v>0</v>
      </c>
      <c r="L6176" s="2"/>
      <c r="M6176" s="3" t="inlineStr">
        <is>
          <t>Uses vague wording or missing measurable/actor/action details, so it should be flagged for clarification.</t>
        </is>
      </c>
      <c r="N6176" s="2"/>
      <c r="O6176" s="2"/>
      <c r="P6176" s="2" t="inlineStr">
        <is>
          <t>Needs Clarification</t>
        </is>
      </c>
      <c r="Q6176" s="3" t="inlineStr">
        <is>
          <t>Diagram category: Needs Clarification</t>
        </is>
      </c>
      <c r="R6176" s="2"/>
      <c r="S6176" s="2" t="inlineStr">
        <is>
          <t>ask_clarifying_question</t>
        </is>
      </c>
      <c r="T6176" s="3" t="inlineStr">
        <is>
          <t>Uses vague wording or missing measurable/actor/action details, so it should be flagged for clarification.</t>
        </is>
      </c>
    </row>
    <row r="6177">
      <c r="A6177" s="2" t="inlineStr">
        <is>
          <t>REQ_SYN_06176</t>
        </is>
      </c>
      <c r="B6177" s="2" t="inlineStr">
        <is>
          <t>train</t>
        </is>
      </c>
      <c r="C6177" s="2" t="inlineStr">
        <is>
          <t>manual_input</t>
        </is>
      </c>
      <c r="D6177" s="2" t="inlineStr">
        <is>
          <t>Education</t>
        </is>
      </c>
      <c r="E6177" s="3" t="inlineStr">
        <is>
          <t>Client input: The learning management system shall generate audit reports required by compliance officers. -- typed by user</t>
        </is>
      </c>
      <c r="F6177" s="3" t="inlineStr">
        <is>
          <t>The learning management system shall generate audit reports required by compliance officers.</t>
        </is>
      </c>
      <c r="G6177" s="2" t="inlineStr">
        <is>
          <t>NFR</t>
        </is>
      </c>
      <c r="H6177" s="2">
        <v>0</v>
      </c>
      <c r="I6177" s="2">
        <v>1</v>
      </c>
      <c r="J6177" s="2">
        <v>0</v>
      </c>
      <c r="K6177" s="2">
        <v>0</v>
      </c>
      <c r="L6177" s="2" t="inlineStr">
        <is>
          <t>Compliance</t>
        </is>
      </c>
      <c r="M6177" s="3"/>
      <c r="N6177" s="2"/>
      <c r="O6177" s="2"/>
      <c r="P6177" s="2" t="inlineStr">
        <is>
          <t>Constraint</t>
        </is>
      </c>
      <c r="Q6177" s="3" t="inlineStr">
        <is>
          <t>Diagram category: Constraint</t>
        </is>
      </c>
      <c r="R6177" s="2" t="inlineStr">
        <is>
          <t>Compliance</t>
        </is>
      </c>
      <c r="S6177" s="2" t="inlineStr">
        <is>
          <t>accept</t>
        </is>
      </c>
      <c r="T6177" s="3" t="inlineStr">
        <is>
          <t>Defines a quality attribute or constraint: Compliance.</t>
        </is>
      </c>
    </row>
    <row r="6178">
      <c r="A6178" s="2" t="inlineStr">
        <is>
          <t>REQ_SYN_06177</t>
        </is>
      </c>
      <c r="B6178" s="2" t="inlineStr">
        <is>
          <t>train</t>
        </is>
      </c>
      <c r="C6178" s="2" t="inlineStr">
        <is>
          <t>uploaded_file_text</t>
        </is>
      </c>
      <c r="D6178" s="2" t="inlineStr">
        <is>
          <t>Food Delivery</t>
        </is>
      </c>
      <c r="E6178" s="3" t="inlineStr">
        <is>
          <t>The food delivery app shall provide a read-only mode when write services are unavailable.</t>
        </is>
      </c>
      <c r="F6178" s="3" t="inlineStr">
        <is>
          <t>The food delivery app shall provide a read-only mode when write services are unavailable.</t>
        </is>
      </c>
      <c r="G6178" s="2" t="inlineStr">
        <is>
          <t>NFR</t>
        </is>
      </c>
      <c r="H6178" s="2">
        <v>0</v>
      </c>
      <c r="I6178" s="2">
        <v>1</v>
      </c>
      <c r="J6178" s="2">
        <v>0</v>
      </c>
      <c r="K6178" s="2">
        <v>0</v>
      </c>
      <c r="L6178" s="2" t="inlineStr">
        <is>
          <t>Availability</t>
        </is>
      </c>
      <c r="M6178" s="3"/>
      <c r="N6178" s="2"/>
      <c r="O6178" s="2"/>
      <c r="P6178" s="2" t="inlineStr">
        <is>
          <t>Deployment</t>
        </is>
      </c>
      <c r="Q6178" s="3" t="inlineStr">
        <is>
          <t>Diagram category: Deployment</t>
        </is>
      </c>
      <c r="R6178" s="2" t="inlineStr">
        <is>
          <t>Availability</t>
        </is>
      </c>
      <c r="S6178" s="2" t="inlineStr">
        <is>
          <t>accept</t>
        </is>
      </c>
      <c r="T6178" s="3" t="inlineStr">
        <is>
          <t>Defines a quality attribute or constraint: Availability.</t>
        </is>
      </c>
    </row>
    <row r="6179">
      <c r="A6179" s="2" t="inlineStr">
        <is>
          <t>REQ_SYN_06178</t>
        </is>
      </c>
      <c r="B6179" s="2" t="inlineStr">
        <is>
          <t>train</t>
        </is>
      </c>
      <c r="C6179" s="2" t="inlineStr">
        <is>
          <t>manual_input</t>
        </is>
      </c>
      <c r="D6179" s="2" t="inlineStr">
        <is>
          <t>Healthcare</t>
        </is>
      </c>
      <c r="E6179" s="3" t="inlineStr">
        <is>
          <t>Ayesha is a nice person and likes blue color.</t>
        </is>
      </c>
      <c r="F6179" s="3" t="inlineStr">
        <is>
          <t>Ayesha is a nice person and likes blue color.</t>
        </is>
      </c>
      <c r="G6179" s="2" t="inlineStr">
        <is>
          <t>Irrelevant/Invalid</t>
        </is>
      </c>
      <c r="H6179" s="2">
        <v>0</v>
      </c>
      <c r="I6179" s="2">
        <v>0</v>
      </c>
      <c r="J6179" s="2">
        <v>0</v>
      </c>
      <c r="K6179" s="2">
        <v>1</v>
      </c>
      <c r="L6179" s="2"/>
      <c r="M6179" s="3"/>
      <c r="N6179" s="2"/>
      <c r="O6179" s="2"/>
      <c r="P6179" s="2" t="inlineStr">
        <is>
          <t>None</t>
        </is>
      </c>
      <c r="Q6179" s="3" t="inlineStr">
        <is>
          <t>No diagram entity</t>
        </is>
      </c>
      <c r="R6179" s="2"/>
      <c r="S6179" s="2" t="inlineStr">
        <is>
          <t>reject_or_ignore</t>
        </is>
      </c>
      <c r="T6179" s="3" t="inlineStr">
        <is>
          <t>Normal, contradictory, random, or false text that should not be treated as a valid requirement.</t>
        </is>
      </c>
    </row>
    <row r="6180">
      <c r="A6180" s="2" t="inlineStr">
        <is>
          <t>REQ_SYN_06179</t>
        </is>
      </c>
      <c r="B6180" s="2" t="inlineStr">
        <is>
          <t>train</t>
        </is>
      </c>
      <c r="C6180" s="2" t="inlineStr">
        <is>
          <t>uploaded_file_text</t>
        </is>
      </c>
      <c r="D6180" s="2" t="inlineStr">
        <is>
          <t>Banking</t>
        </is>
      </c>
      <c r="E6180" s="3" t="inlineStr">
        <is>
          <t>The mobile banking app shall partition fund transfer data for high-volume tenants.</t>
        </is>
      </c>
      <c r="F6180" s="3" t="inlineStr">
        <is>
          <t>The mobile banking app shall partition fund transfer data for high-volume tenants.</t>
        </is>
      </c>
      <c r="G6180" s="2" t="inlineStr">
        <is>
          <t>NFR</t>
        </is>
      </c>
      <c r="H6180" s="2">
        <v>0</v>
      </c>
      <c r="I6180" s="2">
        <v>1</v>
      </c>
      <c r="J6180" s="2">
        <v>0</v>
      </c>
      <c r="K6180" s="2">
        <v>0</v>
      </c>
      <c r="L6180" s="2" t="inlineStr">
        <is>
          <t>Scalability</t>
        </is>
      </c>
      <c r="M6180" s="3"/>
      <c r="N6180" s="2"/>
      <c r="O6180" s="2"/>
      <c r="P6180" s="2" t="inlineStr">
        <is>
          <t>Security</t>
        </is>
      </c>
      <c r="Q6180" s="3" t="inlineStr">
        <is>
          <t>Diagram category: Security</t>
        </is>
      </c>
      <c r="R6180" s="2" t="inlineStr">
        <is>
          <t>Scalability</t>
        </is>
      </c>
      <c r="S6180" s="2" t="inlineStr">
        <is>
          <t>accept</t>
        </is>
      </c>
      <c r="T6180" s="3" t="inlineStr">
        <is>
          <t>Defines a quality attribute or constraint: Scalability.</t>
        </is>
      </c>
    </row>
    <row r="6181">
      <c r="A6181" s="2" t="inlineStr">
        <is>
          <t>REQ_SYN_06180</t>
        </is>
      </c>
      <c r="B6181" s="2" t="inlineStr">
        <is>
          <t>train</t>
        </is>
      </c>
      <c r="C6181" s="2" t="inlineStr">
        <is>
          <t>uploaded_file_text</t>
        </is>
      </c>
      <c r="D6181" s="2" t="inlineStr">
        <is>
          <t>Food Delivery</t>
        </is>
      </c>
      <c r="E6181" s="3" t="inlineStr">
        <is>
          <t>The food delivery app shall validate required fields before the Payment Gateway can update a food order.</t>
        </is>
      </c>
      <c r="F6181" s="3" t="inlineStr">
        <is>
          <t>The food delivery app shall validate required fields before the Payment Gateway can update a food order.</t>
        </is>
      </c>
      <c r="G6181" s="2" t="inlineStr">
        <is>
          <t>FR</t>
        </is>
      </c>
      <c r="H6181" s="2">
        <v>1</v>
      </c>
      <c r="I6181" s="2">
        <v>0</v>
      </c>
      <c r="J6181" s="2">
        <v>0</v>
      </c>
      <c r="K6181" s="2">
        <v>0</v>
      </c>
      <c r="L6181" s="2"/>
      <c r="M6181" s="3"/>
      <c r="N6181" s="2" t="inlineStr">
        <is>
          <t>Customer</t>
        </is>
      </c>
      <c r="O6181" s="2" t="inlineStr">
        <is>
          <t>Search Coupon</t>
        </is>
      </c>
      <c r="P6181" s="2" t="inlineStr">
        <is>
          <t>Use Case</t>
        </is>
      </c>
      <c r="Q6181" s="3" t="inlineStr">
        <is>
          <t>Actor: Customer; Use Case: Search Coupon</t>
        </is>
      </c>
      <c r="R6181" s="2"/>
      <c r="S6181" s="2" t="inlineStr">
        <is>
          <t>accept</t>
        </is>
      </c>
      <c r="T6181" s="3" t="inlineStr">
        <is>
          <t>Defines an observable system behavior, actor interaction, workflow, or business function.</t>
        </is>
      </c>
    </row>
    <row r="6182">
      <c r="A6182" s="2" t="inlineStr">
        <is>
          <t>REQ_SYN_06181</t>
        </is>
      </c>
      <c r="B6182" s="2" t="inlineStr">
        <is>
          <t>test</t>
        </is>
      </c>
      <c r="C6182" s="2" t="inlineStr">
        <is>
          <t>manual_input</t>
        </is>
      </c>
      <c r="D6182" s="2" t="inlineStr">
        <is>
          <t>Healthcare</t>
        </is>
      </c>
      <c r="E6182" s="3" t="inlineStr">
        <is>
          <t>From uploaded file: The sky is green and the database eats pizza. -- typed by user</t>
        </is>
      </c>
      <c r="F6182" s="3" t="inlineStr">
        <is>
          <t>The sky is green and the database eats pizza.</t>
        </is>
      </c>
      <c r="G6182" s="2" t="inlineStr">
        <is>
          <t>Irrelevant/Invalid</t>
        </is>
      </c>
      <c r="H6182" s="2">
        <v>0</v>
      </c>
      <c r="I6182" s="2">
        <v>0</v>
      </c>
      <c r="J6182" s="2">
        <v>0</v>
      </c>
      <c r="K6182" s="2">
        <v>1</v>
      </c>
      <c r="L6182" s="2"/>
      <c r="M6182" s="3"/>
      <c r="N6182" s="2"/>
      <c r="O6182" s="2"/>
      <c r="P6182" s="2" t="inlineStr">
        <is>
          <t>None</t>
        </is>
      </c>
      <c r="Q6182" s="3" t="inlineStr">
        <is>
          <t>No diagram entity</t>
        </is>
      </c>
      <c r="R6182" s="2"/>
      <c r="S6182" s="2" t="inlineStr">
        <is>
          <t>reject_or_ignore</t>
        </is>
      </c>
      <c r="T6182" s="3" t="inlineStr">
        <is>
          <t>Normal, contradictory, random, or false text that should not be treated as a valid requirement.</t>
        </is>
      </c>
    </row>
    <row r="6183">
      <c r="A6183" s="2" t="inlineStr">
        <is>
          <t>REQ_SYN_06182</t>
        </is>
      </c>
      <c r="B6183" s="2" t="inlineStr">
        <is>
          <t>train</t>
        </is>
      </c>
      <c r="C6183" s="2" t="inlineStr">
        <is>
          <t>uploaded_file_text</t>
        </is>
      </c>
      <c r="D6183" s="2" t="inlineStr">
        <is>
          <t>Banking</t>
        </is>
      </c>
      <c r="E6183" s="3" t="inlineStr">
        <is>
          <t>The mobile banking app shall allow Fraud Analyst users to request deletion of personal data.</t>
        </is>
      </c>
      <c r="F6183" s="3" t="inlineStr">
        <is>
          <t>The mobile banking app shall allow Fraud Analyst users to request deletion of personal data.</t>
        </is>
      </c>
      <c r="G6183" s="2" t="inlineStr">
        <is>
          <t>NFR</t>
        </is>
      </c>
      <c r="H6183" s="2">
        <v>0</v>
      </c>
      <c r="I6183" s="2">
        <v>1</v>
      </c>
      <c r="J6183" s="2">
        <v>0</v>
      </c>
      <c r="K6183" s="2">
        <v>0</v>
      </c>
      <c r="L6183" s="2" t="inlineStr">
        <is>
          <t>Privacy</t>
        </is>
      </c>
      <c r="M6183" s="3"/>
      <c r="N6183" s="2"/>
      <c r="O6183" s="2"/>
      <c r="P6183" s="2" t="inlineStr">
        <is>
          <t>Quality Attribute</t>
        </is>
      </c>
      <c r="Q6183" s="3" t="inlineStr">
        <is>
          <t>Diagram category: Quality Attribute</t>
        </is>
      </c>
      <c r="R6183" s="2" t="inlineStr">
        <is>
          <t>Privacy</t>
        </is>
      </c>
      <c r="S6183" s="2" t="inlineStr">
        <is>
          <t>accept</t>
        </is>
      </c>
      <c r="T6183" s="3" t="inlineStr">
        <is>
          <t>Defines a quality attribute or constraint: Privacy.</t>
        </is>
      </c>
    </row>
    <row r="6184">
      <c r="A6184" s="2" t="inlineStr">
        <is>
          <t>REQ_SYN_06183</t>
        </is>
      </c>
      <c r="B6184" s="2" t="inlineStr">
        <is>
          <t>train</t>
        </is>
      </c>
      <c r="C6184" s="2" t="inlineStr">
        <is>
          <t>uploaded_file_text</t>
        </is>
      </c>
      <c r="D6184" s="2" t="inlineStr">
        <is>
          <t>HR</t>
        </is>
      </c>
      <c r="E6184" s="3" t="inlineStr">
        <is>
          <t>The HR management system shall allow Admin users to request deletion of personal data.</t>
        </is>
      </c>
      <c r="F6184" s="3" t="inlineStr">
        <is>
          <t>The HR management system shall allow Admin users to request deletion of personal data.</t>
        </is>
      </c>
      <c r="G6184" s="2" t="inlineStr">
        <is>
          <t>NFR</t>
        </is>
      </c>
      <c r="H6184" s="2">
        <v>0</v>
      </c>
      <c r="I6184" s="2">
        <v>1</v>
      </c>
      <c r="J6184" s="2">
        <v>0</v>
      </c>
      <c r="K6184" s="2">
        <v>0</v>
      </c>
      <c r="L6184" s="2" t="inlineStr">
        <is>
          <t>Privacy</t>
        </is>
      </c>
      <c r="M6184" s="3"/>
      <c r="N6184" s="2"/>
      <c r="O6184" s="2"/>
      <c r="P6184" s="2" t="inlineStr">
        <is>
          <t>Constraint</t>
        </is>
      </c>
      <c r="Q6184" s="3" t="inlineStr">
        <is>
          <t>Diagram category: Constraint</t>
        </is>
      </c>
      <c r="R6184" s="2" t="inlineStr">
        <is>
          <t>Privacy</t>
        </is>
      </c>
      <c r="S6184" s="2" t="inlineStr">
        <is>
          <t>accept</t>
        </is>
      </c>
      <c r="T6184" s="3" t="inlineStr">
        <is>
          <t>Defines a quality attribute or constraint: Privacy.</t>
        </is>
      </c>
    </row>
    <row r="6185">
      <c r="A6185" s="2" t="inlineStr">
        <is>
          <t>REQ_SYN_06184</t>
        </is>
      </c>
      <c r="B6185" s="2" t="inlineStr">
        <is>
          <t>train</t>
        </is>
      </c>
      <c r="C6185" s="2" t="inlineStr">
        <is>
          <t>manual_input</t>
        </is>
      </c>
      <c r="D6185" s="2" t="inlineStr">
        <is>
          <t>E-Commerce</t>
        </is>
      </c>
      <c r="E6185" s="3" t="inlineStr">
        <is>
          <t>The online store must handle lots of cart records without any problems.</t>
        </is>
      </c>
      <c r="F6185" s="3" t="inlineStr">
        <is>
          <t>The online store must handle lots of cart records without any problems.</t>
        </is>
      </c>
      <c r="G6185" s="2" t="inlineStr">
        <is>
          <t>Ambiguous</t>
        </is>
      </c>
      <c r="H6185" s="2">
        <v>0</v>
      </c>
      <c r="I6185" s="2">
        <v>0</v>
      </c>
      <c r="J6185" s="2">
        <v>1</v>
      </c>
      <c r="K6185" s="2">
        <v>0</v>
      </c>
      <c r="L6185" s="2"/>
      <c r="M6185" s="3" t="inlineStr">
        <is>
          <t>Uses vague wording or missing measurable/actor/action details, so it should be flagged for clarification.</t>
        </is>
      </c>
      <c r="N6185" s="2"/>
      <c r="O6185" s="2"/>
      <c r="P6185" s="2" t="inlineStr">
        <is>
          <t>Needs Clarification</t>
        </is>
      </c>
      <c r="Q6185" s="3" t="inlineStr">
        <is>
          <t>Diagram category: Needs Clarification</t>
        </is>
      </c>
      <c r="R6185" s="2"/>
      <c r="S6185" s="2" t="inlineStr">
        <is>
          <t>ask_clarifying_question</t>
        </is>
      </c>
      <c r="T6185" s="3" t="inlineStr">
        <is>
          <t>Uses vague wording or missing measurable/actor/action details, so it should be flagged for clarification.</t>
        </is>
      </c>
    </row>
    <row r="6186">
      <c r="A6186" s="2" t="inlineStr">
        <is>
          <t>REQ_SYN_06185</t>
        </is>
      </c>
      <c r="B6186" s="2" t="inlineStr">
        <is>
          <t>train</t>
        </is>
      </c>
      <c r="C6186" s="2" t="inlineStr">
        <is>
          <t>mixed_raw_text</t>
        </is>
      </c>
      <c r="D6186" s="2" t="inlineStr">
        <is>
          <t>Real Estate</t>
        </is>
      </c>
      <c r="E6186" s="3" t="inlineStr">
        <is>
          <t>Client input: The Maintenance Staff can upload supporting documents for a property listing. (needs review)</t>
        </is>
      </c>
      <c r="F6186" s="3" t="inlineStr">
        <is>
          <t>The Maintenance Staff can upload supporting documents for a property listing.</t>
        </is>
      </c>
      <c r="G6186" s="2" t="inlineStr">
        <is>
          <t>FR</t>
        </is>
      </c>
      <c r="H6186" s="2">
        <v>1</v>
      </c>
      <c r="I6186" s="2">
        <v>0</v>
      </c>
      <c r="J6186" s="2">
        <v>0</v>
      </c>
      <c r="K6186" s="2">
        <v>0</v>
      </c>
      <c r="L6186" s="2"/>
      <c r="M6186" s="3"/>
      <c r="N6186" s="2" t="inlineStr">
        <is>
          <t>Payment Gateway</t>
        </is>
      </c>
      <c r="O6186" s="2" t="inlineStr">
        <is>
          <t>Reject Notice</t>
        </is>
      </c>
      <c r="P6186" s="2" t="inlineStr">
        <is>
          <t>Use Case</t>
        </is>
      </c>
      <c r="Q6186" s="3" t="inlineStr">
        <is>
          <t>Actor: Payment Gateway; Use Case: Reject Notice</t>
        </is>
      </c>
      <c r="R6186" s="2"/>
      <c r="S6186" s="2" t="inlineStr">
        <is>
          <t>accept</t>
        </is>
      </c>
      <c r="T6186" s="3" t="inlineStr">
        <is>
          <t>Defines an observable system behavior, actor interaction, workflow, or business function.</t>
        </is>
      </c>
    </row>
    <row r="6187">
      <c r="A6187" s="2" t="inlineStr">
        <is>
          <t>REQ_SYN_06186</t>
        </is>
      </c>
      <c r="B6187" s="2" t="inlineStr">
        <is>
          <t>validation</t>
        </is>
      </c>
      <c r="C6187" s="2" t="inlineStr">
        <is>
          <t>mixed_raw_text</t>
        </is>
      </c>
      <c r="D6187" s="2" t="inlineStr">
        <is>
          <t>Government Services</t>
        </is>
      </c>
      <c r="E6187" s="3" t="inlineStr">
        <is>
          <t>The citizen services portal shall export complaint data in CSV and JSON formats.</t>
        </is>
      </c>
      <c r="F6187" s="3" t="inlineStr">
        <is>
          <t>The citizen services portal shall export complaint data in CSV and JSON formats.</t>
        </is>
      </c>
      <c r="G6187" s="2" t="inlineStr">
        <is>
          <t>NFR</t>
        </is>
      </c>
      <c r="H6187" s="2">
        <v>0</v>
      </c>
      <c r="I6187" s="2">
        <v>1</v>
      </c>
      <c r="J6187" s="2">
        <v>0</v>
      </c>
      <c r="K6187" s="2">
        <v>0</v>
      </c>
      <c r="L6187" s="2" t="inlineStr">
        <is>
          <t>Portability</t>
        </is>
      </c>
      <c r="M6187" s="3"/>
      <c r="N6187" s="2"/>
      <c r="O6187" s="2"/>
      <c r="P6187" s="2" t="inlineStr">
        <is>
          <t>Constraint</t>
        </is>
      </c>
      <c r="Q6187" s="3" t="inlineStr">
        <is>
          <t>Diagram category: Constraint</t>
        </is>
      </c>
      <c r="R6187" s="2" t="inlineStr">
        <is>
          <t>Portability</t>
        </is>
      </c>
      <c r="S6187" s="2" t="inlineStr">
        <is>
          <t>accept</t>
        </is>
      </c>
      <c r="T6187" s="3" t="inlineStr">
        <is>
          <t>Defines a quality attribute or constraint: Portability.</t>
        </is>
      </c>
    </row>
    <row r="6188">
      <c r="A6188" s="2" t="inlineStr">
        <is>
          <t>REQ_SYN_06187</t>
        </is>
      </c>
      <c r="B6188" s="2" t="inlineStr">
        <is>
          <t>train</t>
        </is>
      </c>
      <c r="C6188" s="2" t="inlineStr">
        <is>
          <t>mixed_raw_text</t>
        </is>
      </c>
      <c r="D6188" s="2" t="inlineStr">
        <is>
          <t>Healthcare</t>
        </is>
      </c>
      <c r="E6188" s="3" t="inlineStr">
        <is>
          <t>The patient portal shall allow the Patient to add comments to a medical report.</t>
        </is>
      </c>
      <c r="F6188" s="3" t="inlineStr">
        <is>
          <t>The patient portal shall allow the Patient to add comments to a medical report.</t>
        </is>
      </c>
      <c r="G6188" s="2" t="inlineStr">
        <is>
          <t>FR</t>
        </is>
      </c>
      <c r="H6188" s="2">
        <v>1</v>
      </c>
      <c r="I6188" s="2">
        <v>0</v>
      </c>
      <c r="J6188" s="2">
        <v>0</v>
      </c>
      <c r="K6188" s="2">
        <v>0</v>
      </c>
      <c r="L6188" s="2"/>
      <c r="M6188" s="3"/>
      <c r="N6188" s="2" t="inlineStr">
        <is>
          <t>Doctor</t>
        </is>
      </c>
      <c r="O6188" s="2" t="inlineStr">
        <is>
          <t>Cancel Billing Record</t>
        </is>
      </c>
      <c r="P6188" s="2" t="inlineStr">
        <is>
          <t>Use Case</t>
        </is>
      </c>
      <c r="Q6188" s="3" t="inlineStr">
        <is>
          <t>Actor: Doctor; Use Case: Cancel Billing Record</t>
        </is>
      </c>
      <c r="R6188" s="2"/>
      <c r="S6188" s="2" t="inlineStr">
        <is>
          <t>accept</t>
        </is>
      </c>
      <c r="T6188" s="3" t="inlineStr">
        <is>
          <t>Defines an observable system behavior, actor interaction, workflow, or business function.</t>
        </is>
      </c>
    </row>
    <row r="6189">
      <c r="A6189" s="2" t="inlineStr">
        <is>
          <t>REQ_SYN_06188</t>
        </is>
      </c>
      <c r="B6189" s="2" t="inlineStr">
        <is>
          <t>train</t>
        </is>
      </c>
      <c r="C6189" s="2" t="inlineStr">
        <is>
          <t>mixed_raw_text</t>
        </is>
      </c>
      <c r="D6189" s="2" t="inlineStr">
        <is>
          <t>HR</t>
        </is>
      </c>
      <c r="E6189" s="3" t="inlineStr">
        <is>
          <t>Requirement draft - The HR management system shall show clear error messages when candidate profile validation fails. Please confirm.</t>
        </is>
      </c>
      <c r="F6189" s="3" t="inlineStr">
        <is>
          <t>The HR management system shall show clear error messages when candidate profile validation fails.</t>
        </is>
      </c>
      <c r="G6189" s="2" t="inlineStr">
        <is>
          <t>NFR</t>
        </is>
      </c>
      <c r="H6189" s="2">
        <v>0</v>
      </c>
      <c r="I6189" s="2">
        <v>1</v>
      </c>
      <c r="J6189" s="2">
        <v>0</v>
      </c>
      <c r="K6189" s="2">
        <v>0</v>
      </c>
      <c r="L6189" s="2" t="inlineStr">
        <is>
          <t>Usability</t>
        </is>
      </c>
      <c r="M6189" s="3"/>
      <c r="N6189" s="2" t="inlineStr">
        <is>
          <t>Department Head</t>
        </is>
      </c>
      <c r="O6189" s="2"/>
      <c r="P6189" s="2" t="inlineStr">
        <is>
          <t>Constraint</t>
        </is>
      </c>
      <c r="Q6189" s="3" t="inlineStr">
        <is>
          <t>Diagram category: Constraint</t>
        </is>
      </c>
      <c r="R6189" s="2" t="inlineStr">
        <is>
          <t>Usability</t>
        </is>
      </c>
      <c r="S6189" s="2" t="inlineStr">
        <is>
          <t>accept</t>
        </is>
      </c>
      <c r="T6189" s="3" t="inlineStr">
        <is>
          <t>Defines a quality attribute or constraint: Usability.</t>
        </is>
      </c>
    </row>
    <row r="6190">
      <c r="A6190" s="2" t="inlineStr">
        <is>
          <t>REQ_SYN_06189</t>
        </is>
      </c>
      <c r="B6190" s="2" t="inlineStr">
        <is>
          <t>train</t>
        </is>
      </c>
      <c r="C6190" s="2" t="inlineStr">
        <is>
          <t>manual_input</t>
        </is>
      </c>
      <c r="D6190" s="2" t="inlineStr">
        <is>
          <t>Government Services</t>
        </is>
      </c>
      <c r="E6190" s="3" t="inlineStr">
        <is>
          <t>The citizen services portal shall let the Payment Gateway filter complaint records by date, status, and keyword.</t>
        </is>
      </c>
      <c r="F6190" s="3" t="inlineStr">
        <is>
          <t>The citizen services portal shall let the Payment Gateway filter complaint records by date, status, and keyword.</t>
        </is>
      </c>
      <c r="G6190" s="2" t="inlineStr">
        <is>
          <t>FR</t>
        </is>
      </c>
      <c r="H6190" s="2">
        <v>1</v>
      </c>
      <c r="I6190" s="2">
        <v>0</v>
      </c>
      <c r="J6190" s="2">
        <v>0</v>
      </c>
      <c r="K6190" s="2">
        <v>0</v>
      </c>
      <c r="L6190" s="2"/>
      <c r="M6190" s="3"/>
      <c r="N6190" s="2" t="inlineStr">
        <is>
          <t>Citizen</t>
        </is>
      </c>
      <c r="O6190" s="2" t="inlineStr">
        <is>
          <t>Verify Tax Certificate</t>
        </is>
      </c>
      <c r="P6190" s="2" t="inlineStr">
        <is>
          <t>Use Case</t>
        </is>
      </c>
      <c r="Q6190" s="3" t="inlineStr">
        <is>
          <t>Actor: Citizen; Use Case: Verify Tax Certificate</t>
        </is>
      </c>
      <c r="R6190" s="2"/>
      <c r="S6190" s="2" t="inlineStr">
        <is>
          <t>accept</t>
        </is>
      </c>
      <c r="T6190" s="3" t="inlineStr">
        <is>
          <t>Defines an observable system behavior, actor interaction, workflow, or business function.</t>
        </is>
      </c>
    </row>
    <row r="6191">
      <c r="A6191" s="2" t="inlineStr">
        <is>
          <t>REQ_SYN_06190</t>
        </is>
      </c>
      <c r="B6191" s="2" t="inlineStr">
        <is>
          <t>train</t>
        </is>
      </c>
      <c r="C6191" s="2" t="inlineStr">
        <is>
          <t>manual_input</t>
        </is>
      </c>
      <c r="D6191" s="2" t="inlineStr">
        <is>
          <t>E-Commerce</t>
        </is>
      </c>
      <c r="E6191" s="3" t="inlineStr">
        <is>
          <t>The Admin shall be able to return the product listing from the dashboard.</t>
        </is>
      </c>
      <c r="F6191" s="3" t="inlineStr">
        <is>
          <t>The Admin shall be able to return the product listing from the dashboard.</t>
        </is>
      </c>
      <c r="G6191" s="2" t="inlineStr">
        <is>
          <t>FR</t>
        </is>
      </c>
      <c r="H6191" s="2">
        <v>1</v>
      </c>
      <c r="I6191" s="2">
        <v>0</v>
      </c>
      <c r="J6191" s="2">
        <v>0</v>
      </c>
      <c r="K6191" s="2">
        <v>0</v>
      </c>
      <c r="L6191" s="2"/>
      <c r="M6191" s="3"/>
      <c r="N6191" s="2" t="inlineStr">
        <is>
          <t>Seller</t>
        </is>
      </c>
      <c r="O6191" s="2" t="inlineStr">
        <is>
          <t>Return Refund Request</t>
        </is>
      </c>
      <c r="P6191" s="2" t="inlineStr">
        <is>
          <t>Use Case</t>
        </is>
      </c>
      <c r="Q6191" s="3" t="inlineStr">
        <is>
          <t>Actor: Seller; Use Case: Return Refund Request</t>
        </is>
      </c>
      <c r="R6191" s="2"/>
      <c r="S6191" s="2" t="inlineStr">
        <is>
          <t>accept</t>
        </is>
      </c>
      <c r="T6191" s="3" t="inlineStr">
        <is>
          <t>Defines an observable system behavior, actor interaction, workflow, or business function.</t>
        </is>
      </c>
    </row>
    <row r="6192">
      <c r="A6192" s="2" t="inlineStr">
        <is>
          <t>REQ_SYN_06191</t>
        </is>
      </c>
      <c r="B6192" s="2" t="inlineStr">
        <is>
          <t>train</t>
        </is>
      </c>
      <c r="C6192" s="2" t="inlineStr">
        <is>
          <t>mixed_raw_text</t>
        </is>
      </c>
      <c r="D6192" s="2" t="inlineStr">
        <is>
          <t>Education</t>
        </is>
      </c>
      <c r="E6192" s="3" t="inlineStr">
        <is>
          <t>The learning management system shall log errors with trace IDs for easier troubleshooting.</t>
        </is>
      </c>
      <c r="F6192" s="3" t="inlineStr">
        <is>
          <t>The learning management system shall log errors with trace IDs for easier troubleshooting.</t>
        </is>
      </c>
      <c r="G6192" s="2" t="inlineStr">
        <is>
          <t>NFR</t>
        </is>
      </c>
      <c r="H6192" s="2">
        <v>0</v>
      </c>
      <c r="I6192" s="2">
        <v>1</v>
      </c>
      <c r="J6192" s="2">
        <v>0</v>
      </c>
      <c r="K6192" s="2">
        <v>0</v>
      </c>
      <c r="L6192" s="2" t="inlineStr">
        <is>
          <t>Maintainability</t>
        </is>
      </c>
      <c r="M6192" s="3"/>
      <c r="N6192" s="2"/>
      <c r="O6192" s="2"/>
      <c r="P6192" s="2" t="inlineStr">
        <is>
          <t>Constraint</t>
        </is>
      </c>
      <c r="Q6192" s="3" t="inlineStr">
        <is>
          <t>Diagram category: Constraint</t>
        </is>
      </c>
      <c r="R6192" s="2" t="inlineStr">
        <is>
          <t>Maintainability</t>
        </is>
      </c>
      <c r="S6192" s="2" t="inlineStr">
        <is>
          <t>accept</t>
        </is>
      </c>
      <c r="T6192" s="3" t="inlineStr">
        <is>
          <t>Defines a quality attribute or constraint: Maintainability.</t>
        </is>
      </c>
    </row>
    <row r="6193">
      <c r="A6193" s="2" t="inlineStr">
        <is>
          <t>REQ_SYN_06192</t>
        </is>
      </c>
      <c r="B6193" s="2" t="inlineStr">
        <is>
          <t>train</t>
        </is>
      </c>
      <c r="C6193" s="2" t="inlineStr">
        <is>
          <t>mixed_raw_text</t>
        </is>
      </c>
      <c r="D6193" s="2" t="inlineStr">
        <is>
          <t>Real Estate</t>
        </is>
      </c>
      <c r="E6193" s="3" t="inlineStr">
        <is>
          <t>The property management system shall provide an option for the Landlord to export selected notice records. Please confirm.</t>
        </is>
      </c>
      <c r="F6193" s="3" t="inlineStr">
        <is>
          <t>The property management system shall provide an option for the Landlord to export selected notice records.</t>
        </is>
      </c>
      <c r="G6193" s="2" t="inlineStr">
        <is>
          <t>FR</t>
        </is>
      </c>
      <c r="H6193" s="2">
        <v>1</v>
      </c>
      <c r="I6193" s="2">
        <v>0</v>
      </c>
      <c r="J6193" s="2">
        <v>0</v>
      </c>
      <c r="K6193" s="2">
        <v>0</v>
      </c>
      <c r="L6193" s="2"/>
      <c r="M6193" s="3"/>
      <c r="N6193" s="2" t="inlineStr">
        <is>
          <t>Tenant</t>
        </is>
      </c>
      <c r="O6193" s="2" t="inlineStr">
        <is>
          <t>Notify About Maintenance Request</t>
        </is>
      </c>
      <c r="P6193" s="2" t="inlineStr">
        <is>
          <t>Use Case</t>
        </is>
      </c>
      <c r="Q6193" s="3" t="inlineStr">
        <is>
          <t>Actor: Tenant; Use Case: Notify About Maintenance Request</t>
        </is>
      </c>
      <c r="R6193" s="2"/>
      <c r="S6193" s="2" t="inlineStr">
        <is>
          <t>accept</t>
        </is>
      </c>
      <c r="T6193" s="3" t="inlineStr">
        <is>
          <t>Defines an observable system behavior, actor interaction, workflow, or business function.</t>
        </is>
      </c>
    </row>
    <row r="6194">
      <c r="A6194" s="2" t="inlineStr">
        <is>
          <t>REQ_SYN_06193</t>
        </is>
      </c>
      <c r="B6194" s="2" t="inlineStr">
        <is>
          <t>train</t>
        </is>
      </c>
      <c r="C6194" s="2" t="inlineStr">
        <is>
          <t>manual_input</t>
        </is>
      </c>
      <c r="D6194" s="2" t="inlineStr">
        <is>
          <t>Food Delivery</t>
        </is>
      </c>
      <c r="E6194" s="3" t="inlineStr">
        <is>
          <t>Manual entry: The food delivery app shall run on the latest versions of Chrome, Firefox, Edge, and Safari.</t>
        </is>
      </c>
      <c r="F6194" s="3" t="inlineStr">
        <is>
          <t>The food delivery app shall run on the latest versions of Chrome, Firefox, Edge, and Safari.</t>
        </is>
      </c>
      <c r="G6194" s="2" t="inlineStr">
        <is>
          <t>NFR</t>
        </is>
      </c>
      <c r="H6194" s="2">
        <v>0</v>
      </c>
      <c r="I6194" s="2">
        <v>1</v>
      </c>
      <c r="J6194" s="2">
        <v>0</v>
      </c>
      <c r="K6194" s="2">
        <v>0</v>
      </c>
      <c r="L6194" s="2" t="inlineStr">
        <is>
          <t>Portability</t>
        </is>
      </c>
      <c r="M6194" s="3"/>
      <c r="N6194" s="2"/>
      <c r="O6194" s="2"/>
      <c r="P6194" s="2" t="inlineStr">
        <is>
          <t>Quality Attribute</t>
        </is>
      </c>
      <c r="Q6194" s="3" t="inlineStr">
        <is>
          <t>Diagram category: Quality Attribute</t>
        </is>
      </c>
      <c r="R6194" s="2" t="inlineStr">
        <is>
          <t>Portability</t>
        </is>
      </c>
      <c r="S6194" s="2" t="inlineStr">
        <is>
          <t>accept</t>
        </is>
      </c>
      <c r="T6194" s="3" t="inlineStr">
        <is>
          <t>Defines a quality attribute or constraint: Portability.</t>
        </is>
      </c>
    </row>
    <row r="6195">
      <c r="A6195" s="2" t="inlineStr">
        <is>
          <t>REQ_SYN_06194</t>
        </is>
      </c>
      <c r="B6195" s="2" t="inlineStr">
        <is>
          <t>train</t>
        </is>
      </c>
      <c r="C6195" s="2" t="inlineStr">
        <is>
          <t>manual_input</t>
        </is>
      </c>
      <c r="D6195" s="2" t="inlineStr">
        <is>
          <t>Banking</t>
        </is>
      </c>
      <c r="E6195" s="3" t="inlineStr">
        <is>
          <t>The mobile banking app shall allow the Admin to add comments to a transaction.</t>
        </is>
      </c>
      <c r="F6195" s="3" t="inlineStr">
        <is>
          <t>The mobile banking app shall allow the Admin to add comments to a transaction.</t>
        </is>
      </c>
      <c r="G6195" s="2" t="inlineStr">
        <is>
          <t>FR</t>
        </is>
      </c>
      <c r="H6195" s="2">
        <v>1</v>
      </c>
      <c r="I6195" s="2">
        <v>0</v>
      </c>
      <c r="J6195" s="2">
        <v>0</v>
      </c>
      <c r="K6195" s="2">
        <v>0</v>
      </c>
      <c r="L6195" s="2"/>
      <c r="M6195" s="3"/>
      <c r="N6195" s="2" t="inlineStr">
        <is>
          <t>Customer</t>
        </is>
      </c>
      <c r="O6195" s="2" t="inlineStr">
        <is>
          <t>Export Fund Transfer</t>
        </is>
      </c>
      <c r="P6195" s="2" t="inlineStr">
        <is>
          <t>Use Case</t>
        </is>
      </c>
      <c r="Q6195" s="3" t="inlineStr">
        <is>
          <t>Actor: Customer; Use Case: Export Fund Transfer</t>
        </is>
      </c>
      <c r="R6195" s="2"/>
      <c r="S6195" s="2" t="inlineStr">
        <is>
          <t>accept</t>
        </is>
      </c>
      <c r="T6195" s="3" t="inlineStr">
        <is>
          <t>Defines an observable system behavior, actor interaction, workflow, or business function.</t>
        </is>
      </c>
    </row>
    <row r="6196">
      <c r="A6196" s="2" t="inlineStr">
        <is>
          <t>REQ_SYN_06195</t>
        </is>
      </c>
      <c r="B6196" s="2" t="inlineStr">
        <is>
          <t>train</t>
        </is>
      </c>
      <c r="C6196" s="2" t="inlineStr">
        <is>
          <t>mixed_raw_text</t>
        </is>
      </c>
      <c r="D6196" s="2" t="inlineStr">
        <is>
          <t>Banking</t>
        </is>
      </c>
      <c r="E6196" s="3" t="inlineStr">
        <is>
          <t>The mobile banking app shall generate loan application reports within 15 seconds.</t>
        </is>
      </c>
      <c r="F6196" s="3" t="inlineStr">
        <is>
          <t>The mobile banking app shall generate loan application reports within 15 seconds.</t>
        </is>
      </c>
      <c r="G6196" s="2" t="inlineStr">
        <is>
          <t>NFR</t>
        </is>
      </c>
      <c r="H6196" s="2">
        <v>0</v>
      </c>
      <c r="I6196" s="2">
        <v>1</v>
      </c>
      <c r="J6196" s="2">
        <v>0</v>
      </c>
      <c r="K6196" s="2">
        <v>0</v>
      </c>
      <c r="L6196" s="2" t="inlineStr">
        <is>
          <t>Performance</t>
        </is>
      </c>
      <c r="M6196" s="3"/>
      <c r="N6196" s="2" t="inlineStr">
        <is>
          <t>Loan Officer</t>
        </is>
      </c>
      <c r="O6196" s="2"/>
      <c r="P6196" s="2" t="inlineStr">
        <is>
          <t>Constraint</t>
        </is>
      </c>
      <c r="Q6196" s="3" t="inlineStr">
        <is>
          <t>Diagram category: Constraint</t>
        </is>
      </c>
      <c r="R6196" s="2" t="inlineStr">
        <is>
          <t>Performance</t>
        </is>
      </c>
      <c r="S6196" s="2" t="inlineStr">
        <is>
          <t>accept</t>
        </is>
      </c>
      <c r="T6196" s="3" t="inlineStr">
        <is>
          <t>Defines a quality attribute or constraint: Performance.</t>
        </is>
      </c>
    </row>
    <row r="6197">
      <c r="A6197" s="2" t="inlineStr">
        <is>
          <t>REQ_SYN_06196</t>
        </is>
      </c>
      <c r="B6197" s="2" t="inlineStr">
        <is>
          <t>validation</t>
        </is>
      </c>
      <c r="C6197" s="2" t="inlineStr">
        <is>
          <t>mixed_raw_text</t>
        </is>
      </c>
      <c r="D6197" s="2" t="inlineStr">
        <is>
          <t>Healthcare</t>
        </is>
      </c>
      <c r="E6197" s="3" t="inlineStr">
        <is>
          <t>The patient portal shall provide contextual help for prescription workflows.</t>
        </is>
      </c>
      <c r="F6197" s="3" t="inlineStr">
        <is>
          <t>The patient portal shall provide contextual help for prescription workflows.</t>
        </is>
      </c>
      <c r="G6197" s="2" t="inlineStr">
        <is>
          <t>NFR</t>
        </is>
      </c>
      <c r="H6197" s="2">
        <v>0</v>
      </c>
      <c r="I6197" s="2">
        <v>1</v>
      </c>
      <c r="J6197" s="2">
        <v>0</v>
      </c>
      <c r="K6197" s="2">
        <v>0</v>
      </c>
      <c r="L6197" s="2" t="inlineStr">
        <is>
          <t>Usability</t>
        </is>
      </c>
      <c r="M6197" s="3"/>
      <c r="N6197" s="2"/>
      <c r="O6197" s="2"/>
      <c r="P6197" s="2" t="inlineStr">
        <is>
          <t>Quality Attribute</t>
        </is>
      </c>
      <c r="Q6197" s="3" t="inlineStr">
        <is>
          <t>Diagram category: Quality Attribute</t>
        </is>
      </c>
      <c r="R6197" s="2" t="inlineStr">
        <is>
          <t>Usability</t>
        </is>
      </c>
      <c r="S6197" s="2" t="inlineStr">
        <is>
          <t>accept</t>
        </is>
      </c>
      <c r="T6197" s="3" t="inlineStr">
        <is>
          <t>Defines a quality attribute or constraint: Usability.</t>
        </is>
      </c>
    </row>
    <row r="6198">
      <c r="A6198" s="2" t="inlineStr">
        <is>
          <t>REQ_SYN_06197</t>
        </is>
      </c>
      <c r="B6198" s="2" t="inlineStr">
        <is>
          <t>train</t>
        </is>
      </c>
      <c r="C6198" s="2" t="inlineStr">
        <is>
          <t>manual_input</t>
        </is>
      </c>
      <c r="D6198" s="2" t="inlineStr">
        <is>
          <t>E-Commerce</t>
        </is>
      </c>
      <c r="E6198" s="3" t="inlineStr">
        <is>
          <t>Raw text: The online store shll validate required fields before the Payment Gateway can add a shipment. -- typed by user</t>
        </is>
      </c>
      <c r="F6198" s="3" t="inlineStr">
        <is>
          <t>The online store shll validate required fields before the Payment Gateway can add a shipment.</t>
        </is>
      </c>
      <c r="G6198" s="2" t="inlineStr">
        <is>
          <t>FR</t>
        </is>
      </c>
      <c r="H6198" s="2">
        <v>1</v>
      </c>
      <c r="I6198" s="2">
        <v>0</v>
      </c>
      <c r="J6198" s="2">
        <v>0</v>
      </c>
      <c r="K6198" s="2">
        <v>0</v>
      </c>
      <c r="L6198" s="2"/>
      <c r="M6198" s="3"/>
      <c r="N6198" s="2" t="inlineStr">
        <is>
          <t>Support Agent</t>
        </is>
      </c>
      <c r="O6198" s="2" t="inlineStr">
        <is>
          <t>Track Product Listing</t>
        </is>
      </c>
      <c r="P6198" s="2" t="inlineStr">
        <is>
          <t>Use Case</t>
        </is>
      </c>
      <c r="Q6198" s="3" t="inlineStr">
        <is>
          <t>Actor: Support Agent; Use Case: Track Product Listing</t>
        </is>
      </c>
      <c r="R6198" s="2"/>
      <c r="S6198" s="2" t="inlineStr">
        <is>
          <t>accept</t>
        </is>
      </c>
      <c r="T6198" s="3" t="inlineStr">
        <is>
          <t>Defines an observable system behavior, actor interaction, workflow, or business function.</t>
        </is>
      </c>
    </row>
    <row r="6199">
      <c r="A6199" s="2" t="inlineStr">
        <is>
          <t>REQ_SYN_06198</t>
        </is>
      </c>
      <c r="B6199" s="2" t="inlineStr">
        <is>
          <t>train</t>
        </is>
      </c>
      <c r="C6199" s="2" t="inlineStr">
        <is>
          <t>mixed_raw_text</t>
        </is>
      </c>
      <c r="D6199" s="2" t="inlineStr">
        <is>
          <t>Healthcare</t>
        </is>
      </c>
      <c r="E6199" s="3" t="inlineStr">
        <is>
          <t>The patient portal shall anonymize patient profile data used for analytics.</t>
        </is>
      </c>
      <c r="F6199" s="3" t="inlineStr">
        <is>
          <t>The patient portal shall anonymize patient profile data used for analytics.</t>
        </is>
      </c>
      <c r="G6199" s="2" t="inlineStr">
        <is>
          <t>NFR</t>
        </is>
      </c>
      <c r="H6199" s="2">
        <v>0</v>
      </c>
      <c r="I6199" s="2">
        <v>1</v>
      </c>
      <c r="J6199" s="2">
        <v>0</v>
      </c>
      <c r="K6199" s="2">
        <v>0</v>
      </c>
      <c r="L6199" s="2" t="inlineStr">
        <is>
          <t>Privacy</t>
        </is>
      </c>
      <c r="M6199" s="3"/>
      <c r="N6199" s="2"/>
      <c r="O6199" s="2"/>
      <c r="P6199" s="2" t="inlineStr">
        <is>
          <t>Constraint</t>
        </is>
      </c>
      <c r="Q6199" s="3" t="inlineStr">
        <is>
          <t>Diagram category: Constraint</t>
        </is>
      </c>
      <c r="R6199" s="2" t="inlineStr">
        <is>
          <t>Privacy</t>
        </is>
      </c>
      <c r="S6199" s="2" t="inlineStr">
        <is>
          <t>accept</t>
        </is>
      </c>
      <c r="T6199" s="3" t="inlineStr">
        <is>
          <t>Defines a quality attribute or constraint: Privacy.</t>
        </is>
      </c>
    </row>
    <row r="6200">
      <c r="A6200" s="2" t="inlineStr">
        <is>
          <t>REQ_SYN_06199</t>
        </is>
      </c>
      <c r="B6200" s="2" t="inlineStr">
        <is>
          <t>train</t>
        </is>
      </c>
      <c r="C6200" s="2" t="inlineStr">
        <is>
          <t>manual_input</t>
        </is>
      </c>
      <c r="D6200" s="2" t="inlineStr">
        <is>
          <t>Real Estate</t>
        </is>
      </c>
      <c r="E6200" s="3" t="inlineStr">
        <is>
          <t>Client input: The property management system shall handle a 15% monthly increase in Admin activity. -- typed by user</t>
        </is>
      </c>
      <c r="F6200" s="3" t="inlineStr">
        <is>
          <t>The property management system shall handle a 15% monthly increase in Admin activity.</t>
        </is>
      </c>
      <c r="G6200" s="2" t="inlineStr">
        <is>
          <t>NFR</t>
        </is>
      </c>
      <c r="H6200" s="2">
        <v>0</v>
      </c>
      <c r="I6200" s="2">
        <v>1</v>
      </c>
      <c r="J6200" s="2">
        <v>0</v>
      </c>
      <c r="K6200" s="2">
        <v>0</v>
      </c>
      <c r="L6200" s="2" t="inlineStr">
        <is>
          <t>Scalability</t>
        </is>
      </c>
      <c r="M6200" s="3"/>
      <c r="N6200" s="2"/>
      <c r="O6200" s="2"/>
      <c r="P6200" s="2" t="inlineStr">
        <is>
          <t>Constraint</t>
        </is>
      </c>
      <c r="Q6200" s="3" t="inlineStr">
        <is>
          <t>Diagram category: Constraint</t>
        </is>
      </c>
      <c r="R6200" s="2" t="inlineStr">
        <is>
          <t>Scalability</t>
        </is>
      </c>
      <c r="S6200" s="2" t="inlineStr">
        <is>
          <t>accept</t>
        </is>
      </c>
      <c r="T6200" s="3" t="inlineStr">
        <is>
          <t>Defines a quality attribute or constraint: Scalability.</t>
        </is>
      </c>
    </row>
    <row r="6201">
      <c r="A6201" s="2" t="inlineStr">
        <is>
          <t>REQ_SYN_06200</t>
        </is>
      </c>
      <c r="B6201" s="2" t="inlineStr">
        <is>
          <t>train</t>
        </is>
      </c>
      <c r="C6201" s="2" t="inlineStr">
        <is>
          <t>uploaded_file_text</t>
        </is>
      </c>
      <c r="D6201" s="2" t="inlineStr">
        <is>
          <t>Real Estate</t>
        </is>
      </c>
      <c r="E6201" s="3" t="inlineStr">
        <is>
          <t>The property management system shall provide a search screen where the Payment Gateway can find a property listing.</t>
        </is>
      </c>
      <c r="F6201" s="3" t="inlineStr">
        <is>
          <t>The property management system shall provide a search screen where the Payment Gateway can find a property listing.</t>
        </is>
      </c>
      <c r="G6201" s="2" t="inlineStr">
        <is>
          <t>FR</t>
        </is>
      </c>
      <c r="H6201" s="2">
        <v>1</v>
      </c>
      <c r="I6201" s="2">
        <v>0</v>
      </c>
      <c r="J6201" s="2">
        <v>0</v>
      </c>
      <c r="K6201" s="2">
        <v>0</v>
      </c>
      <c r="L6201" s="2"/>
      <c r="M6201" s="3"/>
      <c r="N6201" s="2" t="inlineStr">
        <is>
          <t>Maintenance Staff</t>
        </is>
      </c>
      <c r="O6201" s="2" t="inlineStr">
        <is>
          <t>Archive Tenant Profile</t>
        </is>
      </c>
      <c r="P6201" s="2" t="inlineStr">
        <is>
          <t>Use Case</t>
        </is>
      </c>
      <c r="Q6201" s="3" t="inlineStr">
        <is>
          <t>Actor: Maintenance Staff; Use Case: Archive Tenant Profile</t>
        </is>
      </c>
      <c r="R6201" s="2"/>
      <c r="S6201" s="2" t="inlineStr">
        <is>
          <t>accept</t>
        </is>
      </c>
      <c r="T6201" s="3" t="inlineStr">
        <is>
          <t>Defines an observable system behavior, actor interaction, workflow, or business function.</t>
        </is>
      </c>
    </row>
    <row r="6202">
      <c r="A6202" s="2" t="inlineStr">
        <is>
          <t>REQ_SYN_06201</t>
        </is>
      </c>
      <c r="B6202" s="2" t="inlineStr">
        <is>
          <t>train</t>
        </is>
      </c>
      <c r="C6202" s="2" t="inlineStr">
        <is>
          <t>mixed_raw_text</t>
        </is>
      </c>
      <c r="D6202" s="2" t="inlineStr">
        <is>
          <t>HR</t>
        </is>
      </c>
      <c r="E6202" s="3" t="inlineStr">
        <is>
          <t>The HR management system shall keep critical performance review functions available 24/7.</t>
        </is>
      </c>
      <c r="F6202" s="3" t="inlineStr">
        <is>
          <t>The HR management system shall keep critical performance review functions available 24/7.</t>
        </is>
      </c>
      <c r="G6202" s="2" t="inlineStr">
        <is>
          <t>NFR</t>
        </is>
      </c>
      <c r="H6202" s="2">
        <v>0</v>
      </c>
      <c r="I6202" s="2">
        <v>1</v>
      </c>
      <c r="J6202" s="2">
        <v>0</v>
      </c>
      <c r="K6202" s="2">
        <v>0</v>
      </c>
      <c r="L6202" s="2" t="inlineStr">
        <is>
          <t>Availability</t>
        </is>
      </c>
      <c r="M6202" s="3"/>
      <c r="N6202" s="2" t="inlineStr">
        <is>
          <t>Recruiter</t>
        </is>
      </c>
      <c r="O6202" s="2"/>
      <c r="P6202" s="2" t="inlineStr">
        <is>
          <t>Constraint</t>
        </is>
      </c>
      <c r="Q6202" s="3" t="inlineStr">
        <is>
          <t>Diagram category: Constraint</t>
        </is>
      </c>
      <c r="R6202" s="2" t="inlineStr">
        <is>
          <t>Availability</t>
        </is>
      </c>
      <c r="S6202" s="2" t="inlineStr">
        <is>
          <t>accept</t>
        </is>
      </c>
      <c r="T6202" s="3" t="inlineStr">
        <is>
          <t>Defines a quality attribute or constraint: Availability.</t>
        </is>
      </c>
    </row>
    <row r="6203">
      <c r="A6203" s="2" t="inlineStr">
        <is>
          <t>REQ_SYN_06202</t>
        </is>
      </c>
      <c r="B6203" s="2" t="inlineStr">
        <is>
          <t>train</t>
        </is>
      </c>
      <c r="C6203" s="2" t="inlineStr">
        <is>
          <t>mixed_raw_text</t>
        </is>
      </c>
      <c r="D6203" s="2" t="inlineStr">
        <is>
          <t>Logistics</t>
        </is>
      </c>
      <c r="E6203" s="3" t="inlineStr">
        <is>
          <t>Raw text: The Admin shall be able to verify the vehicle record from the dashboard. ###</t>
        </is>
      </c>
      <c r="F6203" s="3" t="inlineStr">
        <is>
          <t>The Admin shall be able to verify the vehicle record from the dashboard.</t>
        </is>
      </c>
      <c r="G6203" s="2" t="inlineStr">
        <is>
          <t>FR</t>
        </is>
      </c>
      <c r="H6203" s="2">
        <v>1</v>
      </c>
      <c r="I6203" s="2">
        <v>0</v>
      </c>
      <c r="J6203" s="2">
        <v>0</v>
      </c>
      <c r="K6203" s="2">
        <v>0</v>
      </c>
      <c r="L6203" s="2"/>
      <c r="M6203" s="3"/>
      <c r="N6203" s="2" t="inlineStr">
        <is>
          <t>Admin</t>
        </is>
      </c>
      <c r="O6203" s="2" t="inlineStr">
        <is>
          <t>Scan Shipment</t>
        </is>
      </c>
      <c r="P6203" s="2" t="inlineStr">
        <is>
          <t>Use Case</t>
        </is>
      </c>
      <c r="Q6203" s="3" t="inlineStr">
        <is>
          <t>Actor: Admin; Use Case: Scan Shipment</t>
        </is>
      </c>
      <c r="R6203" s="2"/>
      <c r="S6203" s="2" t="inlineStr">
        <is>
          <t>accept</t>
        </is>
      </c>
      <c r="T6203" s="3" t="inlineStr">
        <is>
          <t>Defines an observable system behavior, actor interaction, workflow, or business function.</t>
        </is>
      </c>
    </row>
    <row r="6204">
      <c r="A6204" s="2" t="inlineStr">
        <is>
          <t>REQ_SYN_06203</t>
        </is>
      </c>
      <c r="B6204" s="2" t="inlineStr">
        <is>
          <t>test</t>
        </is>
      </c>
      <c r="C6204" s="2" t="inlineStr">
        <is>
          <t>uploaded_file_text</t>
        </is>
      </c>
      <c r="D6204" s="2" t="inlineStr">
        <is>
          <t>Food Delivery</t>
        </is>
      </c>
      <c r="E6204" s="3" t="inlineStr">
        <is>
          <t>Requirement draft - The food delivery app shall display terms and privacy notices before account creation.</t>
        </is>
      </c>
      <c r="F6204" s="3" t="inlineStr">
        <is>
          <t>The food delivery app shall display terms and privacy notices before account creation.</t>
        </is>
      </c>
      <c r="G6204" s="2" t="inlineStr">
        <is>
          <t>NFR</t>
        </is>
      </c>
      <c r="H6204" s="2">
        <v>0</v>
      </c>
      <c r="I6204" s="2">
        <v>1</v>
      </c>
      <c r="J6204" s="2">
        <v>0</v>
      </c>
      <c r="K6204" s="2">
        <v>0</v>
      </c>
      <c r="L6204" s="2" t="inlineStr">
        <is>
          <t>Compliance</t>
        </is>
      </c>
      <c r="M6204" s="3"/>
      <c r="N6204" s="2"/>
      <c r="O6204" s="2"/>
      <c r="P6204" s="2" t="inlineStr">
        <is>
          <t>Deployment</t>
        </is>
      </c>
      <c r="Q6204" s="3" t="inlineStr">
        <is>
          <t>Diagram category: Deployment</t>
        </is>
      </c>
      <c r="R6204" s="2" t="inlineStr">
        <is>
          <t>Compliance</t>
        </is>
      </c>
      <c r="S6204" s="2" t="inlineStr">
        <is>
          <t>accept</t>
        </is>
      </c>
      <c r="T6204" s="3" t="inlineStr">
        <is>
          <t>Defines a quality attribute or constraint: Compliance.</t>
        </is>
      </c>
    </row>
    <row r="6205">
      <c r="A6205" s="2" t="inlineStr">
        <is>
          <t>REQ_SYN_06204</t>
        </is>
      </c>
      <c r="B6205" s="2" t="inlineStr">
        <is>
          <t>train</t>
        </is>
      </c>
      <c r="C6205" s="2" t="inlineStr">
        <is>
          <t>uploaded_file_text</t>
        </is>
      </c>
      <c r="D6205" s="2" t="inlineStr">
        <is>
          <t>Healthcare</t>
        </is>
      </c>
      <c r="E6205" s="3" t="inlineStr">
        <is>
          <t>Raw text: The patient portal shall validate required fields before the Nurse can cancel a medical report.</t>
        </is>
      </c>
      <c r="F6205" s="3" t="inlineStr">
        <is>
          <t>The patient portal shall validate required fields before the Nurse can cancel a medical report.</t>
        </is>
      </c>
      <c r="G6205" s="2" t="inlineStr">
        <is>
          <t>FR</t>
        </is>
      </c>
      <c r="H6205" s="2">
        <v>1</v>
      </c>
      <c r="I6205" s="2">
        <v>0</v>
      </c>
      <c r="J6205" s="2">
        <v>0</v>
      </c>
      <c r="K6205" s="2">
        <v>0</v>
      </c>
      <c r="L6205" s="2"/>
      <c r="M6205" s="3"/>
      <c r="N6205" s="2" t="inlineStr">
        <is>
          <t>Pharmacist</t>
        </is>
      </c>
      <c r="O6205" s="2" t="inlineStr">
        <is>
          <t>Cancel Appointment</t>
        </is>
      </c>
      <c r="P6205" s="2" t="inlineStr">
        <is>
          <t>Use Case</t>
        </is>
      </c>
      <c r="Q6205" s="3" t="inlineStr">
        <is>
          <t>Actor: Pharmacist; Use Case: Cancel Appointment</t>
        </is>
      </c>
      <c r="R6205" s="2"/>
      <c r="S6205" s="2" t="inlineStr">
        <is>
          <t>accept</t>
        </is>
      </c>
      <c r="T6205" s="3" t="inlineStr">
        <is>
          <t>Defines an observable system behavior, actor interaction, workflow, or business function.</t>
        </is>
      </c>
    </row>
    <row r="6206">
      <c r="A6206" s="2" t="inlineStr">
        <is>
          <t>REQ_SYN_06205</t>
        </is>
      </c>
      <c r="B6206" s="2" t="inlineStr">
        <is>
          <t>train</t>
        </is>
      </c>
      <c r="C6206" s="2" t="inlineStr">
        <is>
          <t>manual_input</t>
        </is>
      </c>
      <c r="D6206" s="2" t="inlineStr">
        <is>
          <t>Education</t>
        </is>
      </c>
      <c r="E6206" s="3" t="inlineStr">
        <is>
          <t>The learning management system shall keep critical gradebook functions available 24/7.</t>
        </is>
      </c>
      <c r="F6206" s="3" t="inlineStr">
        <is>
          <t>The learning management system shall keep critical gradebook functions available 24/7.</t>
        </is>
      </c>
      <c r="G6206" s="2" t="inlineStr">
        <is>
          <t>NFR</t>
        </is>
      </c>
      <c r="H6206" s="2">
        <v>0</v>
      </c>
      <c r="I6206" s="2">
        <v>1</v>
      </c>
      <c r="J6206" s="2">
        <v>0</v>
      </c>
      <c r="K6206" s="2">
        <v>0</v>
      </c>
      <c r="L6206" s="2" t="inlineStr">
        <is>
          <t>Availability</t>
        </is>
      </c>
      <c r="M6206" s="3"/>
      <c r="N6206" s="2" t="inlineStr">
        <is>
          <t>Admin</t>
        </is>
      </c>
      <c r="O6206" s="2"/>
      <c r="P6206" s="2" t="inlineStr">
        <is>
          <t>Performance</t>
        </is>
      </c>
      <c r="Q6206" s="3" t="inlineStr">
        <is>
          <t>Diagram category: Performance</t>
        </is>
      </c>
      <c r="R6206" s="2" t="inlineStr">
        <is>
          <t>Availability</t>
        </is>
      </c>
      <c r="S6206" s="2" t="inlineStr">
        <is>
          <t>accept</t>
        </is>
      </c>
      <c r="T6206" s="3" t="inlineStr">
        <is>
          <t>Defines a quality attribute or constraint: Availability.</t>
        </is>
      </c>
    </row>
    <row r="6207">
      <c r="A6207" s="2" t="inlineStr">
        <is>
          <t>REQ_SYN_06206</t>
        </is>
      </c>
      <c r="B6207" s="2" t="inlineStr">
        <is>
          <t>validation</t>
        </is>
      </c>
      <c r="C6207" s="2" t="inlineStr">
        <is>
          <t>manual_input</t>
        </is>
      </c>
      <c r="D6207" s="2" t="inlineStr">
        <is>
          <t>Travel</t>
        </is>
      </c>
      <c r="E6207" s="3" t="inlineStr">
        <is>
          <t>The travel booking platform shall provide a search screen where the Traveler can find a travel package.</t>
        </is>
      </c>
      <c r="F6207" s="3" t="inlineStr">
        <is>
          <t>The travel booking platform shall provide a search screen where the Traveler can find a travel package.</t>
        </is>
      </c>
      <c r="G6207" s="2" t="inlineStr">
        <is>
          <t>FR</t>
        </is>
      </c>
      <c r="H6207" s="2">
        <v>1</v>
      </c>
      <c r="I6207" s="2">
        <v>0</v>
      </c>
      <c r="J6207" s="2">
        <v>0</v>
      </c>
      <c r="K6207" s="2">
        <v>0</v>
      </c>
      <c r="L6207" s="2"/>
      <c r="M6207" s="3"/>
      <c r="N6207" s="2" t="inlineStr">
        <is>
          <t>Traveler</t>
        </is>
      </c>
      <c r="O6207" s="2" t="inlineStr">
        <is>
          <t>Compare Refund</t>
        </is>
      </c>
      <c r="P6207" s="2" t="inlineStr">
        <is>
          <t>Use Case</t>
        </is>
      </c>
      <c r="Q6207" s="3" t="inlineStr">
        <is>
          <t>Actor: Traveler; Use Case: Compare Refund</t>
        </is>
      </c>
      <c r="R6207" s="2"/>
      <c r="S6207" s="2" t="inlineStr">
        <is>
          <t>accept</t>
        </is>
      </c>
      <c r="T6207" s="3" t="inlineStr">
        <is>
          <t>Defines an observable system behavior, actor interaction, workflow, or business function.</t>
        </is>
      </c>
    </row>
    <row r="6208">
      <c r="A6208" s="2" t="inlineStr">
        <is>
          <t>REQ_SYN_06207</t>
        </is>
      </c>
      <c r="B6208" s="2" t="inlineStr">
        <is>
          <t>train</t>
        </is>
      </c>
      <c r="C6208" s="2" t="inlineStr">
        <is>
          <t>uploaded_file_text</t>
        </is>
      </c>
      <c r="D6208" s="2" t="inlineStr">
        <is>
          <t>HR</t>
        </is>
      </c>
      <c r="E6208" s="3" t="inlineStr">
        <is>
          <t>The HR management system shall scale to support 10 new benefit claim records per day.</t>
        </is>
      </c>
      <c r="F6208" s="3" t="inlineStr">
        <is>
          <t>The HR management system shall scale to support 10 new benefit claim records per day.</t>
        </is>
      </c>
      <c r="G6208" s="2" t="inlineStr">
        <is>
          <t>NFR</t>
        </is>
      </c>
      <c r="H6208" s="2">
        <v>0</v>
      </c>
      <c r="I6208" s="2">
        <v>1</v>
      </c>
      <c r="J6208" s="2">
        <v>0</v>
      </c>
      <c r="K6208" s="2">
        <v>0</v>
      </c>
      <c r="L6208" s="2" t="inlineStr">
        <is>
          <t>Scalability</t>
        </is>
      </c>
      <c r="M6208" s="3"/>
      <c r="N6208" s="2"/>
      <c r="O6208" s="2"/>
      <c r="P6208" s="2" t="inlineStr">
        <is>
          <t>Constraint</t>
        </is>
      </c>
      <c r="Q6208" s="3" t="inlineStr">
        <is>
          <t>Diagram category: Constraint</t>
        </is>
      </c>
      <c r="R6208" s="2" t="inlineStr">
        <is>
          <t>Scalability</t>
        </is>
      </c>
      <c r="S6208" s="2" t="inlineStr">
        <is>
          <t>accept</t>
        </is>
      </c>
      <c r="T6208" s="3" t="inlineStr">
        <is>
          <t>Defines a quality attribute or constraint: Scalability.</t>
        </is>
      </c>
    </row>
    <row r="6209">
      <c r="A6209" s="2" t="inlineStr">
        <is>
          <t>REQ_SYN_06208</t>
        </is>
      </c>
      <c r="B6209" s="2" t="inlineStr">
        <is>
          <t>train</t>
        </is>
      </c>
      <c r="C6209" s="2" t="inlineStr">
        <is>
          <t>mixed_raw_text</t>
        </is>
      </c>
      <c r="D6209" s="2" t="inlineStr">
        <is>
          <t>Healthcare</t>
        </is>
      </c>
      <c r="E6209" s="3" t="inlineStr">
        <is>
          <t>The patient portal shall provide consent tracking before processing personal patient profile data.</t>
        </is>
      </c>
      <c r="F6209" s="3" t="inlineStr">
        <is>
          <t>The patient portal shall provide consent tracking before processing personal patient profile data.</t>
        </is>
      </c>
      <c r="G6209" s="2" t="inlineStr">
        <is>
          <t>NFR</t>
        </is>
      </c>
      <c r="H6209" s="2">
        <v>0</v>
      </c>
      <c r="I6209" s="2">
        <v>1</v>
      </c>
      <c r="J6209" s="2">
        <v>0</v>
      </c>
      <c r="K6209" s="2">
        <v>0</v>
      </c>
      <c r="L6209" s="2" t="inlineStr">
        <is>
          <t>Compliance</t>
        </is>
      </c>
      <c r="M6209" s="3"/>
      <c r="N6209" s="2"/>
      <c r="O6209" s="2"/>
      <c r="P6209" s="2" t="inlineStr">
        <is>
          <t>Performance</t>
        </is>
      </c>
      <c r="Q6209" s="3" t="inlineStr">
        <is>
          <t>Diagram category: Performance</t>
        </is>
      </c>
      <c r="R6209" s="2" t="inlineStr">
        <is>
          <t>Compliance</t>
        </is>
      </c>
      <c r="S6209" s="2" t="inlineStr">
        <is>
          <t>accept</t>
        </is>
      </c>
      <c r="T6209" s="3" t="inlineStr">
        <is>
          <t>Defines a quality attribute or constraint: Compliance.</t>
        </is>
      </c>
    </row>
    <row r="6210">
      <c r="A6210" s="2" t="inlineStr">
        <is>
          <t>REQ_SYN_06209</t>
        </is>
      </c>
      <c r="B6210" s="2" t="inlineStr">
        <is>
          <t>test</t>
        </is>
      </c>
      <c r="C6210" s="2" t="inlineStr">
        <is>
          <t>uploaded_file_text</t>
        </is>
      </c>
      <c r="D6210" s="2" t="inlineStr">
        <is>
          <t>HR</t>
        </is>
      </c>
      <c r="E6210" s="3" t="inlineStr">
        <is>
          <t>The HR management system shall save a draft when the Admin starts creating a attendance sheet.</t>
        </is>
      </c>
      <c r="F6210" s="3" t="inlineStr">
        <is>
          <t>The HR management system shall save a draft when the Admin starts creating a attendance sheet.</t>
        </is>
      </c>
      <c r="G6210" s="2" t="inlineStr">
        <is>
          <t>FR</t>
        </is>
      </c>
      <c r="H6210" s="2">
        <v>1</v>
      </c>
      <c r="I6210" s="2">
        <v>0</v>
      </c>
      <c r="J6210" s="2">
        <v>0</v>
      </c>
      <c r="K6210" s="2">
        <v>0</v>
      </c>
      <c r="L6210" s="2"/>
      <c r="M6210" s="3"/>
      <c r="N6210" s="2" t="inlineStr">
        <is>
          <t>Payroll Officer</t>
        </is>
      </c>
      <c r="O6210" s="2" t="inlineStr">
        <is>
          <t>View Candidate Profile</t>
        </is>
      </c>
      <c r="P6210" s="2" t="inlineStr">
        <is>
          <t>Use Case</t>
        </is>
      </c>
      <c r="Q6210" s="3" t="inlineStr">
        <is>
          <t>Actor: Payroll Officer; Use Case: View Candidate Profile</t>
        </is>
      </c>
      <c r="R6210" s="2"/>
      <c r="S6210" s="2" t="inlineStr">
        <is>
          <t>accept</t>
        </is>
      </c>
      <c r="T6210" s="3" t="inlineStr">
        <is>
          <t>Defines an observable system behavior, actor interaction, workflow, or business function.</t>
        </is>
      </c>
    </row>
    <row r="6211">
      <c r="A6211" s="2" t="inlineStr">
        <is>
          <t>REQ_SYN_06210</t>
        </is>
      </c>
      <c r="B6211" s="2" t="inlineStr">
        <is>
          <t>train</t>
        </is>
      </c>
      <c r="C6211" s="2" t="inlineStr">
        <is>
          <t>uploaded_file_text</t>
        </is>
      </c>
      <c r="D6211" s="2" t="inlineStr">
        <is>
          <t>Government Services</t>
        </is>
      </c>
      <c r="E6211" s="3" t="inlineStr">
        <is>
          <t>The citizen services portal shall allow the Department Head to download a status update.</t>
        </is>
      </c>
      <c r="F6211" s="3" t="inlineStr">
        <is>
          <t>The citizen services portal shall allow the Department Head to download a status update.</t>
        </is>
      </c>
      <c r="G6211" s="2" t="inlineStr">
        <is>
          <t>FR</t>
        </is>
      </c>
      <c r="H6211" s="2">
        <v>1</v>
      </c>
      <c r="I6211" s="2">
        <v>0</v>
      </c>
      <c r="J6211" s="2">
        <v>0</v>
      </c>
      <c r="K6211" s="2">
        <v>0</v>
      </c>
      <c r="L6211" s="2"/>
      <c r="M6211" s="3"/>
      <c r="N6211" s="2" t="inlineStr">
        <is>
          <t>Citizen</t>
        </is>
      </c>
      <c r="O6211" s="2" t="inlineStr">
        <is>
          <t>Schedule Application Form</t>
        </is>
      </c>
      <c r="P6211" s="2" t="inlineStr">
        <is>
          <t>Use Case</t>
        </is>
      </c>
      <c r="Q6211" s="3" t="inlineStr">
        <is>
          <t>Actor: Citizen; Use Case: Schedule Application Form</t>
        </is>
      </c>
      <c r="R6211" s="2"/>
      <c r="S6211" s="2" t="inlineStr">
        <is>
          <t>accept</t>
        </is>
      </c>
      <c r="T6211" s="3" t="inlineStr">
        <is>
          <t>Defines an observable system behavior, actor interaction, workflow, or business function.</t>
        </is>
      </c>
    </row>
    <row r="6212">
      <c r="A6212" s="2" t="inlineStr">
        <is>
          <t>REQ_SYN_06211</t>
        </is>
      </c>
      <c r="B6212" s="2" t="inlineStr">
        <is>
          <t>train</t>
        </is>
      </c>
      <c r="C6212" s="2" t="inlineStr">
        <is>
          <t>mixed_raw_text</t>
        </is>
      </c>
      <c r="D6212" s="2" t="inlineStr">
        <is>
          <t>Food Delivery</t>
        </is>
      </c>
      <c r="E6212" s="3" t="inlineStr">
        <is>
          <t>From uploaded file: The food delivery app shall provide API documentation for all food order services. Please confirm.</t>
        </is>
      </c>
      <c r="F6212" s="3" t="inlineStr">
        <is>
          <t>The food delivery app shall provide API documentation for all food order services.</t>
        </is>
      </c>
      <c r="G6212" s="2" t="inlineStr">
        <is>
          <t>NFR</t>
        </is>
      </c>
      <c r="H6212" s="2">
        <v>0</v>
      </c>
      <c r="I6212" s="2">
        <v>1</v>
      </c>
      <c r="J6212" s="2">
        <v>0</v>
      </c>
      <c r="K6212" s="2">
        <v>0</v>
      </c>
      <c r="L6212" s="2" t="inlineStr">
        <is>
          <t>Maintainability</t>
        </is>
      </c>
      <c r="M6212" s="3"/>
      <c r="N6212" s="2" t="inlineStr">
        <is>
          <t>Delivery Rider</t>
        </is>
      </c>
      <c r="O6212" s="2"/>
      <c r="P6212" s="2" t="inlineStr">
        <is>
          <t>Performance</t>
        </is>
      </c>
      <c r="Q6212" s="3" t="inlineStr">
        <is>
          <t>Diagram category: Performance</t>
        </is>
      </c>
      <c r="R6212" s="2" t="inlineStr">
        <is>
          <t>Maintainability</t>
        </is>
      </c>
      <c r="S6212" s="2" t="inlineStr">
        <is>
          <t>accept</t>
        </is>
      </c>
      <c r="T6212" s="3" t="inlineStr">
        <is>
          <t>Defines a quality attribute or constraint: Maintainability.</t>
        </is>
      </c>
    </row>
    <row r="6213">
      <c r="A6213" s="2" t="inlineStr">
        <is>
          <t>REQ_SYN_06212</t>
        </is>
      </c>
      <c r="B6213" s="2" t="inlineStr">
        <is>
          <t>validation</t>
        </is>
      </c>
      <c r="C6213" s="2" t="inlineStr">
        <is>
          <t>manual_input</t>
        </is>
      </c>
      <c r="D6213" s="2" t="inlineStr">
        <is>
          <t>Food Delivery</t>
        </is>
      </c>
      <c r="E6213" s="3" t="inlineStr">
        <is>
          <t>The Support Agent can upload supporting documents for a refund request. -- typed by user</t>
        </is>
      </c>
      <c r="F6213" s="3" t="inlineStr">
        <is>
          <t>The Support Agent can upload supporting documents for a refund request.</t>
        </is>
      </c>
      <c r="G6213" s="2" t="inlineStr">
        <is>
          <t>FR</t>
        </is>
      </c>
      <c r="H6213" s="2">
        <v>1</v>
      </c>
      <c r="I6213" s="2">
        <v>0</v>
      </c>
      <c r="J6213" s="2">
        <v>0</v>
      </c>
      <c r="K6213" s="2">
        <v>0</v>
      </c>
      <c r="L6213" s="2"/>
      <c r="M6213" s="3"/>
      <c r="N6213" s="2" t="inlineStr">
        <is>
          <t>Admin</t>
        </is>
      </c>
      <c r="O6213" s="2" t="inlineStr">
        <is>
          <t>Track Menu Item</t>
        </is>
      </c>
      <c r="P6213" s="2" t="inlineStr">
        <is>
          <t>Use Case</t>
        </is>
      </c>
      <c r="Q6213" s="3" t="inlineStr">
        <is>
          <t>Actor: Admin; Use Case: Track Menu Item</t>
        </is>
      </c>
      <c r="R6213" s="2"/>
      <c r="S6213" s="2" t="inlineStr">
        <is>
          <t>accept</t>
        </is>
      </c>
      <c r="T6213" s="3" t="inlineStr">
        <is>
          <t>Defines an observable system behavior, actor interaction, workflow, or business function.</t>
        </is>
      </c>
    </row>
    <row r="6214">
      <c r="A6214" s="2" t="inlineStr">
        <is>
          <t>REQ_SYN_06213</t>
        </is>
      </c>
      <c r="B6214" s="2" t="inlineStr">
        <is>
          <t>train</t>
        </is>
      </c>
      <c r="C6214" s="2" t="inlineStr">
        <is>
          <t>uploaded_file_text</t>
        </is>
      </c>
      <c r="D6214" s="2" t="inlineStr">
        <is>
          <t>Education</t>
        </is>
      </c>
      <c r="E6214" s="3" t="inlineStr">
        <is>
          <t>The learning management system shall provide an option for the Admin to export selected course records. with wrong spellingg.</t>
        </is>
      </c>
      <c r="F6214" s="3" t="inlineStr">
        <is>
          <t>The learning management system shall provide an option for the Admin to export selected course records. with wrong spellingg.</t>
        </is>
      </c>
      <c r="G6214" s="2" t="inlineStr">
        <is>
          <t>FR</t>
        </is>
      </c>
      <c r="H6214" s="2">
        <v>1</v>
      </c>
      <c r="I6214" s="2">
        <v>0</v>
      </c>
      <c r="J6214" s="2">
        <v>0</v>
      </c>
      <c r="K6214" s="2">
        <v>0</v>
      </c>
      <c r="L6214" s="2"/>
      <c r="M6214" s="3"/>
      <c r="N6214" s="2" t="inlineStr">
        <is>
          <t>Admin</t>
        </is>
      </c>
      <c r="O6214" s="2" t="inlineStr">
        <is>
          <t>Grade Course</t>
        </is>
      </c>
      <c r="P6214" s="2" t="inlineStr">
        <is>
          <t>Use Case</t>
        </is>
      </c>
      <c r="Q6214" s="3" t="inlineStr">
        <is>
          <t>Actor: Admin; Use Case: Grade Course</t>
        </is>
      </c>
      <c r="R6214" s="2"/>
      <c r="S6214" s="2" t="inlineStr">
        <is>
          <t>accept</t>
        </is>
      </c>
      <c r="T6214" s="3" t="inlineStr">
        <is>
          <t>Defines an observable system behavior, actor interaction, workflow, or business function.</t>
        </is>
      </c>
    </row>
    <row r="6215">
      <c r="A6215" s="2" t="inlineStr">
        <is>
          <t>REQ_SYN_06214</t>
        </is>
      </c>
      <c r="B6215" s="2" t="inlineStr">
        <is>
          <t>train</t>
        </is>
      </c>
      <c r="C6215" s="2" t="inlineStr">
        <is>
          <t>mixed_raw_text</t>
        </is>
      </c>
      <c r="D6215" s="2" t="inlineStr">
        <is>
          <t>HR</t>
        </is>
      </c>
      <c r="E6215" s="3" t="inlineStr">
        <is>
          <t>The HR management system shall route the benefit claim to the correct Payroll Officer for approval.</t>
        </is>
      </c>
      <c r="F6215" s="3" t="inlineStr">
        <is>
          <t>The HR management system shall route the benefit claim to the correct Payroll Officer for approval.</t>
        </is>
      </c>
      <c r="G6215" s="2" t="inlineStr">
        <is>
          <t>FR</t>
        </is>
      </c>
      <c r="H6215" s="2">
        <v>1</v>
      </c>
      <c r="I6215" s="2">
        <v>0</v>
      </c>
      <c r="J6215" s="2">
        <v>0</v>
      </c>
      <c r="K6215" s="2">
        <v>0</v>
      </c>
      <c r="L6215" s="2"/>
      <c r="M6215" s="3"/>
      <c r="N6215" s="2" t="inlineStr">
        <is>
          <t>Payroll Officer</t>
        </is>
      </c>
      <c r="O6215" s="2" t="inlineStr">
        <is>
          <t>Search Benefit Claim</t>
        </is>
      </c>
      <c r="P6215" s="2" t="inlineStr">
        <is>
          <t>Use Case</t>
        </is>
      </c>
      <c r="Q6215" s="3" t="inlineStr">
        <is>
          <t>Actor: Payroll Officer; Use Case: Search Benefit Claim</t>
        </is>
      </c>
      <c r="R6215" s="2"/>
      <c r="S6215" s="2" t="inlineStr">
        <is>
          <t>accept</t>
        </is>
      </c>
      <c r="T6215" s="3" t="inlineStr">
        <is>
          <t>Defines an observable system behavior, actor interaction, workflow, or business function.</t>
        </is>
      </c>
    </row>
    <row r="6216">
      <c r="A6216" s="2" t="inlineStr">
        <is>
          <t>REQ_SYN_06215</t>
        </is>
      </c>
      <c r="B6216" s="2" t="inlineStr">
        <is>
          <t>validation</t>
        </is>
      </c>
      <c r="C6216" s="2" t="inlineStr">
        <is>
          <t>uploaded_file_text</t>
        </is>
      </c>
      <c r="D6216" s="2" t="inlineStr">
        <is>
          <t>Banking</t>
        </is>
      </c>
      <c r="E6216" s="3" t="inlineStr">
        <is>
          <t>The mobile banking app shall generate a unique reference number for each beneficiary.</t>
        </is>
      </c>
      <c r="F6216" s="3" t="inlineStr">
        <is>
          <t>The mobile banking app shall generate a unique reference number for each beneficiary.</t>
        </is>
      </c>
      <c r="G6216" s="2" t="inlineStr">
        <is>
          <t>FR</t>
        </is>
      </c>
      <c r="H6216" s="2">
        <v>1</v>
      </c>
      <c r="I6216" s="2">
        <v>0</v>
      </c>
      <c r="J6216" s="2">
        <v>0</v>
      </c>
      <c r="K6216" s="2">
        <v>0</v>
      </c>
      <c r="L6216" s="2"/>
      <c r="M6216" s="3"/>
      <c r="N6216" s="2" t="inlineStr">
        <is>
          <t>Fraud Analyst</t>
        </is>
      </c>
      <c r="O6216" s="2" t="inlineStr">
        <is>
          <t>Reject Card Request</t>
        </is>
      </c>
      <c r="P6216" s="2" t="inlineStr">
        <is>
          <t>Use Case</t>
        </is>
      </c>
      <c r="Q6216" s="3" t="inlineStr">
        <is>
          <t>Actor: Fraud Analyst; Use Case: Reject Card Request</t>
        </is>
      </c>
      <c r="R6216" s="2"/>
      <c r="S6216" s="2" t="inlineStr">
        <is>
          <t>accept</t>
        </is>
      </c>
      <c r="T6216" s="3" t="inlineStr">
        <is>
          <t>Defines an observable system behavior, actor interaction, workflow, or business function.</t>
        </is>
      </c>
    </row>
    <row r="6217">
      <c r="A6217" s="2" t="inlineStr">
        <is>
          <t>REQ_SYN_06216</t>
        </is>
      </c>
      <c r="B6217" s="2" t="inlineStr">
        <is>
          <t>test</t>
        </is>
      </c>
      <c r="C6217" s="2" t="inlineStr">
        <is>
          <t>uploaded_file_text</t>
        </is>
      </c>
      <c r="D6217" s="2" t="inlineStr">
        <is>
          <t>Education</t>
        </is>
      </c>
      <c r="E6217" s="3" t="inlineStr">
        <is>
          <t>The learning management system shall let the Student filter assignment records by date, status, and keyword.</t>
        </is>
      </c>
      <c r="F6217" s="3" t="inlineStr">
        <is>
          <t>The learning management system shall let the Student filter assignment records by date, status, and keyword.</t>
        </is>
      </c>
      <c r="G6217" s="2" t="inlineStr">
        <is>
          <t>FR</t>
        </is>
      </c>
      <c r="H6217" s="2">
        <v>1</v>
      </c>
      <c r="I6217" s="2">
        <v>0</v>
      </c>
      <c r="J6217" s="2">
        <v>0</v>
      </c>
      <c r="K6217" s="2">
        <v>0</v>
      </c>
      <c r="L6217" s="2"/>
      <c r="M6217" s="3"/>
      <c r="N6217" s="2" t="inlineStr">
        <is>
          <t>Exam Controller</t>
        </is>
      </c>
      <c r="O6217" s="2" t="inlineStr">
        <is>
          <t>Archive Gradebook</t>
        </is>
      </c>
      <c r="P6217" s="2" t="inlineStr">
        <is>
          <t>Use Case</t>
        </is>
      </c>
      <c r="Q6217" s="3" t="inlineStr">
        <is>
          <t>Actor: Exam Controller; Use Case: Archive Gradebook</t>
        </is>
      </c>
      <c r="R6217" s="2"/>
      <c r="S6217" s="2" t="inlineStr">
        <is>
          <t>accept</t>
        </is>
      </c>
      <c r="T6217" s="3" t="inlineStr">
        <is>
          <t>Defines an observable system behavior, actor interaction, workflow, or business function.</t>
        </is>
      </c>
    </row>
    <row r="6218">
      <c r="A6218" s="2" t="inlineStr">
        <is>
          <t>REQ_SYN_06217</t>
        </is>
      </c>
      <c r="B6218" s="2" t="inlineStr">
        <is>
          <t>validation</t>
        </is>
      </c>
      <c r="C6218" s="2" t="inlineStr">
        <is>
          <t>uploaded_file_text</t>
        </is>
      </c>
      <c r="D6218" s="2" t="inlineStr">
        <is>
          <t>Food Delivery</t>
        </is>
      </c>
      <c r="E6218" s="3" t="inlineStr">
        <is>
          <t>The food delivery app shall separate business rules for delivery location processing into configurable modules.</t>
        </is>
      </c>
      <c r="F6218" s="3" t="inlineStr">
        <is>
          <t>The food delivery app shall separate business rules for delivery location processing into configurable modules.</t>
        </is>
      </c>
      <c r="G6218" s="2" t="inlineStr">
        <is>
          <t>NFR</t>
        </is>
      </c>
      <c r="H6218" s="2">
        <v>0</v>
      </c>
      <c r="I6218" s="2">
        <v>1</v>
      </c>
      <c r="J6218" s="2">
        <v>0</v>
      </c>
      <c r="K6218" s="2">
        <v>0</v>
      </c>
      <c r="L6218" s="2" t="inlineStr">
        <is>
          <t>Maintainability</t>
        </is>
      </c>
      <c r="M6218" s="3"/>
      <c r="N6218" s="2"/>
      <c r="O6218" s="2"/>
      <c r="P6218" s="2" t="inlineStr">
        <is>
          <t>Quality Attribute</t>
        </is>
      </c>
      <c r="Q6218" s="3" t="inlineStr">
        <is>
          <t>Diagram category: Quality Attribute</t>
        </is>
      </c>
      <c r="R6218" s="2" t="inlineStr">
        <is>
          <t>Maintainability</t>
        </is>
      </c>
      <c r="S6218" s="2" t="inlineStr">
        <is>
          <t>accept</t>
        </is>
      </c>
      <c r="T6218" s="3" t="inlineStr">
        <is>
          <t>Defines a quality attribute or constraint: Maintainability.</t>
        </is>
      </c>
    </row>
    <row r="6219">
      <c r="A6219" s="2" t="inlineStr">
        <is>
          <t>REQ_SYN_06218</t>
        </is>
      </c>
      <c r="B6219" s="2" t="inlineStr">
        <is>
          <t>train</t>
        </is>
      </c>
      <c r="C6219" s="2" t="inlineStr">
        <is>
          <t>mixed_raw_text</t>
        </is>
      </c>
      <c r="D6219" s="2" t="inlineStr">
        <is>
          <t>Food Delivery</t>
        </is>
      </c>
      <c r="E6219" s="3" t="inlineStr">
        <is>
          <t>The food delivery app shall provide a read-only mode when write services are unavailable.</t>
        </is>
      </c>
      <c r="F6219" s="3" t="inlineStr">
        <is>
          <t>The food delivery app shall provide a read-only mode when write services are unavailable.</t>
        </is>
      </c>
      <c r="G6219" s="2" t="inlineStr">
        <is>
          <t>NFR</t>
        </is>
      </c>
      <c r="H6219" s="2">
        <v>0</v>
      </c>
      <c r="I6219" s="2">
        <v>1</v>
      </c>
      <c r="J6219" s="2">
        <v>0</v>
      </c>
      <c r="K6219" s="2">
        <v>0</v>
      </c>
      <c r="L6219" s="2" t="inlineStr">
        <is>
          <t>Availability</t>
        </is>
      </c>
      <c r="M6219" s="3"/>
      <c r="N6219" s="2"/>
      <c r="O6219" s="2"/>
      <c r="P6219" s="2" t="inlineStr">
        <is>
          <t>Constraint</t>
        </is>
      </c>
      <c r="Q6219" s="3" t="inlineStr">
        <is>
          <t>Diagram category: Constraint</t>
        </is>
      </c>
      <c r="R6219" s="2" t="inlineStr">
        <is>
          <t>Availability</t>
        </is>
      </c>
      <c r="S6219" s="2" t="inlineStr">
        <is>
          <t>accept</t>
        </is>
      </c>
      <c r="T6219" s="3" t="inlineStr">
        <is>
          <t>Defines a quality attribute or constraint: Availability.</t>
        </is>
      </c>
    </row>
    <row r="6220">
      <c r="A6220" s="2" t="inlineStr">
        <is>
          <t>REQ_SYN_06219</t>
        </is>
      </c>
      <c r="B6220" s="2" t="inlineStr">
        <is>
          <t>train</t>
        </is>
      </c>
      <c r="C6220" s="2" t="inlineStr">
        <is>
          <t>mixed_raw_text</t>
        </is>
      </c>
      <c r="D6220" s="2" t="inlineStr">
        <is>
          <t>Government Services</t>
        </is>
      </c>
      <c r="E6220" s="3" t="inlineStr">
        <is>
          <t>Raw text: The citizen services portal should integrate with relevant third-party services. with wrong spellingg.</t>
        </is>
      </c>
      <c r="F6220" s="3" t="inlineStr">
        <is>
          <t>The citizen services portal should integrate with relevant third-party services. with wrong spellingg.</t>
        </is>
      </c>
      <c r="G6220" s="2" t="inlineStr">
        <is>
          <t>Ambiguous</t>
        </is>
      </c>
      <c r="H6220" s="2">
        <v>0</v>
      </c>
      <c r="I6220" s="2">
        <v>0</v>
      </c>
      <c r="J6220" s="2">
        <v>1</v>
      </c>
      <c r="K6220" s="2">
        <v>0</v>
      </c>
      <c r="L6220" s="2"/>
      <c r="M6220" s="3" t="inlineStr">
        <is>
          <t>Uses vague wording or missing measurable/actor/action details, so it should be flagged for clarification.</t>
        </is>
      </c>
      <c r="N6220" s="2"/>
      <c r="O6220" s="2"/>
      <c r="P6220" s="2" t="inlineStr">
        <is>
          <t>Needs Clarification</t>
        </is>
      </c>
      <c r="Q6220" s="3" t="inlineStr">
        <is>
          <t>Diagram category: Needs Clarification</t>
        </is>
      </c>
      <c r="R6220" s="2"/>
      <c r="S6220" s="2" t="inlineStr">
        <is>
          <t>ask_clarifying_question</t>
        </is>
      </c>
      <c r="T6220" s="3" t="inlineStr">
        <is>
          <t>Uses vague wording or missing measurable/actor/action details, so it should be flagged for clarification.</t>
        </is>
      </c>
    </row>
    <row r="6221">
      <c r="A6221" s="2" t="inlineStr">
        <is>
          <t>REQ_SYN_06220</t>
        </is>
      </c>
      <c r="B6221" s="2" t="inlineStr">
        <is>
          <t>train</t>
        </is>
      </c>
      <c r="C6221" s="2" t="inlineStr">
        <is>
          <t>mixed_raw_text</t>
        </is>
      </c>
      <c r="D6221" s="2" t="inlineStr">
        <is>
          <t>Food Delivery</t>
        </is>
      </c>
      <c r="E6221" s="3" t="inlineStr">
        <is>
          <t>The food delivery app shall separate business rules for food order processing into configurable modules.</t>
        </is>
      </c>
      <c r="F6221" s="3" t="inlineStr">
        <is>
          <t>The food delivery app shall separate business rules for food order processing into configurable modules.</t>
        </is>
      </c>
      <c r="G6221" s="2" t="inlineStr">
        <is>
          <t>NFR</t>
        </is>
      </c>
      <c r="H6221" s="2">
        <v>0</v>
      </c>
      <c r="I6221" s="2">
        <v>1</v>
      </c>
      <c r="J6221" s="2">
        <v>0</v>
      </c>
      <c r="K6221" s="2">
        <v>0</v>
      </c>
      <c r="L6221" s="2" t="inlineStr">
        <is>
          <t>Maintainability</t>
        </is>
      </c>
      <c r="M6221" s="3"/>
      <c r="N6221" s="2"/>
      <c r="O6221" s="2"/>
      <c r="P6221" s="2" t="inlineStr">
        <is>
          <t>Security</t>
        </is>
      </c>
      <c r="Q6221" s="3" t="inlineStr">
        <is>
          <t>Diagram category: Security</t>
        </is>
      </c>
      <c r="R6221" s="2" t="inlineStr">
        <is>
          <t>Maintainability</t>
        </is>
      </c>
      <c r="S6221" s="2" t="inlineStr">
        <is>
          <t>accept</t>
        </is>
      </c>
      <c r="T6221" s="3" t="inlineStr">
        <is>
          <t>Defines a quality attribute or constraint: Maintainability.</t>
        </is>
      </c>
    </row>
    <row r="6222">
      <c r="A6222" s="2" t="inlineStr">
        <is>
          <t>REQ_SYN_06221</t>
        </is>
      </c>
      <c r="B6222" s="2" t="inlineStr">
        <is>
          <t>train</t>
        </is>
      </c>
      <c r="C6222" s="2" t="inlineStr">
        <is>
          <t>mixed_raw_text</t>
        </is>
      </c>
      <c r="D6222" s="2" t="inlineStr">
        <is>
          <t>Education</t>
        </is>
      </c>
      <c r="E6222" s="3" t="inlineStr">
        <is>
          <t>The learning management system shall allow the Exam Controller to add comments to a attendance record.</t>
        </is>
      </c>
      <c r="F6222" s="3" t="inlineStr">
        <is>
          <t>The learning management system shall allow the Exam Controller to add comments to a attendance record.</t>
        </is>
      </c>
      <c r="G6222" s="2" t="inlineStr">
        <is>
          <t>FR</t>
        </is>
      </c>
      <c r="H6222" s="2">
        <v>1</v>
      </c>
      <c r="I6222" s="2">
        <v>0</v>
      </c>
      <c r="J6222" s="2">
        <v>0</v>
      </c>
      <c r="K6222" s="2">
        <v>0</v>
      </c>
      <c r="L6222" s="2"/>
      <c r="M6222" s="3"/>
      <c r="N6222" s="2" t="inlineStr">
        <is>
          <t>Exam Controller</t>
        </is>
      </c>
      <c r="O6222" s="2" t="inlineStr">
        <is>
          <t>Schedule Assignment</t>
        </is>
      </c>
      <c r="P6222" s="2" t="inlineStr">
        <is>
          <t>Use Case</t>
        </is>
      </c>
      <c r="Q6222" s="3" t="inlineStr">
        <is>
          <t>Actor: Exam Controller; Use Case: Schedule Assignment</t>
        </is>
      </c>
      <c r="R6222" s="2"/>
      <c r="S6222" s="2" t="inlineStr">
        <is>
          <t>accept</t>
        </is>
      </c>
      <c r="T6222" s="3" t="inlineStr">
        <is>
          <t>Defines an observable system behavior, actor interaction, workflow, or business function.</t>
        </is>
      </c>
    </row>
    <row r="6223">
      <c r="A6223" s="2" t="inlineStr">
        <is>
          <t>REQ_SYN_06222</t>
        </is>
      </c>
      <c r="B6223" s="2" t="inlineStr">
        <is>
          <t>train</t>
        </is>
      </c>
      <c r="C6223" s="2" t="inlineStr">
        <is>
          <t>mixed_raw_text</t>
        </is>
      </c>
      <c r="D6223" s="2" t="inlineStr">
        <is>
          <t>E-Commerce</t>
        </is>
      </c>
      <c r="E6223" s="3" t="inlineStr">
        <is>
          <t>The online store shall deploy on Linux-based cloud environments. with wrong spellingg.</t>
        </is>
      </c>
      <c r="F6223" s="3" t="inlineStr">
        <is>
          <t>The online store shall deploy on Linux-based cloud environments. with wrong spellingg.</t>
        </is>
      </c>
      <c r="G6223" s="2" t="inlineStr">
        <is>
          <t>NFR</t>
        </is>
      </c>
      <c r="H6223" s="2">
        <v>0</v>
      </c>
      <c r="I6223" s="2">
        <v>1</v>
      </c>
      <c r="J6223" s="2">
        <v>0</v>
      </c>
      <c r="K6223" s="2">
        <v>0</v>
      </c>
      <c r="L6223" s="2" t="inlineStr">
        <is>
          <t>Portability</t>
        </is>
      </c>
      <c r="M6223" s="3"/>
      <c r="N6223" s="2"/>
      <c r="O6223" s="2"/>
      <c r="P6223" s="2" t="inlineStr">
        <is>
          <t>Performance</t>
        </is>
      </c>
      <c r="Q6223" s="3" t="inlineStr">
        <is>
          <t>Diagram category: Performance</t>
        </is>
      </c>
      <c r="R6223" s="2" t="inlineStr">
        <is>
          <t>Portability</t>
        </is>
      </c>
      <c r="S6223" s="2" t="inlineStr">
        <is>
          <t>accept</t>
        </is>
      </c>
      <c r="T6223" s="3" t="inlineStr">
        <is>
          <t>Defines a quality attribute or constraint: Portability.</t>
        </is>
      </c>
    </row>
    <row r="6224">
      <c r="A6224" s="2" t="inlineStr">
        <is>
          <t>REQ_SYN_06223</t>
        </is>
      </c>
      <c r="B6224" s="2" t="inlineStr">
        <is>
          <t>train</t>
        </is>
      </c>
      <c r="C6224" s="2" t="inlineStr">
        <is>
          <t>uploaded_file_text</t>
        </is>
      </c>
      <c r="D6224" s="2" t="inlineStr">
        <is>
          <t>Logistics</t>
        </is>
      </c>
      <c r="E6224" s="3" t="inlineStr">
        <is>
          <t>The fleet management system shall let the Warehouse Staff filter maintenance ticket records by date, status, and keyword.</t>
        </is>
      </c>
      <c r="F6224" s="3" t="inlineStr">
        <is>
          <t>The fleet management system shall let the Warehouse Staff filter maintenance ticket records by date, status, and keyword.</t>
        </is>
      </c>
      <c r="G6224" s="2" t="inlineStr">
        <is>
          <t>FR</t>
        </is>
      </c>
      <c r="H6224" s="2">
        <v>1</v>
      </c>
      <c r="I6224" s="2">
        <v>0</v>
      </c>
      <c r="J6224" s="2">
        <v>0</v>
      </c>
      <c r="K6224" s="2">
        <v>0</v>
      </c>
      <c r="L6224" s="2"/>
      <c r="M6224" s="3"/>
      <c r="N6224" s="2" t="inlineStr">
        <is>
          <t>Admin</t>
        </is>
      </c>
      <c r="O6224" s="2" t="inlineStr">
        <is>
          <t>Schedule Fuel Log</t>
        </is>
      </c>
      <c r="P6224" s="2" t="inlineStr">
        <is>
          <t>Use Case</t>
        </is>
      </c>
      <c r="Q6224" s="3" t="inlineStr">
        <is>
          <t>Actor: Admin; Use Case: Schedule Fuel Log</t>
        </is>
      </c>
      <c r="R6224" s="2"/>
      <c r="S6224" s="2" t="inlineStr">
        <is>
          <t>accept</t>
        </is>
      </c>
      <c r="T6224" s="3" t="inlineStr">
        <is>
          <t>Defines an observable system behavior, actor interaction, workflow, or business function.</t>
        </is>
      </c>
    </row>
    <row r="6225">
      <c r="A6225" s="2" t="inlineStr">
        <is>
          <t>REQ_SYN_06224</t>
        </is>
      </c>
      <c r="B6225" s="2" t="inlineStr">
        <is>
          <t>train</t>
        </is>
      </c>
      <c r="C6225" s="2" t="inlineStr">
        <is>
          <t>mixed_raw_text</t>
        </is>
      </c>
      <c r="D6225" s="2" t="inlineStr">
        <is>
          <t>Education</t>
        </is>
      </c>
      <c r="E6225" s="3" t="inlineStr">
        <is>
          <t>Raw text: The learning management system shall deploy on Linux-based cloud environments. with wrong spellingg.</t>
        </is>
      </c>
      <c r="F6225" s="3" t="inlineStr">
        <is>
          <t>The learning management system shall deploy on Linux-based cloud environments. with wrong spellingg.</t>
        </is>
      </c>
      <c r="G6225" s="2" t="inlineStr">
        <is>
          <t>NFR</t>
        </is>
      </c>
      <c r="H6225" s="2">
        <v>0</v>
      </c>
      <c r="I6225" s="2">
        <v>1</v>
      </c>
      <c r="J6225" s="2">
        <v>0</v>
      </c>
      <c r="K6225" s="2">
        <v>0</v>
      </c>
      <c r="L6225" s="2" t="inlineStr">
        <is>
          <t>Portability</t>
        </is>
      </c>
      <c r="M6225" s="3"/>
      <c r="N6225" s="2"/>
      <c r="O6225" s="2"/>
      <c r="P6225" s="2" t="inlineStr">
        <is>
          <t>Quality Attribute</t>
        </is>
      </c>
      <c r="Q6225" s="3" t="inlineStr">
        <is>
          <t>Diagram category: Quality Attribute</t>
        </is>
      </c>
      <c r="R6225" s="2" t="inlineStr">
        <is>
          <t>Portability</t>
        </is>
      </c>
      <c r="S6225" s="2" t="inlineStr">
        <is>
          <t>accept</t>
        </is>
      </c>
      <c r="T6225" s="3" t="inlineStr">
        <is>
          <t>Defines a quality attribute or constraint: Portability.</t>
        </is>
      </c>
    </row>
    <row r="6226">
      <c r="A6226" s="2" t="inlineStr">
        <is>
          <t>REQ_SYN_06225</t>
        </is>
      </c>
      <c r="B6226" s="2" t="inlineStr">
        <is>
          <t>train</t>
        </is>
      </c>
      <c r="C6226" s="2" t="inlineStr">
        <is>
          <t>uploaded_file_text</t>
        </is>
      </c>
      <c r="D6226" s="2" t="inlineStr">
        <is>
          <t>HR</t>
        </is>
      </c>
      <c r="E6226" s="3" t="inlineStr">
        <is>
          <t>The HR management system shall validate required fields before the Recruiter can search a candidate profile.</t>
        </is>
      </c>
      <c r="F6226" s="3" t="inlineStr">
        <is>
          <t>The HR management system shall validate required fields before the Recruiter can search a candidate profile.</t>
        </is>
      </c>
      <c r="G6226" s="2" t="inlineStr">
        <is>
          <t>FR</t>
        </is>
      </c>
      <c r="H6226" s="2">
        <v>1</v>
      </c>
      <c r="I6226" s="2">
        <v>0</v>
      </c>
      <c r="J6226" s="2">
        <v>0</v>
      </c>
      <c r="K6226" s="2">
        <v>0</v>
      </c>
      <c r="L6226" s="2"/>
      <c r="M6226" s="3"/>
      <c r="N6226" s="2" t="inlineStr">
        <is>
          <t>HR Manager</t>
        </is>
      </c>
      <c r="O6226" s="2" t="inlineStr">
        <is>
          <t>Archive Candidate Profile</t>
        </is>
      </c>
      <c r="P6226" s="2" t="inlineStr">
        <is>
          <t>Use Case</t>
        </is>
      </c>
      <c r="Q6226" s="3" t="inlineStr">
        <is>
          <t>Actor: HR Manager; Use Case: Archive Candidate Profile</t>
        </is>
      </c>
      <c r="R6226" s="2"/>
      <c r="S6226" s="2" t="inlineStr">
        <is>
          <t>accept</t>
        </is>
      </c>
      <c r="T6226" s="3" t="inlineStr">
        <is>
          <t>Defines an observable system behavior, actor interaction, workflow, or business function.</t>
        </is>
      </c>
    </row>
    <row r="6227">
      <c r="A6227" s="2" t="inlineStr">
        <is>
          <t>REQ_SYN_06226</t>
        </is>
      </c>
      <c r="B6227" s="2" t="inlineStr">
        <is>
          <t>train</t>
        </is>
      </c>
      <c r="C6227" s="2" t="inlineStr">
        <is>
          <t>mixed_raw_text</t>
        </is>
      </c>
      <c r="D6227" s="2" t="inlineStr">
        <is>
          <t>Government Services</t>
        </is>
      </c>
      <c r="E6227" s="3" t="inlineStr">
        <is>
          <t>The citizen services portal shall send a notification to the Case Officer when a status update is updated.</t>
        </is>
      </c>
      <c r="F6227" s="3" t="inlineStr">
        <is>
          <t>The citizen services portal shall send a notification to the Case Officer when a status update is updated.</t>
        </is>
      </c>
      <c r="G6227" s="2" t="inlineStr">
        <is>
          <t>FR</t>
        </is>
      </c>
      <c r="H6227" s="2">
        <v>1</v>
      </c>
      <c r="I6227" s="2">
        <v>0</v>
      </c>
      <c r="J6227" s="2">
        <v>0</v>
      </c>
      <c r="K6227" s="2">
        <v>0</v>
      </c>
      <c r="L6227" s="2"/>
      <c r="M6227" s="3"/>
      <c r="N6227" s="2" t="inlineStr">
        <is>
          <t>Citizen</t>
        </is>
      </c>
      <c r="O6227" s="2" t="inlineStr">
        <is>
          <t>Track Complaint</t>
        </is>
      </c>
      <c r="P6227" s="2" t="inlineStr">
        <is>
          <t>Use Case</t>
        </is>
      </c>
      <c r="Q6227" s="3" t="inlineStr">
        <is>
          <t>Actor: Citizen; Use Case: Track Complaint</t>
        </is>
      </c>
      <c r="R6227" s="2"/>
      <c r="S6227" s="2" t="inlineStr">
        <is>
          <t>accept</t>
        </is>
      </c>
      <c r="T6227" s="3" t="inlineStr">
        <is>
          <t>Defines an observable system behavior, actor interaction, workflow, or business function.</t>
        </is>
      </c>
    </row>
    <row r="6228">
      <c r="A6228" s="2" t="inlineStr">
        <is>
          <t>REQ_SYN_06227</t>
        </is>
      </c>
      <c r="B6228" s="2" t="inlineStr">
        <is>
          <t>train</t>
        </is>
      </c>
      <c r="C6228" s="2" t="inlineStr">
        <is>
          <t>manual_input</t>
        </is>
      </c>
      <c r="D6228" s="2" t="inlineStr">
        <is>
          <t>Healthcare</t>
        </is>
      </c>
      <c r="E6228" s="3" t="inlineStr">
        <is>
          <t>The patient portal shall display the current status of each billing record to the Patient.</t>
        </is>
      </c>
      <c r="F6228" s="3" t="inlineStr">
        <is>
          <t>The patient portal shall display the current status of each billing record to the Patient.</t>
        </is>
      </c>
      <c r="G6228" s="2" t="inlineStr">
        <is>
          <t>FR</t>
        </is>
      </c>
      <c r="H6228" s="2">
        <v>1</v>
      </c>
      <c r="I6228" s="2">
        <v>0</v>
      </c>
      <c r="J6228" s="2">
        <v>0</v>
      </c>
      <c r="K6228" s="2">
        <v>0</v>
      </c>
      <c r="L6228" s="2"/>
      <c r="M6228" s="3"/>
      <c r="N6228" s="2" t="inlineStr">
        <is>
          <t>Doctor</t>
        </is>
      </c>
      <c r="O6228" s="2" t="inlineStr">
        <is>
          <t>Download Billing Record</t>
        </is>
      </c>
      <c r="P6228" s="2" t="inlineStr">
        <is>
          <t>Use Case</t>
        </is>
      </c>
      <c r="Q6228" s="3" t="inlineStr">
        <is>
          <t>Actor: Doctor; Use Case: Download Billing Record</t>
        </is>
      </c>
      <c r="R6228" s="2"/>
      <c r="S6228" s="2" t="inlineStr">
        <is>
          <t>accept</t>
        </is>
      </c>
      <c r="T6228" s="3" t="inlineStr">
        <is>
          <t>Defines an observable system behavior, actor interaction, workflow, or business function.</t>
        </is>
      </c>
    </row>
    <row r="6229">
      <c r="A6229" s="2" t="inlineStr">
        <is>
          <t>REQ_SYN_06228</t>
        </is>
      </c>
      <c r="B6229" s="2" t="inlineStr">
        <is>
          <t>validation</t>
        </is>
      </c>
      <c r="C6229" s="2" t="inlineStr">
        <is>
          <t>uploaded_file_text</t>
        </is>
      </c>
      <c r="D6229" s="2" t="inlineStr">
        <is>
          <t>Food Delivery</t>
        </is>
      </c>
      <c r="E6229" s="3" t="inlineStr">
        <is>
          <t>The food delivery app shall generate audit reports required by compliance officers.</t>
        </is>
      </c>
      <c r="F6229" s="3" t="inlineStr">
        <is>
          <t>The food delivery app shall generate audit reports required by compliance officers.</t>
        </is>
      </c>
      <c r="G6229" s="2" t="inlineStr">
        <is>
          <t>NFR</t>
        </is>
      </c>
      <c r="H6229" s="2">
        <v>0</v>
      </c>
      <c r="I6229" s="2">
        <v>1</v>
      </c>
      <c r="J6229" s="2">
        <v>0</v>
      </c>
      <c r="K6229" s="2">
        <v>0</v>
      </c>
      <c r="L6229" s="2" t="inlineStr">
        <is>
          <t>Compliance</t>
        </is>
      </c>
      <c r="M6229" s="3"/>
      <c r="N6229" s="2"/>
      <c r="O6229" s="2"/>
      <c r="P6229" s="2" t="inlineStr">
        <is>
          <t>Security</t>
        </is>
      </c>
      <c r="Q6229" s="3" t="inlineStr">
        <is>
          <t>Diagram category: Security</t>
        </is>
      </c>
      <c r="R6229" s="2" t="inlineStr">
        <is>
          <t>Compliance</t>
        </is>
      </c>
      <c r="S6229" s="2" t="inlineStr">
        <is>
          <t>accept</t>
        </is>
      </c>
      <c r="T6229" s="3" t="inlineStr">
        <is>
          <t>Defines a quality attribute or constraint: Compliance.</t>
        </is>
      </c>
    </row>
    <row r="6230">
      <c r="A6230" s="2" t="inlineStr">
        <is>
          <t>REQ_SYN_06229</t>
        </is>
      </c>
      <c r="B6230" s="2" t="inlineStr">
        <is>
          <t>validation</t>
        </is>
      </c>
      <c r="C6230" s="2" t="inlineStr">
        <is>
          <t>manual_input</t>
        </is>
      </c>
      <c r="D6230" s="2" t="inlineStr">
        <is>
          <t>Government Services</t>
        </is>
      </c>
      <c r="E6230" s="3" t="inlineStr">
        <is>
          <t>The citizen services portal shall provide an option for the Payment Gateway to export selected appointment records.</t>
        </is>
      </c>
      <c r="F6230" s="3" t="inlineStr">
        <is>
          <t>The citizen services portal shall provide an option for the Payment Gateway to export selected appointment records.</t>
        </is>
      </c>
      <c r="G6230" s="2" t="inlineStr">
        <is>
          <t>FR</t>
        </is>
      </c>
      <c r="H6230" s="2">
        <v>1</v>
      </c>
      <c r="I6230" s="2">
        <v>0</v>
      </c>
      <c r="J6230" s="2">
        <v>0</v>
      </c>
      <c r="K6230" s="2">
        <v>0</v>
      </c>
      <c r="L6230" s="2"/>
      <c r="M6230" s="3"/>
      <c r="N6230" s="2" t="inlineStr">
        <is>
          <t>Verifier</t>
        </is>
      </c>
      <c r="O6230" s="2" t="inlineStr">
        <is>
          <t>Archive Service Request</t>
        </is>
      </c>
      <c r="P6230" s="2" t="inlineStr">
        <is>
          <t>Use Case</t>
        </is>
      </c>
      <c r="Q6230" s="3" t="inlineStr">
        <is>
          <t>Actor: Verifier; Use Case: Archive Service Request</t>
        </is>
      </c>
      <c r="R6230" s="2"/>
      <c r="S6230" s="2" t="inlineStr">
        <is>
          <t>accept</t>
        </is>
      </c>
      <c r="T6230" s="3" t="inlineStr">
        <is>
          <t>Defines an observable system behavior, actor interaction, workflow, or business function.</t>
        </is>
      </c>
    </row>
    <row r="6231">
      <c r="A6231" s="2" t="inlineStr">
        <is>
          <t>REQ_SYN_06230</t>
        </is>
      </c>
      <c r="B6231" s="2" t="inlineStr">
        <is>
          <t>train</t>
        </is>
      </c>
      <c r="C6231" s="2" t="inlineStr">
        <is>
          <t>uploaded_file_text</t>
        </is>
      </c>
      <c r="D6231" s="2" t="inlineStr">
        <is>
          <t>Healthcare</t>
        </is>
      </c>
      <c r="E6231" s="3" t="inlineStr">
        <is>
          <t>The sky is green and the database eats pizza.</t>
        </is>
      </c>
      <c r="F6231" s="3" t="inlineStr">
        <is>
          <t>The sky is green and the database eats pizza.</t>
        </is>
      </c>
      <c r="G6231" s="2" t="inlineStr">
        <is>
          <t>Irrelevant/Invalid</t>
        </is>
      </c>
      <c r="H6231" s="2">
        <v>0</v>
      </c>
      <c r="I6231" s="2">
        <v>0</v>
      </c>
      <c r="J6231" s="2">
        <v>0</v>
      </c>
      <c r="K6231" s="2">
        <v>1</v>
      </c>
      <c r="L6231" s="2"/>
      <c r="M6231" s="3"/>
      <c r="N6231" s="2"/>
      <c r="O6231" s="2"/>
      <c r="P6231" s="2" t="inlineStr">
        <is>
          <t>None</t>
        </is>
      </c>
      <c r="Q6231" s="3" t="inlineStr">
        <is>
          <t>No diagram entity</t>
        </is>
      </c>
      <c r="R6231" s="2"/>
      <c r="S6231" s="2" t="inlineStr">
        <is>
          <t>reject_or_ignore</t>
        </is>
      </c>
      <c r="T6231" s="3" t="inlineStr">
        <is>
          <t>Normal, contradictory, random, or false text that should not be treated as a valid requirement.</t>
        </is>
      </c>
    </row>
    <row r="6232">
      <c r="A6232" s="2" t="inlineStr">
        <is>
          <t>REQ_SYN_06231</t>
        </is>
      </c>
      <c r="B6232" s="2" t="inlineStr">
        <is>
          <t>train</t>
        </is>
      </c>
      <c r="C6232" s="2" t="inlineStr">
        <is>
          <t>uploaded_file_text</t>
        </is>
      </c>
      <c r="D6232" s="2" t="inlineStr">
        <is>
          <t>Travel</t>
        </is>
      </c>
      <c r="E6232" s="3" t="inlineStr">
        <is>
          <t>The Hotel Manager can upload supporting documents for a travel package.</t>
        </is>
      </c>
      <c r="F6232" s="3" t="inlineStr">
        <is>
          <t>The Hotel Manager can upload supporting documents for a travel package.</t>
        </is>
      </c>
      <c r="G6232" s="2" t="inlineStr">
        <is>
          <t>FR</t>
        </is>
      </c>
      <c r="H6232" s="2">
        <v>1</v>
      </c>
      <c r="I6232" s="2">
        <v>0</v>
      </c>
      <c r="J6232" s="2">
        <v>0</v>
      </c>
      <c r="K6232" s="2">
        <v>0</v>
      </c>
      <c r="L6232" s="2"/>
      <c r="M6232" s="3"/>
      <c r="N6232" s="2" t="inlineStr">
        <is>
          <t>Traveler</t>
        </is>
      </c>
      <c r="O6232" s="2" t="inlineStr">
        <is>
          <t>Modify Visa Document</t>
        </is>
      </c>
      <c r="P6232" s="2" t="inlineStr">
        <is>
          <t>Use Case</t>
        </is>
      </c>
      <c r="Q6232" s="3" t="inlineStr">
        <is>
          <t>Actor: Traveler; Use Case: Modify Visa Document</t>
        </is>
      </c>
      <c r="R6232" s="2"/>
      <c r="S6232" s="2" t="inlineStr">
        <is>
          <t>accept</t>
        </is>
      </c>
      <c r="T6232" s="3" t="inlineStr">
        <is>
          <t>Defines an observable system behavior, actor interaction, workflow, or business function.</t>
        </is>
      </c>
    </row>
    <row r="6233">
      <c r="A6233" s="2" t="inlineStr">
        <is>
          <t>REQ_SYN_06232</t>
        </is>
      </c>
      <c r="B6233" s="2" t="inlineStr">
        <is>
          <t>train</t>
        </is>
      </c>
      <c r="C6233" s="2" t="inlineStr">
        <is>
          <t>uploaded_file_text</t>
        </is>
      </c>
      <c r="D6233" s="2" t="inlineStr">
        <is>
          <t>Government Services</t>
        </is>
      </c>
      <c r="E6233" s="3" t="inlineStr">
        <is>
          <t>From uploaded file: The citizen services portal shall allow the Verifier to reopen a closed tax certificate when permitted. [unverified]</t>
        </is>
      </c>
      <c r="F6233" s="3" t="inlineStr">
        <is>
          <t>The citizen services portal shall allow the Verifier to reopen a closed tax certificate when permitted.</t>
        </is>
      </c>
      <c r="G6233" s="2" t="inlineStr">
        <is>
          <t>FR</t>
        </is>
      </c>
      <c r="H6233" s="2">
        <v>1</v>
      </c>
      <c r="I6233" s="2">
        <v>0</v>
      </c>
      <c r="J6233" s="2">
        <v>0</v>
      </c>
      <c r="K6233" s="2">
        <v>0</v>
      </c>
      <c r="L6233" s="2"/>
      <c r="M6233" s="3"/>
      <c r="N6233" s="2" t="inlineStr">
        <is>
          <t>Citizen</t>
        </is>
      </c>
      <c r="O6233" s="2" t="inlineStr">
        <is>
          <t>Notify About Complaint</t>
        </is>
      </c>
      <c r="P6233" s="2" t="inlineStr">
        <is>
          <t>Use Case</t>
        </is>
      </c>
      <c r="Q6233" s="3" t="inlineStr">
        <is>
          <t>Actor: Citizen; Use Case: Notify About Complaint</t>
        </is>
      </c>
      <c r="R6233" s="2"/>
      <c r="S6233" s="2" t="inlineStr">
        <is>
          <t>accept</t>
        </is>
      </c>
      <c r="T6233" s="3" t="inlineStr">
        <is>
          <t>Defines an observable system behavior, actor interaction, workflow, or business function.</t>
        </is>
      </c>
    </row>
    <row r="6234">
      <c r="A6234" s="2" t="inlineStr">
        <is>
          <t>REQ_SYN_06233</t>
        </is>
      </c>
      <c r="B6234" s="2" t="inlineStr">
        <is>
          <t>train</t>
        </is>
      </c>
      <c r="C6234" s="2" t="inlineStr">
        <is>
          <t>uploaded_file_text</t>
        </is>
      </c>
      <c r="D6234" s="2" t="inlineStr">
        <is>
          <t>Travel</t>
        </is>
      </c>
      <c r="E6234" s="3" t="inlineStr">
        <is>
          <t>The travel booking platform should use a good design for Agent users.</t>
        </is>
      </c>
      <c r="F6234" s="3" t="inlineStr">
        <is>
          <t>The travel booking platform should use a good design for Agent users.</t>
        </is>
      </c>
      <c r="G6234" s="2" t="inlineStr">
        <is>
          <t>Ambiguous</t>
        </is>
      </c>
      <c r="H6234" s="2">
        <v>0</v>
      </c>
      <c r="I6234" s="2">
        <v>0</v>
      </c>
      <c r="J6234" s="2">
        <v>1</v>
      </c>
      <c r="K6234" s="2">
        <v>0</v>
      </c>
      <c r="L6234" s="2"/>
      <c r="M6234" s="3" t="inlineStr">
        <is>
          <t>Uses vague wording or missing measurable/actor/action details, so it should be flagged for clarification.</t>
        </is>
      </c>
      <c r="N6234" s="2"/>
      <c r="O6234" s="2"/>
      <c r="P6234" s="2" t="inlineStr">
        <is>
          <t>Needs Clarification</t>
        </is>
      </c>
      <c r="Q6234" s="3" t="inlineStr">
        <is>
          <t>Diagram category: Needs Clarification</t>
        </is>
      </c>
      <c r="R6234" s="2"/>
      <c r="S6234" s="2" t="inlineStr">
        <is>
          <t>ask_clarifying_question</t>
        </is>
      </c>
      <c r="T6234" s="3" t="inlineStr">
        <is>
          <t>Uses vague wording or missing measurable/actor/action details, so it should be flagged for clarification.</t>
        </is>
      </c>
    </row>
    <row r="6235">
      <c r="A6235" s="2" t="inlineStr">
        <is>
          <t>REQ_SYN_06234</t>
        </is>
      </c>
      <c r="B6235" s="2" t="inlineStr">
        <is>
          <t>train</t>
        </is>
      </c>
      <c r="C6235" s="2" t="inlineStr">
        <is>
          <t>uploaded_file_text</t>
        </is>
      </c>
      <c r="D6235" s="2" t="inlineStr">
        <is>
          <t>Real Estate</t>
        </is>
      </c>
      <c r="E6235" s="3" t="inlineStr">
        <is>
          <t>Raw text: The property management system shall keep inspection report information for a suitable time. [unverified]</t>
        </is>
      </c>
      <c r="F6235" s="3" t="inlineStr">
        <is>
          <t>The property management system shall keep inspection report information for a suitable time.</t>
        </is>
      </c>
      <c r="G6235" s="2" t="inlineStr">
        <is>
          <t>Ambiguous</t>
        </is>
      </c>
      <c r="H6235" s="2">
        <v>0</v>
      </c>
      <c r="I6235" s="2">
        <v>0</v>
      </c>
      <c r="J6235" s="2">
        <v>1</v>
      </c>
      <c r="K6235" s="2">
        <v>0</v>
      </c>
      <c r="L6235" s="2"/>
      <c r="M6235" s="3" t="inlineStr">
        <is>
          <t>Uses vague wording or missing measurable/actor/action details, so it should be flagged for clarification.</t>
        </is>
      </c>
      <c r="N6235" s="2"/>
      <c r="O6235" s="2"/>
      <c r="P6235" s="2" t="inlineStr">
        <is>
          <t>Needs Clarification</t>
        </is>
      </c>
      <c r="Q6235" s="3" t="inlineStr">
        <is>
          <t>Diagram category: Needs Clarification</t>
        </is>
      </c>
      <c r="R6235" s="2"/>
      <c r="S6235" s="2" t="inlineStr">
        <is>
          <t>ask_clarifying_question</t>
        </is>
      </c>
      <c r="T6235" s="3" t="inlineStr">
        <is>
          <t>Uses vague wording or missing measurable/actor/action details, so it should be flagged for clarification.</t>
        </is>
      </c>
    </row>
    <row r="6236">
      <c r="A6236" s="2" t="inlineStr">
        <is>
          <t>REQ_SYN_06235</t>
        </is>
      </c>
      <c r="B6236" s="2" t="inlineStr">
        <is>
          <t>validation</t>
        </is>
      </c>
      <c r="C6236" s="2" t="inlineStr">
        <is>
          <t>mixed_raw_text</t>
        </is>
      </c>
      <c r="D6236" s="2" t="inlineStr">
        <is>
          <t>Healthcare</t>
        </is>
      </c>
      <c r="E6236" s="3" t="inlineStr">
        <is>
          <t>The patient portal shall retain insurance claim records according to applicable regulatory requirements.</t>
        </is>
      </c>
      <c r="F6236" s="3" t="inlineStr">
        <is>
          <t>The patient portal shall retain insurance claim records according to applicable regulatory requirements.</t>
        </is>
      </c>
      <c r="G6236" s="2" t="inlineStr">
        <is>
          <t>NFR</t>
        </is>
      </c>
      <c r="H6236" s="2">
        <v>0</v>
      </c>
      <c r="I6236" s="2">
        <v>1</v>
      </c>
      <c r="J6236" s="2">
        <v>0</v>
      </c>
      <c r="K6236" s="2">
        <v>0</v>
      </c>
      <c r="L6236" s="2" t="inlineStr">
        <is>
          <t>Compliance</t>
        </is>
      </c>
      <c r="M6236" s="3"/>
      <c r="N6236" s="2" t="inlineStr">
        <is>
          <t>Admin</t>
        </is>
      </c>
      <c r="O6236" s="2"/>
      <c r="P6236" s="2" t="inlineStr">
        <is>
          <t>Quality Attribute</t>
        </is>
      </c>
      <c r="Q6236" s="3" t="inlineStr">
        <is>
          <t>Diagram category: Quality Attribute</t>
        </is>
      </c>
      <c r="R6236" s="2" t="inlineStr">
        <is>
          <t>Compliance</t>
        </is>
      </c>
      <c r="S6236" s="2" t="inlineStr">
        <is>
          <t>accept</t>
        </is>
      </c>
      <c r="T6236" s="3" t="inlineStr">
        <is>
          <t>Defines a quality attribute or constraint: Compliance.</t>
        </is>
      </c>
    </row>
    <row r="6237">
      <c r="A6237" s="2" t="inlineStr">
        <is>
          <t>REQ_SYN_06236</t>
        </is>
      </c>
      <c r="B6237" s="2" t="inlineStr">
        <is>
          <t>train</t>
        </is>
      </c>
      <c r="C6237" s="2" t="inlineStr">
        <is>
          <t>manual_input</t>
        </is>
      </c>
      <c r="D6237" s="2" t="inlineStr">
        <is>
          <t>E-Commerce</t>
        </is>
      </c>
      <c r="E6237" s="3" t="inlineStr">
        <is>
          <t>From uploaded file: The Support Agent shall be able to filter the product listing from the dashboard. -- typed by user</t>
        </is>
      </c>
      <c r="F6237" s="3" t="inlineStr">
        <is>
          <t>The Support Agent shall be able to filter the product listing from the dashboard.</t>
        </is>
      </c>
      <c r="G6237" s="2" t="inlineStr">
        <is>
          <t>FR</t>
        </is>
      </c>
      <c r="H6237" s="2">
        <v>1</v>
      </c>
      <c r="I6237" s="2">
        <v>0</v>
      </c>
      <c r="J6237" s="2">
        <v>0</v>
      </c>
      <c r="K6237" s="2">
        <v>0</v>
      </c>
      <c r="L6237" s="2"/>
      <c r="M6237" s="3"/>
      <c r="N6237" s="2" t="inlineStr">
        <is>
          <t>Admin</t>
        </is>
      </c>
      <c r="O6237" s="2" t="inlineStr">
        <is>
          <t>Compare Order</t>
        </is>
      </c>
      <c r="P6237" s="2" t="inlineStr">
        <is>
          <t>Use Case</t>
        </is>
      </c>
      <c r="Q6237" s="3" t="inlineStr">
        <is>
          <t>Actor: Admin; Use Case: Compare Order</t>
        </is>
      </c>
      <c r="R6237" s="2"/>
      <c r="S6237" s="2" t="inlineStr">
        <is>
          <t>accept</t>
        </is>
      </c>
      <c r="T6237" s="3" t="inlineStr">
        <is>
          <t>Defines an observable system behavior, actor interaction, workflow, or business function.</t>
        </is>
      </c>
    </row>
    <row r="6238">
      <c r="A6238" s="2" t="inlineStr">
        <is>
          <t>REQ_SYN_06237</t>
        </is>
      </c>
      <c r="B6238" s="2" t="inlineStr">
        <is>
          <t>train</t>
        </is>
      </c>
      <c r="C6238" s="2" t="inlineStr">
        <is>
          <t>manual_input</t>
        </is>
      </c>
      <c r="D6238" s="2" t="inlineStr">
        <is>
          <t>Healthcare</t>
        </is>
      </c>
      <c r="E6238" s="3" t="inlineStr">
        <is>
          <t>The patient portal must handle lots of patient profile records without any problems. [unverified]</t>
        </is>
      </c>
      <c r="F6238" s="3" t="inlineStr">
        <is>
          <t>The patient portal must handle lots of patient profile records without any problems.</t>
        </is>
      </c>
      <c r="G6238" s="2" t="inlineStr">
        <is>
          <t>Ambiguous</t>
        </is>
      </c>
      <c r="H6238" s="2">
        <v>0</v>
      </c>
      <c r="I6238" s="2">
        <v>0</v>
      </c>
      <c r="J6238" s="2">
        <v>1</v>
      </c>
      <c r="K6238" s="2">
        <v>0</v>
      </c>
      <c r="L6238" s="2"/>
      <c r="M6238" s="3" t="inlineStr">
        <is>
          <t>Uses vague wording or missing measurable/actor/action details, so it should be flagged for clarification.</t>
        </is>
      </c>
      <c r="N6238" s="2"/>
      <c r="O6238" s="2"/>
      <c r="P6238" s="2" t="inlineStr">
        <is>
          <t>Needs Clarification</t>
        </is>
      </c>
      <c r="Q6238" s="3" t="inlineStr">
        <is>
          <t>Diagram category: Needs Clarification</t>
        </is>
      </c>
      <c r="R6238" s="2"/>
      <c r="S6238" s="2" t="inlineStr">
        <is>
          <t>ask_clarifying_question</t>
        </is>
      </c>
      <c r="T6238" s="3" t="inlineStr">
        <is>
          <t>Uses vague wording or missing measurable/actor/action details, so it should be flagged for clarification.</t>
        </is>
      </c>
    </row>
    <row r="6239">
      <c r="A6239" s="2" t="inlineStr">
        <is>
          <t>REQ_SYN_06238</t>
        </is>
      </c>
      <c r="B6239" s="2" t="inlineStr">
        <is>
          <t>validation</t>
        </is>
      </c>
      <c r="C6239" s="2" t="inlineStr">
        <is>
          <t>manual_input</t>
        </is>
      </c>
      <c r="D6239" s="2" t="inlineStr">
        <is>
          <t>Education</t>
        </is>
      </c>
      <c r="E6239" s="3" t="inlineStr">
        <is>
          <t>Client input: The learning management system shall allow the Admin to add comments to a attendance record. Please confirm.</t>
        </is>
      </c>
      <c r="F6239" s="3" t="inlineStr">
        <is>
          <t>The learning management system shall allow the Admin to add comments to a attendance record.</t>
        </is>
      </c>
      <c r="G6239" s="2" t="inlineStr">
        <is>
          <t>FR</t>
        </is>
      </c>
      <c r="H6239" s="2">
        <v>1</v>
      </c>
      <c r="I6239" s="2">
        <v>0</v>
      </c>
      <c r="J6239" s="2">
        <v>0</v>
      </c>
      <c r="K6239" s="2">
        <v>0</v>
      </c>
      <c r="L6239" s="2"/>
      <c r="M6239" s="3"/>
      <c r="N6239" s="2" t="inlineStr">
        <is>
          <t>Registrar</t>
        </is>
      </c>
      <c r="O6239" s="2" t="inlineStr">
        <is>
          <t>Grade Lecture Video</t>
        </is>
      </c>
      <c r="P6239" s="2" t="inlineStr">
        <is>
          <t>Use Case</t>
        </is>
      </c>
      <c r="Q6239" s="3" t="inlineStr">
        <is>
          <t>Actor: Registrar; Use Case: Grade Lecture Video</t>
        </is>
      </c>
      <c r="R6239" s="2"/>
      <c r="S6239" s="2" t="inlineStr">
        <is>
          <t>accept</t>
        </is>
      </c>
      <c r="T6239" s="3" t="inlineStr">
        <is>
          <t>Defines an observable system behavior, actor interaction, workflow, or business function.</t>
        </is>
      </c>
    </row>
    <row r="6240">
      <c r="A6240" s="2" t="inlineStr">
        <is>
          <t>REQ_SYN_06239</t>
        </is>
      </c>
      <c r="B6240" s="2" t="inlineStr">
        <is>
          <t>validation</t>
        </is>
      </c>
      <c r="C6240" s="2" t="inlineStr">
        <is>
          <t>mixed_raw_text</t>
        </is>
      </c>
      <c r="D6240" s="2" t="inlineStr">
        <is>
          <t>E-Commerce</t>
        </is>
      </c>
      <c r="E6240" s="3" t="inlineStr">
        <is>
          <t>The online store shall let the Admin filter product listing records by date, status, and keyword.</t>
        </is>
      </c>
      <c r="F6240" s="3" t="inlineStr">
        <is>
          <t>The online store shall let the Admin filter product listing records by date, status, and keyword.</t>
        </is>
      </c>
      <c r="G6240" s="2" t="inlineStr">
        <is>
          <t>FR</t>
        </is>
      </c>
      <c r="H6240" s="2">
        <v>1</v>
      </c>
      <c r="I6240" s="2">
        <v>0</v>
      </c>
      <c r="J6240" s="2">
        <v>0</v>
      </c>
      <c r="K6240" s="2">
        <v>0</v>
      </c>
      <c r="L6240" s="2"/>
      <c r="M6240" s="3"/>
      <c r="N6240" s="2" t="inlineStr">
        <is>
          <t>Customer</t>
        </is>
      </c>
      <c r="O6240" s="2" t="inlineStr">
        <is>
          <t>Return Order</t>
        </is>
      </c>
      <c r="P6240" s="2" t="inlineStr">
        <is>
          <t>Use Case</t>
        </is>
      </c>
      <c r="Q6240" s="3" t="inlineStr">
        <is>
          <t>Actor: Customer; Use Case: Return Order</t>
        </is>
      </c>
      <c r="R6240" s="2"/>
      <c r="S6240" s="2" t="inlineStr">
        <is>
          <t>accept</t>
        </is>
      </c>
      <c r="T6240" s="3" t="inlineStr">
        <is>
          <t>Defines an observable system behavior, actor interaction, workflow, or business function.</t>
        </is>
      </c>
    </row>
    <row r="6241">
      <c r="A6241" s="2" t="inlineStr">
        <is>
          <t>REQ_SYN_06240</t>
        </is>
      </c>
      <c r="B6241" s="2" t="inlineStr">
        <is>
          <t>train</t>
        </is>
      </c>
      <c r="C6241" s="2" t="inlineStr">
        <is>
          <t>uploaded_file_text</t>
        </is>
      </c>
      <c r="D6241" s="2" t="inlineStr">
        <is>
          <t>Education</t>
        </is>
      </c>
      <c r="E6241" s="3" t="inlineStr">
        <is>
          <t>Manual entry: The Parent shll be able to review the quiz from the dashboard. with wrong spellingg.</t>
        </is>
      </c>
      <c r="F6241" s="3" t="inlineStr">
        <is>
          <t>The Parent shll be able to review the quiz from the dashboard. with wrong spellingg.</t>
        </is>
      </c>
      <c r="G6241" s="2" t="inlineStr">
        <is>
          <t>FR</t>
        </is>
      </c>
      <c r="H6241" s="2">
        <v>1</v>
      </c>
      <c r="I6241" s="2">
        <v>0</v>
      </c>
      <c r="J6241" s="2">
        <v>0</v>
      </c>
      <c r="K6241" s="2">
        <v>0</v>
      </c>
      <c r="L6241" s="2"/>
      <c r="M6241" s="3"/>
      <c r="N6241" s="2" t="inlineStr">
        <is>
          <t>Parent</t>
        </is>
      </c>
      <c r="O6241" s="2" t="inlineStr">
        <is>
          <t>Grade Lecture Video</t>
        </is>
      </c>
      <c r="P6241" s="2" t="inlineStr">
        <is>
          <t>Use Case</t>
        </is>
      </c>
      <c r="Q6241" s="3" t="inlineStr">
        <is>
          <t>Actor: Parent; Use Case: Grade Lecture Video</t>
        </is>
      </c>
      <c r="R6241" s="2"/>
      <c r="S6241" s="2" t="inlineStr">
        <is>
          <t>accept</t>
        </is>
      </c>
      <c r="T6241" s="3" t="inlineStr">
        <is>
          <t>Defines an observable system behavior, actor interaction, workflow, or business function.</t>
        </is>
      </c>
    </row>
    <row r="6242">
      <c r="A6242" s="2" t="inlineStr">
        <is>
          <t>REQ_SYN_06241</t>
        </is>
      </c>
      <c r="B6242" s="2" t="inlineStr">
        <is>
          <t>train</t>
        </is>
      </c>
      <c r="C6242" s="2" t="inlineStr">
        <is>
          <t>manual_input</t>
        </is>
      </c>
      <c r="D6242" s="2" t="inlineStr">
        <is>
          <t>Travel</t>
        </is>
      </c>
      <c r="E6242" s="3" t="inlineStr">
        <is>
          <t>The travel booking platform shall allow Airline System users to request deletion of personal data.</t>
        </is>
      </c>
      <c r="F6242" s="3" t="inlineStr">
        <is>
          <t>The travel booking platform shall allow Airline System users to request deletion of personal data.</t>
        </is>
      </c>
      <c r="G6242" s="2" t="inlineStr">
        <is>
          <t>NFR</t>
        </is>
      </c>
      <c r="H6242" s="2">
        <v>0</v>
      </c>
      <c r="I6242" s="2">
        <v>1</v>
      </c>
      <c r="J6242" s="2">
        <v>0</v>
      </c>
      <c r="K6242" s="2">
        <v>0</v>
      </c>
      <c r="L6242" s="2" t="inlineStr">
        <is>
          <t>Privacy</t>
        </is>
      </c>
      <c r="M6242" s="3"/>
      <c r="N6242" s="2"/>
      <c r="O6242" s="2"/>
      <c r="P6242" s="2" t="inlineStr">
        <is>
          <t>Constraint</t>
        </is>
      </c>
      <c r="Q6242" s="3" t="inlineStr">
        <is>
          <t>Diagram category: Constraint</t>
        </is>
      </c>
      <c r="R6242" s="2" t="inlineStr">
        <is>
          <t>Privacy</t>
        </is>
      </c>
      <c r="S6242" s="2" t="inlineStr">
        <is>
          <t>accept</t>
        </is>
      </c>
      <c r="T6242" s="3" t="inlineStr">
        <is>
          <t>Defines a quality attribute or constraint: Privacy.</t>
        </is>
      </c>
    </row>
    <row r="6243">
      <c r="A6243" s="2" t="inlineStr">
        <is>
          <t>REQ_SYN_06242</t>
        </is>
      </c>
      <c r="B6243" s="2" t="inlineStr">
        <is>
          <t>train</t>
        </is>
      </c>
      <c r="C6243" s="2" t="inlineStr">
        <is>
          <t>manual_input</t>
        </is>
      </c>
      <c r="D6243" s="2" t="inlineStr">
        <is>
          <t>HR</t>
        </is>
      </c>
      <c r="E6243" s="3" t="inlineStr">
        <is>
          <t>The Payroll Officer can upload supporting documents for a salary slip. (needs review)</t>
        </is>
      </c>
      <c r="F6243" s="3" t="inlineStr">
        <is>
          <t>The Payroll Officer can upload supporting documents for a salary slip.</t>
        </is>
      </c>
      <c r="G6243" s="2" t="inlineStr">
        <is>
          <t>FR</t>
        </is>
      </c>
      <c r="H6243" s="2">
        <v>1</v>
      </c>
      <c r="I6243" s="2">
        <v>0</v>
      </c>
      <c r="J6243" s="2">
        <v>0</v>
      </c>
      <c r="K6243" s="2">
        <v>0</v>
      </c>
      <c r="L6243" s="2"/>
      <c r="M6243" s="3"/>
      <c r="N6243" s="2" t="inlineStr">
        <is>
          <t>Admin</t>
        </is>
      </c>
      <c r="O6243" s="2" t="inlineStr">
        <is>
          <t>Schedule Job Posting</t>
        </is>
      </c>
      <c r="P6243" s="2" t="inlineStr">
        <is>
          <t>Use Case</t>
        </is>
      </c>
      <c r="Q6243" s="3" t="inlineStr">
        <is>
          <t>Actor: Admin; Use Case: Schedule Job Posting</t>
        </is>
      </c>
      <c r="R6243" s="2"/>
      <c r="S6243" s="2" t="inlineStr">
        <is>
          <t>accept</t>
        </is>
      </c>
      <c r="T6243" s="3" t="inlineStr">
        <is>
          <t>Defines an observable system behavior, actor interaction, workflow, or business function.</t>
        </is>
      </c>
    </row>
    <row r="6244">
      <c r="A6244" s="2" t="inlineStr">
        <is>
          <t>REQ_SYN_06243</t>
        </is>
      </c>
      <c r="B6244" s="2" t="inlineStr">
        <is>
          <t>train</t>
        </is>
      </c>
      <c r="C6244" s="2" t="inlineStr">
        <is>
          <t>mixed_raw_text</t>
        </is>
      </c>
      <c r="D6244" s="2" t="inlineStr">
        <is>
          <t>Healthcare</t>
        </is>
      </c>
      <c r="E6244" s="3" t="inlineStr">
        <is>
          <t>The patient portal shall generate a unique reference number for each billing record.</t>
        </is>
      </c>
      <c r="F6244" s="3" t="inlineStr">
        <is>
          <t>The patient portal shall generate a unique reference number for each billing record.</t>
        </is>
      </c>
      <c r="G6244" s="2" t="inlineStr">
        <is>
          <t>FR</t>
        </is>
      </c>
      <c r="H6244" s="2">
        <v>1</v>
      </c>
      <c r="I6244" s="2">
        <v>0</v>
      </c>
      <c r="J6244" s="2">
        <v>0</v>
      </c>
      <c r="K6244" s="2">
        <v>0</v>
      </c>
      <c r="L6244" s="2"/>
      <c r="M6244" s="3"/>
      <c r="N6244" s="2" t="inlineStr">
        <is>
          <t>Patient</t>
        </is>
      </c>
      <c r="O6244" s="2" t="inlineStr">
        <is>
          <t>Download Patient Profile</t>
        </is>
      </c>
      <c r="P6244" s="2" t="inlineStr">
        <is>
          <t>Use Case</t>
        </is>
      </c>
      <c r="Q6244" s="3" t="inlineStr">
        <is>
          <t>Actor: Patient; Use Case: Download Patient Profile</t>
        </is>
      </c>
      <c r="R6244" s="2"/>
      <c r="S6244" s="2" t="inlineStr">
        <is>
          <t>accept</t>
        </is>
      </c>
      <c r="T6244" s="3" t="inlineStr">
        <is>
          <t>Defines an observable system behavior, actor interaction, workflow, or business function.</t>
        </is>
      </c>
    </row>
    <row r="6245">
      <c r="A6245" s="2" t="inlineStr">
        <is>
          <t>REQ_SYN_06244</t>
        </is>
      </c>
      <c r="B6245" s="2" t="inlineStr">
        <is>
          <t>train</t>
        </is>
      </c>
      <c r="C6245" s="2" t="inlineStr">
        <is>
          <t>manual_input</t>
        </is>
      </c>
      <c r="D6245" s="2" t="inlineStr">
        <is>
          <t>HR</t>
        </is>
      </c>
      <c r="E6245" s="3" t="inlineStr">
        <is>
          <t>The HR management system shall calculate totals for each leave request before submission.</t>
        </is>
      </c>
      <c r="F6245" s="3" t="inlineStr">
        <is>
          <t>The HR management system shall calculate totals for each leave request before submission.</t>
        </is>
      </c>
      <c r="G6245" s="2" t="inlineStr">
        <is>
          <t>FR</t>
        </is>
      </c>
      <c r="H6245" s="2">
        <v>1</v>
      </c>
      <c r="I6245" s="2">
        <v>0</v>
      </c>
      <c r="J6245" s="2">
        <v>0</v>
      </c>
      <c r="K6245" s="2">
        <v>0</v>
      </c>
      <c r="L6245" s="2"/>
      <c r="M6245" s="3"/>
      <c r="N6245" s="2" t="inlineStr">
        <is>
          <t>Recruiter</t>
        </is>
      </c>
      <c r="O6245" s="2" t="inlineStr">
        <is>
          <t>Download Candidate Profile</t>
        </is>
      </c>
      <c r="P6245" s="2" t="inlineStr">
        <is>
          <t>Use Case</t>
        </is>
      </c>
      <c r="Q6245" s="3" t="inlineStr">
        <is>
          <t>Actor: Recruiter; Use Case: Download Candidate Profile</t>
        </is>
      </c>
      <c r="R6245" s="2"/>
      <c r="S6245" s="2" t="inlineStr">
        <is>
          <t>accept</t>
        </is>
      </c>
      <c r="T6245" s="3" t="inlineStr">
        <is>
          <t>Defines an observable system behavior, actor interaction, workflow, or business function.</t>
        </is>
      </c>
    </row>
    <row r="6246">
      <c r="A6246" s="2" t="inlineStr">
        <is>
          <t>REQ_SYN_06245</t>
        </is>
      </c>
      <c r="B6246" s="2" t="inlineStr">
        <is>
          <t>train</t>
        </is>
      </c>
      <c r="C6246" s="2" t="inlineStr">
        <is>
          <t>uploaded_file_text</t>
        </is>
      </c>
      <c r="D6246" s="2" t="inlineStr">
        <is>
          <t>Logistics</t>
        </is>
      </c>
      <c r="E6246" s="3" t="inlineStr">
        <is>
          <t>The Driver should get a proper message when something goes wrong.</t>
        </is>
      </c>
      <c r="F6246" s="3" t="inlineStr">
        <is>
          <t>The Driver should get a proper message when something goes wrong.</t>
        </is>
      </c>
      <c r="G6246" s="2" t="inlineStr">
        <is>
          <t>Ambiguous</t>
        </is>
      </c>
      <c r="H6246" s="2">
        <v>0</v>
      </c>
      <c r="I6246" s="2">
        <v>0</v>
      </c>
      <c r="J6246" s="2">
        <v>1</v>
      </c>
      <c r="K6246" s="2">
        <v>0</v>
      </c>
      <c r="L6246" s="2"/>
      <c r="M6246" s="3" t="inlineStr">
        <is>
          <t>Uses vague wording or missing measurable/actor/action details, so it should be flagged for clarification.</t>
        </is>
      </c>
      <c r="N6246" s="2"/>
      <c r="O6246" s="2"/>
      <c r="P6246" s="2" t="inlineStr">
        <is>
          <t>Needs Clarification</t>
        </is>
      </c>
      <c r="Q6246" s="3" t="inlineStr">
        <is>
          <t>Diagram category: Needs Clarification</t>
        </is>
      </c>
      <c r="R6246" s="2"/>
      <c r="S6246" s="2" t="inlineStr">
        <is>
          <t>ask_clarifying_question</t>
        </is>
      </c>
      <c r="T6246" s="3" t="inlineStr">
        <is>
          <t>Uses vague wording or missing measurable/actor/action details, so it should be flagged for clarification.</t>
        </is>
      </c>
    </row>
    <row r="6247">
      <c r="A6247" s="2" t="inlineStr">
        <is>
          <t>REQ_SYN_06246</t>
        </is>
      </c>
      <c r="B6247" s="2" t="inlineStr">
        <is>
          <t>train</t>
        </is>
      </c>
      <c r="C6247" s="2" t="inlineStr">
        <is>
          <t>uploaded_file_text</t>
        </is>
      </c>
      <c r="D6247" s="2" t="inlineStr">
        <is>
          <t>Government Services</t>
        </is>
      </c>
      <c r="E6247" s="3" t="inlineStr">
        <is>
          <t>From uploaded file: The citizen services portal shall record security audit logs for all appointment changes. with wrong spellingg.</t>
        </is>
      </c>
      <c r="F6247" s="3" t="inlineStr">
        <is>
          <t>The citizen services portal shall record security audit logs for all appointment changes. with wrong spellingg.</t>
        </is>
      </c>
      <c r="G6247" s="2" t="inlineStr">
        <is>
          <t>NFR</t>
        </is>
      </c>
      <c r="H6247" s="2">
        <v>0</v>
      </c>
      <c r="I6247" s="2">
        <v>1</v>
      </c>
      <c r="J6247" s="2">
        <v>0</v>
      </c>
      <c r="K6247" s="2">
        <v>0</v>
      </c>
      <c r="L6247" s="2" t="inlineStr">
        <is>
          <t>Security</t>
        </is>
      </c>
      <c r="M6247" s="3"/>
      <c r="N6247" s="2" t="inlineStr">
        <is>
          <t>Case Officer</t>
        </is>
      </c>
      <c r="O6247" s="2"/>
      <c r="P6247" s="2" t="inlineStr">
        <is>
          <t>Security</t>
        </is>
      </c>
      <c r="Q6247" s="3" t="inlineStr">
        <is>
          <t>Diagram category: Security</t>
        </is>
      </c>
      <c r="R6247" s="2" t="inlineStr">
        <is>
          <t>Security</t>
        </is>
      </c>
      <c r="S6247" s="2" t="inlineStr">
        <is>
          <t>accept</t>
        </is>
      </c>
      <c r="T6247" s="3" t="inlineStr">
        <is>
          <t>Defines a quality attribute or constraint: Security.</t>
        </is>
      </c>
    </row>
    <row r="6248">
      <c r="A6248" s="2" t="inlineStr">
        <is>
          <t>REQ_SYN_06247</t>
        </is>
      </c>
      <c r="B6248" s="2" t="inlineStr">
        <is>
          <t>train</t>
        </is>
      </c>
      <c r="C6248" s="2" t="inlineStr">
        <is>
          <t>manual_input</t>
        </is>
      </c>
      <c r="D6248" s="2" t="inlineStr">
        <is>
          <t>E-Commerce</t>
        </is>
      </c>
      <c r="E6248" s="3" t="inlineStr">
        <is>
          <t>The online store shll allow the Admin to pay for a shipment.</t>
        </is>
      </c>
      <c r="F6248" s="3" t="inlineStr">
        <is>
          <t>The online store shll allow the Admin to pay for a shipment.</t>
        </is>
      </c>
      <c r="G6248" s="2" t="inlineStr">
        <is>
          <t>FR</t>
        </is>
      </c>
      <c r="H6248" s="2">
        <v>1</v>
      </c>
      <c r="I6248" s="2">
        <v>0</v>
      </c>
      <c r="J6248" s="2">
        <v>0</v>
      </c>
      <c r="K6248" s="2">
        <v>0</v>
      </c>
      <c r="L6248" s="2"/>
      <c r="M6248" s="3"/>
      <c r="N6248" s="2" t="inlineStr">
        <is>
          <t>Payment Gateway</t>
        </is>
      </c>
      <c r="O6248" s="2" t="inlineStr">
        <is>
          <t>Pay For Product Listing</t>
        </is>
      </c>
      <c r="P6248" s="2" t="inlineStr">
        <is>
          <t>Use Case</t>
        </is>
      </c>
      <c r="Q6248" s="3" t="inlineStr">
        <is>
          <t>Actor: Payment Gateway; Use Case: Pay For Product Listing</t>
        </is>
      </c>
      <c r="R6248" s="2"/>
      <c r="S6248" s="2" t="inlineStr">
        <is>
          <t>accept</t>
        </is>
      </c>
      <c r="T6248" s="3" t="inlineStr">
        <is>
          <t>Defines an observable system behavior, actor interaction, workflow, or business function.</t>
        </is>
      </c>
    </row>
    <row r="6249">
      <c r="A6249" s="2" t="inlineStr">
        <is>
          <t>REQ_SYN_06248</t>
        </is>
      </c>
      <c r="B6249" s="2" t="inlineStr">
        <is>
          <t>train</t>
        </is>
      </c>
      <c r="C6249" s="2" t="inlineStr">
        <is>
          <t>uploaded_file_text</t>
        </is>
      </c>
      <c r="D6249" s="2" t="inlineStr">
        <is>
          <t>HR</t>
        </is>
      </c>
      <c r="E6249" s="3" t="inlineStr">
        <is>
          <t>The HR management system shall collect only the minimum personal data needed for attendance sheet workflows.</t>
        </is>
      </c>
      <c r="F6249" s="3" t="inlineStr">
        <is>
          <t>The HR management system shall collect only the minimum personal data needed for attendance sheet workflows.</t>
        </is>
      </c>
      <c r="G6249" s="2" t="inlineStr">
        <is>
          <t>NFR</t>
        </is>
      </c>
      <c r="H6249" s="2">
        <v>0</v>
      </c>
      <c r="I6249" s="2">
        <v>1</v>
      </c>
      <c r="J6249" s="2">
        <v>0</v>
      </c>
      <c r="K6249" s="2">
        <v>0</v>
      </c>
      <c r="L6249" s="2" t="inlineStr">
        <is>
          <t>Privacy</t>
        </is>
      </c>
      <c r="M6249" s="3"/>
      <c r="N6249" s="2" t="inlineStr">
        <is>
          <t>HR Manager</t>
        </is>
      </c>
      <c r="O6249" s="2"/>
      <c r="P6249" s="2" t="inlineStr">
        <is>
          <t>Constraint</t>
        </is>
      </c>
      <c r="Q6249" s="3" t="inlineStr">
        <is>
          <t>Diagram category: Constraint</t>
        </is>
      </c>
      <c r="R6249" s="2" t="inlineStr">
        <is>
          <t>Privacy</t>
        </is>
      </c>
      <c r="S6249" s="2" t="inlineStr">
        <is>
          <t>accept</t>
        </is>
      </c>
      <c r="T6249" s="3" t="inlineStr">
        <is>
          <t>Defines a quality attribute or constraint: Privacy.</t>
        </is>
      </c>
    </row>
    <row r="6250">
      <c r="A6250" s="2" t="inlineStr">
        <is>
          <t>REQ_SYN_06249</t>
        </is>
      </c>
      <c r="B6250" s="2" t="inlineStr">
        <is>
          <t>train</t>
        </is>
      </c>
      <c r="C6250" s="2" t="inlineStr">
        <is>
          <t>uploaded_file_text</t>
        </is>
      </c>
      <c r="D6250" s="2" t="inlineStr">
        <is>
          <t>Banking</t>
        </is>
      </c>
      <c r="E6250" s="3" t="inlineStr">
        <is>
          <t>The mobile banking app shall remain available during scheduled database maintenance using failover.</t>
        </is>
      </c>
      <c r="F6250" s="3" t="inlineStr">
        <is>
          <t>The mobile banking app shall remain available during scheduled database maintenance using failover.</t>
        </is>
      </c>
      <c r="G6250" s="2" t="inlineStr">
        <is>
          <t>NFR</t>
        </is>
      </c>
      <c r="H6250" s="2">
        <v>0</v>
      </c>
      <c r="I6250" s="2">
        <v>1</v>
      </c>
      <c r="J6250" s="2">
        <v>0</v>
      </c>
      <c r="K6250" s="2">
        <v>0</v>
      </c>
      <c r="L6250" s="2" t="inlineStr">
        <is>
          <t>Availability</t>
        </is>
      </c>
      <c r="M6250" s="3"/>
      <c r="N6250" s="2"/>
      <c r="O6250" s="2"/>
      <c r="P6250" s="2" t="inlineStr">
        <is>
          <t>Deployment</t>
        </is>
      </c>
      <c r="Q6250" s="3" t="inlineStr">
        <is>
          <t>Diagram category: Deployment</t>
        </is>
      </c>
      <c r="R6250" s="2" t="inlineStr">
        <is>
          <t>Availability</t>
        </is>
      </c>
      <c r="S6250" s="2" t="inlineStr">
        <is>
          <t>accept</t>
        </is>
      </c>
      <c r="T6250" s="3" t="inlineStr">
        <is>
          <t>Defines a quality attribute or constraint: Availability.</t>
        </is>
      </c>
    </row>
    <row r="6251">
      <c r="A6251" s="2" t="inlineStr">
        <is>
          <t>REQ_SYN_06250</t>
        </is>
      </c>
      <c r="B6251" s="2" t="inlineStr">
        <is>
          <t>train</t>
        </is>
      </c>
      <c r="C6251" s="2" t="inlineStr">
        <is>
          <t>mixed_raw_text</t>
        </is>
      </c>
      <c r="D6251" s="2" t="inlineStr">
        <is>
          <t>Banking</t>
        </is>
      </c>
      <c r="E6251" s="3" t="inlineStr">
        <is>
          <t>From uploaded file: The mobile banking app shall process loan application requests within 3 seconds for 95% of transactions. Please confirm.</t>
        </is>
      </c>
      <c r="F6251" s="3" t="inlineStr">
        <is>
          <t>The mobile banking app shall process loan application requests within 3 seconds for 95% of transactions.</t>
        </is>
      </c>
      <c r="G6251" s="2" t="inlineStr">
        <is>
          <t>NFR</t>
        </is>
      </c>
      <c r="H6251" s="2">
        <v>0</v>
      </c>
      <c r="I6251" s="2">
        <v>1</v>
      </c>
      <c r="J6251" s="2">
        <v>0</v>
      </c>
      <c r="K6251" s="2">
        <v>0</v>
      </c>
      <c r="L6251" s="2" t="inlineStr">
        <is>
          <t>Performance</t>
        </is>
      </c>
      <c r="M6251" s="3"/>
      <c r="N6251" s="2" t="inlineStr">
        <is>
          <t>Customer</t>
        </is>
      </c>
      <c r="O6251" s="2"/>
      <c r="P6251" s="2" t="inlineStr">
        <is>
          <t>Security</t>
        </is>
      </c>
      <c r="Q6251" s="3" t="inlineStr">
        <is>
          <t>Diagram category: Security</t>
        </is>
      </c>
      <c r="R6251" s="2" t="inlineStr">
        <is>
          <t>Performance</t>
        </is>
      </c>
      <c r="S6251" s="2" t="inlineStr">
        <is>
          <t>accept</t>
        </is>
      </c>
      <c r="T6251" s="3" t="inlineStr">
        <is>
          <t>Defines a quality attribute or constraint: Performance.</t>
        </is>
      </c>
    </row>
    <row r="6252">
      <c r="A6252" s="2" t="inlineStr">
        <is>
          <t>REQ_SYN_06251</t>
        </is>
      </c>
      <c r="B6252" s="2" t="inlineStr">
        <is>
          <t>train</t>
        </is>
      </c>
      <c r="C6252" s="2" t="inlineStr">
        <is>
          <t>mixed_raw_text</t>
        </is>
      </c>
      <c r="D6252" s="2" t="inlineStr">
        <is>
          <t>Real Estate</t>
        </is>
      </c>
      <c r="E6252" s="3" t="inlineStr">
        <is>
          <t>The property management system shall export maintenance request data in CSV and JSON formats.</t>
        </is>
      </c>
      <c r="F6252" s="3" t="inlineStr">
        <is>
          <t>The property management system shall export maintenance request data in CSV and JSON formats.</t>
        </is>
      </c>
      <c r="G6252" s="2" t="inlineStr">
        <is>
          <t>NFR</t>
        </is>
      </c>
      <c r="H6252" s="2">
        <v>0</v>
      </c>
      <c r="I6252" s="2">
        <v>1</v>
      </c>
      <c r="J6252" s="2">
        <v>0</v>
      </c>
      <c r="K6252" s="2">
        <v>0</v>
      </c>
      <c r="L6252" s="2" t="inlineStr">
        <is>
          <t>Portability</t>
        </is>
      </c>
      <c r="M6252" s="3"/>
      <c r="N6252" s="2" t="inlineStr">
        <is>
          <t>Tenant</t>
        </is>
      </c>
      <c r="O6252" s="2"/>
      <c r="P6252" s="2" t="inlineStr">
        <is>
          <t>Performance</t>
        </is>
      </c>
      <c r="Q6252" s="3" t="inlineStr">
        <is>
          <t>Diagram category: Performance</t>
        </is>
      </c>
      <c r="R6252" s="2" t="inlineStr">
        <is>
          <t>Portability</t>
        </is>
      </c>
      <c r="S6252" s="2" t="inlineStr">
        <is>
          <t>accept</t>
        </is>
      </c>
      <c r="T6252" s="3" t="inlineStr">
        <is>
          <t>Defines a quality attribute or constraint: Portability.</t>
        </is>
      </c>
    </row>
    <row r="6253">
      <c r="A6253" s="2" t="inlineStr">
        <is>
          <t>REQ_SYN_06252</t>
        </is>
      </c>
      <c r="B6253" s="2" t="inlineStr">
        <is>
          <t>train</t>
        </is>
      </c>
      <c r="C6253" s="2" t="inlineStr">
        <is>
          <t>uploaded_file_text</t>
        </is>
      </c>
      <c r="D6253" s="2" t="inlineStr">
        <is>
          <t>Logistics</t>
        </is>
      </c>
      <c r="E6253" s="3" t="inlineStr">
        <is>
          <t>The Admin shall be able to optimize the shipment from the dashboard.</t>
        </is>
      </c>
      <c r="F6253" s="3" t="inlineStr">
        <is>
          <t>The Admin shall be able to optimize the shipment from the dashboard.</t>
        </is>
      </c>
      <c r="G6253" s="2" t="inlineStr">
        <is>
          <t>FR</t>
        </is>
      </c>
      <c r="H6253" s="2">
        <v>1</v>
      </c>
      <c r="I6253" s="2">
        <v>0</v>
      </c>
      <c r="J6253" s="2">
        <v>0</v>
      </c>
      <c r="K6253" s="2">
        <v>0</v>
      </c>
      <c r="L6253" s="2"/>
      <c r="M6253" s="3"/>
      <c r="N6253" s="2" t="inlineStr">
        <is>
          <t>Warehouse Staff</t>
        </is>
      </c>
      <c r="O6253" s="2" t="inlineStr">
        <is>
          <t>Optimize Delivery Route</t>
        </is>
      </c>
      <c r="P6253" s="2" t="inlineStr">
        <is>
          <t>Use Case</t>
        </is>
      </c>
      <c r="Q6253" s="3" t="inlineStr">
        <is>
          <t>Actor: Warehouse Staff; Use Case: Optimize Delivery Route</t>
        </is>
      </c>
      <c r="R6253" s="2"/>
      <c r="S6253" s="2" t="inlineStr">
        <is>
          <t>accept</t>
        </is>
      </c>
      <c r="T6253" s="3" t="inlineStr">
        <is>
          <t>Defines an observable system behavior, actor interaction, workflow, or business function.</t>
        </is>
      </c>
    </row>
    <row r="6254">
      <c r="A6254" s="2" t="inlineStr">
        <is>
          <t>REQ_SYN_06253</t>
        </is>
      </c>
      <c r="B6254" s="2" t="inlineStr">
        <is>
          <t>train</t>
        </is>
      </c>
      <c r="C6254" s="2" t="inlineStr">
        <is>
          <t>manual_input</t>
        </is>
      </c>
      <c r="D6254" s="2" t="inlineStr">
        <is>
          <t>Government Services</t>
        </is>
      </c>
      <c r="E6254" s="3" t="inlineStr">
        <is>
          <t>The banana shall dance with the router every Friday.</t>
        </is>
      </c>
      <c r="F6254" s="3" t="inlineStr">
        <is>
          <t>The banana shall dance with the router every Friday.</t>
        </is>
      </c>
      <c r="G6254" s="2" t="inlineStr">
        <is>
          <t>Irrelevant/Invalid</t>
        </is>
      </c>
      <c r="H6254" s="2">
        <v>0</v>
      </c>
      <c r="I6254" s="2">
        <v>0</v>
      </c>
      <c r="J6254" s="2">
        <v>0</v>
      </c>
      <c r="K6254" s="2">
        <v>1</v>
      </c>
      <c r="L6254" s="2"/>
      <c r="M6254" s="3"/>
      <c r="N6254" s="2"/>
      <c r="O6254" s="2"/>
      <c r="P6254" s="2" t="inlineStr">
        <is>
          <t>None</t>
        </is>
      </c>
      <c r="Q6254" s="3" t="inlineStr">
        <is>
          <t>No diagram entity</t>
        </is>
      </c>
      <c r="R6254" s="2"/>
      <c r="S6254" s="2" t="inlineStr">
        <is>
          <t>reject_or_ignore</t>
        </is>
      </c>
      <c r="T6254" s="3" t="inlineStr">
        <is>
          <t>Normal, contradictory, random, or false text that should not be treated as a valid requirement.</t>
        </is>
      </c>
    </row>
    <row r="6255">
      <c r="A6255" s="2" t="inlineStr">
        <is>
          <t>REQ_SYN_06254</t>
        </is>
      </c>
      <c r="B6255" s="2" t="inlineStr">
        <is>
          <t>train</t>
        </is>
      </c>
      <c r="C6255" s="2" t="inlineStr">
        <is>
          <t>uploaded_file_text</t>
        </is>
      </c>
      <c r="D6255" s="2" t="inlineStr">
        <is>
          <t>Government Services</t>
        </is>
      </c>
      <c r="E6255" s="3" t="inlineStr">
        <is>
          <t>The citizen services portal shall validate required fields before the Citizen can approve a complaint.</t>
        </is>
      </c>
      <c r="F6255" s="3" t="inlineStr">
        <is>
          <t>The citizen services portal shall validate required fields before the Citizen can approve a complaint.</t>
        </is>
      </c>
      <c r="G6255" s="2" t="inlineStr">
        <is>
          <t>FR</t>
        </is>
      </c>
      <c r="H6255" s="2">
        <v>1</v>
      </c>
      <c r="I6255" s="2">
        <v>0</v>
      </c>
      <c r="J6255" s="2">
        <v>0</v>
      </c>
      <c r="K6255" s="2">
        <v>0</v>
      </c>
      <c r="L6255" s="2"/>
      <c r="M6255" s="3"/>
      <c r="N6255" s="2" t="inlineStr">
        <is>
          <t>Department Head</t>
        </is>
      </c>
      <c r="O6255" s="2" t="inlineStr">
        <is>
          <t>Download Service Request</t>
        </is>
      </c>
      <c r="P6255" s="2" t="inlineStr">
        <is>
          <t>Use Case</t>
        </is>
      </c>
      <c r="Q6255" s="3" t="inlineStr">
        <is>
          <t>Actor: Department Head; Use Case: Download Service Request</t>
        </is>
      </c>
      <c r="R6255" s="2"/>
      <c r="S6255" s="2" t="inlineStr">
        <is>
          <t>accept</t>
        </is>
      </c>
      <c r="T6255" s="3" t="inlineStr">
        <is>
          <t>Defines an observable system behavior, actor interaction, workflow, or business function.</t>
        </is>
      </c>
    </row>
    <row r="6256">
      <c r="A6256" s="2" t="inlineStr">
        <is>
          <t>REQ_SYN_06255</t>
        </is>
      </c>
      <c r="B6256" s="2" t="inlineStr">
        <is>
          <t>train</t>
        </is>
      </c>
      <c r="C6256" s="2" t="inlineStr">
        <is>
          <t>manual_input</t>
        </is>
      </c>
      <c r="D6256" s="2" t="inlineStr">
        <is>
          <t>HR</t>
        </is>
      </c>
      <c r="E6256" s="3" t="inlineStr">
        <is>
          <t>The HR management system shall allow the HR Manager to add comments to a performance review.</t>
        </is>
      </c>
      <c r="F6256" s="3" t="inlineStr">
        <is>
          <t>The HR management system shall allow the HR Manager to add comments to a performance review.</t>
        </is>
      </c>
      <c r="G6256" s="2" t="inlineStr">
        <is>
          <t>FR</t>
        </is>
      </c>
      <c r="H6256" s="2">
        <v>1</v>
      </c>
      <c r="I6256" s="2">
        <v>0</v>
      </c>
      <c r="J6256" s="2">
        <v>0</v>
      </c>
      <c r="K6256" s="2">
        <v>0</v>
      </c>
      <c r="L6256" s="2"/>
      <c r="M6256" s="3"/>
      <c r="N6256" s="2" t="inlineStr">
        <is>
          <t>Employee</t>
        </is>
      </c>
      <c r="O6256" s="2" t="inlineStr">
        <is>
          <t>Approve Benefit Claim</t>
        </is>
      </c>
      <c r="P6256" s="2" t="inlineStr">
        <is>
          <t>Use Case</t>
        </is>
      </c>
      <c r="Q6256" s="3" t="inlineStr">
        <is>
          <t>Actor: Employee; Use Case: Approve Benefit Claim</t>
        </is>
      </c>
      <c r="R6256" s="2"/>
      <c r="S6256" s="2" t="inlineStr">
        <is>
          <t>accept</t>
        </is>
      </c>
      <c r="T6256" s="3" t="inlineStr">
        <is>
          <t>Defines an observable system behavior, actor interaction, workflow, or business function.</t>
        </is>
      </c>
    </row>
    <row r="6257">
      <c r="A6257" s="2" t="inlineStr">
        <is>
          <t>REQ_SYN_06256</t>
        </is>
      </c>
      <c r="B6257" s="2" t="inlineStr">
        <is>
          <t>test</t>
        </is>
      </c>
      <c r="C6257" s="2" t="inlineStr">
        <is>
          <t>uploaded_file_text</t>
        </is>
      </c>
      <c r="D6257" s="2" t="inlineStr">
        <is>
          <t>Education</t>
        </is>
      </c>
      <c r="E6257" s="3" t="inlineStr">
        <is>
          <t>The learning management system shall allow the Exam Controller to add comments to a gradebook.</t>
        </is>
      </c>
      <c r="F6257" s="3" t="inlineStr">
        <is>
          <t>The learning management system shall allow the Exam Controller to add comments to a gradebook.</t>
        </is>
      </c>
      <c r="G6257" s="2" t="inlineStr">
        <is>
          <t>FR</t>
        </is>
      </c>
      <c r="H6257" s="2">
        <v>1</v>
      </c>
      <c r="I6257" s="2">
        <v>0</v>
      </c>
      <c r="J6257" s="2">
        <v>0</v>
      </c>
      <c r="K6257" s="2">
        <v>0</v>
      </c>
      <c r="L6257" s="2"/>
      <c r="M6257" s="3"/>
      <c r="N6257" s="2" t="inlineStr">
        <is>
          <t>Admin</t>
        </is>
      </c>
      <c r="O6257" s="2" t="inlineStr">
        <is>
          <t>Archive Certificate</t>
        </is>
      </c>
      <c r="P6257" s="2" t="inlineStr">
        <is>
          <t>Use Case</t>
        </is>
      </c>
      <c r="Q6257" s="3" t="inlineStr">
        <is>
          <t>Actor: Admin; Use Case: Archive Certificate</t>
        </is>
      </c>
      <c r="R6257" s="2"/>
      <c r="S6257" s="2" t="inlineStr">
        <is>
          <t>accept</t>
        </is>
      </c>
      <c r="T6257" s="3" t="inlineStr">
        <is>
          <t>Defines an observable system behavior, actor interaction, workflow, or business function.</t>
        </is>
      </c>
    </row>
    <row r="6258">
      <c r="A6258" s="2" t="inlineStr">
        <is>
          <t>REQ_SYN_06257</t>
        </is>
      </c>
      <c r="B6258" s="2" t="inlineStr">
        <is>
          <t>train</t>
        </is>
      </c>
      <c r="C6258" s="2" t="inlineStr">
        <is>
          <t>manual_input</t>
        </is>
      </c>
      <c r="D6258" s="2" t="inlineStr">
        <is>
          <t>Healthcare</t>
        </is>
      </c>
      <c r="E6258" s="3" t="inlineStr">
        <is>
          <t>Maybe tomorrow we will discuss the design in class.</t>
        </is>
      </c>
      <c r="F6258" s="3" t="inlineStr">
        <is>
          <t>Maybe tomorrow we will discuss the design in class.</t>
        </is>
      </c>
      <c r="G6258" s="2" t="inlineStr">
        <is>
          <t>Irrelevant/Invalid</t>
        </is>
      </c>
      <c r="H6258" s="2">
        <v>0</v>
      </c>
      <c r="I6258" s="2">
        <v>0</v>
      </c>
      <c r="J6258" s="2">
        <v>0</v>
      </c>
      <c r="K6258" s="2">
        <v>1</v>
      </c>
      <c r="L6258" s="2"/>
      <c r="M6258" s="3"/>
      <c r="N6258" s="2"/>
      <c r="O6258" s="2"/>
      <c r="P6258" s="2" t="inlineStr">
        <is>
          <t>None</t>
        </is>
      </c>
      <c r="Q6258" s="3" t="inlineStr">
        <is>
          <t>No diagram entity</t>
        </is>
      </c>
      <c r="R6258" s="2"/>
      <c r="S6258" s="2" t="inlineStr">
        <is>
          <t>reject_or_ignore</t>
        </is>
      </c>
      <c r="T6258" s="3" t="inlineStr">
        <is>
          <t>Normal, contradictory, random, or false text that should not be treated as a valid requirement.</t>
        </is>
      </c>
    </row>
    <row r="6259">
      <c r="A6259" s="2" t="inlineStr">
        <is>
          <t>REQ_SYN_06258</t>
        </is>
      </c>
      <c r="B6259" s="2" t="inlineStr">
        <is>
          <t>train</t>
        </is>
      </c>
      <c r="C6259" s="2" t="inlineStr">
        <is>
          <t>manual_input</t>
        </is>
      </c>
      <c r="D6259" s="2" t="inlineStr">
        <is>
          <t>Food Delivery</t>
        </is>
      </c>
      <c r="E6259" s="3" t="inlineStr">
        <is>
          <t>The food delivery app shall allow the Delivery Rider to search a menu item.</t>
        </is>
      </c>
      <c r="F6259" s="3" t="inlineStr">
        <is>
          <t>The food delivery app shall allow the Delivery Rider to search a menu item.</t>
        </is>
      </c>
      <c r="G6259" s="2" t="inlineStr">
        <is>
          <t>FR</t>
        </is>
      </c>
      <c r="H6259" s="2">
        <v>1</v>
      </c>
      <c r="I6259" s="2">
        <v>0</v>
      </c>
      <c r="J6259" s="2">
        <v>0</v>
      </c>
      <c r="K6259" s="2">
        <v>0</v>
      </c>
      <c r="L6259" s="2"/>
      <c r="M6259" s="3"/>
      <c r="N6259" s="2" t="inlineStr">
        <is>
          <t>Delivery Rider</t>
        </is>
      </c>
      <c r="O6259" s="2" t="inlineStr">
        <is>
          <t>Accept Rider Assignment</t>
        </is>
      </c>
      <c r="P6259" s="2" t="inlineStr">
        <is>
          <t>Use Case</t>
        </is>
      </c>
      <c r="Q6259" s="3" t="inlineStr">
        <is>
          <t>Actor: Delivery Rider; Use Case: Accept Rider Assignment</t>
        </is>
      </c>
      <c r="R6259" s="2"/>
      <c r="S6259" s="2" t="inlineStr">
        <is>
          <t>accept</t>
        </is>
      </c>
      <c r="T6259" s="3" t="inlineStr">
        <is>
          <t>Defines an observable system behavior, actor interaction, workflow, or business function.</t>
        </is>
      </c>
    </row>
    <row r="6260">
      <c r="A6260" s="2" t="inlineStr">
        <is>
          <t>REQ_SYN_06259</t>
        </is>
      </c>
      <c r="B6260" s="2" t="inlineStr">
        <is>
          <t>train</t>
        </is>
      </c>
      <c r="C6260" s="2" t="inlineStr">
        <is>
          <t>manual_input</t>
        </is>
      </c>
      <c r="D6260" s="2" t="inlineStr">
        <is>
          <t>Food Delivery</t>
        </is>
      </c>
      <c r="E6260" s="3" t="inlineStr">
        <is>
          <t>The Customer can upload supporting documents for a coupon.</t>
        </is>
      </c>
      <c r="F6260" s="3" t="inlineStr">
        <is>
          <t>The Customer can upload supporting documents for a coupon.</t>
        </is>
      </c>
      <c r="G6260" s="2" t="inlineStr">
        <is>
          <t>FR</t>
        </is>
      </c>
      <c r="H6260" s="2">
        <v>1</v>
      </c>
      <c r="I6260" s="2">
        <v>0</v>
      </c>
      <c r="J6260" s="2">
        <v>0</v>
      </c>
      <c r="K6260" s="2">
        <v>0</v>
      </c>
      <c r="L6260" s="2"/>
      <c r="M6260" s="3"/>
      <c r="N6260" s="2" t="inlineStr">
        <is>
          <t>Customer</t>
        </is>
      </c>
      <c r="O6260" s="2" t="inlineStr">
        <is>
          <t>Assign Refund Request</t>
        </is>
      </c>
      <c r="P6260" s="2" t="inlineStr">
        <is>
          <t>Use Case</t>
        </is>
      </c>
      <c r="Q6260" s="3" t="inlineStr">
        <is>
          <t>Actor: Customer; Use Case: Assign Refund Request</t>
        </is>
      </c>
      <c r="R6260" s="2"/>
      <c r="S6260" s="2" t="inlineStr">
        <is>
          <t>accept</t>
        </is>
      </c>
      <c r="T6260" s="3" t="inlineStr">
        <is>
          <t>Defines an observable system behavior, actor interaction, workflow, or business function.</t>
        </is>
      </c>
    </row>
    <row r="6261">
      <c r="A6261" s="2" t="inlineStr">
        <is>
          <t>REQ_SYN_06260</t>
        </is>
      </c>
      <c r="B6261" s="2" t="inlineStr">
        <is>
          <t>train</t>
        </is>
      </c>
      <c r="C6261" s="2" t="inlineStr">
        <is>
          <t>manual_input</t>
        </is>
      </c>
      <c r="D6261" s="2" t="inlineStr">
        <is>
          <t>Food Delivery</t>
        </is>
      </c>
      <c r="E6261" s="3" t="inlineStr">
        <is>
          <t>This project is very good and my friend Mariya suggested it.</t>
        </is>
      </c>
      <c r="F6261" s="3" t="inlineStr">
        <is>
          <t>This project is very good and my friend Mariya suggested it.</t>
        </is>
      </c>
      <c r="G6261" s="2" t="inlineStr">
        <is>
          <t>Irrelevant/Invalid</t>
        </is>
      </c>
      <c r="H6261" s="2">
        <v>0</v>
      </c>
      <c r="I6261" s="2">
        <v>0</v>
      </c>
      <c r="J6261" s="2">
        <v>0</v>
      </c>
      <c r="K6261" s="2">
        <v>1</v>
      </c>
      <c r="L6261" s="2"/>
      <c r="M6261" s="3"/>
      <c r="N6261" s="2"/>
      <c r="O6261" s="2"/>
      <c r="P6261" s="2" t="inlineStr">
        <is>
          <t>None</t>
        </is>
      </c>
      <c r="Q6261" s="3" t="inlineStr">
        <is>
          <t>No diagram entity</t>
        </is>
      </c>
      <c r="R6261" s="2"/>
      <c r="S6261" s="2" t="inlineStr">
        <is>
          <t>reject_or_ignore</t>
        </is>
      </c>
      <c r="T6261" s="3" t="inlineStr">
        <is>
          <t>Normal, contradictory, random, or false text that should not be treated as a valid requirement.</t>
        </is>
      </c>
    </row>
    <row r="6262">
      <c r="A6262" s="2" t="inlineStr">
        <is>
          <t>REQ_SYN_06261</t>
        </is>
      </c>
      <c r="B6262" s="2" t="inlineStr">
        <is>
          <t>test</t>
        </is>
      </c>
      <c r="C6262" s="2" t="inlineStr">
        <is>
          <t>manual_input</t>
        </is>
      </c>
      <c r="D6262" s="2" t="inlineStr">
        <is>
          <t>Real Estate</t>
        </is>
      </c>
      <c r="E6262" s="3" t="inlineStr">
        <is>
          <t>Requirement draft - The property management system shall allow the Tenant to view a inspection report.</t>
        </is>
      </c>
      <c r="F6262" s="3" t="inlineStr">
        <is>
          <t>The property management system shall allow the Tenant to view a inspection report.</t>
        </is>
      </c>
      <c r="G6262" s="2" t="inlineStr">
        <is>
          <t>FR</t>
        </is>
      </c>
      <c r="H6262" s="2">
        <v>1</v>
      </c>
      <c r="I6262" s="2">
        <v>0</v>
      </c>
      <c r="J6262" s="2">
        <v>0</v>
      </c>
      <c r="K6262" s="2">
        <v>0</v>
      </c>
      <c r="L6262" s="2"/>
      <c r="M6262" s="3"/>
      <c r="N6262" s="2" t="inlineStr">
        <is>
          <t>Admin</t>
        </is>
      </c>
      <c r="O6262" s="2" t="inlineStr">
        <is>
          <t>View Maintenance Request</t>
        </is>
      </c>
      <c r="P6262" s="2" t="inlineStr">
        <is>
          <t>Use Case</t>
        </is>
      </c>
      <c r="Q6262" s="3" t="inlineStr">
        <is>
          <t>Actor: Admin; Use Case: View Maintenance Request</t>
        </is>
      </c>
      <c r="R6262" s="2"/>
      <c r="S6262" s="2" t="inlineStr">
        <is>
          <t>accept</t>
        </is>
      </c>
      <c r="T6262" s="3" t="inlineStr">
        <is>
          <t>Defines an observable system behavior, actor interaction, workflow, or business function.</t>
        </is>
      </c>
    </row>
    <row r="6263">
      <c r="A6263" s="2" t="inlineStr">
        <is>
          <t>REQ_SYN_06262</t>
        </is>
      </c>
      <c r="B6263" s="2" t="inlineStr">
        <is>
          <t>train</t>
        </is>
      </c>
      <c r="C6263" s="2" t="inlineStr">
        <is>
          <t>manual_input</t>
        </is>
      </c>
      <c r="D6263" s="2" t="inlineStr">
        <is>
          <t>Banking</t>
        </is>
      </c>
      <c r="E6263" s="3" t="inlineStr">
        <is>
          <t>The mobile banking app shall send a notification to the External Bank when a dispute is updated.</t>
        </is>
      </c>
      <c r="F6263" s="3" t="inlineStr">
        <is>
          <t>The mobile banking app shall send a notification to the External Bank when a dispute is updated.</t>
        </is>
      </c>
      <c r="G6263" s="2" t="inlineStr">
        <is>
          <t>FR</t>
        </is>
      </c>
      <c r="H6263" s="2">
        <v>1</v>
      </c>
      <c r="I6263" s="2">
        <v>0</v>
      </c>
      <c r="J6263" s="2">
        <v>0</v>
      </c>
      <c r="K6263" s="2">
        <v>0</v>
      </c>
      <c r="L6263" s="2"/>
      <c r="M6263" s="3"/>
      <c r="N6263" s="2" t="inlineStr">
        <is>
          <t>Fraud Analyst</t>
        </is>
      </c>
      <c r="O6263" s="2" t="inlineStr">
        <is>
          <t>Search Transaction</t>
        </is>
      </c>
      <c r="P6263" s="2" t="inlineStr">
        <is>
          <t>Use Case</t>
        </is>
      </c>
      <c r="Q6263" s="3" t="inlineStr">
        <is>
          <t>Actor: Fraud Analyst; Use Case: Search Transaction</t>
        </is>
      </c>
      <c r="R6263" s="2"/>
      <c r="S6263" s="2" t="inlineStr">
        <is>
          <t>accept</t>
        </is>
      </c>
      <c r="T6263" s="3" t="inlineStr">
        <is>
          <t>Defines an observable system behavior, actor interaction, workflow, or business function.</t>
        </is>
      </c>
    </row>
    <row r="6264">
      <c r="A6264" s="2" t="inlineStr">
        <is>
          <t>REQ_SYN_06263</t>
        </is>
      </c>
      <c r="B6264" s="2" t="inlineStr">
        <is>
          <t>train</t>
        </is>
      </c>
      <c r="C6264" s="2" t="inlineStr">
        <is>
          <t>manual_input</t>
        </is>
      </c>
      <c r="D6264" s="2" t="inlineStr">
        <is>
          <t>Healthcare</t>
        </is>
      </c>
      <c r="E6264" s="3" t="inlineStr">
        <is>
          <t>Manual entry: The patient portal shall complete payment confirmation within 99 seconds. Please confirm.</t>
        </is>
      </c>
      <c r="F6264" s="3" t="inlineStr">
        <is>
          <t>The patient portal shall complete payment confirmation within 99 seconds.</t>
        </is>
      </c>
      <c r="G6264" s="2" t="inlineStr">
        <is>
          <t>NFR</t>
        </is>
      </c>
      <c r="H6264" s="2">
        <v>0</v>
      </c>
      <c r="I6264" s="2">
        <v>1</v>
      </c>
      <c r="J6264" s="2">
        <v>0</v>
      </c>
      <c r="K6264" s="2">
        <v>0</v>
      </c>
      <c r="L6264" s="2" t="inlineStr">
        <is>
          <t>Performance</t>
        </is>
      </c>
      <c r="M6264" s="3"/>
      <c r="N6264" s="2"/>
      <c r="O6264" s="2"/>
      <c r="P6264" s="2" t="inlineStr">
        <is>
          <t>Constraint</t>
        </is>
      </c>
      <c r="Q6264" s="3" t="inlineStr">
        <is>
          <t>Diagram category: Constraint</t>
        </is>
      </c>
      <c r="R6264" s="2" t="inlineStr">
        <is>
          <t>Performance</t>
        </is>
      </c>
      <c r="S6264" s="2" t="inlineStr">
        <is>
          <t>accept</t>
        </is>
      </c>
      <c r="T6264" s="3" t="inlineStr">
        <is>
          <t>Defines a quality attribute or constraint: Performance.</t>
        </is>
      </c>
    </row>
    <row r="6265">
      <c r="A6265" s="2" t="inlineStr">
        <is>
          <t>REQ_SYN_06264</t>
        </is>
      </c>
      <c r="B6265" s="2" t="inlineStr">
        <is>
          <t>train</t>
        </is>
      </c>
      <c r="C6265" s="2" t="inlineStr">
        <is>
          <t>mixed_raw_text</t>
        </is>
      </c>
      <c r="D6265" s="2" t="inlineStr">
        <is>
          <t>Government Services</t>
        </is>
      </c>
      <c r="E6265" s="3" t="inlineStr">
        <is>
          <t>The citizen services portal must support all common devices.</t>
        </is>
      </c>
      <c r="F6265" s="3" t="inlineStr">
        <is>
          <t>The citizen services portal must support all common devices.</t>
        </is>
      </c>
      <c r="G6265" s="2" t="inlineStr">
        <is>
          <t>Ambiguous</t>
        </is>
      </c>
      <c r="H6265" s="2">
        <v>0</v>
      </c>
      <c r="I6265" s="2">
        <v>0</v>
      </c>
      <c r="J6265" s="2">
        <v>1</v>
      </c>
      <c r="K6265" s="2">
        <v>0</v>
      </c>
      <c r="L6265" s="2"/>
      <c r="M6265" s="3" t="inlineStr">
        <is>
          <t>Uses vague wording or missing measurable/actor/action details, so it should be flagged for clarification.</t>
        </is>
      </c>
      <c r="N6265" s="2"/>
      <c r="O6265" s="2"/>
      <c r="P6265" s="2" t="inlineStr">
        <is>
          <t>Needs Clarification</t>
        </is>
      </c>
      <c r="Q6265" s="3" t="inlineStr">
        <is>
          <t>Diagram category: Needs Clarification</t>
        </is>
      </c>
      <c r="R6265" s="2"/>
      <c r="S6265" s="2" t="inlineStr">
        <is>
          <t>ask_clarifying_question</t>
        </is>
      </c>
      <c r="T6265" s="3" t="inlineStr">
        <is>
          <t>Uses vague wording or missing measurable/actor/action details, so it should be flagged for clarification.</t>
        </is>
      </c>
    </row>
    <row r="6266">
      <c r="A6266" s="2" t="inlineStr">
        <is>
          <t>REQ_SYN_06265</t>
        </is>
      </c>
      <c r="B6266" s="2" t="inlineStr">
        <is>
          <t>train</t>
        </is>
      </c>
      <c r="C6266" s="2" t="inlineStr">
        <is>
          <t>manual_input</t>
        </is>
      </c>
      <c r="D6266" s="2" t="inlineStr">
        <is>
          <t>E-Commerce</t>
        </is>
      </c>
      <c r="E6266" s="3" t="inlineStr">
        <is>
          <t>The online store should be secure enough for normal use.</t>
        </is>
      </c>
      <c r="F6266" s="3" t="inlineStr">
        <is>
          <t>The online store should be secure enough for normal use.</t>
        </is>
      </c>
      <c r="G6266" s="2" t="inlineStr">
        <is>
          <t>Ambiguous</t>
        </is>
      </c>
      <c r="H6266" s="2">
        <v>0</v>
      </c>
      <c r="I6266" s="2">
        <v>0</v>
      </c>
      <c r="J6266" s="2">
        <v>1</v>
      </c>
      <c r="K6266" s="2">
        <v>0</v>
      </c>
      <c r="L6266" s="2"/>
      <c r="M6266" s="3" t="inlineStr">
        <is>
          <t>Uses vague wording or missing measurable/actor/action details, so it should be flagged for clarification.</t>
        </is>
      </c>
      <c r="N6266" s="2"/>
      <c r="O6266" s="2"/>
      <c r="P6266" s="2" t="inlineStr">
        <is>
          <t>Needs Clarification</t>
        </is>
      </c>
      <c r="Q6266" s="3" t="inlineStr">
        <is>
          <t>Diagram category: Needs Clarification</t>
        </is>
      </c>
      <c r="R6266" s="2"/>
      <c r="S6266" s="2" t="inlineStr">
        <is>
          <t>ask_clarifying_question</t>
        </is>
      </c>
      <c r="T6266" s="3" t="inlineStr">
        <is>
          <t>Uses vague wording or missing measurable/actor/action details, so it should be flagged for clarification.</t>
        </is>
      </c>
    </row>
    <row r="6267">
      <c r="A6267" s="2" t="inlineStr">
        <is>
          <t>REQ_SYN_06266</t>
        </is>
      </c>
      <c r="B6267" s="2" t="inlineStr">
        <is>
          <t>train</t>
        </is>
      </c>
      <c r="C6267" s="2" t="inlineStr">
        <is>
          <t>manual_input</t>
        </is>
      </c>
      <c r="D6267" s="2" t="inlineStr">
        <is>
          <t>Education</t>
        </is>
      </c>
      <c r="E6267" s="3" t="inlineStr">
        <is>
          <t>The learning management system shall provide an option for the Teacher to export selected lecture video records.</t>
        </is>
      </c>
      <c r="F6267" s="3" t="inlineStr">
        <is>
          <t>The learning management system shall provide an option for the Teacher to export selected lecture video records.</t>
        </is>
      </c>
      <c r="G6267" s="2" t="inlineStr">
        <is>
          <t>FR</t>
        </is>
      </c>
      <c r="H6267" s="2">
        <v>1</v>
      </c>
      <c r="I6267" s="2">
        <v>0</v>
      </c>
      <c r="J6267" s="2">
        <v>0</v>
      </c>
      <c r="K6267" s="2">
        <v>0</v>
      </c>
      <c r="L6267" s="2"/>
      <c r="M6267" s="3"/>
      <c r="N6267" s="2" t="inlineStr">
        <is>
          <t>Student</t>
        </is>
      </c>
      <c r="O6267" s="2" t="inlineStr">
        <is>
          <t>Comment On Attendance Record</t>
        </is>
      </c>
      <c r="P6267" s="2" t="inlineStr">
        <is>
          <t>Use Case</t>
        </is>
      </c>
      <c r="Q6267" s="3" t="inlineStr">
        <is>
          <t>Actor: Student; Use Case: Comment On Attendance Record</t>
        </is>
      </c>
      <c r="R6267" s="2"/>
      <c r="S6267" s="2" t="inlineStr">
        <is>
          <t>accept</t>
        </is>
      </c>
      <c r="T6267" s="3" t="inlineStr">
        <is>
          <t>Defines an observable system behavior, actor interaction, workflow, or business function.</t>
        </is>
      </c>
    </row>
    <row r="6268">
      <c r="A6268" s="2" t="inlineStr">
        <is>
          <t>REQ_SYN_06267</t>
        </is>
      </c>
      <c r="B6268" s="2" t="inlineStr">
        <is>
          <t>train</t>
        </is>
      </c>
      <c r="C6268" s="2" t="inlineStr">
        <is>
          <t>mixed_raw_text</t>
        </is>
      </c>
      <c r="D6268" s="2" t="inlineStr">
        <is>
          <t>HR</t>
        </is>
      </c>
      <c r="E6268" s="3" t="inlineStr">
        <is>
          <t>From uploaded file: The HR management system shall let the Employee filter performance review records by date, status, and keyword. -- typed by user</t>
        </is>
      </c>
      <c r="F6268" s="3" t="inlineStr">
        <is>
          <t>The HR management system shall let the Employee filter performance review records by date, status, and keyword.</t>
        </is>
      </c>
      <c r="G6268" s="2" t="inlineStr">
        <is>
          <t>FR</t>
        </is>
      </c>
      <c r="H6268" s="2">
        <v>1</v>
      </c>
      <c r="I6268" s="2">
        <v>0</v>
      </c>
      <c r="J6268" s="2">
        <v>0</v>
      </c>
      <c r="K6268" s="2">
        <v>0</v>
      </c>
      <c r="L6268" s="2"/>
      <c r="M6268" s="3"/>
      <c r="N6268" s="2" t="inlineStr">
        <is>
          <t>Payroll Officer</t>
        </is>
      </c>
      <c r="O6268" s="2" t="inlineStr">
        <is>
          <t>Submit Job Posting</t>
        </is>
      </c>
      <c r="P6268" s="2" t="inlineStr">
        <is>
          <t>Use Case</t>
        </is>
      </c>
      <c r="Q6268" s="3" t="inlineStr">
        <is>
          <t>Actor: Payroll Officer; Use Case: Submit Job Posting</t>
        </is>
      </c>
      <c r="R6268" s="2"/>
      <c r="S6268" s="2" t="inlineStr">
        <is>
          <t>accept</t>
        </is>
      </c>
      <c r="T6268" s="3" t="inlineStr">
        <is>
          <t>Defines an observable system behavior, actor interaction, workflow, or business function.</t>
        </is>
      </c>
    </row>
    <row r="6269">
      <c r="A6269" s="2" t="inlineStr">
        <is>
          <t>REQ_SYN_06268</t>
        </is>
      </c>
      <c r="B6269" s="2" t="inlineStr">
        <is>
          <t>test</t>
        </is>
      </c>
      <c r="C6269" s="2" t="inlineStr">
        <is>
          <t>mixed_raw_text</t>
        </is>
      </c>
      <c r="D6269" s="2" t="inlineStr">
        <is>
          <t>Government Services</t>
        </is>
      </c>
      <c r="E6269" s="3" t="inlineStr">
        <is>
          <t>Client input: The citizen services portal shll deploy on Linux-based cloud environments. with wrong spellingg.</t>
        </is>
      </c>
      <c r="F6269" s="3" t="inlineStr">
        <is>
          <t>The citizen services portal shll deploy on Linux-based cloud environments. with wrong spellingg.</t>
        </is>
      </c>
      <c r="G6269" s="2" t="inlineStr">
        <is>
          <t>NFR</t>
        </is>
      </c>
      <c r="H6269" s="2">
        <v>0</v>
      </c>
      <c r="I6269" s="2">
        <v>1</v>
      </c>
      <c r="J6269" s="2">
        <v>0</v>
      </c>
      <c r="K6269" s="2">
        <v>0</v>
      </c>
      <c r="L6269" s="2" t="inlineStr">
        <is>
          <t>Portability</t>
        </is>
      </c>
      <c r="M6269" s="3"/>
      <c r="N6269" s="2"/>
      <c r="O6269" s="2"/>
      <c r="P6269" s="2" t="inlineStr">
        <is>
          <t>Quality Attribute</t>
        </is>
      </c>
      <c r="Q6269" s="3" t="inlineStr">
        <is>
          <t>Diagram category: Quality Attribute</t>
        </is>
      </c>
      <c r="R6269" s="2" t="inlineStr">
        <is>
          <t>Portability</t>
        </is>
      </c>
      <c r="S6269" s="2" t="inlineStr">
        <is>
          <t>accept</t>
        </is>
      </c>
      <c r="T6269" s="3" t="inlineStr">
        <is>
          <t>Defines a quality attribute or constraint: Portability.</t>
        </is>
      </c>
    </row>
    <row r="6270">
      <c r="A6270" s="2" t="inlineStr">
        <is>
          <t>REQ_SYN_06269</t>
        </is>
      </c>
      <c r="B6270" s="2" t="inlineStr">
        <is>
          <t>train</t>
        </is>
      </c>
      <c r="C6270" s="2" t="inlineStr">
        <is>
          <t>uploaded_file_text</t>
        </is>
      </c>
      <c r="D6270" s="2" t="inlineStr">
        <is>
          <t>Logistics</t>
        </is>
      </c>
      <c r="E6270" s="3" t="inlineStr">
        <is>
          <t>Manual entry: The fleet management systm should process proof of delivery quickly, maybe within a few seconds. [unverified]</t>
        </is>
      </c>
      <c r="F6270" s="3" t="inlineStr">
        <is>
          <t>The fleet management systm should process proof of delivery quickly, maybe within a few seconds.</t>
        </is>
      </c>
      <c r="G6270" s="2" t="inlineStr">
        <is>
          <t>Ambiguous</t>
        </is>
      </c>
      <c r="H6270" s="2">
        <v>0</v>
      </c>
      <c r="I6270" s="2">
        <v>0</v>
      </c>
      <c r="J6270" s="2">
        <v>1</v>
      </c>
      <c r="K6270" s="2">
        <v>0</v>
      </c>
      <c r="L6270" s="2"/>
      <c r="M6270" s="3" t="inlineStr">
        <is>
          <t>Uses vague wording or missing measurable/actor/action details, so it should be flagged for clarification.</t>
        </is>
      </c>
      <c r="N6270" s="2"/>
      <c r="O6270" s="2"/>
      <c r="P6270" s="2" t="inlineStr">
        <is>
          <t>Needs Clarification</t>
        </is>
      </c>
      <c r="Q6270" s="3" t="inlineStr">
        <is>
          <t>Diagram category: Needs Clarification</t>
        </is>
      </c>
      <c r="R6270" s="2"/>
      <c r="S6270" s="2" t="inlineStr">
        <is>
          <t>ask_clarifying_question</t>
        </is>
      </c>
      <c r="T6270" s="3" t="inlineStr">
        <is>
          <t>Uses vague wording or missing measurable/actor/action details, so it should be flagged for clarification.</t>
        </is>
      </c>
    </row>
    <row r="6271">
      <c r="A6271" s="2" t="inlineStr">
        <is>
          <t>REQ_SYN_06270</t>
        </is>
      </c>
      <c r="B6271" s="2" t="inlineStr">
        <is>
          <t>train</t>
        </is>
      </c>
      <c r="C6271" s="2" t="inlineStr">
        <is>
          <t>uploaded_file_text</t>
        </is>
      </c>
      <c r="D6271" s="2" t="inlineStr">
        <is>
          <t>Real Estate</t>
        </is>
      </c>
      <c r="E6271" s="3" t="inlineStr">
        <is>
          <t>Requirement draft - The property management system shall provide consent tracking before processing personal tenant profile data.</t>
        </is>
      </c>
      <c r="F6271" s="3" t="inlineStr">
        <is>
          <t>The property management system shall provide consent tracking before processing personal tenant profile data.</t>
        </is>
      </c>
      <c r="G6271" s="2" t="inlineStr">
        <is>
          <t>NFR</t>
        </is>
      </c>
      <c r="H6271" s="2">
        <v>0</v>
      </c>
      <c r="I6271" s="2">
        <v>1</v>
      </c>
      <c r="J6271" s="2">
        <v>0</v>
      </c>
      <c r="K6271" s="2">
        <v>0</v>
      </c>
      <c r="L6271" s="2" t="inlineStr">
        <is>
          <t>Compliance</t>
        </is>
      </c>
      <c r="M6271" s="3"/>
      <c r="N6271" s="2" t="inlineStr">
        <is>
          <t>Tenant</t>
        </is>
      </c>
      <c r="O6271" s="2"/>
      <c r="P6271" s="2" t="inlineStr">
        <is>
          <t>Constraint</t>
        </is>
      </c>
      <c r="Q6271" s="3" t="inlineStr">
        <is>
          <t>Diagram category: Constraint</t>
        </is>
      </c>
      <c r="R6271" s="2" t="inlineStr">
        <is>
          <t>Compliance</t>
        </is>
      </c>
      <c r="S6271" s="2" t="inlineStr">
        <is>
          <t>accept</t>
        </is>
      </c>
      <c r="T6271" s="3" t="inlineStr">
        <is>
          <t>Defines a quality attribute or constraint: Compliance.</t>
        </is>
      </c>
    </row>
    <row r="6272">
      <c r="A6272" s="2" t="inlineStr">
        <is>
          <t>REQ_SYN_06271</t>
        </is>
      </c>
      <c r="B6272" s="2" t="inlineStr">
        <is>
          <t>train</t>
        </is>
      </c>
      <c r="C6272" s="2" t="inlineStr">
        <is>
          <t>mixed_raw_text</t>
        </is>
      </c>
      <c r="D6272" s="2" t="inlineStr">
        <is>
          <t>Travel</t>
        </is>
      </c>
      <c r="E6272" s="3" t="inlineStr">
        <is>
          <t>Requirement draft - The banana shall dance with the router every Friday. Please confirm.</t>
        </is>
      </c>
      <c r="F6272" s="3" t="inlineStr">
        <is>
          <t>The banana shall dance with the router every Friday.</t>
        </is>
      </c>
      <c r="G6272" s="2" t="inlineStr">
        <is>
          <t>Irrelevant/Invalid</t>
        </is>
      </c>
      <c r="H6272" s="2">
        <v>0</v>
      </c>
      <c r="I6272" s="2">
        <v>0</v>
      </c>
      <c r="J6272" s="2">
        <v>0</v>
      </c>
      <c r="K6272" s="2">
        <v>1</v>
      </c>
      <c r="L6272" s="2"/>
      <c r="M6272" s="3"/>
      <c r="N6272" s="2"/>
      <c r="O6272" s="2"/>
      <c r="P6272" s="2" t="inlineStr">
        <is>
          <t>None</t>
        </is>
      </c>
      <c r="Q6272" s="3" t="inlineStr">
        <is>
          <t>No diagram entity</t>
        </is>
      </c>
      <c r="R6272" s="2"/>
      <c r="S6272" s="2" t="inlineStr">
        <is>
          <t>reject_or_ignore</t>
        </is>
      </c>
      <c r="T6272" s="3" t="inlineStr">
        <is>
          <t>Normal, contradictory, random, or false text that should not be treated as a valid requirement.</t>
        </is>
      </c>
    </row>
    <row r="6273">
      <c r="A6273" s="2" t="inlineStr">
        <is>
          <t>REQ_SYN_06272</t>
        </is>
      </c>
      <c r="B6273" s="2" t="inlineStr">
        <is>
          <t>validation</t>
        </is>
      </c>
      <c r="C6273" s="2" t="inlineStr">
        <is>
          <t>manual_input</t>
        </is>
      </c>
      <c r="D6273" s="2" t="inlineStr">
        <is>
          <t>Education</t>
        </is>
      </c>
      <c r="E6273" s="3" t="inlineStr">
        <is>
          <t>The learning management system shall support keyboard navigation on all main screens.</t>
        </is>
      </c>
      <c r="F6273" s="3" t="inlineStr">
        <is>
          <t>The learning management system shall support keyboard navigation on all main screens.</t>
        </is>
      </c>
      <c r="G6273" s="2" t="inlineStr">
        <is>
          <t>NFR</t>
        </is>
      </c>
      <c r="H6273" s="2">
        <v>0</v>
      </c>
      <c r="I6273" s="2">
        <v>1</v>
      </c>
      <c r="J6273" s="2">
        <v>0</v>
      </c>
      <c r="K6273" s="2">
        <v>0</v>
      </c>
      <c r="L6273" s="2" t="inlineStr">
        <is>
          <t>Usability</t>
        </is>
      </c>
      <c r="M6273" s="3"/>
      <c r="N6273" s="2"/>
      <c r="O6273" s="2"/>
      <c r="P6273" s="2" t="inlineStr">
        <is>
          <t>Performance</t>
        </is>
      </c>
      <c r="Q6273" s="3" t="inlineStr">
        <is>
          <t>Diagram category: Performance</t>
        </is>
      </c>
      <c r="R6273" s="2" t="inlineStr">
        <is>
          <t>Usability</t>
        </is>
      </c>
      <c r="S6273" s="2" t="inlineStr">
        <is>
          <t>accept</t>
        </is>
      </c>
      <c r="T6273" s="3" t="inlineStr">
        <is>
          <t>Defines a quality attribute or constraint: Usability.</t>
        </is>
      </c>
    </row>
    <row r="6274">
      <c r="A6274" s="2" t="inlineStr">
        <is>
          <t>REQ_SYN_06273</t>
        </is>
      </c>
      <c r="B6274" s="2" t="inlineStr">
        <is>
          <t>train</t>
        </is>
      </c>
      <c r="C6274" s="2" t="inlineStr">
        <is>
          <t>uploaded_file_text</t>
        </is>
      </c>
      <c r="D6274" s="2" t="inlineStr">
        <is>
          <t>Banking</t>
        </is>
      </c>
      <c r="E6274" s="3" t="inlineStr">
        <is>
          <t>Client input: The mobile banking app shll anonymize dispute data used for analytics. [unverified]</t>
        </is>
      </c>
      <c r="F6274" s="3" t="inlineStr">
        <is>
          <t>The mobile banking app shll anonymize dispute data used for analytics.</t>
        </is>
      </c>
      <c r="G6274" s="2" t="inlineStr">
        <is>
          <t>NFR</t>
        </is>
      </c>
      <c r="H6274" s="2">
        <v>0</v>
      </c>
      <c r="I6274" s="2">
        <v>1</v>
      </c>
      <c r="J6274" s="2">
        <v>0</v>
      </c>
      <c r="K6274" s="2">
        <v>0</v>
      </c>
      <c r="L6274" s="2" t="inlineStr">
        <is>
          <t>Privacy</t>
        </is>
      </c>
      <c r="M6274" s="3"/>
      <c r="N6274" s="2"/>
      <c r="O6274" s="2"/>
      <c r="P6274" s="2" t="inlineStr">
        <is>
          <t>Performance</t>
        </is>
      </c>
      <c r="Q6274" s="3" t="inlineStr">
        <is>
          <t>Diagram category: Performance</t>
        </is>
      </c>
      <c r="R6274" s="2" t="inlineStr">
        <is>
          <t>Privacy</t>
        </is>
      </c>
      <c r="S6274" s="2" t="inlineStr">
        <is>
          <t>accept</t>
        </is>
      </c>
      <c r="T6274" s="3" t="inlineStr">
        <is>
          <t>Defines a quality attribute or constraint: Privacy.</t>
        </is>
      </c>
    </row>
    <row r="6275">
      <c r="A6275" s="2" t="inlineStr">
        <is>
          <t>REQ_SYN_06274</t>
        </is>
      </c>
      <c r="B6275" s="2" t="inlineStr">
        <is>
          <t>train</t>
        </is>
      </c>
      <c r="C6275" s="2" t="inlineStr">
        <is>
          <t>manual_input</t>
        </is>
      </c>
      <c r="D6275" s="2" t="inlineStr">
        <is>
          <t>Real Estate</t>
        </is>
      </c>
      <c r="E6275" s="3" t="inlineStr">
        <is>
          <t>The property management system shall save a draft when the Property Agent starts creating a notice. with wrong spellingg.</t>
        </is>
      </c>
      <c r="F6275" s="3" t="inlineStr">
        <is>
          <t>The property management system shall save a draft when the Property Agent starts creating a notice. with wrong spellingg.</t>
        </is>
      </c>
      <c r="G6275" s="2" t="inlineStr">
        <is>
          <t>FR</t>
        </is>
      </c>
      <c r="H6275" s="2">
        <v>1</v>
      </c>
      <c r="I6275" s="2">
        <v>0</v>
      </c>
      <c r="J6275" s="2">
        <v>0</v>
      </c>
      <c r="K6275" s="2">
        <v>0</v>
      </c>
      <c r="L6275" s="2"/>
      <c r="M6275" s="3"/>
      <c r="N6275" s="2" t="inlineStr">
        <is>
          <t>Maintenance Staff</t>
        </is>
      </c>
      <c r="O6275" s="2" t="inlineStr">
        <is>
          <t>Search Inspection Report</t>
        </is>
      </c>
      <c r="P6275" s="2" t="inlineStr">
        <is>
          <t>Use Case</t>
        </is>
      </c>
      <c r="Q6275" s="3" t="inlineStr">
        <is>
          <t>Actor: Maintenance Staff; Use Case: Search Inspection Report</t>
        </is>
      </c>
      <c r="R6275" s="2"/>
      <c r="S6275" s="2" t="inlineStr">
        <is>
          <t>accept</t>
        </is>
      </c>
      <c r="T6275" s="3" t="inlineStr">
        <is>
          <t>Defines an observable system behavior, actor interaction, workflow, or business function.</t>
        </is>
      </c>
    </row>
    <row r="6276">
      <c r="A6276" s="2" t="inlineStr">
        <is>
          <t>REQ_SYN_06275</t>
        </is>
      </c>
      <c r="B6276" s="2" t="inlineStr">
        <is>
          <t>test</t>
        </is>
      </c>
      <c r="C6276" s="2" t="inlineStr">
        <is>
          <t>mixed_raw_text</t>
        </is>
      </c>
      <c r="D6276" s="2" t="inlineStr">
        <is>
          <t>Food Delivery</t>
        </is>
      </c>
      <c r="E6276" s="3" t="inlineStr">
        <is>
          <t>The food delivery app shall save a draft when the Support Agent starts creating a coupon.</t>
        </is>
      </c>
      <c r="F6276" s="3" t="inlineStr">
        <is>
          <t>The food delivery app shall save a draft when the Support Agent starts creating a coupon.</t>
        </is>
      </c>
      <c r="G6276" s="2" t="inlineStr">
        <is>
          <t>FR</t>
        </is>
      </c>
      <c r="H6276" s="2">
        <v>1</v>
      </c>
      <c r="I6276" s="2">
        <v>0</v>
      </c>
      <c r="J6276" s="2">
        <v>0</v>
      </c>
      <c r="K6276" s="2">
        <v>0</v>
      </c>
      <c r="L6276" s="2"/>
      <c r="M6276" s="3"/>
      <c r="N6276" s="2" t="inlineStr">
        <is>
          <t>Delivery Rider</t>
        </is>
      </c>
      <c r="O6276" s="2" t="inlineStr">
        <is>
          <t>Update Food Order</t>
        </is>
      </c>
      <c r="P6276" s="2" t="inlineStr">
        <is>
          <t>Use Case</t>
        </is>
      </c>
      <c r="Q6276" s="3" t="inlineStr">
        <is>
          <t>Actor: Delivery Rider; Use Case: Update Food Order</t>
        </is>
      </c>
      <c r="R6276" s="2"/>
      <c r="S6276" s="2" t="inlineStr">
        <is>
          <t>accept</t>
        </is>
      </c>
      <c r="T6276" s="3" t="inlineStr">
        <is>
          <t>Defines an observable system behavior, actor interaction, workflow, or business function.</t>
        </is>
      </c>
    </row>
    <row r="6277">
      <c r="A6277" s="2" t="inlineStr">
        <is>
          <t>REQ_SYN_06276</t>
        </is>
      </c>
      <c r="B6277" s="2" t="inlineStr">
        <is>
          <t>train</t>
        </is>
      </c>
      <c r="C6277" s="2" t="inlineStr">
        <is>
          <t>mixed_raw_text</t>
        </is>
      </c>
      <c r="D6277" s="2" t="inlineStr">
        <is>
          <t>Banking</t>
        </is>
      </c>
      <c r="E6277" s="3" t="inlineStr">
        <is>
          <t>Raw text: The mobile banking app shll save a draft when the Customer starts creating a beneficiary. [unverified]</t>
        </is>
      </c>
      <c r="F6277" s="3" t="inlineStr">
        <is>
          <t>The mobile banking app shll save a draft when the Customer starts creating a beneficiary.</t>
        </is>
      </c>
      <c r="G6277" s="2" t="inlineStr">
        <is>
          <t>FR</t>
        </is>
      </c>
      <c r="H6277" s="2">
        <v>1</v>
      </c>
      <c r="I6277" s="2">
        <v>0</v>
      </c>
      <c r="J6277" s="2">
        <v>0</v>
      </c>
      <c r="K6277" s="2">
        <v>0</v>
      </c>
      <c r="L6277" s="2"/>
      <c r="M6277" s="3"/>
      <c r="N6277" s="2" t="inlineStr">
        <is>
          <t>Fraud Analyst</t>
        </is>
      </c>
      <c r="O6277" s="2" t="inlineStr">
        <is>
          <t>Freeze Transaction</t>
        </is>
      </c>
      <c r="P6277" s="2" t="inlineStr">
        <is>
          <t>Use Case</t>
        </is>
      </c>
      <c r="Q6277" s="3" t="inlineStr">
        <is>
          <t>Actor: Fraud Analyst; Use Case: Freeze Transaction</t>
        </is>
      </c>
      <c r="R6277" s="2"/>
      <c r="S6277" s="2" t="inlineStr">
        <is>
          <t>accept</t>
        </is>
      </c>
      <c r="T6277" s="3" t="inlineStr">
        <is>
          <t>Defines an observable system behavior, actor interaction, workflow, or business function.</t>
        </is>
      </c>
    </row>
    <row r="6278">
      <c r="A6278" s="2" t="inlineStr">
        <is>
          <t>REQ_SYN_06277</t>
        </is>
      </c>
      <c r="B6278" s="2" t="inlineStr">
        <is>
          <t>train</t>
        </is>
      </c>
      <c r="C6278" s="2" t="inlineStr">
        <is>
          <t>uploaded_file_text</t>
        </is>
      </c>
      <c r="D6278" s="2" t="inlineStr">
        <is>
          <t>Banking</t>
        </is>
      </c>
      <c r="E6278" s="3" t="inlineStr">
        <is>
          <t>The mobile banking app shall keep critical fund transfer functions available 24/7.</t>
        </is>
      </c>
      <c r="F6278" s="3" t="inlineStr">
        <is>
          <t>The mobile banking app shall keep critical fund transfer functions available 24/7.</t>
        </is>
      </c>
      <c r="G6278" s="2" t="inlineStr">
        <is>
          <t>NFR</t>
        </is>
      </c>
      <c r="H6278" s="2">
        <v>0</v>
      </c>
      <c r="I6278" s="2">
        <v>1</v>
      </c>
      <c r="J6278" s="2">
        <v>0</v>
      </c>
      <c r="K6278" s="2">
        <v>0</v>
      </c>
      <c r="L6278" s="2" t="inlineStr">
        <is>
          <t>Availability</t>
        </is>
      </c>
      <c r="M6278" s="3"/>
      <c r="N6278" s="2"/>
      <c r="O6278" s="2"/>
      <c r="P6278" s="2" t="inlineStr">
        <is>
          <t>Quality Attribute</t>
        </is>
      </c>
      <c r="Q6278" s="3" t="inlineStr">
        <is>
          <t>Diagram category: Quality Attribute</t>
        </is>
      </c>
      <c r="R6278" s="2" t="inlineStr">
        <is>
          <t>Availability</t>
        </is>
      </c>
      <c r="S6278" s="2" t="inlineStr">
        <is>
          <t>accept</t>
        </is>
      </c>
      <c r="T6278" s="3" t="inlineStr">
        <is>
          <t>Defines a quality attribute or constraint: Availability.</t>
        </is>
      </c>
    </row>
    <row r="6279">
      <c r="A6279" s="2" t="inlineStr">
        <is>
          <t>REQ_SYN_06278</t>
        </is>
      </c>
      <c r="B6279" s="2" t="inlineStr">
        <is>
          <t>train</t>
        </is>
      </c>
      <c r="C6279" s="2" t="inlineStr">
        <is>
          <t>uploaded_file_text</t>
        </is>
      </c>
      <c r="D6279" s="2" t="inlineStr">
        <is>
          <t>Food Delivery</t>
        </is>
      </c>
      <c r="E6279" s="3" t="inlineStr">
        <is>
          <t>From uploaded file: The food delivery app shall deploy on Linux-based cloud environments. -- typed by user</t>
        </is>
      </c>
      <c r="F6279" s="3" t="inlineStr">
        <is>
          <t>The food delivery app shall deploy on Linux-based cloud environments.</t>
        </is>
      </c>
      <c r="G6279" s="2" t="inlineStr">
        <is>
          <t>NFR</t>
        </is>
      </c>
      <c r="H6279" s="2">
        <v>0</v>
      </c>
      <c r="I6279" s="2">
        <v>1</v>
      </c>
      <c r="J6279" s="2">
        <v>0</v>
      </c>
      <c r="K6279" s="2">
        <v>0</v>
      </c>
      <c r="L6279" s="2" t="inlineStr">
        <is>
          <t>Portability</t>
        </is>
      </c>
      <c r="M6279" s="3"/>
      <c r="N6279" s="2"/>
      <c r="O6279" s="2"/>
      <c r="P6279" s="2" t="inlineStr">
        <is>
          <t>Quality Attribute</t>
        </is>
      </c>
      <c r="Q6279" s="3" t="inlineStr">
        <is>
          <t>Diagram category: Quality Attribute</t>
        </is>
      </c>
      <c r="R6279" s="2" t="inlineStr">
        <is>
          <t>Portability</t>
        </is>
      </c>
      <c r="S6279" s="2" t="inlineStr">
        <is>
          <t>accept</t>
        </is>
      </c>
      <c r="T6279" s="3" t="inlineStr">
        <is>
          <t>Defines a quality attribute or constraint: Portability.</t>
        </is>
      </c>
    </row>
    <row r="6280">
      <c r="A6280" s="2" t="inlineStr">
        <is>
          <t>REQ_SYN_06279</t>
        </is>
      </c>
      <c r="B6280" s="2" t="inlineStr">
        <is>
          <t>train</t>
        </is>
      </c>
      <c r="C6280" s="2" t="inlineStr">
        <is>
          <t>mixed_raw_text</t>
        </is>
      </c>
      <c r="D6280" s="2" t="inlineStr">
        <is>
          <t>Healthcare</t>
        </is>
      </c>
      <c r="E6280" s="3" t="inlineStr">
        <is>
          <t>The patient portal shall remain available during scheduled database maintenance using failover.</t>
        </is>
      </c>
      <c r="F6280" s="3" t="inlineStr">
        <is>
          <t>The patient portal shall remain available during scheduled database maintenance using failover.</t>
        </is>
      </c>
      <c r="G6280" s="2" t="inlineStr">
        <is>
          <t>NFR</t>
        </is>
      </c>
      <c r="H6280" s="2">
        <v>0</v>
      </c>
      <c r="I6280" s="2">
        <v>1</v>
      </c>
      <c r="J6280" s="2">
        <v>0</v>
      </c>
      <c r="K6280" s="2">
        <v>0</v>
      </c>
      <c r="L6280" s="2" t="inlineStr">
        <is>
          <t>Availability</t>
        </is>
      </c>
      <c r="M6280" s="3"/>
      <c r="N6280" s="2" t="inlineStr">
        <is>
          <t>Patient</t>
        </is>
      </c>
      <c r="O6280" s="2"/>
      <c r="P6280" s="2" t="inlineStr">
        <is>
          <t>Deployment</t>
        </is>
      </c>
      <c r="Q6280" s="3" t="inlineStr">
        <is>
          <t>Diagram category: Deployment</t>
        </is>
      </c>
      <c r="R6280" s="2" t="inlineStr">
        <is>
          <t>Availability</t>
        </is>
      </c>
      <c r="S6280" s="2" t="inlineStr">
        <is>
          <t>accept</t>
        </is>
      </c>
      <c r="T6280" s="3" t="inlineStr">
        <is>
          <t>Defines a quality attribute or constraint: Availability.</t>
        </is>
      </c>
    </row>
    <row r="6281">
      <c r="A6281" s="2" t="inlineStr">
        <is>
          <t>REQ_SYN_06280</t>
        </is>
      </c>
      <c r="B6281" s="2" t="inlineStr">
        <is>
          <t>train</t>
        </is>
      </c>
      <c r="C6281" s="2" t="inlineStr">
        <is>
          <t>manual_input</t>
        </is>
      </c>
      <c r="D6281" s="2" t="inlineStr">
        <is>
          <t>Government Services</t>
        </is>
      </c>
      <c r="E6281" s="3" t="inlineStr">
        <is>
          <t>Requirement draft - The citizen services portal shall separate business rules for tax certificate processing into configurable modules.</t>
        </is>
      </c>
      <c r="F6281" s="3" t="inlineStr">
        <is>
          <t>The citizen services portal shall separate business rules for tax certificate processing into configurable modules.</t>
        </is>
      </c>
      <c r="G6281" s="2" t="inlineStr">
        <is>
          <t>NFR</t>
        </is>
      </c>
      <c r="H6281" s="2">
        <v>0</v>
      </c>
      <c r="I6281" s="2">
        <v>1</v>
      </c>
      <c r="J6281" s="2">
        <v>0</v>
      </c>
      <c r="K6281" s="2">
        <v>0</v>
      </c>
      <c r="L6281" s="2" t="inlineStr">
        <is>
          <t>Maintainability</t>
        </is>
      </c>
      <c r="M6281" s="3"/>
      <c r="N6281" s="2" t="inlineStr">
        <is>
          <t>Admin</t>
        </is>
      </c>
      <c r="O6281" s="2"/>
      <c r="P6281" s="2" t="inlineStr">
        <is>
          <t>Performance</t>
        </is>
      </c>
      <c r="Q6281" s="3" t="inlineStr">
        <is>
          <t>Diagram category: Performance</t>
        </is>
      </c>
      <c r="R6281" s="2" t="inlineStr">
        <is>
          <t>Maintainability</t>
        </is>
      </c>
      <c r="S6281" s="2" t="inlineStr">
        <is>
          <t>accept</t>
        </is>
      </c>
      <c r="T6281" s="3" t="inlineStr">
        <is>
          <t>Defines a quality attribute or constraint: Maintainability.</t>
        </is>
      </c>
    </row>
    <row r="6282">
      <c r="A6282" s="2" t="inlineStr">
        <is>
          <t>REQ_SYN_06281</t>
        </is>
      </c>
      <c r="B6282" s="2" t="inlineStr">
        <is>
          <t>train</t>
        </is>
      </c>
      <c r="C6282" s="2" t="inlineStr">
        <is>
          <t>mixed_raw_text</t>
        </is>
      </c>
      <c r="D6282" s="2" t="inlineStr">
        <is>
          <t>HR</t>
        </is>
      </c>
      <c r="E6282" s="3" t="inlineStr">
        <is>
          <t>From uploaded file: The HR management system shall let the Admin filter leave request records by date, status, and keyword. with wrong spellingg.</t>
        </is>
      </c>
      <c r="F6282" s="3" t="inlineStr">
        <is>
          <t>The HR management system shall let the Admin filter leave request records by date, status, and keyword. with wrong spellingg.</t>
        </is>
      </c>
      <c r="G6282" s="2" t="inlineStr">
        <is>
          <t>FR</t>
        </is>
      </c>
      <c r="H6282" s="2">
        <v>1</v>
      </c>
      <c r="I6282" s="2">
        <v>0</v>
      </c>
      <c r="J6282" s="2">
        <v>0</v>
      </c>
      <c r="K6282" s="2">
        <v>0</v>
      </c>
      <c r="L6282" s="2"/>
      <c r="M6282" s="3"/>
      <c r="N6282" s="2" t="inlineStr">
        <is>
          <t>Recruiter</t>
        </is>
      </c>
      <c r="O6282" s="2" t="inlineStr">
        <is>
          <t>Update Candidate Profile</t>
        </is>
      </c>
      <c r="P6282" s="2" t="inlineStr">
        <is>
          <t>Use Case</t>
        </is>
      </c>
      <c r="Q6282" s="3" t="inlineStr">
        <is>
          <t>Actor: Recruiter; Use Case: Update Candidate Profile</t>
        </is>
      </c>
      <c r="R6282" s="2"/>
      <c r="S6282" s="2" t="inlineStr">
        <is>
          <t>accept</t>
        </is>
      </c>
      <c r="T6282" s="3" t="inlineStr">
        <is>
          <t>Defines an observable system behavior, actor interaction, workflow, or business function.</t>
        </is>
      </c>
    </row>
    <row r="6283">
      <c r="A6283" s="2" t="inlineStr">
        <is>
          <t>REQ_SYN_06282</t>
        </is>
      </c>
      <c r="B6283" s="2" t="inlineStr">
        <is>
          <t>validation</t>
        </is>
      </c>
      <c r="C6283" s="2" t="inlineStr">
        <is>
          <t>manual_input</t>
        </is>
      </c>
      <c r="D6283" s="2" t="inlineStr">
        <is>
          <t>E-Commerce</t>
        </is>
      </c>
      <c r="E6283" s="3" t="inlineStr">
        <is>
          <t>The online store shall provide better reporting for shipment.</t>
        </is>
      </c>
      <c r="F6283" s="3" t="inlineStr">
        <is>
          <t>The online store shall provide better reporting for shipment.</t>
        </is>
      </c>
      <c r="G6283" s="2" t="inlineStr">
        <is>
          <t>Ambiguous</t>
        </is>
      </c>
      <c r="H6283" s="2">
        <v>0</v>
      </c>
      <c r="I6283" s="2">
        <v>0</v>
      </c>
      <c r="J6283" s="2">
        <v>1</v>
      </c>
      <c r="K6283" s="2">
        <v>0</v>
      </c>
      <c r="L6283" s="2"/>
      <c r="M6283" s="3" t="inlineStr">
        <is>
          <t>Uses vague wording or missing measurable/actor/action details, so it should be flagged for clarification.</t>
        </is>
      </c>
      <c r="N6283" s="2"/>
      <c r="O6283" s="2"/>
      <c r="P6283" s="2" t="inlineStr">
        <is>
          <t>Needs Clarification</t>
        </is>
      </c>
      <c r="Q6283" s="3" t="inlineStr">
        <is>
          <t>Diagram category: Needs Clarification</t>
        </is>
      </c>
      <c r="R6283" s="2"/>
      <c r="S6283" s="2" t="inlineStr">
        <is>
          <t>ask_clarifying_question</t>
        </is>
      </c>
      <c r="T6283" s="3" t="inlineStr">
        <is>
          <t>Uses vague wording or missing measurable/actor/action details, so it should be flagged for clarification.</t>
        </is>
      </c>
    </row>
    <row r="6284">
      <c r="A6284" s="2" t="inlineStr">
        <is>
          <t>REQ_SYN_06283</t>
        </is>
      </c>
      <c r="B6284" s="2" t="inlineStr">
        <is>
          <t>train</t>
        </is>
      </c>
      <c r="C6284" s="2" t="inlineStr">
        <is>
          <t>mixed_raw_text</t>
        </is>
      </c>
      <c r="D6284" s="2" t="inlineStr">
        <is>
          <t>Travel</t>
        </is>
      </c>
      <c r="E6284" s="3" t="inlineStr">
        <is>
          <t>The travel booking platform shall allow the Airline System to modify a refund.</t>
        </is>
      </c>
      <c r="F6284" s="3" t="inlineStr">
        <is>
          <t>The travel booking platform shall allow the Airline System to modify a refund.</t>
        </is>
      </c>
      <c r="G6284" s="2" t="inlineStr">
        <is>
          <t>FR</t>
        </is>
      </c>
      <c r="H6284" s="2">
        <v>1</v>
      </c>
      <c r="I6284" s="2">
        <v>0</v>
      </c>
      <c r="J6284" s="2">
        <v>0</v>
      </c>
      <c r="K6284" s="2">
        <v>0</v>
      </c>
      <c r="L6284" s="2"/>
      <c r="M6284" s="3"/>
      <c r="N6284" s="2" t="inlineStr">
        <is>
          <t>Payment Gateway</t>
        </is>
      </c>
      <c r="O6284" s="2" t="inlineStr">
        <is>
          <t>Cancel Itinerary</t>
        </is>
      </c>
      <c r="P6284" s="2" t="inlineStr">
        <is>
          <t>Use Case</t>
        </is>
      </c>
      <c r="Q6284" s="3" t="inlineStr">
        <is>
          <t>Actor: Payment Gateway; Use Case: Cancel Itinerary</t>
        </is>
      </c>
      <c r="R6284" s="2"/>
      <c r="S6284" s="2" t="inlineStr">
        <is>
          <t>accept</t>
        </is>
      </c>
      <c r="T6284" s="3" t="inlineStr">
        <is>
          <t>Defines an observable system behavior, actor interaction, workflow, or business function.</t>
        </is>
      </c>
    </row>
    <row r="6285">
      <c r="A6285" s="2" t="inlineStr">
        <is>
          <t>REQ_SYN_06284</t>
        </is>
      </c>
      <c r="B6285" s="2" t="inlineStr">
        <is>
          <t>validation</t>
        </is>
      </c>
      <c r="C6285" s="2" t="inlineStr">
        <is>
          <t>mixed_raw_text</t>
        </is>
      </c>
      <c r="D6285" s="2" t="inlineStr">
        <is>
          <t>Food Delivery</t>
        </is>
      </c>
      <c r="E6285" s="3" t="inlineStr">
        <is>
          <t>The food delivery app shall save a draft when the Restaurant Manager starts creating a rider assignment.</t>
        </is>
      </c>
      <c r="F6285" s="3" t="inlineStr">
        <is>
          <t>The food delivery app shall save a draft when the Restaurant Manager starts creating a rider assignment.</t>
        </is>
      </c>
      <c r="G6285" s="2" t="inlineStr">
        <is>
          <t>FR</t>
        </is>
      </c>
      <c r="H6285" s="2">
        <v>1</v>
      </c>
      <c r="I6285" s="2">
        <v>0</v>
      </c>
      <c r="J6285" s="2">
        <v>0</v>
      </c>
      <c r="K6285" s="2">
        <v>0</v>
      </c>
      <c r="L6285" s="2"/>
      <c r="M6285" s="3"/>
      <c r="N6285" s="2" t="inlineStr">
        <is>
          <t>Restaurant Manager</t>
        </is>
      </c>
      <c r="O6285" s="2" t="inlineStr">
        <is>
          <t>Track Menu Item</t>
        </is>
      </c>
      <c r="P6285" s="2" t="inlineStr">
        <is>
          <t>Use Case</t>
        </is>
      </c>
      <c r="Q6285" s="3" t="inlineStr">
        <is>
          <t>Actor: Restaurant Manager; Use Case: Track Menu Item</t>
        </is>
      </c>
      <c r="R6285" s="2"/>
      <c r="S6285" s="2" t="inlineStr">
        <is>
          <t>accept</t>
        </is>
      </c>
      <c r="T6285" s="3" t="inlineStr">
        <is>
          <t>Defines an observable system behavior, actor interaction, workflow, or business function.</t>
        </is>
      </c>
    </row>
    <row r="6286">
      <c r="A6286" s="2" t="inlineStr">
        <is>
          <t>REQ_SYN_06285</t>
        </is>
      </c>
      <c r="B6286" s="2" t="inlineStr">
        <is>
          <t>train</t>
        </is>
      </c>
      <c r="C6286" s="2" t="inlineStr">
        <is>
          <t>manual_input</t>
        </is>
      </c>
      <c r="D6286" s="2" t="inlineStr">
        <is>
          <t>Healthcare</t>
        </is>
      </c>
      <c r="E6286" s="3" t="inlineStr">
        <is>
          <t>The patient portal shall let the Patient filter insurance claim records by date, status, and keyword. (needs review)</t>
        </is>
      </c>
      <c r="F6286" s="3" t="inlineStr">
        <is>
          <t>The patient portal shall let the Patient filter insurance claim records by date, status, and keyword.</t>
        </is>
      </c>
      <c r="G6286" s="2" t="inlineStr">
        <is>
          <t>FR</t>
        </is>
      </c>
      <c r="H6286" s="2">
        <v>1</v>
      </c>
      <c r="I6286" s="2">
        <v>0</v>
      </c>
      <c r="J6286" s="2">
        <v>0</v>
      </c>
      <c r="K6286" s="2">
        <v>0</v>
      </c>
      <c r="L6286" s="2"/>
      <c r="M6286" s="3"/>
      <c r="N6286" s="2" t="inlineStr">
        <is>
          <t>Lab Technician</t>
        </is>
      </c>
      <c r="O6286" s="2" t="inlineStr">
        <is>
          <t>View Patient Profile</t>
        </is>
      </c>
      <c r="P6286" s="2" t="inlineStr">
        <is>
          <t>Use Case</t>
        </is>
      </c>
      <c r="Q6286" s="3" t="inlineStr">
        <is>
          <t>Actor: Lab Technician; Use Case: View Patient Profile</t>
        </is>
      </c>
      <c r="R6286" s="2"/>
      <c r="S6286" s="2" t="inlineStr">
        <is>
          <t>accept</t>
        </is>
      </c>
      <c r="T6286" s="3" t="inlineStr">
        <is>
          <t>Defines an observable system behavior, actor interaction, workflow, or business function.</t>
        </is>
      </c>
    </row>
    <row r="6287">
      <c r="A6287" s="2" t="inlineStr">
        <is>
          <t>REQ_SYN_06286</t>
        </is>
      </c>
      <c r="B6287" s="2" t="inlineStr">
        <is>
          <t>train</t>
        </is>
      </c>
      <c r="C6287" s="2" t="inlineStr">
        <is>
          <t>uploaded_file_text</t>
        </is>
      </c>
      <c r="D6287" s="2" t="inlineStr">
        <is>
          <t>Government Services</t>
        </is>
      </c>
      <c r="E6287" s="3" t="inlineStr">
        <is>
          <t>The citizen services portal shall allow the Citizen to add comments to a application form.</t>
        </is>
      </c>
      <c r="F6287" s="3" t="inlineStr">
        <is>
          <t>The citizen services portal shall allow the Citizen to add comments to a application form.</t>
        </is>
      </c>
      <c r="G6287" s="2" t="inlineStr">
        <is>
          <t>FR</t>
        </is>
      </c>
      <c r="H6287" s="2">
        <v>1</v>
      </c>
      <c r="I6287" s="2">
        <v>0</v>
      </c>
      <c r="J6287" s="2">
        <v>0</v>
      </c>
      <c r="K6287" s="2">
        <v>0</v>
      </c>
      <c r="L6287" s="2"/>
      <c r="M6287" s="3"/>
      <c r="N6287" s="2" t="inlineStr">
        <is>
          <t>Case Officer</t>
        </is>
      </c>
      <c r="O6287" s="2" t="inlineStr">
        <is>
          <t>Archive Status Update</t>
        </is>
      </c>
      <c r="P6287" s="2" t="inlineStr">
        <is>
          <t>Use Case</t>
        </is>
      </c>
      <c r="Q6287" s="3" t="inlineStr">
        <is>
          <t>Actor: Case Officer; Use Case: Archive Status Update</t>
        </is>
      </c>
      <c r="R6287" s="2"/>
      <c r="S6287" s="2" t="inlineStr">
        <is>
          <t>accept</t>
        </is>
      </c>
      <c r="T6287" s="3" t="inlineStr">
        <is>
          <t>Defines an observable system behavior, actor interaction, workflow, or business function.</t>
        </is>
      </c>
    </row>
    <row r="6288">
      <c r="A6288" s="2" t="inlineStr">
        <is>
          <t>REQ_SYN_06287</t>
        </is>
      </c>
      <c r="B6288" s="2" t="inlineStr">
        <is>
          <t>train</t>
        </is>
      </c>
      <c r="C6288" s="2" t="inlineStr">
        <is>
          <t>mixed_raw_text</t>
        </is>
      </c>
      <c r="D6288" s="2" t="inlineStr">
        <is>
          <t>Healthcare</t>
        </is>
      </c>
      <c r="E6288" s="3" t="inlineStr">
        <is>
          <t>The patient portal shall let the Doctor filter medical report records by date, status, and keyword.</t>
        </is>
      </c>
      <c r="F6288" s="3" t="inlineStr">
        <is>
          <t>The patient portal shall let the Doctor filter medical report records by date, status, and keyword.</t>
        </is>
      </c>
      <c r="G6288" s="2" t="inlineStr">
        <is>
          <t>FR</t>
        </is>
      </c>
      <c r="H6288" s="2">
        <v>1</v>
      </c>
      <c r="I6288" s="2">
        <v>0</v>
      </c>
      <c r="J6288" s="2">
        <v>0</v>
      </c>
      <c r="K6288" s="2">
        <v>0</v>
      </c>
      <c r="L6288" s="2"/>
      <c r="M6288" s="3"/>
      <c r="N6288" s="2" t="inlineStr">
        <is>
          <t>Nurse</t>
        </is>
      </c>
      <c r="O6288" s="2" t="inlineStr">
        <is>
          <t>Cancel Patient Profile</t>
        </is>
      </c>
      <c r="P6288" s="2" t="inlineStr">
        <is>
          <t>Use Case</t>
        </is>
      </c>
      <c r="Q6288" s="3" t="inlineStr">
        <is>
          <t>Actor: Nurse; Use Case: Cancel Patient Profile</t>
        </is>
      </c>
      <c r="R6288" s="2"/>
      <c r="S6288" s="2" t="inlineStr">
        <is>
          <t>accept</t>
        </is>
      </c>
      <c r="T6288" s="3" t="inlineStr">
        <is>
          <t>Defines an observable system behavior, actor interaction, workflow, or business function.</t>
        </is>
      </c>
    </row>
    <row r="6289">
      <c r="A6289" s="2" t="inlineStr">
        <is>
          <t>REQ_SYN_06288</t>
        </is>
      </c>
      <c r="B6289" s="2" t="inlineStr">
        <is>
          <t>train</t>
        </is>
      </c>
      <c r="C6289" s="2" t="inlineStr">
        <is>
          <t>mixed_raw_text</t>
        </is>
      </c>
      <c r="D6289" s="2" t="inlineStr">
        <is>
          <t>Government Services</t>
        </is>
      </c>
      <c r="E6289" s="3" t="inlineStr">
        <is>
          <t>The citizen services portal shall send a notification to the Payment Gateway when a tax certificate is updated.</t>
        </is>
      </c>
      <c r="F6289" s="3" t="inlineStr">
        <is>
          <t>The citizen services portal shall send a notification to the Payment Gateway when a tax certificate is updated.</t>
        </is>
      </c>
      <c r="G6289" s="2" t="inlineStr">
        <is>
          <t>FR</t>
        </is>
      </c>
      <c r="H6289" s="2">
        <v>1</v>
      </c>
      <c r="I6289" s="2">
        <v>0</v>
      </c>
      <c r="J6289" s="2">
        <v>0</v>
      </c>
      <c r="K6289" s="2">
        <v>0</v>
      </c>
      <c r="L6289" s="2"/>
      <c r="M6289" s="3"/>
      <c r="N6289" s="2" t="inlineStr">
        <is>
          <t>Department Head</t>
        </is>
      </c>
      <c r="O6289" s="2" t="inlineStr">
        <is>
          <t>Reject Service Request</t>
        </is>
      </c>
      <c r="P6289" s="2" t="inlineStr">
        <is>
          <t>Use Case</t>
        </is>
      </c>
      <c r="Q6289" s="3" t="inlineStr">
        <is>
          <t>Actor: Department Head; Use Case: Reject Service Request</t>
        </is>
      </c>
      <c r="R6289" s="2"/>
      <c r="S6289" s="2" t="inlineStr">
        <is>
          <t>accept</t>
        </is>
      </c>
      <c r="T6289" s="3" t="inlineStr">
        <is>
          <t>Defines an observable system behavior, actor interaction, workflow, or business function.</t>
        </is>
      </c>
    </row>
    <row r="6290">
      <c r="A6290" s="2" t="inlineStr">
        <is>
          <t>REQ_SYN_06289</t>
        </is>
      </c>
      <c r="B6290" s="2" t="inlineStr">
        <is>
          <t>train</t>
        </is>
      </c>
      <c r="C6290" s="2" t="inlineStr">
        <is>
          <t>mixed_raw_text</t>
        </is>
      </c>
      <c r="D6290" s="2" t="inlineStr">
        <is>
          <t>Education</t>
        </is>
      </c>
      <c r="E6290" s="3" t="inlineStr">
        <is>
          <t>The Parent should get a proper message when something goes wrong.</t>
        </is>
      </c>
      <c r="F6290" s="3" t="inlineStr">
        <is>
          <t>The Parent should get a proper message when something goes wrong.</t>
        </is>
      </c>
      <c r="G6290" s="2" t="inlineStr">
        <is>
          <t>Ambiguous</t>
        </is>
      </c>
      <c r="H6290" s="2">
        <v>0</v>
      </c>
      <c r="I6290" s="2">
        <v>0</v>
      </c>
      <c r="J6290" s="2">
        <v>1</v>
      </c>
      <c r="K6290" s="2">
        <v>0</v>
      </c>
      <c r="L6290" s="2"/>
      <c r="M6290" s="3" t="inlineStr">
        <is>
          <t>Uses vague wording or missing measurable/actor/action details, so it should be flagged for clarification.</t>
        </is>
      </c>
      <c r="N6290" s="2"/>
      <c r="O6290" s="2"/>
      <c r="P6290" s="2" t="inlineStr">
        <is>
          <t>Needs Clarification</t>
        </is>
      </c>
      <c r="Q6290" s="3" t="inlineStr">
        <is>
          <t>Diagram category: Needs Clarification</t>
        </is>
      </c>
      <c r="R6290" s="2"/>
      <c r="S6290" s="2" t="inlineStr">
        <is>
          <t>ask_clarifying_question</t>
        </is>
      </c>
      <c r="T6290" s="3" t="inlineStr">
        <is>
          <t>Uses vague wording or missing measurable/actor/action details, so it should be flagged for clarification.</t>
        </is>
      </c>
    </row>
    <row r="6291">
      <c r="A6291" s="2" t="inlineStr">
        <is>
          <t>REQ_SYN_06290</t>
        </is>
      </c>
      <c r="B6291" s="2" t="inlineStr">
        <is>
          <t>train</t>
        </is>
      </c>
      <c r="C6291" s="2" t="inlineStr">
        <is>
          <t>manual_input</t>
        </is>
      </c>
      <c r="D6291" s="2" t="inlineStr">
        <is>
          <t>Government Services</t>
        </is>
      </c>
      <c r="E6291" s="3" t="inlineStr">
        <is>
          <t>The citizen services portal shall collect only the minimum personal data needed for service request workflows.</t>
        </is>
      </c>
      <c r="F6291" s="3" t="inlineStr">
        <is>
          <t>The citizen services portal shall collect only the minimum personal data needed for service request workflows.</t>
        </is>
      </c>
      <c r="G6291" s="2" t="inlineStr">
        <is>
          <t>NFR</t>
        </is>
      </c>
      <c r="H6291" s="2">
        <v>0</v>
      </c>
      <c r="I6291" s="2">
        <v>1</v>
      </c>
      <c r="J6291" s="2">
        <v>0</v>
      </c>
      <c r="K6291" s="2">
        <v>0</v>
      </c>
      <c r="L6291" s="2" t="inlineStr">
        <is>
          <t>Privacy</t>
        </is>
      </c>
      <c r="M6291" s="3"/>
      <c r="N6291" s="2" t="inlineStr">
        <is>
          <t>Department Head</t>
        </is>
      </c>
      <c r="O6291" s="2"/>
      <c r="P6291" s="2" t="inlineStr">
        <is>
          <t>Security</t>
        </is>
      </c>
      <c r="Q6291" s="3" t="inlineStr">
        <is>
          <t>Diagram category: Security</t>
        </is>
      </c>
      <c r="R6291" s="2" t="inlineStr">
        <is>
          <t>Privacy</t>
        </is>
      </c>
      <c r="S6291" s="2" t="inlineStr">
        <is>
          <t>accept</t>
        </is>
      </c>
      <c r="T6291" s="3" t="inlineStr">
        <is>
          <t>Defines a quality attribute or constraint: Privacy.</t>
        </is>
      </c>
    </row>
    <row r="6292">
      <c r="A6292" s="2" t="inlineStr">
        <is>
          <t>REQ_SYN_06291</t>
        </is>
      </c>
      <c r="B6292" s="2" t="inlineStr">
        <is>
          <t>train</t>
        </is>
      </c>
      <c r="C6292" s="2" t="inlineStr">
        <is>
          <t>mixed_raw_text</t>
        </is>
      </c>
      <c r="D6292" s="2" t="inlineStr">
        <is>
          <t>Food Delivery</t>
        </is>
      </c>
      <c r="E6292" s="3" t="inlineStr">
        <is>
          <t>The Support Agent shall be able to update the refund request from the dashboard.</t>
        </is>
      </c>
      <c r="F6292" s="3" t="inlineStr">
        <is>
          <t>The Support Agent shall be able to update the refund request from the dashboard.</t>
        </is>
      </c>
      <c r="G6292" s="2" t="inlineStr">
        <is>
          <t>FR</t>
        </is>
      </c>
      <c r="H6292" s="2">
        <v>1</v>
      </c>
      <c r="I6292" s="2">
        <v>0</v>
      </c>
      <c r="J6292" s="2">
        <v>0</v>
      </c>
      <c r="K6292" s="2">
        <v>0</v>
      </c>
      <c r="L6292" s="2"/>
      <c r="M6292" s="3"/>
      <c r="N6292" s="2" t="inlineStr">
        <is>
          <t>Restaurant Manager</t>
        </is>
      </c>
      <c r="O6292" s="2" t="inlineStr">
        <is>
          <t>Reject Coupon</t>
        </is>
      </c>
      <c r="P6292" s="2" t="inlineStr">
        <is>
          <t>Use Case</t>
        </is>
      </c>
      <c r="Q6292" s="3" t="inlineStr">
        <is>
          <t>Actor: Restaurant Manager; Use Case: Reject Coupon</t>
        </is>
      </c>
      <c r="R6292" s="2"/>
      <c r="S6292" s="2" t="inlineStr">
        <is>
          <t>accept</t>
        </is>
      </c>
      <c r="T6292" s="3" t="inlineStr">
        <is>
          <t>Defines an observable system behavior, actor interaction, workflow, or business function.</t>
        </is>
      </c>
    </row>
    <row r="6293">
      <c r="A6293" s="2" t="inlineStr">
        <is>
          <t>REQ_SYN_06292</t>
        </is>
      </c>
      <c r="B6293" s="2" t="inlineStr">
        <is>
          <t>train</t>
        </is>
      </c>
      <c r="C6293" s="2" t="inlineStr">
        <is>
          <t>mixed_raw_text</t>
        </is>
      </c>
      <c r="D6293" s="2" t="inlineStr">
        <is>
          <t>Travel</t>
        </is>
      </c>
      <c r="E6293" s="3" t="inlineStr">
        <is>
          <t>The travel booking platform shall provide a search screen where the Traveler can find a ticket.</t>
        </is>
      </c>
      <c r="F6293" s="3" t="inlineStr">
        <is>
          <t>The travel booking platform shall provide a search screen where the Traveler can find a ticket.</t>
        </is>
      </c>
      <c r="G6293" s="2" t="inlineStr">
        <is>
          <t>FR</t>
        </is>
      </c>
      <c r="H6293" s="2">
        <v>1</v>
      </c>
      <c r="I6293" s="2">
        <v>0</v>
      </c>
      <c r="J6293" s="2">
        <v>0</v>
      </c>
      <c r="K6293" s="2">
        <v>0</v>
      </c>
      <c r="L6293" s="2"/>
      <c r="M6293" s="3"/>
      <c r="N6293" s="2" t="inlineStr">
        <is>
          <t>Payment Gateway</t>
        </is>
      </c>
      <c r="O6293" s="2" t="inlineStr">
        <is>
          <t>Verify Refund</t>
        </is>
      </c>
      <c r="P6293" s="2" t="inlineStr">
        <is>
          <t>Use Case</t>
        </is>
      </c>
      <c r="Q6293" s="3" t="inlineStr">
        <is>
          <t>Actor: Payment Gateway; Use Case: Verify Refund</t>
        </is>
      </c>
      <c r="R6293" s="2"/>
      <c r="S6293" s="2" t="inlineStr">
        <is>
          <t>accept</t>
        </is>
      </c>
      <c r="T6293" s="3" t="inlineStr">
        <is>
          <t>Defines an observable system behavior, actor interaction, workflow, or business function.</t>
        </is>
      </c>
    </row>
    <row r="6294">
      <c r="A6294" s="2" t="inlineStr">
        <is>
          <t>REQ_SYN_06293</t>
        </is>
      </c>
      <c r="B6294" s="2" t="inlineStr">
        <is>
          <t>validation</t>
        </is>
      </c>
      <c r="C6294" s="2" t="inlineStr">
        <is>
          <t>mixed_raw_text</t>
        </is>
      </c>
      <c r="D6294" s="2" t="inlineStr">
        <is>
          <t>Banking</t>
        </is>
      </c>
      <c r="E6294" s="3" t="inlineStr">
        <is>
          <t>The mobile banking app shall keep account statement information for a suitable time.</t>
        </is>
      </c>
      <c r="F6294" s="3" t="inlineStr">
        <is>
          <t>The mobile banking app shall keep account statement information for a suitable time.</t>
        </is>
      </c>
      <c r="G6294" s="2" t="inlineStr">
        <is>
          <t>Ambiguous</t>
        </is>
      </c>
      <c r="H6294" s="2">
        <v>0</v>
      </c>
      <c r="I6294" s="2">
        <v>0</v>
      </c>
      <c r="J6294" s="2">
        <v>1</v>
      </c>
      <c r="K6294" s="2">
        <v>0</v>
      </c>
      <c r="L6294" s="2"/>
      <c r="M6294" s="3" t="inlineStr">
        <is>
          <t>Uses vague wording or missing measurable/actor/action details, so it should be flagged for clarification.</t>
        </is>
      </c>
      <c r="N6294" s="2"/>
      <c r="O6294" s="2"/>
      <c r="P6294" s="2" t="inlineStr">
        <is>
          <t>Needs Clarification</t>
        </is>
      </c>
      <c r="Q6294" s="3" t="inlineStr">
        <is>
          <t>Diagram category: Needs Clarification</t>
        </is>
      </c>
      <c r="R6294" s="2"/>
      <c r="S6294" s="2" t="inlineStr">
        <is>
          <t>ask_clarifying_question</t>
        </is>
      </c>
      <c r="T6294" s="3" t="inlineStr">
        <is>
          <t>Uses vague wording or missing measurable/actor/action details, so it should be flagged for clarification.</t>
        </is>
      </c>
    </row>
    <row r="6295">
      <c r="A6295" s="2" t="inlineStr">
        <is>
          <t>REQ_SYN_06294</t>
        </is>
      </c>
      <c r="B6295" s="2" t="inlineStr">
        <is>
          <t>train</t>
        </is>
      </c>
      <c r="C6295" s="2" t="inlineStr">
        <is>
          <t>mixed_raw_text</t>
        </is>
      </c>
      <c r="D6295" s="2" t="inlineStr">
        <is>
          <t>HR</t>
        </is>
      </c>
      <c r="E6295" s="3" t="inlineStr">
        <is>
          <t>The HR management system shall separate business rules for candidate profile processing into configurable modules.</t>
        </is>
      </c>
      <c r="F6295" s="3" t="inlineStr">
        <is>
          <t>The HR management system shall separate business rules for candidate profile processing into configurable modules.</t>
        </is>
      </c>
      <c r="G6295" s="2" t="inlineStr">
        <is>
          <t>NFR</t>
        </is>
      </c>
      <c r="H6295" s="2">
        <v>0</v>
      </c>
      <c r="I6295" s="2">
        <v>1</v>
      </c>
      <c r="J6295" s="2">
        <v>0</v>
      </c>
      <c r="K6295" s="2">
        <v>0</v>
      </c>
      <c r="L6295" s="2" t="inlineStr">
        <is>
          <t>Maintainability</t>
        </is>
      </c>
      <c r="M6295" s="3"/>
      <c r="N6295" s="2"/>
      <c r="O6295" s="2"/>
      <c r="P6295" s="2" t="inlineStr">
        <is>
          <t>Deployment</t>
        </is>
      </c>
      <c r="Q6295" s="3" t="inlineStr">
        <is>
          <t>Diagram category: Deployment</t>
        </is>
      </c>
      <c r="R6295" s="2" t="inlineStr">
        <is>
          <t>Maintainability</t>
        </is>
      </c>
      <c r="S6295" s="2" t="inlineStr">
        <is>
          <t>accept</t>
        </is>
      </c>
      <c r="T6295" s="3" t="inlineStr">
        <is>
          <t>Defines a quality attribute or constraint: Maintainability.</t>
        </is>
      </c>
    </row>
    <row r="6296">
      <c r="A6296" s="2" t="inlineStr">
        <is>
          <t>REQ_SYN_06295</t>
        </is>
      </c>
      <c r="B6296" s="2" t="inlineStr">
        <is>
          <t>train</t>
        </is>
      </c>
      <c r="C6296" s="2" t="inlineStr">
        <is>
          <t>manual_input</t>
        </is>
      </c>
      <c r="D6296" s="2" t="inlineStr">
        <is>
          <t>Banking</t>
        </is>
      </c>
      <c r="E6296" s="3" t="inlineStr">
        <is>
          <t>The mobile banking app shall display beneficiary search results within 500 seconds under normal load. with wrong spellingg.</t>
        </is>
      </c>
      <c r="F6296" s="3" t="inlineStr">
        <is>
          <t>The mobile banking app shall display beneficiary search results within 500 seconds under normal load. with wrong spellingg.</t>
        </is>
      </c>
      <c r="G6296" s="2" t="inlineStr">
        <is>
          <t>NFR</t>
        </is>
      </c>
      <c r="H6296" s="2">
        <v>0</v>
      </c>
      <c r="I6296" s="2">
        <v>1</v>
      </c>
      <c r="J6296" s="2">
        <v>0</v>
      </c>
      <c r="K6296" s="2">
        <v>0</v>
      </c>
      <c r="L6296" s="2" t="inlineStr">
        <is>
          <t>Performance</t>
        </is>
      </c>
      <c r="M6296" s="3"/>
      <c r="N6296" s="2"/>
      <c r="O6296" s="2"/>
      <c r="P6296" s="2" t="inlineStr">
        <is>
          <t>Deployment</t>
        </is>
      </c>
      <c r="Q6296" s="3" t="inlineStr">
        <is>
          <t>Diagram category: Deployment</t>
        </is>
      </c>
      <c r="R6296" s="2" t="inlineStr">
        <is>
          <t>Performance</t>
        </is>
      </c>
      <c r="S6296" s="2" t="inlineStr">
        <is>
          <t>accept</t>
        </is>
      </c>
      <c r="T6296" s="3" t="inlineStr">
        <is>
          <t>Defines a quality attribute or constraint: Performance.</t>
        </is>
      </c>
    </row>
    <row r="6297">
      <c r="A6297" s="2" t="inlineStr">
        <is>
          <t>REQ_SYN_06296</t>
        </is>
      </c>
      <c r="B6297" s="2" t="inlineStr">
        <is>
          <t>test</t>
        </is>
      </c>
      <c r="C6297" s="2" t="inlineStr">
        <is>
          <t>manual_input</t>
        </is>
      </c>
      <c r="D6297" s="2" t="inlineStr">
        <is>
          <t>Banking</t>
        </is>
      </c>
      <c r="E6297" s="3" t="inlineStr">
        <is>
          <t>The mobile banking app shall keep card request information for a suitable time.</t>
        </is>
      </c>
      <c r="F6297" s="3" t="inlineStr">
        <is>
          <t>The mobile banking app shall keep card request information for a suitable time.</t>
        </is>
      </c>
      <c r="G6297" s="2" t="inlineStr">
        <is>
          <t>Ambiguous</t>
        </is>
      </c>
      <c r="H6297" s="2">
        <v>0</v>
      </c>
      <c r="I6297" s="2">
        <v>0</v>
      </c>
      <c r="J6297" s="2">
        <v>1</v>
      </c>
      <c r="K6297" s="2">
        <v>0</v>
      </c>
      <c r="L6297" s="2"/>
      <c r="M6297" s="3" t="inlineStr">
        <is>
          <t>Uses vague wording or missing measurable/actor/action details, so it should be flagged for clarification.</t>
        </is>
      </c>
      <c r="N6297" s="2"/>
      <c r="O6297" s="2"/>
      <c r="P6297" s="2" t="inlineStr">
        <is>
          <t>Needs Clarification</t>
        </is>
      </c>
      <c r="Q6297" s="3" t="inlineStr">
        <is>
          <t>Diagram category: Needs Clarification</t>
        </is>
      </c>
      <c r="R6297" s="2"/>
      <c r="S6297" s="2" t="inlineStr">
        <is>
          <t>ask_clarifying_question</t>
        </is>
      </c>
      <c r="T6297" s="3" t="inlineStr">
        <is>
          <t>Uses vague wording or missing measurable/actor/action details, so it should be flagged for clarification.</t>
        </is>
      </c>
    </row>
    <row r="6298">
      <c r="A6298" s="2" t="inlineStr">
        <is>
          <t>REQ_SYN_06297</t>
        </is>
      </c>
      <c r="B6298" s="2" t="inlineStr">
        <is>
          <t>train</t>
        </is>
      </c>
      <c r="C6298" s="2" t="inlineStr">
        <is>
          <t>mixed_raw_text</t>
        </is>
      </c>
      <c r="D6298" s="2" t="inlineStr">
        <is>
          <t>E-Commerce</t>
        </is>
      </c>
      <c r="E6298" s="3" t="inlineStr">
        <is>
          <t>The online store shall allow the Payment Gateway to return a cart.</t>
        </is>
      </c>
      <c r="F6298" s="3" t="inlineStr">
        <is>
          <t>The online store shall allow the Payment Gateway to return a cart.</t>
        </is>
      </c>
      <c r="G6298" s="2" t="inlineStr">
        <is>
          <t>FR</t>
        </is>
      </c>
      <c r="H6298" s="2">
        <v>1</v>
      </c>
      <c r="I6298" s="2">
        <v>0</v>
      </c>
      <c r="J6298" s="2">
        <v>0</v>
      </c>
      <c r="K6298" s="2">
        <v>0</v>
      </c>
      <c r="L6298" s="2"/>
      <c r="M6298" s="3"/>
      <c r="N6298" s="2" t="inlineStr">
        <is>
          <t>Support Agent</t>
        </is>
      </c>
      <c r="O6298" s="2" t="inlineStr">
        <is>
          <t>Track Product Listing</t>
        </is>
      </c>
      <c r="P6298" s="2" t="inlineStr">
        <is>
          <t>Use Case</t>
        </is>
      </c>
      <c r="Q6298" s="3" t="inlineStr">
        <is>
          <t>Actor: Support Agent; Use Case: Track Product Listing</t>
        </is>
      </c>
      <c r="R6298" s="2"/>
      <c r="S6298" s="2" t="inlineStr">
        <is>
          <t>accept</t>
        </is>
      </c>
      <c r="T6298" s="3" t="inlineStr">
        <is>
          <t>Defines an observable system behavior, actor interaction, workflow, or business function.</t>
        </is>
      </c>
    </row>
    <row r="6299">
      <c r="A6299" s="2" t="inlineStr">
        <is>
          <t>REQ_SYN_06298</t>
        </is>
      </c>
      <c r="B6299" s="2" t="inlineStr">
        <is>
          <t>train</t>
        </is>
      </c>
      <c r="C6299" s="2" t="inlineStr">
        <is>
          <t>mixed_raw_text</t>
        </is>
      </c>
      <c r="D6299" s="2" t="inlineStr">
        <is>
          <t>Travel</t>
        </is>
      </c>
      <c r="E6299" s="3" t="inlineStr">
        <is>
          <t>The travel booking platform shall keep critical hotel reservation functions available 24/7.</t>
        </is>
      </c>
      <c r="F6299" s="3" t="inlineStr">
        <is>
          <t>The travel booking platform shall keep critical hotel reservation functions available 24/7.</t>
        </is>
      </c>
      <c r="G6299" s="2" t="inlineStr">
        <is>
          <t>NFR</t>
        </is>
      </c>
      <c r="H6299" s="2">
        <v>0</v>
      </c>
      <c r="I6299" s="2">
        <v>1</v>
      </c>
      <c r="J6299" s="2">
        <v>0</v>
      </c>
      <c r="K6299" s="2">
        <v>0</v>
      </c>
      <c r="L6299" s="2" t="inlineStr">
        <is>
          <t>Availability</t>
        </is>
      </c>
      <c r="M6299" s="3"/>
      <c r="N6299" s="2"/>
      <c r="O6299" s="2"/>
      <c r="P6299" s="2" t="inlineStr">
        <is>
          <t>Quality Attribute</t>
        </is>
      </c>
      <c r="Q6299" s="3" t="inlineStr">
        <is>
          <t>Diagram category: Quality Attribute</t>
        </is>
      </c>
      <c r="R6299" s="2" t="inlineStr">
        <is>
          <t>Availability</t>
        </is>
      </c>
      <c r="S6299" s="2" t="inlineStr">
        <is>
          <t>accept</t>
        </is>
      </c>
      <c r="T6299" s="3" t="inlineStr">
        <is>
          <t>Defines a quality attribute or constraint: Availability.</t>
        </is>
      </c>
    </row>
    <row r="6300">
      <c r="A6300" s="2" t="inlineStr">
        <is>
          <t>REQ_SYN_06299</t>
        </is>
      </c>
      <c r="B6300" s="2" t="inlineStr">
        <is>
          <t>validation</t>
        </is>
      </c>
      <c r="C6300" s="2" t="inlineStr">
        <is>
          <t>manual_input</t>
        </is>
      </c>
      <c r="D6300" s="2" t="inlineStr">
        <is>
          <t>Government Services</t>
        </is>
      </c>
      <c r="E6300" s="3" t="inlineStr">
        <is>
          <t>The citizen services portal should use a good design for Citizen users.</t>
        </is>
      </c>
      <c r="F6300" s="3" t="inlineStr">
        <is>
          <t>The citizen services portal should use a good design for Citizen users.</t>
        </is>
      </c>
      <c r="G6300" s="2" t="inlineStr">
        <is>
          <t>Ambiguous</t>
        </is>
      </c>
      <c r="H6300" s="2">
        <v>0</v>
      </c>
      <c r="I6300" s="2">
        <v>0</v>
      </c>
      <c r="J6300" s="2">
        <v>1</v>
      </c>
      <c r="K6300" s="2">
        <v>0</v>
      </c>
      <c r="L6300" s="2"/>
      <c r="M6300" s="3" t="inlineStr">
        <is>
          <t>Uses vague wording or missing measurable/actor/action details, so it should be flagged for clarification.</t>
        </is>
      </c>
      <c r="N6300" s="2"/>
      <c r="O6300" s="2"/>
      <c r="P6300" s="2" t="inlineStr">
        <is>
          <t>Needs Clarification</t>
        </is>
      </c>
      <c r="Q6300" s="3" t="inlineStr">
        <is>
          <t>Diagram category: Needs Clarification</t>
        </is>
      </c>
      <c r="R6300" s="2"/>
      <c r="S6300" s="2" t="inlineStr">
        <is>
          <t>ask_clarifying_question</t>
        </is>
      </c>
      <c r="T6300" s="3" t="inlineStr">
        <is>
          <t>Uses vague wording or missing measurable/actor/action details, so it should be flagged for clarification.</t>
        </is>
      </c>
    </row>
    <row r="6301">
      <c r="A6301" s="2" t="inlineStr">
        <is>
          <t>REQ_SYN_06300</t>
        </is>
      </c>
      <c r="B6301" s="2" t="inlineStr">
        <is>
          <t>train</t>
        </is>
      </c>
      <c r="C6301" s="2" t="inlineStr">
        <is>
          <t>uploaded_file_text</t>
        </is>
      </c>
      <c r="D6301" s="2" t="inlineStr">
        <is>
          <t>Education</t>
        </is>
      </c>
      <c r="E6301" s="3" t="inlineStr">
        <is>
          <t>The learning management system shall switch to a backup service within 1000 seconds after outage detection. with wrong spellingg.</t>
        </is>
      </c>
      <c r="F6301" s="3" t="inlineStr">
        <is>
          <t>The learning management system shall switch to a backup service within 1000 seconds after outage detection. with wrong spellingg.</t>
        </is>
      </c>
      <c r="G6301" s="2" t="inlineStr">
        <is>
          <t>NFR</t>
        </is>
      </c>
      <c r="H6301" s="2">
        <v>0</v>
      </c>
      <c r="I6301" s="2">
        <v>1</v>
      </c>
      <c r="J6301" s="2">
        <v>0</v>
      </c>
      <c r="K6301" s="2">
        <v>0</v>
      </c>
      <c r="L6301" s="2" t="inlineStr">
        <is>
          <t>Availability</t>
        </is>
      </c>
      <c r="M6301" s="3"/>
      <c r="N6301" s="2"/>
      <c r="O6301" s="2"/>
      <c r="P6301" s="2" t="inlineStr">
        <is>
          <t>Quality Attribute</t>
        </is>
      </c>
      <c r="Q6301" s="3" t="inlineStr">
        <is>
          <t>Diagram category: Quality Attribute</t>
        </is>
      </c>
      <c r="R6301" s="2" t="inlineStr">
        <is>
          <t>Availability</t>
        </is>
      </c>
      <c r="S6301" s="2" t="inlineStr">
        <is>
          <t>accept</t>
        </is>
      </c>
      <c r="T6301" s="3" t="inlineStr">
        <is>
          <t>Defines a quality attribute or constraint: Availability.</t>
        </is>
      </c>
    </row>
    <row r="6302">
      <c r="A6302" s="2" t="inlineStr">
        <is>
          <t>REQ_SYN_06301</t>
        </is>
      </c>
      <c r="B6302" s="2" t="inlineStr">
        <is>
          <t>train</t>
        </is>
      </c>
      <c r="C6302" s="2" t="inlineStr">
        <is>
          <t>manual_input</t>
        </is>
      </c>
      <c r="D6302" s="2" t="inlineStr">
        <is>
          <t>HR</t>
        </is>
      </c>
      <c r="E6302" s="3" t="inlineStr">
        <is>
          <t>The HR management system shall allow the Admin to add comments to a benefit claim.</t>
        </is>
      </c>
      <c r="F6302" s="3" t="inlineStr">
        <is>
          <t>The HR management system shall allow the Admin to add comments to a benefit claim.</t>
        </is>
      </c>
      <c r="G6302" s="2" t="inlineStr">
        <is>
          <t>FR</t>
        </is>
      </c>
      <c r="H6302" s="2">
        <v>1</v>
      </c>
      <c r="I6302" s="2">
        <v>0</v>
      </c>
      <c r="J6302" s="2">
        <v>0</v>
      </c>
      <c r="K6302" s="2">
        <v>0</v>
      </c>
      <c r="L6302" s="2"/>
      <c r="M6302" s="3"/>
      <c r="N6302" s="2" t="inlineStr">
        <is>
          <t>Admin</t>
        </is>
      </c>
      <c r="O6302" s="2" t="inlineStr">
        <is>
          <t>Download Attendance Sheet</t>
        </is>
      </c>
      <c r="P6302" s="2" t="inlineStr">
        <is>
          <t>Use Case</t>
        </is>
      </c>
      <c r="Q6302" s="3" t="inlineStr">
        <is>
          <t>Actor: Admin; Use Case: Download Attendance Sheet</t>
        </is>
      </c>
      <c r="R6302" s="2"/>
      <c r="S6302" s="2" t="inlineStr">
        <is>
          <t>accept</t>
        </is>
      </c>
      <c r="T6302" s="3" t="inlineStr">
        <is>
          <t>Defines an observable system behavior, actor interaction, workflow, or business function.</t>
        </is>
      </c>
    </row>
    <row r="6303">
      <c r="A6303" s="2" t="inlineStr">
        <is>
          <t>REQ_SYN_06302</t>
        </is>
      </c>
      <c r="B6303" s="2" t="inlineStr">
        <is>
          <t>train</t>
        </is>
      </c>
      <c r="C6303" s="2" t="inlineStr">
        <is>
          <t>mixed_raw_text</t>
        </is>
      </c>
      <c r="D6303" s="2" t="inlineStr">
        <is>
          <t>Logistics</t>
        </is>
      </c>
      <c r="E6303" s="3" t="inlineStr">
        <is>
          <t>User says: The fleet management system shall record security audit logs for all shipment changes. with wrong spellingg.</t>
        </is>
      </c>
      <c r="F6303" s="3" t="inlineStr">
        <is>
          <t>The fleet management system shall record security audit logs for all shipment changes. with wrong spellingg.</t>
        </is>
      </c>
      <c r="G6303" s="2" t="inlineStr">
        <is>
          <t>NFR</t>
        </is>
      </c>
      <c r="H6303" s="2">
        <v>0</v>
      </c>
      <c r="I6303" s="2">
        <v>1</v>
      </c>
      <c r="J6303" s="2">
        <v>0</v>
      </c>
      <c r="K6303" s="2">
        <v>0</v>
      </c>
      <c r="L6303" s="2" t="inlineStr">
        <is>
          <t>Security</t>
        </is>
      </c>
      <c r="M6303" s="3"/>
      <c r="N6303" s="2"/>
      <c r="O6303" s="2"/>
      <c r="P6303" s="2" t="inlineStr">
        <is>
          <t>Security</t>
        </is>
      </c>
      <c r="Q6303" s="3" t="inlineStr">
        <is>
          <t>Diagram category: Security</t>
        </is>
      </c>
      <c r="R6303" s="2" t="inlineStr">
        <is>
          <t>Security</t>
        </is>
      </c>
      <c r="S6303" s="2" t="inlineStr">
        <is>
          <t>accept</t>
        </is>
      </c>
      <c r="T6303" s="3" t="inlineStr">
        <is>
          <t>Defines a quality attribute or constraint: Security.</t>
        </is>
      </c>
    </row>
    <row r="6304">
      <c r="A6304" s="2" t="inlineStr">
        <is>
          <t>REQ_SYN_06303</t>
        </is>
      </c>
      <c r="B6304" s="2" t="inlineStr">
        <is>
          <t>train</t>
        </is>
      </c>
      <c r="C6304" s="2" t="inlineStr">
        <is>
          <t>mixed_raw_text</t>
        </is>
      </c>
      <c r="D6304" s="2" t="inlineStr">
        <is>
          <t>Real Estate</t>
        </is>
      </c>
      <c r="E6304" s="3" t="inlineStr">
        <is>
          <t>The property management system shall provide consent tracking before processing personal inspection report data.</t>
        </is>
      </c>
      <c r="F6304" s="3" t="inlineStr">
        <is>
          <t>The property management system shall provide consent tracking before processing personal inspection report data.</t>
        </is>
      </c>
      <c r="G6304" s="2" t="inlineStr">
        <is>
          <t>NFR</t>
        </is>
      </c>
      <c r="H6304" s="2">
        <v>0</v>
      </c>
      <c r="I6304" s="2">
        <v>1</v>
      </c>
      <c r="J6304" s="2">
        <v>0</v>
      </c>
      <c r="K6304" s="2">
        <v>0</v>
      </c>
      <c r="L6304" s="2" t="inlineStr">
        <is>
          <t>Compliance</t>
        </is>
      </c>
      <c r="M6304" s="3"/>
      <c r="N6304" s="2"/>
      <c r="O6304" s="2"/>
      <c r="P6304" s="2" t="inlineStr">
        <is>
          <t>Performance</t>
        </is>
      </c>
      <c r="Q6304" s="3" t="inlineStr">
        <is>
          <t>Diagram category: Performance</t>
        </is>
      </c>
      <c r="R6304" s="2" t="inlineStr">
        <is>
          <t>Compliance</t>
        </is>
      </c>
      <c r="S6304" s="2" t="inlineStr">
        <is>
          <t>accept</t>
        </is>
      </c>
      <c r="T6304" s="3" t="inlineStr">
        <is>
          <t>Defines a quality attribute or constraint: Compliance.</t>
        </is>
      </c>
    </row>
    <row r="6305">
      <c r="A6305" s="2" t="inlineStr">
        <is>
          <t>REQ_SYN_06304</t>
        </is>
      </c>
      <c r="B6305" s="2" t="inlineStr">
        <is>
          <t>validation</t>
        </is>
      </c>
      <c r="C6305" s="2" t="inlineStr">
        <is>
          <t>uploaded_file_text</t>
        </is>
      </c>
      <c r="D6305" s="2" t="inlineStr">
        <is>
          <t>Education</t>
        </is>
      </c>
      <c r="E6305" s="3" t="inlineStr">
        <is>
          <t>The learning management system shall allow the Registrar to manage lecture video properly.</t>
        </is>
      </c>
      <c r="F6305" s="3" t="inlineStr">
        <is>
          <t>The learning management system shall allow the Registrar to manage lecture video properly.</t>
        </is>
      </c>
      <c r="G6305" s="2" t="inlineStr">
        <is>
          <t>Ambiguous</t>
        </is>
      </c>
      <c r="H6305" s="2">
        <v>0</v>
      </c>
      <c r="I6305" s="2">
        <v>0</v>
      </c>
      <c r="J6305" s="2">
        <v>1</v>
      </c>
      <c r="K6305" s="2">
        <v>0</v>
      </c>
      <c r="L6305" s="2"/>
      <c r="M6305" s="3" t="inlineStr">
        <is>
          <t>Uses vague wording or missing measurable/actor/action details, so it should be flagged for clarification.</t>
        </is>
      </c>
      <c r="N6305" s="2"/>
      <c r="O6305" s="2"/>
      <c r="P6305" s="2" t="inlineStr">
        <is>
          <t>Needs Clarification</t>
        </is>
      </c>
      <c r="Q6305" s="3" t="inlineStr">
        <is>
          <t>Diagram category: Needs Clarification</t>
        </is>
      </c>
      <c r="R6305" s="2"/>
      <c r="S6305" s="2" t="inlineStr">
        <is>
          <t>ask_clarifying_question</t>
        </is>
      </c>
      <c r="T6305" s="3" t="inlineStr">
        <is>
          <t>Uses vague wording or missing measurable/actor/action details, so it should be flagged for clarification.</t>
        </is>
      </c>
    </row>
    <row r="6306">
      <c r="A6306" s="2" t="inlineStr">
        <is>
          <t>REQ_SYN_06305</t>
        </is>
      </c>
      <c r="B6306" s="2" t="inlineStr">
        <is>
          <t>train</t>
        </is>
      </c>
      <c r="C6306" s="2" t="inlineStr">
        <is>
          <t>mixed_raw_text</t>
        </is>
      </c>
      <c r="D6306" s="2" t="inlineStr">
        <is>
          <t>Education</t>
        </is>
      </c>
      <c r="E6306" s="3" t="inlineStr">
        <is>
          <t>The learning management system shall include automated tests for attendance record workflows.</t>
        </is>
      </c>
      <c r="F6306" s="3" t="inlineStr">
        <is>
          <t>The learning management system shall include automated tests for attendance record workflows.</t>
        </is>
      </c>
      <c r="G6306" s="2" t="inlineStr">
        <is>
          <t>NFR</t>
        </is>
      </c>
      <c r="H6306" s="2">
        <v>0</v>
      </c>
      <c r="I6306" s="2">
        <v>1</v>
      </c>
      <c r="J6306" s="2">
        <v>0</v>
      </c>
      <c r="K6306" s="2">
        <v>0</v>
      </c>
      <c r="L6306" s="2" t="inlineStr">
        <is>
          <t>Maintainability</t>
        </is>
      </c>
      <c r="M6306" s="3"/>
      <c r="N6306" s="2"/>
      <c r="O6306" s="2"/>
      <c r="P6306" s="2" t="inlineStr">
        <is>
          <t>Deployment</t>
        </is>
      </c>
      <c r="Q6306" s="3" t="inlineStr">
        <is>
          <t>Diagram category: Deployment</t>
        </is>
      </c>
      <c r="R6306" s="2" t="inlineStr">
        <is>
          <t>Maintainability</t>
        </is>
      </c>
      <c r="S6306" s="2" t="inlineStr">
        <is>
          <t>accept</t>
        </is>
      </c>
      <c r="T6306" s="3" t="inlineStr">
        <is>
          <t>Defines a quality attribute or constraint: Maintainability.</t>
        </is>
      </c>
    </row>
    <row r="6307">
      <c r="A6307" s="2" t="inlineStr">
        <is>
          <t>REQ_SYN_06306</t>
        </is>
      </c>
      <c r="B6307" s="2" t="inlineStr">
        <is>
          <t>train</t>
        </is>
      </c>
      <c r="C6307" s="2" t="inlineStr">
        <is>
          <t>mixed_raw_text</t>
        </is>
      </c>
      <c r="D6307" s="2" t="inlineStr">
        <is>
          <t>Food Delivery</t>
        </is>
      </c>
      <c r="E6307" s="3" t="inlineStr">
        <is>
          <t>The food delivery app shall display the current status of each refund request to the Payment Gateway.</t>
        </is>
      </c>
      <c r="F6307" s="3" t="inlineStr">
        <is>
          <t>The food delivery app shall display the current status of each refund request to the Payment Gateway.</t>
        </is>
      </c>
      <c r="G6307" s="2" t="inlineStr">
        <is>
          <t>FR</t>
        </is>
      </c>
      <c r="H6307" s="2">
        <v>1</v>
      </c>
      <c r="I6307" s="2">
        <v>0</v>
      </c>
      <c r="J6307" s="2">
        <v>0</v>
      </c>
      <c r="K6307" s="2">
        <v>0</v>
      </c>
      <c r="L6307" s="2"/>
      <c r="M6307" s="3"/>
      <c r="N6307" s="2" t="inlineStr">
        <is>
          <t>Admin</t>
        </is>
      </c>
      <c r="O6307" s="2" t="inlineStr">
        <is>
          <t>Reject Coupon</t>
        </is>
      </c>
      <c r="P6307" s="2" t="inlineStr">
        <is>
          <t>Use Case</t>
        </is>
      </c>
      <c r="Q6307" s="3" t="inlineStr">
        <is>
          <t>Actor: Admin; Use Case: Reject Coupon</t>
        </is>
      </c>
      <c r="R6307" s="2"/>
      <c r="S6307" s="2" t="inlineStr">
        <is>
          <t>accept</t>
        </is>
      </c>
      <c r="T6307" s="3" t="inlineStr">
        <is>
          <t>Defines an observable system behavior, actor interaction, workflow, or business function.</t>
        </is>
      </c>
    </row>
    <row r="6308">
      <c r="A6308" s="2" t="inlineStr">
        <is>
          <t>REQ_SYN_06307</t>
        </is>
      </c>
      <c r="B6308" s="2" t="inlineStr">
        <is>
          <t>train</t>
        </is>
      </c>
      <c r="C6308" s="2" t="inlineStr">
        <is>
          <t>mixed_raw_text</t>
        </is>
      </c>
      <c r="D6308" s="2" t="inlineStr">
        <is>
          <t>Food Delivery</t>
        </is>
      </c>
      <c r="E6308" s="3" t="inlineStr">
        <is>
          <t>The food delivery app shall support keyboard navigation on all main screens.</t>
        </is>
      </c>
      <c r="F6308" s="3" t="inlineStr">
        <is>
          <t>The food delivery app shall support keyboard navigation on all main screens.</t>
        </is>
      </c>
      <c r="G6308" s="2" t="inlineStr">
        <is>
          <t>NFR</t>
        </is>
      </c>
      <c r="H6308" s="2">
        <v>0</v>
      </c>
      <c r="I6308" s="2">
        <v>1</v>
      </c>
      <c r="J6308" s="2">
        <v>0</v>
      </c>
      <c r="K6308" s="2">
        <v>0</v>
      </c>
      <c r="L6308" s="2" t="inlineStr">
        <is>
          <t>Usability</t>
        </is>
      </c>
      <c r="M6308" s="3"/>
      <c r="N6308" s="2"/>
      <c r="O6308" s="2"/>
      <c r="P6308" s="2" t="inlineStr">
        <is>
          <t>Deployment</t>
        </is>
      </c>
      <c r="Q6308" s="3" t="inlineStr">
        <is>
          <t>Diagram category: Deployment</t>
        </is>
      </c>
      <c r="R6308" s="2" t="inlineStr">
        <is>
          <t>Usability</t>
        </is>
      </c>
      <c r="S6308" s="2" t="inlineStr">
        <is>
          <t>accept</t>
        </is>
      </c>
      <c r="T6308" s="3" t="inlineStr">
        <is>
          <t>Defines a quality attribute or constraint: Usability.</t>
        </is>
      </c>
    </row>
    <row r="6309">
      <c r="A6309" s="2" t="inlineStr">
        <is>
          <t>REQ_SYN_06308</t>
        </is>
      </c>
      <c r="B6309" s="2" t="inlineStr">
        <is>
          <t>train</t>
        </is>
      </c>
      <c r="C6309" s="2" t="inlineStr">
        <is>
          <t>mixed_raw_text</t>
        </is>
      </c>
      <c r="D6309" s="2" t="inlineStr">
        <is>
          <t>Education</t>
        </is>
      </c>
      <c r="E6309" s="3" t="inlineStr">
        <is>
          <t>Client input: The learning management system shall encrypt certificate data at rest and in transit. (needs review)</t>
        </is>
      </c>
      <c r="F6309" s="3" t="inlineStr">
        <is>
          <t>The learning management system shall encrypt certificate data at rest and in transit.</t>
        </is>
      </c>
      <c r="G6309" s="2" t="inlineStr">
        <is>
          <t>NFR</t>
        </is>
      </c>
      <c r="H6309" s="2">
        <v>0</v>
      </c>
      <c r="I6309" s="2">
        <v>1</v>
      </c>
      <c r="J6309" s="2">
        <v>0</v>
      </c>
      <c r="K6309" s="2">
        <v>0</v>
      </c>
      <c r="L6309" s="2" t="inlineStr">
        <is>
          <t>Security</t>
        </is>
      </c>
      <c r="M6309" s="3"/>
      <c r="N6309" s="2"/>
      <c r="O6309" s="2"/>
      <c r="P6309" s="2" t="inlineStr">
        <is>
          <t>Deployment</t>
        </is>
      </c>
      <c r="Q6309" s="3" t="inlineStr">
        <is>
          <t>Diagram category: Deployment</t>
        </is>
      </c>
      <c r="R6309" s="2" t="inlineStr">
        <is>
          <t>Security</t>
        </is>
      </c>
      <c r="S6309" s="2" t="inlineStr">
        <is>
          <t>accept</t>
        </is>
      </c>
      <c r="T6309" s="3" t="inlineStr">
        <is>
          <t>Defines a quality attribute or constraint: Security.</t>
        </is>
      </c>
    </row>
    <row r="6310">
      <c r="A6310" s="2" t="inlineStr">
        <is>
          <t>REQ_SYN_06309</t>
        </is>
      </c>
      <c r="B6310" s="2" t="inlineStr">
        <is>
          <t>train</t>
        </is>
      </c>
      <c r="C6310" s="2" t="inlineStr">
        <is>
          <t>mixed_raw_text</t>
        </is>
      </c>
      <c r="D6310" s="2" t="inlineStr">
        <is>
          <t>Government Services</t>
        </is>
      </c>
      <c r="E6310" s="3" t="inlineStr">
        <is>
          <t>Manual entry: The citizen services portal shall include automated tests for service request workflows. -- typed by user</t>
        </is>
      </c>
      <c r="F6310" s="3" t="inlineStr">
        <is>
          <t>The citizen services portal shall include automated tests for service request workflows.</t>
        </is>
      </c>
      <c r="G6310" s="2" t="inlineStr">
        <is>
          <t>NFR</t>
        </is>
      </c>
      <c r="H6310" s="2">
        <v>0</v>
      </c>
      <c r="I6310" s="2">
        <v>1</v>
      </c>
      <c r="J6310" s="2">
        <v>0</v>
      </c>
      <c r="K6310" s="2">
        <v>0</v>
      </c>
      <c r="L6310" s="2" t="inlineStr">
        <is>
          <t>Maintainability</t>
        </is>
      </c>
      <c r="M6310" s="3"/>
      <c r="N6310" s="2" t="inlineStr">
        <is>
          <t>Payment Gateway</t>
        </is>
      </c>
      <c r="O6310" s="2"/>
      <c r="P6310" s="2" t="inlineStr">
        <is>
          <t>Performance</t>
        </is>
      </c>
      <c r="Q6310" s="3" t="inlineStr">
        <is>
          <t>Diagram category: Performance</t>
        </is>
      </c>
      <c r="R6310" s="2" t="inlineStr">
        <is>
          <t>Maintainability</t>
        </is>
      </c>
      <c r="S6310" s="2" t="inlineStr">
        <is>
          <t>accept</t>
        </is>
      </c>
      <c r="T6310" s="3" t="inlineStr">
        <is>
          <t>Defines a quality attribute or constraint: Maintainability.</t>
        </is>
      </c>
    </row>
    <row r="6311">
      <c r="A6311" s="2" t="inlineStr">
        <is>
          <t>REQ_SYN_06310</t>
        </is>
      </c>
      <c r="B6311" s="2" t="inlineStr">
        <is>
          <t>train</t>
        </is>
      </c>
      <c r="C6311" s="2" t="inlineStr">
        <is>
          <t>manual_input</t>
        </is>
      </c>
      <c r="D6311" s="2" t="inlineStr">
        <is>
          <t>Banking</t>
        </is>
      </c>
      <c r="E6311" s="3" t="inlineStr">
        <is>
          <t>The mobile banking app should process transaction quickly, maybe within a few seconds. -- typed by user</t>
        </is>
      </c>
      <c r="F6311" s="3" t="inlineStr">
        <is>
          <t>The mobile banking app should process transaction quickly, maybe within a few seconds.</t>
        </is>
      </c>
      <c r="G6311" s="2" t="inlineStr">
        <is>
          <t>Ambiguous</t>
        </is>
      </c>
      <c r="H6311" s="2">
        <v>0</v>
      </c>
      <c r="I6311" s="2">
        <v>0</v>
      </c>
      <c r="J6311" s="2">
        <v>1</v>
      </c>
      <c r="K6311" s="2">
        <v>0</v>
      </c>
      <c r="L6311" s="2"/>
      <c r="M6311" s="3" t="inlineStr">
        <is>
          <t>Uses vague wording or missing measurable/actor/action details, so it should be flagged for clarification.</t>
        </is>
      </c>
      <c r="N6311" s="2"/>
      <c r="O6311" s="2"/>
      <c r="P6311" s="2" t="inlineStr">
        <is>
          <t>Needs Clarification</t>
        </is>
      </c>
      <c r="Q6311" s="3" t="inlineStr">
        <is>
          <t>Diagram category: Needs Clarification</t>
        </is>
      </c>
      <c r="R6311" s="2"/>
      <c r="S6311" s="2" t="inlineStr">
        <is>
          <t>ask_clarifying_question</t>
        </is>
      </c>
      <c r="T6311" s="3" t="inlineStr">
        <is>
          <t>Uses vague wording or missing measurable/actor/action details, so it should be flagged for clarification.</t>
        </is>
      </c>
    </row>
    <row r="6312">
      <c r="A6312" s="2" t="inlineStr">
        <is>
          <t>REQ_SYN_06311</t>
        </is>
      </c>
      <c r="B6312" s="2" t="inlineStr">
        <is>
          <t>train</t>
        </is>
      </c>
      <c r="C6312" s="2" t="inlineStr">
        <is>
          <t>manual_input</t>
        </is>
      </c>
      <c r="D6312" s="2" t="inlineStr">
        <is>
          <t>Healthcare</t>
        </is>
      </c>
      <c r="E6312" s="3" t="inlineStr">
        <is>
          <t>The patient portal should be fast and easy for everyone.</t>
        </is>
      </c>
      <c r="F6312" s="3" t="inlineStr">
        <is>
          <t>The patient portal should be fast and easy for everyone.</t>
        </is>
      </c>
      <c r="G6312" s="2" t="inlineStr">
        <is>
          <t>Ambiguous</t>
        </is>
      </c>
      <c r="H6312" s="2">
        <v>0</v>
      </c>
      <c r="I6312" s="2">
        <v>0</v>
      </c>
      <c r="J6312" s="2">
        <v>1</v>
      </c>
      <c r="K6312" s="2">
        <v>0</v>
      </c>
      <c r="L6312" s="2"/>
      <c r="M6312" s="3" t="inlineStr">
        <is>
          <t>Uses vague wording or missing measurable/actor/action details, so it should be flagged for clarification.</t>
        </is>
      </c>
      <c r="N6312" s="2"/>
      <c r="O6312" s="2"/>
      <c r="P6312" s="2" t="inlineStr">
        <is>
          <t>Needs Clarification</t>
        </is>
      </c>
      <c r="Q6312" s="3" t="inlineStr">
        <is>
          <t>Diagram category: Needs Clarification</t>
        </is>
      </c>
      <c r="R6312" s="2"/>
      <c r="S6312" s="2" t="inlineStr">
        <is>
          <t>ask_clarifying_question</t>
        </is>
      </c>
      <c r="T6312" s="3" t="inlineStr">
        <is>
          <t>Uses vague wording or missing measurable/actor/action details, so it should be flagged for clarification.</t>
        </is>
      </c>
    </row>
    <row r="6313">
      <c r="A6313" s="2" t="inlineStr">
        <is>
          <t>REQ_SYN_06312</t>
        </is>
      </c>
      <c r="B6313" s="2" t="inlineStr">
        <is>
          <t>train</t>
        </is>
      </c>
      <c r="C6313" s="2" t="inlineStr">
        <is>
          <t>mixed_raw_text</t>
        </is>
      </c>
      <c r="D6313" s="2" t="inlineStr">
        <is>
          <t>Logistics</t>
        </is>
      </c>
      <c r="E6313" s="3" t="inlineStr">
        <is>
          <t>The fleet management system shall mask sensitive fields in shipment records for unauthorized users.</t>
        </is>
      </c>
      <c r="F6313" s="3" t="inlineStr">
        <is>
          <t>The fleet management system shall mask sensitive fields in shipment records for unauthorized users.</t>
        </is>
      </c>
      <c r="G6313" s="2" t="inlineStr">
        <is>
          <t>NFR</t>
        </is>
      </c>
      <c r="H6313" s="2">
        <v>0</v>
      </c>
      <c r="I6313" s="2">
        <v>1</v>
      </c>
      <c r="J6313" s="2">
        <v>0</v>
      </c>
      <c r="K6313" s="2">
        <v>0</v>
      </c>
      <c r="L6313" s="2" t="inlineStr">
        <is>
          <t>Privacy</t>
        </is>
      </c>
      <c r="M6313" s="3"/>
      <c r="N6313" s="2" t="inlineStr">
        <is>
          <t>Dispatcher</t>
        </is>
      </c>
      <c r="O6313" s="2"/>
      <c r="P6313" s="2" t="inlineStr">
        <is>
          <t>Security</t>
        </is>
      </c>
      <c r="Q6313" s="3" t="inlineStr">
        <is>
          <t>Diagram category: Security</t>
        </is>
      </c>
      <c r="R6313" s="2" t="inlineStr">
        <is>
          <t>Privacy</t>
        </is>
      </c>
      <c r="S6313" s="2" t="inlineStr">
        <is>
          <t>accept</t>
        </is>
      </c>
      <c r="T6313" s="3" t="inlineStr">
        <is>
          <t>Defines a quality attribute or constraint: Privacy.</t>
        </is>
      </c>
    </row>
    <row r="6314">
      <c r="A6314" s="2" t="inlineStr">
        <is>
          <t>REQ_SYN_06313</t>
        </is>
      </c>
      <c r="B6314" s="2" t="inlineStr">
        <is>
          <t>train</t>
        </is>
      </c>
      <c r="C6314" s="2" t="inlineStr">
        <is>
          <t>manual_input</t>
        </is>
      </c>
      <c r="D6314" s="2" t="inlineStr">
        <is>
          <t>Government Services</t>
        </is>
      </c>
      <c r="E6314" s="3" t="inlineStr">
        <is>
          <t>From uploaded file: The citizen services portal shall support expansion to multiple regions without code changes. ###</t>
        </is>
      </c>
      <c r="F6314" s="3" t="inlineStr">
        <is>
          <t>The citizen services portal shall support expansion to multiple regions without code changes.</t>
        </is>
      </c>
      <c r="G6314" s="2" t="inlineStr">
        <is>
          <t>NFR</t>
        </is>
      </c>
      <c r="H6314" s="2">
        <v>0</v>
      </c>
      <c r="I6314" s="2">
        <v>1</v>
      </c>
      <c r="J6314" s="2">
        <v>0</v>
      </c>
      <c r="K6314" s="2">
        <v>0</v>
      </c>
      <c r="L6314" s="2" t="inlineStr">
        <is>
          <t>Scalability</t>
        </is>
      </c>
      <c r="M6314" s="3"/>
      <c r="N6314" s="2"/>
      <c r="O6314" s="2"/>
      <c r="P6314" s="2" t="inlineStr">
        <is>
          <t>Security</t>
        </is>
      </c>
      <c r="Q6314" s="3" t="inlineStr">
        <is>
          <t>Diagram category: Security</t>
        </is>
      </c>
      <c r="R6314" s="2" t="inlineStr">
        <is>
          <t>Scalability</t>
        </is>
      </c>
      <c r="S6314" s="2" t="inlineStr">
        <is>
          <t>accept</t>
        </is>
      </c>
      <c r="T6314" s="3" t="inlineStr">
        <is>
          <t>Defines a quality attribute or constraint: Scalability.</t>
        </is>
      </c>
    </row>
    <row r="6315">
      <c r="A6315" s="2" t="inlineStr">
        <is>
          <t>REQ_SYN_06314</t>
        </is>
      </c>
      <c r="B6315" s="2" t="inlineStr">
        <is>
          <t>test</t>
        </is>
      </c>
      <c r="C6315" s="2" t="inlineStr">
        <is>
          <t>mixed_raw_text</t>
        </is>
      </c>
      <c r="D6315" s="2" t="inlineStr">
        <is>
          <t>E-Commerce</t>
        </is>
      </c>
      <c r="E6315" s="3" t="inlineStr">
        <is>
          <t>The online store shall notify Warehouse Staff users before planned downtime.</t>
        </is>
      </c>
      <c r="F6315" s="3" t="inlineStr">
        <is>
          <t>The online store shall notify Warehouse Staff users before planned downtime.</t>
        </is>
      </c>
      <c r="G6315" s="2" t="inlineStr">
        <is>
          <t>NFR</t>
        </is>
      </c>
      <c r="H6315" s="2">
        <v>0</v>
      </c>
      <c r="I6315" s="2">
        <v>1</v>
      </c>
      <c r="J6315" s="2">
        <v>0</v>
      </c>
      <c r="K6315" s="2">
        <v>0</v>
      </c>
      <c r="L6315" s="2" t="inlineStr">
        <is>
          <t>Availability</t>
        </is>
      </c>
      <c r="M6315" s="3"/>
      <c r="N6315" s="2"/>
      <c r="O6315" s="2"/>
      <c r="P6315" s="2" t="inlineStr">
        <is>
          <t>Security</t>
        </is>
      </c>
      <c r="Q6315" s="3" t="inlineStr">
        <is>
          <t>Diagram category: Security</t>
        </is>
      </c>
      <c r="R6315" s="2" t="inlineStr">
        <is>
          <t>Availability</t>
        </is>
      </c>
      <c r="S6315" s="2" t="inlineStr">
        <is>
          <t>accept</t>
        </is>
      </c>
      <c r="T6315" s="3" t="inlineStr">
        <is>
          <t>Defines a quality attribute or constraint: Availability.</t>
        </is>
      </c>
    </row>
    <row r="6316">
      <c r="A6316" s="2" t="inlineStr">
        <is>
          <t>REQ_SYN_06315</t>
        </is>
      </c>
      <c r="B6316" s="2" t="inlineStr">
        <is>
          <t>train</t>
        </is>
      </c>
      <c r="C6316" s="2" t="inlineStr">
        <is>
          <t>manual_input</t>
        </is>
      </c>
      <c r="D6316" s="2" t="inlineStr">
        <is>
          <t>Healthcare</t>
        </is>
      </c>
      <c r="E6316" s="3" t="inlineStr">
        <is>
          <t>The Doctor shall be able to verify the medical report from the dashboard. [unverified]</t>
        </is>
      </c>
      <c r="F6316" s="3" t="inlineStr">
        <is>
          <t>The Doctor shall be able to verify the medical report from the dashboard.</t>
        </is>
      </c>
      <c r="G6316" s="2" t="inlineStr">
        <is>
          <t>FR</t>
        </is>
      </c>
      <c r="H6316" s="2">
        <v>1</v>
      </c>
      <c r="I6316" s="2">
        <v>0</v>
      </c>
      <c r="J6316" s="2">
        <v>0</v>
      </c>
      <c r="K6316" s="2">
        <v>0</v>
      </c>
      <c r="L6316" s="2"/>
      <c r="M6316" s="3"/>
      <c r="N6316" s="2" t="inlineStr">
        <is>
          <t>Patient</t>
        </is>
      </c>
      <c r="O6316" s="2" t="inlineStr">
        <is>
          <t>Share Patient Profile</t>
        </is>
      </c>
      <c r="P6316" s="2" t="inlineStr">
        <is>
          <t>Use Case</t>
        </is>
      </c>
      <c r="Q6316" s="3" t="inlineStr">
        <is>
          <t>Actor: Patient; Use Case: Share Patient Profile</t>
        </is>
      </c>
      <c r="R6316" s="2"/>
      <c r="S6316" s="2" t="inlineStr">
        <is>
          <t>accept</t>
        </is>
      </c>
      <c r="T6316" s="3" t="inlineStr">
        <is>
          <t>Defines an observable system behavior, actor interaction, workflow, or business function.</t>
        </is>
      </c>
    </row>
    <row r="6317">
      <c r="A6317" s="2" t="inlineStr">
        <is>
          <t>REQ_SYN_06316</t>
        </is>
      </c>
      <c r="B6317" s="2" t="inlineStr">
        <is>
          <t>train</t>
        </is>
      </c>
      <c r="C6317" s="2" t="inlineStr">
        <is>
          <t>uploaded_file_text</t>
        </is>
      </c>
      <c r="D6317" s="2" t="inlineStr">
        <is>
          <t>E-Commerce</t>
        </is>
      </c>
      <c r="E6317" s="3" t="inlineStr">
        <is>
          <t>Raw text: The online store should use a good design for Seller users.</t>
        </is>
      </c>
      <c r="F6317" s="3" t="inlineStr">
        <is>
          <t>The online store should use a good design for Seller users.</t>
        </is>
      </c>
      <c r="G6317" s="2" t="inlineStr">
        <is>
          <t>Ambiguous</t>
        </is>
      </c>
      <c r="H6317" s="2">
        <v>0</v>
      </c>
      <c r="I6317" s="2">
        <v>0</v>
      </c>
      <c r="J6317" s="2">
        <v>1</v>
      </c>
      <c r="K6317" s="2">
        <v>0</v>
      </c>
      <c r="L6317" s="2"/>
      <c r="M6317" s="3" t="inlineStr">
        <is>
          <t>Uses vague wording or missing measurable/actor/action details, so it should be flagged for clarification.</t>
        </is>
      </c>
      <c r="N6317" s="2"/>
      <c r="O6317" s="2"/>
      <c r="P6317" s="2" t="inlineStr">
        <is>
          <t>Needs Clarification</t>
        </is>
      </c>
      <c r="Q6317" s="3" t="inlineStr">
        <is>
          <t>Diagram category: Needs Clarification</t>
        </is>
      </c>
      <c r="R6317" s="2"/>
      <c r="S6317" s="2" t="inlineStr">
        <is>
          <t>ask_clarifying_question</t>
        </is>
      </c>
      <c r="T6317" s="3" t="inlineStr">
        <is>
          <t>Uses vague wording or missing measurable/actor/action details, so it should be flagged for clarification.</t>
        </is>
      </c>
    </row>
    <row r="6318">
      <c r="A6318" s="2" t="inlineStr">
        <is>
          <t>REQ_SYN_06317</t>
        </is>
      </c>
      <c r="B6318" s="2" t="inlineStr">
        <is>
          <t>train</t>
        </is>
      </c>
      <c r="C6318" s="2" t="inlineStr">
        <is>
          <t>mixed_raw_text</t>
        </is>
      </c>
      <c r="D6318" s="2" t="inlineStr">
        <is>
          <t>Banking</t>
        </is>
      </c>
      <c r="E6318" s="3" t="inlineStr">
        <is>
          <t>The mobile banking app shall show clear error messages when beneficiary validation fails.</t>
        </is>
      </c>
      <c r="F6318" s="3" t="inlineStr">
        <is>
          <t>The mobile banking app shall show clear error messages when beneficiary validation fails.</t>
        </is>
      </c>
      <c r="G6318" s="2" t="inlineStr">
        <is>
          <t>NFR</t>
        </is>
      </c>
      <c r="H6318" s="2">
        <v>0</v>
      </c>
      <c r="I6318" s="2">
        <v>1</v>
      </c>
      <c r="J6318" s="2">
        <v>0</v>
      </c>
      <c r="K6318" s="2">
        <v>0</v>
      </c>
      <c r="L6318" s="2" t="inlineStr">
        <is>
          <t>Usability</t>
        </is>
      </c>
      <c r="M6318" s="3"/>
      <c r="N6318" s="2"/>
      <c r="O6318" s="2"/>
      <c r="P6318" s="2" t="inlineStr">
        <is>
          <t>Performance</t>
        </is>
      </c>
      <c r="Q6318" s="3" t="inlineStr">
        <is>
          <t>Diagram category: Performance</t>
        </is>
      </c>
      <c r="R6318" s="2" t="inlineStr">
        <is>
          <t>Usability</t>
        </is>
      </c>
      <c r="S6318" s="2" t="inlineStr">
        <is>
          <t>accept</t>
        </is>
      </c>
      <c r="T6318" s="3" t="inlineStr">
        <is>
          <t>Defines a quality attribute or constraint: Usability.</t>
        </is>
      </c>
    </row>
    <row r="6319">
      <c r="A6319" s="2" t="inlineStr">
        <is>
          <t>REQ_SYN_06318</t>
        </is>
      </c>
      <c r="B6319" s="2" t="inlineStr">
        <is>
          <t>validation</t>
        </is>
      </c>
      <c r="C6319" s="2" t="inlineStr">
        <is>
          <t>uploaded_file_text</t>
        </is>
      </c>
      <c r="D6319" s="2" t="inlineStr">
        <is>
          <t>Healthcare</t>
        </is>
      </c>
      <c r="E6319" s="3" t="inlineStr">
        <is>
          <t>asdf qwer zxcv Ayesha 12345 no system requirement here.</t>
        </is>
      </c>
      <c r="F6319" s="3" t="inlineStr">
        <is>
          <t>asdf qwer zxcv Ayesha 12345 no system requirement here.</t>
        </is>
      </c>
      <c r="G6319" s="2" t="inlineStr">
        <is>
          <t>Irrelevant/Invalid</t>
        </is>
      </c>
      <c r="H6319" s="2">
        <v>0</v>
      </c>
      <c r="I6319" s="2">
        <v>0</v>
      </c>
      <c r="J6319" s="2">
        <v>0</v>
      </c>
      <c r="K6319" s="2">
        <v>1</v>
      </c>
      <c r="L6319" s="2"/>
      <c r="M6319" s="3"/>
      <c r="N6319" s="2"/>
      <c r="O6319" s="2"/>
      <c r="P6319" s="2" t="inlineStr">
        <is>
          <t>None</t>
        </is>
      </c>
      <c r="Q6319" s="3" t="inlineStr">
        <is>
          <t>No diagram entity</t>
        </is>
      </c>
      <c r="R6319" s="2"/>
      <c r="S6319" s="2" t="inlineStr">
        <is>
          <t>reject_or_ignore</t>
        </is>
      </c>
      <c r="T6319" s="3" t="inlineStr">
        <is>
          <t>Normal, contradictory, random, or false text that should not be treated as a valid requirement.</t>
        </is>
      </c>
    </row>
    <row r="6320">
      <c r="A6320" s="2" t="inlineStr">
        <is>
          <t>REQ_SYN_06319</t>
        </is>
      </c>
      <c r="B6320" s="2" t="inlineStr">
        <is>
          <t>test</t>
        </is>
      </c>
      <c r="C6320" s="2" t="inlineStr">
        <is>
          <t>mixed_raw_text</t>
        </is>
      </c>
      <c r="D6320" s="2" t="inlineStr">
        <is>
          <t>Banking</t>
        </is>
      </c>
      <c r="E6320" s="3" t="inlineStr">
        <is>
          <t>The mobile banking app shall provide better reporting for transaction.</t>
        </is>
      </c>
      <c r="F6320" s="3" t="inlineStr">
        <is>
          <t>The mobile banking app shall provide better reporting for transaction.</t>
        </is>
      </c>
      <c r="G6320" s="2" t="inlineStr">
        <is>
          <t>Ambiguous</t>
        </is>
      </c>
      <c r="H6320" s="2">
        <v>0</v>
      </c>
      <c r="I6320" s="2">
        <v>0</v>
      </c>
      <c r="J6320" s="2">
        <v>1</v>
      </c>
      <c r="K6320" s="2">
        <v>0</v>
      </c>
      <c r="L6320" s="2"/>
      <c r="M6320" s="3" t="inlineStr">
        <is>
          <t>Uses vague wording or missing measurable/actor/action details, so it should be flagged for clarification.</t>
        </is>
      </c>
      <c r="N6320" s="2"/>
      <c r="O6320" s="2"/>
      <c r="P6320" s="2" t="inlineStr">
        <is>
          <t>Needs Clarification</t>
        </is>
      </c>
      <c r="Q6320" s="3" t="inlineStr">
        <is>
          <t>Diagram category: Needs Clarification</t>
        </is>
      </c>
      <c r="R6320" s="2"/>
      <c r="S6320" s="2" t="inlineStr">
        <is>
          <t>ask_clarifying_question</t>
        </is>
      </c>
      <c r="T6320" s="3" t="inlineStr">
        <is>
          <t>Uses vague wording or missing measurable/actor/action details, so it should be flagged for clarification.</t>
        </is>
      </c>
    </row>
    <row r="6321">
      <c r="A6321" s="2" t="inlineStr">
        <is>
          <t>REQ_SYN_06320</t>
        </is>
      </c>
      <c r="B6321" s="2" t="inlineStr">
        <is>
          <t>test</t>
        </is>
      </c>
      <c r="C6321" s="2" t="inlineStr">
        <is>
          <t>uploaded_file_text</t>
        </is>
      </c>
      <c r="D6321" s="2" t="inlineStr">
        <is>
          <t>Government Services</t>
        </is>
      </c>
      <c r="E6321" s="3" t="inlineStr">
        <is>
          <t>The banana shall dance with the router every Friday.</t>
        </is>
      </c>
      <c r="F6321" s="3" t="inlineStr">
        <is>
          <t>The banana shall dance with the router every Friday.</t>
        </is>
      </c>
      <c r="G6321" s="2" t="inlineStr">
        <is>
          <t>Irrelevant/Invalid</t>
        </is>
      </c>
      <c r="H6321" s="2">
        <v>0</v>
      </c>
      <c r="I6321" s="2">
        <v>0</v>
      </c>
      <c r="J6321" s="2">
        <v>0</v>
      </c>
      <c r="K6321" s="2">
        <v>1</v>
      </c>
      <c r="L6321" s="2"/>
      <c r="M6321" s="3"/>
      <c r="N6321" s="2"/>
      <c r="O6321" s="2"/>
      <c r="P6321" s="2" t="inlineStr">
        <is>
          <t>None</t>
        </is>
      </c>
      <c r="Q6321" s="3" t="inlineStr">
        <is>
          <t>No diagram entity</t>
        </is>
      </c>
      <c r="R6321" s="2"/>
      <c r="S6321" s="2" t="inlineStr">
        <is>
          <t>reject_or_ignore</t>
        </is>
      </c>
      <c r="T6321" s="3" t="inlineStr">
        <is>
          <t>Normal, contradictory, random, or false text that should not be treated as a valid requirement.</t>
        </is>
      </c>
    </row>
    <row r="6322">
      <c r="A6322" s="2" t="inlineStr">
        <is>
          <t>REQ_SYN_06321</t>
        </is>
      </c>
      <c r="B6322" s="2" t="inlineStr">
        <is>
          <t>train</t>
        </is>
      </c>
      <c r="C6322" s="2" t="inlineStr">
        <is>
          <t>mixed_raw_text</t>
        </is>
      </c>
      <c r="D6322" s="2" t="inlineStr">
        <is>
          <t>Travel</t>
        </is>
      </c>
      <c r="E6322" s="3" t="inlineStr">
        <is>
          <t>The Traveler can upload supporting documents for a travel package.</t>
        </is>
      </c>
      <c r="F6322" s="3" t="inlineStr">
        <is>
          <t>The Traveler can upload supporting documents for a travel package.</t>
        </is>
      </c>
      <c r="G6322" s="2" t="inlineStr">
        <is>
          <t>FR</t>
        </is>
      </c>
      <c r="H6322" s="2">
        <v>1</v>
      </c>
      <c r="I6322" s="2">
        <v>0</v>
      </c>
      <c r="J6322" s="2">
        <v>0</v>
      </c>
      <c r="K6322" s="2">
        <v>0</v>
      </c>
      <c r="L6322" s="2"/>
      <c r="M6322" s="3"/>
      <c r="N6322" s="2" t="inlineStr">
        <is>
          <t>Admin</t>
        </is>
      </c>
      <c r="O6322" s="2" t="inlineStr">
        <is>
          <t>Book Hotel Reservation</t>
        </is>
      </c>
      <c r="P6322" s="2" t="inlineStr">
        <is>
          <t>Use Case</t>
        </is>
      </c>
      <c r="Q6322" s="3" t="inlineStr">
        <is>
          <t>Actor: Admin; Use Case: Book Hotel Reservation</t>
        </is>
      </c>
      <c r="R6322" s="2"/>
      <c r="S6322" s="2" t="inlineStr">
        <is>
          <t>accept</t>
        </is>
      </c>
      <c r="T6322" s="3" t="inlineStr">
        <is>
          <t>Defines an observable system behavior, actor interaction, workflow, or business function.</t>
        </is>
      </c>
    </row>
    <row r="6323">
      <c r="A6323" s="2" t="inlineStr">
        <is>
          <t>REQ_SYN_06322</t>
        </is>
      </c>
      <c r="B6323" s="2" t="inlineStr">
        <is>
          <t>validation</t>
        </is>
      </c>
      <c r="C6323" s="2" t="inlineStr">
        <is>
          <t>uploaded_file_text</t>
        </is>
      </c>
      <c r="D6323" s="2" t="inlineStr">
        <is>
          <t>E-Commerce</t>
        </is>
      </c>
      <c r="E6323" s="3" t="inlineStr">
        <is>
          <t>The online store shall run on the latest versions of Chrome, Firefox, Edge, and Safari.</t>
        </is>
      </c>
      <c r="F6323" s="3" t="inlineStr">
        <is>
          <t>The online store shall run on the latest versions of Chrome, Firefox, Edge, and Safari.</t>
        </is>
      </c>
      <c r="G6323" s="2" t="inlineStr">
        <is>
          <t>NFR</t>
        </is>
      </c>
      <c r="H6323" s="2">
        <v>0</v>
      </c>
      <c r="I6323" s="2">
        <v>1</v>
      </c>
      <c r="J6323" s="2">
        <v>0</v>
      </c>
      <c r="K6323" s="2">
        <v>0</v>
      </c>
      <c r="L6323" s="2" t="inlineStr">
        <is>
          <t>Portability</t>
        </is>
      </c>
      <c r="M6323" s="3"/>
      <c r="N6323" s="2"/>
      <c r="O6323" s="2"/>
      <c r="P6323" s="2" t="inlineStr">
        <is>
          <t>Performance</t>
        </is>
      </c>
      <c r="Q6323" s="3" t="inlineStr">
        <is>
          <t>Diagram category: Performance</t>
        </is>
      </c>
      <c r="R6323" s="2" t="inlineStr">
        <is>
          <t>Portability</t>
        </is>
      </c>
      <c r="S6323" s="2" t="inlineStr">
        <is>
          <t>accept</t>
        </is>
      </c>
      <c r="T6323" s="3" t="inlineStr">
        <is>
          <t>Defines a quality attribute or constraint: Portability.</t>
        </is>
      </c>
    </row>
    <row r="6324">
      <c r="A6324" s="2" t="inlineStr">
        <is>
          <t>REQ_SYN_06323</t>
        </is>
      </c>
      <c r="B6324" s="2" t="inlineStr">
        <is>
          <t>validation</t>
        </is>
      </c>
      <c r="C6324" s="2" t="inlineStr">
        <is>
          <t>uploaded_file_text</t>
        </is>
      </c>
      <c r="D6324" s="2" t="inlineStr">
        <is>
          <t>Travel</t>
        </is>
      </c>
      <c r="E6324" s="3" t="inlineStr">
        <is>
          <t>The travel booking platform shall support expansion to multiple regions without code changes.</t>
        </is>
      </c>
      <c r="F6324" s="3" t="inlineStr">
        <is>
          <t>The travel booking platform shall support expansion to multiple regions without code changes.</t>
        </is>
      </c>
      <c r="G6324" s="2" t="inlineStr">
        <is>
          <t>NFR</t>
        </is>
      </c>
      <c r="H6324" s="2">
        <v>0</v>
      </c>
      <c r="I6324" s="2">
        <v>1</v>
      </c>
      <c r="J6324" s="2">
        <v>0</v>
      </c>
      <c r="K6324" s="2">
        <v>0</v>
      </c>
      <c r="L6324" s="2" t="inlineStr">
        <is>
          <t>Scalability</t>
        </is>
      </c>
      <c r="M6324" s="3"/>
      <c r="N6324" s="2"/>
      <c r="O6324" s="2"/>
      <c r="P6324" s="2" t="inlineStr">
        <is>
          <t>Constraint</t>
        </is>
      </c>
      <c r="Q6324" s="3" t="inlineStr">
        <is>
          <t>Diagram category: Constraint</t>
        </is>
      </c>
      <c r="R6324" s="2" t="inlineStr">
        <is>
          <t>Scalability</t>
        </is>
      </c>
      <c r="S6324" s="2" t="inlineStr">
        <is>
          <t>accept</t>
        </is>
      </c>
      <c r="T6324" s="3" t="inlineStr">
        <is>
          <t>Defines a quality attribute or constraint: Scalability.</t>
        </is>
      </c>
    </row>
    <row r="6325">
      <c r="A6325" s="2" t="inlineStr">
        <is>
          <t>REQ_SYN_06324</t>
        </is>
      </c>
      <c r="B6325" s="2" t="inlineStr">
        <is>
          <t>test</t>
        </is>
      </c>
      <c r="C6325" s="2" t="inlineStr">
        <is>
          <t>manual_input</t>
        </is>
      </c>
      <c r="D6325" s="2" t="inlineStr">
        <is>
          <t>HR</t>
        </is>
      </c>
      <c r="E6325" s="3" t="inlineStr">
        <is>
          <t>The HR management system shall save a draft when the Department Head starts creating a candidate profile.</t>
        </is>
      </c>
      <c r="F6325" s="3" t="inlineStr">
        <is>
          <t>The HR management system shall save a draft when the Department Head starts creating a candidate profile.</t>
        </is>
      </c>
      <c r="G6325" s="2" t="inlineStr">
        <is>
          <t>FR</t>
        </is>
      </c>
      <c r="H6325" s="2">
        <v>1</v>
      </c>
      <c r="I6325" s="2">
        <v>0</v>
      </c>
      <c r="J6325" s="2">
        <v>0</v>
      </c>
      <c r="K6325" s="2">
        <v>0</v>
      </c>
      <c r="L6325" s="2"/>
      <c r="M6325" s="3"/>
      <c r="N6325" s="2" t="inlineStr">
        <is>
          <t>Payroll Officer</t>
        </is>
      </c>
      <c r="O6325" s="2" t="inlineStr">
        <is>
          <t>Download Attendance Sheet</t>
        </is>
      </c>
      <c r="P6325" s="2" t="inlineStr">
        <is>
          <t>Use Case</t>
        </is>
      </c>
      <c r="Q6325" s="3" t="inlineStr">
        <is>
          <t>Actor: Payroll Officer; Use Case: Download Attendance Sheet</t>
        </is>
      </c>
      <c r="R6325" s="2"/>
      <c r="S6325" s="2" t="inlineStr">
        <is>
          <t>accept</t>
        </is>
      </c>
      <c r="T6325" s="3" t="inlineStr">
        <is>
          <t>Defines an observable system behavior, actor interaction, workflow, or business function.</t>
        </is>
      </c>
    </row>
    <row r="6326">
      <c r="A6326" s="2" t="inlineStr">
        <is>
          <t>REQ_SYN_06325</t>
        </is>
      </c>
      <c r="B6326" s="2" t="inlineStr">
        <is>
          <t>validation</t>
        </is>
      </c>
      <c r="C6326" s="2" t="inlineStr">
        <is>
          <t>mixed_raw_text</t>
        </is>
      </c>
      <c r="D6326" s="2" t="inlineStr">
        <is>
          <t>Food Delivery</t>
        </is>
      </c>
      <c r="E6326" s="3" t="inlineStr">
        <is>
          <t>The food delivery app shall provide a read-only mode when write services are unavailable.</t>
        </is>
      </c>
      <c r="F6326" s="3" t="inlineStr">
        <is>
          <t>The food delivery app shall provide a read-only mode when write services are unavailable.</t>
        </is>
      </c>
      <c r="G6326" s="2" t="inlineStr">
        <is>
          <t>NFR</t>
        </is>
      </c>
      <c r="H6326" s="2">
        <v>0</v>
      </c>
      <c r="I6326" s="2">
        <v>1</v>
      </c>
      <c r="J6326" s="2">
        <v>0</v>
      </c>
      <c r="K6326" s="2">
        <v>0</v>
      </c>
      <c r="L6326" s="2" t="inlineStr">
        <is>
          <t>Availability</t>
        </is>
      </c>
      <c r="M6326" s="3"/>
      <c r="N6326" s="2"/>
      <c r="O6326" s="2"/>
      <c r="P6326" s="2" t="inlineStr">
        <is>
          <t>Deployment</t>
        </is>
      </c>
      <c r="Q6326" s="3" t="inlineStr">
        <is>
          <t>Diagram category: Deployment</t>
        </is>
      </c>
      <c r="R6326" s="2" t="inlineStr">
        <is>
          <t>Availability</t>
        </is>
      </c>
      <c r="S6326" s="2" t="inlineStr">
        <is>
          <t>accept</t>
        </is>
      </c>
      <c r="T6326" s="3" t="inlineStr">
        <is>
          <t>Defines a quality attribute or constraint: Availability.</t>
        </is>
      </c>
    </row>
    <row r="6327">
      <c r="A6327" s="2" t="inlineStr">
        <is>
          <t>REQ_SYN_06326</t>
        </is>
      </c>
      <c r="B6327" s="2" t="inlineStr">
        <is>
          <t>validation</t>
        </is>
      </c>
      <c r="C6327" s="2" t="inlineStr">
        <is>
          <t>uploaded_file_text</t>
        </is>
      </c>
      <c r="D6327" s="2" t="inlineStr">
        <is>
          <t>Government Services</t>
        </is>
      </c>
      <c r="E6327" s="3" t="inlineStr">
        <is>
          <t>From uploaded file: The citizen services portal shll save a draft when the Admin starts creating a service request. with wrong spellingg.</t>
        </is>
      </c>
      <c r="F6327" s="3" t="inlineStr">
        <is>
          <t>The citizen services portal shll save a draft when the Admin starts creating a service request. with wrong spellingg.</t>
        </is>
      </c>
      <c r="G6327" s="2" t="inlineStr">
        <is>
          <t>FR</t>
        </is>
      </c>
      <c r="H6327" s="2">
        <v>1</v>
      </c>
      <c r="I6327" s="2">
        <v>0</v>
      </c>
      <c r="J6327" s="2">
        <v>0</v>
      </c>
      <c r="K6327" s="2">
        <v>0</v>
      </c>
      <c r="L6327" s="2"/>
      <c r="M6327" s="3"/>
      <c r="N6327" s="2" t="inlineStr">
        <is>
          <t>Case Officer</t>
        </is>
      </c>
      <c r="O6327" s="2" t="inlineStr">
        <is>
          <t>Notify About Appointment</t>
        </is>
      </c>
      <c r="P6327" s="2" t="inlineStr">
        <is>
          <t>Use Case</t>
        </is>
      </c>
      <c r="Q6327" s="3" t="inlineStr">
        <is>
          <t>Actor: Case Officer; Use Case: Notify About Appointment</t>
        </is>
      </c>
      <c r="R6327" s="2"/>
      <c r="S6327" s="2" t="inlineStr">
        <is>
          <t>accept</t>
        </is>
      </c>
      <c r="T6327" s="3" t="inlineStr">
        <is>
          <t>Defines an observable system behavior, actor interaction, workflow, or business function.</t>
        </is>
      </c>
    </row>
    <row r="6328">
      <c r="A6328" s="2" t="inlineStr">
        <is>
          <t>REQ_SYN_06327</t>
        </is>
      </c>
      <c r="B6328" s="2" t="inlineStr">
        <is>
          <t>train</t>
        </is>
      </c>
      <c r="C6328" s="2" t="inlineStr">
        <is>
          <t>mixed_raw_text</t>
        </is>
      </c>
      <c r="D6328" s="2" t="inlineStr">
        <is>
          <t>Banking</t>
        </is>
      </c>
      <c r="E6328" s="3" t="inlineStr">
        <is>
          <t>The mobile banking app shall allow the Fraud Analyst to reopen a closed dispute when permitted.</t>
        </is>
      </c>
      <c r="F6328" s="3" t="inlineStr">
        <is>
          <t>The mobile banking app shall allow the Fraud Analyst to reopen a closed dispute when permitted.</t>
        </is>
      </c>
      <c r="G6328" s="2" t="inlineStr">
        <is>
          <t>FR</t>
        </is>
      </c>
      <c r="H6328" s="2">
        <v>1</v>
      </c>
      <c r="I6328" s="2">
        <v>0</v>
      </c>
      <c r="J6328" s="2">
        <v>0</v>
      </c>
      <c r="K6328" s="2">
        <v>0</v>
      </c>
      <c r="L6328" s="2"/>
      <c r="M6328" s="3"/>
      <c r="N6328" s="2" t="inlineStr">
        <is>
          <t>Fraud Analyst</t>
        </is>
      </c>
      <c r="O6328" s="2" t="inlineStr">
        <is>
          <t>Search Fund Transfer</t>
        </is>
      </c>
      <c r="P6328" s="2" t="inlineStr">
        <is>
          <t>Use Case</t>
        </is>
      </c>
      <c r="Q6328" s="3" t="inlineStr">
        <is>
          <t>Actor: Fraud Analyst; Use Case: Search Fund Transfer</t>
        </is>
      </c>
      <c r="R6328" s="2"/>
      <c r="S6328" s="2" t="inlineStr">
        <is>
          <t>accept</t>
        </is>
      </c>
      <c r="T6328" s="3" t="inlineStr">
        <is>
          <t>Defines an observable system behavior, actor interaction, workflow, or business function.</t>
        </is>
      </c>
    </row>
    <row r="6329">
      <c r="A6329" s="2" t="inlineStr">
        <is>
          <t>REQ_SYN_06328</t>
        </is>
      </c>
      <c r="B6329" s="2" t="inlineStr">
        <is>
          <t>test</t>
        </is>
      </c>
      <c r="C6329" s="2" t="inlineStr">
        <is>
          <t>mixed_raw_text</t>
        </is>
      </c>
      <c r="D6329" s="2" t="inlineStr">
        <is>
          <t>Travel</t>
        </is>
      </c>
      <c r="E6329" s="3" t="inlineStr">
        <is>
          <t>The travel booking platform shall allow the Hotel Manager to verify a flight booking.</t>
        </is>
      </c>
      <c r="F6329" s="3" t="inlineStr">
        <is>
          <t>The travel booking platform shall allow the Hotel Manager to verify a flight booking.</t>
        </is>
      </c>
      <c r="G6329" s="2" t="inlineStr">
        <is>
          <t>FR</t>
        </is>
      </c>
      <c r="H6329" s="2">
        <v>1</v>
      </c>
      <c r="I6329" s="2">
        <v>0</v>
      </c>
      <c r="J6329" s="2">
        <v>0</v>
      </c>
      <c r="K6329" s="2">
        <v>0</v>
      </c>
      <c r="L6329" s="2"/>
      <c r="M6329" s="3"/>
      <c r="N6329" s="2" t="inlineStr">
        <is>
          <t>Admin</t>
        </is>
      </c>
      <c r="O6329" s="2" t="inlineStr">
        <is>
          <t>Search Hotel Reservation</t>
        </is>
      </c>
      <c r="P6329" s="2" t="inlineStr">
        <is>
          <t>Use Case</t>
        </is>
      </c>
      <c r="Q6329" s="3" t="inlineStr">
        <is>
          <t>Actor: Admin; Use Case: Search Hotel Reservation</t>
        </is>
      </c>
      <c r="R6329" s="2"/>
      <c r="S6329" s="2" t="inlineStr">
        <is>
          <t>accept</t>
        </is>
      </c>
      <c r="T6329" s="3" t="inlineStr">
        <is>
          <t>Defines an observable system behavior, actor interaction, workflow, or business function.</t>
        </is>
      </c>
    </row>
    <row r="6330">
      <c r="A6330" s="2" t="inlineStr">
        <is>
          <t>REQ_SYN_06329</t>
        </is>
      </c>
      <c r="B6330" s="2" t="inlineStr">
        <is>
          <t>train</t>
        </is>
      </c>
      <c r="C6330" s="2" t="inlineStr">
        <is>
          <t>uploaded_file_text</t>
        </is>
      </c>
      <c r="D6330" s="2" t="inlineStr">
        <is>
          <t>HR</t>
        </is>
      </c>
      <c r="E6330" s="3" t="inlineStr">
        <is>
          <t>The HR management system shall send a notification to the Payroll Officer when a benefit claim is updated.</t>
        </is>
      </c>
      <c r="F6330" s="3" t="inlineStr">
        <is>
          <t>The HR management system shall send a notification to the Payroll Officer when a benefit claim is updated.</t>
        </is>
      </c>
      <c r="G6330" s="2" t="inlineStr">
        <is>
          <t>FR</t>
        </is>
      </c>
      <c r="H6330" s="2">
        <v>1</v>
      </c>
      <c r="I6330" s="2">
        <v>0</v>
      </c>
      <c r="J6330" s="2">
        <v>0</v>
      </c>
      <c r="K6330" s="2">
        <v>0</v>
      </c>
      <c r="L6330" s="2"/>
      <c r="M6330" s="3"/>
      <c r="N6330" s="2" t="inlineStr">
        <is>
          <t>Payroll Officer</t>
        </is>
      </c>
      <c r="O6330" s="2" t="inlineStr">
        <is>
          <t>Archive Attendance Sheet</t>
        </is>
      </c>
      <c r="P6330" s="2" t="inlineStr">
        <is>
          <t>Use Case</t>
        </is>
      </c>
      <c r="Q6330" s="3" t="inlineStr">
        <is>
          <t>Actor: Payroll Officer; Use Case: Archive Attendance Sheet</t>
        </is>
      </c>
      <c r="R6330" s="2"/>
      <c r="S6330" s="2" t="inlineStr">
        <is>
          <t>accept</t>
        </is>
      </c>
      <c r="T6330" s="3" t="inlineStr">
        <is>
          <t>Defines an observable system behavior, actor interaction, workflow, or business function.</t>
        </is>
      </c>
    </row>
    <row r="6331">
      <c r="A6331" s="2" t="inlineStr">
        <is>
          <t>REQ_SYN_06330</t>
        </is>
      </c>
      <c r="B6331" s="2" t="inlineStr">
        <is>
          <t>test</t>
        </is>
      </c>
      <c r="C6331" s="2" t="inlineStr">
        <is>
          <t>manual_input</t>
        </is>
      </c>
      <c r="D6331" s="2" t="inlineStr">
        <is>
          <t>Healthcare</t>
        </is>
      </c>
      <c r="E6331" s="3" t="inlineStr">
        <is>
          <t>The patient portal shall include automated tests for lab result workflows. Please confirm.</t>
        </is>
      </c>
      <c r="F6331" s="3" t="inlineStr">
        <is>
          <t>The patient portal shall include automated tests for lab result workflows.</t>
        </is>
      </c>
      <c r="G6331" s="2" t="inlineStr">
        <is>
          <t>NFR</t>
        </is>
      </c>
      <c r="H6331" s="2">
        <v>0</v>
      </c>
      <c r="I6331" s="2">
        <v>1</v>
      </c>
      <c r="J6331" s="2">
        <v>0</v>
      </c>
      <c r="K6331" s="2">
        <v>0</v>
      </c>
      <c r="L6331" s="2" t="inlineStr">
        <is>
          <t>Maintainability</t>
        </is>
      </c>
      <c r="M6331" s="3"/>
      <c r="N6331" s="2"/>
      <c r="O6331" s="2"/>
      <c r="P6331" s="2" t="inlineStr">
        <is>
          <t>Security</t>
        </is>
      </c>
      <c r="Q6331" s="3" t="inlineStr">
        <is>
          <t>Diagram category: Security</t>
        </is>
      </c>
      <c r="R6331" s="2" t="inlineStr">
        <is>
          <t>Maintainability</t>
        </is>
      </c>
      <c r="S6331" s="2" t="inlineStr">
        <is>
          <t>accept</t>
        </is>
      </c>
      <c r="T6331" s="3" t="inlineStr">
        <is>
          <t>Defines a quality attribute or constraint: Maintainability.</t>
        </is>
      </c>
    </row>
    <row r="6332">
      <c r="A6332" s="2" t="inlineStr">
        <is>
          <t>REQ_SYN_06331</t>
        </is>
      </c>
      <c r="B6332" s="2" t="inlineStr">
        <is>
          <t>train</t>
        </is>
      </c>
      <c r="C6332" s="2" t="inlineStr">
        <is>
          <t>uploaded_file_text</t>
        </is>
      </c>
      <c r="D6332" s="2" t="inlineStr">
        <is>
          <t>Travel</t>
        </is>
      </c>
      <c r="E6332" s="3" t="inlineStr">
        <is>
          <t>The travel booking platform shall allow the Traveler to add comments to a refund.</t>
        </is>
      </c>
      <c r="F6332" s="3" t="inlineStr">
        <is>
          <t>The travel booking platform shall allow the Traveler to add comments to a refund.</t>
        </is>
      </c>
      <c r="G6332" s="2" t="inlineStr">
        <is>
          <t>FR</t>
        </is>
      </c>
      <c r="H6332" s="2">
        <v>1</v>
      </c>
      <c r="I6332" s="2">
        <v>0</v>
      </c>
      <c r="J6332" s="2">
        <v>0</v>
      </c>
      <c r="K6332" s="2">
        <v>0</v>
      </c>
      <c r="L6332" s="2"/>
      <c r="M6332" s="3"/>
      <c r="N6332" s="2" t="inlineStr">
        <is>
          <t>Hotel Manager</t>
        </is>
      </c>
      <c r="O6332" s="2" t="inlineStr">
        <is>
          <t>Search Flight Booking</t>
        </is>
      </c>
      <c r="P6332" s="2" t="inlineStr">
        <is>
          <t>Use Case</t>
        </is>
      </c>
      <c r="Q6332" s="3" t="inlineStr">
        <is>
          <t>Actor: Hotel Manager; Use Case: Search Flight Booking</t>
        </is>
      </c>
      <c r="R6332" s="2"/>
      <c r="S6332" s="2" t="inlineStr">
        <is>
          <t>accept</t>
        </is>
      </c>
      <c r="T6332" s="3" t="inlineStr">
        <is>
          <t>Defines an observable system behavior, actor interaction, workflow, or business function.</t>
        </is>
      </c>
    </row>
    <row r="6333">
      <c r="A6333" s="2" t="inlineStr">
        <is>
          <t>REQ_SYN_06332</t>
        </is>
      </c>
      <c r="B6333" s="2" t="inlineStr">
        <is>
          <t>validation</t>
        </is>
      </c>
      <c r="C6333" s="2" t="inlineStr">
        <is>
          <t>uploaded_file_text</t>
        </is>
      </c>
      <c r="D6333" s="2" t="inlineStr">
        <is>
          <t>Food Delivery</t>
        </is>
      </c>
      <c r="E6333" s="3" t="inlineStr">
        <is>
          <t>The food delivery app should be secure enough for normal use.</t>
        </is>
      </c>
      <c r="F6333" s="3" t="inlineStr">
        <is>
          <t>The food delivery app should be secure enough for normal use.</t>
        </is>
      </c>
      <c r="G6333" s="2" t="inlineStr">
        <is>
          <t>Ambiguous</t>
        </is>
      </c>
      <c r="H6333" s="2">
        <v>0</v>
      </c>
      <c r="I6333" s="2">
        <v>0</v>
      </c>
      <c r="J6333" s="2">
        <v>1</v>
      </c>
      <c r="K6333" s="2">
        <v>0</v>
      </c>
      <c r="L6333" s="2"/>
      <c r="M6333" s="3" t="inlineStr">
        <is>
          <t>Uses vague wording or missing measurable/actor/action details, so it should be flagged for clarification.</t>
        </is>
      </c>
      <c r="N6333" s="2"/>
      <c r="O6333" s="2"/>
      <c r="P6333" s="2" t="inlineStr">
        <is>
          <t>Needs Clarification</t>
        </is>
      </c>
      <c r="Q6333" s="3" t="inlineStr">
        <is>
          <t>Diagram category: Needs Clarification</t>
        </is>
      </c>
      <c r="R6333" s="2"/>
      <c r="S6333" s="2" t="inlineStr">
        <is>
          <t>ask_clarifying_question</t>
        </is>
      </c>
      <c r="T6333" s="3" t="inlineStr">
        <is>
          <t>Uses vague wording or missing measurable/actor/action details, so it should be flagged for clarification.</t>
        </is>
      </c>
    </row>
    <row r="6334">
      <c r="A6334" s="2" t="inlineStr">
        <is>
          <t>REQ_SYN_06333</t>
        </is>
      </c>
      <c r="B6334" s="2" t="inlineStr">
        <is>
          <t>train</t>
        </is>
      </c>
      <c r="C6334" s="2" t="inlineStr">
        <is>
          <t>manual_input</t>
        </is>
      </c>
      <c r="D6334" s="2" t="inlineStr">
        <is>
          <t>Government Services</t>
        </is>
      </c>
      <c r="E6334" s="3" t="inlineStr">
        <is>
          <t>The Payment Gateway shall be able to reject the identity document from the dashboard.</t>
        </is>
      </c>
      <c r="F6334" s="3" t="inlineStr">
        <is>
          <t>The Payment Gateway shall be able to reject the identity document from the dashboard.</t>
        </is>
      </c>
      <c r="G6334" s="2" t="inlineStr">
        <is>
          <t>FR</t>
        </is>
      </c>
      <c r="H6334" s="2">
        <v>1</v>
      </c>
      <c r="I6334" s="2">
        <v>0</v>
      </c>
      <c r="J6334" s="2">
        <v>0</v>
      </c>
      <c r="K6334" s="2">
        <v>0</v>
      </c>
      <c r="L6334" s="2"/>
      <c r="M6334" s="3"/>
      <c r="N6334" s="2" t="inlineStr">
        <is>
          <t>Payment Gateway</t>
        </is>
      </c>
      <c r="O6334" s="2" t="inlineStr">
        <is>
          <t>Schedule Application Form</t>
        </is>
      </c>
      <c r="P6334" s="2" t="inlineStr">
        <is>
          <t>Use Case</t>
        </is>
      </c>
      <c r="Q6334" s="3" t="inlineStr">
        <is>
          <t>Actor: Payment Gateway; Use Case: Schedule Application Form</t>
        </is>
      </c>
      <c r="R6334" s="2"/>
      <c r="S6334" s="2" t="inlineStr">
        <is>
          <t>accept</t>
        </is>
      </c>
      <c r="T6334" s="3" t="inlineStr">
        <is>
          <t>Defines an observable system behavior, actor interaction, workflow, or business function.</t>
        </is>
      </c>
    </row>
    <row r="6335">
      <c r="A6335" s="2" t="inlineStr">
        <is>
          <t>REQ_SYN_06334</t>
        </is>
      </c>
      <c r="B6335" s="2" t="inlineStr">
        <is>
          <t>train</t>
        </is>
      </c>
      <c r="C6335" s="2" t="inlineStr">
        <is>
          <t>mixed_raw_text</t>
        </is>
      </c>
      <c r="D6335" s="2" t="inlineStr">
        <is>
          <t>HR</t>
        </is>
      </c>
      <c r="E6335" s="3" t="inlineStr">
        <is>
          <t>The HR management system shall generate a unique reference number for each attendance sheet.</t>
        </is>
      </c>
      <c r="F6335" s="3" t="inlineStr">
        <is>
          <t>The HR management system shall generate a unique reference number for each attendance sheet.</t>
        </is>
      </c>
      <c r="G6335" s="2" t="inlineStr">
        <is>
          <t>FR</t>
        </is>
      </c>
      <c r="H6335" s="2">
        <v>1</v>
      </c>
      <c r="I6335" s="2">
        <v>0</v>
      </c>
      <c r="J6335" s="2">
        <v>0</v>
      </c>
      <c r="K6335" s="2">
        <v>0</v>
      </c>
      <c r="L6335" s="2"/>
      <c r="M6335" s="3"/>
      <c r="N6335" s="2" t="inlineStr">
        <is>
          <t>Admin</t>
        </is>
      </c>
      <c r="O6335" s="2" t="inlineStr">
        <is>
          <t>Assign Attendance Sheet</t>
        </is>
      </c>
      <c r="P6335" s="2" t="inlineStr">
        <is>
          <t>Use Case</t>
        </is>
      </c>
      <c r="Q6335" s="3" t="inlineStr">
        <is>
          <t>Actor: Admin; Use Case: Assign Attendance Sheet</t>
        </is>
      </c>
      <c r="R6335" s="2"/>
      <c r="S6335" s="2" t="inlineStr">
        <is>
          <t>accept</t>
        </is>
      </c>
      <c r="T6335" s="3" t="inlineStr">
        <is>
          <t>Defines an observable system behavior, actor interaction, workflow, or business function.</t>
        </is>
      </c>
    </row>
    <row r="6336">
      <c r="A6336" s="2" t="inlineStr">
        <is>
          <t>REQ_SYN_06335</t>
        </is>
      </c>
      <c r="B6336" s="2" t="inlineStr">
        <is>
          <t>train</t>
        </is>
      </c>
      <c r="C6336" s="2" t="inlineStr">
        <is>
          <t>uploaded_file_text</t>
        </is>
      </c>
      <c r="D6336" s="2" t="inlineStr">
        <is>
          <t>Government Services</t>
        </is>
      </c>
      <c r="E6336" s="3" t="inlineStr">
        <is>
          <t>The citizen services portal shall generate a unique reference number for each appointment.</t>
        </is>
      </c>
      <c r="F6336" s="3" t="inlineStr">
        <is>
          <t>The citizen services portal shall generate a unique reference number for each appointment.</t>
        </is>
      </c>
      <c r="G6336" s="2" t="inlineStr">
        <is>
          <t>FR</t>
        </is>
      </c>
      <c r="H6336" s="2">
        <v>1</v>
      </c>
      <c r="I6336" s="2">
        <v>0</v>
      </c>
      <c r="J6336" s="2">
        <v>0</v>
      </c>
      <c r="K6336" s="2">
        <v>0</v>
      </c>
      <c r="L6336" s="2"/>
      <c r="M6336" s="3"/>
      <c r="N6336" s="2" t="inlineStr">
        <is>
          <t>Citizen</t>
        </is>
      </c>
      <c r="O6336" s="2" t="inlineStr">
        <is>
          <t>Download Tax Certificate</t>
        </is>
      </c>
      <c r="P6336" s="2" t="inlineStr">
        <is>
          <t>Use Case</t>
        </is>
      </c>
      <c r="Q6336" s="3" t="inlineStr">
        <is>
          <t>Actor: Citizen; Use Case: Download Tax Certificate</t>
        </is>
      </c>
      <c r="R6336" s="2"/>
      <c r="S6336" s="2" t="inlineStr">
        <is>
          <t>accept</t>
        </is>
      </c>
      <c r="T6336" s="3" t="inlineStr">
        <is>
          <t>Defines an observable system behavior, actor interaction, workflow, or business function.</t>
        </is>
      </c>
    </row>
    <row r="6337">
      <c r="A6337" s="2" t="inlineStr">
        <is>
          <t>REQ_SYN_06336</t>
        </is>
      </c>
      <c r="B6337" s="2" t="inlineStr">
        <is>
          <t>test</t>
        </is>
      </c>
      <c r="C6337" s="2" t="inlineStr">
        <is>
          <t>manual_input</t>
        </is>
      </c>
      <c r="D6337" s="2" t="inlineStr">
        <is>
          <t>Food Delivery</t>
        </is>
      </c>
      <c r="E6337" s="3" t="inlineStr">
        <is>
          <t>The food delivery app shall provide a search screen where the Support Agent can find a food order.</t>
        </is>
      </c>
      <c r="F6337" s="3" t="inlineStr">
        <is>
          <t>The food delivery app shall provide a search screen where the Support Agent can find a food order.</t>
        </is>
      </c>
      <c r="G6337" s="2" t="inlineStr">
        <is>
          <t>FR</t>
        </is>
      </c>
      <c r="H6337" s="2">
        <v>1</v>
      </c>
      <c r="I6337" s="2">
        <v>0</v>
      </c>
      <c r="J6337" s="2">
        <v>0</v>
      </c>
      <c r="K6337" s="2">
        <v>0</v>
      </c>
      <c r="L6337" s="2"/>
      <c r="M6337" s="3"/>
      <c r="N6337" s="2" t="inlineStr">
        <is>
          <t>Admin</t>
        </is>
      </c>
      <c r="O6337" s="2" t="inlineStr">
        <is>
          <t>Place Food Order</t>
        </is>
      </c>
      <c r="P6337" s="2" t="inlineStr">
        <is>
          <t>Use Case</t>
        </is>
      </c>
      <c r="Q6337" s="3" t="inlineStr">
        <is>
          <t>Actor: Admin; Use Case: Place Food Order</t>
        </is>
      </c>
      <c r="R6337" s="2"/>
      <c r="S6337" s="2" t="inlineStr">
        <is>
          <t>accept</t>
        </is>
      </c>
      <c r="T6337" s="3" t="inlineStr">
        <is>
          <t>Defines an observable system behavior, actor interaction, workflow, or business function.</t>
        </is>
      </c>
    </row>
    <row r="6338">
      <c r="A6338" s="2" t="inlineStr">
        <is>
          <t>REQ_SYN_06337</t>
        </is>
      </c>
      <c r="B6338" s="2" t="inlineStr">
        <is>
          <t>train</t>
        </is>
      </c>
      <c r="C6338" s="2" t="inlineStr">
        <is>
          <t>manual_input</t>
        </is>
      </c>
      <c r="D6338" s="2" t="inlineStr">
        <is>
          <t>Travel</t>
        </is>
      </c>
      <c r="E6338" s="3" t="inlineStr">
        <is>
          <t>The travel booking platform must handle lots of travel package records without any problems.</t>
        </is>
      </c>
      <c r="F6338" s="3" t="inlineStr">
        <is>
          <t>The travel booking platform must handle lots of travel package records without any problems.</t>
        </is>
      </c>
      <c r="G6338" s="2" t="inlineStr">
        <is>
          <t>Ambiguous</t>
        </is>
      </c>
      <c r="H6338" s="2">
        <v>0</v>
      </c>
      <c r="I6338" s="2">
        <v>0</v>
      </c>
      <c r="J6338" s="2">
        <v>1</v>
      </c>
      <c r="K6338" s="2">
        <v>0</v>
      </c>
      <c r="L6338" s="2"/>
      <c r="M6338" s="3" t="inlineStr">
        <is>
          <t>Uses vague wording or missing measurable/actor/action details, so it should be flagged for clarification.</t>
        </is>
      </c>
      <c r="N6338" s="2"/>
      <c r="O6338" s="2"/>
      <c r="P6338" s="2" t="inlineStr">
        <is>
          <t>Needs Clarification</t>
        </is>
      </c>
      <c r="Q6338" s="3" t="inlineStr">
        <is>
          <t>Diagram category: Needs Clarification</t>
        </is>
      </c>
      <c r="R6338" s="2"/>
      <c r="S6338" s="2" t="inlineStr">
        <is>
          <t>ask_clarifying_question</t>
        </is>
      </c>
      <c r="T6338" s="3" t="inlineStr">
        <is>
          <t>Uses vague wording or missing measurable/actor/action details, so it should be flagged for clarification.</t>
        </is>
      </c>
    </row>
    <row r="6339">
      <c r="A6339" s="2" t="inlineStr">
        <is>
          <t>REQ_SYN_06338</t>
        </is>
      </c>
      <c r="B6339" s="2" t="inlineStr">
        <is>
          <t>train</t>
        </is>
      </c>
      <c r="C6339" s="2" t="inlineStr">
        <is>
          <t>manual_input</t>
        </is>
      </c>
      <c r="D6339" s="2" t="inlineStr">
        <is>
          <t>Government Services</t>
        </is>
      </c>
      <c r="E6339" s="3" t="inlineStr">
        <is>
          <t>Client input: The citizen services portal shall recover from a failed complaint transaction without data loss. ###</t>
        </is>
      </c>
      <c r="F6339" s="3" t="inlineStr">
        <is>
          <t>The citizen services portal shall recover from a failed complaint transaction without data loss.</t>
        </is>
      </c>
      <c r="G6339" s="2" t="inlineStr">
        <is>
          <t>NFR</t>
        </is>
      </c>
      <c r="H6339" s="2">
        <v>0</v>
      </c>
      <c r="I6339" s="2">
        <v>1</v>
      </c>
      <c r="J6339" s="2">
        <v>0</v>
      </c>
      <c r="K6339" s="2">
        <v>0</v>
      </c>
      <c r="L6339" s="2" t="inlineStr">
        <is>
          <t>Reliability</t>
        </is>
      </c>
      <c r="M6339" s="3"/>
      <c r="N6339" s="2"/>
      <c r="O6339" s="2"/>
      <c r="P6339" s="2" t="inlineStr">
        <is>
          <t>Performance</t>
        </is>
      </c>
      <c r="Q6339" s="3" t="inlineStr">
        <is>
          <t>Diagram category: Performance</t>
        </is>
      </c>
      <c r="R6339" s="2" t="inlineStr">
        <is>
          <t>Reliability</t>
        </is>
      </c>
      <c r="S6339" s="2" t="inlineStr">
        <is>
          <t>accept</t>
        </is>
      </c>
      <c r="T6339" s="3" t="inlineStr">
        <is>
          <t>Defines a quality attribute or constraint: Reliability.</t>
        </is>
      </c>
    </row>
    <row r="6340">
      <c r="A6340" s="2" t="inlineStr">
        <is>
          <t>REQ_SYN_06339</t>
        </is>
      </c>
      <c r="B6340" s="2" t="inlineStr">
        <is>
          <t>train</t>
        </is>
      </c>
      <c r="C6340" s="2" t="inlineStr">
        <is>
          <t>manual_input</t>
        </is>
      </c>
      <c r="D6340" s="2" t="inlineStr">
        <is>
          <t>Healthcare</t>
        </is>
      </c>
      <c r="E6340" s="3" t="inlineStr">
        <is>
          <t>User says: The patient portal shll let the Doctor filter insurance claim records by date, status, and keyword. with wrong spellingg.</t>
        </is>
      </c>
      <c r="F6340" s="3" t="inlineStr">
        <is>
          <t>The patient portal shll let the Doctor filter insurance claim records by date, status, and keyword. with wrong spellingg.</t>
        </is>
      </c>
      <c r="G6340" s="2" t="inlineStr">
        <is>
          <t>FR</t>
        </is>
      </c>
      <c r="H6340" s="2">
        <v>1</v>
      </c>
      <c r="I6340" s="2">
        <v>0</v>
      </c>
      <c r="J6340" s="2">
        <v>0</v>
      </c>
      <c r="K6340" s="2">
        <v>0</v>
      </c>
      <c r="L6340" s="2"/>
      <c r="M6340" s="3"/>
      <c r="N6340" s="2" t="inlineStr">
        <is>
          <t>Pharmacist</t>
        </is>
      </c>
      <c r="O6340" s="2" t="inlineStr">
        <is>
          <t>Download Patient Profile</t>
        </is>
      </c>
      <c r="P6340" s="2" t="inlineStr">
        <is>
          <t>Use Case</t>
        </is>
      </c>
      <c r="Q6340" s="3" t="inlineStr">
        <is>
          <t>Actor: Pharmacist; Use Case: Download Patient Profile</t>
        </is>
      </c>
      <c r="R6340" s="2"/>
      <c r="S6340" s="2" t="inlineStr">
        <is>
          <t>accept</t>
        </is>
      </c>
      <c r="T6340" s="3" t="inlineStr">
        <is>
          <t>Defines an observable system behavior, actor interaction, workflow, or business function.</t>
        </is>
      </c>
    </row>
    <row r="6341">
      <c r="A6341" s="2" t="inlineStr">
        <is>
          <t>REQ_SYN_06340</t>
        </is>
      </c>
      <c r="B6341" s="2" t="inlineStr">
        <is>
          <t>train</t>
        </is>
      </c>
      <c r="C6341" s="2" t="inlineStr">
        <is>
          <t>manual_input</t>
        </is>
      </c>
      <c r="D6341" s="2" t="inlineStr">
        <is>
          <t>Travel</t>
        </is>
      </c>
      <c r="E6341" s="3" t="inlineStr">
        <is>
          <t>From uploaded file: The travel booking platform shll remain available during scheduled database maintenance using failover. -- typed by user</t>
        </is>
      </c>
      <c r="F6341" s="3" t="inlineStr">
        <is>
          <t>The travel booking platform shll remain available during scheduled database maintenance using failover.</t>
        </is>
      </c>
      <c r="G6341" s="2" t="inlineStr">
        <is>
          <t>NFR</t>
        </is>
      </c>
      <c r="H6341" s="2">
        <v>0</v>
      </c>
      <c r="I6341" s="2">
        <v>1</v>
      </c>
      <c r="J6341" s="2">
        <v>0</v>
      </c>
      <c r="K6341" s="2">
        <v>0</v>
      </c>
      <c r="L6341" s="2" t="inlineStr">
        <is>
          <t>Availability</t>
        </is>
      </c>
      <c r="M6341" s="3"/>
      <c r="N6341" s="2"/>
      <c r="O6341" s="2"/>
      <c r="P6341" s="2" t="inlineStr">
        <is>
          <t>Constraint</t>
        </is>
      </c>
      <c r="Q6341" s="3" t="inlineStr">
        <is>
          <t>Diagram category: Constraint</t>
        </is>
      </c>
      <c r="R6341" s="2" t="inlineStr">
        <is>
          <t>Availability</t>
        </is>
      </c>
      <c r="S6341" s="2" t="inlineStr">
        <is>
          <t>accept</t>
        </is>
      </c>
      <c r="T6341" s="3" t="inlineStr">
        <is>
          <t>Defines a quality attribute or constraint: Availability.</t>
        </is>
      </c>
    </row>
    <row r="6342">
      <c r="A6342" s="2" t="inlineStr">
        <is>
          <t>REQ_SYN_06341</t>
        </is>
      </c>
      <c r="B6342" s="2" t="inlineStr">
        <is>
          <t>test</t>
        </is>
      </c>
      <c r="C6342" s="2" t="inlineStr">
        <is>
          <t>manual_input</t>
        </is>
      </c>
      <c r="D6342" s="2" t="inlineStr">
        <is>
          <t>Logistics</t>
        </is>
      </c>
      <c r="E6342" s="3" t="inlineStr">
        <is>
          <t>The fleet management system shall let the GPS Device filter shipment records by date, status, and keyword.</t>
        </is>
      </c>
      <c r="F6342" s="3" t="inlineStr">
        <is>
          <t>The fleet management system shall let the GPS Device filter shipment records by date, status, and keyword.</t>
        </is>
      </c>
      <c r="G6342" s="2" t="inlineStr">
        <is>
          <t>FR</t>
        </is>
      </c>
      <c r="H6342" s="2">
        <v>1</v>
      </c>
      <c r="I6342" s="2">
        <v>0</v>
      </c>
      <c r="J6342" s="2">
        <v>0</v>
      </c>
      <c r="K6342" s="2">
        <v>0</v>
      </c>
      <c r="L6342" s="2"/>
      <c r="M6342" s="3"/>
      <c r="N6342" s="2" t="inlineStr">
        <is>
          <t>Warehouse Staff</t>
        </is>
      </c>
      <c r="O6342" s="2" t="inlineStr">
        <is>
          <t>Verify Proof Of Delivery</t>
        </is>
      </c>
      <c r="P6342" s="2" t="inlineStr">
        <is>
          <t>Use Case</t>
        </is>
      </c>
      <c r="Q6342" s="3" t="inlineStr">
        <is>
          <t>Actor: Warehouse Staff; Use Case: Verify Proof Of Delivery</t>
        </is>
      </c>
      <c r="R6342" s="2"/>
      <c r="S6342" s="2" t="inlineStr">
        <is>
          <t>accept</t>
        </is>
      </c>
      <c r="T6342" s="3" t="inlineStr">
        <is>
          <t>Defines an observable system behavior, actor interaction, workflow, or business function.</t>
        </is>
      </c>
    </row>
    <row r="6343">
      <c r="A6343" s="2" t="inlineStr">
        <is>
          <t>REQ_SYN_06342</t>
        </is>
      </c>
      <c r="B6343" s="2" t="inlineStr">
        <is>
          <t>train</t>
        </is>
      </c>
      <c r="C6343" s="2" t="inlineStr">
        <is>
          <t>manual_input</t>
        </is>
      </c>
      <c r="D6343" s="2" t="inlineStr">
        <is>
          <t>Real Estate</t>
        </is>
      </c>
      <c r="E6343" s="3" t="inlineStr">
        <is>
          <t>The property management system shall save a draft when the Payment Gateway starts creating a notice.</t>
        </is>
      </c>
      <c r="F6343" s="3" t="inlineStr">
        <is>
          <t>The property management system shall save a draft when the Payment Gateway starts creating a notice.</t>
        </is>
      </c>
      <c r="G6343" s="2" t="inlineStr">
        <is>
          <t>FR</t>
        </is>
      </c>
      <c r="H6343" s="2">
        <v>1</v>
      </c>
      <c r="I6343" s="2">
        <v>0</v>
      </c>
      <c r="J6343" s="2">
        <v>0</v>
      </c>
      <c r="K6343" s="2">
        <v>0</v>
      </c>
      <c r="L6343" s="2"/>
      <c r="M6343" s="3"/>
      <c r="N6343" s="2" t="inlineStr">
        <is>
          <t>Tenant</t>
        </is>
      </c>
      <c r="O6343" s="2" t="inlineStr">
        <is>
          <t>Reject Notice</t>
        </is>
      </c>
      <c r="P6343" s="2" t="inlineStr">
        <is>
          <t>Use Case</t>
        </is>
      </c>
      <c r="Q6343" s="3" t="inlineStr">
        <is>
          <t>Actor: Tenant; Use Case: Reject Notice</t>
        </is>
      </c>
      <c r="R6343" s="2"/>
      <c r="S6343" s="2" t="inlineStr">
        <is>
          <t>accept</t>
        </is>
      </c>
      <c r="T6343" s="3" t="inlineStr">
        <is>
          <t>Defines an observable system behavior, actor interaction, workflow, or business function.</t>
        </is>
      </c>
    </row>
    <row r="6344">
      <c r="A6344" s="2" t="inlineStr">
        <is>
          <t>REQ_SYN_06343</t>
        </is>
      </c>
      <c r="B6344" s="2" t="inlineStr">
        <is>
          <t>train</t>
        </is>
      </c>
      <c r="C6344" s="2" t="inlineStr">
        <is>
          <t>manual_input</t>
        </is>
      </c>
      <c r="D6344" s="2" t="inlineStr">
        <is>
          <t>Banking</t>
        </is>
      </c>
      <c r="E6344" s="3" t="inlineStr">
        <is>
          <t>The mobile banking app shall allow the Customer to add comments to a transaction.</t>
        </is>
      </c>
      <c r="F6344" s="3" t="inlineStr">
        <is>
          <t>The mobile banking app shall allow the Customer to add comments to a transaction.</t>
        </is>
      </c>
      <c r="G6344" s="2" t="inlineStr">
        <is>
          <t>FR</t>
        </is>
      </c>
      <c r="H6344" s="2">
        <v>1</v>
      </c>
      <c r="I6344" s="2">
        <v>0</v>
      </c>
      <c r="J6344" s="2">
        <v>0</v>
      </c>
      <c r="K6344" s="2">
        <v>0</v>
      </c>
      <c r="L6344" s="2"/>
      <c r="M6344" s="3"/>
      <c r="N6344" s="2" t="inlineStr">
        <is>
          <t>Teller</t>
        </is>
      </c>
      <c r="O6344" s="2" t="inlineStr">
        <is>
          <t>Initiate Account Statement</t>
        </is>
      </c>
      <c r="P6344" s="2" t="inlineStr">
        <is>
          <t>Use Case</t>
        </is>
      </c>
      <c r="Q6344" s="3" t="inlineStr">
        <is>
          <t>Actor: Teller; Use Case: Initiate Account Statement</t>
        </is>
      </c>
      <c r="R6344" s="2"/>
      <c r="S6344" s="2" t="inlineStr">
        <is>
          <t>accept</t>
        </is>
      </c>
      <c r="T6344" s="3" t="inlineStr">
        <is>
          <t>Defines an observable system behavior, actor interaction, workflow, or business function.</t>
        </is>
      </c>
    </row>
    <row r="6345">
      <c r="A6345" s="2" t="inlineStr">
        <is>
          <t>REQ_SYN_06344</t>
        </is>
      </c>
      <c r="B6345" s="2" t="inlineStr">
        <is>
          <t>train</t>
        </is>
      </c>
      <c r="C6345" s="2" t="inlineStr">
        <is>
          <t>manual_input</t>
        </is>
      </c>
      <c r="D6345" s="2" t="inlineStr">
        <is>
          <t>Travel</t>
        </is>
      </c>
      <c r="E6345" s="3" t="inlineStr">
        <is>
          <t>The travel booking platform should use a good design for Airline System users.</t>
        </is>
      </c>
      <c r="F6345" s="3" t="inlineStr">
        <is>
          <t>The travel booking platform should use a good design for Airline System users.</t>
        </is>
      </c>
      <c r="G6345" s="2" t="inlineStr">
        <is>
          <t>Ambiguous</t>
        </is>
      </c>
      <c r="H6345" s="2">
        <v>0</v>
      </c>
      <c r="I6345" s="2">
        <v>0</v>
      </c>
      <c r="J6345" s="2">
        <v>1</v>
      </c>
      <c r="K6345" s="2">
        <v>0</v>
      </c>
      <c r="L6345" s="2"/>
      <c r="M6345" s="3" t="inlineStr">
        <is>
          <t>Uses vague wording or missing measurable/actor/action details, so it should be flagged for clarification.</t>
        </is>
      </c>
      <c r="N6345" s="2"/>
      <c r="O6345" s="2"/>
      <c r="P6345" s="2" t="inlineStr">
        <is>
          <t>Needs Clarification</t>
        </is>
      </c>
      <c r="Q6345" s="3" t="inlineStr">
        <is>
          <t>Diagram category: Needs Clarification</t>
        </is>
      </c>
      <c r="R6345" s="2"/>
      <c r="S6345" s="2" t="inlineStr">
        <is>
          <t>ask_clarifying_question</t>
        </is>
      </c>
      <c r="T6345" s="3" t="inlineStr">
        <is>
          <t>Uses vague wording or missing measurable/actor/action details, so it should be flagged for clarification.</t>
        </is>
      </c>
    </row>
    <row r="6346">
      <c r="A6346" s="2" t="inlineStr">
        <is>
          <t>REQ_SYN_06345</t>
        </is>
      </c>
      <c r="B6346" s="2" t="inlineStr">
        <is>
          <t>train</t>
        </is>
      </c>
      <c r="C6346" s="2" t="inlineStr">
        <is>
          <t>manual_input</t>
        </is>
      </c>
      <c r="D6346" s="2" t="inlineStr">
        <is>
          <t>Travel</t>
        </is>
      </c>
      <c r="E6346" s="3" t="inlineStr">
        <is>
          <t>Raw text: The travel booking platform shall allow the Airline System to add comments to a visa document.</t>
        </is>
      </c>
      <c r="F6346" s="3" t="inlineStr">
        <is>
          <t>The travel booking platform shall allow the Airline System to add comments to a visa document.</t>
        </is>
      </c>
      <c r="G6346" s="2" t="inlineStr">
        <is>
          <t>FR</t>
        </is>
      </c>
      <c r="H6346" s="2">
        <v>1</v>
      </c>
      <c r="I6346" s="2">
        <v>0</v>
      </c>
      <c r="J6346" s="2">
        <v>0</v>
      </c>
      <c r="K6346" s="2">
        <v>0</v>
      </c>
      <c r="L6346" s="2"/>
      <c r="M6346" s="3"/>
      <c r="N6346" s="2" t="inlineStr">
        <is>
          <t>Hotel Manager</t>
        </is>
      </c>
      <c r="O6346" s="2" t="inlineStr">
        <is>
          <t>Recommend Hotel Reservation</t>
        </is>
      </c>
      <c r="P6346" s="2" t="inlineStr">
        <is>
          <t>Use Case</t>
        </is>
      </c>
      <c r="Q6346" s="3" t="inlineStr">
        <is>
          <t>Actor: Hotel Manager; Use Case: Recommend Hotel Reservation</t>
        </is>
      </c>
      <c r="R6346" s="2"/>
      <c r="S6346" s="2" t="inlineStr">
        <is>
          <t>accept</t>
        </is>
      </c>
      <c r="T6346" s="3" t="inlineStr">
        <is>
          <t>Defines an observable system behavior, actor interaction, workflow, or business function.</t>
        </is>
      </c>
    </row>
    <row r="6347">
      <c r="A6347" s="2" t="inlineStr">
        <is>
          <t>REQ_SYN_06346</t>
        </is>
      </c>
      <c r="B6347" s="2" t="inlineStr">
        <is>
          <t>validation</t>
        </is>
      </c>
      <c r="C6347" s="2" t="inlineStr">
        <is>
          <t>uploaded_file_text</t>
        </is>
      </c>
      <c r="D6347" s="2" t="inlineStr">
        <is>
          <t>Real Estate</t>
        </is>
      </c>
      <c r="E6347" s="3" t="inlineStr">
        <is>
          <t>From uploaded file: The property management systm shll provide a search screen where the Maintenance Staff can find a property listing. [unverified]</t>
        </is>
      </c>
      <c r="F6347" s="3" t="inlineStr">
        <is>
          <t>The property management systm shll provide a search screen where the Maintenance Staff can find a property listing.</t>
        </is>
      </c>
      <c r="G6347" s="2" t="inlineStr">
        <is>
          <t>FR</t>
        </is>
      </c>
      <c r="H6347" s="2">
        <v>1</v>
      </c>
      <c r="I6347" s="2">
        <v>0</v>
      </c>
      <c r="J6347" s="2">
        <v>0</v>
      </c>
      <c r="K6347" s="2">
        <v>0</v>
      </c>
      <c r="L6347" s="2"/>
      <c r="M6347" s="3"/>
      <c r="N6347" s="2" t="inlineStr">
        <is>
          <t>Landlord</t>
        </is>
      </c>
      <c r="O6347" s="2" t="inlineStr">
        <is>
          <t>Notify About Property Listing</t>
        </is>
      </c>
      <c r="P6347" s="2" t="inlineStr">
        <is>
          <t>Use Case</t>
        </is>
      </c>
      <c r="Q6347" s="3" t="inlineStr">
        <is>
          <t>Actor: Landlord; Use Case: Notify About Property Listing</t>
        </is>
      </c>
      <c r="R6347" s="2"/>
      <c r="S6347" s="2" t="inlineStr">
        <is>
          <t>accept</t>
        </is>
      </c>
      <c r="T6347" s="3" t="inlineStr">
        <is>
          <t>Defines an observable system behavior, actor interaction, workflow, or business function.</t>
        </is>
      </c>
    </row>
    <row r="6348">
      <c r="A6348" s="2" t="inlineStr">
        <is>
          <t>REQ_SYN_06347</t>
        </is>
      </c>
      <c r="B6348" s="2" t="inlineStr">
        <is>
          <t>train</t>
        </is>
      </c>
      <c r="C6348" s="2" t="inlineStr">
        <is>
          <t>mixed_raw_text</t>
        </is>
      </c>
      <c r="D6348" s="2" t="inlineStr">
        <is>
          <t>Real Estate</t>
        </is>
      </c>
      <c r="E6348" s="3" t="inlineStr">
        <is>
          <t>The property management system shall provide a read-only mode when write services are unavailable.</t>
        </is>
      </c>
      <c r="F6348" s="3" t="inlineStr">
        <is>
          <t>The property management system shall provide a read-only mode when write services are unavailable.</t>
        </is>
      </c>
      <c r="G6348" s="2" t="inlineStr">
        <is>
          <t>NFR</t>
        </is>
      </c>
      <c r="H6348" s="2">
        <v>0</v>
      </c>
      <c r="I6348" s="2">
        <v>1</v>
      </c>
      <c r="J6348" s="2">
        <v>0</v>
      </c>
      <c r="K6348" s="2">
        <v>0</v>
      </c>
      <c r="L6348" s="2" t="inlineStr">
        <is>
          <t>Availability</t>
        </is>
      </c>
      <c r="M6348" s="3"/>
      <c r="N6348" s="2"/>
      <c r="O6348" s="2"/>
      <c r="P6348" s="2" t="inlineStr">
        <is>
          <t>Quality Attribute</t>
        </is>
      </c>
      <c r="Q6348" s="3" t="inlineStr">
        <is>
          <t>Diagram category: Quality Attribute</t>
        </is>
      </c>
      <c r="R6348" s="2" t="inlineStr">
        <is>
          <t>Availability</t>
        </is>
      </c>
      <c r="S6348" s="2" t="inlineStr">
        <is>
          <t>accept</t>
        </is>
      </c>
      <c r="T6348" s="3" t="inlineStr">
        <is>
          <t>Defines a quality attribute or constraint: Availability.</t>
        </is>
      </c>
    </row>
    <row r="6349">
      <c r="A6349" s="2" t="inlineStr">
        <is>
          <t>REQ_SYN_06348</t>
        </is>
      </c>
      <c r="B6349" s="2" t="inlineStr">
        <is>
          <t>validation</t>
        </is>
      </c>
      <c r="C6349" s="2" t="inlineStr">
        <is>
          <t>uploaded_file_text</t>
        </is>
      </c>
      <c r="D6349" s="2" t="inlineStr">
        <is>
          <t>Travel</t>
        </is>
      </c>
      <c r="E6349" s="3" t="inlineStr">
        <is>
          <t>The travel booking platform shall validate required fields before the Traveler can pay for a refund.</t>
        </is>
      </c>
      <c r="F6349" s="3" t="inlineStr">
        <is>
          <t>The travel booking platform shall validate required fields before the Traveler can pay for a refund.</t>
        </is>
      </c>
      <c r="G6349" s="2" t="inlineStr">
        <is>
          <t>FR</t>
        </is>
      </c>
      <c r="H6349" s="2">
        <v>1</v>
      </c>
      <c r="I6349" s="2">
        <v>0</v>
      </c>
      <c r="J6349" s="2">
        <v>0</v>
      </c>
      <c r="K6349" s="2">
        <v>0</v>
      </c>
      <c r="L6349" s="2"/>
      <c r="M6349" s="3"/>
      <c r="N6349" s="2" t="inlineStr">
        <is>
          <t>Traveler</t>
        </is>
      </c>
      <c r="O6349" s="2" t="inlineStr">
        <is>
          <t>Recommend Travel Package</t>
        </is>
      </c>
      <c r="P6349" s="2" t="inlineStr">
        <is>
          <t>Use Case</t>
        </is>
      </c>
      <c r="Q6349" s="3" t="inlineStr">
        <is>
          <t>Actor: Traveler; Use Case: Recommend Travel Package</t>
        </is>
      </c>
      <c r="R6349" s="2"/>
      <c r="S6349" s="2" t="inlineStr">
        <is>
          <t>accept</t>
        </is>
      </c>
      <c r="T6349" s="3" t="inlineStr">
        <is>
          <t>Defines an observable system behavior, actor interaction, workflow, or business function.</t>
        </is>
      </c>
    </row>
    <row r="6350">
      <c r="A6350" s="2" t="inlineStr">
        <is>
          <t>REQ_SYN_06349</t>
        </is>
      </c>
      <c r="B6350" s="2" t="inlineStr">
        <is>
          <t>train</t>
        </is>
      </c>
      <c r="C6350" s="2" t="inlineStr">
        <is>
          <t>manual_input</t>
        </is>
      </c>
      <c r="D6350" s="2" t="inlineStr">
        <is>
          <t>Food Delivery</t>
        </is>
      </c>
      <c r="E6350" s="3" t="inlineStr">
        <is>
          <t>The food delivery app should integrate with relevant third-party services.</t>
        </is>
      </c>
      <c r="F6350" s="3" t="inlineStr">
        <is>
          <t>The food delivery app should integrate with relevant third-party services.</t>
        </is>
      </c>
      <c r="G6350" s="2" t="inlineStr">
        <is>
          <t>Ambiguous</t>
        </is>
      </c>
      <c r="H6350" s="2">
        <v>0</v>
      </c>
      <c r="I6350" s="2">
        <v>0</v>
      </c>
      <c r="J6350" s="2">
        <v>1</v>
      </c>
      <c r="K6350" s="2">
        <v>0</v>
      </c>
      <c r="L6350" s="2"/>
      <c r="M6350" s="3" t="inlineStr">
        <is>
          <t>Uses vague wording or missing measurable/actor/action details, so it should be flagged for clarification.</t>
        </is>
      </c>
      <c r="N6350" s="2"/>
      <c r="O6350" s="2"/>
      <c r="P6350" s="2" t="inlineStr">
        <is>
          <t>Needs Clarification</t>
        </is>
      </c>
      <c r="Q6350" s="3" t="inlineStr">
        <is>
          <t>Diagram category: Needs Clarification</t>
        </is>
      </c>
      <c r="R6350" s="2"/>
      <c r="S6350" s="2" t="inlineStr">
        <is>
          <t>ask_clarifying_question</t>
        </is>
      </c>
      <c r="T6350" s="3" t="inlineStr">
        <is>
          <t>Uses vague wording or missing measurable/actor/action details, so it should be flagged for clarification.</t>
        </is>
      </c>
    </row>
    <row r="6351">
      <c r="A6351" s="2" t="inlineStr">
        <is>
          <t>REQ_SYN_06350</t>
        </is>
      </c>
      <c r="B6351" s="2" t="inlineStr">
        <is>
          <t>train</t>
        </is>
      </c>
      <c r="C6351" s="2" t="inlineStr">
        <is>
          <t>mixed_raw_text</t>
        </is>
      </c>
      <c r="D6351" s="2" t="inlineStr">
        <is>
          <t>Education</t>
        </is>
      </c>
      <c r="E6351" s="3" t="inlineStr">
        <is>
          <t>The learning management system shall allow the Student to add comments to a lecture video.</t>
        </is>
      </c>
      <c r="F6351" s="3" t="inlineStr">
        <is>
          <t>The learning management system shall allow the Student to add comments to a lecture video.</t>
        </is>
      </c>
      <c r="G6351" s="2" t="inlineStr">
        <is>
          <t>FR</t>
        </is>
      </c>
      <c r="H6351" s="2">
        <v>1</v>
      </c>
      <c r="I6351" s="2">
        <v>0</v>
      </c>
      <c r="J6351" s="2">
        <v>0</v>
      </c>
      <c r="K6351" s="2">
        <v>0</v>
      </c>
      <c r="L6351" s="2"/>
      <c r="M6351" s="3"/>
      <c r="N6351" s="2" t="inlineStr">
        <is>
          <t>Exam Controller</t>
        </is>
      </c>
      <c r="O6351" s="2" t="inlineStr">
        <is>
          <t>Submit Quiz</t>
        </is>
      </c>
      <c r="P6351" s="2" t="inlineStr">
        <is>
          <t>Use Case</t>
        </is>
      </c>
      <c r="Q6351" s="3" t="inlineStr">
        <is>
          <t>Actor: Exam Controller; Use Case: Submit Quiz</t>
        </is>
      </c>
      <c r="R6351" s="2"/>
      <c r="S6351" s="2" t="inlineStr">
        <is>
          <t>accept</t>
        </is>
      </c>
      <c r="T6351" s="3" t="inlineStr">
        <is>
          <t>Defines an observable system behavior, actor interaction, workflow, or business function.</t>
        </is>
      </c>
    </row>
    <row r="6352">
      <c r="A6352" s="2" t="inlineStr">
        <is>
          <t>REQ_SYN_06351</t>
        </is>
      </c>
      <c r="B6352" s="2" t="inlineStr">
        <is>
          <t>train</t>
        </is>
      </c>
      <c r="C6352" s="2" t="inlineStr">
        <is>
          <t>uploaded_file_text</t>
        </is>
      </c>
      <c r="D6352" s="2" t="inlineStr">
        <is>
          <t>E-Commerce</t>
        </is>
      </c>
      <c r="E6352" s="3" t="inlineStr">
        <is>
          <t>The online store shall keep refund request information for a suitable time.</t>
        </is>
      </c>
      <c r="F6352" s="3" t="inlineStr">
        <is>
          <t>The online store shall keep refund request information for a suitable time.</t>
        </is>
      </c>
      <c r="G6352" s="2" t="inlineStr">
        <is>
          <t>Ambiguous</t>
        </is>
      </c>
      <c r="H6352" s="2">
        <v>0</v>
      </c>
      <c r="I6352" s="2">
        <v>0</v>
      </c>
      <c r="J6352" s="2">
        <v>1</v>
      </c>
      <c r="K6352" s="2">
        <v>0</v>
      </c>
      <c r="L6352" s="2"/>
      <c r="M6352" s="3" t="inlineStr">
        <is>
          <t>Uses vague wording or missing measurable/actor/action details, so it should be flagged for clarification.</t>
        </is>
      </c>
      <c r="N6352" s="2"/>
      <c r="O6352" s="2"/>
      <c r="P6352" s="2" t="inlineStr">
        <is>
          <t>Needs Clarification</t>
        </is>
      </c>
      <c r="Q6352" s="3" t="inlineStr">
        <is>
          <t>Diagram category: Needs Clarification</t>
        </is>
      </c>
      <c r="R6352" s="2"/>
      <c r="S6352" s="2" t="inlineStr">
        <is>
          <t>ask_clarifying_question</t>
        </is>
      </c>
      <c r="T6352" s="3" t="inlineStr">
        <is>
          <t>Uses vague wording or missing measurable/actor/action details, so it should be flagged for clarification.</t>
        </is>
      </c>
    </row>
    <row r="6353">
      <c r="A6353" s="2" t="inlineStr">
        <is>
          <t>REQ_SYN_06352</t>
        </is>
      </c>
      <c r="B6353" s="2" t="inlineStr">
        <is>
          <t>train</t>
        </is>
      </c>
      <c r="C6353" s="2" t="inlineStr">
        <is>
          <t>manual_input</t>
        </is>
      </c>
      <c r="D6353" s="2" t="inlineStr">
        <is>
          <t>Education</t>
        </is>
      </c>
      <c r="E6353" s="3" t="inlineStr">
        <is>
          <t>The learning management system shall support migration of lecture video data to another database platform.</t>
        </is>
      </c>
      <c r="F6353" s="3" t="inlineStr">
        <is>
          <t>The learning management system shall support migration of lecture video data to another database platform.</t>
        </is>
      </c>
      <c r="G6353" s="2" t="inlineStr">
        <is>
          <t>NFR</t>
        </is>
      </c>
      <c r="H6353" s="2">
        <v>0</v>
      </c>
      <c r="I6353" s="2">
        <v>1</v>
      </c>
      <c r="J6353" s="2">
        <v>0</v>
      </c>
      <c r="K6353" s="2">
        <v>0</v>
      </c>
      <c r="L6353" s="2" t="inlineStr">
        <is>
          <t>Portability</t>
        </is>
      </c>
      <c r="M6353" s="3"/>
      <c r="N6353" s="2"/>
      <c r="O6353" s="2"/>
      <c r="P6353" s="2" t="inlineStr">
        <is>
          <t>Performance</t>
        </is>
      </c>
      <c r="Q6353" s="3" t="inlineStr">
        <is>
          <t>Diagram category: Performance</t>
        </is>
      </c>
      <c r="R6353" s="2" t="inlineStr">
        <is>
          <t>Portability</t>
        </is>
      </c>
      <c r="S6353" s="2" t="inlineStr">
        <is>
          <t>accept</t>
        </is>
      </c>
      <c r="T6353" s="3" t="inlineStr">
        <is>
          <t>Defines a quality attribute or constraint: Portability.</t>
        </is>
      </c>
    </row>
    <row r="6354">
      <c r="A6354" s="2" t="inlineStr">
        <is>
          <t>REQ_SYN_06353</t>
        </is>
      </c>
      <c r="B6354" s="2" t="inlineStr">
        <is>
          <t>train</t>
        </is>
      </c>
      <c r="C6354" s="2" t="inlineStr">
        <is>
          <t>manual_input</t>
        </is>
      </c>
      <c r="D6354" s="2" t="inlineStr">
        <is>
          <t>Education</t>
        </is>
      </c>
      <c r="E6354" s="3" t="inlineStr">
        <is>
          <t>Client input: The Exam Controller shall be able to enroll in the certificate from the dashboard. (needs review)</t>
        </is>
      </c>
      <c r="F6354" s="3" t="inlineStr">
        <is>
          <t>The Exam Controller shall be able to enroll in the certificate from the dashboard.</t>
        </is>
      </c>
      <c r="G6354" s="2" t="inlineStr">
        <is>
          <t>FR</t>
        </is>
      </c>
      <c r="H6354" s="2">
        <v>1</v>
      </c>
      <c r="I6354" s="2">
        <v>0</v>
      </c>
      <c r="J6354" s="2">
        <v>0</v>
      </c>
      <c r="K6354" s="2">
        <v>0</v>
      </c>
      <c r="L6354" s="2"/>
      <c r="M6354" s="3"/>
      <c r="N6354" s="2" t="inlineStr">
        <is>
          <t>Teacher</t>
        </is>
      </c>
      <c r="O6354" s="2" t="inlineStr">
        <is>
          <t>Submit Assignment</t>
        </is>
      </c>
      <c r="P6354" s="2" t="inlineStr">
        <is>
          <t>Use Case</t>
        </is>
      </c>
      <c r="Q6354" s="3" t="inlineStr">
        <is>
          <t>Actor: Teacher; Use Case: Submit Assignment</t>
        </is>
      </c>
      <c r="R6354" s="2"/>
      <c r="S6354" s="2" t="inlineStr">
        <is>
          <t>accept</t>
        </is>
      </c>
      <c r="T6354" s="3" t="inlineStr">
        <is>
          <t>Defines an observable system behavior, actor interaction, workflow, or business function.</t>
        </is>
      </c>
    </row>
    <row r="6355">
      <c r="A6355" s="2" t="inlineStr">
        <is>
          <t>REQ_SYN_06354</t>
        </is>
      </c>
      <c r="B6355" s="2" t="inlineStr">
        <is>
          <t>train</t>
        </is>
      </c>
      <c r="C6355" s="2" t="inlineStr">
        <is>
          <t>uploaded_file_text</t>
        </is>
      </c>
      <c r="D6355" s="2" t="inlineStr">
        <is>
          <t>Real Estate</t>
        </is>
      </c>
      <c r="E6355" s="3" t="inlineStr">
        <is>
          <t>The property management system must handle lots of lease agreement records without any problems.</t>
        </is>
      </c>
      <c r="F6355" s="3" t="inlineStr">
        <is>
          <t>The property management system must handle lots of lease agreement records without any problems.</t>
        </is>
      </c>
      <c r="G6355" s="2" t="inlineStr">
        <is>
          <t>Ambiguous</t>
        </is>
      </c>
      <c r="H6355" s="2">
        <v>0</v>
      </c>
      <c r="I6355" s="2">
        <v>0</v>
      </c>
      <c r="J6355" s="2">
        <v>1</v>
      </c>
      <c r="K6355" s="2">
        <v>0</v>
      </c>
      <c r="L6355" s="2"/>
      <c r="M6355" s="3" t="inlineStr">
        <is>
          <t>Uses vague wording or missing measurable/actor/action details, so it should be flagged for clarification.</t>
        </is>
      </c>
      <c r="N6355" s="2"/>
      <c r="O6355" s="2"/>
      <c r="P6355" s="2" t="inlineStr">
        <is>
          <t>Needs Clarification</t>
        </is>
      </c>
      <c r="Q6355" s="3" t="inlineStr">
        <is>
          <t>Diagram category: Needs Clarification</t>
        </is>
      </c>
      <c r="R6355" s="2"/>
      <c r="S6355" s="2" t="inlineStr">
        <is>
          <t>ask_clarifying_question</t>
        </is>
      </c>
      <c r="T6355" s="3" t="inlineStr">
        <is>
          <t>Uses vague wording or missing measurable/actor/action details, so it should be flagged for clarification.</t>
        </is>
      </c>
    </row>
    <row r="6356">
      <c r="A6356" s="2" t="inlineStr">
        <is>
          <t>REQ_SYN_06355</t>
        </is>
      </c>
      <c r="B6356" s="2" t="inlineStr">
        <is>
          <t>train</t>
        </is>
      </c>
      <c r="C6356" s="2" t="inlineStr">
        <is>
          <t>mixed_raw_text</t>
        </is>
      </c>
      <c r="D6356" s="2" t="inlineStr">
        <is>
          <t>Government Services</t>
        </is>
      </c>
      <c r="E6356" s="3" t="inlineStr">
        <is>
          <t>User says: The citizen services portal shall display service request search results within 99 seconds under normal load. ###</t>
        </is>
      </c>
      <c r="F6356" s="3" t="inlineStr">
        <is>
          <t>The citizen services portal shall display service request search results within 99 seconds under normal load.</t>
        </is>
      </c>
      <c r="G6356" s="2" t="inlineStr">
        <is>
          <t>NFR</t>
        </is>
      </c>
      <c r="H6356" s="2">
        <v>0</v>
      </c>
      <c r="I6356" s="2">
        <v>1</v>
      </c>
      <c r="J6356" s="2">
        <v>0</v>
      </c>
      <c r="K6356" s="2">
        <v>0</v>
      </c>
      <c r="L6356" s="2" t="inlineStr">
        <is>
          <t>Performance</t>
        </is>
      </c>
      <c r="M6356" s="3"/>
      <c r="N6356" s="2" t="inlineStr">
        <is>
          <t>Admin</t>
        </is>
      </c>
      <c r="O6356" s="2"/>
      <c r="P6356" s="2" t="inlineStr">
        <is>
          <t>Quality Attribute</t>
        </is>
      </c>
      <c r="Q6356" s="3" t="inlineStr">
        <is>
          <t>Diagram category: Quality Attribute</t>
        </is>
      </c>
      <c r="R6356" s="2" t="inlineStr">
        <is>
          <t>Performance</t>
        </is>
      </c>
      <c r="S6356" s="2" t="inlineStr">
        <is>
          <t>accept</t>
        </is>
      </c>
      <c r="T6356" s="3" t="inlineStr">
        <is>
          <t>Defines a quality attribute or constraint: Performance.</t>
        </is>
      </c>
    </row>
    <row r="6357">
      <c r="A6357" s="2" t="inlineStr">
        <is>
          <t>REQ_SYN_06356</t>
        </is>
      </c>
      <c r="B6357" s="2" t="inlineStr">
        <is>
          <t>train</t>
        </is>
      </c>
      <c r="C6357" s="2" t="inlineStr">
        <is>
          <t>mixed_raw_text</t>
        </is>
      </c>
      <c r="D6357" s="2" t="inlineStr">
        <is>
          <t>HR</t>
        </is>
      </c>
      <c r="E6357" s="3" t="inlineStr">
        <is>
          <t>Requirement draft - The HR management systm shll support migration of benefit claim data to another database platform. -- typed by user</t>
        </is>
      </c>
      <c r="F6357" s="3" t="inlineStr">
        <is>
          <t>The HR management systm shll support migration of benefit claim data to another database platform.</t>
        </is>
      </c>
      <c r="G6357" s="2" t="inlineStr">
        <is>
          <t>NFR</t>
        </is>
      </c>
      <c r="H6357" s="2">
        <v>0</v>
      </c>
      <c r="I6357" s="2">
        <v>1</v>
      </c>
      <c r="J6357" s="2">
        <v>0</v>
      </c>
      <c r="K6357" s="2">
        <v>0</v>
      </c>
      <c r="L6357" s="2" t="inlineStr">
        <is>
          <t>Portability</t>
        </is>
      </c>
      <c r="M6357" s="3"/>
      <c r="N6357" s="2"/>
      <c r="O6357" s="2"/>
      <c r="P6357" s="2" t="inlineStr">
        <is>
          <t>Quality Attribute</t>
        </is>
      </c>
      <c r="Q6357" s="3" t="inlineStr">
        <is>
          <t>Diagram category: Quality Attribute</t>
        </is>
      </c>
      <c r="R6357" s="2" t="inlineStr">
        <is>
          <t>Portability</t>
        </is>
      </c>
      <c r="S6357" s="2" t="inlineStr">
        <is>
          <t>accept</t>
        </is>
      </c>
      <c r="T6357" s="3" t="inlineStr">
        <is>
          <t>Defines a quality attribute or constraint: Portability.</t>
        </is>
      </c>
    </row>
    <row r="6358">
      <c r="A6358" s="2" t="inlineStr">
        <is>
          <t>REQ_SYN_06357</t>
        </is>
      </c>
      <c r="B6358" s="2" t="inlineStr">
        <is>
          <t>train</t>
        </is>
      </c>
      <c r="C6358" s="2" t="inlineStr">
        <is>
          <t>manual_input</t>
        </is>
      </c>
      <c r="D6358" s="2" t="inlineStr">
        <is>
          <t>Government Services</t>
        </is>
      </c>
      <c r="E6358" s="3" t="inlineStr">
        <is>
          <t>Client input: The citizen services portal shall provide a search screen where the Citizen can find a application form.</t>
        </is>
      </c>
      <c r="F6358" s="3" t="inlineStr">
        <is>
          <t>The citizen services portal shall provide a search screen where the Citizen can find a application form.</t>
        </is>
      </c>
      <c r="G6358" s="2" t="inlineStr">
        <is>
          <t>FR</t>
        </is>
      </c>
      <c r="H6358" s="2">
        <v>1</v>
      </c>
      <c r="I6358" s="2">
        <v>0</v>
      </c>
      <c r="J6358" s="2">
        <v>0</v>
      </c>
      <c r="K6358" s="2">
        <v>0</v>
      </c>
      <c r="L6358" s="2"/>
      <c r="M6358" s="3"/>
      <c r="N6358" s="2" t="inlineStr">
        <is>
          <t>Department Head</t>
        </is>
      </c>
      <c r="O6358" s="2" t="inlineStr">
        <is>
          <t>Notify About Status Update</t>
        </is>
      </c>
      <c r="P6358" s="2" t="inlineStr">
        <is>
          <t>Use Case</t>
        </is>
      </c>
      <c r="Q6358" s="3" t="inlineStr">
        <is>
          <t>Actor: Department Head; Use Case: Notify About Status Update</t>
        </is>
      </c>
      <c r="R6358" s="2"/>
      <c r="S6358" s="2" t="inlineStr">
        <is>
          <t>accept</t>
        </is>
      </c>
      <c r="T6358" s="3" t="inlineStr">
        <is>
          <t>Defines an observable system behavior, actor interaction, workflow, or business function.</t>
        </is>
      </c>
    </row>
    <row r="6359">
      <c r="A6359" s="2" t="inlineStr">
        <is>
          <t>REQ_SYN_06358</t>
        </is>
      </c>
      <c r="B6359" s="2" t="inlineStr">
        <is>
          <t>train</t>
        </is>
      </c>
      <c r="C6359" s="2" t="inlineStr">
        <is>
          <t>mixed_raw_text</t>
        </is>
      </c>
      <c r="D6359" s="2" t="inlineStr">
        <is>
          <t>Education</t>
        </is>
      </c>
      <c r="E6359" s="3" t="inlineStr">
        <is>
          <t>From uploaded file: The learning management system shall provide an option for the Registrar to export selected certificate records. (needs review)</t>
        </is>
      </c>
      <c r="F6359" s="3" t="inlineStr">
        <is>
          <t>The learning management system shall provide an option for the Registrar to export selected certificate records.</t>
        </is>
      </c>
      <c r="G6359" s="2" t="inlineStr">
        <is>
          <t>FR</t>
        </is>
      </c>
      <c r="H6359" s="2">
        <v>1</v>
      </c>
      <c r="I6359" s="2">
        <v>0</v>
      </c>
      <c r="J6359" s="2">
        <v>0</v>
      </c>
      <c r="K6359" s="2">
        <v>0</v>
      </c>
      <c r="L6359" s="2"/>
      <c r="M6359" s="3"/>
      <c r="N6359" s="2" t="inlineStr">
        <is>
          <t>Teacher</t>
        </is>
      </c>
      <c r="O6359" s="2" t="inlineStr">
        <is>
          <t>Submit Assignment</t>
        </is>
      </c>
      <c r="P6359" s="2" t="inlineStr">
        <is>
          <t>Use Case</t>
        </is>
      </c>
      <c r="Q6359" s="3" t="inlineStr">
        <is>
          <t>Actor: Teacher; Use Case: Submit Assignment</t>
        </is>
      </c>
      <c r="R6359" s="2"/>
      <c r="S6359" s="2" t="inlineStr">
        <is>
          <t>accept</t>
        </is>
      </c>
      <c r="T6359" s="3" t="inlineStr">
        <is>
          <t>Defines an observable system behavior, actor interaction, workflow, or business function.</t>
        </is>
      </c>
    </row>
    <row r="6360">
      <c r="A6360" s="2" t="inlineStr">
        <is>
          <t>REQ_SYN_06359</t>
        </is>
      </c>
      <c r="B6360" s="2" t="inlineStr">
        <is>
          <t>validation</t>
        </is>
      </c>
      <c r="C6360" s="2" t="inlineStr">
        <is>
          <t>manual_input</t>
        </is>
      </c>
      <c r="D6360" s="2" t="inlineStr">
        <is>
          <t>Food Delivery</t>
        </is>
      </c>
      <c r="E6360" s="3" t="inlineStr">
        <is>
          <t>The food delivery app shall support expansion to multiple regions without code changes.</t>
        </is>
      </c>
      <c r="F6360" s="3" t="inlineStr">
        <is>
          <t>The food delivery app shall support expansion to multiple regions without code changes.</t>
        </is>
      </c>
      <c r="G6360" s="2" t="inlineStr">
        <is>
          <t>NFR</t>
        </is>
      </c>
      <c r="H6360" s="2">
        <v>0</v>
      </c>
      <c r="I6360" s="2">
        <v>1</v>
      </c>
      <c r="J6360" s="2">
        <v>0</v>
      </c>
      <c r="K6360" s="2">
        <v>0</v>
      </c>
      <c r="L6360" s="2" t="inlineStr">
        <is>
          <t>Scalability</t>
        </is>
      </c>
      <c r="M6360" s="3"/>
      <c r="N6360" s="2" t="inlineStr">
        <is>
          <t>Admin</t>
        </is>
      </c>
      <c r="O6360" s="2"/>
      <c r="P6360" s="2" t="inlineStr">
        <is>
          <t>Quality Attribute</t>
        </is>
      </c>
      <c r="Q6360" s="3" t="inlineStr">
        <is>
          <t>Diagram category: Quality Attribute</t>
        </is>
      </c>
      <c r="R6360" s="2" t="inlineStr">
        <is>
          <t>Scalability</t>
        </is>
      </c>
      <c r="S6360" s="2" t="inlineStr">
        <is>
          <t>accept</t>
        </is>
      </c>
      <c r="T6360" s="3" t="inlineStr">
        <is>
          <t>Defines a quality attribute or constraint: Scalability.</t>
        </is>
      </c>
    </row>
    <row r="6361">
      <c r="A6361" s="2" t="inlineStr">
        <is>
          <t>REQ_SYN_06360</t>
        </is>
      </c>
      <c r="B6361" s="2" t="inlineStr">
        <is>
          <t>train</t>
        </is>
      </c>
      <c r="C6361" s="2" t="inlineStr">
        <is>
          <t>mixed_raw_text</t>
        </is>
      </c>
      <c r="D6361" s="2" t="inlineStr">
        <is>
          <t>Food Delivery</t>
        </is>
      </c>
      <c r="E6361" s="3" t="inlineStr">
        <is>
          <t>The food delivery app shall display the current status of each refund request to the Customer.</t>
        </is>
      </c>
      <c r="F6361" s="3" t="inlineStr">
        <is>
          <t>The food delivery app shall display the current status of each refund request to the Customer.</t>
        </is>
      </c>
      <c r="G6361" s="2" t="inlineStr">
        <is>
          <t>FR</t>
        </is>
      </c>
      <c r="H6361" s="2">
        <v>1</v>
      </c>
      <c r="I6361" s="2">
        <v>0</v>
      </c>
      <c r="J6361" s="2">
        <v>0</v>
      </c>
      <c r="K6361" s="2">
        <v>0</v>
      </c>
      <c r="L6361" s="2"/>
      <c r="M6361" s="3"/>
      <c r="N6361" s="2" t="inlineStr">
        <is>
          <t>Support Agent</t>
        </is>
      </c>
      <c r="O6361" s="2" t="inlineStr">
        <is>
          <t>Update Menu Item</t>
        </is>
      </c>
      <c r="P6361" s="2" t="inlineStr">
        <is>
          <t>Use Case</t>
        </is>
      </c>
      <c r="Q6361" s="3" t="inlineStr">
        <is>
          <t>Actor: Support Agent; Use Case: Update Menu Item</t>
        </is>
      </c>
      <c r="R6361" s="2"/>
      <c r="S6361" s="2" t="inlineStr">
        <is>
          <t>accept</t>
        </is>
      </c>
      <c r="T6361" s="3" t="inlineStr">
        <is>
          <t>Defines an observable system behavior, actor interaction, workflow, or business function.</t>
        </is>
      </c>
    </row>
    <row r="6362">
      <c r="A6362" s="2" t="inlineStr">
        <is>
          <t>REQ_SYN_06361</t>
        </is>
      </c>
      <c r="B6362" s="2" t="inlineStr">
        <is>
          <t>train</t>
        </is>
      </c>
      <c r="C6362" s="2" t="inlineStr">
        <is>
          <t>mixed_raw_text</t>
        </is>
      </c>
      <c r="D6362" s="2" t="inlineStr">
        <is>
          <t>HR</t>
        </is>
      </c>
      <c r="E6362" s="3" t="inlineStr">
        <is>
          <t>The HR management system shall allow the HR Manager to manage salary slip properly.</t>
        </is>
      </c>
      <c r="F6362" s="3" t="inlineStr">
        <is>
          <t>The HR management system shall allow the HR Manager to manage salary slip properly.</t>
        </is>
      </c>
      <c r="G6362" s="2" t="inlineStr">
        <is>
          <t>Ambiguous</t>
        </is>
      </c>
      <c r="H6362" s="2">
        <v>0</v>
      </c>
      <c r="I6362" s="2">
        <v>0</v>
      </c>
      <c r="J6362" s="2">
        <v>1</v>
      </c>
      <c r="K6362" s="2">
        <v>0</v>
      </c>
      <c r="L6362" s="2"/>
      <c r="M6362" s="3" t="inlineStr">
        <is>
          <t>Uses vague wording or missing measurable/actor/action details, so it should be flagged for clarification.</t>
        </is>
      </c>
      <c r="N6362" s="2"/>
      <c r="O6362" s="2"/>
      <c r="P6362" s="2" t="inlineStr">
        <is>
          <t>Needs Clarification</t>
        </is>
      </c>
      <c r="Q6362" s="3" t="inlineStr">
        <is>
          <t>Diagram category: Needs Clarification</t>
        </is>
      </c>
      <c r="R6362" s="2"/>
      <c r="S6362" s="2" t="inlineStr">
        <is>
          <t>ask_clarifying_question</t>
        </is>
      </c>
      <c r="T6362" s="3" t="inlineStr">
        <is>
          <t>Uses vague wording or missing measurable/actor/action details, so it should be flagged for clarification.</t>
        </is>
      </c>
    </row>
    <row r="6363">
      <c r="A6363" s="2" t="inlineStr">
        <is>
          <t>REQ_SYN_06362</t>
        </is>
      </c>
      <c r="B6363" s="2" t="inlineStr">
        <is>
          <t>train</t>
        </is>
      </c>
      <c r="C6363" s="2" t="inlineStr">
        <is>
          <t>manual_input</t>
        </is>
      </c>
      <c r="D6363" s="2" t="inlineStr">
        <is>
          <t>Healthcare</t>
        </is>
      </c>
      <c r="E6363" s="3" t="inlineStr">
        <is>
          <t>The patient portal shall allow the Pharmacist to add comments to a appointment.</t>
        </is>
      </c>
      <c r="F6363" s="3" t="inlineStr">
        <is>
          <t>The patient portal shall allow the Pharmacist to add comments to a appointment.</t>
        </is>
      </c>
      <c r="G6363" s="2" t="inlineStr">
        <is>
          <t>FR</t>
        </is>
      </c>
      <c r="H6363" s="2">
        <v>1</v>
      </c>
      <c r="I6363" s="2">
        <v>0</v>
      </c>
      <c r="J6363" s="2">
        <v>0</v>
      </c>
      <c r="K6363" s="2">
        <v>0</v>
      </c>
      <c r="L6363" s="2"/>
      <c r="M6363" s="3"/>
      <c r="N6363" s="2" t="inlineStr">
        <is>
          <t>Pharmacist</t>
        </is>
      </c>
      <c r="O6363" s="2" t="inlineStr">
        <is>
          <t>Share Insurance Claim</t>
        </is>
      </c>
      <c r="P6363" s="2" t="inlineStr">
        <is>
          <t>Use Case</t>
        </is>
      </c>
      <c r="Q6363" s="3" t="inlineStr">
        <is>
          <t>Actor: Pharmacist; Use Case: Share Insurance Claim</t>
        </is>
      </c>
      <c r="R6363" s="2"/>
      <c r="S6363" s="2" t="inlineStr">
        <is>
          <t>accept</t>
        </is>
      </c>
      <c r="T6363" s="3" t="inlineStr">
        <is>
          <t>Defines an observable system behavior, actor interaction, workflow, or business function.</t>
        </is>
      </c>
    </row>
    <row r="6364">
      <c r="A6364" s="2" t="inlineStr">
        <is>
          <t>REQ_SYN_06363</t>
        </is>
      </c>
      <c r="B6364" s="2" t="inlineStr">
        <is>
          <t>train</t>
        </is>
      </c>
      <c r="C6364" s="2" t="inlineStr">
        <is>
          <t>uploaded_file_text</t>
        </is>
      </c>
      <c r="D6364" s="2" t="inlineStr">
        <is>
          <t>Travel</t>
        </is>
      </c>
      <c r="E6364" s="3" t="inlineStr">
        <is>
          <t>The travel booking platform shall route the visa document to the correct Hotel Manager for approval. (needs review)</t>
        </is>
      </c>
      <c r="F6364" s="3" t="inlineStr">
        <is>
          <t>The travel booking platform shall route the visa document to the correct Hotel Manager for approval.</t>
        </is>
      </c>
      <c r="G6364" s="2" t="inlineStr">
        <is>
          <t>FR</t>
        </is>
      </c>
      <c r="H6364" s="2">
        <v>1</v>
      </c>
      <c r="I6364" s="2">
        <v>0</v>
      </c>
      <c r="J6364" s="2">
        <v>0</v>
      </c>
      <c r="K6364" s="2">
        <v>0</v>
      </c>
      <c r="L6364" s="2"/>
      <c r="M6364" s="3"/>
      <c r="N6364" s="2" t="inlineStr">
        <is>
          <t>Admin</t>
        </is>
      </c>
      <c r="O6364" s="2" t="inlineStr">
        <is>
          <t>Modify Refund</t>
        </is>
      </c>
      <c r="P6364" s="2" t="inlineStr">
        <is>
          <t>Use Case</t>
        </is>
      </c>
      <c r="Q6364" s="3" t="inlineStr">
        <is>
          <t>Actor: Admin; Use Case: Modify Refund</t>
        </is>
      </c>
      <c r="R6364" s="2"/>
      <c r="S6364" s="2" t="inlineStr">
        <is>
          <t>accept</t>
        </is>
      </c>
      <c r="T6364" s="3" t="inlineStr">
        <is>
          <t>Defines an observable system behavior, actor interaction, workflow, or business function.</t>
        </is>
      </c>
    </row>
    <row r="6365">
      <c r="A6365" s="2" t="inlineStr">
        <is>
          <t>REQ_SYN_06364</t>
        </is>
      </c>
      <c r="B6365" s="2" t="inlineStr">
        <is>
          <t>train</t>
        </is>
      </c>
      <c r="C6365" s="2" t="inlineStr">
        <is>
          <t>uploaded_file_text</t>
        </is>
      </c>
      <c r="D6365" s="2" t="inlineStr">
        <is>
          <t>E-Commerce</t>
        </is>
      </c>
      <c r="E6365" s="3" t="inlineStr">
        <is>
          <t>The online store shall route the order to the correct Warehouse Staff for approval.</t>
        </is>
      </c>
      <c r="F6365" s="3" t="inlineStr">
        <is>
          <t>The online store shall route the order to the correct Warehouse Staff for approval.</t>
        </is>
      </c>
      <c r="G6365" s="2" t="inlineStr">
        <is>
          <t>FR</t>
        </is>
      </c>
      <c r="H6365" s="2">
        <v>1</v>
      </c>
      <c r="I6365" s="2">
        <v>0</v>
      </c>
      <c r="J6365" s="2">
        <v>0</v>
      </c>
      <c r="K6365" s="2">
        <v>0</v>
      </c>
      <c r="L6365" s="2"/>
      <c r="M6365" s="3"/>
      <c r="N6365" s="2" t="inlineStr">
        <is>
          <t>Seller</t>
        </is>
      </c>
      <c r="O6365" s="2" t="inlineStr">
        <is>
          <t>Rate Shipment</t>
        </is>
      </c>
      <c r="P6365" s="2" t="inlineStr">
        <is>
          <t>Use Case</t>
        </is>
      </c>
      <c r="Q6365" s="3" t="inlineStr">
        <is>
          <t>Actor: Seller; Use Case: Rate Shipment</t>
        </is>
      </c>
      <c r="R6365" s="2"/>
      <c r="S6365" s="2" t="inlineStr">
        <is>
          <t>accept</t>
        </is>
      </c>
      <c r="T6365" s="3" t="inlineStr">
        <is>
          <t>Defines an observable system behavior, actor interaction, workflow, or business function.</t>
        </is>
      </c>
    </row>
    <row r="6366">
      <c r="A6366" s="2" t="inlineStr">
        <is>
          <t>REQ_SYN_06365</t>
        </is>
      </c>
      <c r="B6366" s="2" t="inlineStr">
        <is>
          <t>test</t>
        </is>
      </c>
      <c r="C6366" s="2" t="inlineStr">
        <is>
          <t>uploaded_file_text</t>
        </is>
      </c>
      <c r="D6366" s="2" t="inlineStr">
        <is>
          <t>Government Services</t>
        </is>
      </c>
      <c r="E6366" s="3" t="inlineStr">
        <is>
          <t>The citizen services portal shall allow additional server nodes to be added without downtime.</t>
        </is>
      </c>
      <c r="F6366" s="3" t="inlineStr">
        <is>
          <t>The citizen services portal shall allow additional server nodes to be added without downtime.</t>
        </is>
      </c>
      <c r="G6366" s="2" t="inlineStr">
        <is>
          <t>NFR</t>
        </is>
      </c>
      <c r="H6366" s="2">
        <v>0</v>
      </c>
      <c r="I6366" s="2">
        <v>1</v>
      </c>
      <c r="J6366" s="2">
        <v>0</v>
      </c>
      <c r="K6366" s="2">
        <v>0</v>
      </c>
      <c r="L6366" s="2" t="inlineStr">
        <is>
          <t>Scalability</t>
        </is>
      </c>
      <c r="M6366" s="3"/>
      <c r="N6366" s="2"/>
      <c r="O6366" s="2"/>
      <c r="P6366" s="2" t="inlineStr">
        <is>
          <t>Quality Attribute</t>
        </is>
      </c>
      <c r="Q6366" s="3" t="inlineStr">
        <is>
          <t>Diagram category: Quality Attribute</t>
        </is>
      </c>
      <c r="R6366" s="2" t="inlineStr">
        <is>
          <t>Scalability</t>
        </is>
      </c>
      <c r="S6366" s="2" t="inlineStr">
        <is>
          <t>accept</t>
        </is>
      </c>
      <c r="T6366" s="3" t="inlineStr">
        <is>
          <t>Defines a quality attribute or constraint: Scalability.</t>
        </is>
      </c>
    </row>
    <row r="6367">
      <c r="A6367" s="2" t="inlineStr">
        <is>
          <t>REQ_SYN_06366</t>
        </is>
      </c>
      <c r="B6367" s="2" t="inlineStr">
        <is>
          <t>train</t>
        </is>
      </c>
      <c r="C6367" s="2" t="inlineStr">
        <is>
          <t>uploaded_file_text</t>
        </is>
      </c>
      <c r="D6367" s="2" t="inlineStr">
        <is>
          <t>Logistics</t>
        </is>
      </c>
      <c r="E6367" s="3" t="inlineStr">
        <is>
          <t>Client input: The Driver shall be able to confirm the delivery route from the dashboard. -- typed by user</t>
        </is>
      </c>
      <c r="F6367" s="3" t="inlineStr">
        <is>
          <t>The Driver shall be able to confirm the delivery route from the dashboard.</t>
        </is>
      </c>
      <c r="G6367" s="2" t="inlineStr">
        <is>
          <t>FR</t>
        </is>
      </c>
      <c r="H6367" s="2">
        <v>1</v>
      </c>
      <c r="I6367" s="2">
        <v>0</v>
      </c>
      <c r="J6367" s="2">
        <v>0</v>
      </c>
      <c r="K6367" s="2">
        <v>0</v>
      </c>
      <c r="L6367" s="2"/>
      <c r="M6367" s="3"/>
      <c r="N6367" s="2" t="inlineStr">
        <is>
          <t>Admin</t>
        </is>
      </c>
      <c r="O6367" s="2" t="inlineStr">
        <is>
          <t>Export Vehicle Record</t>
        </is>
      </c>
      <c r="P6367" s="2" t="inlineStr">
        <is>
          <t>Use Case</t>
        </is>
      </c>
      <c r="Q6367" s="3" t="inlineStr">
        <is>
          <t>Actor: Admin; Use Case: Export Vehicle Record</t>
        </is>
      </c>
      <c r="R6367" s="2"/>
      <c r="S6367" s="2" t="inlineStr">
        <is>
          <t>accept</t>
        </is>
      </c>
      <c r="T6367" s="3" t="inlineStr">
        <is>
          <t>Defines an observable system behavior, actor interaction, workflow, or business function.</t>
        </is>
      </c>
    </row>
    <row r="6368">
      <c r="A6368" s="2" t="inlineStr">
        <is>
          <t>REQ_SYN_06367</t>
        </is>
      </c>
      <c r="B6368" s="2" t="inlineStr">
        <is>
          <t>validation</t>
        </is>
      </c>
      <c r="C6368" s="2" t="inlineStr">
        <is>
          <t>manual_input</t>
        </is>
      </c>
      <c r="D6368" s="2" t="inlineStr">
        <is>
          <t>Logistics</t>
        </is>
      </c>
      <c r="E6368" s="3" t="inlineStr">
        <is>
          <t>The fleet management system should not be slow during peak time.</t>
        </is>
      </c>
      <c r="F6368" s="3" t="inlineStr">
        <is>
          <t>The fleet management system should not be slow during peak time.</t>
        </is>
      </c>
      <c r="G6368" s="2" t="inlineStr">
        <is>
          <t>Ambiguous</t>
        </is>
      </c>
      <c r="H6368" s="2">
        <v>0</v>
      </c>
      <c r="I6368" s="2">
        <v>0</v>
      </c>
      <c r="J6368" s="2">
        <v>1</v>
      </c>
      <c r="K6368" s="2">
        <v>0</v>
      </c>
      <c r="L6368" s="2"/>
      <c r="M6368" s="3" t="inlineStr">
        <is>
          <t>Uses vague wording or missing measurable/actor/action details, so it should be flagged for clarification.</t>
        </is>
      </c>
      <c r="N6368" s="2"/>
      <c r="O6368" s="2"/>
      <c r="P6368" s="2" t="inlineStr">
        <is>
          <t>Needs Clarification</t>
        </is>
      </c>
      <c r="Q6368" s="3" t="inlineStr">
        <is>
          <t>Diagram category: Needs Clarification</t>
        </is>
      </c>
      <c r="R6368" s="2"/>
      <c r="S6368" s="2" t="inlineStr">
        <is>
          <t>ask_clarifying_question</t>
        </is>
      </c>
      <c r="T6368" s="3" t="inlineStr">
        <is>
          <t>Uses vague wording or missing measurable/actor/action details, so it should be flagged for clarification.</t>
        </is>
      </c>
    </row>
    <row r="6369">
      <c r="A6369" s="2" t="inlineStr">
        <is>
          <t>REQ_SYN_06368</t>
        </is>
      </c>
      <c r="B6369" s="2" t="inlineStr">
        <is>
          <t>train</t>
        </is>
      </c>
      <c r="C6369" s="2" t="inlineStr">
        <is>
          <t>uploaded_file_text</t>
        </is>
      </c>
      <c r="D6369" s="2" t="inlineStr">
        <is>
          <t>Real Estate</t>
        </is>
      </c>
      <c r="E6369" s="3" t="inlineStr">
        <is>
          <t>The property management system shall provide a search screen where the Payment Gateway can find a rent payment.</t>
        </is>
      </c>
      <c r="F6369" s="3" t="inlineStr">
        <is>
          <t>The property management system shall provide a search screen where the Payment Gateway can find a rent payment.</t>
        </is>
      </c>
      <c r="G6369" s="2" t="inlineStr">
        <is>
          <t>FR</t>
        </is>
      </c>
      <c r="H6369" s="2">
        <v>1</v>
      </c>
      <c r="I6369" s="2">
        <v>0</v>
      </c>
      <c r="J6369" s="2">
        <v>0</v>
      </c>
      <c r="K6369" s="2">
        <v>0</v>
      </c>
      <c r="L6369" s="2"/>
      <c r="M6369" s="3"/>
      <c r="N6369" s="2" t="inlineStr">
        <is>
          <t>Tenant</t>
        </is>
      </c>
      <c r="O6369" s="2" t="inlineStr">
        <is>
          <t>Schedule Inspection Report</t>
        </is>
      </c>
      <c r="P6369" s="2" t="inlineStr">
        <is>
          <t>Use Case</t>
        </is>
      </c>
      <c r="Q6369" s="3" t="inlineStr">
        <is>
          <t>Actor: Tenant; Use Case: Schedule Inspection Report</t>
        </is>
      </c>
      <c r="R6369" s="2"/>
      <c r="S6369" s="2" t="inlineStr">
        <is>
          <t>accept</t>
        </is>
      </c>
      <c r="T6369" s="3" t="inlineStr">
        <is>
          <t>Defines an observable system behavior, actor interaction, workflow, or business function.</t>
        </is>
      </c>
    </row>
    <row r="6370">
      <c r="A6370" s="2" t="inlineStr">
        <is>
          <t>REQ_SYN_06369</t>
        </is>
      </c>
      <c r="B6370" s="2" t="inlineStr">
        <is>
          <t>train</t>
        </is>
      </c>
      <c r="C6370" s="2" t="inlineStr">
        <is>
          <t>manual_input</t>
        </is>
      </c>
      <c r="D6370" s="2" t="inlineStr">
        <is>
          <t>Food Delivery</t>
        </is>
      </c>
      <c r="E6370" s="3" t="inlineStr">
        <is>
          <t>Client input: The food delivery app must support all common devices. -- typed by user</t>
        </is>
      </c>
      <c r="F6370" s="3" t="inlineStr">
        <is>
          <t>The food delivery app must support all common devices.</t>
        </is>
      </c>
      <c r="G6370" s="2" t="inlineStr">
        <is>
          <t>Ambiguous</t>
        </is>
      </c>
      <c r="H6370" s="2">
        <v>0</v>
      </c>
      <c r="I6370" s="2">
        <v>0</v>
      </c>
      <c r="J6370" s="2">
        <v>1</v>
      </c>
      <c r="K6370" s="2">
        <v>0</v>
      </c>
      <c r="L6370" s="2"/>
      <c r="M6370" s="3" t="inlineStr">
        <is>
          <t>Uses vague wording or missing measurable/actor/action details, so it should be flagged for clarification.</t>
        </is>
      </c>
      <c r="N6370" s="2"/>
      <c r="O6370" s="2"/>
      <c r="P6370" s="2" t="inlineStr">
        <is>
          <t>Needs Clarification</t>
        </is>
      </c>
      <c r="Q6370" s="3" t="inlineStr">
        <is>
          <t>Diagram category: Needs Clarification</t>
        </is>
      </c>
      <c r="R6370" s="2"/>
      <c r="S6370" s="2" t="inlineStr">
        <is>
          <t>ask_clarifying_question</t>
        </is>
      </c>
      <c r="T6370" s="3" t="inlineStr">
        <is>
          <t>Uses vague wording or missing measurable/actor/action details, so it should be flagged for clarification.</t>
        </is>
      </c>
    </row>
    <row r="6371">
      <c r="A6371" s="2" t="inlineStr">
        <is>
          <t>REQ_SYN_06370</t>
        </is>
      </c>
      <c r="B6371" s="2" t="inlineStr">
        <is>
          <t>train</t>
        </is>
      </c>
      <c r="C6371" s="2" t="inlineStr">
        <is>
          <t>mixed_raw_text</t>
        </is>
      </c>
      <c r="D6371" s="2" t="inlineStr">
        <is>
          <t>Food Delivery</t>
        </is>
      </c>
      <c r="E6371" s="3" t="inlineStr">
        <is>
          <t>The food delivery app shall show clear error messages when menu item validation fails.</t>
        </is>
      </c>
      <c r="F6371" s="3" t="inlineStr">
        <is>
          <t>The food delivery app shall show clear error messages when menu item validation fails.</t>
        </is>
      </c>
      <c r="G6371" s="2" t="inlineStr">
        <is>
          <t>NFR</t>
        </is>
      </c>
      <c r="H6371" s="2">
        <v>0</v>
      </c>
      <c r="I6371" s="2">
        <v>1</v>
      </c>
      <c r="J6371" s="2">
        <v>0</v>
      </c>
      <c r="K6371" s="2">
        <v>0</v>
      </c>
      <c r="L6371" s="2" t="inlineStr">
        <is>
          <t>Usability</t>
        </is>
      </c>
      <c r="M6371" s="3"/>
      <c r="N6371" s="2"/>
      <c r="O6371" s="2"/>
      <c r="P6371" s="2" t="inlineStr">
        <is>
          <t>Constraint</t>
        </is>
      </c>
      <c r="Q6371" s="3" t="inlineStr">
        <is>
          <t>Diagram category: Constraint</t>
        </is>
      </c>
      <c r="R6371" s="2" t="inlineStr">
        <is>
          <t>Usability</t>
        </is>
      </c>
      <c r="S6371" s="2" t="inlineStr">
        <is>
          <t>accept</t>
        </is>
      </c>
      <c r="T6371" s="3" t="inlineStr">
        <is>
          <t>Defines a quality attribute or constraint: Usability.</t>
        </is>
      </c>
    </row>
    <row r="6372">
      <c r="A6372" s="2" t="inlineStr">
        <is>
          <t>REQ_SYN_06371</t>
        </is>
      </c>
      <c r="B6372" s="2" t="inlineStr">
        <is>
          <t>train</t>
        </is>
      </c>
      <c r="C6372" s="2" t="inlineStr">
        <is>
          <t>mixed_raw_text</t>
        </is>
      </c>
      <c r="D6372" s="2" t="inlineStr">
        <is>
          <t>Travel</t>
        </is>
      </c>
      <c r="E6372" s="3" t="inlineStr">
        <is>
          <t>User says: The travel booking platform shll display the current status of each flight booking to the Payment Gateway. ###</t>
        </is>
      </c>
      <c r="F6372" s="3" t="inlineStr">
        <is>
          <t>The travel booking platform shll display the current status of each flight booking to the Payment Gateway.</t>
        </is>
      </c>
      <c r="G6372" s="2" t="inlineStr">
        <is>
          <t>FR</t>
        </is>
      </c>
      <c r="H6372" s="2">
        <v>1</v>
      </c>
      <c r="I6372" s="2">
        <v>0</v>
      </c>
      <c r="J6372" s="2">
        <v>0</v>
      </c>
      <c r="K6372" s="2">
        <v>0</v>
      </c>
      <c r="L6372" s="2"/>
      <c r="M6372" s="3"/>
      <c r="N6372" s="2" t="inlineStr">
        <is>
          <t>Payment Gateway</t>
        </is>
      </c>
      <c r="O6372" s="2" t="inlineStr">
        <is>
          <t>Cancel Flight Booking</t>
        </is>
      </c>
      <c r="P6372" s="2" t="inlineStr">
        <is>
          <t>Use Case</t>
        </is>
      </c>
      <c r="Q6372" s="3" t="inlineStr">
        <is>
          <t>Actor: Payment Gateway; Use Case: Cancel Flight Booking</t>
        </is>
      </c>
      <c r="R6372" s="2"/>
      <c r="S6372" s="2" t="inlineStr">
        <is>
          <t>accept</t>
        </is>
      </c>
      <c r="T6372" s="3" t="inlineStr">
        <is>
          <t>Defines an observable system behavior, actor interaction, workflow, or business function.</t>
        </is>
      </c>
    </row>
    <row r="6373">
      <c r="A6373" s="2" t="inlineStr">
        <is>
          <t>REQ_SYN_06372</t>
        </is>
      </c>
      <c r="B6373" s="2" t="inlineStr">
        <is>
          <t>train</t>
        </is>
      </c>
      <c r="C6373" s="2" t="inlineStr">
        <is>
          <t>uploaded_file_text</t>
        </is>
      </c>
      <c r="D6373" s="2" t="inlineStr">
        <is>
          <t>E-Commerce</t>
        </is>
      </c>
      <c r="E6373" s="3" t="inlineStr">
        <is>
          <t>The online store shall calculate totals for each order before submission.</t>
        </is>
      </c>
      <c r="F6373" s="3" t="inlineStr">
        <is>
          <t>The online store shall calculate totals for each order before submission.</t>
        </is>
      </c>
      <c r="G6373" s="2" t="inlineStr">
        <is>
          <t>FR</t>
        </is>
      </c>
      <c r="H6373" s="2">
        <v>1</v>
      </c>
      <c r="I6373" s="2">
        <v>0</v>
      </c>
      <c r="J6373" s="2">
        <v>0</v>
      </c>
      <c r="K6373" s="2">
        <v>0</v>
      </c>
      <c r="L6373" s="2"/>
      <c r="M6373" s="3"/>
      <c r="N6373" s="2" t="inlineStr">
        <is>
          <t>Customer</t>
        </is>
      </c>
      <c r="O6373" s="2" t="inlineStr">
        <is>
          <t>Add Shipment</t>
        </is>
      </c>
      <c r="P6373" s="2" t="inlineStr">
        <is>
          <t>Use Case</t>
        </is>
      </c>
      <c r="Q6373" s="3" t="inlineStr">
        <is>
          <t>Actor: Customer; Use Case: Add Shipment</t>
        </is>
      </c>
      <c r="R6373" s="2"/>
      <c r="S6373" s="2" t="inlineStr">
        <is>
          <t>accept</t>
        </is>
      </c>
      <c r="T6373" s="3" t="inlineStr">
        <is>
          <t>Defines an observable system behavior, actor interaction, workflow, or business function.</t>
        </is>
      </c>
    </row>
    <row r="6374">
      <c r="A6374" s="2" t="inlineStr">
        <is>
          <t>REQ_SYN_06373</t>
        </is>
      </c>
      <c r="B6374" s="2" t="inlineStr">
        <is>
          <t>validation</t>
        </is>
      </c>
      <c r="C6374" s="2" t="inlineStr">
        <is>
          <t>manual_input</t>
        </is>
      </c>
      <c r="D6374" s="2" t="inlineStr">
        <is>
          <t>Banking</t>
        </is>
      </c>
      <c r="E6374" s="3" t="inlineStr">
        <is>
          <t>Requirement draft - The mobile banking app shall provide contextual help for account statement workflows. [unverified]</t>
        </is>
      </c>
      <c r="F6374" s="3" t="inlineStr">
        <is>
          <t>The mobile banking app shall provide contextual help for account statement workflows.</t>
        </is>
      </c>
      <c r="G6374" s="2" t="inlineStr">
        <is>
          <t>NFR</t>
        </is>
      </c>
      <c r="H6374" s="2">
        <v>0</v>
      </c>
      <c r="I6374" s="2">
        <v>1</v>
      </c>
      <c r="J6374" s="2">
        <v>0</v>
      </c>
      <c r="K6374" s="2">
        <v>0</v>
      </c>
      <c r="L6374" s="2" t="inlineStr">
        <is>
          <t>Usability</t>
        </is>
      </c>
      <c r="M6374" s="3"/>
      <c r="N6374" s="2" t="inlineStr">
        <is>
          <t>Fraud Analyst</t>
        </is>
      </c>
      <c r="O6374" s="2"/>
      <c r="P6374" s="2" t="inlineStr">
        <is>
          <t>Performance</t>
        </is>
      </c>
      <c r="Q6374" s="3" t="inlineStr">
        <is>
          <t>Diagram category: Performance</t>
        </is>
      </c>
      <c r="R6374" s="2" t="inlineStr">
        <is>
          <t>Usability</t>
        </is>
      </c>
      <c r="S6374" s="2" t="inlineStr">
        <is>
          <t>accept</t>
        </is>
      </c>
      <c r="T6374" s="3" t="inlineStr">
        <is>
          <t>Defines a quality attribute or constraint: Usability.</t>
        </is>
      </c>
    </row>
    <row r="6375">
      <c r="A6375" s="2" t="inlineStr">
        <is>
          <t>REQ_SYN_06374</t>
        </is>
      </c>
      <c r="B6375" s="2" t="inlineStr">
        <is>
          <t>train</t>
        </is>
      </c>
      <c r="C6375" s="2" t="inlineStr">
        <is>
          <t>manual_input</t>
        </is>
      </c>
      <c r="D6375" s="2" t="inlineStr">
        <is>
          <t>Healthcare</t>
        </is>
      </c>
      <c r="E6375" s="3" t="inlineStr">
        <is>
          <t>The patient portal shll record security audit logs for all medical report changes. ###</t>
        </is>
      </c>
      <c r="F6375" s="3" t="inlineStr">
        <is>
          <t>The patient portal shll record security audit logs for all medical report changes.</t>
        </is>
      </c>
      <c r="G6375" s="2" t="inlineStr">
        <is>
          <t>NFR</t>
        </is>
      </c>
      <c r="H6375" s="2">
        <v>0</v>
      </c>
      <c r="I6375" s="2">
        <v>1</v>
      </c>
      <c r="J6375" s="2">
        <v>0</v>
      </c>
      <c r="K6375" s="2">
        <v>0</v>
      </c>
      <c r="L6375" s="2" t="inlineStr">
        <is>
          <t>Security</t>
        </is>
      </c>
      <c r="M6375" s="3"/>
      <c r="N6375" s="2" t="inlineStr">
        <is>
          <t>Lab Technician</t>
        </is>
      </c>
      <c r="O6375" s="2"/>
      <c r="P6375" s="2" t="inlineStr">
        <is>
          <t>Constraint</t>
        </is>
      </c>
      <c r="Q6375" s="3" t="inlineStr">
        <is>
          <t>Diagram category: Constraint</t>
        </is>
      </c>
      <c r="R6375" s="2" t="inlineStr">
        <is>
          <t>Security</t>
        </is>
      </c>
      <c r="S6375" s="2" t="inlineStr">
        <is>
          <t>accept</t>
        </is>
      </c>
      <c r="T6375" s="3" t="inlineStr">
        <is>
          <t>Defines a quality attribute or constraint: Security.</t>
        </is>
      </c>
    </row>
    <row r="6376">
      <c r="A6376" s="2" t="inlineStr">
        <is>
          <t>REQ_SYN_06375</t>
        </is>
      </c>
      <c r="B6376" s="2" t="inlineStr">
        <is>
          <t>train</t>
        </is>
      </c>
      <c r="C6376" s="2" t="inlineStr">
        <is>
          <t>manual_input</t>
        </is>
      </c>
      <c r="D6376" s="2" t="inlineStr">
        <is>
          <t>Travel</t>
        </is>
      </c>
      <c r="E6376" s="3" t="inlineStr">
        <is>
          <t>The Airline System should get a proper message when something goes wrong.</t>
        </is>
      </c>
      <c r="F6376" s="3" t="inlineStr">
        <is>
          <t>The Airline System should get a proper message when something goes wrong.</t>
        </is>
      </c>
      <c r="G6376" s="2" t="inlineStr">
        <is>
          <t>Ambiguous</t>
        </is>
      </c>
      <c r="H6376" s="2">
        <v>0</v>
      </c>
      <c r="I6376" s="2">
        <v>0</v>
      </c>
      <c r="J6376" s="2">
        <v>1</v>
      </c>
      <c r="K6376" s="2">
        <v>0</v>
      </c>
      <c r="L6376" s="2"/>
      <c r="M6376" s="3" t="inlineStr">
        <is>
          <t>Uses vague wording or missing measurable/actor/action details, so it should be flagged for clarification.</t>
        </is>
      </c>
      <c r="N6376" s="2"/>
      <c r="O6376" s="2"/>
      <c r="P6376" s="2" t="inlineStr">
        <is>
          <t>Needs Clarification</t>
        </is>
      </c>
      <c r="Q6376" s="3" t="inlineStr">
        <is>
          <t>Diagram category: Needs Clarification</t>
        </is>
      </c>
      <c r="R6376" s="2"/>
      <c r="S6376" s="2" t="inlineStr">
        <is>
          <t>ask_clarifying_question</t>
        </is>
      </c>
      <c r="T6376" s="3" t="inlineStr">
        <is>
          <t>Uses vague wording or missing measurable/actor/action details, so it should be flagged for clarification.</t>
        </is>
      </c>
    </row>
    <row r="6377">
      <c r="A6377" s="2" t="inlineStr">
        <is>
          <t>REQ_SYN_06376</t>
        </is>
      </c>
      <c r="B6377" s="2" t="inlineStr">
        <is>
          <t>train</t>
        </is>
      </c>
      <c r="C6377" s="2" t="inlineStr">
        <is>
          <t>manual_input</t>
        </is>
      </c>
      <c r="D6377" s="2" t="inlineStr">
        <is>
          <t>HR</t>
        </is>
      </c>
      <c r="E6377" s="3" t="inlineStr">
        <is>
          <t>The HR management system shall keep critical performance review functions available 24/7.</t>
        </is>
      </c>
      <c r="F6377" s="3" t="inlineStr">
        <is>
          <t>The HR management system shall keep critical performance review functions available 24/7.</t>
        </is>
      </c>
      <c r="G6377" s="2" t="inlineStr">
        <is>
          <t>NFR</t>
        </is>
      </c>
      <c r="H6377" s="2">
        <v>0</v>
      </c>
      <c r="I6377" s="2">
        <v>1</v>
      </c>
      <c r="J6377" s="2">
        <v>0</v>
      </c>
      <c r="K6377" s="2">
        <v>0</v>
      </c>
      <c r="L6377" s="2" t="inlineStr">
        <is>
          <t>Availability</t>
        </is>
      </c>
      <c r="M6377" s="3"/>
      <c r="N6377" s="2" t="inlineStr">
        <is>
          <t>Recruiter</t>
        </is>
      </c>
      <c r="O6377" s="2"/>
      <c r="P6377" s="2" t="inlineStr">
        <is>
          <t>Constraint</t>
        </is>
      </c>
      <c r="Q6377" s="3" t="inlineStr">
        <is>
          <t>Diagram category: Constraint</t>
        </is>
      </c>
      <c r="R6377" s="2" t="inlineStr">
        <is>
          <t>Availability</t>
        </is>
      </c>
      <c r="S6377" s="2" t="inlineStr">
        <is>
          <t>accept</t>
        </is>
      </c>
      <c r="T6377" s="3" t="inlineStr">
        <is>
          <t>Defines a quality attribute or constraint: Availability.</t>
        </is>
      </c>
    </row>
    <row r="6378">
      <c r="A6378" s="2" t="inlineStr">
        <is>
          <t>REQ_SYN_06377</t>
        </is>
      </c>
      <c r="B6378" s="2" t="inlineStr">
        <is>
          <t>train</t>
        </is>
      </c>
      <c r="C6378" s="2" t="inlineStr">
        <is>
          <t>uploaded_file_text</t>
        </is>
      </c>
      <c r="D6378" s="2" t="inlineStr">
        <is>
          <t>Government Services</t>
        </is>
      </c>
      <c r="E6378" s="3" t="inlineStr">
        <is>
          <t>The citizen services portal shall save a draft when the Case Officer starts creating a service request. Please confirm.</t>
        </is>
      </c>
      <c r="F6378" s="3" t="inlineStr">
        <is>
          <t>The citizen services portal shall save a draft when the Case Officer starts creating a service request.</t>
        </is>
      </c>
      <c r="G6378" s="2" t="inlineStr">
        <is>
          <t>FR</t>
        </is>
      </c>
      <c r="H6378" s="2">
        <v>1</v>
      </c>
      <c r="I6378" s="2">
        <v>0</v>
      </c>
      <c r="J6378" s="2">
        <v>0</v>
      </c>
      <c r="K6378" s="2">
        <v>0</v>
      </c>
      <c r="L6378" s="2"/>
      <c r="M6378" s="3"/>
      <c r="N6378" s="2" t="inlineStr">
        <is>
          <t>Payment Gateway</t>
        </is>
      </c>
      <c r="O6378" s="2" t="inlineStr">
        <is>
          <t>Track Service Request</t>
        </is>
      </c>
      <c r="P6378" s="2" t="inlineStr">
        <is>
          <t>Use Case</t>
        </is>
      </c>
      <c r="Q6378" s="3" t="inlineStr">
        <is>
          <t>Actor: Payment Gateway; Use Case: Track Service Request</t>
        </is>
      </c>
      <c r="R6378" s="2"/>
      <c r="S6378" s="2" t="inlineStr">
        <is>
          <t>accept</t>
        </is>
      </c>
      <c r="T6378" s="3" t="inlineStr">
        <is>
          <t>Defines an observable system behavior, actor interaction, workflow, or business function.</t>
        </is>
      </c>
    </row>
    <row r="6379">
      <c r="A6379" s="2" t="inlineStr">
        <is>
          <t>REQ_SYN_06378</t>
        </is>
      </c>
      <c r="B6379" s="2" t="inlineStr">
        <is>
          <t>train</t>
        </is>
      </c>
      <c r="C6379" s="2" t="inlineStr">
        <is>
          <t>uploaded_file_text</t>
        </is>
      </c>
      <c r="D6379" s="2" t="inlineStr">
        <is>
          <t>Food Delivery</t>
        </is>
      </c>
      <c r="E6379" s="3" t="inlineStr">
        <is>
          <t>The food delivery app shall generate audit reports required by compliance officers.</t>
        </is>
      </c>
      <c r="F6379" s="3" t="inlineStr">
        <is>
          <t>The food delivery app shall generate audit reports required by compliance officers.</t>
        </is>
      </c>
      <c r="G6379" s="2" t="inlineStr">
        <is>
          <t>NFR</t>
        </is>
      </c>
      <c r="H6379" s="2">
        <v>0</v>
      </c>
      <c r="I6379" s="2">
        <v>1</v>
      </c>
      <c r="J6379" s="2">
        <v>0</v>
      </c>
      <c r="K6379" s="2">
        <v>0</v>
      </c>
      <c r="L6379" s="2" t="inlineStr">
        <is>
          <t>Compliance</t>
        </is>
      </c>
      <c r="M6379" s="3"/>
      <c r="N6379" s="2"/>
      <c r="O6379" s="2"/>
      <c r="P6379" s="2" t="inlineStr">
        <is>
          <t>Deployment</t>
        </is>
      </c>
      <c r="Q6379" s="3" t="inlineStr">
        <is>
          <t>Diagram category: Deployment</t>
        </is>
      </c>
      <c r="R6379" s="2" t="inlineStr">
        <is>
          <t>Compliance</t>
        </is>
      </c>
      <c r="S6379" s="2" t="inlineStr">
        <is>
          <t>accept</t>
        </is>
      </c>
      <c r="T6379" s="3" t="inlineStr">
        <is>
          <t>Defines a quality attribute or constraint: Compliance.</t>
        </is>
      </c>
    </row>
    <row r="6380">
      <c r="A6380" s="2" t="inlineStr">
        <is>
          <t>REQ_SYN_06379</t>
        </is>
      </c>
      <c r="B6380" s="2" t="inlineStr">
        <is>
          <t>train</t>
        </is>
      </c>
      <c r="C6380" s="2" t="inlineStr">
        <is>
          <t>manual_input</t>
        </is>
      </c>
      <c r="D6380" s="2" t="inlineStr">
        <is>
          <t>Healthcare</t>
        </is>
      </c>
      <c r="E6380" s="3" t="inlineStr">
        <is>
          <t>The patient portal shall save a draft when the Doctor starts creating a prescription.</t>
        </is>
      </c>
      <c r="F6380" s="3" t="inlineStr">
        <is>
          <t>The patient portal shall save a draft when the Doctor starts creating a prescription.</t>
        </is>
      </c>
      <c r="G6380" s="2" t="inlineStr">
        <is>
          <t>FR</t>
        </is>
      </c>
      <c r="H6380" s="2">
        <v>1</v>
      </c>
      <c r="I6380" s="2">
        <v>0</v>
      </c>
      <c r="J6380" s="2">
        <v>0</v>
      </c>
      <c r="K6380" s="2">
        <v>0</v>
      </c>
      <c r="L6380" s="2"/>
      <c r="M6380" s="3"/>
      <c r="N6380" s="2" t="inlineStr">
        <is>
          <t>Patient</t>
        </is>
      </c>
      <c r="O6380" s="2" t="inlineStr">
        <is>
          <t>Download Patient Profile</t>
        </is>
      </c>
      <c r="P6380" s="2" t="inlineStr">
        <is>
          <t>Use Case</t>
        </is>
      </c>
      <c r="Q6380" s="3" t="inlineStr">
        <is>
          <t>Actor: Patient; Use Case: Download Patient Profile</t>
        </is>
      </c>
      <c r="R6380" s="2"/>
      <c r="S6380" s="2" t="inlineStr">
        <is>
          <t>accept</t>
        </is>
      </c>
      <c r="T6380" s="3" t="inlineStr">
        <is>
          <t>Defines an observable system behavior, actor interaction, workflow, or business function.</t>
        </is>
      </c>
    </row>
    <row r="6381">
      <c r="A6381" s="2" t="inlineStr">
        <is>
          <t>REQ_SYN_06380</t>
        </is>
      </c>
      <c r="B6381" s="2" t="inlineStr">
        <is>
          <t>train</t>
        </is>
      </c>
      <c r="C6381" s="2" t="inlineStr">
        <is>
          <t>manual_input</t>
        </is>
      </c>
      <c r="D6381" s="2" t="inlineStr">
        <is>
          <t>E-Commerce</t>
        </is>
      </c>
      <c r="E6381" s="3" t="inlineStr">
        <is>
          <t>Requirement draft - The online store shll allow Admin users to request deletion of personal data. ###</t>
        </is>
      </c>
      <c r="F6381" s="3" t="inlineStr">
        <is>
          <t>The online store shll allow Admin users to request deletion of personal data.</t>
        </is>
      </c>
      <c r="G6381" s="2" t="inlineStr">
        <is>
          <t>NFR</t>
        </is>
      </c>
      <c r="H6381" s="2">
        <v>0</v>
      </c>
      <c r="I6381" s="2">
        <v>1</v>
      </c>
      <c r="J6381" s="2">
        <v>0</v>
      </c>
      <c r="K6381" s="2">
        <v>0</v>
      </c>
      <c r="L6381" s="2" t="inlineStr">
        <is>
          <t>Privacy</t>
        </is>
      </c>
      <c r="M6381" s="3"/>
      <c r="N6381" s="2" t="inlineStr">
        <is>
          <t>Payment Gateway</t>
        </is>
      </c>
      <c r="O6381" s="2"/>
      <c r="P6381" s="2" t="inlineStr">
        <is>
          <t>Quality Attribute</t>
        </is>
      </c>
      <c r="Q6381" s="3" t="inlineStr">
        <is>
          <t>Diagram category: Quality Attribute</t>
        </is>
      </c>
      <c r="R6381" s="2" t="inlineStr">
        <is>
          <t>Privacy</t>
        </is>
      </c>
      <c r="S6381" s="2" t="inlineStr">
        <is>
          <t>accept</t>
        </is>
      </c>
      <c r="T6381" s="3" t="inlineStr">
        <is>
          <t>Defines a quality attribute or constraint: Privacy.</t>
        </is>
      </c>
    </row>
    <row r="6382">
      <c r="A6382" s="2" t="inlineStr">
        <is>
          <t>REQ_SYN_06381</t>
        </is>
      </c>
      <c r="B6382" s="2" t="inlineStr">
        <is>
          <t>train</t>
        </is>
      </c>
      <c r="C6382" s="2" t="inlineStr">
        <is>
          <t>mixed_raw_text</t>
        </is>
      </c>
      <c r="D6382" s="2" t="inlineStr">
        <is>
          <t>Healthcare</t>
        </is>
      </c>
      <c r="E6382" s="3" t="inlineStr">
        <is>
          <t>The patient portal shall calculate totals for each prescription before submission.</t>
        </is>
      </c>
      <c r="F6382" s="3" t="inlineStr">
        <is>
          <t>The patient portal shall calculate totals for each prescription before submission.</t>
        </is>
      </c>
      <c r="G6382" s="2" t="inlineStr">
        <is>
          <t>FR</t>
        </is>
      </c>
      <c r="H6382" s="2">
        <v>1</v>
      </c>
      <c r="I6382" s="2">
        <v>0</v>
      </c>
      <c r="J6382" s="2">
        <v>0</v>
      </c>
      <c r="K6382" s="2">
        <v>0</v>
      </c>
      <c r="L6382" s="2"/>
      <c r="M6382" s="3"/>
      <c r="N6382" s="2" t="inlineStr">
        <is>
          <t>Patient</t>
        </is>
      </c>
      <c r="O6382" s="2" t="inlineStr">
        <is>
          <t>Verify Lab Result</t>
        </is>
      </c>
      <c r="P6382" s="2" t="inlineStr">
        <is>
          <t>Use Case</t>
        </is>
      </c>
      <c r="Q6382" s="3" t="inlineStr">
        <is>
          <t>Actor: Patient; Use Case: Verify Lab Result</t>
        </is>
      </c>
      <c r="R6382" s="2"/>
      <c r="S6382" s="2" t="inlineStr">
        <is>
          <t>accept</t>
        </is>
      </c>
      <c r="T6382" s="3" t="inlineStr">
        <is>
          <t>Defines an observable system behavior, actor interaction, workflow, or business function.</t>
        </is>
      </c>
    </row>
    <row r="6383">
      <c r="A6383" s="2" t="inlineStr">
        <is>
          <t>REQ_SYN_06382</t>
        </is>
      </c>
      <c r="B6383" s="2" t="inlineStr">
        <is>
          <t>train</t>
        </is>
      </c>
      <c r="C6383" s="2" t="inlineStr">
        <is>
          <t>manual_input</t>
        </is>
      </c>
      <c r="D6383" s="2" t="inlineStr">
        <is>
          <t>Travel</t>
        </is>
      </c>
      <c r="E6383" s="3" t="inlineStr">
        <is>
          <t>The travel booking platform shall display hotel reservation search results within 10 seconds under normal load.</t>
        </is>
      </c>
      <c r="F6383" s="3" t="inlineStr">
        <is>
          <t>The travel booking platform shall display hotel reservation search results within 10 seconds under normal load.</t>
        </is>
      </c>
      <c r="G6383" s="2" t="inlineStr">
        <is>
          <t>NFR</t>
        </is>
      </c>
      <c r="H6383" s="2">
        <v>0</v>
      </c>
      <c r="I6383" s="2">
        <v>1</v>
      </c>
      <c r="J6383" s="2">
        <v>0</v>
      </c>
      <c r="K6383" s="2">
        <v>0</v>
      </c>
      <c r="L6383" s="2" t="inlineStr">
        <is>
          <t>Performance</t>
        </is>
      </c>
      <c r="M6383" s="3"/>
      <c r="N6383" s="2"/>
      <c r="O6383" s="2"/>
      <c r="P6383" s="2" t="inlineStr">
        <is>
          <t>Performance</t>
        </is>
      </c>
      <c r="Q6383" s="3" t="inlineStr">
        <is>
          <t>Diagram category: Performance</t>
        </is>
      </c>
      <c r="R6383" s="2" t="inlineStr">
        <is>
          <t>Performance</t>
        </is>
      </c>
      <c r="S6383" s="2" t="inlineStr">
        <is>
          <t>accept</t>
        </is>
      </c>
      <c r="T6383" s="3" t="inlineStr">
        <is>
          <t>Defines a quality attribute or constraint: Performance.</t>
        </is>
      </c>
    </row>
    <row r="6384">
      <c r="A6384" s="2" t="inlineStr">
        <is>
          <t>REQ_SYN_06383</t>
        </is>
      </c>
      <c r="B6384" s="2" t="inlineStr">
        <is>
          <t>train</t>
        </is>
      </c>
      <c r="C6384" s="2" t="inlineStr">
        <is>
          <t>uploaded_file_text</t>
        </is>
      </c>
      <c r="D6384" s="2" t="inlineStr">
        <is>
          <t>HR</t>
        </is>
      </c>
      <c r="E6384" s="3" t="inlineStr">
        <is>
          <t>The HR management systm shll deploy on Linux-based cloud environments. (needs review)</t>
        </is>
      </c>
      <c r="F6384" s="3" t="inlineStr">
        <is>
          <t>The HR management systm shll deploy on Linux-based cloud environments.</t>
        </is>
      </c>
      <c r="G6384" s="2" t="inlineStr">
        <is>
          <t>NFR</t>
        </is>
      </c>
      <c r="H6384" s="2">
        <v>0</v>
      </c>
      <c r="I6384" s="2">
        <v>1</v>
      </c>
      <c r="J6384" s="2">
        <v>0</v>
      </c>
      <c r="K6384" s="2">
        <v>0</v>
      </c>
      <c r="L6384" s="2" t="inlineStr">
        <is>
          <t>Portability</t>
        </is>
      </c>
      <c r="M6384" s="3"/>
      <c r="N6384" s="2"/>
      <c r="O6384" s="2"/>
      <c r="P6384" s="2" t="inlineStr">
        <is>
          <t>Deployment</t>
        </is>
      </c>
      <c r="Q6384" s="3" t="inlineStr">
        <is>
          <t>Diagram category: Deployment</t>
        </is>
      </c>
      <c r="R6384" s="2" t="inlineStr">
        <is>
          <t>Portability</t>
        </is>
      </c>
      <c r="S6384" s="2" t="inlineStr">
        <is>
          <t>accept</t>
        </is>
      </c>
      <c r="T6384" s="3" t="inlineStr">
        <is>
          <t>Defines a quality attribute or constraint: Portability.</t>
        </is>
      </c>
    </row>
    <row r="6385">
      <c r="A6385" s="2" t="inlineStr">
        <is>
          <t>REQ_SYN_06384</t>
        </is>
      </c>
      <c r="B6385" s="2" t="inlineStr">
        <is>
          <t>train</t>
        </is>
      </c>
      <c r="C6385" s="2" t="inlineStr">
        <is>
          <t>manual_input</t>
        </is>
      </c>
      <c r="D6385" s="2" t="inlineStr">
        <is>
          <t>Real Estate</t>
        </is>
      </c>
      <c r="E6385" s="3" t="inlineStr">
        <is>
          <t>The property management system shall provide an option for the Landlord to export selected rent payment records.</t>
        </is>
      </c>
      <c r="F6385" s="3" t="inlineStr">
        <is>
          <t>The property management system shall provide an option for the Landlord to export selected rent payment records.</t>
        </is>
      </c>
      <c r="G6385" s="2" t="inlineStr">
        <is>
          <t>FR</t>
        </is>
      </c>
      <c r="H6385" s="2">
        <v>1</v>
      </c>
      <c r="I6385" s="2">
        <v>0</v>
      </c>
      <c r="J6385" s="2">
        <v>0</v>
      </c>
      <c r="K6385" s="2">
        <v>0</v>
      </c>
      <c r="L6385" s="2"/>
      <c r="M6385" s="3"/>
      <c r="N6385" s="2" t="inlineStr">
        <is>
          <t>Property Agent</t>
        </is>
      </c>
      <c r="O6385" s="2" t="inlineStr">
        <is>
          <t>Notify About Property Listing</t>
        </is>
      </c>
      <c r="P6385" s="2" t="inlineStr">
        <is>
          <t>Use Case</t>
        </is>
      </c>
      <c r="Q6385" s="3" t="inlineStr">
        <is>
          <t>Actor: Property Agent; Use Case: Notify About Property Listing</t>
        </is>
      </c>
      <c r="R6385" s="2"/>
      <c r="S6385" s="2" t="inlineStr">
        <is>
          <t>accept</t>
        </is>
      </c>
      <c r="T6385" s="3" t="inlineStr">
        <is>
          <t>Defines an observable system behavior, actor interaction, workflow, or business function.</t>
        </is>
      </c>
    </row>
    <row r="6386">
      <c r="A6386" s="2" t="inlineStr">
        <is>
          <t>REQ_SYN_06385</t>
        </is>
      </c>
      <c r="B6386" s="2" t="inlineStr">
        <is>
          <t>train</t>
        </is>
      </c>
      <c r="C6386" s="2" t="inlineStr">
        <is>
          <t>mixed_raw_text</t>
        </is>
      </c>
      <c r="D6386" s="2" t="inlineStr">
        <is>
          <t>Food Delivery</t>
        </is>
      </c>
      <c r="E6386" s="3" t="inlineStr">
        <is>
          <t>Requirement draft - The food delivery app shall keep coupon information for a suitable time.</t>
        </is>
      </c>
      <c r="F6386" s="3" t="inlineStr">
        <is>
          <t>The food delivery app shall keep coupon information for a suitable time.</t>
        </is>
      </c>
      <c r="G6386" s="2" t="inlineStr">
        <is>
          <t>Ambiguous</t>
        </is>
      </c>
      <c r="H6386" s="2">
        <v>0</v>
      </c>
      <c r="I6386" s="2">
        <v>0</v>
      </c>
      <c r="J6386" s="2">
        <v>1</v>
      </c>
      <c r="K6386" s="2">
        <v>0</v>
      </c>
      <c r="L6386" s="2"/>
      <c r="M6386" s="3" t="inlineStr">
        <is>
          <t>Uses vague wording or missing measurable/actor/action details, so it should be flagged for clarification.</t>
        </is>
      </c>
      <c r="N6386" s="2"/>
      <c r="O6386" s="2"/>
      <c r="P6386" s="2" t="inlineStr">
        <is>
          <t>Needs Clarification</t>
        </is>
      </c>
      <c r="Q6386" s="3" t="inlineStr">
        <is>
          <t>Diagram category: Needs Clarification</t>
        </is>
      </c>
      <c r="R6386" s="2"/>
      <c r="S6386" s="2" t="inlineStr">
        <is>
          <t>ask_clarifying_question</t>
        </is>
      </c>
      <c r="T6386" s="3" t="inlineStr">
        <is>
          <t>Uses vague wording or missing measurable/actor/action details, so it should be flagged for clarification.</t>
        </is>
      </c>
    </row>
    <row r="6387">
      <c r="A6387" s="2" t="inlineStr">
        <is>
          <t>REQ_SYN_06386</t>
        </is>
      </c>
      <c r="B6387" s="2" t="inlineStr">
        <is>
          <t>train</t>
        </is>
      </c>
      <c r="C6387" s="2" t="inlineStr">
        <is>
          <t>uploaded_file_text</t>
        </is>
      </c>
      <c r="D6387" s="2" t="inlineStr">
        <is>
          <t>HR</t>
        </is>
      </c>
      <c r="E6387" s="3" t="inlineStr">
        <is>
          <t>Manual entry: The HR management system shall save a draft when the HR Manager starts creating a leave request. with wrong spellingg.</t>
        </is>
      </c>
      <c r="F6387" s="3" t="inlineStr">
        <is>
          <t>The HR management system shall save a draft when the HR Manager starts creating a leave request. with wrong spellingg.</t>
        </is>
      </c>
      <c r="G6387" s="2" t="inlineStr">
        <is>
          <t>FR</t>
        </is>
      </c>
      <c r="H6387" s="2">
        <v>1</v>
      </c>
      <c r="I6387" s="2">
        <v>0</v>
      </c>
      <c r="J6387" s="2">
        <v>0</v>
      </c>
      <c r="K6387" s="2">
        <v>0</v>
      </c>
      <c r="L6387" s="2"/>
      <c r="M6387" s="3"/>
      <c r="N6387" s="2" t="inlineStr">
        <is>
          <t>Payroll Officer</t>
        </is>
      </c>
      <c r="O6387" s="2" t="inlineStr">
        <is>
          <t>Archive Benefit Claim</t>
        </is>
      </c>
      <c r="P6387" s="2" t="inlineStr">
        <is>
          <t>Use Case</t>
        </is>
      </c>
      <c r="Q6387" s="3" t="inlineStr">
        <is>
          <t>Actor: Payroll Officer; Use Case: Archive Benefit Claim</t>
        </is>
      </c>
      <c r="R6387" s="2"/>
      <c r="S6387" s="2" t="inlineStr">
        <is>
          <t>accept</t>
        </is>
      </c>
      <c r="T6387" s="3" t="inlineStr">
        <is>
          <t>Defines an observable system behavior, actor interaction, workflow, or business function.</t>
        </is>
      </c>
    </row>
    <row r="6388">
      <c r="A6388" s="2" t="inlineStr">
        <is>
          <t>REQ_SYN_06387</t>
        </is>
      </c>
      <c r="B6388" s="2" t="inlineStr">
        <is>
          <t>test</t>
        </is>
      </c>
      <c r="C6388" s="2" t="inlineStr">
        <is>
          <t>manual_input</t>
        </is>
      </c>
      <c r="D6388" s="2" t="inlineStr">
        <is>
          <t>Logistics</t>
        </is>
      </c>
      <c r="E6388" s="3" t="inlineStr">
        <is>
          <t>The fleet management system shall provide an option for the Driver to export selected shipment records.</t>
        </is>
      </c>
      <c r="F6388" s="3" t="inlineStr">
        <is>
          <t>The fleet management system shall provide an option for the Driver to export selected shipment records.</t>
        </is>
      </c>
      <c r="G6388" s="2" t="inlineStr">
        <is>
          <t>FR</t>
        </is>
      </c>
      <c r="H6388" s="2">
        <v>1</v>
      </c>
      <c r="I6388" s="2">
        <v>0</v>
      </c>
      <c r="J6388" s="2">
        <v>0</v>
      </c>
      <c r="K6388" s="2">
        <v>0</v>
      </c>
      <c r="L6388" s="2"/>
      <c r="M6388" s="3"/>
      <c r="N6388" s="2" t="inlineStr">
        <is>
          <t>Dispatcher</t>
        </is>
      </c>
      <c r="O6388" s="2" t="inlineStr">
        <is>
          <t>Track Pickup Request</t>
        </is>
      </c>
      <c r="P6388" s="2" t="inlineStr">
        <is>
          <t>Use Case</t>
        </is>
      </c>
      <c r="Q6388" s="3" t="inlineStr">
        <is>
          <t>Actor: Dispatcher; Use Case: Track Pickup Request</t>
        </is>
      </c>
      <c r="R6388" s="2"/>
      <c r="S6388" s="2" t="inlineStr">
        <is>
          <t>accept</t>
        </is>
      </c>
      <c r="T6388" s="3" t="inlineStr">
        <is>
          <t>Defines an observable system behavior, actor interaction, workflow, or business function.</t>
        </is>
      </c>
    </row>
    <row r="6389">
      <c r="A6389" s="2" t="inlineStr">
        <is>
          <t>REQ_SYN_06388</t>
        </is>
      </c>
      <c r="B6389" s="2" t="inlineStr">
        <is>
          <t>test</t>
        </is>
      </c>
      <c r="C6389" s="2" t="inlineStr">
        <is>
          <t>manual_input</t>
        </is>
      </c>
      <c r="D6389" s="2" t="inlineStr">
        <is>
          <t>Logistics</t>
        </is>
      </c>
      <c r="E6389" s="3" t="inlineStr">
        <is>
          <t>From uploaded file: The fleet management system shall provide better reporting for vehicle record. -- typed by user</t>
        </is>
      </c>
      <c r="F6389" s="3" t="inlineStr">
        <is>
          <t>The fleet management system shall provide better reporting for vehicle record.</t>
        </is>
      </c>
      <c r="G6389" s="2" t="inlineStr">
        <is>
          <t>Ambiguous</t>
        </is>
      </c>
      <c r="H6389" s="2">
        <v>0</v>
      </c>
      <c r="I6389" s="2">
        <v>0</v>
      </c>
      <c r="J6389" s="2">
        <v>1</v>
      </c>
      <c r="K6389" s="2">
        <v>0</v>
      </c>
      <c r="L6389" s="2"/>
      <c r="M6389" s="3" t="inlineStr">
        <is>
          <t>Uses vague wording or missing measurable/actor/action details, so it should be flagged for clarification.</t>
        </is>
      </c>
      <c r="N6389" s="2"/>
      <c r="O6389" s="2"/>
      <c r="P6389" s="2" t="inlineStr">
        <is>
          <t>Needs Clarification</t>
        </is>
      </c>
      <c r="Q6389" s="3" t="inlineStr">
        <is>
          <t>Diagram category: Needs Clarification</t>
        </is>
      </c>
      <c r="R6389" s="2"/>
      <c r="S6389" s="2" t="inlineStr">
        <is>
          <t>ask_clarifying_question</t>
        </is>
      </c>
      <c r="T6389" s="3" t="inlineStr">
        <is>
          <t>Uses vague wording or missing measurable/actor/action details, so it should be flagged for clarification.</t>
        </is>
      </c>
    </row>
    <row r="6390">
      <c r="A6390" s="2" t="inlineStr">
        <is>
          <t>REQ_SYN_06389</t>
        </is>
      </c>
      <c r="B6390" s="2" t="inlineStr">
        <is>
          <t>test</t>
        </is>
      </c>
      <c r="C6390" s="2" t="inlineStr">
        <is>
          <t>manual_input</t>
        </is>
      </c>
      <c r="D6390" s="2" t="inlineStr">
        <is>
          <t>Education</t>
        </is>
      </c>
      <c r="E6390" s="3" t="inlineStr">
        <is>
          <t>The learning management system shall separate business rules for gradebook processing into configurable modules.</t>
        </is>
      </c>
      <c r="F6390" s="3" t="inlineStr">
        <is>
          <t>The learning management system shall separate business rules for gradebook processing into configurable modules.</t>
        </is>
      </c>
      <c r="G6390" s="2" t="inlineStr">
        <is>
          <t>NFR</t>
        </is>
      </c>
      <c r="H6390" s="2">
        <v>0</v>
      </c>
      <c r="I6390" s="2">
        <v>1</v>
      </c>
      <c r="J6390" s="2">
        <v>0</v>
      </c>
      <c r="K6390" s="2">
        <v>0</v>
      </c>
      <c r="L6390" s="2" t="inlineStr">
        <is>
          <t>Maintainability</t>
        </is>
      </c>
      <c r="M6390" s="3"/>
      <c r="N6390" s="2"/>
      <c r="O6390" s="2"/>
      <c r="P6390" s="2" t="inlineStr">
        <is>
          <t>Deployment</t>
        </is>
      </c>
      <c r="Q6390" s="3" t="inlineStr">
        <is>
          <t>Diagram category: Deployment</t>
        </is>
      </c>
      <c r="R6390" s="2" t="inlineStr">
        <is>
          <t>Maintainability</t>
        </is>
      </c>
      <c r="S6390" s="2" t="inlineStr">
        <is>
          <t>accept</t>
        </is>
      </c>
      <c r="T6390" s="3" t="inlineStr">
        <is>
          <t>Defines a quality attribute or constraint: Maintainability.</t>
        </is>
      </c>
    </row>
    <row r="6391">
      <c r="A6391" s="2" t="inlineStr">
        <is>
          <t>REQ_SYN_06390</t>
        </is>
      </c>
      <c r="B6391" s="2" t="inlineStr">
        <is>
          <t>train</t>
        </is>
      </c>
      <c r="C6391" s="2" t="inlineStr">
        <is>
          <t>manual_input</t>
        </is>
      </c>
      <c r="D6391" s="2" t="inlineStr">
        <is>
          <t>Food Delivery</t>
        </is>
      </c>
      <c r="E6391" s="3" t="inlineStr">
        <is>
          <t>This project is very good and my friend Ahmed suggested it.</t>
        </is>
      </c>
      <c r="F6391" s="3" t="inlineStr">
        <is>
          <t>This project is very good and my friend Ahmed suggested it.</t>
        </is>
      </c>
      <c r="G6391" s="2" t="inlineStr">
        <is>
          <t>Irrelevant/Invalid</t>
        </is>
      </c>
      <c r="H6391" s="2">
        <v>0</v>
      </c>
      <c r="I6391" s="2">
        <v>0</v>
      </c>
      <c r="J6391" s="2">
        <v>0</v>
      </c>
      <c r="K6391" s="2">
        <v>1</v>
      </c>
      <c r="L6391" s="2"/>
      <c r="M6391" s="3"/>
      <c r="N6391" s="2"/>
      <c r="O6391" s="2"/>
      <c r="P6391" s="2" t="inlineStr">
        <is>
          <t>None</t>
        </is>
      </c>
      <c r="Q6391" s="3" t="inlineStr">
        <is>
          <t>No diagram entity</t>
        </is>
      </c>
      <c r="R6391" s="2"/>
      <c r="S6391" s="2" t="inlineStr">
        <is>
          <t>reject_or_ignore</t>
        </is>
      </c>
      <c r="T6391" s="3" t="inlineStr">
        <is>
          <t>Normal, contradictory, random, or false text that should not be treated as a valid requirement.</t>
        </is>
      </c>
    </row>
    <row r="6392">
      <c r="A6392" s="2" t="inlineStr">
        <is>
          <t>REQ_SYN_06391</t>
        </is>
      </c>
      <c r="B6392" s="2" t="inlineStr">
        <is>
          <t>train</t>
        </is>
      </c>
      <c r="C6392" s="2" t="inlineStr">
        <is>
          <t>uploaded_file_text</t>
        </is>
      </c>
      <c r="D6392" s="2" t="inlineStr">
        <is>
          <t>Food Delivery</t>
        </is>
      </c>
      <c r="E6392" s="3" t="inlineStr">
        <is>
          <t>User says: The food delivery app shall validate required fields before the Admin can track a rider assignment.</t>
        </is>
      </c>
      <c r="F6392" s="3" t="inlineStr">
        <is>
          <t>The food delivery app shall validate required fields before the Admin can track a rider assignment.</t>
        </is>
      </c>
      <c r="G6392" s="2" t="inlineStr">
        <is>
          <t>FR</t>
        </is>
      </c>
      <c r="H6392" s="2">
        <v>1</v>
      </c>
      <c r="I6392" s="2">
        <v>0</v>
      </c>
      <c r="J6392" s="2">
        <v>0</v>
      </c>
      <c r="K6392" s="2">
        <v>0</v>
      </c>
      <c r="L6392" s="2"/>
      <c r="M6392" s="3"/>
      <c r="N6392" s="2" t="inlineStr">
        <is>
          <t>Restaurant Manager</t>
        </is>
      </c>
      <c r="O6392" s="2" t="inlineStr">
        <is>
          <t>Cancel Refund Request</t>
        </is>
      </c>
      <c r="P6392" s="2" t="inlineStr">
        <is>
          <t>Use Case</t>
        </is>
      </c>
      <c r="Q6392" s="3" t="inlineStr">
        <is>
          <t>Actor: Restaurant Manager; Use Case: Cancel Refund Request</t>
        </is>
      </c>
      <c r="R6392" s="2"/>
      <c r="S6392" s="2" t="inlineStr">
        <is>
          <t>accept</t>
        </is>
      </c>
      <c r="T6392" s="3" t="inlineStr">
        <is>
          <t>Defines an observable system behavior, actor interaction, workflow, or business function.</t>
        </is>
      </c>
    </row>
    <row r="6393">
      <c r="A6393" s="2" t="inlineStr">
        <is>
          <t>REQ_SYN_06392</t>
        </is>
      </c>
      <c r="B6393" s="2" t="inlineStr">
        <is>
          <t>train</t>
        </is>
      </c>
      <c r="C6393" s="2" t="inlineStr">
        <is>
          <t>uploaded_file_text</t>
        </is>
      </c>
      <c r="D6393" s="2" t="inlineStr">
        <is>
          <t>E-Commerce</t>
        </is>
      </c>
      <c r="E6393" s="3" t="inlineStr">
        <is>
          <t>The online store shall allow the Admin to manage shipment properly.</t>
        </is>
      </c>
      <c r="F6393" s="3" t="inlineStr">
        <is>
          <t>The online store shall allow the Admin to manage shipment properly.</t>
        </is>
      </c>
      <c r="G6393" s="2" t="inlineStr">
        <is>
          <t>Ambiguous</t>
        </is>
      </c>
      <c r="H6393" s="2">
        <v>0</v>
      </c>
      <c r="I6393" s="2">
        <v>0</v>
      </c>
      <c r="J6393" s="2">
        <v>1</v>
      </c>
      <c r="K6393" s="2">
        <v>0</v>
      </c>
      <c r="L6393" s="2"/>
      <c r="M6393" s="3" t="inlineStr">
        <is>
          <t>Uses vague wording or missing measurable/actor/action details, so it should be flagged for clarification.</t>
        </is>
      </c>
      <c r="N6393" s="2"/>
      <c r="O6393" s="2"/>
      <c r="P6393" s="2" t="inlineStr">
        <is>
          <t>Needs Clarification</t>
        </is>
      </c>
      <c r="Q6393" s="3" t="inlineStr">
        <is>
          <t>Diagram category: Needs Clarification</t>
        </is>
      </c>
      <c r="R6393" s="2"/>
      <c r="S6393" s="2" t="inlineStr">
        <is>
          <t>ask_clarifying_question</t>
        </is>
      </c>
      <c r="T6393" s="3" t="inlineStr">
        <is>
          <t>Uses vague wording or missing measurable/actor/action details, so it should be flagged for clarification.</t>
        </is>
      </c>
    </row>
    <row r="6394">
      <c r="A6394" s="2" t="inlineStr">
        <is>
          <t>REQ_SYN_06393</t>
        </is>
      </c>
      <c r="B6394" s="2" t="inlineStr">
        <is>
          <t>train</t>
        </is>
      </c>
      <c r="C6394" s="2" t="inlineStr">
        <is>
          <t>mixed_raw_text</t>
        </is>
      </c>
      <c r="D6394" s="2" t="inlineStr">
        <is>
          <t>Healthcare</t>
        </is>
      </c>
      <c r="E6394" s="3" t="inlineStr">
        <is>
          <t>The patient portal should be secure enough for normal use.</t>
        </is>
      </c>
      <c r="F6394" s="3" t="inlineStr">
        <is>
          <t>The patient portal should be secure enough for normal use.</t>
        </is>
      </c>
      <c r="G6394" s="2" t="inlineStr">
        <is>
          <t>Ambiguous</t>
        </is>
      </c>
      <c r="H6394" s="2">
        <v>0</v>
      </c>
      <c r="I6394" s="2">
        <v>0</v>
      </c>
      <c r="J6394" s="2">
        <v>1</v>
      </c>
      <c r="K6394" s="2">
        <v>0</v>
      </c>
      <c r="L6394" s="2"/>
      <c r="M6394" s="3" t="inlineStr">
        <is>
          <t>Uses vague wording or missing measurable/actor/action details, so it should be flagged for clarification.</t>
        </is>
      </c>
      <c r="N6394" s="2"/>
      <c r="O6394" s="2"/>
      <c r="P6394" s="2" t="inlineStr">
        <is>
          <t>Needs Clarification</t>
        </is>
      </c>
      <c r="Q6394" s="3" t="inlineStr">
        <is>
          <t>Diagram category: Needs Clarification</t>
        </is>
      </c>
      <c r="R6394" s="2"/>
      <c r="S6394" s="2" t="inlineStr">
        <is>
          <t>ask_clarifying_question</t>
        </is>
      </c>
      <c r="T6394" s="3" t="inlineStr">
        <is>
          <t>Uses vague wording or missing measurable/actor/action details, so it should be flagged for clarification.</t>
        </is>
      </c>
    </row>
    <row r="6395">
      <c r="A6395" s="2" t="inlineStr">
        <is>
          <t>REQ_SYN_06394</t>
        </is>
      </c>
      <c r="B6395" s="2" t="inlineStr">
        <is>
          <t>test</t>
        </is>
      </c>
      <c r="C6395" s="2" t="inlineStr">
        <is>
          <t>mixed_raw_text</t>
        </is>
      </c>
      <c r="D6395" s="2" t="inlineStr">
        <is>
          <t>Logistics</t>
        </is>
      </c>
      <c r="E6395" s="3" t="inlineStr">
        <is>
          <t>The fleet management system shall validate required fields before the GPS Device can assign a vehicle record.</t>
        </is>
      </c>
      <c r="F6395" s="3" t="inlineStr">
        <is>
          <t>The fleet management system shall validate required fields before the GPS Device can assign a vehicle record.</t>
        </is>
      </c>
      <c r="G6395" s="2" t="inlineStr">
        <is>
          <t>FR</t>
        </is>
      </c>
      <c r="H6395" s="2">
        <v>1</v>
      </c>
      <c r="I6395" s="2">
        <v>0</v>
      </c>
      <c r="J6395" s="2">
        <v>0</v>
      </c>
      <c r="K6395" s="2">
        <v>0</v>
      </c>
      <c r="L6395" s="2"/>
      <c r="M6395" s="3"/>
      <c r="N6395" s="2" t="inlineStr">
        <is>
          <t>GPS Device</t>
        </is>
      </c>
      <c r="O6395" s="2" t="inlineStr">
        <is>
          <t>Update Proof Of Delivery</t>
        </is>
      </c>
      <c r="P6395" s="2" t="inlineStr">
        <is>
          <t>Use Case</t>
        </is>
      </c>
      <c r="Q6395" s="3" t="inlineStr">
        <is>
          <t>Actor: GPS Device; Use Case: Update Proof Of Delivery</t>
        </is>
      </c>
      <c r="R6395" s="2"/>
      <c r="S6395" s="2" t="inlineStr">
        <is>
          <t>accept</t>
        </is>
      </c>
      <c r="T6395" s="3" t="inlineStr">
        <is>
          <t>Defines an observable system behavior, actor interaction, workflow, or business function.</t>
        </is>
      </c>
    </row>
    <row r="6396">
      <c r="A6396" s="2" t="inlineStr">
        <is>
          <t>REQ_SYN_06395</t>
        </is>
      </c>
      <c r="B6396" s="2" t="inlineStr">
        <is>
          <t>train</t>
        </is>
      </c>
      <c r="C6396" s="2" t="inlineStr">
        <is>
          <t>manual_input</t>
        </is>
      </c>
      <c r="D6396" s="2" t="inlineStr">
        <is>
          <t>E-Commerce</t>
        </is>
      </c>
      <c r="E6396" s="3" t="inlineStr">
        <is>
          <t>The online store shall generate audit reports required by compliance officers.</t>
        </is>
      </c>
      <c r="F6396" s="3" t="inlineStr">
        <is>
          <t>The online store shall generate audit reports required by compliance officers.</t>
        </is>
      </c>
      <c r="G6396" s="2" t="inlineStr">
        <is>
          <t>NFR</t>
        </is>
      </c>
      <c r="H6396" s="2">
        <v>0</v>
      </c>
      <c r="I6396" s="2">
        <v>1</v>
      </c>
      <c r="J6396" s="2">
        <v>0</v>
      </c>
      <c r="K6396" s="2">
        <v>0</v>
      </c>
      <c r="L6396" s="2" t="inlineStr">
        <is>
          <t>Compliance</t>
        </is>
      </c>
      <c r="M6396" s="3"/>
      <c r="N6396" s="2"/>
      <c r="O6396" s="2"/>
      <c r="P6396" s="2" t="inlineStr">
        <is>
          <t>Quality Attribute</t>
        </is>
      </c>
      <c r="Q6396" s="3" t="inlineStr">
        <is>
          <t>Diagram category: Quality Attribute</t>
        </is>
      </c>
      <c r="R6396" s="2" t="inlineStr">
        <is>
          <t>Compliance</t>
        </is>
      </c>
      <c r="S6396" s="2" t="inlineStr">
        <is>
          <t>accept</t>
        </is>
      </c>
      <c r="T6396" s="3" t="inlineStr">
        <is>
          <t>Defines a quality attribute or constraint: Compliance.</t>
        </is>
      </c>
    </row>
    <row r="6397">
      <c r="A6397" s="2" t="inlineStr">
        <is>
          <t>REQ_SYN_06396</t>
        </is>
      </c>
      <c r="B6397" s="2" t="inlineStr">
        <is>
          <t>train</t>
        </is>
      </c>
      <c r="C6397" s="2" t="inlineStr">
        <is>
          <t>manual_input</t>
        </is>
      </c>
      <c r="D6397" s="2" t="inlineStr">
        <is>
          <t>Food Delivery</t>
        </is>
      </c>
      <c r="E6397" s="3" t="inlineStr">
        <is>
          <t>The food delivery app shall let the Support Agent filter delivery location records by date, status, and keyword.</t>
        </is>
      </c>
      <c r="F6397" s="3" t="inlineStr">
        <is>
          <t>The food delivery app shall let the Support Agent filter delivery location records by date, status, and keyword.</t>
        </is>
      </c>
      <c r="G6397" s="2" t="inlineStr">
        <is>
          <t>FR</t>
        </is>
      </c>
      <c r="H6397" s="2">
        <v>1</v>
      </c>
      <c r="I6397" s="2">
        <v>0</v>
      </c>
      <c r="J6397" s="2">
        <v>0</v>
      </c>
      <c r="K6397" s="2">
        <v>0</v>
      </c>
      <c r="L6397" s="2"/>
      <c r="M6397" s="3"/>
      <c r="N6397" s="2" t="inlineStr">
        <is>
          <t>Payment Gateway</t>
        </is>
      </c>
      <c r="O6397" s="2" t="inlineStr">
        <is>
          <t>Reject Menu Item</t>
        </is>
      </c>
      <c r="P6397" s="2" t="inlineStr">
        <is>
          <t>Use Case</t>
        </is>
      </c>
      <c r="Q6397" s="3" t="inlineStr">
        <is>
          <t>Actor: Payment Gateway; Use Case: Reject Menu Item</t>
        </is>
      </c>
      <c r="R6397" s="2"/>
      <c r="S6397" s="2" t="inlineStr">
        <is>
          <t>accept</t>
        </is>
      </c>
      <c r="T6397" s="3" t="inlineStr">
        <is>
          <t>Defines an observable system behavior, actor interaction, workflow, or business function.</t>
        </is>
      </c>
    </row>
    <row r="6398">
      <c r="A6398" s="2" t="inlineStr">
        <is>
          <t>REQ_SYN_06397</t>
        </is>
      </c>
      <c r="B6398" s="2" t="inlineStr">
        <is>
          <t>train</t>
        </is>
      </c>
      <c r="C6398" s="2" t="inlineStr">
        <is>
          <t>manual_input</t>
        </is>
      </c>
      <c r="D6398" s="2" t="inlineStr">
        <is>
          <t>Healthcare</t>
        </is>
      </c>
      <c r="E6398" s="3" t="inlineStr">
        <is>
          <t>Client input: The patient portal shall generate a unique reference number for each medical report. with wrong spellingg.</t>
        </is>
      </c>
      <c r="F6398" s="3" t="inlineStr">
        <is>
          <t>The patient portal shall generate a unique reference number for each medical report. with wrong spellingg.</t>
        </is>
      </c>
      <c r="G6398" s="2" t="inlineStr">
        <is>
          <t>FR</t>
        </is>
      </c>
      <c r="H6398" s="2">
        <v>1</v>
      </c>
      <c r="I6398" s="2">
        <v>0</v>
      </c>
      <c r="J6398" s="2">
        <v>0</v>
      </c>
      <c r="K6398" s="2">
        <v>0</v>
      </c>
      <c r="L6398" s="2"/>
      <c r="M6398" s="3"/>
      <c r="N6398" s="2" t="inlineStr">
        <is>
          <t>Patient</t>
        </is>
      </c>
      <c r="O6398" s="2" t="inlineStr">
        <is>
          <t>Update Billing Record</t>
        </is>
      </c>
      <c r="P6398" s="2" t="inlineStr">
        <is>
          <t>Use Case</t>
        </is>
      </c>
      <c r="Q6398" s="3" t="inlineStr">
        <is>
          <t>Actor: Patient; Use Case: Update Billing Record</t>
        </is>
      </c>
      <c r="R6398" s="2"/>
      <c r="S6398" s="2" t="inlineStr">
        <is>
          <t>accept</t>
        </is>
      </c>
      <c r="T6398" s="3" t="inlineStr">
        <is>
          <t>Defines an observable system behavior, actor interaction, workflow, or business function.</t>
        </is>
      </c>
    </row>
    <row r="6399">
      <c r="A6399" s="2" t="inlineStr">
        <is>
          <t>REQ_SYN_06398</t>
        </is>
      </c>
      <c r="B6399" s="2" t="inlineStr">
        <is>
          <t>train</t>
        </is>
      </c>
      <c r="C6399" s="2" t="inlineStr">
        <is>
          <t>uploaded_file_text</t>
        </is>
      </c>
      <c r="D6399" s="2" t="inlineStr">
        <is>
          <t>Real Estate</t>
        </is>
      </c>
      <c r="E6399" s="3" t="inlineStr">
        <is>
          <t>The Admin should get a proper message when something goes wrong.</t>
        </is>
      </c>
      <c r="F6399" s="3" t="inlineStr">
        <is>
          <t>The Admin should get a proper message when something goes wrong.</t>
        </is>
      </c>
      <c r="G6399" s="2" t="inlineStr">
        <is>
          <t>Ambiguous</t>
        </is>
      </c>
      <c r="H6399" s="2">
        <v>0</v>
      </c>
      <c r="I6399" s="2">
        <v>0</v>
      </c>
      <c r="J6399" s="2">
        <v>1</v>
      </c>
      <c r="K6399" s="2">
        <v>0</v>
      </c>
      <c r="L6399" s="2"/>
      <c r="M6399" s="3" t="inlineStr">
        <is>
          <t>Uses vague wording or missing measurable/actor/action details, so it should be flagged for clarification.</t>
        </is>
      </c>
      <c r="N6399" s="2"/>
      <c r="O6399" s="2"/>
      <c r="P6399" s="2" t="inlineStr">
        <is>
          <t>Needs Clarification</t>
        </is>
      </c>
      <c r="Q6399" s="3" t="inlineStr">
        <is>
          <t>Diagram category: Needs Clarification</t>
        </is>
      </c>
      <c r="R6399" s="2"/>
      <c r="S6399" s="2" t="inlineStr">
        <is>
          <t>ask_clarifying_question</t>
        </is>
      </c>
      <c r="T6399" s="3" t="inlineStr">
        <is>
          <t>Uses vague wording or missing measurable/actor/action details, so it should be flagged for clarification.</t>
        </is>
      </c>
    </row>
    <row r="6400">
      <c r="A6400" s="2" t="inlineStr">
        <is>
          <t>REQ_SYN_06399</t>
        </is>
      </c>
      <c r="B6400" s="2" t="inlineStr">
        <is>
          <t>train</t>
        </is>
      </c>
      <c r="C6400" s="2" t="inlineStr">
        <is>
          <t>manual_input</t>
        </is>
      </c>
      <c r="D6400" s="2" t="inlineStr">
        <is>
          <t>Education</t>
        </is>
      </c>
      <c r="E6400" s="3" t="inlineStr">
        <is>
          <t>The learning management system shall support expansion to multiple regions without code changes.</t>
        </is>
      </c>
      <c r="F6400" s="3" t="inlineStr">
        <is>
          <t>The learning management system shall support expansion to multiple regions without code changes.</t>
        </is>
      </c>
      <c r="G6400" s="2" t="inlineStr">
        <is>
          <t>NFR</t>
        </is>
      </c>
      <c r="H6400" s="2">
        <v>0</v>
      </c>
      <c r="I6400" s="2">
        <v>1</v>
      </c>
      <c r="J6400" s="2">
        <v>0</v>
      </c>
      <c r="K6400" s="2">
        <v>0</v>
      </c>
      <c r="L6400" s="2" t="inlineStr">
        <is>
          <t>Scalability</t>
        </is>
      </c>
      <c r="M6400" s="3"/>
      <c r="N6400" s="2"/>
      <c r="O6400" s="2"/>
      <c r="P6400" s="2" t="inlineStr">
        <is>
          <t>Quality Attribute</t>
        </is>
      </c>
      <c r="Q6400" s="3" t="inlineStr">
        <is>
          <t>Diagram category: Quality Attribute</t>
        </is>
      </c>
      <c r="R6400" s="2" t="inlineStr">
        <is>
          <t>Scalability</t>
        </is>
      </c>
      <c r="S6400" s="2" t="inlineStr">
        <is>
          <t>accept</t>
        </is>
      </c>
      <c r="T6400" s="3" t="inlineStr">
        <is>
          <t>Defines a quality attribute or constraint: Scalability.</t>
        </is>
      </c>
    </row>
    <row r="6401">
      <c r="A6401" s="2" t="inlineStr">
        <is>
          <t>REQ_SYN_06400</t>
        </is>
      </c>
      <c r="B6401" s="2" t="inlineStr">
        <is>
          <t>train</t>
        </is>
      </c>
      <c r="C6401" s="2" t="inlineStr">
        <is>
          <t>manual_input</t>
        </is>
      </c>
      <c r="D6401" s="2" t="inlineStr">
        <is>
          <t>Government Services</t>
        </is>
      </c>
      <c r="E6401" s="3" t="inlineStr">
        <is>
          <t>Requirement draft - The citizen services portal must handle lots of status update records without any problems.</t>
        </is>
      </c>
      <c r="F6401" s="3" t="inlineStr">
        <is>
          <t>The citizen services portal must handle lots of status update records without any problems.</t>
        </is>
      </c>
      <c r="G6401" s="2" t="inlineStr">
        <is>
          <t>Ambiguous</t>
        </is>
      </c>
      <c r="H6401" s="2">
        <v>0</v>
      </c>
      <c r="I6401" s="2">
        <v>0</v>
      </c>
      <c r="J6401" s="2">
        <v>1</v>
      </c>
      <c r="K6401" s="2">
        <v>0</v>
      </c>
      <c r="L6401" s="2"/>
      <c r="M6401" s="3" t="inlineStr">
        <is>
          <t>Uses vague wording or missing measurable/actor/action details, so it should be flagged for clarification.</t>
        </is>
      </c>
      <c r="N6401" s="2"/>
      <c r="O6401" s="2"/>
      <c r="P6401" s="2" t="inlineStr">
        <is>
          <t>Needs Clarification</t>
        </is>
      </c>
      <c r="Q6401" s="3" t="inlineStr">
        <is>
          <t>Diagram category: Needs Clarification</t>
        </is>
      </c>
      <c r="R6401" s="2"/>
      <c r="S6401" s="2" t="inlineStr">
        <is>
          <t>ask_clarifying_question</t>
        </is>
      </c>
      <c r="T6401" s="3" t="inlineStr">
        <is>
          <t>Uses vague wording or missing measurable/actor/action details, so it should be flagged for clarification.</t>
        </is>
      </c>
    </row>
    <row r="6402">
      <c r="A6402" s="2" t="inlineStr">
        <is>
          <t>REQ_SYN_06401</t>
        </is>
      </c>
      <c r="B6402" s="2" t="inlineStr">
        <is>
          <t>train</t>
        </is>
      </c>
      <c r="C6402" s="2" t="inlineStr">
        <is>
          <t>uploaded_file_text</t>
        </is>
      </c>
      <c r="D6402" s="2" t="inlineStr">
        <is>
          <t>HR</t>
        </is>
      </c>
      <c r="E6402" s="3" t="inlineStr">
        <is>
          <t>The HR management system shall calculate totals for each benefit claim before submission.</t>
        </is>
      </c>
      <c r="F6402" s="3" t="inlineStr">
        <is>
          <t>The HR management system shall calculate totals for each benefit claim before submission.</t>
        </is>
      </c>
      <c r="G6402" s="2" t="inlineStr">
        <is>
          <t>FR</t>
        </is>
      </c>
      <c r="H6402" s="2">
        <v>1</v>
      </c>
      <c r="I6402" s="2">
        <v>0</v>
      </c>
      <c r="J6402" s="2">
        <v>0</v>
      </c>
      <c r="K6402" s="2">
        <v>0</v>
      </c>
      <c r="L6402" s="2"/>
      <c r="M6402" s="3"/>
      <c r="N6402" s="2" t="inlineStr">
        <is>
          <t>Employee</t>
        </is>
      </c>
      <c r="O6402" s="2" t="inlineStr">
        <is>
          <t>View Performance Review</t>
        </is>
      </c>
      <c r="P6402" s="2" t="inlineStr">
        <is>
          <t>Use Case</t>
        </is>
      </c>
      <c r="Q6402" s="3" t="inlineStr">
        <is>
          <t>Actor: Employee; Use Case: View Performance Review</t>
        </is>
      </c>
      <c r="R6402" s="2"/>
      <c r="S6402" s="2" t="inlineStr">
        <is>
          <t>accept</t>
        </is>
      </c>
      <c r="T6402" s="3" t="inlineStr">
        <is>
          <t>Defines an observable system behavior, actor interaction, workflow, or business function.</t>
        </is>
      </c>
    </row>
    <row r="6403">
      <c r="A6403" s="2" t="inlineStr">
        <is>
          <t>REQ_SYN_06402</t>
        </is>
      </c>
      <c r="B6403" s="2" t="inlineStr">
        <is>
          <t>train</t>
        </is>
      </c>
      <c r="C6403" s="2" t="inlineStr">
        <is>
          <t>uploaded_file_text</t>
        </is>
      </c>
      <c r="D6403" s="2" t="inlineStr">
        <is>
          <t>Travel</t>
        </is>
      </c>
      <c r="E6403" s="3" t="inlineStr">
        <is>
          <t>asdf qwer zxcv Ahmed 12345 no system requirement here.</t>
        </is>
      </c>
      <c r="F6403" s="3" t="inlineStr">
        <is>
          <t>asdf qwer zxcv Ahmed 12345 no system requirement here.</t>
        </is>
      </c>
      <c r="G6403" s="2" t="inlineStr">
        <is>
          <t>Irrelevant/Invalid</t>
        </is>
      </c>
      <c r="H6403" s="2">
        <v>0</v>
      </c>
      <c r="I6403" s="2">
        <v>0</v>
      </c>
      <c r="J6403" s="2">
        <v>0</v>
      </c>
      <c r="K6403" s="2">
        <v>1</v>
      </c>
      <c r="L6403" s="2"/>
      <c r="M6403" s="3"/>
      <c r="N6403" s="2"/>
      <c r="O6403" s="2"/>
      <c r="P6403" s="2" t="inlineStr">
        <is>
          <t>None</t>
        </is>
      </c>
      <c r="Q6403" s="3" t="inlineStr">
        <is>
          <t>No diagram entity</t>
        </is>
      </c>
      <c r="R6403" s="2"/>
      <c r="S6403" s="2" t="inlineStr">
        <is>
          <t>reject_or_ignore</t>
        </is>
      </c>
      <c r="T6403" s="3" t="inlineStr">
        <is>
          <t>Normal, contradictory, random, or false text that should not be treated as a valid requirement.</t>
        </is>
      </c>
    </row>
    <row r="6404">
      <c r="A6404" s="2" t="inlineStr">
        <is>
          <t>REQ_SYN_06403</t>
        </is>
      </c>
      <c r="B6404" s="2" t="inlineStr">
        <is>
          <t>train</t>
        </is>
      </c>
      <c r="C6404" s="2" t="inlineStr">
        <is>
          <t>mixed_raw_text</t>
        </is>
      </c>
      <c r="D6404" s="2" t="inlineStr">
        <is>
          <t>Healthcare</t>
        </is>
      </c>
      <c r="E6404" s="3" t="inlineStr">
        <is>
          <t>The patient portal shall let the Admin filter lab result records by date, status, and keyword.</t>
        </is>
      </c>
      <c r="F6404" s="3" t="inlineStr">
        <is>
          <t>The patient portal shall let the Admin filter lab result records by date, status, and keyword.</t>
        </is>
      </c>
      <c r="G6404" s="2" t="inlineStr">
        <is>
          <t>FR</t>
        </is>
      </c>
      <c r="H6404" s="2">
        <v>1</v>
      </c>
      <c r="I6404" s="2">
        <v>0</v>
      </c>
      <c r="J6404" s="2">
        <v>0</v>
      </c>
      <c r="K6404" s="2">
        <v>0</v>
      </c>
      <c r="L6404" s="2"/>
      <c r="M6404" s="3"/>
      <c r="N6404" s="2" t="inlineStr">
        <is>
          <t>Lab Technician</t>
        </is>
      </c>
      <c r="O6404" s="2" t="inlineStr">
        <is>
          <t>Download Patient Profile</t>
        </is>
      </c>
      <c r="P6404" s="2" t="inlineStr">
        <is>
          <t>Use Case</t>
        </is>
      </c>
      <c r="Q6404" s="3" t="inlineStr">
        <is>
          <t>Actor: Lab Technician; Use Case: Download Patient Profile</t>
        </is>
      </c>
      <c r="R6404" s="2"/>
      <c r="S6404" s="2" t="inlineStr">
        <is>
          <t>accept</t>
        </is>
      </c>
      <c r="T6404" s="3" t="inlineStr">
        <is>
          <t>Defines an observable system behavior, actor interaction, workflow, or business function.</t>
        </is>
      </c>
    </row>
    <row r="6405">
      <c r="A6405" s="2" t="inlineStr">
        <is>
          <t>REQ_SYN_06404</t>
        </is>
      </c>
      <c r="B6405" s="2" t="inlineStr">
        <is>
          <t>validation</t>
        </is>
      </c>
      <c r="C6405" s="2" t="inlineStr">
        <is>
          <t>manual_input</t>
        </is>
      </c>
      <c r="D6405" s="2" t="inlineStr">
        <is>
          <t>Banking</t>
        </is>
      </c>
      <c r="E6405" s="3" t="inlineStr">
        <is>
          <t>The mobile banking app shall allow the Fraud Analyst to export a dispute.</t>
        </is>
      </c>
      <c r="F6405" s="3" t="inlineStr">
        <is>
          <t>The mobile banking app shall allow the Fraud Analyst to export a dispute.</t>
        </is>
      </c>
      <c r="G6405" s="2" t="inlineStr">
        <is>
          <t>FR</t>
        </is>
      </c>
      <c r="H6405" s="2">
        <v>1</v>
      </c>
      <c r="I6405" s="2">
        <v>0</v>
      </c>
      <c r="J6405" s="2">
        <v>0</v>
      </c>
      <c r="K6405" s="2">
        <v>0</v>
      </c>
      <c r="L6405" s="2"/>
      <c r="M6405" s="3"/>
      <c r="N6405" s="2" t="inlineStr">
        <is>
          <t>Teller</t>
        </is>
      </c>
      <c r="O6405" s="2" t="inlineStr">
        <is>
          <t>Freeze Transaction</t>
        </is>
      </c>
      <c r="P6405" s="2" t="inlineStr">
        <is>
          <t>Use Case</t>
        </is>
      </c>
      <c r="Q6405" s="3" t="inlineStr">
        <is>
          <t>Actor: Teller; Use Case: Freeze Transaction</t>
        </is>
      </c>
      <c r="R6405" s="2"/>
      <c r="S6405" s="2" t="inlineStr">
        <is>
          <t>accept</t>
        </is>
      </c>
      <c r="T6405" s="3" t="inlineStr">
        <is>
          <t>Defines an observable system behavior, actor interaction, workflow, or business function.</t>
        </is>
      </c>
    </row>
    <row r="6406">
      <c r="A6406" s="2" t="inlineStr">
        <is>
          <t>REQ_SYN_06405</t>
        </is>
      </c>
      <c r="B6406" s="2" t="inlineStr">
        <is>
          <t>test</t>
        </is>
      </c>
      <c r="C6406" s="2" t="inlineStr">
        <is>
          <t>mixed_raw_text</t>
        </is>
      </c>
      <c r="D6406" s="2" t="inlineStr">
        <is>
          <t>Logistics</t>
        </is>
      </c>
      <c r="E6406" s="3" t="inlineStr">
        <is>
          <t>The fleet management system shall allow only authorized Admin users to access restricted proof of delivery data.</t>
        </is>
      </c>
      <c r="F6406" s="3" t="inlineStr">
        <is>
          <t>The fleet management system shall allow only authorized Admin users to access restricted proof of delivery data.</t>
        </is>
      </c>
      <c r="G6406" s="2" t="inlineStr">
        <is>
          <t>NFR</t>
        </is>
      </c>
      <c r="H6406" s="2">
        <v>0</v>
      </c>
      <c r="I6406" s="2">
        <v>1</v>
      </c>
      <c r="J6406" s="2">
        <v>0</v>
      </c>
      <c r="K6406" s="2">
        <v>0</v>
      </c>
      <c r="L6406" s="2" t="inlineStr">
        <is>
          <t>Security</t>
        </is>
      </c>
      <c r="M6406" s="3"/>
      <c r="N6406" s="2"/>
      <c r="O6406" s="2"/>
      <c r="P6406" s="2" t="inlineStr">
        <is>
          <t>Deployment</t>
        </is>
      </c>
      <c r="Q6406" s="3" t="inlineStr">
        <is>
          <t>Diagram category: Deployment</t>
        </is>
      </c>
      <c r="R6406" s="2" t="inlineStr">
        <is>
          <t>Security</t>
        </is>
      </c>
      <c r="S6406" s="2" t="inlineStr">
        <is>
          <t>accept</t>
        </is>
      </c>
      <c r="T6406" s="3" t="inlineStr">
        <is>
          <t>Defines a quality attribute or constraint: Security.</t>
        </is>
      </c>
    </row>
    <row r="6407">
      <c r="A6407" s="2" t="inlineStr">
        <is>
          <t>REQ_SYN_06406</t>
        </is>
      </c>
      <c r="B6407" s="2" t="inlineStr">
        <is>
          <t>train</t>
        </is>
      </c>
      <c r="C6407" s="2" t="inlineStr">
        <is>
          <t>uploaded_file_text</t>
        </is>
      </c>
      <c r="D6407" s="2" t="inlineStr">
        <is>
          <t>Logistics</t>
        </is>
      </c>
      <c r="E6407" s="3" t="inlineStr">
        <is>
          <t>From uploaded file: The fleet management systm should process fuel log quickly, maybe within a few seconds. -- typed by user</t>
        </is>
      </c>
      <c r="F6407" s="3" t="inlineStr">
        <is>
          <t>The fleet management systm should process fuel log quickly, maybe within a few seconds.</t>
        </is>
      </c>
      <c r="G6407" s="2" t="inlineStr">
        <is>
          <t>Ambiguous</t>
        </is>
      </c>
      <c r="H6407" s="2">
        <v>0</v>
      </c>
      <c r="I6407" s="2">
        <v>0</v>
      </c>
      <c r="J6407" s="2">
        <v>1</v>
      </c>
      <c r="K6407" s="2">
        <v>0</v>
      </c>
      <c r="L6407" s="2"/>
      <c r="M6407" s="3" t="inlineStr">
        <is>
          <t>Uses vague wording or missing measurable/actor/action details, so it should be flagged for clarification.</t>
        </is>
      </c>
      <c r="N6407" s="2"/>
      <c r="O6407" s="2"/>
      <c r="P6407" s="2" t="inlineStr">
        <is>
          <t>Needs Clarification</t>
        </is>
      </c>
      <c r="Q6407" s="3" t="inlineStr">
        <is>
          <t>Diagram category: Needs Clarification</t>
        </is>
      </c>
      <c r="R6407" s="2"/>
      <c r="S6407" s="2" t="inlineStr">
        <is>
          <t>ask_clarifying_question</t>
        </is>
      </c>
      <c r="T6407" s="3" t="inlineStr">
        <is>
          <t>Uses vague wording or missing measurable/actor/action details, so it should be flagged for clarification.</t>
        </is>
      </c>
    </row>
    <row r="6408">
      <c r="A6408" s="2" t="inlineStr">
        <is>
          <t>REQ_SYN_06407</t>
        </is>
      </c>
      <c r="B6408" s="2" t="inlineStr">
        <is>
          <t>test</t>
        </is>
      </c>
      <c r="C6408" s="2" t="inlineStr">
        <is>
          <t>uploaded_file_text</t>
        </is>
      </c>
      <c r="D6408" s="2" t="inlineStr">
        <is>
          <t>Food Delivery</t>
        </is>
      </c>
      <c r="E6408" s="3" t="inlineStr">
        <is>
          <t>The food delivery app shall provide an option for the Restaurant Manager to export selected rider assignment records.</t>
        </is>
      </c>
      <c r="F6408" s="3" t="inlineStr">
        <is>
          <t>The food delivery app shall provide an option for the Restaurant Manager to export selected rider assignment records.</t>
        </is>
      </c>
      <c r="G6408" s="2" t="inlineStr">
        <is>
          <t>FR</t>
        </is>
      </c>
      <c r="H6408" s="2">
        <v>1</v>
      </c>
      <c r="I6408" s="2">
        <v>0</v>
      </c>
      <c r="J6408" s="2">
        <v>0</v>
      </c>
      <c r="K6408" s="2">
        <v>0</v>
      </c>
      <c r="L6408" s="2"/>
      <c r="M6408" s="3"/>
      <c r="N6408" s="2" t="inlineStr">
        <is>
          <t>Restaurant Manager</t>
        </is>
      </c>
      <c r="O6408" s="2" t="inlineStr">
        <is>
          <t>Cancel Rider Assignment</t>
        </is>
      </c>
      <c r="P6408" s="2" t="inlineStr">
        <is>
          <t>Use Case</t>
        </is>
      </c>
      <c r="Q6408" s="3" t="inlineStr">
        <is>
          <t>Actor: Restaurant Manager; Use Case: Cancel Rider Assignment</t>
        </is>
      </c>
      <c r="R6408" s="2"/>
      <c r="S6408" s="2" t="inlineStr">
        <is>
          <t>accept</t>
        </is>
      </c>
      <c r="T6408" s="3" t="inlineStr">
        <is>
          <t>Defines an observable system behavior, actor interaction, workflow, or business function.</t>
        </is>
      </c>
    </row>
    <row r="6409">
      <c r="A6409" s="2" t="inlineStr">
        <is>
          <t>REQ_SYN_06408</t>
        </is>
      </c>
      <c r="B6409" s="2" t="inlineStr">
        <is>
          <t>test</t>
        </is>
      </c>
      <c r="C6409" s="2" t="inlineStr">
        <is>
          <t>uploaded_file_text</t>
        </is>
      </c>
      <c r="D6409" s="2" t="inlineStr">
        <is>
          <t>HR</t>
        </is>
      </c>
      <c r="E6409" s="3" t="inlineStr">
        <is>
          <t>User says: The HR management system shall allow the Admin to reopen a closed job posting when permitted. (needs review)</t>
        </is>
      </c>
      <c r="F6409" s="3" t="inlineStr">
        <is>
          <t>The HR management system shall allow the Admin to reopen a closed job posting when permitted.</t>
        </is>
      </c>
      <c r="G6409" s="2" t="inlineStr">
        <is>
          <t>FR</t>
        </is>
      </c>
      <c r="H6409" s="2">
        <v>1</v>
      </c>
      <c r="I6409" s="2">
        <v>0</v>
      </c>
      <c r="J6409" s="2">
        <v>0</v>
      </c>
      <c r="K6409" s="2">
        <v>0</v>
      </c>
      <c r="L6409" s="2"/>
      <c r="M6409" s="3"/>
      <c r="N6409" s="2" t="inlineStr">
        <is>
          <t>Admin</t>
        </is>
      </c>
      <c r="O6409" s="2" t="inlineStr">
        <is>
          <t>Assign Candidate Profile</t>
        </is>
      </c>
      <c r="P6409" s="2" t="inlineStr">
        <is>
          <t>Use Case</t>
        </is>
      </c>
      <c r="Q6409" s="3" t="inlineStr">
        <is>
          <t>Actor: Admin; Use Case: Assign Candidate Profile</t>
        </is>
      </c>
      <c r="R6409" s="2"/>
      <c r="S6409" s="2" t="inlineStr">
        <is>
          <t>accept</t>
        </is>
      </c>
      <c r="T6409" s="3" t="inlineStr">
        <is>
          <t>Defines an observable system behavior, actor interaction, workflow, or business function.</t>
        </is>
      </c>
    </row>
    <row r="6410">
      <c r="A6410" s="2" t="inlineStr">
        <is>
          <t>REQ_SYN_06409</t>
        </is>
      </c>
      <c r="B6410" s="2" t="inlineStr">
        <is>
          <t>validation</t>
        </is>
      </c>
      <c r="C6410" s="2" t="inlineStr">
        <is>
          <t>uploaded_file_text</t>
        </is>
      </c>
      <c r="D6410" s="2" t="inlineStr">
        <is>
          <t>Travel</t>
        </is>
      </c>
      <c r="E6410" s="3" t="inlineStr">
        <is>
          <t>The Traveler can upload supporting documents for a itinerary.</t>
        </is>
      </c>
      <c r="F6410" s="3" t="inlineStr">
        <is>
          <t>The Traveler can upload supporting documents for a itinerary.</t>
        </is>
      </c>
      <c r="G6410" s="2" t="inlineStr">
        <is>
          <t>FR</t>
        </is>
      </c>
      <c r="H6410" s="2">
        <v>1</v>
      </c>
      <c r="I6410" s="2">
        <v>0</v>
      </c>
      <c r="J6410" s="2">
        <v>0</v>
      </c>
      <c r="K6410" s="2">
        <v>0</v>
      </c>
      <c r="L6410" s="2"/>
      <c r="M6410" s="3"/>
      <c r="N6410" s="2" t="inlineStr">
        <is>
          <t>Traveler</t>
        </is>
      </c>
      <c r="O6410" s="2" t="inlineStr">
        <is>
          <t>Track Travel Package</t>
        </is>
      </c>
      <c r="P6410" s="2" t="inlineStr">
        <is>
          <t>Use Case</t>
        </is>
      </c>
      <c r="Q6410" s="3" t="inlineStr">
        <is>
          <t>Actor: Traveler; Use Case: Track Travel Package</t>
        </is>
      </c>
      <c r="R6410" s="2"/>
      <c r="S6410" s="2" t="inlineStr">
        <is>
          <t>accept</t>
        </is>
      </c>
      <c r="T6410" s="3" t="inlineStr">
        <is>
          <t>Defines an observable system behavior, actor interaction, workflow, or business function.</t>
        </is>
      </c>
    </row>
    <row r="6411">
      <c r="A6411" s="2" t="inlineStr">
        <is>
          <t>REQ_SYN_06410</t>
        </is>
      </c>
      <c r="B6411" s="2" t="inlineStr">
        <is>
          <t>train</t>
        </is>
      </c>
      <c r="C6411" s="2" t="inlineStr">
        <is>
          <t>manual_input</t>
        </is>
      </c>
      <c r="D6411" s="2" t="inlineStr">
        <is>
          <t>E-Commerce</t>
        </is>
      </c>
      <c r="E6411" s="3" t="inlineStr">
        <is>
          <t>Requirement draft - The online store shall encrypt coupon data at rest and in transit.</t>
        </is>
      </c>
      <c r="F6411" s="3" t="inlineStr">
        <is>
          <t>The online store shall encrypt coupon data at rest and in transit.</t>
        </is>
      </c>
      <c r="G6411" s="2" t="inlineStr">
        <is>
          <t>NFR</t>
        </is>
      </c>
      <c r="H6411" s="2">
        <v>0</v>
      </c>
      <c r="I6411" s="2">
        <v>1</v>
      </c>
      <c r="J6411" s="2">
        <v>0</v>
      </c>
      <c r="K6411" s="2">
        <v>0</v>
      </c>
      <c r="L6411" s="2" t="inlineStr">
        <is>
          <t>Security</t>
        </is>
      </c>
      <c r="M6411" s="3"/>
      <c r="N6411" s="2" t="inlineStr">
        <is>
          <t>Customer</t>
        </is>
      </c>
      <c r="O6411" s="2"/>
      <c r="P6411" s="2" t="inlineStr">
        <is>
          <t>Deployment</t>
        </is>
      </c>
      <c r="Q6411" s="3" t="inlineStr">
        <is>
          <t>Diagram category: Deployment</t>
        </is>
      </c>
      <c r="R6411" s="2" t="inlineStr">
        <is>
          <t>Security</t>
        </is>
      </c>
      <c r="S6411" s="2" t="inlineStr">
        <is>
          <t>accept</t>
        </is>
      </c>
      <c r="T6411" s="3" t="inlineStr">
        <is>
          <t>Defines a quality attribute or constraint: Security.</t>
        </is>
      </c>
    </row>
    <row r="6412">
      <c r="A6412" s="2" t="inlineStr">
        <is>
          <t>REQ_SYN_06411</t>
        </is>
      </c>
      <c r="B6412" s="2" t="inlineStr">
        <is>
          <t>train</t>
        </is>
      </c>
      <c r="C6412" s="2" t="inlineStr">
        <is>
          <t>manual_input</t>
        </is>
      </c>
      <c r="D6412" s="2" t="inlineStr">
        <is>
          <t>Education</t>
        </is>
      </c>
      <c r="E6412" s="3" t="inlineStr">
        <is>
          <t>The learning management system shall keep gradebook information for a suitable time.</t>
        </is>
      </c>
      <c r="F6412" s="3" t="inlineStr">
        <is>
          <t>The learning management system shall keep gradebook information for a suitable time.</t>
        </is>
      </c>
      <c r="G6412" s="2" t="inlineStr">
        <is>
          <t>Ambiguous</t>
        </is>
      </c>
      <c r="H6412" s="2">
        <v>0</v>
      </c>
      <c r="I6412" s="2">
        <v>0</v>
      </c>
      <c r="J6412" s="2">
        <v>1</v>
      </c>
      <c r="K6412" s="2">
        <v>0</v>
      </c>
      <c r="L6412" s="2"/>
      <c r="M6412" s="3" t="inlineStr">
        <is>
          <t>Uses vague wording or missing measurable/actor/action details, so it should be flagged for clarification.</t>
        </is>
      </c>
      <c r="N6412" s="2"/>
      <c r="O6412" s="2"/>
      <c r="P6412" s="2" t="inlineStr">
        <is>
          <t>Needs Clarification</t>
        </is>
      </c>
      <c r="Q6412" s="3" t="inlineStr">
        <is>
          <t>Diagram category: Needs Clarification</t>
        </is>
      </c>
      <c r="R6412" s="2"/>
      <c r="S6412" s="2" t="inlineStr">
        <is>
          <t>ask_clarifying_question</t>
        </is>
      </c>
      <c r="T6412" s="3" t="inlineStr">
        <is>
          <t>Uses vague wording or missing measurable/actor/action details, so it should be flagged for clarification.</t>
        </is>
      </c>
    </row>
    <row r="6413">
      <c r="A6413" s="2" t="inlineStr">
        <is>
          <t>REQ_SYN_06412</t>
        </is>
      </c>
      <c r="B6413" s="2" t="inlineStr">
        <is>
          <t>test</t>
        </is>
      </c>
      <c r="C6413" s="2" t="inlineStr">
        <is>
          <t>manual_input</t>
        </is>
      </c>
      <c r="D6413" s="2" t="inlineStr">
        <is>
          <t>Food Delivery</t>
        </is>
      </c>
      <c r="E6413" s="3" t="inlineStr">
        <is>
          <t>The food delivery app should be fast and easy for everyone.</t>
        </is>
      </c>
      <c r="F6413" s="3" t="inlineStr">
        <is>
          <t>The food delivery app should be fast and easy for everyone.</t>
        </is>
      </c>
      <c r="G6413" s="2" t="inlineStr">
        <is>
          <t>Ambiguous</t>
        </is>
      </c>
      <c r="H6413" s="2">
        <v>0</v>
      </c>
      <c r="I6413" s="2">
        <v>0</v>
      </c>
      <c r="J6413" s="2">
        <v>1</v>
      </c>
      <c r="K6413" s="2">
        <v>0</v>
      </c>
      <c r="L6413" s="2"/>
      <c r="M6413" s="3" t="inlineStr">
        <is>
          <t>Uses vague wording or missing measurable/actor/action details, so it should be flagged for clarification.</t>
        </is>
      </c>
      <c r="N6413" s="2"/>
      <c r="O6413" s="2"/>
      <c r="P6413" s="2" t="inlineStr">
        <is>
          <t>Needs Clarification</t>
        </is>
      </c>
      <c r="Q6413" s="3" t="inlineStr">
        <is>
          <t>Diagram category: Needs Clarification</t>
        </is>
      </c>
      <c r="R6413" s="2"/>
      <c r="S6413" s="2" t="inlineStr">
        <is>
          <t>ask_clarifying_question</t>
        </is>
      </c>
      <c r="T6413" s="3" t="inlineStr">
        <is>
          <t>Uses vague wording or missing measurable/actor/action details, so it should be flagged for clarification.</t>
        </is>
      </c>
    </row>
    <row r="6414">
      <c r="A6414" s="2" t="inlineStr">
        <is>
          <t>REQ_SYN_06413</t>
        </is>
      </c>
      <c r="B6414" s="2" t="inlineStr">
        <is>
          <t>validation</t>
        </is>
      </c>
      <c r="C6414" s="2" t="inlineStr">
        <is>
          <t>mixed_raw_text</t>
        </is>
      </c>
      <c r="D6414" s="2" t="inlineStr">
        <is>
          <t>Travel</t>
        </is>
      </c>
      <c r="E6414" s="3" t="inlineStr">
        <is>
          <t>The travel booking platform shall display flight booking search results within 5 seconds under normal load.</t>
        </is>
      </c>
      <c r="F6414" s="3" t="inlineStr">
        <is>
          <t>The travel booking platform shall display flight booking search results within 5 seconds under normal load.</t>
        </is>
      </c>
      <c r="G6414" s="2" t="inlineStr">
        <is>
          <t>NFR</t>
        </is>
      </c>
      <c r="H6414" s="2">
        <v>0</v>
      </c>
      <c r="I6414" s="2">
        <v>1</v>
      </c>
      <c r="J6414" s="2">
        <v>0</v>
      </c>
      <c r="K6414" s="2">
        <v>0</v>
      </c>
      <c r="L6414" s="2" t="inlineStr">
        <is>
          <t>Performance</t>
        </is>
      </c>
      <c r="M6414" s="3"/>
      <c r="N6414" s="2" t="inlineStr">
        <is>
          <t>Admin</t>
        </is>
      </c>
      <c r="O6414" s="2"/>
      <c r="P6414" s="2" t="inlineStr">
        <is>
          <t>Quality Attribute</t>
        </is>
      </c>
      <c r="Q6414" s="3" t="inlineStr">
        <is>
          <t>Diagram category: Quality Attribute</t>
        </is>
      </c>
      <c r="R6414" s="2" t="inlineStr">
        <is>
          <t>Performance</t>
        </is>
      </c>
      <c r="S6414" s="2" t="inlineStr">
        <is>
          <t>accept</t>
        </is>
      </c>
      <c r="T6414" s="3" t="inlineStr">
        <is>
          <t>Defines a quality attribute or constraint: Performance.</t>
        </is>
      </c>
    </row>
    <row r="6415">
      <c r="A6415" s="2" t="inlineStr">
        <is>
          <t>REQ_SYN_06414</t>
        </is>
      </c>
      <c r="B6415" s="2" t="inlineStr">
        <is>
          <t>train</t>
        </is>
      </c>
      <c r="C6415" s="2" t="inlineStr">
        <is>
          <t>manual_input</t>
        </is>
      </c>
      <c r="D6415" s="2" t="inlineStr">
        <is>
          <t>Travel</t>
        </is>
      </c>
      <c r="E6415" s="3" t="inlineStr">
        <is>
          <t>The travel booking platform shall send a notification to the Payment Gateway when a flight booking is updated.</t>
        </is>
      </c>
      <c r="F6415" s="3" t="inlineStr">
        <is>
          <t>The travel booking platform shall send a notification to the Payment Gateway when a flight booking is updated.</t>
        </is>
      </c>
      <c r="G6415" s="2" t="inlineStr">
        <is>
          <t>FR</t>
        </is>
      </c>
      <c r="H6415" s="2">
        <v>1</v>
      </c>
      <c r="I6415" s="2">
        <v>0</v>
      </c>
      <c r="J6415" s="2">
        <v>0</v>
      </c>
      <c r="K6415" s="2">
        <v>0</v>
      </c>
      <c r="L6415" s="2"/>
      <c r="M6415" s="3"/>
      <c r="N6415" s="2" t="inlineStr">
        <is>
          <t>Payment Gateway</t>
        </is>
      </c>
      <c r="O6415" s="2" t="inlineStr">
        <is>
          <t>Track Itinerary</t>
        </is>
      </c>
      <c r="P6415" s="2" t="inlineStr">
        <is>
          <t>Use Case</t>
        </is>
      </c>
      <c r="Q6415" s="3" t="inlineStr">
        <is>
          <t>Actor: Payment Gateway; Use Case: Track Itinerary</t>
        </is>
      </c>
      <c r="R6415" s="2"/>
      <c r="S6415" s="2" t="inlineStr">
        <is>
          <t>accept</t>
        </is>
      </c>
      <c r="T6415" s="3" t="inlineStr">
        <is>
          <t>Defines an observable system behavior, actor interaction, workflow, or business function.</t>
        </is>
      </c>
    </row>
    <row r="6416">
      <c r="A6416" s="2" t="inlineStr">
        <is>
          <t>REQ_SYN_06415</t>
        </is>
      </c>
      <c r="B6416" s="2" t="inlineStr">
        <is>
          <t>train</t>
        </is>
      </c>
      <c r="C6416" s="2" t="inlineStr">
        <is>
          <t>manual_input</t>
        </is>
      </c>
      <c r="D6416" s="2" t="inlineStr">
        <is>
          <t>Government Services</t>
        </is>
      </c>
      <c r="E6416" s="3" t="inlineStr">
        <is>
          <t>The citizen services portal shall recover from a failed appointment transaction without data loss. with wrong spellingg.</t>
        </is>
      </c>
      <c r="F6416" s="3" t="inlineStr">
        <is>
          <t>The citizen services portal shall recover from a failed appointment transaction without data loss. with wrong spellingg.</t>
        </is>
      </c>
      <c r="G6416" s="2" t="inlineStr">
        <is>
          <t>NFR</t>
        </is>
      </c>
      <c r="H6416" s="2">
        <v>0</v>
      </c>
      <c r="I6416" s="2">
        <v>1</v>
      </c>
      <c r="J6416" s="2">
        <v>0</v>
      </c>
      <c r="K6416" s="2">
        <v>0</v>
      </c>
      <c r="L6416" s="2" t="inlineStr">
        <is>
          <t>Reliability</t>
        </is>
      </c>
      <c r="M6416" s="3"/>
      <c r="N6416" s="2" t="inlineStr">
        <is>
          <t>Citizen</t>
        </is>
      </c>
      <c r="O6416" s="2"/>
      <c r="P6416" s="2" t="inlineStr">
        <is>
          <t>Constraint</t>
        </is>
      </c>
      <c r="Q6416" s="3" t="inlineStr">
        <is>
          <t>Diagram category: Constraint</t>
        </is>
      </c>
      <c r="R6416" s="2" t="inlineStr">
        <is>
          <t>Reliability</t>
        </is>
      </c>
      <c r="S6416" s="2" t="inlineStr">
        <is>
          <t>accept</t>
        </is>
      </c>
      <c r="T6416" s="3" t="inlineStr">
        <is>
          <t>Defines a quality attribute or constraint: Reliability.</t>
        </is>
      </c>
    </row>
    <row r="6417">
      <c r="A6417" s="2" t="inlineStr">
        <is>
          <t>REQ_SYN_06416</t>
        </is>
      </c>
      <c r="B6417" s="2" t="inlineStr">
        <is>
          <t>test</t>
        </is>
      </c>
      <c r="C6417" s="2" t="inlineStr">
        <is>
          <t>uploaded_file_text</t>
        </is>
      </c>
      <c r="D6417" s="2" t="inlineStr">
        <is>
          <t>Travel</t>
        </is>
      </c>
      <c r="E6417" s="3" t="inlineStr">
        <is>
          <t>The travel booking platform shall display the current status of each itinerary to the Hotel Manager.</t>
        </is>
      </c>
      <c r="F6417" s="3" t="inlineStr">
        <is>
          <t>The travel booking platform shall display the current status of each itinerary to the Hotel Manager.</t>
        </is>
      </c>
      <c r="G6417" s="2" t="inlineStr">
        <is>
          <t>FR</t>
        </is>
      </c>
      <c r="H6417" s="2">
        <v>1</v>
      </c>
      <c r="I6417" s="2">
        <v>0</v>
      </c>
      <c r="J6417" s="2">
        <v>0</v>
      </c>
      <c r="K6417" s="2">
        <v>0</v>
      </c>
      <c r="L6417" s="2"/>
      <c r="M6417" s="3"/>
      <c r="N6417" s="2" t="inlineStr">
        <is>
          <t>Payment Gateway</t>
        </is>
      </c>
      <c r="O6417" s="2" t="inlineStr">
        <is>
          <t>Download Flight Booking</t>
        </is>
      </c>
      <c r="P6417" s="2" t="inlineStr">
        <is>
          <t>Use Case</t>
        </is>
      </c>
      <c r="Q6417" s="3" t="inlineStr">
        <is>
          <t>Actor: Payment Gateway; Use Case: Download Flight Booking</t>
        </is>
      </c>
      <c r="R6417" s="2"/>
      <c r="S6417" s="2" t="inlineStr">
        <is>
          <t>accept</t>
        </is>
      </c>
      <c r="T6417" s="3" t="inlineStr">
        <is>
          <t>Defines an observable system behavior, actor interaction, workflow, or business function.</t>
        </is>
      </c>
    </row>
    <row r="6418">
      <c r="A6418" s="2" t="inlineStr">
        <is>
          <t>REQ_SYN_06417</t>
        </is>
      </c>
      <c r="B6418" s="2" t="inlineStr">
        <is>
          <t>train</t>
        </is>
      </c>
      <c r="C6418" s="2" t="inlineStr">
        <is>
          <t>manual_input</t>
        </is>
      </c>
      <c r="D6418" s="2" t="inlineStr">
        <is>
          <t>Food Delivery</t>
        </is>
      </c>
      <c r="E6418" s="3" t="inlineStr">
        <is>
          <t>User says: The food delivery app shall validate required fields before the Restaurant Manager can reject a refund request.</t>
        </is>
      </c>
      <c r="F6418" s="3" t="inlineStr">
        <is>
          <t>The food delivery app shall validate required fields before the Restaurant Manager can reject a refund request.</t>
        </is>
      </c>
      <c r="G6418" s="2" t="inlineStr">
        <is>
          <t>FR</t>
        </is>
      </c>
      <c r="H6418" s="2">
        <v>1</v>
      </c>
      <c r="I6418" s="2">
        <v>0</v>
      </c>
      <c r="J6418" s="2">
        <v>0</v>
      </c>
      <c r="K6418" s="2">
        <v>0</v>
      </c>
      <c r="L6418" s="2"/>
      <c r="M6418" s="3"/>
      <c r="N6418" s="2" t="inlineStr">
        <is>
          <t>Delivery Rider</t>
        </is>
      </c>
      <c r="O6418" s="2" t="inlineStr">
        <is>
          <t>Pay For Delivery Location</t>
        </is>
      </c>
      <c r="P6418" s="2" t="inlineStr">
        <is>
          <t>Use Case</t>
        </is>
      </c>
      <c r="Q6418" s="3" t="inlineStr">
        <is>
          <t>Actor: Delivery Rider; Use Case: Pay For Delivery Location</t>
        </is>
      </c>
      <c r="R6418" s="2"/>
      <c r="S6418" s="2" t="inlineStr">
        <is>
          <t>accept</t>
        </is>
      </c>
      <c r="T6418" s="3" t="inlineStr">
        <is>
          <t>Defines an observable system behavior, actor interaction, workflow, or business function.</t>
        </is>
      </c>
    </row>
    <row r="6419">
      <c r="A6419" s="2" t="inlineStr">
        <is>
          <t>REQ_SYN_06418</t>
        </is>
      </c>
      <c r="B6419" s="2" t="inlineStr">
        <is>
          <t>test</t>
        </is>
      </c>
      <c r="C6419" s="2" t="inlineStr">
        <is>
          <t>uploaded_file_text</t>
        </is>
      </c>
      <c r="D6419" s="2" t="inlineStr">
        <is>
          <t>Travel</t>
        </is>
      </c>
      <c r="E6419" s="3" t="inlineStr">
        <is>
          <t>The travel booking platform shall provide an option for the Agent to export selected travel package records.</t>
        </is>
      </c>
      <c r="F6419" s="3" t="inlineStr">
        <is>
          <t>The travel booking platform shall provide an option for the Agent to export selected travel package records.</t>
        </is>
      </c>
      <c r="G6419" s="2" t="inlineStr">
        <is>
          <t>FR</t>
        </is>
      </c>
      <c r="H6419" s="2">
        <v>1</v>
      </c>
      <c r="I6419" s="2">
        <v>0</v>
      </c>
      <c r="J6419" s="2">
        <v>0</v>
      </c>
      <c r="K6419" s="2">
        <v>0</v>
      </c>
      <c r="L6419" s="2"/>
      <c r="M6419" s="3"/>
      <c r="N6419" s="2" t="inlineStr">
        <is>
          <t>Traveler</t>
        </is>
      </c>
      <c r="O6419" s="2" t="inlineStr">
        <is>
          <t>Compare Ticket</t>
        </is>
      </c>
      <c r="P6419" s="2" t="inlineStr">
        <is>
          <t>Use Case</t>
        </is>
      </c>
      <c r="Q6419" s="3" t="inlineStr">
        <is>
          <t>Actor: Traveler; Use Case: Compare Ticket</t>
        </is>
      </c>
      <c r="R6419" s="2"/>
      <c r="S6419" s="2" t="inlineStr">
        <is>
          <t>accept</t>
        </is>
      </c>
      <c r="T6419" s="3" t="inlineStr">
        <is>
          <t>Defines an observable system behavior, actor interaction, workflow, or business function.</t>
        </is>
      </c>
    </row>
    <row r="6420">
      <c r="A6420" s="2" t="inlineStr">
        <is>
          <t>REQ_SYN_06419</t>
        </is>
      </c>
      <c r="B6420" s="2" t="inlineStr">
        <is>
          <t>train</t>
        </is>
      </c>
      <c r="C6420" s="2" t="inlineStr">
        <is>
          <t>uploaded_file_text</t>
        </is>
      </c>
      <c r="D6420" s="2" t="inlineStr">
        <is>
          <t>HR</t>
        </is>
      </c>
      <c r="E6420" s="3" t="inlineStr">
        <is>
          <t>User says: The HR management systm shll route the performance review to the correct Employee for approval. Please confirm.</t>
        </is>
      </c>
      <c r="F6420" s="3" t="inlineStr">
        <is>
          <t>The HR management systm shll route the performance review to the correct Employee for approval.</t>
        </is>
      </c>
      <c r="G6420" s="2" t="inlineStr">
        <is>
          <t>FR</t>
        </is>
      </c>
      <c r="H6420" s="2">
        <v>1</v>
      </c>
      <c r="I6420" s="2">
        <v>0</v>
      </c>
      <c r="J6420" s="2">
        <v>0</v>
      </c>
      <c r="K6420" s="2">
        <v>0</v>
      </c>
      <c r="L6420" s="2"/>
      <c r="M6420" s="3"/>
      <c r="N6420" s="2" t="inlineStr">
        <is>
          <t>Employee</t>
        </is>
      </c>
      <c r="O6420" s="2" t="inlineStr">
        <is>
          <t>Reject Candidate Profile</t>
        </is>
      </c>
      <c r="P6420" s="2" t="inlineStr">
        <is>
          <t>Use Case</t>
        </is>
      </c>
      <c r="Q6420" s="3" t="inlineStr">
        <is>
          <t>Actor: Employee; Use Case: Reject Candidate Profile</t>
        </is>
      </c>
      <c r="R6420" s="2"/>
      <c r="S6420" s="2" t="inlineStr">
        <is>
          <t>accept</t>
        </is>
      </c>
      <c r="T6420" s="3" t="inlineStr">
        <is>
          <t>Defines an observable system behavior, actor interaction, workflow, or business function.</t>
        </is>
      </c>
    </row>
    <row r="6421">
      <c r="A6421" s="2" t="inlineStr">
        <is>
          <t>REQ_SYN_06420</t>
        </is>
      </c>
      <c r="B6421" s="2" t="inlineStr">
        <is>
          <t>validation</t>
        </is>
      </c>
      <c r="C6421" s="2" t="inlineStr">
        <is>
          <t>mixed_raw_text</t>
        </is>
      </c>
      <c r="D6421" s="2" t="inlineStr">
        <is>
          <t>E-Commerce</t>
        </is>
      </c>
      <c r="E6421" s="3" t="inlineStr">
        <is>
          <t>Raw text: The online store shll encrypt product listing data at rest and in transit. with wrong spellingg.</t>
        </is>
      </c>
      <c r="F6421" s="3" t="inlineStr">
        <is>
          <t>The online store shll encrypt product listing data at rest and in transit. with wrong spellingg.</t>
        </is>
      </c>
      <c r="G6421" s="2" t="inlineStr">
        <is>
          <t>NFR</t>
        </is>
      </c>
      <c r="H6421" s="2">
        <v>0</v>
      </c>
      <c r="I6421" s="2">
        <v>1</v>
      </c>
      <c r="J6421" s="2">
        <v>0</v>
      </c>
      <c r="K6421" s="2">
        <v>0</v>
      </c>
      <c r="L6421" s="2" t="inlineStr">
        <is>
          <t>Security</t>
        </is>
      </c>
      <c r="M6421" s="3"/>
      <c r="N6421" s="2"/>
      <c r="O6421" s="2"/>
      <c r="P6421" s="2" t="inlineStr">
        <is>
          <t>Security</t>
        </is>
      </c>
      <c r="Q6421" s="3" t="inlineStr">
        <is>
          <t>Diagram category: Security</t>
        </is>
      </c>
      <c r="R6421" s="2" t="inlineStr">
        <is>
          <t>Security</t>
        </is>
      </c>
      <c r="S6421" s="2" t="inlineStr">
        <is>
          <t>accept</t>
        </is>
      </c>
      <c r="T6421" s="3" t="inlineStr">
        <is>
          <t>Defines a quality attribute or constraint: Security.</t>
        </is>
      </c>
    </row>
    <row r="6422">
      <c r="A6422" s="2" t="inlineStr">
        <is>
          <t>REQ_SYN_06421</t>
        </is>
      </c>
      <c r="B6422" s="2" t="inlineStr">
        <is>
          <t>train</t>
        </is>
      </c>
      <c r="C6422" s="2" t="inlineStr">
        <is>
          <t>mixed_raw_text</t>
        </is>
      </c>
      <c r="D6422" s="2" t="inlineStr">
        <is>
          <t>E-Commerce</t>
        </is>
      </c>
      <c r="E6422" s="3" t="inlineStr">
        <is>
          <t>The online store shall scale to support 2 new cart records per day.</t>
        </is>
      </c>
      <c r="F6422" s="3" t="inlineStr">
        <is>
          <t>The online store shall scale to support 2 new cart records per day.</t>
        </is>
      </c>
      <c r="G6422" s="2" t="inlineStr">
        <is>
          <t>NFR</t>
        </is>
      </c>
      <c r="H6422" s="2">
        <v>0</v>
      </c>
      <c r="I6422" s="2">
        <v>1</v>
      </c>
      <c r="J6422" s="2">
        <v>0</v>
      </c>
      <c r="K6422" s="2">
        <v>0</v>
      </c>
      <c r="L6422" s="2" t="inlineStr">
        <is>
          <t>Scalability</t>
        </is>
      </c>
      <c r="M6422" s="3"/>
      <c r="N6422" s="2"/>
      <c r="O6422" s="2"/>
      <c r="P6422" s="2" t="inlineStr">
        <is>
          <t>Constraint</t>
        </is>
      </c>
      <c r="Q6422" s="3" t="inlineStr">
        <is>
          <t>Diagram category: Constraint</t>
        </is>
      </c>
      <c r="R6422" s="2" t="inlineStr">
        <is>
          <t>Scalability</t>
        </is>
      </c>
      <c r="S6422" s="2" t="inlineStr">
        <is>
          <t>accept</t>
        </is>
      </c>
      <c r="T6422" s="3" t="inlineStr">
        <is>
          <t>Defines a quality attribute or constraint: Scalability.</t>
        </is>
      </c>
    </row>
    <row r="6423">
      <c r="A6423" s="2" t="inlineStr">
        <is>
          <t>REQ_SYN_06422</t>
        </is>
      </c>
      <c r="B6423" s="2" t="inlineStr">
        <is>
          <t>train</t>
        </is>
      </c>
      <c r="C6423" s="2" t="inlineStr">
        <is>
          <t>uploaded_file_text</t>
        </is>
      </c>
      <c r="D6423" s="2" t="inlineStr">
        <is>
          <t>Food Delivery</t>
        </is>
      </c>
      <c r="E6423" s="3" t="inlineStr">
        <is>
          <t>The food delivery app shall support configuration changes without recompiling the application.</t>
        </is>
      </c>
      <c r="F6423" s="3" t="inlineStr">
        <is>
          <t>The food delivery app shall support configuration changes without recompiling the application.</t>
        </is>
      </c>
      <c r="G6423" s="2" t="inlineStr">
        <is>
          <t>NFR</t>
        </is>
      </c>
      <c r="H6423" s="2">
        <v>0</v>
      </c>
      <c r="I6423" s="2">
        <v>1</v>
      </c>
      <c r="J6423" s="2">
        <v>0</v>
      </c>
      <c r="K6423" s="2">
        <v>0</v>
      </c>
      <c r="L6423" s="2" t="inlineStr">
        <is>
          <t>Maintainability</t>
        </is>
      </c>
      <c r="M6423" s="3"/>
      <c r="N6423" s="2"/>
      <c r="O6423" s="2"/>
      <c r="P6423" s="2" t="inlineStr">
        <is>
          <t>Performance</t>
        </is>
      </c>
      <c r="Q6423" s="3" t="inlineStr">
        <is>
          <t>Diagram category: Performance</t>
        </is>
      </c>
      <c r="R6423" s="2" t="inlineStr">
        <is>
          <t>Maintainability</t>
        </is>
      </c>
      <c r="S6423" s="2" t="inlineStr">
        <is>
          <t>accept</t>
        </is>
      </c>
      <c r="T6423" s="3" t="inlineStr">
        <is>
          <t>Defines a quality attribute or constraint: Maintainability.</t>
        </is>
      </c>
    </row>
    <row r="6424">
      <c r="A6424" s="2" t="inlineStr">
        <is>
          <t>REQ_SYN_06423</t>
        </is>
      </c>
      <c r="B6424" s="2" t="inlineStr">
        <is>
          <t>train</t>
        </is>
      </c>
      <c r="C6424" s="2" t="inlineStr">
        <is>
          <t>manual_input</t>
        </is>
      </c>
      <c r="D6424" s="2" t="inlineStr">
        <is>
          <t>Food Delivery</t>
        </is>
      </c>
      <c r="E6424" s="3" t="inlineStr">
        <is>
          <t>The food delivery app shll scale to support 2 new refund request records per day. Please confirm.</t>
        </is>
      </c>
      <c r="F6424" s="3" t="inlineStr">
        <is>
          <t>The food delivery app shll scale to support 2 new refund request records per day.</t>
        </is>
      </c>
      <c r="G6424" s="2" t="inlineStr">
        <is>
          <t>NFR</t>
        </is>
      </c>
      <c r="H6424" s="2">
        <v>0</v>
      </c>
      <c r="I6424" s="2">
        <v>1</v>
      </c>
      <c r="J6424" s="2">
        <v>0</v>
      </c>
      <c r="K6424" s="2">
        <v>0</v>
      </c>
      <c r="L6424" s="2" t="inlineStr">
        <is>
          <t>Scalability</t>
        </is>
      </c>
      <c r="M6424" s="3"/>
      <c r="N6424" s="2"/>
      <c r="O6424" s="2"/>
      <c r="P6424" s="2" t="inlineStr">
        <is>
          <t>Quality Attribute</t>
        </is>
      </c>
      <c r="Q6424" s="3" t="inlineStr">
        <is>
          <t>Diagram category: Quality Attribute</t>
        </is>
      </c>
      <c r="R6424" s="2" t="inlineStr">
        <is>
          <t>Scalability</t>
        </is>
      </c>
      <c r="S6424" s="2" t="inlineStr">
        <is>
          <t>accept</t>
        </is>
      </c>
      <c r="T6424" s="3" t="inlineStr">
        <is>
          <t>Defines a quality attribute or constraint: Scalability.</t>
        </is>
      </c>
    </row>
    <row r="6425">
      <c r="A6425" s="2" t="inlineStr">
        <is>
          <t>REQ_SYN_06424</t>
        </is>
      </c>
      <c r="B6425" s="2" t="inlineStr">
        <is>
          <t>train</t>
        </is>
      </c>
      <c r="C6425" s="2" t="inlineStr">
        <is>
          <t>mixed_raw_text</t>
        </is>
      </c>
      <c r="D6425" s="2" t="inlineStr">
        <is>
          <t>Real Estate</t>
        </is>
      </c>
      <c r="E6425" s="3" t="inlineStr">
        <is>
          <t>The property management system shall allow the Admin to search a notice. (needs review)</t>
        </is>
      </c>
      <c r="F6425" s="3" t="inlineStr">
        <is>
          <t>The property management system shall allow the Admin to search a notice.</t>
        </is>
      </c>
      <c r="G6425" s="2" t="inlineStr">
        <is>
          <t>FR</t>
        </is>
      </c>
      <c r="H6425" s="2">
        <v>1</v>
      </c>
      <c r="I6425" s="2">
        <v>0</v>
      </c>
      <c r="J6425" s="2">
        <v>0</v>
      </c>
      <c r="K6425" s="2">
        <v>0</v>
      </c>
      <c r="L6425" s="2"/>
      <c r="M6425" s="3"/>
      <c r="N6425" s="2" t="inlineStr">
        <is>
          <t>Admin</t>
        </is>
      </c>
      <c r="O6425" s="2" t="inlineStr">
        <is>
          <t>Publish Lease Agreement</t>
        </is>
      </c>
      <c r="P6425" s="2" t="inlineStr">
        <is>
          <t>Use Case</t>
        </is>
      </c>
      <c r="Q6425" s="3" t="inlineStr">
        <is>
          <t>Actor: Admin; Use Case: Publish Lease Agreement</t>
        </is>
      </c>
      <c r="R6425" s="2"/>
      <c r="S6425" s="2" t="inlineStr">
        <is>
          <t>accept</t>
        </is>
      </c>
      <c r="T6425" s="3" t="inlineStr">
        <is>
          <t>Defines an observable system behavior, actor interaction, workflow, or business function.</t>
        </is>
      </c>
    </row>
    <row r="6426">
      <c r="A6426" s="2" t="inlineStr">
        <is>
          <t>REQ_SYN_06425</t>
        </is>
      </c>
      <c r="B6426" s="2" t="inlineStr">
        <is>
          <t>train</t>
        </is>
      </c>
      <c r="C6426" s="2" t="inlineStr">
        <is>
          <t>manual_input</t>
        </is>
      </c>
      <c r="D6426" s="2" t="inlineStr">
        <is>
          <t>Food Delivery</t>
        </is>
      </c>
      <c r="E6426" s="3" t="inlineStr">
        <is>
          <t>The food delivery app shall generate a unique reference number for each menu item. -- typed by user</t>
        </is>
      </c>
      <c r="F6426" s="3" t="inlineStr">
        <is>
          <t>The food delivery app shall generate a unique reference number for each menu item.</t>
        </is>
      </c>
      <c r="G6426" s="2" t="inlineStr">
        <is>
          <t>FR</t>
        </is>
      </c>
      <c r="H6426" s="2">
        <v>1</v>
      </c>
      <c r="I6426" s="2">
        <v>0</v>
      </c>
      <c r="J6426" s="2">
        <v>0</v>
      </c>
      <c r="K6426" s="2">
        <v>0</v>
      </c>
      <c r="L6426" s="2"/>
      <c r="M6426" s="3"/>
      <c r="N6426" s="2" t="inlineStr">
        <is>
          <t>Delivery Rider</t>
        </is>
      </c>
      <c r="O6426" s="2" t="inlineStr">
        <is>
          <t>Accept Menu Item</t>
        </is>
      </c>
      <c r="P6426" s="2" t="inlineStr">
        <is>
          <t>Use Case</t>
        </is>
      </c>
      <c r="Q6426" s="3" t="inlineStr">
        <is>
          <t>Actor: Delivery Rider; Use Case: Accept Menu Item</t>
        </is>
      </c>
      <c r="R6426" s="2"/>
      <c r="S6426" s="2" t="inlineStr">
        <is>
          <t>accept</t>
        </is>
      </c>
      <c r="T6426" s="3" t="inlineStr">
        <is>
          <t>Defines an observable system behavior, actor interaction, workflow, or business function.</t>
        </is>
      </c>
    </row>
    <row r="6427">
      <c r="A6427" s="2" t="inlineStr">
        <is>
          <t>REQ_SYN_06426</t>
        </is>
      </c>
      <c r="B6427" s="2" t="inlineStr">
        <is>
          <t>train</t>
        </is>
      </c>
      <c r="C6427" s="2" t="inlineStr">
        <is>
          <t>mixed_raw_text</t>
        </is>
      </c>
      <c r="D6427" s="2" t="inlineStr">
        <is>
          <t>Healthcare</t>
        </is>
      </c>
      <c r="E6427" s="3" t="inlineStr">
        <is>
          <t>The patient portal shall allow the Pharmacist to add comments to a insurance claim.</t>
        </is>
      </c>
      <c r="F6427" s="3" t="inlineStr">
        <is>
          <t>The patient portal shall allow the Pharmacist to add comments to a insurance claim.</t>
        </is>
      </c>
      <c r="G6427" s="2" t="inlineStr">
        <is>
          <t>FR</t>
        </is>
      </c>
      <c r="H6427" s="2">
        <v>1</v>
      </c>
      <c r="I6427" s="2">
        <v>0</v>
      </c>
      <c r="J6427" s="2">
        <v>0</v>
      </c>
      <c r="K6427" s="2">
        <v>0</v>
      </c>
      <c r="L6427" s="2"/>
      <c r="M6427" s="3"/>
      <c r="N6427" s="2" t="inlineStr">
        <is>
          <t>Doctor</t>
        </is>
      </c>
      <c r="O6427" s="2" t="inlineStr">
        <is>
          <t>Submit Lab Result</t>
        </is>
      </c>
      <c r="P6427" s="2" t="inlineStr">
        <is>
          <t>Use Case</t>
        </is>
      </c>
      <c r="Q6427" s="3" t="inlineStr">
        <is>
          <t>Actor: Doctor; Use Case: Submit Lab Result</t>
        </is>
      </c>
      <c r="R6427" s="2"/>
      <c r="S6427" s="2" t="inlineStr">
        <is>
          <t>accept</t>
        </is>
      </c>
      <c r="T6427" s="3" t="inlineStr">
        <is>
          <t>Defines an observable system behavior, actor interaction, workflow, or business function.</t>
        </is>
      </c>
    </row>
    <row r="6428">
      <c r="A6428" s="2" t="inlineStr">
        <is>
          <t>REQ_SYN_06427</t>
        </is>
      </c>
      <c r="B6428" s="2" t="inlineStr">
        <is>
          <t>train</t>
        </is>
      </c>
      <c r="C6428" s="2" t="inlineStr">
        <is>
          <t>uploaded_file_text</t>
        </is>
      </c>
      <c r="D6428" s="2" t="inlineStr">
        <is>
          <t>Government Services</t>
        </is>
      </c>
      <c r="E6428" s="3" t="inlineStr">
        <is>
          <t>The citizen services portal shall allow the Payment Gateway to add comments to a complaint.</t>
        </is>
      </c>
      <c r="F6428" s="3" t="inlineStr">
        <is>
          <t>The citizen services portal shall allow the Payment Gateway to add comments to a complaint.</t>
        </is>
      </c>
      <c r="G6428" s="2" t="inlineStr">
        <is>
          <t>FR</t>
        </is>
      </c>
      <c r="H6428" s="2">
        <v>1</v>
      </c>
      <c r="I6428" s="2">
        <v>0</v>
      </c>
      <c r="J6428" s="2">
        <v>0</v>
      </c>
      <c r="K6428" s="2">
        <v>0</v>
      </c>
      <c r="L6428" s="2"/>
      <c r="M6428" s="3"/>
      <c r="N6428" s="2" t="inlineStr">
        <is>
          <t>Payment Gateway</t>
        </is>
      </c>
      <c r="O6428" s="2" t="inlineStr">
        <is>
          <t>Archive Application Form</t>
        </is>
      </c>
      <c r="P6428" s="2" t="inlineStr">
        <is>
          <t>Use Case</t>
        </is>
      </c>
      <c r="Q6428" s="3" t="inlineStr">
        <is>
          <t>Actor: Payment Gateway; Use Case: Archive Application Form</t>
        </is>
      </c>
      <c r="R6428" s="2"/>
      <c r="S6428" s="2" t="inlineStr">
        <is>
          <t>accept</t>
        </is>
      </c>
      <c r="T6428" s="3" t="inlineStr">
        <is>
          <t>Defines an observable system behavior, actor interaction, workflow, or business function.</t>
        </is>
      </c>
    </row>
    <row r="6429">
      <c r="A6429" s="2" t="inlineStr">
        <is>
          <t>REQ_SYN_06428</t>
        </is>
      </c>
      <c r="B6429" s="2" t="inlineStr">
        <is>
          <t>train</t>
        </is>
      </c>
      <c r="C6429" s="2" t="inlineStr">
        <is>
          <t>mixed_raw_text</t>
        </is>
      </c>
      <c r="D6429" s="2" t="inlineStr">
        <is>
          <t>Education</t>
        </is>
      </c>
      <c r="E6429" s="3" t="inlineStr">
        <is>
          <t>The learning management system shall provide a search screen where the Registrar can find a certificate.</t>
        </is>
      </c>
      <c r="F6429" s="3" t="inlineStr">
        <is>
          <t>The learning management system shall provide a search screen where the Registrar can find a certificate.</t>
        </is>
      </c>
      <c r="G6429" s="2" t="inlineStr">
        <is>
          <t>FR</t>
        </is>
      </c>
      <c r="H6429" s="2">
        <v>1</v>
      </c>
      <c r="I6429" s="2">
        <v>0</v>
      </c>
      <c r="J6429" s="2">
        <v>0</v>
      </c>
      <c r="K6429" s="2">
        <v>0</v>
      </c>
      <c r="L6429" s="2"/>
      <c r="M6429" s="3"/>
      <c r="N6429" s="2" t="inlineStr">
        <is>
          <t>Student</t>
        </is>
      </c>
      <c r="O6429" s="2" t="inlineStr">
        <is>
          <t>Publish Assignment</t>
        </is>
      </c>
      <c r="P6429" s="2" t="inlineStr">
        <is>
          <t>Use Case</t>
        </is>
      </c>
      <c r="Q6429" s="3" t="inlineStr">
        <is>
          <t>Actor: Student; Use Case: Publish Assignment</t>
        </is>
      </c>
      <c r="R6429" s="2"/>
      <c r="S6429" s="2" t="inlineStr">
        <is>
          <t>accept</t>
        </is>
      </c>
      <c r="T6429" s="3" t="inlineStr">
        <is>
          <t>Defines an observable system behavior, actor interaction, workflow, or business function.</t>
        </is>
      </c>
    </row>
    <row r="6430">
      <c r="A6430" s="2" t="inlineStr">
        <is>
          <t>REQ_SYN_06429</t>
        </is>
      </c>
      <c r="B6430" s="2" t="inlineStr">
        <is>
          <t>test</t>
        </is>
      </c>
      <c r="C6430" s="2" t="inlineStr">
        <is>
          <t>mixed_raw_text</t>
        </is>
      </c>
      <c r="D6430" s="2" t="inlineStr">
        <is>
          <t>Food Delivery</t>
        </is>
      </c>
      <c r="E6430" s="3" t="inlineStr">
        <is>
          <t>The food delivery app shall save a draft when the Restaurant Manager starts creating a coupon.</t>
        </is>
      </c>
      <c r="F6430" s="3" t="inlineStr">
        <is>
          <t>The food delivery app shall save a draft when the Restaurant Manager starts creating a coupon.</t>
        </is>
      </c>
      <c r="G6430" s="2" t="inlineStr">
        <is>
          <t>FR</t>
        </is>
      </c>
      <c r="H6430" s="2">
        <v>1</v>
      </c>
      <c r="I6430" s="2">
        <v>0</v>
      </c>
      <c r="J6430" s="2">
        <v>0</v>
      </c>
      <c r="K6430" s="2">
        <v>0</v>
      </c>
      <c r="L6430" s="2"/>
      <c r="M6430" s="3"/>
      <c r="N6430" s="2" t="inlineStr">
        <is>
          <t>Admin</t>
        </is>
      </c>
      <c r="O6430" s="2" t="inlineStr">
        <is>
          <t>Pay For Coupon</t>
        </is>
      </c>
      <c r="P6430" s="2" t="inlineStr">
        <is>
          <t>Use Case</t>
        </is>
      </c>
      <c r="Q6430" s="3" t="inlineStr">
        <is>
          <t>Actor: Admin; Use Case: Pay For Coupon</t>
        </is>
      </c>
      <c r="R6430" s="2"/>
      <c r="S6430" s="2" t="inlineStr">
        <is>
          <t>accept</t>
        </is>
      </c>
      <c r="T6430" s="3" t="inlineStr">
        <is>
          <t>Defines an observable system behavior, actor interaction, workflow, or business function.</t>
        </is>
      </c>
    </row>
    <row r="6431">
      <c r="A6431" s="2" t="inlineStr">
        <is>
          <t>REQ_SYN_06430</t>
        </is>
      </c>
      <c r="B6431" s="2" t="inlineStr">
        <is>
          <t>train</t>
        </is>
      </c>
      <c r="C6431" s="2" t="inlineStr">
        <is>
          <t>mixed_raw_text</t>
        </is>
      </c>
      <c r="D6431" s="2" t="inlineStr">
        <is>
          <t>E-Commerce</t>
        </is>
      </c>
      <c r="E6431" s="3" t="inlineStr">
        <is>
          <t>The online store shall support at least 3 concurrent users without response degradation.</t>
        </is>
      </c>
      <c r="F6431" s="3" t="inlineStr">
        <is>
          <t>The online store shall support at least 3 concurrent users without response degradation.</t>
        </is>
      </c>
      <c r="G6431" s="2" t="inlineStr">
        <is>
          <t>NFR</t>
        </is>
      </c>
      <c r="H6431" s="2">
        <v>0</v>
      </c>
      <c r="I6431" s="2">
        <v>1</v>
      </c>
      <c r="J6431" s="2">
        <v>0</v>
      </c>
      <c r="K6431" s="2">
        <v>0</v>
      </c>
      <c r="L6431" s="2" t="inlineStr">
        <is>
          <t>Performance</t>
        </is>
      </c>
      <c r="M6431" s="3"/>
      <c r="N6431" s="2"/>
      <c r="O6431" s="2"/>
      <c r="P6431" s="2" t="inlineStr">
        <is>
          <t>Deployment</t>
        </is>
      </c>
      <c r="Q6431" s="3" t="inlineStr">
        <is>
          <t>Diagram category: Deployment</t>
        </is>
      </c>
      <c r="R6431" s="2" t="inlineStr">
        <is>
          <t>Performance</t>
        </is>
      </c>
      <c r="S6431" s="2" t="inlineStr">
        <is>
          <t>accept</t>
        </is>
      </c>
      <c r="T6431" s="3" t="inlineStr">
        <is>
          <t>Defines a quality attribute or constraint: Performance.</t>
        </is>
      </c>
    </row>
    <row r="6432">
      <c r="A6432" s="2" t="inlineStr">
        <is>
          <t>REQ_SYN_06431</t>
        </is>
      </c>
      <c r="B6432" s="2" t="inlineStr">
        <is>
          <t>train</t>
        </is>
      </c>
      <c r="C6432" s="2" t="inlineStr">
        <is>
          <t>mixed_raw_text</t>
        </is>
      </c>
      <c r="D6432" s="2" t="inlineStr">
        <is>
          <t>Government Services</t>
        </is>
      </c>
      <c r="E6432" s="3" t="inlineStr">
        <is>
          <t>The citizen services portal shall display the current status of each appointment to the Payment Gateway.</t>
        </is>
      </c>
      <c r="F6432" s="3" t="inlineStr">
        <is>
          <t>The citizen services portal shall display the current status of each appointment to the Payment Gateway.</t>
        </is>
      </c>
      <c r="G6432" s="2" t="inlineStr">
        <is>
          <t>FR</t>
        </is>
      </c>
      <c r="H6432" s="2">
        <v>1</v>
      </c>
      <c r="I6432" s="2">
        <v>0</v>
      </c>
      <c r="J6432" s="2">
        <v>0</v>
      </c>
      <c r="K6432" s="2">
        <v>0</v>
      </c>
      <c r="L6432" s="2"/>
      <c r="M6432" s="3"/>
      <c r="N6432" s="2" t="inlineStr">
        <is>
          <t>Admin</t>
        </is>
      </c>
      <c r="O6432" s="2" t="inlineStr">
        <is>
          <t>Download Identity Document</t>
        </is>
      </c>
      <c r="P6432" s="2" t="inlineStr">
        <is>
          <t>Use Case</t>
        </is>
      </c>
      <c r="Q6432" s="3" t="inlineStr">
        <is>
          <t>Actor: Admin; Use Case: Download Identity Document</t>
        </is>
      </c>
      <c r="R6432" s="2"/>
      <c r="S6432" s="2" t="inlineStr">
        <is>
          <t>accept</t>
        </is>
      </c>
      <c r="T6432" s="3" t="inlineStr">
        <is>
          <t>Defines an observable system behavior, actor interaction, workflow, or business function.</t>
        </is>
      </c>
    </row>
    <row r="6433">
      <c r="A6433" s="2" t="inlineStr">
        <is>
          <t>REQ_SYN_06432</t>
        </is>
      </c>
      <c r="B6433" s="2" t="inlineStr">
        <is>
          <t>train</t>
        </is>
      </c>
      <c r="C6433" s="2" t="inlineStr">
        <is>
          <t>mixed_raw_text</t>
        </is>
      </c>
      <c r="D6433" s="2" t="inlineStr">
        <is>
          <t>Healthcare</t>
        </is>
      </c>
      <c r="E6433" s="3" t="inlineStr">
        <is>
          <t>The patient portal shall generate audit reports required by compliance officers.</t>
        </is>
      </c>
      <c r="F6433" s="3" t="inlineStr">
        <is>
          <t>The patient portal shall generate audit reports required by compliance officers.</t>
        </is>
      </c>
      <c r="G6433" s="2" t="inlineStr">
        <is>
          <t>NFR</t>
        </is>
      </c>
      <c r="H6433" s="2">
        <v>0</v>
      </c>
      <c r="I6433" s="2">
        <v>1</v>
      </c>
      <c r="J6433" s="2">
        <v>0</v>
      </c>
      <c r="K6433" s="2">
        <v>0</v>
      </c>
      <c r="L6433" s="2" t="inlineStr">
        <is>
          <t>Compliance</t>
        </is>
      </c>
      <c r="M6433" s="3"/>
      <c r="N6433" s="2" t="inlineStr">
        <is>
          <t>Lab Technician</t>
        </is>
      </c>
      <c r="O6433" s="2"/>
      <c r="P6433" s="2" t="inlineStr">
        <is>
          <t>Security</t>
        </is>
      </c>
      <c r="Q6433" s="3" t="inlineStr">
        <is>
          <t>Diagram category: Security</t>
        </is>
      </c>
      <c r="R6433" s="2" t="inlineStr">
        <is>
          <t>Compliance</t>
        </is>
      </c>
      <c r="S6433" s="2" t="inlineStr">
        <is>
          <t>accept</t>
        </is>
      </c>
      <c r="T6433" s="3" t="inlineStr">
        <is>
          <t>Defines a quality attribute or constraint: Compliance.</t>
        </is>
      </c>
    </row>
    <row r="6434">
      <c r="A6434" s="2" t="inlineStr">
        <is>
          <t>REQ_SYN_06433</t>
        </is>
      </c>
      <c r="B6434" s="2" t="inlineStr">
        <is>
          <t>train</t>
        </is>
      </c>
      <c r="C6434" s="2" t="inlineStr">
        <is>
          <t>uploaded_file_text</t>
        </is>
      </c>
      <c r="D6434" s="2" t="inlineStr">
        <is>
          <t>Healthcare</t>
        </is>
      </c>
      <c r="E6434" s="3" t="inlineStr">
        <is>
          <t>The patient portal shall generate a unique reference number for each prescription.</t>
        </is>
      </c>
      <c r="F6434" s="3" t="inlineStr">
        <is>
          <t>The patient portal shall generate a unique reference number for each prescription.</t>
        </is>
      </c>
      <c r="G6434" s="2" t="inlineStr">
        <is>
          <t>FR</t>
        </is>
      </c>
      <c r="H6434" s="2">
        <v>1</v>
      </c>
      <c r="I6434" s="2">
        <v>0</v>
      </c>
      <c r="J6434" s="2">
        <v>0</v>
      </c>
      <c r="K6434" s="2">
        <v>0</v>
      </c>
      <c r="L6434" s="2"/>
      <c r="M6434" s="3"/>
      <c r="N6434" s="2" t="inlineStr">
        <is>
          <t>Lab Technician</t>
        </is>
      </c>
      <c r="O6434" s="2" t="inlineStr">
        <is>
          <t>View Prescription</t>
        </is>
      </c>
      <c r="P6434" s="2" t="inlineStr">
        <is>
          <t>Use Case</t>
        </is>
      </c>
      <c r="Q6434" s="3" t="inlineStr">
        <is>
          <t>Actor: Lab Technician; Use Case: View Prescription</t>
        </is>
      </c>
      <c r="R6434" s="2"/>
      <c r="S6434" s="2" t="inlineStr">
        <is>
          <t>accept</t>
        </is>
      </c>
      <c r="T6434" s="3" t="inlineStr">
        <is>
          <t>Defines an observable system behavior, actor interaction, workflow, or business function.</t>
        </is>
      </c>
    </row>
    <row r="6435">
      <c r="A6435" s="2" t="inlineStr">
        <is>
          <t>REQ_SYN_06434</t>
        </is>
      </c>
      <c r="B6435" s="2" t="inlineStr">
        <is>
          <t>validation</t>
        </is>
      </c>
      <c r="C6435" s="2" t="inlineStr">
        <is>
          <t>manual_input</t>
        </is>
      </c>
      <c r="D6435" s="2" t="inlineStr">
        <is>
          <t>Government Services</t>
        </is>
      </c>
      <c r="E6435" s="3" t="inlineStr">
        <is>
          <t>The citizen services portal shall enforce data retention rules for archived service request records.</t>
        </is>
      </c>
      <c r="F6435" s="3" t="inlineStr">
        <is>
          <t>The citizen services portal shall enforce data retention rules for archived service request records.</t>
        </is>
      </c>
      <c r="G6435" s="2" t="inlineStr">
        <is>
          <t>NFR</t>
        </is>
      </c>
      <c r="H6435" s="2">
        <v>0</v>
      </c>
      <c r="I6435" s="2">
        <v>1</v>
      </c>
      <c r="J6435" s="2">
        <v>0</v>
      </c>
      <c r="K6435" s="2">
        <v>0</v>
      </c>
      <c r="L6435" s="2" t="inlineStr">
        <is>
          <t>Compliance</t>
        </is>
      </c>
      <c r="M6435" s="3"/>
      <c r="N6435" s="2"/>
      <c r="O6435" s="2"/>
      <c r="P6435" s="2" t="inlineStr">
        <is>
          <t>Deployment</t>
        </is>
      </c>
      <c r="Q6435" s="3" t="inlineStr">
        <is>
          <t>Diagram category: Deployment</t>
        </is>
      </c>
      <c r="R6435" s="2" t="inlineStr">
        <is>
          <t>Compliance</t>
        </is>
      </c>
      <c r="S6435" s="2" t="inlineStr">
        <is>
          <t>accept</t>
        </is>
      </c>
      <c r="T6435" s="3" t="inlineStr">
        <is>
          <t>Defines a quality attribute or constraint: Compliance.</t>
        </is>
      </c>
    </row>
    <row r="6436">
      <c r="A6436" s="2" t="inlineStr">
        <is>
          <t>REQ_SYN_06435</t>
        </is>
      </c>
      <c r="B6436" s="2" t="inlineStr">
        <is>
          <t>train</t>
        </is>
      </c>
      <c r="C6436" s="2" t="inlineStr">
        <is>
          <t>mixed_raw_text</t>
        </is>
      </c>
      <c r="D6436" s="2" t="inlineStr">
        <is>
          <t>E-Commerce</t>
        </is>
      </c>
      <c r="E6436" s="3" t="inlineStr">
        <is>
          <t>The online store must handle lots of coupon records without any problems.</t>
        </is>
      </c>
      <c r="F6436" s="3" t="inlineStr">
        <is>
          <t>The online store must handle lots of coupon records without any problems.</t>
        </is>
      </c>
      <c r="G6436" s="2" t="inlineStr">
        <is>
          <t>Ambiguous</t>
        </is>
      </c>
      <c r="H6436" s="2">
        <v>0</v>
      </c>
      <c r="I6436" s="2">
        <v>0</v>
      </c>
      <c r="J6436" s="2">
        <v>1</v>
      </c>
      <c r="K6436" s="2">
        <v>0</v>
      </c>
      <c r="L6436" s="2"/>
      <c r="M6436" s="3" t="inlineStr">
        <is>
          <t>Uses vague wording or missing measurable/actor/action details, so it should be flagged for clarification.</t>
        </is>
      </c>
      <c r="N6436" s="2"/>
      <c r="O6436" s="2"/>
      <c r="P6436" s="2" t="inlineStr">
        <is>
          <t>Needs Clarification</t>
        </is>
      </c>
      <c r="Q6436" s="3" t="inlineStr">
        <is>
          <t>Diagram category: Needs Clarification</t>
        </is>
      </c>
      <c r="R6436" s="2"/>
      <c r="S6436" s="2" t="inlineStr">
        <is>
          <t>ask_clarifying_question</t>
        </is>
      </c>
      <c r="T6436" s="3" t="inlineStr">
        <is>
          <t>Uses vague wording or missing measurable/actor/action details, so it should be flagged for clarification.</t>
        </is>
      </c>
    </row>
    <row r="6437">
      <c r="A6437" s="2" t="inlineStr">
        <is>
          <t>REQ_SYN_06436</t>
        </is>
      </c>
      <c r="B6437" s="2" t="inlineStr">
        <is>
          <t>train</t>
        </is>
      </c>
      <c r="C6437" s="2" t="inlineStr">
        <is>
          <t>uploaded_file_text</t>
        </is>
      </c>
      <c r="D6437" s="2" t="inlineStr">
        <is>
          <t>Government Services</t>
        </is>
      </c>
      <c r="E6437" s="3" t="inlineStr">
        <is>
          <t>The citizen services portal should be fast and easy for everyone.</t>
        </is>
      </c>
      <c r="F6437" s="3" t="inlineStr">
        <is>
          <t>The citizen services portal should be fast and easy for everyone.</t>
        </is>
      </c>
      <c r="G6437" s="2" t="inlineStr">
        <is>
          <t>Ambiguous</t>
        </is>
      </c>
      <c r="H6437" s="2">
        <v>0</v>
      </c>
      <c r="I6437" s="2">
        <v>0</v>
      </c>
      <c r="J6437" s="2">
        <v>1</v>
      </c>
      <c r="K6437" s="2">
        <v>0</v>
      </c>
      <c r="L6437" s="2"/>
      <c r="M6437" s="3" t="inlineStr">
        <is>
          <t>Uses vague wording or missing measurable/actor/action details, so it should be flagged for clarification.</t>
        </is>
      </c>
      <c r="N6437" s="2"/>
      <c r="O6437" s="2"/>
      <c r="P6437" s="2" t="inlineStr">
        <is>
          <t>Needs Clarification</t>
        </is>
      </c>
      <c r="Q6437" s="3" t="inlineStr">
        <is>
          <t>Diagram category: Needs Clarification</t>
        </is>
      </c>
      <c r="R6437" s="2"/>
      <c r="S6437" s="2" t="inlineStr">
        <is>
          <t>ask_clarifying_question</t>
        </is>
      </c>
      <c r="T6437" s="3" t="inlineStr">
        <is>
          <t>Uses vague wording or missing measurable/actor/action details, so it should be flagged for clarification.</t>
        </is>
      </c>
    </row>
    <row r="6438">
      <c r="A6438" s="2" t="inlineStr">
        <is>
          <t>REQ_SYN_06437</t>
        </is>
      </c>
      <c r="B6438" s="2" t="inlineStr">
        <is>
          <t>validation</t>
        </is>
      </c>
      <c r="C6438" s="2" t="inlineStr">
        <is>
          <t>uploaded_file_text</t>
        </is>
      </c>
      <c r="D6438" s="2" t="inlineStr">
        <is>
          <t>Government Services</t>
        </is>
      </c>
      <c r="E6438" s="3" t="inlineStr">
        <is>
          <t>Requirement draft - The citizen services portal shll allow the Payment Gateway to download a appointment. Please confirm.</t>
        </is>
      </c>
      <c r="F6438" s="3" t="inlineStr">
        <is>
          <t>The citizen services portal shll allow the Payment Gateway to download a appointment.</t>
        </is>
      </c>
      <c r="G6438" s="2" t="inlineStr">
        <is>
          <t>FR</t>
        </is>
      </c>
      <c r="H6438" s="2">
        <v>1</v>
      </c>
      <c r="I6438" s="2">
        <v>0</v>
      </c>
      <c r="J6438" s="2">
        <v>0</v>
      </c>
      <c r="K6438" s="2">
        <v>0</v>
      </c>
      <c r="L6438" s="2"/>
      <c r="M6438" s="3"/>
      <c r="N6438" s="2" t="inlineStr">
        <is>
          <t>Case Officer</t>
        </is>
      </c>
      <c r="O6438" s="2" t="inlineStr">
        <is>
          <t>Approve Identity Document</t>
        </is>
      </c>
      <c r="P6438" s="2" t="inlineStr">
        <is>
          <t>Use Case</t>
        </is>
      </c>
      <c r="Q6438" s="3" t="inlineStr">
        <is>
          <t>Actor: Case Officer; Use Case: Approve Identity Document</t>
        </is>
      </c>
      <c r="R6438" s="2"/>
      <c r="S6438" s="2" t="inlineStr">
        <is>
          <t>accept</t>
        </is>
      </c>
      <c r="T6438" s="3" t="inlineStr">
        <is>
          <t>Defines an observable system behavior, actor interaction, workflow, or business function.</t>
        </is>
      </c>
    </row>
    <row r="6439">
      <c r="A6439" s="2" t="inlineStr">
        <is>
          <t>REQ_SYN_06438</t>
        </is>
      </c>
      <c r="B6439" s="2" t="inlineStr">
        <is>
          <t>test</t>
        </is>
      </c>
      <c r="C6439" s="2" t="inlineStr">
        <is>
          <t>uploaded_file_text</t>
        </is>
      </c>
      <c r="D6439" s="2" t="inlineStr">
        <is>
          <t>Real Estate</t>
        </is>
      </c>
      <c r="E6439" s="3" t="inlineStr">
        <is>
          <t>User says: The property management system shall export rent payment data in CSV and JSON formats.</t>
        </is>
      </c>
      <c r="F6439" s="3" t="inlineStr">
        <is>
          <t>The property management system shall export rent payment data in CSV and JSON formats.</t>
        </is>
      </c>
      <c r="G6439" s="2" t="inlineStr">
        <is>
          <t>NFR</t>
        </is>
      </c>
      <c r="H6439" s="2">
        <v>0</v>
      </c>
      <c r="I6439" s="2">
        <v>1</v>
      </c>
      <c r="J6439" s="2">
        <v>0</v>
      </c>
      <c r="K6439" s="2">
        <v>0</v>
      </c>
      <c r="L6439" s="2" t="inlineStr">
        <is>
          <t>Portability</t>
        </is>
      </c>
      <c r="M6439" s="3"/>
      <c r="N6439" s="2"/>
      <c r="O6439" s="2"/>
      <c r="P6439" s="2" t="inlineStr">
        <is>
          <t>Security</t>
        </is>
      </c>
      <c r="Q6439" s="3" t="inlineStr">
        <is>
          <t>Diagram category: Security</t>
        </is>
      </c>
      <c r="R6439" s="2" t="inlineStr">
        <is>
          <t>Portability</t>
        </is>
      </c>
      <c r="S6439" s="2" t="inlineStr">
        <is>
          <t>accept</t>
        </is>
      </c>
      <c r="T6439" s="3" t="inlineStr">
        <is>
          <t>Defines a quality attribute or constraint: Portability.</t>
        </is>
      </c>
    </row>
    <row r="6440">
      <c r="A6440" s="2" t="inlineStr">
        <is>
          <t>REQ_SYN_06439</t>
        </is>
      </c>
      <c r="B6440" s="2" t="inlineStr">
        <is>
          <t>train</t>
        </is>
      </c>
      <c r="C6440" s="2" t="inlineStr">
        <is>
          <t>uploaded_file_text</t>
        </is>
      </c>
      <c r="D6440" s="2" t="inlineStr">
        <is>
          <t>Government Services</t>
        </is>
      </c>
      <c r="E6440" s="3" t="inlineStr">
        <is>
          <t>From uploaded file: The citizen services portal shll provide contextual help for status update workflows.</t>
        </is>
      </c>
      <c r="F6440" s="3" t="inlineStr">
        <is>
          <t>The citizen services portal shll provide contextual help for status update workflows.</t>
        </is>
      </c>
      <c r="G6440" s="2" t="inlineStr">
        <is>
          <t>NFR</t>
        </is>
      </c>
      <c r="H6440" s="2">
        <v>0</v>
      </c>
      <c r="I6440" s="2">
        <v>1</v>
      </c>
      <c r="J6440" s="2">
        <v>0</v>
      </c>
      <c r="K6440" s="2">
        <v>0</v>
      </c>
      <c r="L6440" s="2" t="inlineStr">
        <is>
          <t>Usability</t>
        </is>
      </c>
      <c r="M6440" s="3"/>
      <c r="N6440" s="2"/>
      <c r="O6440" s="2"/>
      <c r="P6440" s="2" t="inlineStr">
        <is>
          <t>Constraint</t>
        </is>
      </c>
      <c r="Q6440" s="3" t="inlineStr">
        <is>
          <t>Diagram category: Constraint</t>
        </is>
      </c>
      <c r="R6440" s="2" t="inlineStr">
        <is>
          <t>Usability</t>
        </is>
      </c>
      <c r="S6440" s="2" t="inlineStr">
        <is>
          <t>accept</t>
        </is>
      </c>
      <c r="T6440" s="3" t="inlineStr">
        <is>
          <t>Defines a quality attribute or constraint: Usability.</t>
        </is>
      </c>
    </row>
    <row r="6441">
      <c r="A6441" s="2" t="inlineStr">
        <is>
          <t>REQ_SYN_06440</t>
        </is>
      </c>
      <c r="B6441" s="2" t="inlineStr">
        <is>
          <t>train</t>
        </is>
      </c>
      <c r="C6441" s="2" t="inlineStr">
        <is>
          <t>manual_input</t>
        </is>
      </c>
      <c r="D6441" s="2" t="inlineStr">
        <is>
          <t>Government Services</t>
        </is>
      </c>
      <c r="E6441" s="3" t="inlineStr">
        <is>
          <t>The citizen services portal shall allow the Case Officer to reopen a closed appointment when permitted.</t>
        </is>
      </c>
      <c r="F6441" s="3" t="inlineStr">
        <is>
          <t>The citizen services portal shall allow the Case Officer to reopen a closed appointment when permitted.</t>
        </is>
      </c>
      <c r="G6441" s="2" t="inlineStr">
        <is>
          <t>FR</t>
        </is>
      </c>
      <c r="H6441" s="2">
        <v>1</v>
      </c>
      <c r="I6441" s="2">
        <v>0</v>
      </c>
      <c r="J6441" s="2">
        <v>0</v>
      </c>
      <c r="K6441" s="2">
        <v>0</v>
      </c>
      <c r="L6441" s="2"/>
      <c r="M6441" s="3"/>
      <c r="N6441" s="2" t="inlineStr">
        <is>
          <t>Citizen</t>
        </is>
      </c>
      <c r="O6441" s="2" t="inlineStr">
        <is>
          <t>Approve Status Update</t>
        </is>
      </c>
      <c r="P6441" s="2" t="inlineStr">
        <is>
          <t>Use Case</t>
        </is>
      </c>
      <c r="Q6441" s="3" t="inlineStr">
        <is>
          <t>Actor: Citizen; Use Case: Approve Status Update</t>
        </is>
      </c>
      <c r="R6441" s="2"/>
      <c r="S6441" s="2" t="inlineStr">
        <is>
          <t>accept</t>
        </is>
      </c>
      <c r="T6441" s="3" t="inlineStr">
        <is>
          <t>Defines an observable system behavior, actor interaction, workflow, or business function.</t>
        </is>
      </c>
    </row>
    <row r="6442">
      <c r="A6442" s="2" t="inlineStr">
        <is>
          <t>REQ_SYN_06441</t>
        </is>
      </c>
      <c r="B6442" s="2" t="inlineStr">
        <is>
          <t>train</t>
        </is>
      </c>
      <c r="C6442" s="2" t="inlineStr">
        <is>
          <t>mixed_raw_text</t>
        </is>
      </c>
      <c r="D6442" s="2" t="inlineStr">
        <is>
          <t>Logistics</t>
        </is>
      </c>
      <c r="E6442" s="3" t="inlineStr">
        <is>
          <t>From uploaded file: The fleet management system shall let the Customer filter shipment records by date, status, and keyword. ###</t>
        </is>
      </c>
      <c r="F6442" s="3" t="inlineStr">
        <is>
          <t>The fleet management system shall let the Customer filter shipment records by date, status, and keyword.</t>
        </is>
      </c>
      <c r="G6442" s="2" t="inlineStr">
        <is>
          <t>FR</t>
        </is>
      </c>
      <c r="H6442" s="2">
        <v>1</v>
      </c>
      <c r="I6442" s="2">
        <v>0</v>
      </c>
      <c r="J6442" s="2">
        <v>0</v>
      </c>
      <c r="K6442" s="2">
        <v>0</v>
      </c>
      <c r="L6442" s="2"/>
      <c r="M6442" s="3"/>
      <c r="N6442" s="2" t="inlineStr">
        <is>
          <t>Admin</t>
        </is>
      </c>
      <c r="O6442" s="2" t="inlineStr">
        <is>
          <t>Cancel Delivery Route</t>
        </is>
      </c>
      <c r="P6442" s="2" t="inlineStr">
        <is>
          <t>Use Case</t>
        </is>
      </c>
      <c r="Q6442" s="3" t="inlineStr">
        <is>
          <t>Actor: Admin; Use Case: Cancel Delivery Route</t>
        </is>
      </c>
      <c r="R6442" s="2"/>
      <c r="S6442" s="2" t="inlineStr">
        <is>
          <t>accept</t>
        </is>
      </c>
      <c r="T6442" s="3" t="inlineStr">
        <is>
          <t>Defines an observable system behavior, actor interaction, workflow, or business function.</t>
        </is>
      </c>
    </row>
    <row r="6443">
      <c r="A6443" s="2" t="inlineStr">
        <is>
          <t>REQ_SYN_06442</t>
        </is>
      </c>
      <c r="B6443" s="2" t="inlineStr">
        <is>
          <t>train</t>
        </is>
      </c>
      <c r="C6443" s="2" t="inlineStr">
        <is>
          <t>mixed_raw_text</t>
        </is>
      </c>
      <c r="D6443" s="2" t="inlineStr">
        <is>
          <t>Real Estate</t>
        </is>
      </c>
      <c r="E6443" s="3" t="inlineStr">
        <is>
          <t>The property management system must handle lots of property listing records without any problems.</t>
        </is>
      </c>
      <c r="F6443" s="3" t="inlineStr">
        <is>
          <t>The property management system must handle lots of property listing records without any problems.</t>
        </is>
      </c>
      <c r="G6443" s="2" t="inlineStr">
        <is>
          <t>Ambiguous</t>
        </is>
      </c>
      <c r="H6443" s="2">
        <v>0</v>
      </c>
      <c r="I6443" s="2">
        <v>0</v>
      </c>
      <c r="J6443" s="2">
        <v>1</v>
      </c>
      <c r="K6443" s="2">
        <v>0</v>
      </c>
      <c r="L6443" s="2"/>
      <c r="M6443" s="3" t="inlineStr">
        <is>
          <t>Uses vague wording or missing measurable/actor/action details, so it should be flagged for clarification.</t>
        </is>
      </c>
      <c r="N6443" s="2"/>
      <c r="O6443" s="2"/>
      <c r="P6443" s="2" t="inlineStr">
        <is>
          <t>Needs Clarification</t>
        </is>
      </c>
      <c r="Q6443" s="3" t="inlineStr">
        <is>
          <t>Diagram category: Needs Clarification</t>
        </is>
      </c>
      <c r="R6443" s="2"/>
      <c r="S6443" s="2" t="inlineStr">
        <is>
          <t>ask_clarifying_question</t>
        </is>
      </c>
      <c r="T6443" s="3" t="inlineStr">
        <is>
          <t>Uses vague wording or missing measurable/actor/action details, so it should be flagged for clarification.</t>
        </is>
      </c>
    </row>
    <row r="6444">
      <c r="A6444" s="2" t="inlineStr">
        <is>
          <t>REQ_SYN_06443</t>
        </is>
      </c>
      <c r="B6444" s="2" t="inlineStr">
        <is>
          <t>validation</t>
        </is>
      </c>
      <c r="C6444" s="2" t="inlineStr">
        <is>
          <t>mixed_raw_text</t>
        </is>
      </c>
      <c r="D6444" s="2" t="inlineStr">
        <is>
          <t>Healthcare</t>
        </is>
      </c>
      <c r="E6444" s="3" t="inlineStr">
        <is>
          <t>The Admin shall be able to cancel the insurance claim from the dashboard.</t>
        </is>
      </c>
      <c r="F6444" s="3" t="inlineStr">
        <is>
          <t>The Admin shall be able to cancel the insurance claim from the dashboard.</t>
        </is>
      </c>
      <c r="G6444" s="2" t="inlineStr">
        <is>
          <t>FR</t>
        </is>
      </c>
      <c r="H6444" s="2">
        <v>1</v>
      </c>
      <c r="I6444" s="2">
        <v>0</v>
      </c>
      <c r="J6444" s="2">
        <v>0</v>
      </c>
      <c r="K6444" s="2">
        <v>0</v>
      </c>
      <c r="L6444" s="2"/>
      <c r="M6444" s="3"/>
      <c r="N6444" s="2" t="inlineStr">
        <is>
          <t>Nurse</t>
        </is>
      </c>
      <c r="O6444" s="2" t="inlineStr">
        <is>
          <t>Verify Prescription</t>
        </is>
      </c>
      <c r="P6444" s="2" t="inlineStr">
        <is>
          <t>Use Case</t>
        </is>
      </c>
      <c r="Q6444" s="3" t="inlineStr">
        <is>
          <t>Actor: Nurse; Use Case: Verify Prescription</t>
        </is>
      </c>
      <c r="R6444" s="2"/>
      <c r="S6444" s="2" t="inlineStr">
        <is>
          <t>accept</t>
        </is>
      </c>
      <c r="T6444" s="3" t="inlineStr">
        <is>
          <t>Defines an observable system behavior, actor interaction, workflow, or business function.</t>
        </is>
      </c>
    </row>
    <row r="6445">
      <c r="A6445" s="2" t="inlineStr">
        <is>
          <t>REQ_SYN_06444</t>
        </is>
      </c>
      <c r="B6445" s="2" t="inlineStr">
        <is>
          <t>train</t>
        </is>
      </c>
      <c r="C6445" s="2" t="inlineStr">
        <is>
          <t>uploaded_file_text</t>
        </is>
      </c>
      <c r="D6445" s="2" t="inlineStr">
        <is>
          <t>HR</t>
        </is>
      </c>
      <c r="E6445" s="3" t="inlineStr">
        <is>
          <t>The HR management systm shll allow additional server nodes to be added without downtime. ###</t>
        </is>
      </c>
      <c r="F6445" s="3" t="inlineStr">
        <is>
          <t>The HR management systm shll allow additional server nodes to be added without downtime.</t>
        </is>
      </c>
      <c r="G6445" s="2" t="inlineStr">
        <is>
          <t>NFR</t>
        </is>
      </c>
      <c r="H6445" s="2">
        <v>0</v>
      </c>
      <c r="I6445" s="2">
        <v>1</v>
      </c>
      <c r="J6445" s="2">
        <v>0</v>
      </c>
      <c r="K6445" s="2">
        <v>0</v>
      </c>
      <c r="L6445" s="2" t="inlineStr">
        <is>
          <t>Scalability</t>
        </is>
      </c>
      <c r="M6445" s="3"/>
      <c r="N6445" s="2" t="inlineStr">
        <is>
          <t>HR Manager</t>
        </is>
      </c>
      <c r="O6445" s="2"/>
      <c r="P6445" s="2" t="inlineStr">
        <is>
          <t>Quality Attribute</t>
        </is>
      </c>
      <c r="Q6445" s="3" t="inlineStr">
        <is>
          <t>Diagram category: Quality Attribute</t>
        </is>
      </c>
      <c r="R6445" s="2" t="inlineStr">
        <is>
          <t>Scalability</t>
        </is>
      </c>
      <c r="S6445" s="2" t="inlineStr">
        <is>
          <t>accept</t>
        </is>
      </c>
      <c r="T6445" s="3" t="inlineStr">
        <is>
          <t>Defines a quality attribute or constraint: Scalability.</t>
        </is>
      </c>
    </row>
    <row r="6446">
      <c r="A6446" s="2" t="inlineStr">
        <is>
          <t>REQ_SYN_06445</t>
        </is>
      </c>
      <c r="B6446" s="2" t="inlineStr">
        <is>
          <t>train</t>
        </is>
      </c>
      <c r="C6446" s="2" t="inlineStr">
        <is>
          <t>uploaded_file_text</t>
        </is>
      </c>
      <c r="D6446" s="2" t="inlineStr">
        <is>
          <t>Government Services</t>
        </is>
      </c>
      <c r="E6446" s="3" t="inlineStr">
        <is>
          <t>The citizen services portal shall anonymize application form data used for analytics.</t>
        </is>
      </c>
      <c r="F6446" s="3" t="inlineStr">
        <is>
          <t>The citizen services portal shall anonymize application form data used for analytics.</t>
        </is>
      </c>
      <c r="G6446" s="2" t="inlineStr">
        <is>
          <t>NFR</t>
        </is>
      </c>
      <c r="H6446" s="2">
        <v>0</v>
      </c>
      <c r="I6446" s="2">
        <v>1</v>
      </c>
      <c r="J6446" s="2">
        <v>0</v>
      </c>
      <c r="K6446" s="2">
        <v>0</v>
      </c>
      <c r="L6446" s="2" t="inlineStr">
        <is>
          <t>Privacy</t>
        </is>
      </c>
      <c r="M6446" s="3"/>
      <c r="N6446" s="2"/>
      <c r="O6446" s="2"/>
      <c r="P6446" s="2" t="inlineStr">
        <is>
          <t>Deployment</t>
        </is>
      </c>
      <c r="Q6446" s="3" t="inlineStr">
        <is>
          <t>Diagram category: Deployment</t>
        </is>
      </c>
      <c r="R6446" s="2" t="inlineStr">
        <is>
          <t>Privacy</t>
        </is>
      </c>
      <c r="S6446" s="2" t="inlineStr">
        <is>
          <t>accept</t>
        </is>
      </c>
      <c r="T6446" s="3" t="inlineStr">
        <is>
          <t>Defines a quality attribute or constraint: Privacy.</t>
        </is>
      </c>
    </row>
    <row r="6447">
      <c r="A6447" s="2" t="inlineStr">
        <is>
          <t>REQ_SYN_06446</t>
        </is>
      </c>
      <c r="B6447" s="2" t="inlineStr">
        <is>
          <t>train</t>
        </is>
      </c>
      <c r="C6447" s="2" t="inlineStr">
        <is>
          <t>manual_input</t>
        </is>
      </c>
      <c r="D6447" s="2" t="inlineStr">
        <is>
          <t>HR</t>
        </is>
      </c>
      <c r="E6447" s="3" t="inlineStr">
        <is>
          <t>The HR management system shall save a draft when the HR Manager starts creating a candidate profile.</t>
        </is>
      </c>
      <c r="F6447" s="3" t="inlineStr">
        <is>
          <t>The HR management system shall save a draft when the HR Manager starts creating a candidate profile.</t>
        </is>
      </c>
      <c r="G6447" s="2" t="inlineStr">
        <is>
          <t>FR</t>
        </is>
      </c>
      <c r="H6447" s="2">
        <v>1</v>
      </c>
      <c r="I6447" s="2">
        <v>0</v>
      </c>
      <c r="J6447" s="2">
        <v>0</v>
      </c>
      <c r="K6447" s="2">
        <v>0</v>
      </c>
      <c r="L6447" s="2"/>
      <c r="M6447" s="3"/>
      <c r="N6447" s="2" t="inlineStr">
        <is>
          <t>Admin</t>
        </is>
      </c>
      <c r="O6447" s="2" t="inlineStr">
        <is>
          <t>Assign Benefit Claim</t>
        </is>
      </c>
      <c r="P6447" s="2" t="inlineStr">
        <is>
          <t>Use Case</t>
        </is>
      </c>
      <c r="Q6447" s="3" t="inlineStr">
        <is>
          <t>Actor: Admin; Use Case: Assign Benefit Claim</t>
        </is>
      </c>
      <c r="R6447" s="2"/>
      <c r="S6447" s="2" t="inlineStr">
        <is>
          <t>accept</t>
        </is>
      </c>
      <c r="T6447" s="3" t="inlineStr">
        <is>
          <t>Defines an observable system behavior, actor interaction, workflow, or business function.</t>
        </is>
      </c>
    </row>
    <row r="6448">
      <c r="A6448" s="2" t="inlineStr">
        <is>
          <t>REQ_SYN_06447</t>
        </is>
      </c>
      <c r="B6448" s="2" t="inlineStr">
        <is>
          <t>train</t>
        </is>
      </c>
      <c r="C6448" s="2" t="inlineStr">
        <is>
          <t>mixed_raw_text</t>
        </is>
      </c>
      <c r="D6448" s="2" t="inlineStr">
        <is>
          <t>Government Services</t>
        </is>
      </c>
      <c r="E6448" s="3" t="inlineStr">
        <is>
          <t>The citizen services portal should use a good design for Case Officer users.</t>
        </is>
      </c>
      <c r="F6448" s="3" t="inlineStr">
        <is>
          <t>The citizen services portal should use a good design for Case Officer users.</t>
        </is>
      </c>
      <c r="G6448" s="2" t="inlineStr">
        <is>
          <t>Ambiguous</t>
        </is>
      </c>
      <c r="H6448" s="2">
        <v>0</v>
      </c>
      <c r="I6448" s="2">
        <v>0</v>
      </c>
      <c r="J6448" s="2">
        <v>1</v>
      </c>
      <c r="K6448" s="2">
        <v>0</v>
      </c>
      <c r="L6448" s="2"/>
      <c r="M6448" s="3" t="inlineStr">
        <is>
          <t>Uses vague wording or missing measurable/actor/action details, so it should be flagged for clarification.</t>
        </is>
      </c>
      <c r="N6448" s="2"/>
      <c r="O6448" s="2"/>
      <c r="P6448" s="2" t="inlineStr">
        <is>
          <t>Needs Clarification</t>
        </is>
      </c>
      <c r="Q6448" s="3" t="inlineStr">
        <is>
          <t>Diagram category: Needs Clarification</t>
        </is>
      </c>
      <c r="R6448" s="2"/>
      <c r="S6448" s="2" t="inlineStr">
        <is>
          <t>ask_clarifying_question</t>
        </is>
      </c>
      <c r="T6448" s="3" t="inlineStr">
        <is>
          <t>Uses vague wording or missing measurable/actor/action details, so it should be flagged for clarification.</t>
        </is>
      </c>
    </row>
    <row r="6449">
      <c r="A6449" s="2" t="inlineStr">
        <is>
          <t>REQ_SYN_06448</t>
        </is>
      </c>
      <c r="B6449" s="2" t="inlineStr">
        <is>
          <t>train</t>
        </is>
      </c>
      <c r="C6449" s="2" t="inlineStr">
        <is>
          <t>mixed_raw_text</t>
        </is>
      </c>
      <c r="D6449" s="2" t="inlineStr">
        <is>
          <t>Food Delivery</t>
        </is>
      </c>
      <c r="E6449" s="3" t="inlineStr">
        <is>
          <t>The food delivery app shall provide a mobile-friendly interface for Support Agent users.</t>
        </is>
      </c>
      <c r="F6449" s="3" t="inlineStr">
        <is>
          <t>The food delivery app shall provide a mobile-friendly interface for Support Agent users.</t>
        </is>
      </c>
      <c r="G6449" s="2" t="inlineStr">
        <is>
          <t>NFR</t>
        </is>
      </c>
      <c r="H6449" s="2">
        <v>0</v>
      </c>
      <c r="I6449" s="2">
        <v>1</v>
      </c>
      <c r="J6449" s="2">
        <v>0</v>
      </c>
      <c r="K6449" s="2">
        <v>0</v>
      </c>
      <c r="L6449" s="2" t="inlineStr">
        <is>
          <t>Usability</t>
        </is>
      </c>
      <c r="M6449" s="3"/>
      <c r="N6449" s="2"/>
      <c r="O6449" s="2"/>
      <c r="P6449" s="2" t="inlineStr">
        <is>
          <t>Security</t>
        </is>
      </c>
      <c r="Q6449" s="3" t="inlineStr">
        <is>
          <t>Diagram category: Security</t>
        </is>
      </c>
      <c r="R6449" s="2" t="inlineStr">
        <is>
          <t>Usability</t>
        </is>
      </c>
      <c r="S6449" s="2" t="inlineStr">
        <is>
          <t>accept</t>
        </is>
      </c>
      <c r="T6449" s="3" t="inlineStr">
        <is>
          <t>Defines a quality attribute or constraint: Usability.</t>
        </is>
      </c>
    </row>
    <row r="6450">
      <c r="A6450" s="2" t="inlineStr">
        <is>
          <t>REQ_SYN_06449</t>
        </is>
      </c>
      <c r="B6450" s="2" t="inlineStr">
        <is>
          <t>test</t>
        </is>
      </c>
      <c r="C6450" s="2" t="inlineStr">
        <is>
          <t>mixed_raw_text</t>
        </is>
      </c>
      <c r="D6450" s="2" t="inlineStr">
        <is>
          <t>Food Delivery</t>
        </is>
      </c>
      <c r="E6450" s="3" t="inlineStr">
        <is>
          <t>The food delivery app shall validate required fields before the Restaurant Manager can track a refund request.</t>
        </is>
      </c>
      <c r="F6450" s="3" t="inlineStr">
        <is>
          <t>The food delivery app shall validate required fields before the Restaurant Manager can track a refund request.</t>
        </is>
      </c>
      <c r="G6450" s="2" t="inlineStr">
        <is>
          <t>FR</t>
        </is>
      </c>
      <c r="H6450" s="2">
        <v>1</v>
      </c>
      <c r="I6450" s="2">
        <v>0</v>
      </c>
      <c r="J6450" s="2">
        <v>0</v>
      </c>
      <c r="K6450" s="2">
        <v>0</v>
      </c>
      <c r="L6450" s="2"/>
      <c r="M6450" s="3"/>
      <c r="N6450" s="2" t="inlineStr">
        <is>
          <t>Customer</t>
        </is>
      </c>
      <c r="O6450" s="2" t="inlineStr">
        <is>
          <t>Accept Delivery Location</t>
        </is>
      </c>
      <c r="P6450" s="2" t="inlineStr">
        <is>
          <t>Use Case</t>
        </is>
      </c>
      <c r="Q6450" s="3" t="inlineStr">
        <is>
          <t>Actor: Customer; Use Case: Accept Delivery Location</t>
        </is>
      </c>
      <c r="R6450" s="2"/>
      <c r="S6450" s="2" t="inlineStr">
        <is>
          <t>accept</t>
        </is>
      </c>
      <c r="T6450" s="3" t="inlineStr">
        <is>
          <t>Defines an observable system behavior, actor interaction, workflow, or business function.</t>
        </is>
      </c>
    </row>
    <row r="6451">
      <c r="A6451" s="2" t="inlineStr">
        <is>
          <t>REQ_SYN_06450</t>
        </is>
      </c>
      <c r="B6451" s="2" t="inlineStr">
        <is>
          <t>train</t>
        </is>
      </c>
      <c r="C6451" s="2" t="inlineStr">
        <is>
          <t>manual_input</t>
        </is>
      </c>
      <c r="D6451" s="2" t="inlineStr">
        <is>
          <t>E-Commerce</t>
        </is>
      </c>
      <c r="E6451" s="3" t="inlineStr">
        <is>
          <t>The online store should be fast and easy for everyone.</t>
        </is>
      </c>
      <c r="F6451" s="3" t="inlineStr">
        <is>
          <t>The online store should be fast and easy for everyone.</t>
        </is>
      </c>
      <c r="G6451" s="2" t="inlineStr">
        <is>
          <t>Ambiguous</t>
        </is>
      </c>
      <c r="H6451" s="2">
        <v>0</v>
      </c>
      <c r="I6451" s="2">
        <v>0</v>
      </c>
      <c r="J6451" s="2">
        <v>1</v>
      </c>
      <c r="K6451" s="2">
        <v>0</v>
      </c>
      <c r="L6451" s="2"/>
      <c r="M6451" s="3" t="inlineStr">
        <is>
          <t>Uses vague wording or missing measurable/actor/action details, so it should be flagged for clarification.</t>
        </is>
      </c>
      <c r="N6451" s="2"/>
      <c r="O6451" s="2"/>
      <c r="P6451" s="2" t="inlineStr">
        <is>
          <t>Needs Clarification</t>
        </is>
      </c>
      <c r="Q6451" s="3" t="inlineStr">
        <is>
          <t>Diagram category: Needs Clarification</t>
        </is>
      </c>
      <c r="R6451" s="2"/>
      <c r="S6451" s="2" t="inlineStr">
        <is>
          <t>ask_clarifying_question</t>
        </is>
      </c>
      <c r="T6451" s="3" t="inlineStr">
        <is>
          <t>Uses vague wording or missing measurable/actor/action details, so it should be flagged for clarification.</t>
        </is>
      </c>
    </row>
    <row r="6452">
      <c r="A6452" s="2" t="inlineStr">
        <is>
          <t>REQ_SYN_06451</t>
        </is>
      </c>
      <c r="B6452" s="2" t="inlineStr">
        <is>
          <t>train</t>
        </is>
      </c>
      <c r="C6452" s="2" t="inlineStr">
        <is>
          <t>manual_input</t>
        </is>
      </c>
      <c r="D6452" s="2" t="inlineStr">
        <is>
          <t>HR</t>
        </is>
      </c>
      <c r="E6452" s="3" t="inlineStr">
        <is>
          <t>The Department Head should get a proper message when something goes wrong. with wrong spellingg.</t>
        </is>
      </c>
      <c r="F6452" s="3" t="inlineStr">
        <is>
          <t>The Department Head should get a proper message when something goes wrong. with wrong spellingg.</t>
        </is>
      </c>
      <c r="G6452" s="2" t="inlineStr">
        <is>
          <t>Ambiguous</t>
        </is>
      </c>
      <c r="H6452" s="2">
        <v>0</v>
      </c>
      <c r="I6452" s="2">
        <v>0</v>
      </c>
      <c r="J6452" s="2">
        <v>1</v>
      </c>
      <c r="K6452" s="2">
        <v>0</v>
      </c>
      <c r="L6452" s="2"/>
      <c r="M6452" s="3" t="inlineStr">
        <is>
          <t>Uses vague wording or missing measurable/actor/action details, so it should be flagged for clarification.</t>
        </is>
      </c>
      <c r="N6452" s="2"/>
      <c r="O6452" s="2"/>
      <c r="P6452" s="2" t="inlineStr">
        <is>
          <t>Needs Clarification</t>
        </is>
      </c>
      <c r="Q6452" s="3" t="inlineStr">
        <is>
          <t>Diagram category: Needs Clarification</t>
        </is>
      </c>
      <c r="R6452" s="2"/>
      <c r="S6452" s="2" t="inlineStr">
        <is>
          <t>ask_clarifying_question</t>
        </is>
      </c>
      <c r="T6452" s="3" t="inlineStr">
        <is>
          <t>Uses vague wording or missing measurable/actor/action details, so it should be flagged for clarification.</t>
        </is>
      </c>
    </row>
    <row r="6453">
      <c r="A6453" s="2" t="inlineStr">
        <is>
          <t>REQ_SYN_06452</t>
        </is>
      </c>
      <c r="B6453" s="2" t="inlineStr">
        <is>
          <t>train</t>
        </is>
      </c>
      <c r="C6453" s="2" t="inlineStr">
        <is>
          <t>manual_input</t>
        </is>
      </c>
      <c r="D6453" s="2" t="inlineStr">
        <is>
          <t>Real Estate</t>
        </is>
      </c>
      <c r="E6453" s="3" t="inlineStr">
        <is>
          <t>The property management system shall allow the Payment Gateway to reopen a closed lease agreement when permitted. ###</t>
        </is>
      </c>
      <c r="F6453" s="3" t="inlineStr">
        <is>
          <t>The property management system shall allow the Payment Gateway to reopen a closed lease agreement when permitted.</t>
        </is>
      </c>
      <c r="G6453" s="2" t="inlineStr">
        <is>
          <t>FR</t>
        </is>
      </c>
      <c r="H6453" s="2">
        <v>1</v>
      </c>
      <c r="I6453" s="2">
        <v>0</v>
      </c>
      <c r="J6453" s="2">
        <v>0</v>
      </c>
      <c r="K6453" s="2">
        <v>0</v>
      </c>
      <c r="L6453" s="2"/>
      <c r="M6453" s="3"/>
      <c r="N6453" s="2" t="inlineStr">
        <is>
          <t>Admin</t>
        </is>
      </c>
      <c r="O6453" s="2" t="inlineStr">
        <is>
          <t>Notify About Maintenance Request</t>
        </is>
      </c>
      <c r="P6453" s="2" t="inlineStr">
        <is>
          <t>Use Case</t>
        </is>
      </c>
      <c r="Q6453" s="3" t="inlineStr">
        <is>
          <t>Actor: Admin; Use Case: Notify About Maintenance Request</t>
        </is>
      </c>
      <c r="R6453" s="2"/>
      <c r="S6453" s="2" t="inlineStr">
        <is>
          <t>accept</t>
        </is>
      </c>
      <c r="T6453" s="3" t="inlineStr">
        <is>
          <t>Defines an observable system behavior, actor interaction, workflow, or business function.</t>
        </is>
      </c>
    </row>
    <row r="6454">
      <c r="A6454" s="2" t="inlineStr">
        <is>
          <t>REQ_SYN_06453</t>
        </is>
      </c>
      <c r="B6454" s="2" t="inlineStr">
        <is>
          <t>train</t>
        </is>
      </c>
      <c r="C6454" s="2" t="inlineStr">
        <is>
          <t>uploaded_file_text</t>
        </is>
      </c>
      <c r="D6454" s="2" t="inlineStr">
        <is>
          <t>Education</t>
        </is>
      </c>
      <c r="E6454" s="3" t="inlineStr">
        <is>
          <t>From uploaded file: The Teacher can upload supporting documents for a certificate. (needs review)</t>
        </is>
      </c>
      <c r="F6454" s="3" t="inlineStr">
        <is>
          <t>The Teacher can upload supporting documents for a certificate.</t>
        </is>
      </c>
      <c r="G6454" s="2" t="inlineStr">
        <is>
          <t>FR</t>
        </is>
      </c>
      <c r="H6454" s="2">
        <v>1</v>
      </c>
      <c r="I6454" s="2">
        <v>0</v>
      </c>
      <c r="J6454" s="2">
        <v>0</v>
      </c>
      <c r="K6454" s="2">
        <v>0</v>
      </c>
      <c r="L6454" s="2"/>
      <c r="M6454" s="3"/>
      <c r="N6454" s="2" t="inlineStr">
        <is>
          <t>Teacher</t>
        </is>
      </c>
      <c r="O6454" s="2" t="inlineStr">
        <is>
          <t>Archive Gradebook</t>
        </is>
      </c>
      <c r="P6454" s="2" t="inlineStr">
        <is>
          <t>Use Case</t>
        </is>
      </c>
      <c r="Q6454" s="3" t="inlineStr">
        <is>
          <t>Actor: Teacher; Use Case: Archive Gradebook</t>
        </is>
      </c>
      <c r="R6454" s="2"/>
      <c r="S6454" s="2" t="inlineStr">
        <is>
          <t>accept</t>
        </is>
      </c>
      <c r="T6454" s="3" t="inlineStr">
        <is>
          <t>Defines an observable system behavior, actor interaction, workflow, or business function.</t>
        </is>
      </c>
    </row>
    <row r="6455">
      <c r="A6455" s="2" t="inlineStr">
        <is>
          <t>REQ_SYN_06454</t>
        </is>
      </c>
      <c r="B6455" s="2" t="inlineStr">
        <is>
          <t>train</t>
        </is>
      </c>
      <c r="C6455" s="2" t="inlineStr">
        <is>
          <t>uploaded_file_text</t>
        </is>
      </c>
      <c r="D6455" s="2" t="inlineStr">
        <is>
          <t>Food Delivery</t>
        </is>
      </c>
      <c r="E6455" s="3" t="inlineStr">
        <is>
          <t>User says: The food delivery app shall display the current status of each menu item to the Delivery Rider. Please confirm.</t>
        </is>
      </c>
      <c r="F6455" s="3" t="inlineStr">
        <is>
          <t>The food delivery app shall display the current status of each menu item to the Delivery Rider.</t>
        </is>
      </c>
      <c r="G6455" s="2" t="inlineStr">
        <is>
          <t>FR</t>
        </is>
      </c>
      <c r="H6455" s="2">
        <v>1</v>
      </c>
      <c r="I6455" s="2">
        <v>0</v>
      </c>
      <c r="J6455" s="2">
        <v>0</v>
      </c>
      <c r="K6455" s="2">
        <v>0</v>
      </c>
      <c r="L6455" s="2"/>
      <c r="M6455" s="3"/>
      <c r="N6455" s="2" t="inlineStr">
        <is>
          <t>Payment Gateway</t>
        </is>
      </c>
      <c r="O6455" s="2" t="inlineStr">
        <is>
          <t>Place Coupon</t>
        </is>
      </c>
      <c r="P6455" s="2" t="inlineStr">
        <is>
          <t>Use Case</t>
        </is>
      </c>
      <c r="Q6455" s="3" t="inlineStr">
        <is>
          <t>Actor: Payment Gateway; Use Case: Place Coupon</t>
        </is>
      </c>
      <c r="R6455" s="2"/>
      <c r="S6455" s="2" t="inlineStr">
        <is>
          <t>accept</t>
        </is>
      </c>
      <c r="T6455" s="3" t="inlineStr">
        <is>
          <t>Defines an observable system behavior, actor interaction, workflow, or business function.</t>
        </is>
      </c>
    </row>
    <row r="6456">
      <c r="A6456" s="2" t="inlineStr">
        <is>
          <t>REQ_SYN_06455</t>
        </is>
      </c>
      <c r="B6456" s="2" t="inlineStr">
        <is>
          <t>train</t>
        </is>
      </c>
      <c r="C6456" s="2" t="inlineStr">
        <is>
          <t>mixed_raw_text</t>
        </is>
      </c>
      <c r="D6456" s="2" t="inlineStr">
        <is>
          <t>Education</t>
        </is>
      </c>
      <c r="E6456" s="3" t="inlineStr">
        <is>
          <t>The learning management system shall validate required fields before the Student can download a gradebook.</t>
        </is>
      </c>
      <c r="F6456" s="3" t="inlineStr">
        <is>
          <t>The learning management system shall validate required fields before the Student can download a gradebook.</t>
        </is>
      </c>
      <c r="G6456" s="2" t="inlineStr">
        <is>
          <t>FR</t>
        </is>
      </c>
      <c r="H6456" s="2">
        <v>1</v>
      </c>
      <c r="I6456" s="2">
        <v>0</v>
      </c>
      <c r="J6456" s="2">
        <v>0</v>
      </c>
      <c r="K6456" s="2">
        <v>0</v>
      </c>
      <c r="L6456" s="2"/>
      <c r="M6456" s="3"/>
      <c r="N6456" s="2" t="inlineStr">
        <is>
          <t>Admin</t>
        </is>
      </c>
      <c r="O6456" s="2" t="inlineStr">
        <is>
          <t>Search Lecture Video</t>
        </is>
      </c>
      <c r="P6456" s="2" t="inlineStr">
        <is>
          <t>Use Case</t>
        </is>
      </c>
      <c r="Q6456" s="3" t="inlineStr">
        <is>
          <t>Actor: Admin; Use Case: Search Lecture Video</t>
        </is>
      </c>
      <c r="R6456" s="2"/>
      <c r="S6456" s="2" t="inlineStr">
        <is>
          <t>accept</t>
        </is>
      </c>
      <c r="T6456" s="3" t="inlineStr">
        <is>
          <t>Defines an observable system behavior, actor interaction, workflow, or business function.</t>
        </is>
      </c>
    </row>
    <row r="6457">
      <c r="A6457" s="2" t="inlineStr">
        <is>
          <t>REQ_SYN_06456</t>
        </is>
      </c>
      <c r="B6457" s="2" t="inlineStr">
        <is>
          <t>train</t>
        </is>
      </c>
      <c r="C6457" s="2" t="inlineStr">
        <is>
          <t>mixed_raw_text</t>
        </is>
      </c>
      <c r="D6457" s="2" t="inlineStr">
        <is>
          <t>E-Commerce</t>
        </is>
      </c>
      <c r="E6457" s="3" t="inlineStr">
        <is>
          <t>User says: Mariya is a nice person and likes blue color. ###</t>
        </is>
      </c>
      <c r="F6457" s="3" t="inlineStr">
        <is>
          <t>Mariya is a nice person and likes blue color.</t>
        </is>
      </c>
      <c r="G6457" s="2" t="inlineStr">
        <is>
          <t>Irrelevant/Invalid</t>
        </is>
      </c>
      <c r="H6457" s="2">
        <v>0</v>
      </c>
      <c r="I6457" s="2">
        <v>0</v>
      </c>
      <c r="J6457" s="2">
        <v>0</v>
      </c>
      <c r="K6457" s="2">
        <v>1</v>
      </c>
      <c r="L6457" s="2"/>
      <c r="M6457" s="3"/>
      <c r="N6457" s="2"/>
      <c r="O6457" s="2"/>
      <c r="P6457" s="2" t="inlineStr">
        <is>
          <t>None</t>
        </is>
      </c>
      <c r="Q6457" s="3" t="inlineStr">
        <is>
          <t>No diagram entity</t>
        </is>
      </c>
      <c r="R6457" s="2"/>
      <c r="S6457" s="2" t="inlineStr">
        <is>
          <t>reject_or_ignore</t>
        </is>
      </c>
      <c r="T6457" s="3" t="inlineStr">
        <is>
          <t>Normal, contradictory, random, or false text that should not be treated as a valid requirement.</t>
        </is>
      </c>
    </row>
    <row r="6458">
      <c r="A6458" s="2" t="inlineStr">
        <is>
          <t>REQ_SYN_06457</t>
        </is>
      </c>
      <c r="B6458" s="2" t="inlineStr">
        <is>
          <t>test</t>
        </is>
      </c>
      <c r="C6458" s="2" t="inlineStr">
        <is>
          <t>mixed_raw_text</t>
        </is>
      </c>
      <c r="D6458" s="2" t="inlineStr">
        <is>
          <t>E-Commerce</t>
        </is>
      </c>
      <c r="E6458" s="3" t="inlineStr">
        <is>
          <t>Requirement draft - The online store shall allow only authorized Support Agent users to access restricted product listing data. with wrong spellingg.</t>
        </is>
      </c>
      <c r="F6458" s="3" t="inlineStr">
        <is>
          <t>The online store shall allow only authorized Support Agent users to access restricted product listing data. with wrong spellingg.</t>
        </is>
      </c>
      <c r="G6458" s="2" t="inlineStr">
        <is>
          <t>NFR</t>
        </is>
      </c>
      <c r="H6458" s="2">
        <v>0</v>
      </c>
      <c r="I6458" s="2">
        <v>1</v>
      </c>
      <c r="J6458" s="2">
        <v>0</v>
      </c>
      <c r="K6458" s="2">
        <v>0</v>
      </c>
      <c r="L6458" s="2" t="inlineStr">
        <is>
          <t>Security</t>
        </is>
      </c>
      <c r="M6458" s="3"/>
      <c r="N6458" s="2"/>
      <c r="O6458" s="2"/>
      <c r="P6458" s="2" t="inlineStr">
        <is>
          <t>Security</t>
        </is>
      </c>
      <c r="Q6458" s="3" t="inlineStr">
        <is>
          <t>Diagram category: Security</t>
        </is>
      </c>
      <c r="R6458" s="2" t="inlineStr">
        <is>
          <t>Security</t>
        </is>
      </c>
      <c r="S6458" s="2" t="inlineStr">
        <is>
          <t>accept</t>
        </is>
      </c>
      <c r="T6458" s="3" t="inlineStr">
        <is>
          <t>Defines a quality attribute or constraint: Security.</t>
        </is>
      </c>
    </row>
    <row r="6459">
      <c r="A6459" s="2" t="inlineStr">
        <is>
          <t>REQ_SYN_06458</t>
        </is>
      </c>
      <c r="B6459" s="2" t="inlineStr">
        <is>
          <t>train</t>
        </is>
      </c>
      <c r="C6459" s="2" t="inlineStr">
        <is>
          <t>mixed_raw_text</t>
        </is>
      </c>
      <c r="D6459" s="2" t="inlineStr">
        <is>
          <t>Travel</t>
        </is>
      </c>
      <c r="E6459" s="3" t="inlineStr">
        <is>
          <t>From uploaded file: The travel booking platform shall route the flight booking to the correct Hotel Manager for approval.</t>
        </is>
      </c>
      <c r="F6459" s="3" t="inlineStr">
        <is>
          <t>The travel booking platform shall route the flight booking to the correct Hotel Manager for approval.</t>
        </is>
      </c>
      <c r="G6459" s="2" t="inlineStr">
        <is>
          <t>FR</t>
        </is>
      </c>
      <c r="H6459" s="2">
        <v>1</v>
      </c>
      <c r="I6459" s="2">
        <v>0</v>
      </c>
      <c r="J6459" s="2">
        <v>0</v>
      </c>
      <c r="K6459" s="2">
        <v>0</v>
      </c>
      <c r="L6459" s="2"/>
      <c r="M6459" s="3"/>
      <c r="N6459" s="2" t="inlineStr">
        <is>
          <t>Airline System</t>
        </is>
      </c>
      <c r="O6459" s="2" t="inlineStr">
        <is>
          <t>Modify Itinerary</t>
        </is>
      </c>
      <c r="P6459" s="2" t="inlineStr">
        <is>
          <t>Use Case</t>
        </is>
      </c>
      <c r="Q6459" s="3" t="inlineStr">
        <is>
          <t>Actor: Airline System; Use Case: Modify Itinerary</t>
        </is>
      </c>
      <c r="R6459" s="2"/>
      <c r="S6459" s="2" t="inlineStr">
        <is>
          <t>accept</t>
        </is>
      </c>
      <c r="T6459" s="3" t="inlineStr">
        <is>
          <t>Defines an observable system behavior, actor interaction, workflow, or business function.</t>
        </is>
      </c>
    </row>
    <row r="6460">
      <c r="A6460" s="2" t="inlineStr">
        <is>
          <t>REQ_SYN_06459</t>
        </is>
      </c>
      <c r="B6460" s="2" t="inlineStr">
        <is>
          <t>test</t>
        </is>
      </c>
      <c r="C6460" s="2" t="inlineStr">
        <is>
          <t>uploaded_file_text</t>
        </is>
      </c>
      <c r="D6460" s="2" t="inlineStr">
        <is>
          <t>HR</t>
        </is>
      </c>
      <c r="E6460" s="3" t="inlineStr">
        <is>
          <t>The HR management system should process candidate profile quickly, maybe within a few seconds.</t>
        </is>
      </c>
      <c r="F6460" s="3" t="inlineStr">
        <is>
          <t>The HR management system should process candidate profile quickly, maybe within a few seconds.</t>
        </is>
      </c>
      <c r="G6460" s="2" t="inlineStr">
        <is>
          <t>Ambiguous</t>
        </is>
      </c>
      <c r="H6460" s="2">
        <v>0</v>
      </c>
      <c r="I6460" s="2">
        <v>0</v>
      </c>
      <c r="J6460" s="2">
        <v>1</v>
      </c>
      <c r="K6460" s="2">
        <v>0</v>
      </c>
      <c r="L6460" s="2"/>
      <c r="M6460" s="3" t="inlineStr">
        <is>
          <t>Uses vague wording or missing measurable/actor/action details, so it should be flagged for clarification.</t>
        </is>
      </c>
      <c r="N6460" s="2"/>
      <c r="O6460" s="2"/>
      <c r="P6460" s="2" t="inlineStr">
        <is>
          <t>Needs Clarification</t>
        </is>
      </c>
      <c r="Q6460" s="3" t="inlineStr">
        <is>
          <t>Diagram category: Needs Clarification</t>
        </is>
      </c>
      <c r="R6460" s="2"/>
      <c r="S6460" s="2" t="inlineStr">
        <is>
          <t>ask_clarifying_question</t>
        </is>
      </c>
      <c r="T6460" s="3" t="inlineStr">
        <is>
          <t>Uses vague wording or missing measurable/actor/action details, so it should be flagged for clarification.</t>
        </is>
      </c>
    </row>
    <row r="6461">
      <c r="A6461" s="2" t="inlineStr">
        <is>
          <t>REQ_SYN_06460</t>
        </is>
      </c>
      <c r="B6461" s="2" t="inlineStr">
        <is>
          <t>train</t>
        </is>
      </c>
      <c r="C6461" s="2" t="inlineStr">
        <is>
          <t>uploaded_file_text</t>
        </is>
      </c>
      <c r="D6461" s="2" t="inlineStr">
        <is>
          <t>Education</t>
        </is>
      </c>
      <c r="E6461" s="3" t="inlineStr">
        <is>
          <t>The learning management system shall remain available during scheduled database maintenance using failover.</t>
        </is>
      </c>
      <c r="F6461" s="3" t="inlineStr">
        <is>
          <t>The learning management system shall remain available during scheduled database maintenance using failover.</t>
        </is>
      </c>
      <c r="G6461" s="2" t="inlineStr">
        <is>
          <t>NFR</t>
        </is>
      </c>
      <c r="H6461" s="2">
        <v>0</v>
      </c>
      <c r="I6461" s="2">
        <v>1</v>
      </c>
      <c r="J6461" s="2">
        <v>0</v>
      </c>
      <c r="K6461" s="2">
        <v>0</v>
      </c>
      <c r="L6461" s="2" t="inlineStr">
        <is>
          <t>Availability</t>
        </is>
      </c>
      <c r="M6461" s="3"/>
      <c r="N6461" s="2"/>
      <c r="O6461" s="2"/>
      <c r="P6461" s="2" t="inlineStr">
        <is>
          <t>Security</t>
        </is>
      </c>
      <c r="Q6461" s="3" t="inlineStr">
        <is>
          <t>Diagram category: Security</t>
        </is>
      </c>
      <c r="R6461" s="2" t="inlineStr">
        <is>
          <t>Availability</t>
        </is>
      </c>
      <c r="S6461" s="2" t="inlineStr">
        <is>
          <t>accept</t>
        </is>
      </c>
      <c r="T6461" s="3" t="inlineStr">
        <is>
          <t>Defines a quality attribute or constraint: Availability.</t>
        </is>
      </c>
    </row>
    <row r="6462">
      <c r="A6462" s="2" t="inlineStr">
        <is>
          <t>REQ_SYN_06461</t>
        </is>
      </c>
      <c r="B6462" s="2" t="inlineStr">
        <is>
          <t>train</t>
        </is>
      </c>
      <c r="C6462" s="2" t="inlineStr">
        <is>
          <t>mixed_raw_text</t>
        </is>
      </c>
      <c r="D6462" s="2" t="inlineStr">
        <is>
          <t>Education</t>
        </is>
      </c>
      <c r="E6462" s="3" t="inlineStr">
        <is>
          <t>The learning management system shall support keyboard navigation on all main screens.</t>
        </is>
      </c>
      <c r="F6462" s="3" t="inlineStr">
        <is>
          <t>The learning management system shall support keyboard navigation on all main screens.</t>
        </is>
      </c>
      <c r="G6462" s="2" t="inlineStr">
        <is>
          <t>NFR</t>
        </is>
      </c>
      <c r="H6462" s="2">
        <v>0</v>
      </c>
      <c r="I6462" s="2">
        <v>1</v>
      </c>
      <c r="J6462" s="2">
        <v>0</v>
      </c>
      <c r="K6462" s="2">
        <v>0</v>
      </c>
      <c r="L6462" s="2" t="inlineStr">
        <is>
          <t>Usability</t>
        </is>
      </c>
      <c r="M6462" s="3"/>
      <c r="N6462" s="2"/>
      <c r="O6462" s="2"/>
      <c r="P6462" s="2" t="inlineStr">
        <is>
          <t>Constraint</t>
        </is>
      </c>
      <c r="Q6462" s="3" t="inlineStr">
        <is>
          <t>Diagram category: Constraint</t>
        </is>
      </c>
      <c r="R6462" s="2" t="inlineStr">
        <is>
          <t>Usability</t>
        </is>
      </c>
      <c r="S6462" s="2" t="inlineStr">
        <is>
          <t>accept</t>
        </is>
      </c>
      <c r="T6462" s="3" t="inlineStr">
        <is>
          <t>Defines a quality attribute or constraint: Usability.</t>
        </is>
      </c>
    </row>
    <row r="6463">
      <c r="A6463" s="2" t="inlineStr">
        <is>
          <t>REQ_SYN_06462</t>
        </is>
      </c>
      <c r="B6463" s="2" t="inlineStr">
        <is>
          <t>test</t>
        </is>
      </c>
      <c r="C6463" s="2" t="inlineStr">
        <is>
          <t>uploaded_file_text</t>
        </is>
      </c>
      <c r="D6463" s="2" t="inlineStr">
        <is>
          <t>Government Services</t>
        </is>
      </c>
      <c r="E6463" s="3" t="inlineStr">
        <is>
          <t>The citizen services portal shall allow the Admin to manage tax certificate properly.</t>
        </is>
      </c>
      <c r="F6463" s="3" t="inlineStr">
        <is>
          <t>The citizen services portal shall allow the Admin to manage tax certificate properly.</t>
        </is>
      </c>
      <c r="G6463" s="2" t="inlineStr">
        <is>
          <t>Ambiguous</t>
        </is>
      </c>
      <c r="H6463" s="2">
        <v>0</v>
      </c>
      <c r="I6463" s="2">
        <v>0</v>
      </c>
      <c r="J6463" s="2">
        <v>1</v>
      </c>
      <c r="K6463" s="2">
        <v>0</v>
      </c>
      <c r="L6463" s="2"/>
      <c r="M6463" s="3" t="inlineStr">
        <is>
          <t>Uses vague wording or missing measurable/actor/action details, so it should be flagged for clarification.</t>
        </is>
      </c>
      <c r="N6463" s="2"/>
      <c r="O6463" s="2"/>
      <c r="P6463" s="2" t="inlineStr">
        <is>
          <t>Needs Clarification</t>
        </is>
      </c>
      <c r="Q6463" s="3" t="inlineStr">
        <is>
          <t>Diagram category: Needs Clarification</t>
        </is>
      </c>
      <c r="R6463" s="2"/>
      <c r="S6463" s="2" t="inlineStr">
        <is>
          <t>ask_clarifying_question</t>
        </is>
      </c>
      <c r="T6463" s="3" t="inlineStr">
        <is>
          <t>Uses vague wording or missing measurable/actor/action details, so it should be flagged for clarification.</t>
        </is>
      </c>
    </row>
    <row r="6464">
      <c r="A6464" s="2" t="inlineStr">
        <is>
          <t>REQ_SYN_06463</t>
        </is>
      </c>
      <c r="B6464" s="2" t="inlineStr">
        <is>
          <t>train</t>
        </is>
      </c>
      <c r="C6464" s="2" t="inlineStr">
        <is>
          <t>mixed_raw_text</t>
        </is>
      </c>
      <c r="D6464" s="2" t="inlineStr">
        <is>
          <t>Logistics</t>
        </is>
      </c>
      <c r="E6464" s="3" t="inlineStr">
        <is>
          <t>Manual entry: The fleet management system shall retry failed notifications for delivery route events.</t>
        </is>
      </c>
      <c r="F6464" s="3" t="inlineStr">
        <is>
          <t>The fleet management system shall retry failed notifications for delivery route events.</t>
        </is>
      </c>
      <c r="G6464" s="2" t="inlineStr">
        <is>
          <t>NFR</t>
        </is>
      </c>
      <c r="H6464" s="2">
        <v>0</v>
      </c>
      <c r="I6464" s="2">
        <v>1</v>
      </c>
      <c r="J6464" s="2">
        <v>0</v>
      </c>
      <c r="K6464" s="2">
        <v>0</v>
      </c>
      <c r="L6464" s="2" t="inlineStr">
        <is>
          <t>Reliability</t>
        </is>
      </c>
      <c r="M6464" s="3"/>
      <c r="N6464" s="2" t="inlineStr">
        <is>
          <t>Driver</t>
        </is>
      </c>
      <c r="O6464" s="2"/>
      <c r="P6464" s="2" t="inlineStr">
        <is>
          <t>Security</t>
        </is>
      </c>
      <c r="Q6464" s="3" t="inlineStr">
        <is>
          <t>Diagram category: Security</t>
        </is>
      </c>
      <c r="R6464" s="2" t="inlineStr">
        <is>
          <t>Reliability</t>
        </is>
      </c>
      <c r="S6464" s="2" t="inlineStr">
        <is>
          <t>accept</t>
        </is>
      </c>
      <c r="T6464" s="3" t="inlineStr">
        <is>
          <t>Defines a quality attribute or constraint: Reliability.</t>
        </is>
      </c>
    </row>
    <row r="6465">
      <c r="A6465" s="2" t="inlineStr">
        <is>
          <t>REQ_SYN_06464</t>
        </is>
      </c>
      <c r="B6465" s="2" t="inlineStr">
        <is>
          <t>train</t>
        </is>
      </c>
      <c r="C6465" s="2" t="inlineStr">
        <is>
          <t>uploaded_file_text</t>
        </is>
      </c>
      <c r="D6465" s="2" t="inlineStr">
        <is>
          <t>Travel</t>
        </is>
      </c>
      <c r="E6465" s="3" t="inlineStr">
        <is>
          <t>Client input: The travel booking platform shll provide better reporting for hotel reservation.</t>
        </is>
      </c>
      <c r="F6465" s="3" t="inlineStr">
        <is>
          <t>The travel booking platform shll provide better reporting for hotel reservation.</t>
        </is>
      </c>
      <c r="G6465" s="2" t="inlineStr">
        <is>
          <t>Ambiguous</t>
        </is>
      </c>
      <c r="H6465" s="2">
        <v>0</v>
      </c>
      <c r="I6465" s="2">
        <v>0</v>
      </c>
      <c r="J6465" s="2">
        <v>1</v>
      </c>
      <c r="K6465" s="2">
        <v>0</v>
      </c>
      <c r="L6465" s="2"/>
      <c r="M6465" s="3" t="inlineStr">
        <is>
          <t>Uses vague wording or missing measurable/actor/action details, so it should be flagged for clarification.</t>
        </is>
      </c>
      <c r="N6465" s="2"/>
      <c r="O6465" s="2"/>
      <c r="P6465" s="2" t="inlineStr">
        <is>
          <t>Needs Clarification</t>
        </is>
      </c>
      <c r="Q6465" s="3" t="inlineStr">
        <is>
          <t>Diagram category: Needs Clarification</t>
        </is>
      </c>
      <c r="R6465" s="2"/>
      <c r="S6465" s="2" t="inlineStr">
        <is>
          <t>ask_clarifying_question</t>
        </is>
      </c>
      <c r="T6465" s="3" t="inlineStr">
        <is>
          <t>Uses vague wording or missing measurable/actor/action details, so it should be flagged for clarification.</t>
        </is>
      </c>
    </row>
    <row r="6466">
      <c r="A6466" s="2" t="inlineStr">
        <is>
          <t>REQ_SYN_06465</t>
        </is>
      </c>
      <c r="B6466" s="2" t="inlineStr">
        <is>
          <t>train</t>
        </is>
      </c>
      <c r="C6466" s="2" t="inlineStr">
        <is>
          <t>mixed_raw_text</t>
        </is>
      </c>
      <c r="D6466" s="2" t="inlineStr">
        <is>
          <t>Logistics</t>
        </is>
      </c>
      <c r="E6466" s="3" t="inlineStr">
        <is>
          <t>The fleet management system shall provide a search screen where the Warehouse Staff can find a maintenance ticket.</t>
        </is>
      </c>
      <c r="F6466" s="3" t="inlineStr">
        <is>
          <t>The fleet management system shall provide a search screen where the Warehouse Staff can find a maintenance ticket.</t>
        </is>
      </c>
      <c r="G6466" s="2" t="inlineStr">
        <is>
          <t>FR</t>
        </is>
      </c>
      <c r="H6466" s="2">
        <v>1</v>
      </c>
      <c r="I6466" s="2">
        <v>0</v>
      </c>
      <c r="J6466" s="2">
        <v>0</v>
      </c>
      <c r="K6466" s="2">
        <v>0</v>
      </c>
      <c r="L6466" s="2"/>
      <c r="M6466" s="3"/>
      <c r="N6466" s="2" t="inlineStr">
        <is>
          <t>Admin</t>
        </is>
      </c>
      <c r="O6466" s="2" t="inlineStr">
        <is>
          <t>Assign Maintenance Ticket</t>
        </is>
      </c>
      <c r="P6466" s="2" t="inlineStr">
        <is>
          <t>Use Case</t>
        </is>
      </c>
      <c r="Q6466" s="3" t="inlineStr">
        <is>
          <t>Actor: Admin; Use Case: Assign Maintenance Ticket</t>
        </is>
      </c>
      <c r="R6466" s="2"/>
      <c r="S6466" s="2" t="inlineStr">
        <is>
          <t>accept</t>
        </is>
      </c>
      <c r="T6466" s="3" t="inlineStr">
        <is>
          <t>Defines an observable system behavior, actor interaction, workflow, or business function.</t>
        </is>
      </c>
    </row>
    <row r="6467">
      <c r="A6467" s="2" t="inlineStr">
        <is>
          <t>REQ_SYN_06466</t>
        </is>
      </c>
      <c r="B6467" s="2" t="inlineStr">
        <is>
          <t>train</t>
        </is>
      </c>
      <c r="C6467" s="2" t="inlineStr">
        <is>
          <t>manual_input</t>
        </is>
      </c>
      <c r="D6467" s="2" t="inlineStr">
        <is>
          <t>Travel</t>
        </is>
      </c>
      <c r="E6467" s="3" t="inlineStr">
        <is>
          <t>The travel booking platform shall notify Agent users before planned downtime.</t>
        </is>
      </c>
      <c r="F6467" s="3" t="inlineStr">
        <is>
          <t>The travel booking platform shall notify Agent users before planned downtime.</t>
        </is>
      </c>
      <c r="G6467" s="2" t="inlineStr">
        <is>
          <t>NFR</t>
        </is>
      </c>
      <c r="H6467" s="2">
        <v>0</v>
      </c>
      <c r="I6467" s="2">
        <v>1</v>
      </c>
      <c r="J6467" s="2">
        <v>0</v>
      </c>
      <c r="K6467" s="2">
        <v>0</v>
      </c>
      <c r="L6467" s="2" t="inlineStr">
        <is>
          <t>Availability</t>
        </is>
      </c>
      <c r="M6467" s="3"/>
      <c r="N6467" s="2" t="inlineStr">
        <is>
          <t>Agent</t>
        </is>
      </c>
      <c r="O6467" s="2"/>
      <c r="P6467" s="2" t="inlineStr">
        <is>
          <t>Deployment</t>
        </is>
      </c>
      <c r="Q6467" s="3" t="inlineStr">
        <is>
          <t>Diagram category: Deployment</t>
        </is>
      </c>
      <c r="R6467" s="2" t="inlineStr">
        <is>
          <t>Availability</t>
        </is>
      </c>
      <c r="S6467" s="2" t="inlineStr">
        <is>
          <t>accept</t>
        </is>
      </c>
      <c r="T6467" s="3" t="inlineStr">
        <is>
          <t>Defines a quality attribute or constraint: Availability.</t>
        </is>
      </c>
    </row>
    <row r="6468">
      <c r="A6468" s="2" t="inlineStr">
        <is>
          <t>REQ_SYN_06467</t>
        </is>
      </c>
      <c r="B6468" s="2" t="inlineStr">
        <is>
          <t>train</t>
        </is>
      </c>
      <c r="C6468" s="2" t="inlineStr">
        <is>
          <t>uploaded_file_text</t>
        </is>
      </c>
      <c r="D6468" s="2" t="inlineStr">
        <is>
          <t>Travel</t>
        </is>
      </c>
      <c r="E6468" s="3" t="inlineStr">
        <is>
          <t>The travel booking platform shall display the current status of each refund to the Hotel Manager.</t>
        </is>
      </c>
      <c r="F6468" s="3" t="inlineStr">
        <is>
          <t>The travel booking platform shall display the current status of each refund to the Hotel Manager.</t>
        </is>
      </c>
      <c r="G6468" s="2" t="inlineStr">
        <is>
          <t>FR</t>
        </is>
      </c>
      <c r="H6468" s="2">
        <v>1</v>
      </c>
      <c r="I6468" s="2">
        <v>0</v>
      </c>
      <c r="J6468" s="2">
        <v>0</v>
      </c>
      <c r="K6468" s="2">
        <v>0</v>
      </c>
      <c r="L6468" s="2"/>
      <c r="M6468" s="3"/>
      <c r="N6468" s="2" t="inlineStr">
        <is>
          <t>Hotel Manager</t>
        </is>
      </c>
      <c r="O6468" s="2" t="inlineStr">
        <is>
          <t>Modify Itinerary</t>
        </is>
      </c>
      <c r="P6468" s="2" t="inlineStr">
        <is>
          <t>Use Case</t>
        </is>
      </c>
      <c r="Q6468" s="3" t="inlineStr">
        <is>
          <t>Actor: Hotel Manager; Use Case: Modify Itinerary</t>
        </is>
      </c>
      <c r="R6468" s="2"/>
      <c r="S6468" s="2" t="inlineStr">
        <is>
          <t>accept</t>
        </is>
      </c>
      <c r="T6468" s="3" t="inlineStr">
        <is>
          <t>Defines an observable system behavior, actor interaction, workflow, or business function.</t>
        </is>
      </c>
    </row>
    <row r="6469">
      <c r="A6469" s="2" t="inlineStr">
        <is>
          <t>REQ_SYN_06468</t>
        </is>
      </c>
      <c r="B6469" s="2" t="inlineStr">
        <is>
          <t>train</t>
        </is>
      </c>
      <c r="C6469" s="2" t="inlineStr">
        <is>
          <t>uploaded_file_text</t>
        </is>
      </c>
      <c r="D6469" s="2" t="inlineStr">
        <is>
          <t>Travel</t>
        </is>
      </c>
      <c r="E6469" s="3" t="inlineStr">
        <is>
          <t>The travel booking platform shall support migration of refund data to another database platform.</t>
        </is>
      </c>
      <c r="F6469" s="3" t="inlineStr">
        <is>
          <t>The travel booking platform shall support migration of refund data to another database platform.</t>
        </is>
      </c>
      <c r="G6469" s="2" t="inlineStr">
        <is>
          <t>NFR</t>
        </is>
      </c>
      <c r="H6469" s="2">
        <v>0</v>
      </c>
      <c r="I6469" s="2">
        <v>1</v>
      </c>
      <c r="J6469" s="2">
        <v>0</v>
      </c>
      <c r="K6469" s="2">
        <v>0</v>
      </c>
      <c r="L6469" s="2" t="inlineStr">
        <is>
          <t>Portability</t>
        </is>
      </c>
      <c r="M6469" s="3"/>
      <c r="N6469" s="2"/>
      <c r="O6469" s="2"/>
      <c r="P6469" s="2" t="inlineStr">
        <is>
          <t>Deployment</t>
        </is>
      </c>
      <c r="Q6469" s="3" t="inlineStr">
        <is>
          <t>Diagram category: Deployment</t>
        </is>
      </c>
      <c r="R6469" s="2" t="inlineStr">
        <is>
          <t>Portability</t>
        </is>
      </c>
      <c r="S6469" s="2" t="inlineStr">
        <is>
          <t>accept</t>
        </is>
      </c>
      <c r="T6469" s="3" t="inlineStr">
        <is>
          <t>Defines a quality attribute or constraint: Portability.</t>
        </is>
      </c>
    </row>
    <row r="6470">
      <c r="A6470" s="2" t="inlineStr">
        <is>
          <t>REQ_SYN_06469</t>
        </is>
      </c>
      <c r="B6470" s="2" t="inlineStr">
        <is>
          <t>train</t>
        </is>
      </c>
      <c r="C6470" s="2" t="inlineStr">
        <is>
          <t>mixed_raw_text</t>
        </is>
      </c>
      <c r="D6470" s="2" t="inlineStr">
        <is>
          <t>Education</t>
        </is>
      </c>
      <c r="E6470" s="3" t="inlineStr">
        <is>
          <t>The learning management systm shll show clear error messages when certificate validation fails. Please confirm.</t>
        </is>
      </c>
      <c r="F6470" s="3" t="inlineStr">
        <is>
          <t>The learning management systm shll show clear error messages when certificate validation fails.</t>
        </is>
      </c>
      <c r="G6470" s="2" t="inlineStr">
        <is>
          <t>NFR</t>
        </is>
      </c>
      <c r="H6470" s="2">
        <v>0</v>
      </c>
      <c r="I6470" s="2">
        <v>1</v>
      </c>
      <c r="J6470" s="2">
        <v>0</v>
      </c>
      <c r="K6470" s="2">
        <v>0</v>
      </c>
      <c r="L6470" s="2" t="inlineStr">
        <is>
          <t>Usability</t>
        </is>
      </c>
      <c r="M6470" s="3"/>
      <c r="N6470" s="2"/>
      <c r="O6470" s="2"/>
      <c r="P6470" s="2" t="inlineStr">
        <is>
          <t>Quality Attribute</t>
        </is>
      </c>
      <c r="Q6470" s="3" t="inlineStr">
        <is>
          <t>Diagram category: Quality Attribute</t>
        </is>
      </c>
      <c r="R6470" s="2" t="inlineStr">
        <is>
          <t>Usability</t>
        </is>
      </c>
      <c r="S6470" s="2" t="inlineStr">
        <is>
          <t>accept</t>
        </is>
      </c>
      <c r="T6470" s="3" t="inlineStr">
        <is>
          <t>Defines a quality attribute or constraint: Usability.</t>
        </is>
      </c>
    </row>
    <row r="6471">
      <c r="A6471" s="2" t="inlineStr">
        <is>
          <t>REQ_SYN_06470</t>
        </is>
      </c>
      <c r="B6471" s="2" t="inlineStr">
        <is>
          <t>train</t>
        </is>
      </c>
      <c r="C6471" s="2" t="inlineStr">
        <is>
          <t>mixed_raw_text</t>
        </is>
      </c>
      <c r="D6471" s="2" t="inlineStr">
        <is>
          <t>Real Estate</t>
        </is>
      </c>
      <c r="E6471" s="3" t="inlineStr">
        <is>
          <t>The property management system shall keep critical inspection report functions available 24/7.</t>
        </is>
      </c>
      <c r="F6471" s="3" t="inlineStr">
        <is>
          <t>The property management system shall keep critical inspection report functions available 24/7.</t>
        </is>
      </c>
      <c r="G6471" s="2" t="inlineStr">
        <is>
          <t>NFR</t>
        </is>
      </c>
      <c r="H6471" s="2">
        <v>0</v>
      </c>
      <c r="I6471" s="2">
        <v>1</v>
      </c>
      <c r="J6471" s="2">
        <v>0</v>
      </c>
      <c r="K6471" s="2">
        <v>0</v>
      </c>
      <c r="L6471" s="2" t="inlineStr">
        <is>
          <t>Availability</t>
        </is>
      </c>
      <c r="M6471" s="3"/>
      <c r="N6471" s="2"/>
      <c r="O6471" s="2"/>
      <c r="P6471" s="2" t="inlineStr">
        <is>
          <t>Performance</t>
        </is>
      </c>
      <c r="Q6471" s="3" t="inlineStr">
        <is>
          <t>Diagram category: Performance</t>
        </is>
      </c>
      <c r="R6471" s="2" t="inlineStr">
        <is>
          <t>Availability</t>
        </is>
      </c>
      <c r="S6471" s="2" t="inlineStr">
        <is>
          <t>accept</t>
        </is>
      </c>
      <c r="T6471" s="3" t="inlineStr">
        <is>
          <t>Defines a quality attribute or constraint: Availability.</t>
        </is>
      </c>
    </row>
    <row r="6472">
      <c r="A6472" s="2" t="inlineStr">
        <is>
          <t>REQ_SYN_06471</t>
        </is>
      </c>
      <c r="B6472" s="2" t="inlineStr">
        <is>
          <t>test</t>
        </is>
      </c>
      <c r="C6472" s="2" t="inlineStr">
        <is>
          <t>manual_input</t>
        </is>
      </c>
      <c r="D6472" s="2" t="inlineStr">
        <is>
          <t>Food Delivery</t>
        </is>
      </c>
      <c r="E6472" s="3" t="inlineStr">
        <is>
          <t>The food delivery app shall anonymize food order data used for analytics.</t>
        </is>
      </c>
      <c r="F6472" s="3" t="inlineStr">
        <is>
          <t>The food delivery app shall anonymize food order data used for analytics.</t>
        </is>
      </c>
      <c r="G6472" s="2" t="inlineStr">
        <is>
          <t>NFR</t>
        </is>
      </c>
      <c r="H6472" s="2">
        <v>0</v>
      </c>
      <c r="I6472" s="2">
        <v>1</v>
      </c>
      <c r="J6472" s="2">
        <v>0</v>
      </c>
      <c r="K6472" s="2">
        <v>0</v>
      </c>
      <c r="L6472" s="2" t="inlineStr">
        <is>
          <t>Privacy</t>
        </is>
      </c>
      <c r="M6472" s="3"/>
      <c r="N6472" s="2"/>
      <c r="O6472" s="2"/>
      <c r="P6472" s="2" t="inlineStr">
        <is>
          <t>Performance</t>
        </is>
      </c>
      <c r="Q6472" s="3" t="inlineStr">
        <is>
          <t>Diagram category: Performance</t>
        </is>
      </c>
      <c r="R6472" s="2" t="inlineStr">
        <is>
          <t>Privacy</t>
        </is>
      </c>
      <c r="S6472" s="2" t="inlineStr">
        <is>
          <t>accept</t>
        </is>
      </c>
      <c r="T6472" s="3" t="inlineStr">
        <is>
          <t>Defines a quality attribute or constraint: Privacy.</t>
        </is>
      </c>
    </row>
    <row r="6473">
      <c r="A6473" s="2" t="inlineStr">
        <is>
          <t>REQ_SYN_06472</t>
        </is>
      </c>
      <c r="B6473" s="2" t="inlineStr">
        <is>
          <t>train</t>
        </is>
      </c>
      <c r="C6473" s="2" t="inlineStr">
        <is>
          <t>manual_input</t>
        </is>
      </c>
      <c r="D6473" s="2" t="inlineStr">
        <is>
          <t>Banking</t>
        </is>
      </c>
      <c r="E6473" s="3" t="inlineStr">
        <is>
          <t>The mobile banking app shall retry failed notifications for dispute events.</t>
        </is>
      </c>
      <c r="F6473" s="3" t="inlineStr">
        <is>
          <t>The mobile banking app shall retry failed notifications for dispute events.</t>
        </is>
      </c>
      <c r="G6473" s="2" t="inlineStr">
        <is>
          <t>NFR</t>
        </is>
      </c>
      <c r="H6473" s="2">
        <v>0</v>
      </c>
      <c r="I6473" s="2">
        <v>1</v>
      </c>
      <c r="J6473" s="2">
        <v>0</v>
      </c>
      <c r="K6473" s="2">
        <v>0</v>
      </c>
      <c r="L6473" s="2" t="inlineStr">
        <is>
          <t>Reliability</t>
        </is>
      </c>
      <c r="M6473" s="3"/>
      <c r="N6473" s="2"/>
      <c r="O6473" s="2"/>
      <c r="P6473" s="2" t="inlineStr">
        <is>
          <t>Deployment</t>
        </is>
      </c>
      <c r="Q6473" s="3" t="inlineStr">
        <is>
          <t>Diagram category: Deployment</t>
        </is>
      </c>
      <c r="R6473" s="2" t="inlineStr">
        <is>
          <t>Reliability</t>
        </is>
      </c>
      <c r="S6473" s="2" t="inlineStr">
        <is>
          <t>accept</t>
        </is>
      </c>
      <c r="T6473" s="3" t="inlineStr">
        <is>
          <t>Defines a quality attribute or constraint: Reliability.</t>
        </is>
      </c>
    </row>
    <row r="6474">
      <c r="A6474" s="2" t="inlineStr">
        <is>
          <t>REQ_SYN_06473</t>
        </is>
      </c>
      <c r="B6474" s="2" t="inlineStr">
        <is>
          <t>train</t>
        </is>
      </c>
      <c r="C6474" s="2" t="inlineStr">
        <is>
          <t>uploaded_file_text</t>
        </is>
      </c>
      <c r="D6474" s="2" t="inlineStr">
        <is>
          <t>E-Commerce</t>
        </is>
      </c>
      <c r="E6474" s="3" t="inlineStr">
        <is>
          <t>The online store shall let the Customer filter product listing records by date, status, and keyword.</t>
        </is>
      </c>
      <c r="F6474" s="3" t="inlineStr">
        <is>
          <t>The online store shall let the Customer filter product listing records by date, status, and keyword.</t>
        </is>
      </c>
      <c r="G6474" s="2" t="inlineStr">
        <is>
          <t>FR</t>
        </is>
      </c>
      <c r="H6474" s="2">
        <v>1</v>
      </c>
      <c r="I6474" s="2">
        <v>0</v>
      </c>
      <c r="J6474" s="2">
        <v>0</v>
      </c>
      <c r="K6474" s="2">
        <v>0</v>
      </c>
      <c r="L6474" s="2"/>
      <c r="M6474" s="3"/>
      <c r="N6474" s="2" t="inlineStr">
        <is>
          <t>Admin</t>
        </is>
      </c>
      <c r="O6474" s="2" t="inlineStr">
        <is>
          <t>Filter Shipment</t>
        </is>
      </c>
      <c r="P6474" s="2" t="inlineStr">
        <is>
          <t>Use Case</t>
        </is>
      </c>
      <c r="Q6474" s="3" t="inlineStr">
        <is>
          <t>Actor: Admin; Use Case: Filter Shipment</t>
        </is>
      </c>
      <c r="R6474" s="2"/>
      <c r="S6474" s="2" t="inlineStr">
        <is>
          <t>accept</t>
        </is>
      </c>
      <c r="T6474" s="3" t="inlineStr">
        <is>
          <t>Defines an observable system behavior, actor interaction, workflow, or business function.</t>
        </is>
      </c>
    </row>
    <row r="6475">
      <c r="A6475" s="2" t="inlineStr">
        <is>
          <t>REQ_SYN_06474</t>
        </is>
      </c>
      <c r="B6475" s="2" t="inlineStr">
        <is>
          <t>test</t>
        </is>
      </c>
      <c r="C6475" s="2" t="inlineStr">
        <is>
          <t>manual_input</t>
        </is>
      </c>
      <c r="D6475" s="2" t="inlineStr">
        <is>
          <t>E-Commerce</t>
        </is>
      </c>
      <c r="E6475" s="3" t="inlineStr">
        <is>
          <t>The online store shall mask sensitive fields in product listing records for unauthorized users.</t>
        </is>
      </c>
      <c r="F6475" s="3" t="inlineStr">
        <is>
          <t>The online store shall mask sensitive fields in product listing records for unauthorized users.</t>
        </is>
      </c>
      <c r="G6475" s="2" t="inlineStr">
        <is>
          <t>NFR</t>
        </is>
      </c>
      <c r="H6475" s="2">
        <v>0</v>
      </c>
      <c r="I6475" s="2">
        <v>1</v>
      </c>
      <c r="J6475" s="2">
        <v>0</v>
      </c>
      <c r="K6475" s="2">
        <v>0</v>
      </c>
      <c r="L6475" s="2" t="inlineStr">
        <is>
          <t>Privacy</t>
        </is>
      </c>
      <c r="M6475" s="3"/>
      <c r="N6475" s="2" t="inlineStr">
        <is>
          <t>Payment Gateway</t>
        </is>
      </c>
      <c r="O6475" s="2"/>
      <c r="P6475" s="2" t="inlineStr">
        <is>
          <t>Quality Attribute</t>
        </is>
      </c>
      <c r="Q6475" s="3" t="inlineStr">
        <is>
          <t>Diagram category: Quality Attribute</t>
        </is>
      </c>
      <c r="R6475" s="2" t="inlineStr">
        <is>
          <t>Privacy</t>
        </is>
      </c>
      <c r="S6475" s="2" t="inlineStr">
        <is>
          <t>accept</t>
        </is>
      </c>
      <c r="T6475" s="3" t="inlineStr">
        <is>
          <t>Defines a quality attribute or constraint: Privacy.</t>
        </is>
      </c>
    </row>
    <row r="6476">
      <c r="A6476" s="2" t="inlineStr">
        <is>
          <t>REQ_SYN_06475</t>
        </is>
      </c>
      <c r="B6476" s="2" t="inlineStr">
        <is>
          <t>test</t>
        </is>
      </c>
      <c r="C6476" s="2" t="inlineStr">
        <is>
          <t>uploaded_file_text</t>
        </is>
      </c>
      <c r="D6476" s="2" t="inlineStr">
        <is>
          <t>Food Delivery</t>
        </is>
      </c>
      <c r="E6476" s="3" t="inlineStr">
        <is>
          <t>The food delivery app shall provide an option for the Customer to export selected refund request records.</t>
        </is>
      </c>
      <c r="F6476" s="3" t="inlineStr">
        <is>
          <t>The food delivery app shall provide an option for the Customer to export selected refund request records.</t>
        </is>
      </c>
      <c r="G6476" s="2" t="inlineStr">
        <is>
          <t>FR</t>
        </is>
      </c>
      <c r="H6476" s="2">
        <v>1</v>
      </c>
      <c r="I6476" s="2">
        <v>0</v>
      </c>
      <c r="J6476" s="2">
        <v>0</v>
      </c>
      <c r="K6476" s="2">
        <v>0</v>
      </c>
      <c r="L6476" s="2"/>
      <c r="M6476" s="3"/>
      <c r="N6476" s="2" t="inlineStr">
        <is>
          <t>Support Agent</t>
        </is>
      </c>
      <c r="O6476" s="2" t="inlineStr">
        <is>
          <t>Assign Restaurant Profile</t>
        </is>
      </c>
      <c r="P6476" s="2" t="inlineStr">
        <is>
          <t>Use Case</t>
        </is>
      </c>
      <c r="Q6476" s="3" t="inlineStr">
        <is>
          <t>Actor: Support Agent; Use Case: Assign Restaurant Profile</t>
        </is>
      </c>
      <c r="R6476" s="2"/>
      <c r="S6476" s="2" t="inlineStr">
        <is>
          <t>accept</t>
        </is>
      </c>
      <c r="T6476" s="3" t="inlineStr">
        <is>
          <t>Defines an observable system behavior, actor interaction, workflow, or business function.</t>
        </is>
      </c>
    </row>
    <row r="6477">
      <c r="A6477" s="2" t="inlineStr">
        <is>
          <t>REQ_SYN_06476</t>
        </is>
      </c>
      <c r="B6477" s="2" t="inlineStr">
        <is>
          <t>train</t>
        </is>
      </c>
      <c r="C6477" s="2" t="inlineStr">
        <is>
          <t>mixed_raw_text</t>
        </is>
      </c>
      <c r="D6477" s="2" t="inlineStr">
        <is>
          <t>E-Commerce</t>
        </is>
      </c>
      <c r="E6477" s="3" t="inlineStr">
        <is>
          <t>The online store shall save a draft when the Admin starts creating a shipment.</t>
        </is>
      </c>
      <c r="F6477" s="3" t="inlineStr">
        <is>
          <t>The online store shall save a draft when the Admin starts creating a shipment.</t>
        </is>
      </c>
      <c r="G6477" s="2" t="inlineStr">
        <is>
          <t>FR</t>
        </is>
      </c>
      <c r="H6477" s="2">
        <v>1</v>
      </c>
      <c r="I6477" s="2">
        <v>0</v>
      </c>
      <c r="J6477" s="2">
        <v>0</v>
      </c>
      <c r="K6477" s="2">
        <v>0</v>
      </c>
      <c r="L6477" s="2"/>
      <c r="M6477" s="3"/>
      <c r="N6477" s="2" t="inlineStr">
        <is>
          <t>Seller</t>
        </is>
      </c>
      <c r="O6477" s="2" t="inlineStr">
        <is>
          <t>Add Invoice</t>
        </is>
      </c>
      <c r="P6477" s="2" t="inlineStr">
        <is>
          <t>Use Case</t>
        </is>
      </c>
      <c r="Q6477" s="3" t="inlineStr">
        <is>
          <t>Actor: Seller; Use Case: Add Invoice</t>
        </is>
      </c>
      <c r="R6477" s="2"/>
      <c r="S6477" s="2" t="inlineStr">
        <is>
          <t>accept</t>
        </is>
      </c>
      <c r="T6477" s="3" t="inlineStr">
        <is>
          <t>Defines an observable system behavior, actor interaction, workflow, or business function.</t>
        </is>
      </c>
    </row>
    <row r="6478">
      <c r="A6478" s="2" t="inlineStr">
        <is>
          <t>REQ_SYN_06477</t>
        </is>
      </c>
      <c r="B6478" s="2" t="inlineStr">
        <is>
          <t>train</t>
        </is>
      </c>
      <c r="C6478" s="2" t="inlineStr">
        <is>
          <t>mixed_raw_text</t>
        </is>
      </c>
      <c r="D6478" s="2" t="inlineStr">
        <is>
          <t>Food Delivery</t>
        </is>
      </c>
      <c r="E6478" s="3" t="inlineStr">
        <is>
          <t>Manual entry: The food delivery app shall provide contextual help for menu item workflows. ###</t>
        </is>
      </c>
      <c r="F6478" s="3" t="inlineStr">
        <is>
          <t>The food delivery app shall provide contextual help for menu item workflows.</t>
        </is>
      </c>
      <c r="G6478" s="2" t="inlineStr">
        <is>
          <t>NFR</t>
        </is>
      </c>
      <c r="H6478" s="2">
        <v>0</v>
      </c>
      <c r="I6478" s="2">
        <v>1</v>
      </c>
      <c r="J6478" s="2">
        <v>0</v>
      </c>
      <c r="K6478" s="2">
        <v>0</v>
      </c>
      <c r="L6478" s="2" t="inlineStr">
        <is>
          <t>Usability</t>
        </is>
      </c>
      <c r="M6478" s="3"/>
      <c r="N6478" s="2"/>
      <c r="O6478" s="2"/>
      <c r="P6478" s="2" t="inlineStr">
        <is>
          <t>Security</t>
        </is>
      </c>
      <c r="Q6478" s="3" t="inlineStr">
        <is>
          <t>Diagram category: Security</t>
        </is>
      </c>
      <c r="R6478" s="2" t="inlineStr">
        <is>
          <t>Usability</t>
        </is>
      </c>
      <c r="S6478" s="2" t="inlineStr">
        <is>
          <t>accept</t>
        </is>
      </c>
      <c r="T6478" s="3" t="inlineStr">
        <is>
          <t>Defines a quality attribute or constraint: Usability.</t>
        </is>
      </c>
    </row>
    <row r="6479">
      <c r="A6479" s="2" t="inlineStr">
        <is>
          <t>REQ_SYN_06478</t>
        </is>
      </c>
      <c r="B6479" s="2" t="inlineStr">
        <is>
          <t>test</t>
        </is>
      </c>
      <c r="C6479" s="2" t="inlineStr">
        <is>
          <t>uploaded_file_text</t>
        </is>
      </c>
      <c r="D6479" s="2" t="inlineStr">
        <is>
          <t>Government Services</t>
        </is>
      </c>
      <c r="E6479" s="3" t="inlineStr">
        <is>
          <t>I am just writing normal text, not asking the system to do anything.</t>
        </is>
      </c>
      <c r="F6479" s="3" t="inlineStr">
        <is>
          <t>I am just writing normal text, not asking the system to do anything.</t>
        </is>
      </c>
      <c r="G6479" s="2" t="inlineStr">
        <is>
          <t>Irrelevant/Invalid</t>
        </is>
      </c>
      <c r="H6479" s="2">
        <v>0</v>
      </c>
      <c r="I6479" s="2">
        <v>0</v>
      </c>
      <c r="J6479" s="2">
        <v>0</v>
      </c>
      <c r="K6479" s="2">
        <v>1</v>
      </c>
      <c r="L6479" s="2"/>
      <c r="M6479" s="3"/>
      <c r="N6479" s="2"/>
      <c r="O6479" s="2"/>
      <c r="P6479" s="2" t="inlineStr">
        <is>
          <t>None</t>
        </is>
      </c>
      <c r="Q6479" s="3" t="inlineStr">
        <is>
          <t>No diagram entity</t>
        </is>
      </c>
      <c r="R6479" s="2"/>
      <c r="S6479" s="2" t="inlineStr">
        <is>
          <t>reject_or_ignore</t>
        </is>
      </c>
      <c r="T6479" s="3" t="inlineStr">
        <is>
          <t>Normal, contradictory, random, or false text that should not be treated as a valid requirement.</t>
        </is>
      </c>
    </row>
    <row r="6480">
      <c r="A6480" s="2" t="inlineStr">
        <is>
          <t>REQ_SYN_06479</t>
        </is>
      </c>
      <c r="B6480" s="2" t="inlineStr">
        <is>
          <t>train</t>
        </is>
      </c>
      <c r="C6480" s="2" t="inlineStr">
        <is>
          <t>manual_input</t>
        </is>
      </c>
      <c r="D6480" s="2" t="inlineStr">
        <is>
          <t>Real Estate</t>
        </is>
      </c>
      <c r="E6480" s="3" t="inlineStr">
        <is>
          <t>The property management system shall send a notification to the Tenant when a inspection report is updated.</t>
        </is>
      </c>
      <c r="F6480" s="3" t="inlineStr">
        <is>
          <t>The property management system shall send a notification to the Tenant when a inspection report is updated.</t>
        </is>
      </c>
      <c r="G6480" s="2" t="inlineStr">
        <is>
          <t>FR</t>
        </is>
      </c>
      <c r="H6480" s="2">
        <v>1</v>
      </c>
      <c r="I6480" s="2">
        <v>0</v>
      </c>
      <c r="J6480" s="2">
        <v>0</v>
      </c>
      <c r="K6480" s="2">
        <v>0</v>
      </c>
      <c r="L6480" s="2"/>
      <c r="M6480" s="3"/>
      <c r="N6480" s="2" t="inlineStr">
        <is>
          <t>Property Agent</t>
        </is>
      </c>
      <c r="O6480" s="2" t="inlineStr">
        <is>
          <t>Submit Lease Agreement</t>
        </is>
      </c>
      <c r="P6480" s="2" t="inlineStr">
        <is>
          <t>Use Case</t>
        </is>
      </c>
      <c r="Q6480" s="3" t="inlineStr">
        <is>
          <t>Actor: Property Agent; Use Case: Submit Lease Agreement</t>
        </is>
      </c>
      <c r="R6480" s="2"/>
      <c r="S6480" s="2" t="inlineStr">
        <is>
          <t>accept</t>
        </is>
      </c>
      <c r="T6480" s="3" t="inlineStr">
        <is>
          <t>Defines an observable system behavior, actor interaction, workflow, or business function.</t>
        </is>
      </c>
    </row>
    <row r="6481">
      <c r="A6481" s="2" t="inlineStr">
        <is>
          <t>REQ_SYN_06480</t>
        </is>
      </c>
      <c r="B6481" s="2" t="inlineStr">
        <is>
          <t>test</t>
        </is>
      </c>
      <c r="C6481" s="2" t="inlineStr">
        <is>
          <t>mixed_raw_text</t>
        </is>
      </c>
      <c r="D6481" s="2" t="inlineStr">
        <is>
          <t>Travel</t>
        </is>
      </c>
      <c r="E6481" s="3" t="inlineStr">
        <is>
          <t>Manual entry: The travel booking platform shall retry failed notifications for visa document events. ###</t>
        </is>
      </c>
      <c r="F6481" s="3" t="inlineStr">
        <is>
          <t>The travel booking platform shall retry failed notifications for visa document events.</t>
        </is>
      </c>
      <c r="G6481" s="2" t="inlineStr">
        <is>
          <t>NFR</t>
        </is>
      </c>
      <c r="H6481" s="2">
        <v>0</v>
      </c>
      <c r="I6481" s="2">
        <v>1</v>
      </c>
      <c r="J6481" s="2">
        <v>0</v>
      </c>
      <c r="K6481" s="2">
        <v>0</v>
      </c>
      <c r="L6481" s="2" t="inlineStr">
        <is>
          <t>Reliability</t>
        </is>
      </c>
      <c r="M6481" s="3"/>
      <c r="N6481" s="2" t="inlineStr">
        <is>
          <t>Agent</t>
        </is>
      </c>
      <c r="O6481" s="2"/>
      <c r="P6481" s="2" t="inlineStr">
        <is>
          <t>Constraint</t>
        </is>
      </c>
      <c r="Q6481" s="3" t="inlineStr">
        <is>
          <t>Diagram category: Constraint</t>
        </is>
      </c>
      <c r="R6481" s="2" t="inlineStr">
        <is>
          <t>Reliability</t>
        </is>
      </c>
      <c r="S6481" s="2" t="inlineStr">
        <is>
          <t>accept</t>
        </is>
      </c>
      <c r="T6481" s="3" t="inlineStr">
        <is>
          <t>Defines a quality attribute or constraint: Reliability.</t>
        </is>
      </c>
    </row>
    <row r="6482">
      <c r="A6482" s="2" t="inlineStr">
        <is>
          <t>REQ_SYN_06481</t>
        </is>
      </c>
      <c r="B6482" s="2" t="inlineStr">
        <is>
          <t>train</t>
        </is>
      </c>
      <c r="C6482" s="2" t="inlineStr">
        <is>
          <t>uploaded_file_text</t>
        </is>
      </c>
      <c r="D6482" s="2" t="inlineStr">
        <is>
          <t>Real Estate</t>
        </is>
      </c>
      <c r="E6482" s="3" t="inlineStr">
        <is>
          <t>The property management system shall keep tenant profile information for a suitable time.</t>
        </is>
      </c>
      <c r="F6482" s="3" t="inlineStr">
        <is>
          <t>The property management system shall keep tenant profile information for a suitable time.</t>
        </is>
      </c>
      <c r="G6482" s="2" t="inlineStr">
        <is>
          <t>Ambiguous</t>
        </is>
      </c>
      <c r="H6482" s="2">
        <v>0</v>
      </c>
      <c r="I6482" s="2">
        <v>0</v>
      </c>
      <c r="J6482" s="2">
        <v>1</v>
      </c>
      <c r="K6482" s="2">
        <v>0</v>
      </c>
      <c r="L6482" s="2"/>
      <c r="M6482" s="3" t="inlineStr">
        <is>
          <t>Uses vague wording or missing measurable/actor/action details, so it should be flagged for clarification.</t>
        </is>
      </c>
      <c r="N6482" s="2"/>
      <c r="O6482" s="2"/>
      <c r="P6482" s="2" t="inlineStr">
        <is>
          <t>Needs Clarification</t>
        </is>
      </c>
      <c r="Q6482" s="3" t="inlineStr">
        <is>
          <t>Diagram category: Needs Clarification</t>
        </is>
      </c>
      <c r="R6482" s="2"/>
      <c r="S6482" s="2" t="inlineStr">
        <is>
          <t>ask_clarifying_question</t>
        </is>
      </c>
      <c r="T6482" s="3" t="inlineStr">
        <is>
          <t>Uses vague wording or missing measurable/actor/action details, so it should be flagged for clarification.</t>
        </is>
      </c>
    </row>
    <row r="6483">
      <c r="A6483" s="2" t="inlineStr">
        <is>
          <t>REQ_SYN_06482</t>
        </is>
      </c>
      <c r="B6483" s="2" t="inlineStr">
        <is>
          <t>train</t>
        </is>
      </c>
      <c r="C6483" s="2" t="inlineStr">
        <is>
          <t>mixed_raw_text</t>
        </is>
      </c>
      <c r="D6483" s="2" t="inlineStr">
        <is>
          <t>HR</t>
        </is>
      </c>
      <c r="E6483" s="3" t="inlineStr">
        <is>
          <t>The HR management system shall keep critical leave request functions available 24/7.</t>
        </is>
      </c>
      <c r="F6483" s="3" t="inlineStr">
        <is>
          <t>The HR management system shall keep critical leave request functions available 24/7.</t>
        </is>
      </c>
      <c r="G6483" s="2" t="inlineStr">
        <is>
          <t>NFR</t>
        </is>
      </c>
      <c r="H6483" s="2">
        <v>0</v>
      </c>
      <c r="I6483" s="2">
        <v>1</v>
      </c>
      <c r="J6483" s="2">
        <v>0</v>
      </c>
      <c r="K6483" s="2">
        <v>0</v>
      </c>
      <c r="L6483" s="2" t="inlineStr">
        <is>
          <t>Availability</t>
        </is>
      </c>
      <c r="M6483" s="3"/>
      <c r="N6483" s="2" t="inlineStr">
        <is>
          <t>Admin</t>
        </is>
      </c>
      <c r="O6483" s="2"/>
      <c r="P6483" s="2" t="inlineStr">
        <is>
          <t>Deployment</t>
        </is>
      </c>
      <c r="Q6483" s="3" t="inlineStr">
        <is>
          <t>Diagram category: Deployment</t>
        </is>
      </c>
      <c r="R6483" s="2" t="inlineStr">
        <is>
          <t>Availability</t>
        </is>
      </c>
      <c r="S6483" s="2" t="inlineStr">
        <is>
          <t>accept</t>
        </is>
      </c>
      <c r="T6483" s="3" t="inlineStr">
        <is>
          <t>Defines a quality attribute or constraint: Availability.</t>
        </is>
      </c>
    </row>
    <row r="6484">
      <c r="A6484" s="2" t="inlineStr">
        <is>
          <t>REQ_SYN_06483</t>
        </is>
      </c>
      <c r="B6484" s="2" t="inlineStr">
        <is>
          <t>train</t>
        </is>
      </c>
      <c r="C6484" s="2" t="inlineStr">
        <is>
          <t>mixed_raw_text</t>
        </is>
      </c>
      <c r="D6484" s="2" t="inlineStr">
        <is>
          <t>Food Delivery</t>
        </is>
      </c>
      <c r="E6484" s="3" t="inlineStr">
        <is>
          <t>The Payment Gateway should get a proper message when something goes wrong.</t>
        </is>
      </c>
      <c r="F6484" s="3" t="inlineStr">
        <is>
          <t>The Payment Gateway should get a proper message when something goes wrong.</t>
        </is>
      </c>
      <c r="G6484" s="2" t="inlineStr">
        <is>
          <t>Ambiguous</t>
        </is>
      </c>
      <c r="H6484" s="2">
        <v>0</v>
      </c>
      <c r="I6484" s="2">
        <v>0</v>
      </c>
      <c r="J6484" s="2">
        <v>1</v>
      </c>
      <c r="K6484" s="2">
        <v>0</v>
      </c>
      <c r="L6484" s="2"/>
      <c r="M6484" s="3" t="inlineStr">
        <is>
          <t>Uses vague wording or missing measurable/actor/action details, so it should be flagged for clarification.</t>
        </is>
      </c>
      <c r="N6484" s="2"/>
      <c r="O6484" s="2"/>
      <c r="P6484" s="2" t="inlineStr">
        <is>
          <t>Needs Clarification</t>
        </is>
      </c>
      <c r="Q6484" s="3" t="inlineStr">
        <is>
          <t>Diagram category: Needs Clarification</t>
        </is>
      </c>
      <c r="R6484" s="2"/>
      <c r="S6484" s="2" t="inlineStr">
        <is>
          <t>ask_clarifying_question</t>
        </is>
      </c>
      <c r="T6484" s="3" t="inlineStr">
        <is>
          <t>Uses vague wording or missing measurable/actor/action details, so it should be flagged for clarification.</t>
        </is>
      </c>
    </row>
    <row r="6485">
      <c r="A6485" s="2" t="inlineStr">
        <is>
          <t>REQ_SYN_06484</t>
        </is>
      </c>
      <c r="B6485" s="2" t="inlineStr">
        <is>
          <t>train</t>
        </is>
      </c>
      <c r="C6485" s="2" t="inlineStr">
        <is>
          <t>uploaded_file_text</t>
        </is>
      </c>
      <c r="D6485" s="2" t="inlineStr">
        <is>
          <t>Government Services</t>
        </is>
      </c>
      <c r="E6485" s="3" t="inlineStr">
        <is>
          <t>The citizen services portal shall show clear error messages when appointment validation fails.</t>
        </is>
      </c>
      <c r="F6485" s="3" t="inlineStr">
        <is>
          <t>The citizen services portal shall show clear error messages when appointment validation fails.</t>
        </is>
      </c>
      <c r="G6485" s="2" t="inlineStr">
        <is>
          <t>NFR</t>
        </is>
      </c>
      <c r="H6485" s="2">
        <v>0</v>
      </c>
      <c r="I6485" s="2">
        <v>1</v>
      </c>
      <c r="J6485" s="2">
        <v>0</v>
      </c>
      <c r="K6485" s="2">
        <v>0</v>
      </c>
      <c r="L6485" s="2" t="inlineStr">
        <is>
          <t>Usability</t>
        </is>
      </c>
      <c r="M6485" s="3"/>
      <c r="N6485" s="2"/>
      <c r="O6485" s="2"/>
      <c r="P6485" s="2" t="inlineStr">
        <is>
          <t>Constraint</t>
        </is>
      </c>
      <c r="Q6485" s="3" t="inlineStr">
        <is>
          <t>Diagram category: Constraint</t>
        </is>
      </c>
      <c r="R6485" s="2" t="inlineStr">
        <is>
          <t>Usability</t>
        </is>
      </c>
      <c r="S6485" s="2" t="inlineStr">
        <is>
          <t>accept</t>
        </is>
      </c>
      <c r="T6485" s="3" t="inlineStr">
        <is>
          <t>Defines a quality attribute or constraint: Usability.</t>
        </is>
      </c>
    </row>
    <row r="6486">
      <c r="A6486" s="2" t="inlineStr">
        <is>
          <t>REQ_SYN_06485</t>
        </is>
      </c>
      <c r="B6486" s="2" t="inlineStr">
        <is>
          <t>train</t>
        </is>
      </c>
      <c r="C6486" s="2" t="inlineStr">
        <is>
          <t>manual_input</t>
        </is>
      </c>
      <c r="D6486" s="2" t="inlineStr">
        <is>
          <t>Healthcare</t>
        </is>
      </c>
      <c r="E6486" s="3" t="inlineStr">
        <is>
          <t>The patient portal shall allow the Pharmacist to verify a patient profile.</t>
        </is>
      </c>
      <c r="F6486" s="3" t="inlineStr">
        <is>
          <t>The patient portal shall allow the Pharmacist to verify a patient profile.</t>
        </is>
      </c>
      <c r="G6486" s="2" t="inlineStr">
        <is>
          <t>FR</t>
        </is>
      </c>
      <c r="H6486" s="2">
        <v>1</v>
      </c>
      <c r="I6486" s="2">
        <v>0</v>
      </c>
      <c r="J6486" s="2">
        <v>0</v>
      </c>
      <c r="K6486" s="2">
        <v>0</v>
      </c>
      <c r="L6486" s="2"/>
      <c r="M6486" s="3"/>
      <c r="N6486" s="2" t="inlineStr">
        <is>
          <t>Lab Technician</t>
        </is>
      </c>
      <c r="O6486" s="2" t="inlineStr">
        <is>
          <t>Share Billing Record</t>
        </is>
      </c>
      <c r="P6486" s="2" t="inlineStr">
        <is>
          <t>Use Case</t>
        </is>
      </c>
      <c r="Q6486" s="3" t="inlineStr">
        <is>
          <t>Actor: Lab Technician; Use Case: Share Billing Record</t>
        </is>
      </c>
      <c r="R6486" s="2"/>
      <c r="S6486" s="2" t="inlineStr">
        <is>
          <t>accept</t>
        </is>
      </c>
      <c r="T6486" s="3" t="inlineStr">
        <is>
          <t>Defines an observable system behavior, actor interaction, workflow, or business function.</t>
        </is>
      </c>
    </row>
    <row r="6487">
      <c r="A6487" s="2" t="inlineStr">
        <is>
          <t>REQ_SYN_06486</t>
        </is>
      </c>
      <c r="B6487" s="2" t="inlineStr">
        <is>
          <t>test</t>
        </is>
      </c>
      <c r="C6487" s="2" t="inlineStr">
        <is>
          <t>mixed_raw_text</t>
        </is>
      </c>
      <c r="D6487" s="2" t="inlineStr">
        <is>
          <t>Education</t>
        </is>
      </c>
      <c r="E6487" s="3" t="inlineStr">
        <is>
          <t>The learning management system shall provide a search screen where the Registrar can find a quiz.</t>
        </is>
      </c>
      <c r="F6487" s="3" t="inlineStr">
        <is>
          <t>The learning management system shall provide a search screen where the Registrar can find a quiz.</t>
        </is>
      </c>
      <c r="G6487" s="2" t="inlineStr">
        <is>
          <t>FR</t>
        </is>
      </c>
      <c r="H6487" s="2">
        <v>1</v>
      </c>
      <c r="I6487" s="2">
        <v>0</v>
      </c>
      <c r="J6487" s="2">
        <v>0</v>
      </c>
      <c r="K6487" s="2">
        <v>0</v>
      </c>
      <c r="L6487" s="2"/>
      <c r="M6487" s="3"/>
      <c r="N6487" s="2" t="inlineStr">
        <is>
          <t>Exam Controller</t>
        </is>
      </c>
      <c r="O6487" s="2" t="inlineStr">
        <is>
          <t>Archive Lecture Video</t>
        </is>
      </c>
      <c r="P6487" s="2" t="inlineStr">
        <is>
          <t>Use Case</t>
        </is>
      </c>
      <c r="Q6487" s="3" t="inlineStr">
        <is>
          <t>Actor: Exam Controller; Use Case: Archive Lecture Video</t>
        </is>
      </c>
      <c r="R6487" s="2"/>
      <c r="S6487" s="2" t="inlineStr">
        <is>
          <t>accept</t>
        </is>
      </c>
      <c r="T6487" s="3" t="inlineStr">
        <is>
          <t>Defines an observable system behavior, actor interaction, workflow, or business function.</t>
        </is>
      </c>
    </row>
    <row r="6488">
      <c r="A6488" s="2" t="inlineStr">
        <is>
          <t>REQ_SYN_06487</t>
        </is>
      </c>
      <c r="B6488" s="2" t="inlineStr">
        <is>
          <t>train</t>
        </is>
      </c>
      <c r="C6488" s="2" t="inlineStr">
        <is>
          <t>mixed_raw_text</t>
        </is>
      </c>
      <c r="D6488" s="2" t="inlineStr">
        <is>
          <t>Food Delivery</t>
        </is>
      </c>
      <c r="E6488" s="3" t="inlineStr">
        <is>
          <t>The food delivery app shall display the current status of each food order to the Payment Gateway.</t>
        </is>
      </c>
      <c r="F6488" s="3" t="inlineStr">
        <is>
          <t>The food delivery app shall display the current status of each food order to the Payment Gateway.</t>
        </is>
      </c>
      <c r="G6488" s="2" t="inlineStr">
        <is>
          <t>FR</t>
        </is>
      </c>
      <c r="H6488" s="2">
        <v>1</v>
      </c>
      <c r="I6488" s="2">
        <v>0</v>
      </c>
      <c r="J6488" s="2">
        <v>0</v>
      </c>
      <c r="K6488" s="2">
        <v>0</v>
      </c>
      <c r="L6488" s="2"/>
      <c r="M6488" s="3"/>
      <c r="N6488" s="2" t="inlineStr">
        <is>
          <t>Support Agent</t>
        </is>
      </c>
      <c r="O6488" s="2" t="inlineStr">
        <is>
          <t>Search Rider Assignment</t>
        </is>
      </c>
      <c r="P6488" s="2" t="inlineStr">
        <is>
          <t>Use Case</t>
        </is>
      </c>
      <c r="Q6488" s="3" t="inlineStr">
        <is>
          <t>Actor: Support Agent; Use Case: Search Rider Assignment</t>
        </is>
      </c>
      <c r="R6488" s="2"/>
      <c r="S6488" s="2" t="inlineStr">
        <is>
          <t>accept</t>
        </is>
      </c>
      <c r="T6488" s="3" t="inlineStr">
        <is>
          <t>Defines an observable system behavior, actor interaction, workflow, or business function.</t>
        </is>
      </c>
    </row>
    <row r="6489">
      <c r="A6489" s="2" t="inlineStr">
        <is>
          <t>REQ_SYN_06488</t>
        </is>
      </c>
      <c r="B6489" s="2" t="inlineStr">
        <is>
          <t>train</t>
        </is>
      </c>
      <c r="C6489" s="2" t="inlineStr">
        <is>
          <t>uploaded_file_text</t>
        </is>
      </c>
      <c r="D6489" s="2" t="inlineStr">
        <is>
          <t>Healthcare</t>
        </is>
      </c>
      <c r="E6489" s="3" t="inlineStr">
        <is>
          <t>Raw text: The patient portal shll scale to support 95 new insurance claim records per day. (needs review)</t>
        </is>
      </c>
      <c r="F6489" s="3" t="inlineStr">
        <is>
          <t>The patient portal shll scale to support 95 new insurance claim records per day.</t>
        </is>
      </c>
      <c r="G6489" s="2" t="inlineStr">
        <is>
          <t>NFR</t>
        </is>
      </c>
      <c r="H6489" s="2">
        <v>0</v>
      </c>
      <c r="I6489" s="2">
        <v>1</v>
      </c>
      <c r="J6489" s="2">
        <v>0</v>
      </c>
      <c r="K6489" s="2">
        <v>0</v>
      </c>
      <c r="L6489" s="2" t="inlineStr">
        <is>
          <t>Scalability</t>
        </is>
      </c>
      <c r="M6489" s="3"/>
      <c r="N6489" s="2"/>
      <c r="O6489" s="2"/>
      <c r="P6489" s="2" t="inlineStr">
        <is>
          <t>Security</t>
        </is>
      </c>
      <c r="Q6489" s="3" t="inlineStr">
        <is>
          <t>Diagram category: Security</t>
        </is>
      </c>
      <c r="R6489" s="2" t="inlineStr">
        <is>
          <t>Scalability</t>
        </is>
      </c>
      <c r="S6489" s="2" t="inlineStr">
        <is>
          <t>accept</t>
        </is>
      </c>
      <c r="T6489" s="3" t="inlineStr">
        <is>
          <t>Defines a quality attribute or constraint: Scalability.</t>
        </is>
      </c>
    </row>
    <row r="6490">
      <c r="A6490" s="2" t="inlineStr">
        <is>
          <t>REQ_SYN_06489</t>
        </is>
      </c>
      <c r="B6490" s="2" t="inlineStr">
        <is>
          <t>train</t>
        </is>
      </c>
      <c r="C6490" s="2" t="inlineStr">
        <is>
          <t>uploaded_file_text</t>
        </is>
      </c>
      <c r="D6490" s="2" t="inlineStr">
        <is>
          <t>Food Delivery</t>
        </is>
      </c>
      <c r="E6490" s="3" t="inlineStr">
        <is>
          <t>The food delivery app shall switch to a backup service within 15 seconds after outage detection.</t>
        </is>
      </c>
      <c r="F6490" s="3" t="inlineStr">
        <is>
          <t>The food delivery app shall switch to a backup service within 15 seconds after outage detection.</t>
        </is>
      </c>
      <c r="G6490" s="2" t="inlineStr">
        <is>
          <t>NFR</t>
        </is>
      </c>
      <c r="H6490" s="2">
        <v>0</v>
      </c>
      <c r="I6490" s="2">
        <v>1</v>
      </c>
      <c r="J6490" s="2">
        <v>0</v>
      </c>
      <c r="K6490" s="2">
        <v>0</v>
      </c>
      <c r="L6490" s="2" t="inlineStr">
        <is>
          <t>Availability</t>
        </is>
      </c>
      <c r="M6490" s="3"/>
      <c r="N6490" s="2"/>
      <c r="O6490" s="2"/>
      <c r="P6490" s="2" t="inlineStr">
        <is>
          <t>Quality Attribute</t>
        </is>
      </c>
      <c r="Q6490" s="3" t="inlineStr">
        <is>
          <t>Diagram category: Quality Attribute</t>
        </is>
      </c>
      <c r="R6490" s="2" t="inlineStr">
        <is>
          <t>Availability</t>
        </is>
      </c>
      <c r="S6490" s="2" t="inlineStr">
        <is>
          <t>accept</t>
        </is>
      </c>
      <c r="T6490" s="3" t="inlineStr">
        <is>
          <t>Defines a quality attribute or constraint: Availability.</t>
        </is>
      </c>
    </row>
    <row r="6491">
      <c r="A6491" s="2" t="inlineStr">
        <is>
          <t>REQ_SYN_06490</t>
        </is>
      </c>
      <c r="B6491" s="2" t="inlineStr">
        <is>
          <t>train</t>
        </is>
      </c>
      <c r="C6491" s="2" t="inlineStr">
        <is>
          <t>uploaded_file_text</t>
        </is>
      </c>
      <c r="D6491" s="2" t="inlineStr">
        <is>
          <t>Food Delivery</t>
        </is>
      </c>
      <c r="E6491" s="3" t="inlineStr">
        <is>
          <t>The food delivery app shall route the coupon to the correct Customer for approval.</t>
        </is>
      </c>
      <c r="F6491" s="3" t="inlineStr">
        <is>
          <t>The food delivery app shall route the coupon to the correct Customer for approval.</t>
        </is>
      </c>
      <c r="G6491" s="2" t="inlineStr">
        <is>
          <t>FR</t>
        </is>
      </c>
      <c r="H6491" s="2">
        <v>1</v>
      </c>
      <c r="I6491" s="2">
        <v>0</v>
      </c>
      <c r="J6491" s="2">
        <v>0</v>
      </c>
      <c r="K6491" s="2">
        <v>0</v>
      </c>
      <c r="L6491" s="2"/>
      <c r="M6491" s="3"/>
      <c r="N6491" s="2" t="inlineStr">
        <is>
          <t>Delivery Rider</t>
        </is>
      </c>
      <c r="O6491" s="2" t="inlineStr">
        <is>
          <t>Assign Delivery Location</t>
        </is>
      </c>
      <c r="P6491" s="2" t="inlineStr">
        <is>
          <t>Use Case</t>
        </is>
      </c>
      <c r="Q6491" s="3" t="inlineStr">
        <is>
          <t>Actor: Delivery Rider; Use Case: Assign Delivery Location</t>
        </is>
      </c>
      <c r="R6491" s="2"/>
      <c r="S6491" s="2" t="inlineStr">
        <is>
          <t>accept</t>
        </is>
      </c>
      <c r="T6491" s="3" t="inlineStr">
        <is>
          <t>Defines an observable system behavior, actor interaction, workflow, or business function.</t>
        </is>
      </c>
    </row>
    <row r="6492">
      <c r="A6492" s="2" t="inlineStr">
        <is>
          <t>REQ_SYN_06491</t>
        </is>
      </c>
      <c r="B6492" s="2" t="inlineStr">
        <is>
          <t>validation</t>
        </is>
      </c>
      <c r="C6492" s="2" t="inlineStr">
        <is>
          <t>manual_input</t>
        </is>
      </c>
      <c r="D6492" s="2" t="inlineStr">
        <is>
          <t>E-Commerce</t>
        </is>
      </c>
      <c r="E6492" s="3" t="inlineStr">
        <is>
          <t>Dr. Khan is a nice person and likes blue color.</t>
        </is>
      </c>
      <c r="F6492" s="3" t="inlineStr">
        <is>
          <t>Dr. Khan is a nice person and likes blue color.</t>
        </is>
      </c>
      <c r="G6492" s="2" t="inlineStr">
        <is>
          <t>Irrelevant/Invalid</t>
        </is>
      </c>
      <c r="H6492" s="2">
        <v>0</v>
      </c>
      <c r="I6492" s="2">
        <v>0</v>
      </c>
      <c r="J6492" s="2">
        <v>0</v>
      </c>
      <c r="K6492" s="2">
        <v>1</v>
      </c>
      <c r="L6492" s="2"/>
      <c r="M6492" s="3"/>
      <c r="N6492" s="2"/>
      <c r="O6492" s="2"/>
      <c r="P6492" s="2" t="inlineStr">
        <is>
          <t>None</t>
        </is>
      </c>
      <c r="Q6492" s="3" t="inlineStr">
        <is>
          <t>No diagram entity</t>
        </is>
      </c>
      <c r="R6492" s="2"/>
      <c r="S6492" s="2" t="inlineStr">
        <is>
          <t>reject_or_ignore</t>
        </is>
      </c>
      <c r="T6492" s="3" t="inlineStr">
        <is>
          <t>Normal, contradictory, random, or false text that should not be treated as a valid requirement.</t>
        </is>
      </c>
    </row>
    <row r="6493">
      <c r="A6493" s="2" t="inlineStr">
        <is>
          <t>REQ_SYN_06492</t>
        </is>
      </c>
      <c r="B6493" s="2" t="inlineStr">
        <is>
          <t>train</t>
        </is>
      </c>
      <c r="C6493" s="2" t="inlineStr">
        <is>
          <t>uploaded_file_text</t>
        </is>
      </c>
      <c r="D6493" s="2" t="inlineStr">
        <is>
          <t>HR</t>
        </is>
      </c>
      <c r="E6493" s="3" t="inlineStr">
        <is>
          <t>Manual entry: Maybe tomorrow we will discuss the design in class. with wrong spellingg.</t>
        </is>
      </c>
      <c r="F6493" s="3" t="inlineStr">
        <is>
          <t>Maybe tomorrow we will discuss the design in class. with wrong spellingg.</t>
        </is>
      </c>
      <c r="G6493" s="2" t="inlineStr">
        <is>
          <t>Irrelevant/Invalid</t>
        </is>
      </c>
      <c r="H6493" s="2">
        <v>0</v>
      </c>
      <c r="I6493" s="2">
        <v>0</v>
      </c>
      <c r="J6493" s="2">
        <v>0</v>
      </c>
      <c r="K6493" s="2">
        <v>1</v>
      </c>
      <c r="L6493" s="2"/>
      <c r="M6493" s="3"/>
      <c r="N6493" s="2"/>
      <c r="O6493" s="2"/>
      <c r="P6493" s="2" t="inlineStr">
        <is>
          <t>None</t>
        </is>
      </c>
      <c r="Q6493" s="3" t="inlineStr">
        <is>
          <t>No diagram entity</t>
        </is>
      </c>
      <c r="R6493" s="2"/>
      <c r="S6493" s="2" t="inlineStr">
        <is>
          <t>reject_or_ignore</t>
        </is>
      </c>
      <c r="T6493" s="3" t="inlineStr">
        <is>
          <t>Normal, contradictory, random, or false text that should not be treated as a valid requirement.</t>
        </is>
      </c>
    </row>
    <row r="6494">
      <c r="A6494" s="2" t="inlineStr">
        <is>
          <t>REQ_SYN_06493</t>
        </is>
      </c>
      <c r="B6494" s="2" t="inlineStr">
        <is>
          <t>train</t>
        </is>
      </c>
      <c r="C6494" s="2" t="inlineStr">
        <is>
          <t>uploaded_file_text</t>
        </is>
      </c>
      <c r="D6494" s="2" t="inlineStr">
        <is>
          <t>Real Estate</t>
        </is>
      </c>
      <c r="E6494" s="3" t="inlineStr">
        <is>
          <t>The property management system shall provide a search screen where the Property Agent can find a tenant profile.</t>
        </is>
      </c>
      <c r="F6494" s="3" t="inlineStr">
        <is>
          <t>The property management system shall provide a search screen where the Property Agent can find a tenant profile.</t>
        </is>
      </c>
      <c r="G6494" s="2" t="inlineStr">
        <is>
          <t>FR</t>
        </is>
      </c>
      <c r="H6494" s="2">
        <v>1</v>
      </c>
      <c r="I6494" s="2">
        <v>0</v>
      </c>
      <c r="J6494" s="2">
        <v>0</v>
      </c>
      <c r="K6494" s="2">
        <v>0</v>
      </c>
      <c r="L6494" s="2"/>
      <c r="M6494" s="3"/>
      <c r="N6494" s="2" t="inlineStr">
        <is>
          <t>Property Agent</t>
        </is>
      </c>
      <c r="O6494" s="2" t="inlineStr">
        <is>
          <t>View Tenant Profile</t>
        </is>
      </c>
      <c r="P6494" s="2" t="inlineStr">
        <is>
          <t>Use Case</t>
        </is>
      </c>
      <c r="Q6494" s="3" t="inlineStr">
        <is>
          <t>Actor: Property Agent; Use Case: View Tenant Profile</t>
        </is>
      </c>
      <c r="R6494" s="2"/>
      <c r="S6494" s="2" t="inlineStr">
        <is>
          <t>accept</t>
        </is>
      </c>
      <c r="T6494" s="3" t="inlineStr">
        <is>
          <t>Defines an observable system behavior, actor interaction, workflow, or business function.</t>
        </is>
      </c>
    </row>
    <row r="6495">
      <c r="A6495" s="2" t="inlineStr">
        <is>
          <t>REQ_SYN_06494</t>
        </is>
      </c>
      <c r="B6495" s="2" t="inlineStr">
        <is>
          <t>train</t>
        </is>
      </c>
      <c r="C6495" s="2" t="inlineStr">
        <is>
          <t>mixed_raw_text</t>
        </is>
      </c>
      <c r="D6495" s="2" t="inlineStr">
        <is>
          <t>Travel</t>
        </is>
      </c>
      <c r="E6495" s="3" t="inlineStr">
        <is>
          <t>The travel booking platform shall show clear error messages when flight booking validation fails.</t>
        </is>
      </c>
      <c r="F6495" s="3" t="inlineStr">
        <is>
          <t>The travel booking platform shall show clear error messages when flight booking validation fails.</t>
        </is>
      </c>
      <c r="G6495" s="2" t="inlineStr">
        <is>
          <t>NFR</t>
        </is>
      </c>
      <c r="H6495" s="2">
        <v>0</v>
      </c>
      <c r="I6495" s="2">
        <v>1</v>
      </c>
      <c r="J6495" s="2">
        <v>0</v>
      </c>
      <c r="K6495" s="2">
        <v>0</v>
      </c>
      <c r="L6495" s="2" t="inlineStr">
        <is>
          <t>Usability</t>
        </is>
      </c>
      <c r="M6495" s="3"/>
      <c r="N6495" s="2"/>
      <c r="O6495" s="2"/>
      <c r="P6495" s="2" t="inlineStr">
        <is>
          <t>Security</t>
        </is>
      </c>
      <c r="Q6495" s="3" t="inlineStr">
        <is>
          <t>Diagram category: Security</t>
        </is>
      </c>
      <c r="R6495" s="2" t="inlineStr">
        <is>
          <t>Usability</t>
        </is>
      </c>
      <c r="S6495" s="2" t="inlineStr">
        <is>
          <t>accept</t>
        </is>
      </c>
      <c r="T6495" s="3" t="inlineStr">
        <is>
          <t>Defines a quality attribute or constraint: Usability.</t>
        </is>
      </c>
    </row>
    <row r="6496">
      <c r="A6496" s="2" t="inlineStr">
        <is>
          <t>REQ_SYN_06495</t>
        </is>
      </c>
      <c r="B6496" s="2" t="inlineStr">
        <is>
          <t>test</t>
        </is>
      </c>
      <c r="C6496" s="2" t="inlineStr">
        <is>
          <t>mixed_raw_text</t>
        </is>
      </c>
      <c r="D6496" s="2" t="inlineStr">
        <is>
          <t>Logistics</t>
        </is>
      </c>
      <c r="E6496" s="3" t="inlineStr">
        <is>
          <t>The fleet management system shall route the maintenance ticket to the correct Dispatcher for approval.</t>
        </is>
      </c>
      <c r="F6496" s="3" t="inlineStr">
        <is>
          <t>The fleet management system shall route the maintenance ticket to the correct Dispatcher for approval.</t>
        </is>
      </c>
      <c r="G6496" s="2" t="inlineStr">
        <is>
          <t>FR</t>
        </is>
      </c>
      <c r="H6496" s="2">
        <v>1</v>
      </c>
      <c r="I6496" s="2">
        <v>0</v>
      </c>
      <c r="J6496" s="2">
        <v>0</v>
      </c>
      <c r="K6496" s="2">
        <v>0</v>
      </c>
      <c r="L6496" s="2"/>
      <c r="M6496" s="3"/>
      <c r="N6496" s="2" t="inlineStr">
        <is>
          <t>Admin</t>
        </is>
      </c>
      <c r="O6496" s="2" t="inlineStr">
        <is>
          <t>Confirm Maintenance Ticket</t>
        </is>
      </c>
      <c r="P6496" s="2" t="inlineStr">
        <is>
          <t>Use Case</t>
        </is>
      </c>
      <c r="Q6496" s="3" t="inlineStr">
        <is>
          <t>Actor: Admin; Use Case: Confirm Maintenance Ticket</t>
        </is>
      </c>
      <c r="R6496" s="2"/>
      <c r="S6496" s="2" t="inlineStr">
        <is>
          <t>accept</t>
        </is>
      </c>
      <c r="T6496" s="3" t="inlineStr">
        <is>
          <t>Defines an observable system behavior, actor interaction, workflow, or business function.</t>
        </is>
      </c>
    </row>
    <row r="6497">
      <c r="A6497" s="2" t="inlineStr">
        <is>
          <t>REQ_SYN_06496</t>
        </is>
      </c>
      <c r="B6497" s="2" t="inlineStr">
        <is>
          <t>train</t>
        </is>
      </c>
      <c r="C6497" s="2" t="inlineStr">
        <is>
          <t>mixed_raw_text</t>
        </is>
      </c>
      <c r="D6497" s="2" t="inlineStr">
        <is>
          <t>Real Estate</t>
        </is>
      </c>
      <c r="E6497" s="3" t="inlineStr">
        <is>
          <t>The property management systm shll send a notification to the Property Agent when a tenant profile is updated.</t>
        </is>
      </c>
      <c r="F6497" s="3" t="inlineStr">
        <is>
          <t>The property management systm shll send a notification to the Property Agent when a tenant profile is updated.</t>
        </is>
      </c>
      <c r="G6497" s="2" t="inlineStr">
        <is>
          <t>FR</t>
        </is>
      </c>
      <c r="H6497" s="2">
        <v>1</v>
      </c>
      <c r="I6497" s="2">
        <v>0</v>
      </c>
      <c r="J6497" s="2">
        <v>0</v>
      </c>
      <c r="K6497" s="2">
        <v>0</v>
      </c>
      <c r="L6497" s="2"/>
      <c r="M6497" s="3"/>
      <c r="N6497" s="2" t="inlineStr">
        <is>
          <t>Payment Gateway</t>
        </is>
      </c>
      <c r="O6497" s="2" t="inlineStr">
        <is>
          <t>Notify About Inspection Report</t>
        </is>
      </c>
      <c r="P6497" s="2" t="inlineStr">
        <is>
          <t>Use Case</t>
        </is>
      </c>
      <c r="Q6497" s="3" t="inlineStr">
        <is>
          <t>Actor: Payment Gateway; Use Case: Notify About Inspection Report</t>
        </is>
      </c>
      <c r="R6497" s="2"/>
      <c r="S6497" s="2" t="inlineStr">
        <is>
          <t>accept</t>
        </is>
      </c>
      <c r="T6497" s="3" t="inlineStr">
        <is>
          <t>Defines an observable system behavior, actor interaction, workflow, or business function.</t>
        </is>
      </c>
    </row>
    <row r="6498">
      <c r="A6498" s="2" t="inlineStr">
        <is>
          <t>REQ_SYN_06497</t>
        </is>
      </c>
      <c r="B6498" s="2" t="inlineStr">
        <is>
          <t>test</t>
        </is>
      </c>
      <c r="C6498" s="2" t="inlineStr">
        <is>
          <t>uploaded_file_text</t>
        </is>
      </c>
      <c r="D6498" s="2" t="inlineStr">
        <is>
          <t>Travel</t>
        </is>
      </c>
      <c r="E6498" s="3" t="inlineStr">
        <is>
          <t>The travel booking platform shall hide personally identifiable information in exported travel package reports.</t>
        </is>
      </c>
      <c r="F6498" s="3" t="inlineStr">
        <is>
          <t>The travel booking platform shall hide personally identifiable information in exported travel package reports.</t>
        </is>
      </c>
      <c r="G6498" s="2" t="inlineStr">
        <is>
          <t>NFR</t>
        </is>
      </c>
      <c r="H6498" s="2">
        <v>0</v>
      </c>
      <c r="I6498" s="2">
        <v>1</v>
      </c>
      <c r="J6498" s="2">
        <v>0</v>
      </c>
      <c r="K6498" s="2">
        <v>0</v>
      </c>
      <c r="L6498" s="2" t="inlineStr">
        <is>
          <t>Privacy</t>
        </is>
      </c>
      <c r="M6498" s="3"/>
      <c r="N6498" s="2" t="inlineStr">
        <is>
          <t>Airline System</t>
        </is>
      </c>
      <c r="O6498" s="2"/>
      <c r="P6498" s="2" t="inlineStr">
        <is>
          <t>Performance</t>
        </is>
      </c>
      <c r="Q6498" s="3" t="inlineStr">
        <is>
          <t>Diagram category: Performance</t>
        </is>
      </c>
      <c r="R6498" s="2" t="inlineStr">
        <is>
          <t>Privacy</t>
        </is>
      </c>
      <c r="S6498" s="2" t="inlineStr">
        <is>
          <t>accept</t>
        </is>
      </c>
      <c r="T6498" s="3" t="inlineStr">
        <is>
          <t>Defines a quality attribute or constraint: Privacy.</t>
        </is>
      </c>
    </row>
    <row r="6499">
      <c r="A6499" s="2" t="inlineStr">
        <is>
          <t>REQ_SYN_06498</t>
        </is>
      </c>
      <c r="B6499" s="2" t="inlineStr">
        <is>
          <t>train</t>
        </is>
      </c>
      <c r="C6499" s="2" t="inlineStr">
        <is>
          <t>manual_input</t>
        </is>
      </c>
      <c r="D6499" s="2" t="inlineStr">
        <is>
          <t>HR</t>
        </is>
      </c>
      <c r="E6499" s="3" t="inlineStr">
        <is>
          <t>The HR management system shall allow the Employee to archive a job posting. -- typed by user</t>
        </is>
      </c>
      <c r="F6499" s="3" t="inlineStr">
        <is>
          <t>The HR management system shall allow the Employee to archive a job posting.</t>
        </is>
      </c>
      <c r="G6499" s="2" t="inlineStr">
        <is>
          <t>FR</t>
        </is>
      </c>
      <c r="H6499" s="2">
        <v>1</v>
      </c>
      <c r="I6499" s="2">
        <v>0</v>
      </c>
      <c r="J6499" s="2">
        <v>0</v>
      </c>
      <c r="K6499" s="2">
        <v>0</v>
      </c>
      <c r="L6499" s="2"/>
      <c r="M6499" s="3"/>
      <c r="N6499" s="2" t="inlineStr">
        <is>
          <t>Admin</t>
        </is>
      </c>
      <c r="O6499" s="2" t="inlineStr">
        <is>
          <t>Schedule Leave Request</t>
        </is>
      </c>
      <c r="P6499" s="2" t="inlineStr">
        <is>
          <t>Use Case</t>
        </is>
      </c>
      <c r="Q6499" s="3" t="inlineStr">
        <is>
          <t>Actor: Admin; Use Case: Schedule Leave Request</t>
        </is>
      </c>
      <c r="R6499" s="2"/>
      <c r="S6499" s="2" t="inlineStr">
        <is>
          <t>accept</t>
        </is>
      </c>
      <c r="T6499" s="3" t="inlineStr">
        <is>
          <t>Defines an observable system behavior, actor interaction, workflow, or business function.</t>
        </is>
      </c>
    </row>
    <row r="6500">
      <c r="A6500" s="2" t="inlineStr">
        <is>
          <t>REQ_SYN_06499</t>
        </is>
      </c>
      <c r="B6500" s="2" t="inlineStr">
        <is>
          <t>train</t>
        </is>
      </c>
      <c r="C6500" s="2" t="inlineStr">
        <is>
          <t>manual_input</t>
        </is>
      </c>
      <c r="D6500" s="2" t="inlineStr">
        <is>
          <t>Travel</t>
        </is>
      </c>
      <c r="E6500" s="3" t="inlineStr">
        <is>
          <t>The travel booking platform shall retain travel package records according to applicable regulatory requirements.</t>
        </is>
      </c>
      <c r="F6500" s="3" t="inlineStr">
        <is>
          <t>The travel booking platform shall retain travel package records according to applicable regulatory requirements.</t>
        </is>
      </c>
      <c r="G6500" s="2" t="inlineStr">
        <is>
          <t>NFR</t>
        </is>
      </c>
      <c r="H6500" s="2">
        <v>0</v>
      </c>
      <c r="I6500" s="2">
        <v>1</v>
      </c>
      <c r="J6500" s="2">
        <v>0</v>
      </c>
      <c r="K6500" s="2">
        <v>0</v>
      </c>
      <c r="L6500" s="2" t="inlineStr">
        <is>
          <t>Compliance</t>
        </is>
      </c>
      <c r="M6500" s="3"/>
      <c r="N6500" s="2"/>
      <c r="O6500" s="2"/>
      <c r="P6500" s="2" t="inlineStr">
        <is>
          <t>Performance</t>
        </is>
      </c>
      <c r="Q6500" s="3" t="inlineStr">
        <is>
          <t>Diagram category: Performance</t>
        </is>
      </c>
      <c r="R6500" s="2" t="inlineStr">
        <is>
          <t>Compliance</t>
        </is>
      </c>
      <c r="S6500" s="2" t="inlineStr">
        <is>
          <t>accept</t>
        </is>
      </c>
      <c r="T6500" s="3" t="inlineStr">
        <is>
          <t>Defines a quality attribute or constraint: Compliance.</t>
        </is>
      </c>
    </row>
    <row r="6501">
      <c r="A6501" s="2" t="inlineStr">
        <is>
          <t>REQ_SYN_06500</t>
        </is>
      </c>
      <c r="B6501" s="2" t="inlineStr">
        <is>
          <t>train</t>
        </is>
      </c>
      <c r="C6501" s="2" t="inlineStr">
        <is>
          <t>mixed_raw_text</t>
        </is>
      </c>
      <c r="D6501" s="2" t="inlineStr">
        <is>
          <t>Government Services</t>
        </is>
      </c>
      <c r="E6501" s="3" t="inlineStr">
        <is>
          <t>The citizen services portal shall route the status update to the correct Citizen for approval.</t>
        </is>
      </c>
      <c r="F6501" s="3" t="inlineStr">
        <is>
          <t>The citizen services portal shall route the status update to the correct Citizen for approval.</t>
        </is>
      </c>
      <c r="G6501" s="2" t="inlineStr">
        <is>
          <t>FR</t>
        </is>
      </c>
      <c r="H6501" s="2">
        <v>1</v>
      </c>
      <c r="I6501" s="2">
        <v>0</v>
      </c>
      <c r="J6501" s="2">
        <v>0</v>
      </c>
      <c r="K6501" s="2">
        <v>0</v>
      </c>
      <c r="L6501" s="2"/>
      <c r="M6501" s="3"/>
      <c r="N6501" s="2" t="inlineStr">
        <is>
          <t>Department Head</t>
        </is>
      </c>
      <c r="O6501" s="2" t="inlineStr">
        <is>
          <t>Search Appointment</t>
        </is>
      </c>
      <c r="P6501" s="2" t="inlineStr">
        <is>
          <t>Use Case</t>
        </is>
      </c>
      <c r="Q6501" s="3" t="inlineStr">
        <is>
          <t>Actor: Department Head; Use Case: Search Appointment</t>
        </is>
      </c>
      <c r="R6501" s="2"/>
      <c r="S6501" s="2" t="inlineStr">
        <is>
          <t>accept</t>
        </is>
      </c>
      <c r="T6501" s="3" t="inlineStr">
        <is>
          <t>Defines an observable system behavior, actor interaction, workflow, or business function.</t>
        </is>
      </c>
    </row>
    <row r="6502">
      <c r="A6502" s="2" t="inlineStr">
        <is>
          <t>REQ_SYN_06501</t>
        </is>
      </c>
      <c r="B6502" s="2" t="inlineStr">
        <is>
          <t>train</t>
        </is>
      </c>
      <c r="C6502" s="2" t="inlineStr">
        <is>
          <t>uploaded_file_text</t>
        </is>
      </c>
      <c r="D6502" s="2" t="inlineStr">
        <is>
          <t>E-Commerce</t>
        </is>
      </c>
      <c r="E6502" s="3" t="inlineStr">
        <is>
          <t>The Warehouse Staff shall be able to checkout the refund request from the dashboard.</t>
        </is>
      </c>
      <c r="F6502" s="3" t="inlineStr">
        <is>
          <t>The Warehouse Staff shall be able to checkout the refund request from the dashboard.</t>
        </is>
      </c>
      <c r="G6502" s="2" t="inlineStr">
        <is>
          <t>FR</t>
        </is>
      </c>
      <c r="H6502" s="2">
        <v>1</v>
      </c>
      <c r="I6502" s="2">
        <v>0</v>
      </c>
      <c r="J6502" s="2">
        <v>0</v>
      </c>
      <c r="K6502" s="2">
        <v>0</v>
      </c>
      <c r="L6502" s="2"/>
      <c r="M6502" s="3"/>
      <c r="N6502" s="2" t="inlineStr">
        <is>
          <t>Admin</t>
        </is>
      </c>
      <c r="O6502" s="2" t="inlineStr">
        <is>
          <t>Pay For Coupon</t>
        </is>
      </c>
      <c r="P6502" s="2" t="inlineStr">
        <is>
          <t>Use Case</t>
        </is>
      </c>
      <c r="Q6502" s="3" t="inlineStr">
        <is>
          <t>Actor: Admin; Use Case: Pay For Coupon</t>
        </is>
      </c>
      <c r="R6502" s="2"/>
      <c r="S6502" s="2" t="inlineStr">
        <is>
          <t>accept</t>
        </is>
      </c>
      <c r="T6502" s="3" t="inlineStr">
        <is>
          <t>Defines an observable system behavior, actor interaction, workflow, or business function.</t>
        </is>
      </c>
    </row>
    <row r="6503">
      <c r="A6503" s="2" t="inlineStr">
        <is>
          <t>REQ_SYN_06502</t>
        </is>
      </c>
      <c r="B6503" s="2" t="inlineStr">
        <is>
          <t>train</t>
        </is>
      </c>
      <c r="C6503" s="2" t="inlineStr">
        <is>
          <t>manual_input</t>
        </is>
      </c>
      <c r="D6503" s="2" t="inlineStr">
        <is>
          <t>Logistics</t>
        </is>
      </c>
      <c r="E6503" s="3" t="inlineStr">
        <is>
          <t>The fleet management system must handle lots of vehicle record records without any problems.</t>
        </is>
      </c>
      <c r="F6503" s="3" t="inlineStr">
        <is>
          <t>The fleet management system must handle lots of vehicle record records without any problems.</t>
        </is>
      </c>
      <c r="G6503" s="2" t="inlineStr">
        <is>
          <t>Ambiguous</t>
        </is>
      </c>
      <c r="H6503" s="2">
        <v>0</v>
      </c>
      <c r="I6503" s="2">
        <v>0</v>
      </c>
      <c r="J6503" s="2">
        <v>1</v>
      </c>
      <c r="K6503" s="2">
        <v>0</v>
      </c>
      <c r="L6503" s="2"/>
      <c r="M6503" s="3" t="inlineStr">
        <is>
          <t>Uses vague wording or missing measurable/actor/action details, so it should be flagged for clarification.</t>
        </is>
      </c>
      <c r="N6503" s="2"/>
      <c r="O6503" s="2"/>
      <c r="P6503" s="2" t="inlineStr">
        <is>
          <t>Needs Clarification</t>
        </is>
      </c>
      <c r="Q6503" s="3" t="inlineStr">
        <is>
          <t>Diagram category: Needs Clarification</t>
        </is>
      </c>
      <c r="R6503" s="2"/>
      <c r="S6503" s="2" t="inlineStr">
        <is>
          <t>ask_clarifying_question</t>
        </is>
      </c>
      <c r="T6503" s="3" t="inlineStr">
        <is>
          <t>Uses vague wording or missing measurable/actor/action details, so it should be flagged for clarification.</t>
        </is>
      </c>
    </row>
    <row r="6504">
      <c r="A6504" s="2" t="inlineStr">
        <is>
          <t>REQ_SYN_06503</t>
        </is>
      </c>
      <c r="B6504" s="2" t="inlineStr">
        <is>
          <t>validation</t>
        </is>
      </c>
      <c r="C6504" s="2" t="inlineStr">
        <is>
          <t>manual_input</t>
        </is>
      </c>
      <c r="D6504" s="2" t="inlineStr">
        <is>
          <t>Healthcare</t>
        </is>
      </c>
      <c r="E6504" s="3" t="inlineStr">
        <is>
          <t>Raw text: The patient portal shall route the insurance claim to the correct Nurse for approval. ###</t>
        </is>
      </c>
      <c r="F6504" s="3" t="inlineStr">
        <is>
          <t>The patient portal shall route the insurance claim to the correct Nurse for approval.</t>
        </is>
      </c>
      <c r="G6504" s="2" t="inlineStr">
        <is>
          <t>FR</t>
        </is>
      </c>
      <c r="H6504" s="2">
        <v>1</v>
      </c>
      <c r="I6504" s="2">
        <v>0</v>
      </c>
      <c r="J6504" s="2">
        <v>0</v>
      </c>
      <c r="K6504" s="2">
        <v>0</v>
      </c>
      <c r="L6504" s="2"/>
      <c r="M6504" s="3"/>
      <c r="N6504" s="2" t="inlineStr">
        <is>
          <t>Patient</t>
        </is>
      </c>
      <c r="O6504" s="2" t="inlineStr">
        <is>
          <t>Approve Medical Report</t>
        </is>
      </c>
      <c r="P6504" s="2" t="inlineStr">
        <is>
          <t>Use Case</t>
        </is>
      </c>
      <c r="Q6504" s="3" t="inlineStr">
        <is>
          <t>Actor: Patient; Use Case: Approve Medical Report</t>
        </is>
      </c>
      <c r="R6504" s="2"/>
      <c r="S6504" s="2" t="inlineStr">
        <is>
          <t>accept</t>
        </is>
      </c>
      <c r="T6504" s="3" t="inlineStr">
        <is>
          <t>Defines an observable system behavior, actor interaction, workflow, or business function.</t>
        </is>
      </c>
    </row>
    <row r="6505">
      <c r="A6505" s="2" t="inlineStr">
        <is>
          <t>REQ_SYN_06504</t>
        </is>
      </c>
      <c r="B6505" s="2" t="inlineStr">
        <is>
          <t>train</t>
        </is>
      </c>
      <c r="C6505" s="2" t="inlineStr">
        <is>
          <t>mixed_raw_text</t>
        </is>
      </c>
      <c r="D6505" s="2" t="inlineStr">
        <is>
          <t>HR</t>
        </is>
      </c>
      <c r="E6505" s="3" t="inlineStr">
        <is>
          <t>From uploaded file: Hello sir please check my assignment when free. [unverified]</t>
        </is>
      </c>
      <c r="F6505" s="3" t="inlineStr">
        <is>
          <t>Hello sir please check my assignment when free.</t>
        </is>
      </c>
      <c r="G6505" s="2" t="inlineStr">
        <is>
          <t>Irrelevant/Invalid</t>
        </is>
      </c>
      <c r="H6505" s="2">
        <v>0</v>
      </c>
      <c r="I6505" s="2">
        <v>0</v>
      </c>
      <c r="J6505" s="2">
        <v>0</v>
      </c>
      <c r="K6505" s="2">
        <v>1</v>
      </c>
      <c r="L6505" s="2"/>
      <c r="M6505" s="3"/>
      <c r="N6505" s="2"/>
      <c r="O6505" s="2"/>
      <c r="P6505" s="2" t="inlineStr">
        <is>
          <t>None</t>
        </is>
      </c>
      <c r="Q6505" s="3" t="inlineStr">
        <is>
          <t>No diagram entity</t>
        </is>
      </c>
      <c r="R6505" s="2"/>
      <c r="S6505" s="2" t="inlineStr">
        <is>
          <t>reject_or_ignore</t>
        </is>
      </c>
      <c r="T6505" s="3" t="inlineStr">
        <is>
          <t>Normal, contradictory, random, or false text that should not be treated as a valid requirement.</t>
        </is>
      </c>
    </row>
    <row r="6506">
      <c r="A6506" s="2" t="inlineStr">
        <is>
          <t>REQ_SYN_06505</t>
        </is>
      </c>
      <c r="B6506" s="2" t="inlineStr">
        <is>
          <t>train</t>
        </is>
      </c>
      <c r="C6506" s="2" t="inlineStr">
        <is>
          <t>mixed_raw_text</t>
        </is>
      </c>
      <c r="D6506" s="2" t="inlineStr">
        <is>
          <t>Government Services</t>
        </is>
      </c>
      <c r="E6506" s="3" t="inlineStr">
        <is>
          <t>The citizen services portal shall calculate totals for each identity document before submission.</t>
        </is>
      </c>
      <c r="F6506" s="3" t="inlineStr">
        <is>
          <t>The citizen services portal shall calculate totals for each identity document before submission.</t>
        </is>
      </c>
      <c r="G6506" s="2" t="inlineStr">
        <is>
          <t>FR</t>
        </is>
      </c>
      <c r="H6506" s="2">
        <v>1</v>
      </c>
      <c r="I6506" s="2">
        <v>0</v>
      </c>
      <c r="J6506" s="2">
        <v>0</v>
      </c>
      <c r="K6506" s="2">
        <v>0</v>
      </c>
      <c r="L6506" s="2"/>
      <c r="M6506" s="3"/>
      <c r="N6506" s="2" t="inlineStr">
        <is>
          <t>Admin</t>
        </is>
      </c>
      <c r="O6506" s="2" t="inlineStr">
        <is>
          <t>Submit Application Form</t>
        </is>
      </c>
      <c r="P6506" s="2" t="inlineStr">
        <is>
          <t>Use Case</t>
        </is>
      </c>
      <c r="Q6506" s="3" t="inlineStr">
        <is>
          <t>Actor: Admin; Use Case: Submit Application Form</t>
        </is>
      </c>
      <c r="R6506" s="2"/>
      <c r="S6506" s="2" t="inlineStr">
        <is>
          <t>accept</t>
        </is>
      </c>
      <c r="T6506" s="3" t="inlineStr">
        <is>
          <t>Defines an observable system behavior, actor interaction, workflow, or business function.</t>
        </is>
      </c>
    </row>
    <row r="6507">
      <c r="A6507" s="2" t="inlineStr">
        <is>
          <t>REQ_SYN_06506</t>
        </is>
      </c>
      <c r="B6507" s="2" t="inlineStr">
        <is>
          <t>validation</t>
        </is>
      </c>
      <c r="C6507" s="2" t="inlineStr">
        <is>
          <t>manual_input</t>
        </is>
      </c>
      <c r="D6507" s="2" t="inlineStr">
        <is>
          <t>Food Delivery</t>
        </is>
      </c>
      <c r="E6507" s="3" t="inlineStr">
        <is>
          <t>The Payment Gateway can upload supporting documents for a rider assignment.</t>
        </is>
      </c>
      <c r="F6507" s="3" t="inlineStr">
        <is>
          <t>The Payment Gateway can upload supporting documents for a rider assignment.</t>
        </is>
      </c>
      <c r="G6507" s="2" t="inlineStr">
        <is>
          <t>FR</t>
        </is>
      </c>
      <c r="H6507" s="2">
        <v>1</v>
      </c>
      <c r="I6507" s="2">
        <v>0</v>
      </c>
      <c r="J6507" s="2">
        <v>0</v>
      </c>
      <c r="K6507" s="2">
        <v>0</v>
      </c>
      <c r="L6507" s="2"/>
      <c r="M6507" s="3"/>
      <c r="N6507" s="2" t="inlineStr">
        <is>
          <t>Payment Gateway</t>
        </is>
      </c>
      <c r="O6507" s="2" t="inlineStr">
        <is>
          <t>Reject Menu Item</t>
        </is>
      </c>
      <c r="P6507" s="2" t="inlineStr">
        <is>
          <t>Use Case</t>
        </is>
      </c>
      <c r="Q6507" s="3" t="inlineStr">
        <is>
          <t>Actor: Payment Gateway; Use Case: Reject Menu Item</t>
        </is>
      </c>
      <c r="R6507" s="2"/>
      <c r="S6507" s="2" t="inlineStr">
        <is>
          <t>accept</t>
        </is>
      </c>
      <c r="T6507" s="3" t="inlineStr">
        <is>
          <t>Defines an observable system behavior, actor interaction, workflow, or business function.</t>
        </is>
      </c>
    </row>
    <row r="6508">
      <c r="A6508" s="2" t="inlineStr">
        <is>
          <t>REQ_SYN_06507</t>
        </is>
      </c>
      <c r="B6508" s="2" t="inlineStr">
        <is>
          <t>train</t>
        </is>
      </c>
      <c r="C6508" s="2" t="inlineStr">
        <is>
          <t>manual_input</t>
        </is>
      </c>
      <c r="D6508" s="2" t="inlineStr">
        <is>
          <t>Travel</t>
        </is>
      </c>
      <c r="E6508" s="3" t="inlineStr">
        <is>
          <t>The travel booking platform shall validate required fields before the Admin can pay for a flight booking.</t>
        </is>
      </c>
      <c r="F6508" s="3" t="inlineStr">
        <is>
          <t>The travel booking platform shall validate required fields before the Admin can pay for a flight booking.</t>
        </is>
      </c>
      <c r="G6508" s="2" t="inlineStr">
        <is>
          <t>FR</t>
        </is>
      </c>
      <c r="H6508" s="2">
        <v>1</v>
      </c>
      <c r="I6508" s="2">
        <v>0</v>
      </c>
      <c r="J6508" s="2">
        <v>0</v>
      </c>
      <c r="K6508" s="2">
        <v>0</v>
      </c>
      <c r="L6508" s="2"/>
      <c r="M6508" s="3"/>
      <c r="N6508" s="2" t="inlineStr">
        <is>
          <t>Agent</t>
        </is>
      </c>
      <c r="O6508" s="2" t="inlineStr">
        <is>
          <t>Track Refund</t>
        </is>
      </c>
      <c r="P6508" s="2" t="inlineStr">
        <is>
          <t>Use Case</t>
        </is>
      </c>
      <c r="Q6508" s="3" t="inlineStr">
        <is>
          <t>Actor: Agent; Use Case: Track Refund</t>
        </is>
      </c>
      <c r="R6508" s="2"/>
      <c r="S6508" s="2" t="inlineStr">
        <is>
          <t>accept</t>
        </is>
      </c>
      <c r="T6508" s="3" t="inlineStr">
        <is>
          <t>Defines an observable system behavior, actor interaction, workflow, or business function.</t>
        </is>
      </c>
    </row>
    <row r="6509">
      <c r="A6509" s="2" t="inlineStr">
        <is>
          <t>REQ_SYN_06508</t>
        </is>
      </c>
      <c r="B6509" s="2" t="inlineStr">
        <is>
          <t>validation</t>
        </is>
      </c>
      <c r="C6509" s="2" t="inlineStr">
        <is>
          <t>mixed_raw_text</t>
        </is>
      </c>
      <c r="D6509" s="2" t="inlineStr">
        <is>
          <t>E-Commerce</t>
        </is>
      </c>
      <c r="E6509" s="3" t="inlineStr">
        <is>
          <t>Manual entry: The online store shall provide an option for the Support Agent to export selected shipment records. -- typed by user</t>
        </is>
      </c>
      <c r="F6509" s="3" t="inlineStr">
        <is>
          <t>The online store shall provide an option for the Support Agent to export selected shipment records.</t>
        </is>
      </c>
      <c r="G6509" s="2" t="inlineStr">
        <is>
          <t>FR</t>
        </is>
      </c>
      <c r="H6509" s="2">
        <v>1</v>
      </c>
      <c r="I6509" s="2">
        <v>0</v>
      </c>
      <c r="J6509" s="2">
        <v>0</v>
      </c>
      <c r="K6509" s="2">
        <v>0</v>
      </c>
      <c r="L6509" s="2"/>
      <c r="M6509" s="3"/>
      <c r="N6509" s="2" t="inlineStr">
        <is>
          <t>Warehouse Staff</t>
        </is>
      </c>
      <c r="O6509" s="2" t="inlineStr">
        <is>
          <t>Checkout Refund Request</t>
        </is>
      </c>
      <c r="P6509" s="2" t="inlineStr">
        <is>
          <t>Use Case</t>
        </is>
      </c>
      <c r="Q6509" s="3" t="inlineStr">
        <is>
          <t>Actor: Warehouse Staff; Use Case: Checkout Refund Request</t>
        </is>
      </c>
      <c r="R6509" s="2"/>
      <c r="S6509" s="2" t="inlineStr">
        <is>
          <t>accept</t>
        </is>
      </c>
      <c r="T6509" s="3" t="inlineStr">
        <is>
          <t>Defines an observable system behavior, actor interaction, workflow, or business function.</t>
        </is>
      </c>
    </row>
    <row r="6510">
      <c r="A6510" s="2" t="inlineStr">
        <is>
          <t>REQ_SYN_06509</t>
        </is>
      </c>
      <c r="B6510" s="2" t="inlineStr">
        <is>
          <t>train</t>
        </is>
      </c>
      <c r="C6510" s="2" t="inlineStr">
        <is>
          <t>manual_input</t>
        </is>
      </c>
      <c r="D6510" s="2" t="inlineStr">
        <is>
          <t>Food Delivery</t>
        </is>
      </c>
      <c r="E6510" s="3" t="inlineStr">
        <is>
          <t>The food delivery app shall allow a first-time Support Agent to complete accept menu item without training.</t>
        </is>
      </c>
      <c r="F6510" s="3" t="inlineStr">
        <is>
          <t>The food delivery app shall allow a first-time Support Agent to complete accept menu item without training.</t>
        </is>
      </c>
      <c r="G6510" s="2" t="inlineStr">
        <is>
          <t>NFR</t>
        </is>
      </c>
      <c r="H6510" s="2">
        <v>0</v>
      </c>
      <c r="I6510" s="2">
        <v>1</v>
      </c>
      <c r="J6510" s="2">
        <v>0</v>
      </c>
      <c r="K6510" s="2">
        <v>0</v>
      </c>
      <c r="L6510" s="2" t="inlineStr">
        <is>
          <t>Usability</t>
        </is>
      </c>
      <c r="M6510" s="3"/>
      <c r="N6510" s="2"/>
      <c r="O6510" s="2"/>
      <c r="P6510" s="2" t="inlineStr">
        <is>
          <t>Deployment</t>
        </is>
      </c>
      <c r="Q6510" s="3" t="inlineStr">
        <is>
          <t>Diagram category: Deployment</t>
        </is>
      </c>
      <c r="R6510" s="2" t="inlineStr">
        <is>
          <t>Usability</t>
        </is>
      </c>
      <c r="S6510" s="2" t="inlineStr">
        <is>
          <t>accept</t>
        </is>
      </c>
      <c r="T6510" s="3" t="inlineStr">
        <is>
          <t>Defines a quality attribute or constraint: Usability.</t>
        </is>
      </c>
    </row>
    <row r="6511">
      <c r="A6511" s="2" t="inlineStr">
        <is>
          <t>REQ_SYN_06510</t>
        </is>
      </c>
      <c r="B6511" s="2" t="inlineStr">
        <is>
          <t>validation</t>
        </is>
      </c>
      <c r="C6511" s="2" t="inlineStr">
        <is>
          <t>uploaded_file_text</t>
        </is>
      </c>
      <c r="D6511" s="2" t="inlineStr">
        <is>
          <t>Travel</t>
        </is>
      </c>
      <c r="E6511" s="3" t="inlineStr">
        <is>
          <t>Client input: Wrong info: travel booking platform is made of chocolate and flies to Mars. (needs review)</t>
        </is>
      </c>
      <c r="F6511" s="3" t="inlineStr">
        <is>
          <t>Wrong info: travel booking platform is made of chocolate and flies to Mars.</t>
        </is>
      </c>
      <c r="G6511" s="2" t="inlineStr">
        <is>
          <t>Irrelevant/Invalid</t>
        </is>
      </c>
      <c r="H6511" s="2">
        <v>0</v>
      </c>
      <c r="I6511" s="2">
        <v>0</v>
      </c>
      <c r="J6511" s="2">
        <v>0</v>
      </c>
      <c r="K6511" s="2">
        <v>1</v>
      </c>
      <c r="L6511" s="2"/>
      <c r="M6511" s="3"/>
      <c r="N6511" s="2"/>
      <c r="O6511" s="2"/>
      <c r="P6511" s="2" t="inlineStr">
        <is>
          <t>None</t>
        </is>
      </c>
      <c r="Q6511" s="3" t="inlineStr">
        <is>
          <t>No diagram entity</t>
        </is>
      </c>
      <c r="R6511" s="2"/>
      <c r="S6511" s="2" t="inlineStr">
        <is>
          <t>reject_or_ignore</t>
        </is>
      </c>
      <c r="T6511" s="3" t="inlineStr">
        <is>
          <t>Normal, contradictory, random, or false text that should not be treated as a valid requirement.</t>
        </is>
      </c>
    </row>
    <row r="6512">
      <c r="A6512" s="2" t="inlineStr">
        <is>
          <t>REQ_SYN_06511</t>
        </is>
      </c>
      <c r="B6512" s="2" t="inlineStr">
        <is>
          <t>train</t>
        </is>
      </c>
      <c r="C6512" s="2" t="inlineStr">
        <is>
          <t>mixed_raw_text</t>
        </is>
      </c>
      <c r="D6512" s="2" t="inlineStr">
        <is>
          <t>Government Services</t>
        </is>
      </c>
      <c r="E6512" s="3" t="inlineStr">
        <is>
          <t>The citizen services portal shall save a draft when the Verifier starts creating a service request. -- typed by user</t>
        </is>
      </c>
      <c r="F6512" s="3" t="inlineStr">
        <is>
          <t>The citizen services portal shall save a draft when the Verifier starts creating a service request.</t>
        </is>
      </c>
      <c r="G6512" s="2" t="inlineStr">
        <is>
          <t>FR</t>
        </is>
      </c>
      <c r="H6512" s="2">
        <v>1</v>
      </c>
      <c r="I6512" s="2">
        <v>0</v>
      </c>
      <c r="J6512" s="2">
        <v>0</v>
      </c>
      <c r="K6512" s="2">
        <v>0</v>
      </c>
      <c r="L6512" s="2"/>
      <c r="M6512" s="3"/>
      <c r="N6512" s="2" t="inlineStr">
        <is>
          <t>Citizen</t>
        </is>
      </c>
      <c r="O6512" s="2" t="inlineStr">
        <is>
          <t>Download Complaint</t>
        </is>
      </c>
      <c r="P6512" s="2" t="inlineStr">
        <is>
          <t>Use Case</t>
        </is>
      </c>
      <c r="Q6512" s="3" t="inlineStr">
        <is>
          <t>Actor: Citizen; Use Case: Download Complaint</t>
        </is>
      </c>
      <c r="R6512" s="2"/>
      <c r="S6512" s="2" t="inlineStr">
        <is>
          <t>accept</t>
        </is>
      </c>
      <c r="T6512" s="3" t="inlineStr">
        <is>
          <t>Defines an observable system behavior, actor interaction, workflow, or business function.</t>
        </is>
      </c>
    </row>
    <row r="6513">
      <c r="A6513" s="2" t="inlineStr">
        <is>
          <t>REQ_SYN_06512</t>
        </is>
      </c>
      <c r="B6513" s="2" t="inlineStr">
        <is>
          <t>test</t>
        </is>
      </c>
      <c r="C6513" s="2" t="inlineStr">
        <is>
          <t>mixed_raw_text</t>
        </is>
      </c>
      <c r="D6513" s="2" t="inlineStr">
        <is>
          <t>Real Estate</t>
        </is>
      </c>
      <c r="E6513" s="3" t="inlineStr">
        <is>
          <t>The property management system shall provide a read-only mode when write services are unavailable.</t>
        </is>
      </c>
      <c r="F6513" s="3" t="inlineStr">
        <is>
          <t>The property management system shall provide a read-only mode when write services are unavailable.</t>
        </is>
      </c>
      <c r="G6513" s="2" t="inlineStr">
        <is>
          <t>NFR</t>
        </is>
      </c>
      <c r="H6513" s="2">
        <v>0</v>
      </c>
      <c r="I6513" s="2">
        <v>1</v>
      </c>
      <c r="J6513" s="2">
        <v>0</v>
      </c>
      <c r="K6513" s="2">
        <v>0</v>
      </c>
      <c r="L6513" s="2" t="inlineStr">
        <is>
          <t>Availability</t>
        </is>
      </c>
      <c r="M6513" s="3"/>
      <c r="N6513" s="2" t="inlineStr">
        <is>
          <t>Property Agent</t>
        </is>
      </c>
      <c r="O6513" s="2"/>
      <c r="P6513" s="2" t="inlineStr">
        <is>
          <t>Performance</t>
        </is>
      </c>
      <c r="Q6513" s="3" t="inlineStr">
        <is>
          <t>Diagram category: Performance</t>
        </is>
      </c>
      <c r="R6513" s="2" t="inlineStr">
        <is>
          <t>Availability</t>
        </is>
      </c>
      <c r="S6513" s="2" t="inlineStr">
        <is>
          <t>accept</t>
        </is>
      </c>
      <c r="T6513" s="3" t="inlineStr">
        <is>
          <t>Defines a quality attribute or constraint: Availability.</t>
        </is>
      </c>
    </row>
    <row r="6514">
      <c r="A6514" s="2" t="inlineStr">
        <is>
          <t>REQ_SYN_06513</t>
        </is>
      </c>
      <c r="B6514" s="2" t="inlineStr">
        <is>
          <t>train</t>
        </is>
      </c>
      <c r="C6514" s="2" t="inlineStr">
        <is>
          <t>uploaded_file_text</t>
        </is>
      </c>
      <c r="D6514" s="2" t="inlineStr">
        <is>
          <t>Travel</t>
        </is>
      </c>
      <c r="E6514" s="3" t="inlineStr">
        <is>
          <t>The travel booking platform shall save a draft when the Payment Gateway starts creating a itinerary.</t>
        </is>
      </c>
      <c r="F6514" s="3" t="inlineStr">
        <is>
          <t>The travel booking platform shall save a draft when the Payment Gateway starts creating a itinerary.</t>
        </is>
      </c>
      <c r="G6514" s="2" t="inlineStr">
        <is>
          <t>FR</t>
        </is>
      </c>
      <c r="H6514" s="2">
        <v>1</v>
      </c>
      <c r="I6514" s="2">
        <v>0</v>
      </c>
      <c r="J6514" s="2">
        <v>0</v>
      </c>
      <c r="K6514" s="2">
        <v>0</v>
      </c>
      <c r="L6514" s="2"/>
      <c r="M6514" s="3"/>
      <c r="N6514" s="2" t="inlineStr">
        <is>
          <t>Hotel Manager</t>
        </is>
      </c>
      <c r="O6514" s="2" t="inlineStr">
        <is>
          <t>Verify Hotel Reservation</t>
        </is>
      </c>
      <c r="P6514" s="2" t="inlineStr">
        <is>
          <t>Use Case</t>
        </is>
      </c>
      <c r="Q6514" s="3" t="inlineStr">
        <is>
          <t>Actor: Hotel Manager; Use Case: Verify Hotel Reservation</t>
        </is>
      </c>
      <c r="R6514" s="2"/>
      <c r="S6514" s="2" t="inlineStr">
        <is>
          <t>accept</t>
        </is>
      </c>
      <c r="T6514" s="3" t="inlineStr">
        <is>
          <t>Defines an observable system behavior, actor interaction, workflow, or business function.</t>
        </is>
      </c>
    </row>
    <row r="6515">
      <c r="A6515" s="2" t="inlineStr">
        <is>
          <t>REQ_SYN_06514</t>
        </is>
      </c>
      <c r="B6515" s="2" t="inlineStr">
        <is>
          <t>train</t>
        </is>
      </c>
      <c r="C6515" s="2" t="inlineStr">
        <is>
          <t>mixed_raw_text</t>
        </is>
      </c>
      <c r="D6515" s="2" t="inlineStr">
        <is>
          <t>Real Estate</t>
        </is>
      </c>
      <c r="E6515" s="3" t="inlineStr">
        <is>
          <t>The property management system shall process rent payment requests within 3 seconds for 95% of transactions.</t>
        </is>
      </c>
      <c r="F6515" s="3" t="inlineStr">
        <is>
          <t>The property management system shall process rent payment requests within 3 seconds for 95% of transactions.</t>
        </is>
      </c>
      <c r="G6515" s="2" t="inlineStr">
        <is>
          <t>NFR</t>
        </is>
      </c>
      <c r="H6515" s="2">
        <v>0</v>
      </c>
      <c r="I6515" s="2">
        <v>1</v>
      </c>
      <c r="J6515" s="2">
        <v>0</v>
      </c>
      <c r="K6515" s="2">
        <v>0</v>
      </c>
      <c r="L6515" s="2" t="inlineStr">
        <is>
          <t>Performance</t>
        </is>
      </c>
      <c r="M6515" s="3"/>
      <c r="N6515" s="2"/>
      <c r="O6515" s="2"/>
      <c r="P6515" s="2" t="inlineStr">
        <is>
          <t>Constraint</t>
        </is>
      </c>
      <c r="Q6515" s="3" t="inlineStr">
        <is>
          <t>Diagram category: Constraint</t>
        </is>
      </c>
      <c r="R6515" s="2" t="inlineStr">
        <is>
          <t>Performance</t>
        </is>
      </c>
      <c r="S6515" s="2" t="inlineStr">
        <is>
          <t>accept</t>
        </is>
      </c>
      <c r="T6515" s="3" t="inlineStr">
        <is>
          <t>Defines a quality attribute or constraint: Performance.</t>
        </is>
      </c>
    </row>
    <row r="6516">
      <c r="A6516" s="2" t="inlineStr">
        <is>
          <t>REQ_SYN_06515</t>
        </is>
      </c>
      <c r="B6516" s="2" t="inlineStr">
        <is>
          <t>train</t>
        </is>
      </c>
      <c r="C6516" s="2" t="inlineStr">
        <is>
          <t>manual_input</t>
        </is>
      </c>
      <c r="D6516" s="2" t="inlineStr">
        <is>
          <t>Healthcare</t>
        </is>
      </c>
      <c r="E6516" s="3" t="inlineStr">
        <is>
          <t>The patient portal shall calculate totals for each billing record before submission.</t>
        </is>
      </c>
      <c r="F6516" s="3" t="inlineStr">
        <is>
          <t>The patient portal shall calculate totals for each billing record before submission.</t>
        </is>
      </c>
      <c r="G6516" s="2" t="inlineStr">
        <is>
          <t>FR</t>
        </is>
      </c>
      <c r="H6516" s="2">
        <v>1</v>
      </c>
      <c r="I6516" s="2">
        <v>0</v>
      </c>
      <c r="J6516" s="2">
        <v>0</v>
      </c>
      <c r="K6516" s="2">
        <v>0</v>
      </c>
      <c r="L6516" s="2"/>
      <c r="M6516" s="3"/>
      <c r="N6516" s="2" t="inlineStr">
        <is>
          <t>Doctor</t>
        </is>
      </c>
      <c r="O6516" s="2" t="inlineStr">
        <is>
          <t>Approve Billing Record</t>
        </is>
      </c>
      <c r="P6516" s="2" t="inlineStr">
        <is>
          <t>Use Case</t>
        </is>
      </c>
      <c r="Q6516" s="3" t="inlineStr">
        <is>
          <t>Actor: Doctor; Use Case: Approve Billing Record</t>
        </is>
      </c>
      <c r="R6516" s="2"/>
      <c r="S6516" s="2" t="inlineStr">
        <is>
          <t>accept</t>
        </is>
      </c>
      <c r="T6516" s="3" t="inlineStr">
        <is>
          <t>Defines an observable system behavior, actor interaction, workflow, or business function.</t>
        </is>
      </c>
    </row>
    <row r="6517">
      <c r="A6517" s="2" t="inlineStr">
        <is>
          <t>REQ_SYN_06516</t>
        </is>
      </c>
      <c r="B6517" s="2" t="inlineStr">
        <is>
          <t>train</t>
        </is>
      </c>
      <c r="C6517" s="2" t="inlineStr">
        <is>
          <t>uploaded_file_text</t>
        </is>
      </c>
      <c r="D6517" s="2" t="inlineStr">
        <is>
          <t>HR</t>
        </is>
      </c>
      <c r="E6517" s="3" t="inlineStr">
        <is>
          <t>Requirement draft - The HR management system shall provide a read-only mode when write services are unavailable. (needs review)</t>
        </is>
      </c>
      <c r="F6517" s="3" t="inlineStr">
        <is>
          <t>The HR management system shall provide a read-only mode when write services are unavailable.</t>
        </is>
      </c>
      <c r="G6517" s="2" t="inlineStr">
        <is>
          <t>NFR</t>
        </is>
      </c>
      <c r="H6517" s="2">
        <v>0</v>
      </c>
      <c r="I6517" s="2">
        <v>1</v>
      </c>
      <c r="J6517" s="2">
        <v>0</v>
      </c>
      <c r="K6517" s="2">
        <v>0</v>
      </c>
      <c r="L6517" s="2" t="inlineStr">
        <is>
          <t>Availability</t>
        </is>
      </c>
      <c r="M6517" s="3"/>
      <c r="N6517" s="2"/>
      <c r="O6517" s="2"/>
      <c r="P6517" s="2" t="inlineStr">
        <is>
          <t>Quality Attribute</t>
        </is>
      </c>
      <c r="Q6517" s="3" t="inlineStr">
        <is>
          <t>Diagram category: Quality Attribute</t>
        </is>
      </c>
      <c r="R6517" s="2" t="inlineStr">
        <is>
          <t>Availability</t>
        </is>
      </c>
      <c r="S6517" s="2" t="inlineStr">
        <is>
          <t>accept</t>
        </is>
      </c>
      <c r="T6517" s="3" t="inlineStr">
        <is>
          <t>Defines a quality attribute or constraint: Availability.</t>
        </is>
      </c>
    </row>
    <row r="6518">
      <c r="A6518" s="2" t="inlineStr">
        <is>
          <t>REQ_SYN_06517</t>
        </is>
      </c>
      <c r="B6518" s="2" t="inlineStr">
        <is>
          <t>train</t>
        </is>
      </c>
      <c r="C6518" s="2" t="inlineStr">
        <is>
          <t>mixed_raw_text</t>
        </is>
      </c>
      <c r="D6518" s="2" t="inlineStr">
        <is>
          <t>Logistics</t>
        </is>
      </c>
      <c r="E6518" s="3" t="inlineStr">
        <is>
          <t>The fleet management system shall calculate totals for each fuel log before submission. -- typed by user</t>
        </is>
      </c>
      <c r="F6518" s="3" t="inlineStr">
        <is>
          <t>The fleet management system shall calculate totals for each fuel log before submission.</t>
        </is>
      </c>
      <c r="G6518" s="2" t="inlineStr">
        <is>
          <t>FR</t>
        </is>
      </c>
      <c r="H6518" s="2">
        <v>1</v>
      </c>
      <c r="I6518" s="2">
        <v>0</v>
      </c>
      <c r="J6518" s="2">
        <v>0</v>
      </c>
      <c r="K6518" s="2">
        <v>0</v>
      </c>
      <c r="L6518" s="2"/>
      <c r="M6518" s="3"/>
      <c r="N6518" s="2" t="inlineStr">
        <is>
          <t>Customer</t>
        </is>
      </c>
      <c r="O6518" s="2" t="inlineStr">
        <is>
          <t>Update Fuel Log</t>
        </is>
      </c>
      <c r="P6518" s="2" t="inlineStr">
        <is>
          <t>Use Case</t>
        </is>
      </c>
      <c r="Q6518" s="3" t="inlineStr">
        <is>
          <t>Actor: Customer; Use Case: Update Fuel Log</t>
        </is>
      </c>
      <c r="R6518" s="2"/>
      <c r="S6518" s="2" t="inlineStr">
        <is>
          <t>accept</t>
        </is>
      </c>
      <c r="T6518" s="3" t="inlineStr">
        <is>
          <t>Defines an observable system behavior, actor interaction, workflow, or business function.</t>
        </is>
      </c>
    </row>
    <row r="6519">
      <c r="A6519" s="2" t="inlineStr">
        <is>
          <t>REQ_SYN_06518</t>
        </is>
      </c>
      <c r="B6519" s="2" t="inlineStr">
        <is>
          <t>train</t>
        </is>
      </c>
      <c r="C6519" s="2" t="inlineStr">
        <is>
          <t>mixed_raw_text</t>
        </is>
      </c>
      <c r="D6519" s="2" t="inlineStr">
        <is>
          <t>HR</t>
        </is>
      </c>
      <c r="E6519" s="3" t="inlineStr">
        <is>
          <t>The sky is green and the database eats pizza.</t>
        </is>
      </c>
      <c r="F6519" s="3" t="inlineStr">
        <is>
          <t>The sky is green and the database eats pizza.</t>
        </is>
      </c>
      <c r="G6519" s="2" t="inlineStr">
        <is>
          <t>Irrelevant/Invalid</t>
        </is>
      </c>
      <c r="H6519" s="2">
        <v>0</v>
      </c>
      <c r="I6519" s="2">
        <v>0</v>
      </c>
      <c r="J6519" s="2">
        <v>0</v>
      </c>
      <c r="K6519" s="2">
        <v>1</v>
      </c>
      <c r="L6519" s="2"/>
      <c r="M6519" s="3"/>
      <c r="N6519" s="2"/>
      <c r="O6519" s="2"/>
      <c r="P6519" s="2" t="inlineStr">
        <is>
          <t>None</t>
        </is>
      </c>
      <c r="Q6519" s="3" t="inlineStr">
        <is>
          <t>No diagram entity</t>
        </is>
      </c>
      <c r="R6519" s="2"/>
      <c r="S6519" s="2" t="inlineStr">
        <is>
          <t>reject_or_ignore</t>
        </is>
      </c>
      <c r="T6519" s="3" t="inlineStr">
        <is>
          <t>Normal, contradictory, random, or false text that should not be treated as a valid requirement.</t>
        </is>
      </c>
    </row>
    <row r="6520">
      <c r="A6520" s="2" t="inlineStr">
        <is>
          <t>REQ_SYN_06519</t>
        </is>
      </c>
      <c r="B6520" s="2" t="inlineStr">
        <is>
          <t>train</t>
        </is>
      </c>
      <c r="C6520" s="2" t="inlineStr">
        <is>
          <t>manual_input</t>
        </is>
      </c>
      <c r="D6520" s="2" t="inlineStr">
        <is>
          <t>Real Estate</t>
        </is>
      </c>
      <c r="E6520" s="3" t="inlineStr">
        <is>
          <t>The property management system shall export lease agreement data in CSV and JSON formats.</t>
        </is>
      </c>
      <c r="F6520" s="3" t="inlineStr">
        <is>
          <t>The property management system shall export lease agreement data in CSV and JSON formats.</t>
        </is>
      </c>
      <c r="G6520" s="2" t="inlineStr">
        <is>
          <t>NFR</t>
        </is>
      </c>
      <c r="H6520" s="2">
        <v>0</v>
      </c>
      <c r="I6520" s="2">
        <v>1</v>
      </c>
      <c r="J6520" s="2">
        <v>0</v>
      </c>
      <c r="K6520" s="2">
        <v>0</v>
      </c>
      <c r="L6520" s="2" t="inlineStr">
        <is>
          <t>Portability</t>
        </is>
      </c>
      <c r="M6520" s="3"/>
      <c r="N6520" s="2"/>
      <c r="O6520" s="2"/>
      <c r="P6520" s="2" t="inlineStr">
        <is>
          <t>Performance</t>
        </is>
      </c>
      <c r="Q6520" s="3" t="inlineStr">
        <is>
          <t>Diagram category: Performance</t>
        </is>
      </c>
      <c r="R6520" s="2" t="inlineStr">
        <is>
          <t>Portability</t>
        </is>
      </c>
      <c r="S6520" s="2" t="inlineStr">
        <is>
          <t>accept</t>
        </is>
      </c>
      <c r="T6520" s="3" t="inlineStr">
        <is>
          <t>Defines a quality attribute or constraint: Portability.</t>
        </is>
      </c>
    </row>
    <row r="6521">
      <c r="A6521" s="2" t="inlineStr">
        <is>
          <t>REQ_SYN_06520</t>
        </is>
      </c>
      <c r="B6521" s="2" t="inlineStr">
        <is>
          <t>train</t>
        </is>
      </c>
      <c r="C6521" s="2" t="inlineStr">
        <is>
          <t>mixed_raw_text</t>
        </is>
      </c>
      <c r="D6521" s="2" t="inlineStr">
        <is>
          <t>E-Commerce</t>
        </is>
      </c>
      <c r="E6521" s="3" t="inlineStr">
        <is>
          <t>I am just writing normal text, not asking the system to do anything.</t>
        </is>
      </c>
      <c r="F6521" s="3" t="inlineStr">
        <is>
          <t>I am just writing normal text, not asking the system to do anything.</t>
        </is>
      </c>
      <c r="G6521" s="2" t="inlineStr">
        <is>
          <t>Irrelevant/Invalid</t>
        </is>
      </c>
      <c r="H6521" s="2">
        <v>0</v>
      </c>
      <c r="I6521" s="2">
        <v>0</v>
      </c>
      <c r="J6521" s="2">
        <v>0</v>
      </c>
      <c r="K6521" s="2">
        <v>1</v>
      </c>
      <c r="L6521" s="2"/>
      <c r="M6521" s="3"/>
      <c r="N6521" s="2"/>
      <c r="O6521" s="2"/>
      <c r="P6521" s="2" t="inlineStr">
        <is>
          <t>None</t>
        </is>
      </c>
      <c r="Q6521" s="3" t="inlineStr">
        <is>
          <t>No diagram entity</t>
        </is>
      </c>
      <c r="R6521" s="2"/>
      <c r="S6521" s="2" t="inlineStr">
        <is>
          <t>reject_or_ignore</t>
        </is>
      </c>
      <c r="T6521" s="3" t="inlineStr">
        <is>
          <t>Normal, contradictory, random, or false text that should not be treated as a valid requirement.</t>
        </is>
      </c>
    </row>
    <row r="6522">
      <c r="A6522" s="2" t="inlineStr">
        <is>
          <t>REQ_SYN_06521</t>
        </is>
      </c>
      <c r="B6522" s="2" t="inlineStr">
        <is>
          <t>train</t>
        </is>
      </c>
      <c r="C6522" s="2" t="inlineStr">
        <is>
          <t>manual_input</t>
        </is>
      </c>
      <c r="D6522" s="2" t="inlineStr">
        <is>
          <t>Travel</t>
        </is>
      </c>
      <c r="E6522" s="3" t="inlineStr">
        <is>
          <t>The travel booking platform shall preserve submitted flight booking data if the network disconnects.</t>
        </is>
      </c>
      <c r="F6522" s="3" t="inlineStr">
        <is>
          <t>The travel booking platform shall preserve submitted flight booking data if the network disconnects.</t>
        </is>
      </c>
      <c r="G6522" s="2" t="inlineStr">
        <is>
          <t>NFR</t>
        </is>
      </c>
      <c r="H6522" s="2">
        <v>0</v>
      </c>
      <c r="I6522" s="2">
        <v>1</v>
      </c>
      <c r="J6522" s="2">
        <v>0</v>
      </c>
      <c r="K6522" s="2">
        <v>0</v>
      </c>
      <c r="L6522" s="2" t="inlineStr">
        <is>
          <t>Reliability</t>
        </is>
      </c>
      <c r="M6522" s="3"/>
      <c r="N6522" s="2"/>
      <c r="O6522" s="2"/>
      <c r="P6522" s="2" t="inlineStr">
        <is>
          <t>Security</t>
        </is>
      </c>
      <c r="Q6522" s="3" t="inlineStr">
        <is>
          <t>Diagram category: Security</t>
        </is>
      </c>
      <c r="R6522" s="2" t="inlineStr">
        <is>
          <t>Reliability</t>
        </is>
      </c>
      <c r="S6522" s="2" t="inlineStr">
        <is>
          <t>accept</t>
        </is>
      </c>
      <c r="T6522" s="3" t="inlineStr">
        <is>
          <t>Defines a quality attribute or constraint: Reliability.</t>
        </is>
      </c>
    </row>
    <row r="6523">
      <c r="A6523" s="2" t="inlineStr">
        <is>
          <t>REQ_SYN_06522</t>
        </is>
      </c>
      <c r="B6523" s="2" t="inlineStr">
        <is>
          <t>validation</t>
        </is>
      </c>
      <c r="C6523" s="2" t="inlineStr">
        <is>
          <t>mixed_raw_text</t>
        </is>
      </c>
      <c r="D6523" s="2" t="inlineStr">
        <is>
          <t>Education</t>
        </is>
      </c>
      <c r="E6523" s="3" t="inlineStr">
        <is>
          <t>The learning management system shall display certificate search results within 5 seconds under normal load.</t>
        </is>
      </c>
      <c r="F6523" s="3" t="inlineStr">
        <is>
          <t>The learning management system shall display certificate search results within 5 seconds under normal load.</t>
        </is>
      </c>
      <c r="G6523" s="2" t="inlineStr">
        <is>
          <t>NFR</t>
        </is>
      </c>
      <c r="H6523" s="2">
        <v>0</v>
      </c>
      <c r="I6523" s="2">
        <v>1</v>
      </c>
      <c r="J6523" s="2">
        <v>0</v>
      </c>
      <c r="K6523" s="2">
        <v>0</v>
      </c>
      <c r="L6523" s="2" t="inlineStr">
        <is>
          <t>Performance</t>
        </is>
      </c>
      <c r="M6523" s="3"/>
      <c r="N6523" s="2" t="inlineStr">
        <is>
          <t>Parent</t>
        </is>
      </c>
      <c r="O6523" s="2"/>
      <c r="P6523" s="2" t="inlineStr">
        <is>
          <t>Performance</t>
        </is>
      </c>
      <c r="Q6523" s="3" t="inlineStr">
        <is>
          <t>Diagram category: Performance</t>
        </is>
      </c>
      <c r="R6523" s="2" t="inlineStr">
        <is>
          <t>Performance</t>
        </is>
      </c>
      <c r="S6523" s="2" t="inlineStr">
        <is>
          <t>accept</t>
        </is>
      </c>
      <c r="T6523" s="3" t="inlineStr">
        <is>
          <t>Defines a quality attribute or constraint: Performance.</t>
        </is>
      </c>
    </row>
    <row r="6524">
      <c r="A6524" s="2" t="inlineStr">
        <is>
          <t>REQ_SYN_06523</t>
        </is>
      </c>
      <c r="B6524" s="2" t="inlineStr">
        <is>
          <t>train</t>
        </is>
      </c>
      <c r="C6524" s="2" t="inlineStr">
        <is>
          <t>uploaded_file_text</t>
        </is>
      </c>
      <c r="D6524" s="2" t="inlineStr">
        <is>
          <t>HR</t>
        </is>
      </c>
      <c r="E6524" s="3" t="inlineStr">
        <is>
          <t>The HR management system shall display terms and privacy notices before account creation.</t>
        </is>
      </c>
      <c r="F6524" s="3" t="inlineStr">
        <is>
          <t>The HR management system shall display terms and privacy notices before account creation.</t>
        </is>
      </c>
      <c r="G6524" s="2" t="inlineStr">
        <is>
          <t>NFR</t>
        </is>
      </c>
      <c r="H6524" s="2">
        <v>0</v>
      </c>
      <c r="I6524" s="2">
        <v>1</v>
      </c>
      <c r="J6524" s="2">
        <v>0</v>
      </c>
      <c r="K6524" s="2">
        <v>0</v>
      </c>
      <c r="L6524" s="2" t="inlineStr">
        <is>
          <t>Compliance</t>
        </is>
      </c>
      <c r="M6524" s="3"/>
      <c r="N6524" s="2" t="inlineStr">
        <is>
          <t>HR Manager</t>
        </is>
      </c>
      <c r="O6524" s="2"/>
      <c r="P6524" s="2" t="inlineStr">
        <is>
          <t>Deployment</t>
        </is>
      </c>
      <c r="Q6524" s="3" t="inlineStr">
        <is>
          <t>Diagram category: Deployment</t>
        </is>
      </c>
      <c r="R6524" s="2" t="inlineStr">
        <is>
          <t>Compliance</t>
        </is>
      </c>
      <c r="S6524" s="2" t="inlineStr">
        <is>
          <t>accept</t>
        </is>
      </c>
      <c r="T6524" s="3" t="inlineStr">
        <is>
          <t>Defines a quality attribute or constraint: Compliance.</t>
        </is>
      </c>
    </row>
    <row r="6525">
      <c r="A6525" s="2" t="inlineStr">
        <is>
          <t>REQ_SYN_06524</t>
        </is>
      </c>
      <c r="B6525" s="2" t="inlineStr">
        <is>
          <t>validation</t>
        </is>
      </c>
      <c r="C6525" s="2" t="inlineStr">
        <is>
          <t>mixed_raw_text</t>
        </is>
      </c>
      <c r="D6525" s="2" t="inlineStr">
        <is>
          <t>Food Delivery</t>
        </is>
      </c>
      <c r="E6525" s="3" t="inlineStr">
        <is>
          <t>The food delivery app shall send a notification to the Customer when a rider assignment is updated.</t>
        </is>
      </c>
      <c r="F6525" s="3" t="inlineStr">
        <is>
          <t>The food delivery app shall send a notification to the Customer when a rider assignment is updated.</t>
        </is>
      </c>
      <c r="G6525" s="2" t="inlineStr">
        <is>
          <t>FR</t>
        </is>
      </c>
      <c r="H6525" s="2">
        <v>1</v>
      </c>
      <c r="I6525" s="2">
        <v>0</v>
      </c>
      <c r="J6525" s="2">
        <v>0</v>
      </c>
      <c r="K6525" s="2">
        <v>0</v>
      </c>
      <c r="L6525" s="2"/>
      <c r="M6525" s="3"/>
      <c r="N6525" s="2" t="inlineStr">
        <is>
          <t>Admin</t>
        </is>
      </c>
      <c r="O6525" s="2" t="inlineStr">
        <is>
          <t>Update Food Order</t>
        </is>
      </c>
      <c r="P6525" s="2" t="inlineStr">
        <is>
          <t>Use Case</t>
        </is>
      </c>
      <c r="Q6525" s="3" t="inlineStr">
        <is>
          <t>Actor: Admin; Use Case: Update Food Order</t>
        </is>
      </c>
      <c r="R6525" s="2"/>
      <c r="S6525" s="2" t="inlineStr">
        <is>
          <t>accept</t>
        </is>
      </c>
      <c r="T6525" s="3" t="inlineStr">
        <is>
          <t>Defines an observable system behavior, actor interaction, workflow, or business function.</t>
        </is>
      </c>
    </row>
    <row r="6526">
      <c r="A6526" s="2" t="inlineStr">
        <is>
          <t>REQ_SYN_06525</t>
        </is>
      </c>
      <c r="B6526" s="2" t="inlineStr">
        <is>
          <t>train</t>
        </is>
      </c>
      <c r="C6526" s="2" t="inlineStr">
        <is>
          <t>manual_input</t>
        </is>
      </c>
      <c r="D6526" s="2" t="inlineStr">
        <is>
          <t>Government Services</t>
        </is>
      </c>
      <c r="E6526" s="3" t="inlineStr">
        <is>
          <t>The citizen services portal shall deploy on Linux-based cloud environments.</t>
        </is>
      </c>
      <c r="F6526" s="3" t="inlineStr">
        <is>
          <t>The citizen services portal shall deploy on Linux-based cloud environments.</t>
        </is>
      </c>
      <c r="G6526" s="2" t="inlineStr">
        <is>
          <t>NFR</t>
        </is>
      </c>
      <c r="H6526" s="2">
        <v>0</v>
      </c>
      <c r="I6526" s="2">
        <v>1</v>
      </c>
      <c r="J6526" s="2">
        <v>0</v>
      </c>
      <c r="K6526" s="2">
        <v>0</v>
      </c>
      <c r="L6526" s="2" t="inlineStr">
        <is>
          <t>Portability</t>
        </is>
      </c>
      <c r="M6526" s="3"/>
      <c r="N6526" s="2"/>
      <c r="O6526" s="2"/>
      <c r="P6526" s="2" t="inlineStr">
        <is>
          <t>Deployment</t>
        </is>
      </c>
      <c r="Q6526" s="3" t="inlineStr">
        <is>
          <t>Diagram category: Deployment</t>
        </is>
      </c>
      <c r="R6526" s="2" t="inlineStr">
        <is>
          <t>Portability</t>
        </is>
      </c>
      <c r="S6526" s="2" t="inlineStr">
        <is>
          <t>accept</t>
        </is>
      </c>
      <c r="T6526" s="3" t="inlineStr">
        <is>
          <t>Defines a quality attribute or constraint: Portability.</t>
        </is>
      </c>
    </row>
    <row r="6527">
      <c r="A6527" s="2" t="inlineStr">
        <is>
          <t>REQ_SYN_06526</t>
        </is>
      </c>
      <c r="B6527" s="2" t="inlineStr">
        <is>
          <t>train</t>
        </is>
      </c>
      <c r="C6527" s="2" t="inlineStr">
        <is>
          <t>uploaded_file_text</t>
        </is>
      </c>
      <c r="D6527" s="2" t="inlineStr">
        <is>
          <t>HR</t>
        </is>
      </c>
      <c r="E6527" s="3" t="inlineStr">
        <is>
          <t>The HR management system should be secure enough for normal use.</t>
        </is>
      </c>
      <c r="F6527" s="3" t="inlineStr">
        <is>
          <t>The HR management system should be secure enough for normal use.</t>
        </is>
      </c>
      <c r="G6527" s="2" t="inlineStr">
        <is>
          <t>Ambiguous</t>
        </is>
      </c>
      <c r="H6527" s="2">
        <v>0</v>
      </c>
      <c r="I6527" s="2">
        <v>0</v>
      </c>
      <c r="J6527" s="2">
        <v>1</v>
      </c>
      <c r="K6527" s="2">
        <v>0</v>
      </c>
      <c r="L6527" s="2"/>
      <c r="M6527" s="3" t="inlineStr">
        <is>
          <t>Uses vague wording or missing measurable/actor/action details, so it should be flagged for clarification.</t>
        </is>
      </c>
      <c r="N6527" s="2"/>
      <c r="O6527" s="2"/>
      <c r="P6527" s="2" t="inlineStr">
        <is>
          <t>Needs Clarification</t>
        </is>
      </c>
      <c r="Q6527" s="3" t="inlineStr">
        <is>
          <t>Diagram category: Needs Clarification</t>
        </is>
      </c>
      <c r="R6527" s="2"/>
      <c r="S6527" s="2" t="inlineStr">
        <is>
          <t>ask_clarifying_question</t>
        </is>
      </c>
      <c r="T6527" s="3" t="inlineStr">
        <is>
          <t>Uses vague wording or missing measurable/actor/action details, so it should be flagged for clarification.</t>
        </is>
      </c>
    </row>
    <row r="6528">
      <c r="A6528" s="2" t="inlineStr">
        <is>
          <t>REQ_SYN_06527</t>
        </is>
      </c>
      <c r="B6528" s="2" t="inlineStr">
        <is>
          <t>train</t>
        </is>
      </c>
      <c r="C6528" s="2" t="inlineStr">
        <is>
          <t>uploaded_file_text</t>
        </is>
      </c>
      <c r="D6528" s="2" t="inlineStr">
        <is>
          <t>Food Delivery</t>
        </is>
      </c>
      <c r="E6528" s="3" t="inlineStr">
        <is>
          <t>The food delivery app shll generate a unique reference number for each refund request.</t>
        </is>
      </c>
      <c r="F6528" s="3" t="inlineStr">
        <is>
          <t>The food delivery app shll generate a unique reference number for each refund request.</t>
        </is>
      </c>
      <c r="G6528" s="2" t="inlineStr">
        <is>
          <t>FR</t>
        </is>
      </c>
      <c r="H6528" s="2">
        <v>1</v>
      </c>
      <c r="I6528" s="2">
        <v>0</v>
      </c>
      <c r="J6528" s="2">
        <v>0</v>
      </c>
      <c r="K6528" s="2">
        <v>0</v>
      </c>
      <c r="L6528" s="2"/>
      <c r="M6528" s="3"/>
      <c r="N6528" s="2" t="inlineStr">
        <is>
          <t>Admin</t>
        </is>
      </c>
      <c r="O6528" s="2" t="inlineStr">
        <is>
          <t>Reject Rider Assignment</t>
        </is>
      </c>
      <c r="P6528" s="2" t="inlineStr">
        <is>
          <t>Use Case</t>
        </is>
      </c>
      <c r="Q6528" s="3" t="inlineStr">
        <is>
          <t>Actor: Admin; Use Case: Reject Rider Assignment</t>
        </is>
      </c>
      <c r="R6528" s="2"/>
      <c r="S6528" s="2" t="inlineStr">
        <is>
          <t>accept</t>
        </is>
      </c>
      <c r="T6528" s="3" t="inlineStr">
        <is>
          <t>Defines an observable system behavior, actor interaction, workflow, or business function.</t>
        </is>
      </c>
    </row>
    <row r="6529">
      <c r="A6529" s="2" t="inlineStr">
        <is>
          <t>REQ_SYN_06528</t>
        </is>
      </c>
      <c r="B6529" s="2" t="inlineStr">
        <is>
          <t>train</t>
        </is>
      </c>
      <c r="C6529" s="2" t="inlineStr">
        <is>
          <t>uploaded_file_text</t>
        </is>
      </c>
      <c r="D6529" s="2" t="inlineStr">
        <is>
          <t>Food Delivery</t>
        </is>
      </c>
      <c r="E6529" s="3" t="inlineStr">
        <is>
          <t>The food delivery app shall keep menu item information for a suitable time.</t>
        </is>
      </c>
      <c r="F6529" s="3" t="inlineStr">
        <is>
          <t>The food delivery app shall keep menu item information for a suitable time.</t>
        </is>
      </c>
      <c r="G6529" s="2" t="inlineStr">
        <is>
          <t>Ambiguous</t>
        </is>
      </c>
      <c r="H6529" s="2">
        <v>0</v>
      </c>
      <c r="I6529" s="2">
        <v>0</v>
      </c>
      <c r="J6529" s="2">
        <v>1</v>
      </c>
      <c r="K6529" s="2">
        <v>0</v>
      </c>
      <c r="L6529" s="2"/>
      <c r="M6529" s="3" t="inlineStr">
        <is>
          <t>Uses vague wording or missing measurable/actor/action details, so it should be flagged for clarification.</t>
        </is>
      </c>
      <c r="N6529" s="2"/>
      <c r="O6529" s="2"/>
      <c r="P6529" s="2" t="inlineStr">
        <is>
          <t>Needs Clarification</t>
        </is>
      </c>
      <c r="Q6529" s="3" t="inlineStr">
        <is>
          <t>Diagram category: Needs Clarification</t>
        </is>
      </c>
      <c r="R6529" s="2"/>
      <c r="S6529" s="2" t="inlineStr">
        <is>
          <t>ask_clarifying_question</t>
        </is>
      </c>
      <c r="T6529" s="3" t="inlineStr">
        <is>
          <t>Uses vague wording or missing measurable/actor/action details, so it should be flagged for clarification.</t>
        </is>
      </c>
    </row>
    <row r="6530">
      <c r="A6530" s="2" t="inlineStr">
        <is>
          <t>REQ_SYN_06529</t>
        </is>
      </c>
      <c r="B6530" s="2" t="inlineStr">
        <is>
          <t>train</t>
        </is>
      </c>
      <c r="C6530" s="2" t="inlineStr">
        <is>
          <t>manual_input</t>
        </is>
      </c>
      <c r="D6530" s="2" t="inlineStr">
        <is>
          <t>Education</t>
        </is>
      </c>
      <c r="E6530" s="3" t="inlineStr">
        <is>
          <t>The learning management system shall save a draft when the Teacher starts creating a assignment.</t>
        </is>
      </c>
      <c r="F6530" s="3" t="inlineStr">
        <is>
          <t>The learning management system shall save a draft when the Teacher starts creating a assignment.</t>
        </is>
      </c>
      <c r="G6530" s="2" t="inlineStr">
        <is>
          <t>FR</t>
        </is>
      </c>
      <c r="H6530" s="2">
        <v>1</v>
      </c>
      <c r="I6530" s="2">
        <v>0</v>
      </c>
      <c r="J6530" s="2">
        <v>0</v>
      </c>
      <c r="K6530" s="2">
        <v>0</v>
      </c>
      <c r="L6530" s="2"/>
      <c r="M6530" s="3"/>
      <c r="N6530" s="2" t="inlineStr">
        <is>
          <t>Teacher</t>
        </is>
      </c>
      <c r="O6530" s="2" t="inlineStr">
        <is>
          <t>Search Attendance Record</t>
        </is>
      </c>
      <c r="P6530" s="2" t="inlineStr">
        <is>
          <t>Use Case</t>
        </is>
      </c>
      <c r="Q6530" s="3" t="inlineStr">
        <is>
          <t>Actor: Teacher; Use Case: Search Attendance Record</t>
        </is>
      </c>
      <c r="R6530" s="2"/>
      <c r="S6530" s="2" t="inlineStr">
        <is>
          <t>accept</t>
        </is>
      </c>
      <c r="T6530" s="3" t="inlineStr">
        <is>
          <t>Defines an observable system behavior, actor interaction, workflow, or business function.</t>
        </is>
      </c>
    </row>
    <row r="6531">
      <c r="A6531" s="2" t="inlineStr">
        <is>
          <t>REQ_SYN_06530</t>
        </is>
      </c>
      <c r="B6531" s="2" t="inlineStr">
        <is>
          <t>validation</t>
        </is>
      </c>
      <c r="C6531" s="2" t="inlineStr">
        <is>
          <t>uploaded_file_text</t>
        </is>
      </c>
      <c r="D6531" s="2" t="inlineStr">
        <is>
          <t>Food Delivery</t>
        </is>
      </c>
      <c r="E6531" s="3" t="inlineStr">
        <is>
          <t>Requirement draft - The food delivery app shall allow the Support Agent to add comments to a restaurant profile. ###</t>
        </is>
      </c>
      <c r="F6531" s="3" t="inlineStr">
        <is>
          <t>The food delivery app shall allow the Support Agent to add comments to a restaurant profile.</t>
        </is>
      </c>
      <c r="G6531" s="2" t="inlineStr">
        <is>
          <t>FR</t>
        </is>
      </c>
      <c r="H6531" s="2">
        <v>1</v>
      </c>
      <c r="I6531" s="2">
        <v>0</v>
      </c>
      <c r="J6531" s="2">
        <v>0</v>
      </c>
      <c r="K6531" s="2">
        <v>0</v>
      </c>
      <c r="L6531" s="2"/>
      <c r="M6531" s="3"/>
      <c r="N6531" s="2" t="inlineStr">
        <is>
          <t>Admin</t>
        </is>
      </c>
      <c r="O6531" s="2" t="inlineStr">
        <is>
          <t>Accept Delivery Location</t>
        </is>
      </c>
      <c r="P6531" s="2" t="inlineStr">
        <is>
          <t>Use Case</t>
        </is>
      </c>
      <c r="Q6531" s="3" t="inlineStr">
        <is>
          <t>Actor: Admin; Use Case: Accept Delivery Location</t>
        </is>
      </c>
      <c r="R6531" s="2"/>
      <c r="S6531" s="2" t="inlineStr">
        <is>
          <t>accept</t>
        </is>
      </c>
      <c r="T6531" s="3" t="inlineStr">
        <is>
          <t>Defines an observable system behavior, actor interaction, workflow, or business function.</t>
        </is>
      </c>
    </row>
    <row r="6532">
      <c r="A6532" s="2" t="inlineStr">
        <is>
          <t>REQ_SYN_06531</t>
        </is>
      </c>
      <c r="B6532" s="2" t="inlineStr">
        <is>
          <t>train</t>
        </is>
      </c>
      <c r="C6532" s="2" t="inlineStr">
        <is>
          <t>uploaded_file_text</t>
        </is>
      </c>
      <c r="D6532" s="2" t="inlineStr">
        <is>
          <t>HR</t>
        </is>
      </c>
      <c r="E6532" s="3" t="inlineStr">
        <is>
          <t>The HR management system shall preserve submitted job posting data if the network disconnects.</t>
        </is>
      </c>
      <c r="F6532" s="3" t="inlineStr">
        <is>
          <t>The HR management system shall preserve submitted job posting data if the network disconnects.</t>
        </is>
      </c>
      <c r="G6532" s="2" t="inlineStr">
        <is>
          <t>NFR</t>
        </is>
      </c>
      <c r="H6532" s="2">
        <v>0</v>
      </c>
      <c r="I6532" s="2">
        <v>1</v>
      </c>
      <c r="J6532" s="2">
        <v>0</v>
      </c>
      <c r="K6532" s="2">
        <v>0</v>
      </c>
      <c r="L6532" s="2" t="inlineStr">
        <is>
          <t>Reliability</t>
        </is>
      </c>
      <c r="M6532" s="3"/>
      <c r="N6532" s="2" t="inlineStr">
        <is>
          <t>HR Manager</t>
        </is>
      </c>
      <c r="O6532" s="2"/>
      <c r="P6532" s="2" t="inlineStr">
        <is>
          <t>Constraint</t>
        </is>
      </c>
      <c r="Q6532" s="3" t="inlineStr">
        <is>
          <t>Diagram category: Constraint</t>
        </is>
      </c>
      <c r="R6532" s="2" t="inlineStr">
        <is>
          <t>Reliability</t>
        </is>
      </c>
      <c r="S6532" s="2" t="inlineStr">
        <is>
          <t>accept</t>
        </is>
      </c>
      <c r="T6532" s="3" t="inlineStr">
        <is>
          <t>Defines a quality attribute or constraint: Reliability.</t>
        </is>
      </c>
    </row>
    <row r="6533">
      <c r="A6533" s="2" t="inlineStr">
        <is>
          <t>REQ_SYN_06532</t>
        </is>
      </c>
      <c r="B6533" s="2" t="inlineStr">
        <is>
          <t>train</t>
        </is>
      </c>
      <c r="C6533" s="2" t="inlineStr">
        <is>
          <t>uploaded_file_text</t>
        </is>
      </c>
      <c r="D6533" s="2" t="inlineStr">
        <is>
          <t>Healthcare</t>
        </is>
      </c>
      <c r="E6533" s="3" t="inlineStr">
        <is>
          <t>The patient portal shall send a notification to the Admin when a insurance claim is updated.</t>
        </is>
      </c>
      <c r="F6533" s="3" t="inlineStr">
        <is>
          <t>The patient portal shall send a notification to the Admin when a insurance claim is updated.</t>
        </is>
      </c>
      <c r="G6533" s="2" t="inlineStr">
        <is>
          <t>FR</t>
        </is>
      </c>
      <c r="H6533" s="2">
        <v>1</v>
      </c>
      <c r="I6533" s="2">
        <v>0</v>
      </c>
      <c r="J6533" s="2">
        <v>0</v>
      </c>
      <c r="K6533" s="2">
        <v>0</v>
      </c>
      <c r="L6533" s="2"/>
      <c r="M6533" s="3"/>
      <c r="N6533" s="2" t="inlineStr">
        <is>
          <t>Admin</t>
        </is>
      </c>
      <c r="O6533" s="2" t="inlineStr">
        <is>
          <t>View Appointment</t>
        </is>
      </c>
      <c r="P6533" s="2" t="inlineStr">
        <is>
          <t>Use Case</t>
        </is>
      </c>
      <c r="Q6533" s="3" t="inlineStr">
        <is>
          <t>Actor: Admin; Use Case: View Appointment</t>
        </is>
      </c>
      <c r="R6533" s="2"/>
      <c r="S6533" s="2" t="inlineStr">
        <is>
          <t>accept</t>
        </is>
      </c>
      <c r="T6533" s="3" t="inlineStr">
        <is>
          <t>Defines an observable system behavior, actor interaction, workflow, or business function.</t>
        </is>
      </c>
    </row>
    <row r="6534">
      <c r="A6534" s="2" t="inlineStr">
        <is>
          <t>REQ_SYN_06533</t>
        </is>
      </c>
      <c r="B6534" s="2" t="inlineStr">
        <is>
          <t>train</t>
        </is>
      </c>
      <c r="C6534" s="2" t="inlineStr">
        <is>
          <t>mixed_raw_text</t>
        </is>
      </c>
      <c r="D6534" s="2" t="inlineStr">
        <is>
          <t>Education</t>
        </is>
      </c>
      <c r="E6534" s="3" t="inlineStr">
        <is>
          <t>Manual entry: The learning management system shall let the Student filter gradebook records by date, status, and keyword. ###</t>
        </is>
      </c>
      <c r="F6534" s="3" t="inlineStr">
        <is>
          <t>The learning management system shall let the Student filter gradebook records by date, status, and keyword.</t>
        </is>
      </c>
      <c r="G6534" s="2" t="inlineStr">
        <is>
          <t>FR</t>
        </is>
      </c>
      <c r="H6534" s="2">
        <v>1</v>
      </c>
      <c r="I6534" s="2">
        <v>0</v>
      </c>
      <c r="J6534" s="2">
        <v>0</v>
      </c>
      <c r="K6534" s="2">
        <v>0</v>
      </c>
      <c r="L6534" s="2"/>
      <c r="M6534" s="3"/>
      <c r="N6534" s="2" t="inlineStr">
        <is>
          <t>Admin</t>
        </is>
      </c>
      <c r="O6534" s="2" t="inlineStr">
        <is>
          <t>Search Gradebook</t>
        </is>
      </c>
      <c r="P6534" s="2" t="inlineStr">
        <is>
          <t>Use Case</t>
        </is>
      </c>
      <c r="Q6534" s="3" t="inlineStr">
        <is>
          <t>Actor: Admin; Use Case: Search Gradebook</t>
        </is>
      </c>
      <c r="R6534" s="2"/>
      <c r="S6534" s="2" t="inlineStr">
        <is>
          <t>accept</t>
        </is>
      </c>
      <c r="T6534" s="3" t="inlineStr">
        <is>
          <t>Defines an observable system behavior, actor interaction, workflow, or business function.</t>
        </is>
      </c>
    </row>
    <row r="6535">
      <c r="A6535" s="2" t="inlineStr">
        <is>
          <t>REQ_SYN_06534</t>
        </is>
      </c>
      <c r="B6535" s="2" t="inlineStr">
        <is>
          <t>train</t>
        </is>
      </c>
      <c r="C6535" s="2" t="inlineStr">
        <is>
          <t>manual_input</t>
        </is>
      </c>
      <c r="D6535" s="2" t="inlineStr">
        <is>
          <t>Logistics</t>
        </is>
      </c>
      <c r="E6535" s="3" t="inlineStr">
        <is>
          <t>The fleet management system shall provide API documentation for all maintenance ticket services.</t>
        </is>
      </c>
      <c r="F6535" s="3" t="inlineStr">
        <is>
          <t>The fleet management system shall provide API documentation for all maintenance ticket services.</t>
        </is>
      </c>
      <c r="G6535" s="2" t="inlineStr">
        <is>
          <t>NFR</t>
        </is>
      </c>
      <c r="H6535" s="2">
        <v>0</v>
      </c>
      <c r="I6535" s="2">
        <v>1</v>
      </c>
      <c r="J6535" s="2">
        <v>0</v>
      </c>
      <c r="K6535" s="2">
        <v>0</v>
      </c>
      <c r="L6535" s="2" t="inlineStr">
        <is>
          <t>Maintainability</t>
        </is>
      </c>
      <c r="M6535" s="3"/>
      <c r="N6535" s="2"/>
      <c r="O6535" s="2"/>
      <c r="P6535" s="2" t="inlineStr">
        <is>
          <t>Performance</t>
        </is>
      </c>
      <c r="Q6535" s="3" t="inlineStr">
        <is>
          <t>Diagram category: Performance</t>
        </is>
      </c>
      <c r="R6535" s="2" t="inlineStr">
        <is>
          <t>Maintainability</t>
        </is>
      </c>
      <c r="S6535" s="2" t="inlineStr">
        <is>
          <t>accept</t>
        </is>
      </c>
      <c r="T6535" s="3" t="inlineStr">
        <is>
          <t>Defines a quality attribute or constraint: Maintainability.</t>
        </is>
      </c>
    </row>
    <row r="6536">
      <c r="A6536" s="2" t="inlineStr">
        <is>
          <t>REQ_SYN_06535</t>
        </is>
      </c>
      <c r="B6536" s="2" t="inlineStr">
        <is>
          <t>train</t>
        </is>
      </c>
      <c r="C6536" s="2" t="inlineStr">
        <is>
          <t>mixed_raw_text</t>
        </is>
      </c>
      <c r="D6536" s="2" t="inlineStr">
        <is>
          <t>E-Commerce</t>
        </is>
      </c>
      <c r="E6536" s="3" t="inlineStr">
        <is>
          <t>User says: The online store shall run on the latest versions of Chrome, Firefox, Edge, and Safari. Please confirm.</t>
        </is>
      </c>
      <c r="F6536" s="3" t="inlineStr">
        <is>
          <t>The online store shall run on the latest versions of Chrome, Firefox, Edge, and Safari.</t>
        </is>
      </c>
      <c r="G6536" s="2" t="inlineStr">
        <is>
          <t>NFR</t>
        </is>
      </c>
      <c r="H6536" s="2">
        <v>0</v>
      </c>
      <c r="I6536" s="2">
        <v>1</v>
      </c>
      <c r="J6536" s="2">
        <v>0</v>
      </c>
      <c r="K6536" s="2">
        <v>0</v>
      </c>
      <c r="L6536" s="2" t="inlineStr">
        <is>
          <t>Portability</t>
        </is>
      </c>
      <c r="M6536" s="3"/>
      <c r="N6536" s="2"/>
      <c r="O6536" s="2"/>
      <c r="P6536" s="2" t="inlineStr">
        <is>
          <t>Security</t>
        </is>
      </c>
      <c r="Q6536" s="3" t="inlineStr">
        <is>
          <t>Diagram category: Security</t>
        </is>
      </c>
      <c r="R6536" s="2" t="inlineStr">
        <is>
          <t>Portability</t>
        </is>
      </c>
      <c r="S6536" s="2" t="inlineStr">
        <is>
          <t>accept</t>
        </is>
      </c>
      <c r="T6536" s="3" t="inlineStr">
        <is>
          <t>Defines a quality attribute or constraint: Portability.</t>
        </is>
      </c>
    </row>
    <row r="6537">
      <c r="A6537" s="2" t="inlineStr">
        <is>
          <t>REQ_SYN_06536</t>
        </is>
      </c>
      <c r="B6537" s="2" t="inlineStr">
        <is>
          <t>test</t>
        </is>
      </c>
      <c r="C6537" s="2" t="inlineStr">
        <is>
          <t>mixed_raw_text</t>
        </is>
      </c>
      <c r="D6537" s="2" t="inlineStr">
        <is>
          <t>Healthcare</t>
        </is>
      </c>
      <c r="E6537" s="3" t="inlineStr">
        <is>
          <t>The patient portal shall send a notification to the Lab Technician when a billing record is updated. -- typed by user</t>
        </is>
      </c>
      <c r="F6537" s="3" t="inlineStr">
        <is>
          <t>The patient portal shall send a notification to the Lab Technician when a billing record is updated.</t>
        </is>
      </c>
      <c r="G6537" s="2" t="inlineStr">
        <is>
          <t>FR</t>
        </is>
      </c>
      <c r="H6537" s="2">
        <v>1</v>
      </c>
      <c r="I6537" s="2">
        <v>0</v>
      </c>
      <c r="J6537" s="2">
        <v>0</v>
      </c>
      <c r="K6537" s="2">
        <v>0</v>
      </c>
      <c r="L6537" s="2"/>
      <c r="M6537" s="3"/>
      <c r="N6537" s="2" t="inlineStr">
        <is>
          <t>Admin</t>
        </is>
      </c>
      <c r="O6537" s="2" t="inlineStr">
        <is>
          <t>Book Prescription</t>
        </is>
      </c>
      <c r="P6537" s="2" t="inlineStr">
        <is>
          <t>Use Case</t>
        </is>
      </c>
      <c r="Q6537" s="3" t="inlineStr">
        <is>
          <t>Actor: Admin; Use Case: Book Prescription</t>
        </is>
      </c>
      <c r="R6537" s="2"/>
      <c r="S6537" s="2" t="inlineStr">
        <is>
          <t>accept</t>
        </is>
      </c>
      <c r="T6537" s="3" t="inlineStr">
        <is>
          <t>Defines an observable system behavior, actor interaction, workflow, or business function.</t>
        </is>
      </c>
    </row>
    <row r="6538">
      <c r="A6538" s="2" t="inlineStr">
        <is>
          <t>REQ_SYN_06537</t>
        </is>
      </c>
      <c r="B6538" s="2" t="inlineStr">
        <is>
          <t>validation</t>
        </is>
      </c>
      <c r="C6538" s="2" t="inlineStr">
        <is>
          <t>uploaded_file_text</t>
        </is>
      </c>
      <c r="D6538" s="2" t="inlineStr">
        <is>
          <t>Real Estate</t>
        </is>
      </c>
      <c r="E6538" s="3" t="inlineStr">
        <is>
          <t>The Admin can upload supporting documents for a maintenance request.</t>
        </is>
      </c>
      <c r="F6538" s="3" t="inlineStr">
        <is>
          <t>The Admin can upload supporting documents for a maintenance request.</t>
        </is>
      </c>
      <c r="G6538" s="2" t="inlineStr">
        <is>
          <t>FR</t>
        </is>
      </c>
      <c r="H6538" s="2">
        <v>1</v>
      </c>
      <c r="I6538" s="2">
        <v>0</v>
      </c>
      <c r="J6538" s="2">
        <v>0</v>
      </c>
      <c r="K6538" s="2">
        <v>0</v>
      </c>
      <c r="L6538" s="2"/>
      <c r="M6538" s="3"/>
      <c r="N6538" s="2" t="inlineStr">
        <is>
          <t>Admin</t>
        </is>
      </c>
      <c r="O6538" s="2" t="inlineStr">
        <is>
          <t>Archive Lease Agreement</t>
        </is>
      </c>
      <c r="P6538" s="2" t="inlineStr">
        <is>
          <t>Use Case</t>
        </is>
      </c>
      <c r="Q6538" s="3" t="inlineStr">
        <is>
          <t>Actor: Admin; Use Case: Archive Lease Agreement</t>
        </is>
      </c>
      <c r="R6538" s="2"/>
      <c r="S6538" s="2" t="inlineStr">
        <is>
          <t>accept</t>
        </is>
      </c>
      <c r="T6538" s="3" t="inlineStr">
        <is>
          <t>Defines an observable system behavior, actor interaction, workflow, or business function.</t>
        </is>
      </c>
    </row>
    <row r="6539">
      <c r="A6539" s="2" t="inlineStr">
        <is>
          <t>REQ_SYN_06538</t>
        </is>
      </c>
      <c r="B6539" s="2" t="inlineStr">
        <is>
          <t>train</t>
        </is>
      </c>
      <c r="C6539" s="2" t="inlineStr">
        <is>
          <t>mixed_raw_text</t>
        </is>
      </c>
      <c r="D6539" s="2" t="inlineStr">
        <is>
          <t>HR</t>
        </is>
      </c>
      <c r="E6539" s="3" t="inlineStr">
        <is>
          <t>The HR management system shall let the Recruiter filter job posting records by date, status, and keyword.</t>
        </is>
      </c>
      <c r="F6539" s="3" t="inlineStr">
        <is>
          <t>The HR management system shall let the Recruiter filter job posting records by date, status, and keyword.</t>
        </is>
      </c>
      <c r="G6539" s="2" t="inlineStr">
        <is>
          <t>FR</t>
        </is>
      </c>
      <c r="H6539" s="2">
        <v>1</v>
      </c>
      <c r="I6539" s="2">
        <v>0</v>
      </c>
      <c r="J6539" s="2">
        <v>0</v>
      </c>
      <c r="K6539" s="2">
        <v>0</v>
      </c>
      <c r="L6539" s="2"/>
      <c r="M6539" s="3"/>
      <c r="N6539" s="2" t="inlineStr">
        <is>
          <t>HR Manager</t>
        </is>
      </c>
      <c r="O6539" s="2" t="inlineStr">
        <is>
          <t>Approve Performance Review</t>
        </is>
      </c>
      <c r="P6539" s="2" t="inlineStr">
        <is>
          <t>Use Case</t>
        </is>
      </c>
      <c r="Q6539" s="3" t="inlineStr">
        <is>
          <t>Actor: HR Manager; Use Case: Approve Performance Review</t>
        </is>
      </c>
      <c r="R6539" s="2"/>
      <c r="S6539" s="2" t="inlineStr">
        <is>
          <t>accept</t>
        </is>
      </c>
      <c r="T6539" s="3" t="inlineStr">
        <is>
          <t>Defines an observable system behavior, actor interaction, workflow, or business function.</t>
        </is>
      </c>
    </row>
    <row r="6540">
      <c r="A6540" s="2" t="inlineStr">
        <is>
          <t>REQ_SYN_06539</t>
        </is>
      </c>
      <c r="B6540" s="2" t="inlineStr">
        <is>
          <t>train</t>
        </is>
      </c>
      <c r="C6540" s="2" t="inlineStr">
        <is>
          <t>mixed_raw_text</t>
        </is>
      </c>
      <c r="D6540" s="2" t="inlineStr">
        <is>
          <t>Banking</t>
        </is>
      </c>
      <c r="E6540" s="3" t="inlineStr">
        <is>
          <t>The mobile banking app shall save a draft when the Fraud Analyst starts creating a transaction. [unverified]</t>
        </is>
      </c>
      <c r="F6540" s="3" t="inlineStr">
        <is>
          <t>The mobile banking app shall save a draft when the Fraud Analyst starts creating a transaction.</t>
        </is>
      </c>
      <c r="G6540" s="2" t="inlineStr">
        <is>
          <t>FR</t>
        </is>
      </c>
      <c r="H6540" s="2">
        <v>1</v>
      </c>
      <c r="I6540" s="2">
        <v>0</v>
      </c>
      <c r="J6540" s="2">
        <v>0</v>
      </c>
      <c r="K6540" s="2">
        <v>0</v>
      </c>
      <c r="L6540" s="2"/>
      <c r="M6540" s="3"/>
      <c r="N6540" s="2" t="inlineStr">
        <is>
          <t>Admin</t>
        </is>
      </c>
      <c r="O6540" s="2" t="inlineStr">
        <is>
          <t>Download Loan Application</t>
        </is>
      </c>
      <c r="P6540" s="2" t="inlineStr">
        <is>
          <t>Use Case</t>
        </is>
      </c>
      <c r="Q6540" s="3" t="inlineStr">
        <is>
          <t>Actor: Admin; Use Case: Download Loan Application</t>
        </is>
      </c>
      <c r="R6540" s="2"/>
      <c r="S6540" s="2" t="inlineStr">
        <is>
          <t>accept</t>
        </is>
      </c>
      <c r="T6540" s="3" t="inlineStr">
        <is>
          <t>Defines an observable system behavior, actor interaction, workflow, or business function.</t>
        </is>
      </c>
    </row>
    <row r="6541">
      <c r="A6541" s="2" t="inlineStr">
        <is>
          <t>REQ_SYN_06540</t>
        </is>
      </c>
      <c r="B6541" s="2" t="inlineStr">
        <is>
          <t>test</t>
        </is>
      </c>
      <c r="C6541" s="2" t="inlineStr">
        <is>
          <t>uploaded_file_text</t>
        </is>
      </c>
      <c r="D6541" s="2" t="inlineStr">
        <is>
          <t>Education</t>
        </is>
      </c>
      <c r="E6541" s="3" t="inlineStr">
        <is>
          <t>The learning management system shall validate required fields before the Teacher can comment on a certificate.</t>
        </is>
      </c>
      <c r="F6541" s="3" t="inlineStr">
        <is>
          <t>The learning management system shall validate required fields before the Teacher can comment on a certificate.</t>
        </is>
      </c>
      <c r="G6541" s="2" t="inlineStr">
        <is>
          <t>FR</t>
        </is>
      </c>
      <c r="H6541" s="2">
        <v>1</v>
      </c>
      <c r="I6541" s="2">
        <v>0</v>
      </c>
      <c r="J6541" s="2">
        <v>0</v>
      </c>
      <c r="K6541" s="2">
        <v>0</v>
      </c>
      <c r="L6541" s="2"/>
      <c r="M6541" s="3"/>
      <c r="N6541" s="2" t="inlineStr">
        <is>
          <t>Parent</t>
        </is>
      </c>
      <c r="O6541" s="2" t="inlineStr">
        <is>
          <t>Publish Attendance Record</t>
        </is>
      </c>
      <c r="P6541" s="2" t="inlineStr">
        <is>
          <t>Use Case</t>
        </is>
      </c>
      <c r="Q6541" s="3" t="inlineStr">
        <is>
          <t>Actor: Parent; Use Case: Publish Attendance Record</t>
        </is>
      </c>
      <c r="R6541" s="2"/>
      <c r="S6541" s="2" t="inlineStr">
        <is>
          <t>accept</t>
        </is>
      </c>
      <c r="T6541" s="3" t="inlineStr">
        <is>
          <t>Defines an observable system behavior, actor interaction, workflow, or business function.</t>
        </is>
      </c>
    </row>
    <row r="6542">
      <c r="A6542" s="2" t="inlineStr">
        <is>
          <t>REQ_SYN_06541</t>
        </is>
      </c>
      <c r="B6542" s="2" t="inlineStr">
        <is>
          <t>test</t>
        </is>
      </c>
      <c r="C6542" s="2" t="inlineStr">
        <is>
          <t>uploaded_file_text</t>
        </is>
      </c>
      <c r="D6542" s="2" t="inlineStr">
        <is>
          <t>Government Services</t>
        </is>
      </c>
      <c r="E6542" s="3" t="inlineStr">
        <is>
          <t>From uploaded file: The citizen services portal shll collect only the minimum personal data needed for status update workflows.</t>
        </is>
      </c>
      <c r="F6542" s="3" t="inlineStr">
        <is>
          <t>The citizen services portal shll collect only the minimum personal data needed for status update workflows.</t>
        </is>
      </c>
      <c r="G6542" s="2" t="inlineStr">
        <is>
          <t>NFR</t>
        </is>
      </c>
      <c r="H6542" s="2">
        <v>0</v>
      </c>
      <c r="I6542" s="2">
        <v>1</v>
      </c>
      <c r="J6542" s="2">
        <v>0</v>
      </c>
      <c r="K6542" s="2">
        <v>0</v>
      </c>
      <c r="L6542" s="2" t="inlineStr">
        <is>
          <t>Privacy</t>
        </is>
      </c>
      <c r="M6542" s="3"/>
      <c r="N6542" s="2"/>
      <c r="O6542" s="2"/>
      <c r="P6542" s="2" t="inlineStr">
        <is>
          <t>Constraint</t>
        </is>
      </c>
      <c r="Q6542" s="3" t="inlineStr">
        <is>
          <t>Diagram category: Constraint</t>
        </is>
      </c>
      <c r="R6542" s="2" t="inlineStr">
        <is>
          <t>Privacy</t>
        </is>
      </c>
      <c r="S6542" s="2" t="inlineStr">
        <is>
          <t>accept</t>
        </is>
      </c>
      <c r="T6542" s="3" t="inlineStr">
        <is>
          <t>Defines a quality attribute or constraint: Privacy.</t>
        </is>
      </c>
    </row>
    <row r="6543">
      <c r="A6543" s="2" t="inlineStr">
        <is>
          <t>REQ_SYN_06542</t>
        </is>
      </c>
      <c r="B6543" s="2" t="inlineStr">
        <is>
          <t>validation</t>
        </is>
      </c>
      <c r="C6543" s="2" t="inlineStr">
        <is>
          <t>mixed_raw_text</t>
        </is>
      </c>
      <c r="D6543" s="2" t="inlineStr">
        <is>
          <t>HR</t>
        </is>
      </c>
      <c r="E6543" s="3" t="inlineStr">
        <is>
          <t>The HR management system shall calculate totals for each performance review before submission.</t>
        </is>
      </c>
      <c r="F6543" s="3" t="inlineStr">
        <is>
          <t>The HR management system shall calculate totals for each performance review before submission.</t>
        </is>
      </c>
      <c r="G6543" s="2" t="inlineStr">
        <is>
          <t>FR</t>
        </is>
      </c>
      <c r="H6543" s="2">
        <v>1</v>
      </c>
      <c r="I6543" s="2">
        <v>0</v>
      </c>
      <c r="J6543" s="2">
        <v>0</v>
      </c>
      <c r="K6543" s="2">
        <v>0</v>
      </c>
      <c r="L6543" s="2"/>
      <c r="M6543" s="3"/>
      <c r="N6543" s="2" t="inlineStr">
        <is>
          <t>Payroll Officer</t>
        </is>
      </c>
      <c r="O6543" s="2" t="inlineStr">
        <is>
          <t>Submit Benefit Claim</t>
        </is>
      </c>
      <c r="P6543" s="2" t="inlineStr">
        <is>
          <t>Use Case</t>
        </is>
      </c>
      <c r="Q6543" s="3" t="inlineStr">
        <is>
          <t>Actor: Payroll Officer; Use Case: Submit Benefit Claim</t>
        </is>
      </c>
      <c r="R6543" s="2"/>
      <c r="S6543" s="2" t="inlineStr">
        <is>
          <t>accept</t>
        </is>
      </c>
      <c r="T6543" s="3" t="inlineStr">
        <is>
          <t>Defines an observable system behavior, actor interaction, workflow, or business function.</t>
        </is>
      </c>
    </row>
    <row r="6544">
      <c r="A6544" s="2" t="inlineStr">
        <is>
          <t>REQ_SYN_06543</t>
        </is>
      </c>
      <c r="B6544" s="2" t="inlineStr">
        <is>
          <t>train</t>
        </is>
      </c>
      <c r="C6544" s="2" t="inlineStr">
        <is>
          <t>manual_input</t>
        </is>
      </c>
      <c r="D6544" s="2" t="inlineStr">
        <is>
          <t>Logistics</t>
        </is>
      </c>
      <c r="E6544" s="3" t="inlineStr">
        <is>
          <t>User says: The fleet management system shall hide personally identifiable information in exported maintenance ticket reports. -- typed by user</t>
        </is>
      </c>
      <c r="F6544" s="3" t="inlineStr">
        <is>
          <t>The fleet management system shall hide personally identifiable information in exported maintenance ticket reports.</t>
        </is>
      </c>
      <c r="G6544" s="2" t="inlineStr">
        <is>
          <t>NFR</t>
        </is>
      </c>
      <c r="H6544" s="2">
        <v>0</v>
      </c>
      <c r="I6544" s="2">
        <v>1</v>
      </c>
      <c r="J6544" s="2">
        <v>0</v>
      </c>
      <c r="K6544" s="2">
        <v>0</v>
      </c>
      <c r="L6544" s="2" t="inlineStr">
        <is>
          <t>Privacy</t>
        </is>
      </c>
      <c r="M6544" s="3"/>
      <c r="N6544" s="2" t="inlineStr">
        <is>
          <t>Warehouse Staff</t>
        </is>
      </c>
      <c r="O6544" s="2"/>
      <c r="P6544" s="2" t="inlineStr">
        <is>
          <t>Security</t>
        </is>
      </c>
      <c r="Q6544" s="3" t="inlineStr">
        <is>
          <t>Diagram category: Security</t>
        </is>
      </c>
      <c r="R6544" s="2" t="inlineStr">
        <is>
          <t>Privacy</t>
        </is>
      </c>
      <c r="S6544" s="2" t="inlineStr">
        <is>
          <t>accept</t>
        </is>
      </c>
      <c r="T6544" s="3" t="inlineStr">
        <is>
          <t>Defines a quality attribute or constraint: Privacy.</t>
        </is>
      </c>
    </row>
    <row r="6545">
      <c r="A6545" s="2" t="inlineStr">
        <is>
          <t>REQ_SYN_06544</t>
        </is>
      </c>
      <c r="B6545" s="2" t="inlineStr">
        <is>
          <t>train</t>
        </is>
      </c>
      <c r="C6545" s="2" t="inlineStr">
        <is>
          <t>mixed_raw_text</t>
        </is>
      </c>
      <c r="D6545" s="2" t="inlineStr">
        <is>
          <t>Government Services</t>
        </is>
      </c>
      <c r="E6545" s="3" t="inlineStr">
        <is>
          <t>The citizen services portal shall deploy on Linux-based cloud environments.</t>
        </is>
      </c>
      <c r="F6545" s="3" t="inlineStr">
        <is>
          <t>The citizen services portal shall deploy on Linux-based cloud environments.</t>
        </is>
      </c>
      <c r="G6545" s="2" t="inlineStr">
        <is>
          <t>NFR</t>
        </is>
      </c>
      <c r="H6545" s="2">
        <v>0</v>
      </c>
      <c r="I6545" s="2">
        <v>1</v>
      </c>
      <c r="J6545" s="2">
        <v>0</v>
      </c>
      <c r="K6545" s="2">
        <v>0</v>
      </c>
      <c r="L6545" s="2" t="inlineStr">
        <is>
          <t>Portability</t>
        </is>
      </c>
      <c r="M6545" s="3"/>
      <c r="N6545" s="2"/>
      <c r="O6545" s="2"/>
      <c r="P6545" s="2" t="inlineStr">
        <is>
          <t>Security</t>
        </is>
      </c>
      <c r="Q6545" s="3" t="inlineStr">
        <is>
          <t>Diagram category: Security</t>
        </is>
      </c>
      <c r="R6545" s="2" t="inlineStr">
        <is>
          <t>Portability</t>
        </is>
      </c>
      <c r="S6545" s="2" t="inlineStr">
        <is>
          <t>accept</t>
        </is>
      </c>
      <c r="T6545" s="3" t="inlineStr">
        <is>
          <t>Defines a quality attribute or constraint: Portability.</t>
        </is>
      </c>
    </row>
    <row r="6546">
      <c r="A6546" s="2" t="inlineStr">
        <is>
          <t>REQ_SYN_06545</t>
        </is>
      </c>
      <c r="B6546" s="2" t="inlineStr">
        <is>
          <t>train</t>
        </is>
      </c>
      <c r="C6546" s="2" t="inlineStr">
        <is>
          <t>mixed_raw_text</t>
        </is>
      </c>
      <c r="D6546" s="2" t="inlineStr">
        <is>
          <t>Real Estate</t>
        </is>
      </c>
      <c r="E6546" s="3" t="inlineStr">
        <is>
          <t>The property management system should integrate with relevant third-party services.</t>
        </is>
      </c>
      <c r="F6546" s="3" t="inlineStr">
        <is>
          <t>The property management system should integrate with relevant third-party services.</t>
        </is>
      </c>
      <c r="G6546" s="2" t="inlineStr">
        <is>
          <t>Ambiguous</t>
        </is>
      </c>
      <c r="H6546" s="2">
        <v>0</v>
      </c>
      <c r="I6546" s="2">
        <v>0</v>
      </c>
      <c r="J6546" s="2">
        <v>1</v>
      </c>
      <c r="K6546" s="2">
        <v>0</v>
      </c>
      <c r="L6546" s="2"/>
      <c r="M6546" s="3" t="inlineStr">
        <is>
          <t>Uses vague wording or missing measurable/actor/action details, so it should be flagged for clarification.</t>
        </is>
      </c>
      <c r="N6546" s="2"/>
      <c r="O6546" s="2"/>
      <c r="P6546" s="2" t="inlineStr">
        <is>
          <t>Needs Clarification</t>
        </is>
      </c>
      <c r="Q6546" s="3" t="inlineStr">
        <is>
          <t>Diagram category: Needs Clarification</t>
        </is>
      </c>
      <c r="R6546" s="2"/>
      <c r="S6546" s="2" t="inlineStr">
        <is>
          <t>ask_clarifying_question</t>
        </is>
      </c>
      <c r="T6546" s="3" t="inlineStr">
        <is>
          <t>Uses vague wording or missing measurable/actor/action details, so it should be flagged for clarification.</t>
        </is>
      </c>
    </row>
    <row r="6547">
      <c r="A6547" s="2" t="inlineStr">
        <is>
          <t>REQ_SYN_06546</t>
        </is>
      </c>
      <c r="B6547" s="2" t="inlineStr">
        <is>
          <t>train</t>
        </is>
      </c>
      <c r="C6547" s="2" t="inlineStr">
        <is>
          <t>uploaded_file_text</t>
        </is>
      </c>
      <c r="D6547" s="2" t="inlineStr">
        <is>
          <t>Education</t>
        </is>
      </c>
      <c r="E6547" s="3" t="inlineStr">
        <is>
          <t>The learning management system shall allow the Registrar to enroll in a attendance record.</t>
        </is>
      </c>
      <c r="F6547" s="3" t="inlineStr">
        <is>
          <t>The learning management system shall allow the Registrar to enroll in a attendance record.</t>
        </is>
      </c>
      <c r="G6547" s="2" t="inlineStr">
        <is>
          <t>FR</t>
        </is>
      </c>
      <c r="H6547" s="2">
        <v>1</v>
      </c>
      <c r="I6547" s="2">
        <v>0</v>
      </c>
      <c r="J6547" s="2">
        <v>0</v>
      </c>
      <c r="K6547" s="2">
        <v>0</v>
      </c>
      <c r="L6547" s="2"/>
      <c r="M6547" s="3"/>
      <c r="N6547" s="2" t="inlineStr">
        <is>
          <t>Exam Controller</t>
        </is>
      </c>
      <c r="O6547" s="2" t="inlineStr">
        <is>
          <t>Review Attendance Record</t>
        </is>
      </c>
      <c r="P6547" s="2" t="inlineStr">
        <is>
          <t>Use Case</t>
        </is>
      </c>
      <c r="Q6547" s="3" t="inlineStr">
        <is>
          <t>Actor: Exam Controller; Use Case: Review Attendance Record</t>
        </is>
      </c>
      <c r="R6547" s="2"/>
      <c r="S6547" s="2" t="inlineStr">
        <is>
          <t>accept</t>
        </is>
      </c>
      <c r="T6547" s="3" t="inlineStr">
        <is>
          <t>Defines an observable system behavior, actor interaction, workflow, or business function.</t>
        </is>
      </c>
    </row>
    <row r="6548">
      <c r="A6548" s="2" t="inlineStr">
        <is>
          <t>REQ_SYN_06547</t>
        </is>
      </c>
      <c r="B6548" s="2" t="inlineStr">
        <is>
          <t>train</t>
        </is>
      </c>
      <c r="C6548" s="2" t="inlineStr">
        <is>
          <t>manual_input</t>
        </is>
      </c>
      <c r="D6548" s="2" t="inlineStr">
        <is>
          <t>Logistics</t>
        </is>
      </c>
      <c r="E6548" s="3" t="inlineStr">
        <is>
          <t>Client input: The fleet management systm shll allow a first-time Driver to complete confirm delivery route without training. Please confirm.</t>
        </is>
      </c>
      <c r="F6548" s="3" t="inlineStr">
        <is>
          <t>The fleet management systm shll allow a first-time Driver to complete confirm delivery route without training.</t>
        </is>
      </c>
      <c r="G6548" s="2" t="inlineStr">
        <is>
          <t>NFR</t>
        </is>
      </c>
      <c r="H6548" s="2">
        <v>0</v>
      </c>
      <c r="I6548" s="2">
        <v>1</v>
      </c>
      <c r="J6548" s="2">
        <v>0</v>
      </c>
      <c r="K6548" s="2">
        <v>0</v>
      </c>
      <c r="L6548" s="2" t="inlineStr">
        <is>
          <t>Usability</t>
        </is>
      </c>
      <c r="M6548" s="3"/>
      <c r="N6548" s="2"/>
      <c r="O6548" s="2"/>
      <c r="P6548" s="2" t="inlineStr">
        <is>
          <t>Security</t>
        </is>
      </c>
      <c r="Q6548" s="3" t="inlineStr">
        <is>
          <t>Diagram category: Security</t>
        </is>
      </c>
      <c r="R6548" s="2" t="inlineStr">
        <is>
          <t>Usability</t>
        </is>
      </c>
      <c r="S6548" s="2" t="inlineStr">
        <is>
          <t>accept</t>
        </is>
      </c>
      <c r="T6548" s="3" t="inlineStr">
        <is>
          <t>Defines a quality attribute or constraint: Usability.</t>
        </is>
      </c>
    </row>
    <row r="6549">
      <c r="A6549" s="2" t="inlineStr">
        <is>
          <t>REQ_SYN_06548</t>
        </is>
      </c>
      <c r="B6549" s="2" t="inlineStr">
        <is>
          <t>train</t>
        </is>
      </c>
      <c r="C6549" s="2" t="inlineStr">
        <is>
          <t>mixed_raw_text</t>
        </is>
      </c>
      <c r="D6549" s="2" t="inlineStr">
        <is>
          <t>Logistics</t>
        </is>
      </c>
      <c r="E6549" s="3" t="inlineStr">
        <is>
          <t>The fleet management system shall validate required fields before the GPS Device can optimize a delivery route.</t>
        </is>
      </c>
      <c r="F6549" s="3" t="inlineStr">
        <is>
          <t>The fleet management system shall validate required fields before the GPS Device can optimize a delivery route.</t>
        </is>
      </c>
      <c r="G6549" s="2" t="inlineStr">
        <is>
          <t>FR</t>
        </is>
      </c>
      <c r="H6549" s="2">
        <v>1</v>
      </c>
      <c r="I6549" s="2">
        <v>0</v>
      </c>
      <c r="J6549" s="2">
        <v>0</v>
      </c>
      <c r="K6549" s="2">
        <v>0</v>
      </c>
      <c r="L6549" s="2"/>
      <c r="M6549" s="3"/>
      <c r="N6549" s="2" t="inlineStr">
        <is>
          <t>Warehouse Staff</t>
        </is>
      </c>
      <c r="O6549" s="2" t="inlineStr">
        <is>
          <t>Optimize Delivery Route</t>
        </is>
      </c>
      <c r="P6549" s="2" t="inlineStr">
        <is>
          <t>Use Case</t>
        </is>
      </c>
      <c r="Q6549" s="3" t="inlineStr">
        <is>
          <t>Actor: Warehouse Staff; Use Case: Optimize Delivery Route</t>
        </is>
      </c>
      <c r="R6549" s="2"/>
      <c r="S6549" s="2" t="inlineStr">
        <is>
          <t>accept</t>
        </is>
      </c>
      <c r="T6549" s="3" t="inlineStr">
        <is>
          <t>Defines an observable system behavior, actor interaction, workflow, or business function.</t>
        </is>
      </c>
    </row>
    <row r="6550">
      <c r="A6550" s="2" t="inlineStr">
        <is>
          <t>REQ_SYN_06549</t>
        </is>
      </c>
      <c r="B6550" s="2" t="inlineStr">
        <is>
          <t>train</t>
        </is>
      </c>
      <c r="C6550" s="2" t="inlineStr">
        <is>
          <t>mixed_raw_text</t>
        </is>
      </c>
      <c r="D6550" s="2" t="inlineStr">
        <is>
          <t>Logistics</t>
        </is>
      </c>
      <c r="E6550" s="3" t="inlineStr">
        <is>
          <t>The fleet management system shall allow the Dispatcher to track a pickup request.</t>
        </is>
      </c>
      <c r="F6550" s="3" t="inlineStr">
        <is>
          <t>The fleet management system shall allow the Dispatcher to track a pickup request.</t>
        </is>
      </c>
      <c r="G6550" s="2" t="inlineStr">
        <is>
          <t>FR</t>
        </is>
      </c>
      <c r="H6550" s="2">
        <v>1</v>
      </c>
      <c r="I6550" s="2">
        <v>0</v>
      </c>
      <c r="J6550" s="2">
        <v>0</v>
      </c>
      <c r="K6550" s="2">
        <v>0</v>
      </c>
      <c r="L6550" s="2"/>
      <c r="M6550" s="3"/>
      <c r="N6550" s="2" t="inlineStr">
        <is>
          <t>GPS Device</t>
        </is>
      </c>
      <c r="O6550" s="2" t="inlineStr">
        <is>
          <t>Update Maintenance Ticket</t>
        </is>
      </c>
      <c r="P6550" s="2" t="inlineStr">
        <is>
          <t>Use Case</t>
        </is>
      </c>
      <c r="Q6550" s="3" t="inlineStr">
        <is>
          <t>Actor: GPS Device; Use Case: Update Maintenance Ticket</t>
        </is>
      </c>
      <c r="R6550" s="2"/>
      <c r="S6550" s="2" t="inlineStr">
        <is>
          <t>accept</t>
        </is>
      </c>
      <c r="T6550" s="3" t="inlineStr">
        <is>
          <t>Defines an observable system behavior, actor interaction, workflow, or business function.</t>
        </is>
      </c>
    </row>
    <row r="6551">
      <c r="A6551" s="2" t="inlineStr">
        <is>
          <t>REQ_SYN_06550</t>
        </is>
      </c>
      <c r="B6551" s="2" t="inlineStr">
        <is>
          <t>train</t>
        </is>
      </c>
      <c r="C6551" s="2" t="inlineStr">
        <is>
          <t>mixed_raw_text</t>
        </is>
      </c>
      <c r="D6551" s="2" t="inlineStr">
        <is>
          <t>Education</t>
        </is>
      </c>
      <c r="E6551" s="3" t="inlineStr">
        <is>
          <t>Client input: The learning management system shall save a draft when the Exam Controller starts creating a assignment. -- typed by user</t>
        </is>
      </c>
      <c r="F6551" s="3" t="inlineStr">
        <is>
          <t>The learning management system shall save a draft when the Exam Controller starts creating a assignment.</t>
        </is>
      </c>
      <c r="G6551" s="2" t="inlineStr">
        <is>
          <t>FR</t>
        </is>
      </c>
      <c r="H6551" s="2">
        <v>1</v>
      </c>
      <c r="I6551" s="2">
        <v>0</v>
      </c>
      <c r="J6551" s="2">
        <v>0</v>
      </c>
      <c r="K6551" s="2">
        <v>0</v>
      </c>
      <c r="L6551" s="2"/>
      <c r="M6551" s="3"/>
      <c r="N6551" s="2" t="inlineStr">
        <is>
          <t>Admin</t>
        </is>
      </c>
      <c r="O6551" s="2" t="inlineStr">
        <is>
          <t>Schedule Lecture Video</t>
        </is>
      </c>
      <c r="P6551" s="2" t="inlineStr">
        <is>
          <t>Use Case</t>
        </is>
      </c>
      <c r="Q6551" s="3" t="inlineStr">
        <is>
          <t>Actor: Admin; Use Case: Schedule Lecture Video</t>
        </is>
      </c>
      <c r="R6551" s="2"/>
      <c r="S6551" s="2" t="inlineStr">
        <is>
          <t>accept</t>
        </is>
      </c>
      <c r="T6551" s="3" t="inlineStr">
        <is>
          <t>Defines an observable system behavior, actor interaction, workflow, or business function.</t>
        </is>
      </c>
    </row>
    <row r="6552">
      <c r="A6552" s="2" t="inlineStr">
        <is>
          <t>REQ_SYN_06551</t>
        </is>
      </c>
      <c r="B6552" s="2" t="inlineStr">
        <is>
          <t>train</t>
        </is>
      </c>
      <c r="C6552" s="2" t="inlineStr">
        <is>
          <t>manual_input</t>
        </is>
      </c>
      <c r="D6552" s="2" t="inlineStr">
        <is>
          <t>E-Commerce</t>
        </is>
      </c>
      <c r="E6552" s="3" t="inlineStr">
        <is>
          <t>The online store shall validate backups of cart data every 15 hours.</t>
        </is>
      </c>
      <c r="F6552" s="3" t="inlineStr">
        <is>
          <t>The online store shall validate backups of cart data every 15 hours.</t>
        </is>
      </c>
      <c r="G6552" s="2" t="inlineStr">
        <is>
          <t>NFR</t>
        </is>
      </c>
      <c r="H6552" s="2">
        <v>0</v>
      </c>
      <c r="I6552" s="2">
        <v>1</v>
      </c>
      <c r="J6552" s="2">
        <v>0</v>
      </c>
      <c r="K6552" s="2">
        <v>0</v>
      </c>
      <c r="L6552" s="2" t="inlineStr">
        <is>
          <t>Reliability</t>
        </is>
      </c>
      <c r="M6552" s="3"/>
      <c r="N6552" s="2"/>
      <c r="O6552" s="2"/>
      <c r="P6552" s="2" t="inlineStr">
        <is>
          <t>Constraint</t>
        </is>
      </c>
      <c r="Q6552" s="3" t="inlineStr">
        <is>
          <t>Diagram category: Constraint</t>
        </is>
      </c>
      <c r="R6552" s="2" t="inlineStr">
        <is>
          <t>Reliability</t>
        </is>
      </c>
      <c r="S6552" s="2" t="inlineStr">
        <is>
          <t>accept</t>
        </is>
      </c>
      <c r="T6552" s="3" t="inlineStr">
        <is>
          <t>Defines a quality attribute or constraint: Reliability.</t>
        </is>
      </c>
    </row>
    <row r="6553">
      <c r="A6553" s="2" t="inlineStr">
        <is>
          <t>REQ_SYN_06552</t>
        </is>
      </c>
      <c r="B6553" s="2" t="inlineStr">
        <is>
          <t>test</t>
        </is>
      </c>
      <c r="C6553" s="2" t="inlineStr">
        <is>
          <t>uploaded_file_text</t>
        </is>
      </c>
      <c r="D6553" s="2" t="inlineStr">
        <is>
          <t>Education</t>
        </is>
      </c>
      <c r="E6553" s="3" t="inlineStr">
        <is>
          <t>The learning management system shall validate required fields before the Teacher can review a gradebook.</t>
        </is>
      </c>
      <c r="F6553" s="3" t="inlineStr">
        <is>
          <t>The learning management system shall validate required fields before the Teacher can review a gradebook.</t>
        </is>
      </c>
      <c r="G6553" s="2" t="inlineStr">
        <is>
          <t>FR</t>
        </is>
      </c>
      <c r="H6553" s="2">
        <v>1</v>
      </c>
      <c r="I6553" s="2">
        <v>0</v>
      </c>
      <c r="J6553" s="2">
        <v>0</v>
      </c>
      <c r="K6553" s="2">
        <v>0</v>
      </c>
      <c r="L6553" s="2"/>
      <c r="M6553" s="3"/>
      <c r="N6553" s="2" t="inlineStr">
        <is>
          <t>Registrar</t>
        </is>
      </c>
      <c r="O6553" s="2" t="inlineStr">
        <is>
          <t>Enroll In Assignment</t>
        </is>
      </c>
      <c r="P6553" s="2" t="inlineStr">
        <is>
          <t>Use Case</t>
        </is>
      </c>
      <c r="Q6553" s="3" t="inlineStr">
        <is>
          <t>Actor: Registrar; Use Case: Enroll In Assignment</t>
        </is>
      </c>
      <c r="R6553" s="2"/>
      <c r="S6553" s="2" t="inlineStr">
        <is>
          <t>accept</t>
        </is>
      </c>
      <c r="T6553" s="3" t="inlineStr">
        <is>
          <t>Defines an observable system behavior, actor interaction, workflow, or business function.</t>
        </is>
      </c>
    </row>
    <row r="6554">
      <c r="A6554" s="2" t="inlineStr">
        <is>
          <t>REQ_SYN_06553</t>
        </is>
      </c>
      <c r="B6554" s="2" t="inlineStr">
        <is>
          <t>train</t>
        </is>
      </c>
      <c r="C6554" s="2" t="inlineStr">
        <is>
          <t>mixed_raw_text</t>
        </is>
      </c>
      <c r="D6554" s="2" t="inlineStr">
        <is>
          <t>Government Services</t>
        </is>
      </c>
      <c r="E6554" s="3" t="inlineStr">
        <is>
          <t>The citizen services portal shall scale to support 100 new tax certificate records per day.</t>
        </is>
      </c>
      <c r="F6554" s="3" t="inlineStr">
        <is>
          <t>The citizen services portal shall scale to support 100 new tax certificate records per day.</t>
        </is>
      </c>
      <c r="G6554" s="2" t="inlineStr">
        <is>
          <t>NFR</t>
        </is>
      </c>
      <c r="H6554" s="2">
        <v>0</v>
      </c>
      <c r="I6554" s="2">
        <v>1</v>
      </c>
      <c r="J6554" s="2">
        <v>0</v>
      </c>
      <c r="K6554" s="2">
        <v>0</v>
      </c>
      <c r="L6554" s="2" t="inlineStr">
        <is>
          <t>Scalability</t>
        </is>
      </c>
      <c r="M6554" s="3"/>
      <c r="N6554" s="2"/>
      <c r="O6554" s="2"/>
      <c r="P6554" s="2" t="inlineStr">
        <is>
          <t>Constraint</t>
        </is>
      </c>
      <c r="Q6554" s="3" t="inlineStr">
        <is>
          <t>Diagram category: Constraint</t>
        </is>
      </c>
      <c r="R6554" s="2" t="inlineStr">
        <is>
          <t>Scalability</t>
        </is>
      </c>
      <c r="S6554" s="2" t="inlineStr">
        <is>
          <t>accept</t>
        </is>
      </c>
      <c r="T6554" s="3" t="inlineStr">
        <is>
          <t>Defines a quality attribute or constraint: Scalability.</t>
        </is>
      </c>
    </row>
    <row r="6555">
      <c r="A6555" s="2" t="inlineStr">
        <is>
          <t>REQ_SYN_06554</t>
        </is>
      </c>
      <c r="B6555" s="2" t="inlineStr">
        <is>
          <t>train</t>
        </is>
      </c>
      <c r="C6555" s="2" t="inlineStr">
        <is>
          <t>mixed_raw_text</t>
        </is>
      </c>
      <c r="D6555" s="2" t="inlineStr">
        <is>
          <t>HR</t>
        </is>
      </c>
      <c r="E6555" s="3" t="inlineStr">
        <is>
          <t>The HR management system shall allow the Payroll Officer to add comments to a job posting.</t>
        </is>
      </c>
      <c r="F6555" s="3" t="inlineStr">
        <is>
          <t>The HR management system shall allow the Payroll Officer to add comments to a job posting.</t>
        </is>
      </c>
      <c r="G6555" s="2" t="inlineStr">
        <is>
          <t>FR</t>
        </is>
      </c>
      <c r="H6555" s="2">
        <v>1</v>
      </c>
      <c r="I6555" s="2">
        <v>0</v>
      </c>
      <c r="J6555" s="2">
        <v>0</v>
      </c>
      <c r="K6555" s="2">
        <v>0</v>
      </c>
      <c r="L6555" s="2"/>
      <c r="M6555" s="3"/>
      <c r="N6555" s="2" t="inlineStr">
        <is>
          <t>Department Head</t>
        </is>
      </c>
      <c r="O6555" s="2" t="inlineStr">
        <is>
          <t>Approve Candidate Profile</t>
        </is>
      </c>
      <c r="P6555" s="2" t="inlineStr">
        <is>
          <t>Use Case</t>
        </is>
      </c>
      <c r="Q6555" s="3" t="inlineStr">
        <is>
          <t>Actor: Department Head; Use Case: Approve Candidate Profile</t>
        </is>
      </c>
      <c r="R6555" s="2"/>
      <c r="S6555" s="2" t="inlineStr">
        <is>
          <t>accept</t>
        </is>
      </c>
      <c r="T6555" s="3" t="inlineStr">
        <is>
          <t>Defines an observable system behavior, actor interaction, workflow, or business function.</t>
        </is>
      </c>
    </row>
    <row r="6556">
      <c r="A6556" s="2" t="inlineStr">
        <is>
          <t>REQ_SYN_06555</t>
        </is>
      </c>
      <c r="B6556" s="2" t="inlineStr">
        <is>
          <t>train</t>
        </is>
      </c>
      <c r="C6556" s="2" t="inlineStr">
        <is>
          <t>manual_input</t>
        </is>
      </c>
      <c r="D6556" s="2" t="inlineStr">
        <is>
          <t>E-Commerce</t>
        </is>
      </c>
      <c r="E6556" s="3" t="inlineStr">
        <is>
          <t>The online store shall preserve submitted order data if the network disconnects.</t>
        </is>
      </c>
      <c r="F6556" s="3" t="inlineStr">
        <is>
          <t>The online store shall preserve submitted order data if the network disconnects.</t>
        </is>
      </c>
      <c r="G6556" s="2" t="inlineStr">
        <is>
          <t>NFR</t>
        </is>
      </c>
      <c r="H6556" s="2">
        <v>0</v>
      </c>
      <c r="I6556" s="2">
        <v>1</v>
      </c>
      <c r="J6556" s="2">
        <v>0</v>
      </c>
      <c r="K6556" s="2">
        <v>0</v>
      </c>
      <c r="L6556" s="2" t="inlineStr">
        <is>
          <t>Reliability</t>
        </is>
      </c>
      <c r="M6556" s="3"/>
      <c r="N6556" s="2" t="inlineStr">
        <is>
          <t>Warehouse Staff</t>
        </is>
      </c>
      <c r="O6556" s="2"/>
      <c r="P6556" s="2" t="inlineStr">
        <is>
          <t>Security</t>
        </is>
      </c>
      <c r="Q6556" s="3" t="inlineStr">
        <is>
          <t>Diagram category: Security</t>
        </is>
      </c>
      <c r="R6556" s="2" t="inlineStr">
        <is>
          <t>Reliability</t>
        </is>
      </c>
      <c r="S6556" s="2" t="inlineStr">
        <is>
          <t>accept</t>
        </is>
      </c>
      <c r="T6556" s="3" t="inlineStr">
        <is>
          <t>Defines a quality attribute or constraint: Reliability.</t>
        </is>
      </c>
    </row>
    <row r="6557">
      <c r="A6557" s="2" t="inlineStr">
        <is>
          <t>REQ_SYN_06556</t>
        </is>
      </c>
      <c r="B6557" s="2" t="inlineStr">
        <is>
          <t>train</t>
        </is>
      </c>
      <c r="C6557" s="2" t="inlineStr">
        <is>
          <t>manual_input</t>
        </is>
      </c>
      <c r="D6557" s="2" t="inlineStr">
        <is>
          <t>Education</t>
        </is>
      </c>
      <c r="E6557" s="3" t="inlineStr">
        <is>
          <t>The Teacher shall be able to submit the gradebook from the dashboard.</t>
        </is>
      </c>
      <c r="F6557" s="3" t="inlineStr">
        <is>
          <t>The Teacher shall be able to submit the gradebook from the dashboard.</t>
        </is>
      </c>
      <c r="G6557" s="2" t="inlineStr">
        <is>
          <t>FR</t>
        </is>
      </c>
      <c r="H6557" s="2">
        <v>1</v>
      </c>
      <c r="I6557" s="2">
        <v>0</v>
      </c>
      <c r="J6557" s="2">
        <v>0</v>
      </c>
      <c r="K6557" s="2">
        <v>0</v>
      </c>
      <c r="L6557" s="2"/>
      <c r="M6557" s="3"/>
      <c r="N6557" s="2" t="inlineStr">
        <is>
          <t>Parent</t>
        </is>
      </c>
      <c r="O6557" s="2" t="inlineStr">
        <is>
          <t>Review Attendance Record</t>
        </is>
      </c>
      <c r="P6557" s="2" t="inlineStr">
        <is>
          <t>Use Case</t>
        </is>
      </c>
      <c r="Q6557" s="3" t="inlineStr">
        <is>
          <t>Actor: Parent; Use Case: Review Attendance Record</t>
        </is>
      </c>
      <c r="R6557" s="2"/>
      <c r="S6557" s="2" t="inlineStr">
        <is>
          <t>accept</t>
        </is>
      </c>
      <c r="T6557" s="3" t="inlineStr">
        <is>
          <t>Defines an observable system behavior, actor interaction, workflow, or business function.</t>
        </is>
      </c>
    </row>
    <row r="6558">
      <c r="A6558" s="2" t="inlineStr">
        <is>
          <t>REQ_SYN_06557</t>
        </is>
      </c>
      <c r="B6558" s="2" t="inlineStr">
        <is>
          <t>test</t>
        </is>
      </c>
      <c r="C6558" s="2" t="inlineStr">
        <is>
          <t>manual_input</t>
        </is>
      </c>
      <c r="D6558" s="2" t="inlineStr">
        <is>
          <t>Banking</t>
        </is>
      </c>
      <c r="E6558" s="3" t="inlineStr">
        <is>
          <t>Raw text: The mobile banking app shall provide an option for the External Bank to export selected dispute records. (needs review)</t>
        </is>
      </c>
      <c r="F6558" s="3" t="inlineStr">
        <is>
          <t>The mobile banking app shall provide an option for the External Bank to export selected dispute records.</t>
        </is>
      </c>
      <c r="G6558" s="2" t="inlineStr">
        <is>
          <t>FR</t>
        </is>
      </c>
      <c r="H6558" s="2">
        <v>1</v>
      </c>
      <c r="I6558" s="2">
        <v>0</v>
      </c>
      <c r="J6558" s="2">
        <v>0</v>
      </c>
      <c r="K6558" s="2">
        <v>0</v>
      </c>
      <c r="L6558" s="2"/>
      <c r="M6558" s="3"/>
      <c r="N6558" s="2" t="inlineStr">
        <is>
          <t>External Bank</t>
        </is>
      </c>
      <c r="O6558" s="2" t="inlineStr">
        <is>
          <t>Approve Loan Application</t>
        </is>
      </c>
      <c r="P6558" s="2" t="inlineStr">
        <is>
          <t>Use Case</t>
        </is>
      </c>
      <c r="Q6558" s="3" t="inlineStr">
        <is>
          <t>Actor: External Bank; Use Case: Approve Loan Application</t>
        </is>
      </c>
      <c r="R6558" s="2"/>
      <c r="S6558" s="2" t="inlineStr">
        <is>
          <t>accept</t>
        </is>
      </c>
      <c r="T6558" s="3" t="inlineStr">
        <is>
          <t>Defines an observable system behavior, actor interaction, workflow, or business function.</t>
        </is>
      </c>
    </row>
    <row r="6559">
      <c r="A6559" s="2" t="inlineStr">
        <is>
          <t>REQ_SYN_06558</t>
        </is>
      </c>
      <c r="B6559" s="2" t="inlineStr">
        <is>
          <t>train</t>
        </is>
      </c>
      <c r="C6559" s="2" t="inlineStr">
        <is>
          <t>mixed_raw_text</t>
        </is>
      </c>
      <c r="D6559" s="2" t="inlineStr">
        <is>
          <t>Logistics</t>
        </is>
      </c>
      <c r="E6559" s="3" t="inlineStr">
        <is>
          <t>Sara Johnn 689 random text without requirement meaning. Please confirm.</t>
        </is>
      </c>
      <c r="F6559" s="3" t="inlineStr">
        <is>
          <t>Sara Johnn 689 random text without requirement meaning.</t>
        </is>
      </c>
      <c r="G6559" s="2" t="inlineStr">
        <is>
          <t>Irrelevant/Invalid</t>
        </is>
      </c>
      <c r="H6559" s="2">
        <v>0</v>
      </c>
      <c r="I6559" s="2">
        <v>0</v>
      </c>
      <c r="J6559" s="2">
        <v>0</v>
      </c>
      <c r="K6559" s="2">
        <v>1</v>
      </c>
      <c r="L6559" s="2"/>
      <c r="M6559" s="3"/>
      <c r="N6559" s="2"/>
      <c r="O6559" s="2"/>
      <c r="P6559" s="2" t="inlineStr">
        <is>
          <t>None</t>
        </is>
      </c>
      <c r="Q6559" s="3" t="inlineStr">
        <is>
          <t>No diagram entity</t>
        </is>
      </c>
      <c r="R6559" s="2"/>
      <c r="S6559" s="2" t="inlineStr">
        <is>
          <t>reject_or_ignore</t>
        </is>
      </c>
      <c r="T6559" s="3" t="inlineStr">
        <is>
          <t>Normal, contradictory, random, or false text that should not be treated as a valid requirement.</t>
        </is>
      </c>
    </row>
    <row r="6560">
      <c r="A6560" s="2" t="inlineStr">
        <is>
          <t>REQ_SYN_06559</t>
        </is>
      </c>
      <c r="B6560" s="2" t="inlineStr">
        <is>
          <t>train</t>
        </is>
      </c>
      <c r="C6560" s="2" t="inlineStr">
        <is>
          <t>mixed_raw_text</t>
        </is>
      </c>
      <c r="D6560" s="2" t="inlineStr">
        <is>
          <t>Food Delivery</t>
        </is>
      </c>
      <c r="E6560" s="3" t="inlineStr">
        <is>
          <t>The food delivery app shall route the restaurant profile to the correct Payment Gateway for approval.</t>
        </is>
      </c>
      <c r="F6560" s="3" t="inlineStr">
        <is>
          <t>The food delivery app shall route the restaurant profile to the correct Payment Gateway for approval.</t>
        </is>
      </c>
      <c r="G6560" s="2" t="inlineStr">
        <is>
          <t>FR</t>
        </is>
      </c>
      <c r="H6560" s="2">
        <v>1</v>
      </c>
      <c r="I6560" s="2">
        <v>0</v>
      </c>
      <c r="J6560" s="2">
        <v>0</v>
      </c>
      <c r="K6560" s="2">
        <v>0</v>
      </c>
      <c r="L6560" s="2"/>
      <c r="M6560" s="3"/>
      <c r="N6560" s="2" t="inlineStr">
        <is>
          <t>Payment Gateway</t>
        </is>
      </c>
      <c r="O6560" s="2" t="inlineStr">
        <is>
          <t>Accept Food Order</t>
        </is>
      </c>
      <c r="P6560" s="2" t="inlineStr">
        <is>
          <t>Use Case</t>
        </is>
      </c>
      <c r="Q6560" s="3" t="inlineStr">
        <is>
          <t>Actor: Payment Gateway; Use Case: Accept Food Order</t>
        </is>
      </c>
      <c r="R6560" s="2"/>
      <c r="S6560" s="2" t="inlineStr">
        <is>
          <t>accept</t>
        </is>
      </c>
      <c r="T6560" s="3" t="inlineStr">
        <is>
          <t>Defines an observable system behavior, actor interaction, workflow, or business function.</t>
        </is>
      </c>
    </row>
    <row r="6561">
      <c r="A6561" s="2" t="inlineStr">
        <is>
          <t>REQ_SYN_06560</t>
        </is>
      </c>
      <c r="B6561" s="2" t="inlineStr">
        <is>
          <t>train</t>
        </is>
      </c>
      <c r="C6561" s="2" t="inlineStr">
        <is>
          <t>mixed_raw_text</t>
        </is>
      </c>
      <c r="D6561" s="2" t="inlineStr">
        <is>
          <t>E-Commerce</t>
        </is>
      </c>
      <c r="E6561" s="3" t="inlineStr">
        <is>
          <t>The online store shll allow the Warehouse Staff to pay for a shipment. (needs review)</t>
        </is>
      </c>
      <c r="F6561" s="3" t="inlineStr">
        <is>
          <t>The online store shll allow the Warehouse Staff to pay for a shipment.</t>
        </is>
      </c>
      <c r="G6561" s="2" t="inlineStr">
        <is>
          <t>FR</t>
        </is>
      </c>
      <c r="H6561" s="2">
        <v>1</v>
      </c>
      <c r="I6561" s="2">
        <v>0</v>
      </c>
      <c r="J6561" s="2">
        <v>0</v>
      </c>
      <c r="K6561" s="2">
        <v>0</v>
      </c>
      <c r="L6561" s="2"/>
      <c r="M6561" s="3"/>
      <c r="N6561" s="2" t="inlineStr">
        <is>
          <t>Warehouse Staff</t>
        </is>
      </c>
      <c r="O6561" s="2" t="inlineStr">
        <is>
          <t>Add Product Listing</t>
        </is>
      </c>
      <c r="P6561" s="2" t="inlineStr">
        <is>
          <t>Use Case</t>
        </is>
      </c>
      <c r="Q6561" s="3" t="inlineStr">
        <is>
          <t>Actor: Warehouse Staff; Use Case: Add Product Listing</t>
        </is>
      </c>
      <c r="R6561" s="2"/>
      <c r="S6561" s="2" t="inlineStr">
        <is>
          <t>accept</t>
        </is>
      </c>
      <c r="T6561" s="3" t="inlineStr">
        <is>
          <t>Defines an observable system behavior, actor interaction, workflow, or business function.</t>
        </is>
      </c>
    </row>
    <row r="6562">
      <c r="A6562" s="2" t="inlineStr">
        <is>
          <t>REQ_SYN_06561</t>
        </is>
      </c>
      <c r="B6562" s="2" t="inlineStr">
        <is>
          <t>test</t>
        </is>
      </c>
      <c r="C6562" s="2" t="inlineStr">
        <is>
          <t>uploaded_file_text</t>
        </is>
      </c>
      <c r="D6562" s="2" t="inlineStr">
        <is>
          <t>E-Commerce</t>
        </is>
      </c>
      <c r="E6562" s="3" t="inlineStr">
        <is>
          <t>Raw text: The online store shll allow a first-time Warehouse Staff to complete compare cart without training. (needs review)</t>
        </is>
      </c>
      <c r="F6562" s="3" t="inlineStr">
        <is>
          <t>The online store shll allow a first-time Warehouse Staff to complete compare cart without training.</t>
        </is>
      </c>
      <c r="G6562" s="2" t="inlineStr">
        <is>
          <t>NFR</t>
        </is>
      </c>
      <c r="H6562" s="2">
        <v>0</v>
      </c>
      <c r="I6562" s="2">
        <v>1</v>
      </c>
      <c r="J6562" s="2">
        <v>0</v>
      </c>
      <c r="K6562" s="2">
        <v>0</v>
      </c>
      <c r="L6562" s="2" t="inlineStr">
        <is>
          <t>Usability</t>
        </is>
      </c>
      <c r="M6562" s="3"/>
      <c r="N6562" s="2"/>
      <c r="O6562" s="2"/>
      <c r="P6562" s="2" t="inlineStr">
        <is>
          <t>Performance</t>
        </is>
      </c>
      <c r="Q6562" s="3" t="inlineStr">
        <is>
          <t>Diagram category: Performance</t>
        </is>
      </c>
      <c r="R6562" s="2" t="inlineStr">
        <is>
          <t>Usability</t>
        </is>
      </c>
      <c r="S6562" s="2" t="inlineStr">
        <is>
          <t>accept</t>
        </is>
      </c>
      <c r="T6562" s="3" t="inlineStr">
        <is>
          <t>Defines a quality attribute or constraint: Usability.</t>
        </is>
      </c>
    </row>
    <row r="6563">
      <c r="A6563" s="2" t="inlineStr">
        <is>
          <t>REQ_SYN_06562</t>
        </is>
      </c>
      <c r="B6563" s="2" t="inlineStr">
        <is>
          <t>test</t>
        </is>
      </c>
      <c r="C6563" s="2" t="inlineStr">
        <is>
          <t>manual_input</t>
        </is>
      </c>
      <c r="D6563" s="2" t="inlineStr">
        <is>
          <t>Food Delivery</t>
        </is>
      </c>
      <c r="E6563" s="3" t="inlineStr">
        <is>
          <t>The food delivery app shall allow a first-time Delivery Rider to complete search rider assignment without training.</t>
        </is>
      </c>
      <c r="F6563" s="3" t="inlineStr">
        <is>
          <t>The food delivery app shall allow a first-time Delivery Rider to complete search rider assignment without training.</t>
        </is>
      </c>
      <c r="G6563" s="2" t="inlineStr">
        <is>
          <t>NFR</t>
        </is>
      </c>
      <c r="H6563" s="2">
        <v>0</v>
      </c>
      <c r="I6563" s="2">
        <v>1</v>
      </c>
      <c r="J6563" s="2">
        <v>0</v>
      </c>
      <c r="K6563" s="2">
        <v>0</v>
      </c>
      <c r="L6563" s="2" t="inlineStr">
        <is>
          <t>Usability</t>
        </is>
      </c>
      <c r="M6563" s="3"/>
      <c r="N6563" s="2" t="inlineStr">
        <is>
          <t>Support Agent</t>
        </is>
      </c>
      <c r="O6563" s="2"/>
      <c r="P6563" s="2" t="inlineStr">
        <is>
          <t>Constraint</t>
        </is>
      </c>
      <c r="Q6563" s="3" t="inlineStr">
        <is>
          <t>Diagram category: Constraint</t>
        </is>
      </c>
      <c r="R6563" s="2" t="inlineStr">
        <is>
          <t>Usability</t>
        </is>
      </c>
      <c r="S6563" s="2" t="inlineStr">
        <is>
          <t>accept</t>
        </is>
      </c>
      <c r="T6563" s="3" t="inlineStr">
        <is>
          <t>Defines a quality attribute or constraint: Usability.</t>
        </is>
      </c>
    </row>
    <row r="6564">
      <c r="A6564" s="2" t="inlineStr">
        <is>
          <t>REQ_SYN_06563</t>
        </is>
      </c>
      <c r="B6564" s="2" t="inlineStr">
        <is>
          <t>validation</t>
        </is>
      </c>
      <c r="C6564" s="2" t="inlineStr">
        <is>
          <t>manual_input</t>
        </is>
      </c>
      <c r="D6564" s="2" t="inlineStr">
        <is>
          <t>Banking</t>
        </is>
      </c>
      <c r="E6564" s="3" t="inlineStr">
        <is>
          <t>The mobile banking app shll display the current status of each fund transfer to the Customer.</t>
        </is>
      </c>
      <c r="F6564" s="3" t="inlineStr">
        <is>
          <t>The mobile banking app shll display the current status of each fund transfer to the Customer.</t>
        </is>
      </c>
      <c r="G6564" s="2" t="inlineStr">
        <is>
          <t>FR</t>
        </is>
      </c>
      <c r="H6564" s="2">
        <v>1</v>
      </c>
      <c r="I6564" s="2">
        <v>0</v>
      </c>
      <c r="J6564" s="2">
        <v>0</v>
      </c>
      <c r="K6564" s="2">
        <v>0</v>
      </c>
      <c r="L6564" s="2"/>
      <c r="M6564" s="3"/>
      <c r="N6564" s="2" t="inlineStr">
        <is>
          <t>Teller</t>
        </is>
      </c>
      <c r="O6564" s="2" t="inlineStr">
        <is>
          <t>Freeze Beneficiary</t>
        </is>
      </c>
      <c r="P6564" s="2" t="inlineStr">
        <is>
          <t>Use Case</t>
        </is>
      </c>
      <c r="Q6564" s="3" t="inlineStr">
        <is>
          <t>Actor: Teller; Use Case: Freeze Beneficiary</t>
        </is>
      </c>
      <c r="R6564" s="2"/>
      <c r="S6564" s="2" t="inlineStr">
        <is>
          <t>accept</t>
        </is>
      </c>
      <c r="T6564" s="3" t="inlineStr">
        <is>
          <t>Defines an observable system behavior, actor interaction, workflow, or business function.</t>
        </is>
      </c>
    </row>
    <row r="6565">
      <c r="A6565" s="2" t="inlineStr">
        <is>
          <t>REQ_SYN_06564</t>
        </is>
      </c>
      <c r="B6565" s="2" t="inlineStr">
        <is>
          <t>validation</t>
        </is>
      </c>
      <c r="C6565" s="2" t="inlineStr">
        <is>
          <t>uploaded_file_text</t>
        </is>
      </c>
      <c r="D6565" s="2" t="inlineStr">
        <is>
          <t>Logistics</t>
        </is>
      </c>
      <c r="E6565" s="3" t="inlineStr">
        <is>
          <t>The fleet management system shall calculate totals for each vehicle record before submission.</t>
        </is>
      </c>
      <c r="F6565" s="3" t="inlineStr">
        <is>
          <t>The fleet management system shall calculate totals for each vehicle record before submission.</t>
        </is>
      </c>
      <c r="G6565" s="2" t="inlineStr">
        <is>
          <t>FR</t>
        </is>
      </c>
      <c r="H6565" s="2">
        <v>1</v>
      </c>
      <c r="I6565" s="2">
        <v>0</v>
      </c>
      <c r="J6565" s="2">
        <v>0</v>
      </c>
      <c r="K6565" s="2">
        <v>0</v>
      </c>
      <c r="L6565" s="2"/>
      <c r="M6565" s="3"/>
      <c r="N6565" s="2" t="inlineStr">
        <is>
          <t>Dispatcher</t>
        </is>
      </c>
      <c r="O6565" s="2" t="inlineStr">
        <is>
          <t>Schedule Maintenance Ticket</t>
        </is>
      </c>
      <c r="P6565" s="2" t="inlineStr">
        <is>
          <t>Use Case</t>
        </is>
      </c>
      <c r="Q6565" s="3" t="inlineStr">
        <is>
          <t>Actor: Dispatcher; Use Case: Schedule Maintenance Ticket</t>
        </is>
      </c>
      <c r="R6565" s="2"/>
      <c r="S6565" s="2" t="inlineStr">
        <is>
          <t>accept</t>
        </is>
      </c>
      <c r="T6565" s="3" t="inlineStr">
        <is>
          <t>Defines an observable system behavior, actor interaction, workflow, or business function.</t>
        </is>
      </c>
    </row>
    <row r="6566">
      <c r="A6566" s="2" t="inlineStr">
        <is>
          <t>REQ_SYN_06565</t>
        </is>
      </c>
      <c r="B6566" s="2" t="inlineStr">
        <is>
          <t>train</t>
        </is>
      </c>
      <c r="C6566" s="2" t="inlineStr">
        <is>
          <t>mixed_raw_text</t>
        </is>
      </c>
      <c r="D6566" s="2" t="inlineStr">
        <is>
          <t>Logistics</t>
        </is>
      </c>
      <c r="E6566" s="3" t="inlineStr">
        <is>
          <t>User says: The Dispatcher shll be able to schedule the delivery route from the dashboard. ###</t>
        </is>
      </c>
      <c r="F6566" s="3" t="inlineStr">
        <is>
          <t>The Dispatcher shll be able to schedule the delivery route from the dashboard.</t>
        </is>
      </c>
      <c r="G6566" s="2" t="inlineStr">
        <is>
          <t>FR</t>
        </is>
      </c>
      <c r="H6566" s="2">
        <v>1</v>
      </c>
      <c r="I6566" s="2">
        <v>0</v>
      </c>
      <c r="J6566" s="2">
        <v>0</v>
      </c>
      <c r="K6566" s="2">
        <v>0</v>
      </c>
      <c r="L6566" s="2"/>
      <c r="M6566" s="3"/>
      <c r="N6566" s="2" t="inlineStr">
        <is>
          <t>Admin</t>
        </is>
      </c>
      <c r="O6566" s="2" t="inlineStr">
        <is>
          <t>Optimize Fuel Log</t>
        </is>
      </c>
      <c r="P6566" s="2" t="inlineStr">
        <is>
          <t>Use Case</t>
        </is>
      </c>
      <c r="Q6566" s="3" t="inlineStr">
        <is>
          <t>Actor: Admin; Use Case: Optimize Fuel Log</t>
        </is>
      </c>
      <c r="R6566" s="2"/>
      <c r="S6566" s="2" t="inlineStr">
        <is>
          <t>accept</t>
        </is>
      </c>
      <c r="T6566" s="3" t="inlineStr">
        <is>
          <t>Defines an observable system behavior, actor interaction, workflow, or business function.</t>
        </is>
      </c>
    </row>
    <row r="6567">
      <c r="A6567" s="2" t="inlineStr">
        <is>
          <t>REQ_SYN_06566</t>
        </is>
      </c>
      <c r="B6567" s="2" t="inlineStr">
        <is>
          <t>validation</t>
        </is>
      </c>
      <c r="C6567" s="2" t="inlineStr">
        <is>
          <t>manual_input</t>
        </is>
      </c>
      <c r="D6567" s="2" t="inlineStr">
        <is>
          <t>Food Delivery</t>
        </is>
      </c>
      <c r="E6567" s="3" t="inlineStr">
        <is>
          <t>The food delivery app shall let the Payment Gateway filter rider assignment records by date, status, and keyword.</t>
        </is>
      </c>
      <c r="F6567" s="3" t="inlineStr">
        <is>
          <t>The food delivery app shall let the Payment Gateway filter rider assignment records by date, status, and keyword.</t>
        </is>
      </c>
      <c r="G6567" s="2" t="inlineStr">
        <is>
          <t>FR</t>
        </is>
      </c>
      <c r="H6567" s="2">
        <v>1</v>
      </c>
      <c r="I6567" s="2">
        <v>0</v>
      </c>
      <c r="J6567" s="2">
        <v>0</v>
      </c>
      <c r="K6567" s="2">
        <v>0</v>
      </c>
      <c r="L6567" s="2"/>
      <c r="M6567" s="3"/>
      <c r="N6567" s="2" t="inlineStr">
        <is>
          <t>Support Agent</t>
        </is>
      </c>
      <c r="O6567" s="2" t="inlineStr">
        <is>
          <t>Rate Food Order</t>
        </is>
      </c>
      <c r="P6567" s="2" t="inlineStr">
        <is>
          <t>Use Case</t>
        </is>
      </c>
      <c r="Q6567" s="3" t="inlineStr">
        <is>
          <t>Actor: Support Agent; Use Case: Rate Food Order</t>
        </is>
      </c>
      <c r="R6567" s="2"/>
      <c r="S6567" s="2" t="inlineStr">
        <is>
          <t>accept</t>
        </is>
      </c>
      <c r="T6567" s="3" t="inlineStr">
        <is>
          <t>Defines an observable system behavior, actor interaction, workflow, or business function.</t>
        </is>
      </c>
    </row>
    <row r="6568">
      <c r="A6568" s="2" t="inlineStr">
        <is>
          <t>REQ_SYN_06567</t>
        </is>
      </c>
      <c r="B6568" s="2" t="inlineStr">
        <is>
          <t>test</t>
        </is>
      </c>
      <c r="C6568" s="2" t="inlineStr">
        <is>
          <t>mixed_raw_text</t>
        </is>
      </c>
      <c r="D6568" s="2" t="inlineStr">
        <is>
          <t>Healthcare</t>
        </is>
      </c>
      <c r="E6568" s="3" t="inlineStr">
        <is>
          <t>The patient portal shall support expansion to multiple regions without code changes.</t>
        </is>
      </c>
      <c r="F6568" s="3" t="inlineStr">
        <is>
          <t>The patient portal shall support expansion to multiple regions without code changes.</t>
        </is>
      </c>
      <c r="G6568" s="2" t="inlineStr">
        <is>
          <t>NFR</t>
        </is>
      </c>
      <c r="H6568" s="2">
        <v>0</v>
      </c>
      <c r="I6568" s="2">
        <v>1</v>
      </c>
      <c r="J6568" s="2">
        <v>0</v>
      </c>
      <c r="K6568" s="2">
        <v>0</v>
      </c>
      <c r="L6568" s="2" t="inlineStr">
        <is>
          <t>Scalability</t>
        </is>
      </c>
      <c r="M6568" s="3"/>
      <c r="N6568" s="2"/>
      <c r="O6568" s="2"/>
      <c r="P6568" s="2" t="inlineStr">
        <is>
          <t>Security</t>
        </is>
      </c>
      <c r="Q6568" s="3" t="inlineStr">
        <is>
          <t>Diagram category: Security</t>
        </is>
      </c>
      <c r="R6568" s="2" t="inlineStr">
        <is>
          <t>Scalability</t>
        </is>
      </c>
      <c r="S6568" s="2" t="inlineStr">
        <is>
          <t>accept</t>
        </is>
      </c>
      <c r="T6568" s="3" t="inlineStr">
        <is>
          <t>Defines a quality attribute or constraint: Scalability.</t>
        </is>
      </c>
    </row>
    <row r="6569">
      <c r="A6569" s="2" t="inlineStr">
        <is>
          <t>REQ_SYN_06568</t>
        </is>
      </c>
      <c r="B6569" s="2" t="inlineStr">
        <is>
          <t>train</t>
        </is>
      </c>
      <c r="C6569" s="2" t="inlineStr">
        <is>
          <t>uploaded_file_text</t>
        </is>
      </c>
      <c r="D6569" s="2" t="inlineStr">
        <is>
          <t>E-Commerce</t>
        </is>
      </c>
      <c r="E6569" s="3" t="inlineStr">
        <is>
          <t>The Seller can upload supporting documents for a shipment.</t>
        </is>
      </c>
      <c r="F6569" s="3" t="inlineStr">
        <is>
          <t>The Seller can upload supporting documents for a shipment.</t>
        </is>
      </c>
      <c r="G6569" s="2" t="inlineStr">
        <is>
          <t>FR</t>
        </is>
      </c>
      <c r="H6569" s="2">
        <v>1</v>
      </c>
      <c r="I6569" s="2">
        <v>0</v>
      </c>
      <c r="J6569" s="2">
        <v>0</v>
      </c>
      <c r="K6569" s="2">
        <v>0</v>
      </c>
      <c r="L6569" s="2"/>
      <c r="M6569" s="3"/>
      <c r="N6569" s="2" t="inlineStr">
        <is>
          <t>Admin</t>
        </is>
      </c>
      <c r="O6569" s="2" t="inlineStr">
        <is>
          <t>Filter Invoice</t>
        </is>
      </c>
      <c r="P6569" s="2" t="inlineStr">
        <is>
          <t>Use Case</t>
        </is>
      </c>
      <c r="Q6569" s="3" t="inlineStr">
        <is>
          <t>Actor: Admin; Use Case: Filter Invoice</t>
        </is>
      </c>
      <c r="R6569" s="2"/>
      <c r="S6569" s="2" t="inlineStr">
        <is>
          <t>accept</t>
        </is>
      </c>
      <c r="T6569" s="3" t="inlineStr">
        <is>
          <t>Defines an observable system behavior, actor interaction, workflow, or business function.</t>
        </is>
      </c>
    </row>
    <row r="6570">
      <c r="A6570" s="2" t="inlineStr">
        <is>
          <t>REQ_SYN_06569</t>
        </is>
      </c>
      <c r="B6570" s="2" t="inlineStr">
        <is>
          <t>test</t>
        </is>
      </c>
      <c r="C6570" s="2" t="inlineStr">
        <is>
          <t>mixed_raw_text</t>
        </is>
      </c>
      <c r="D6570" s="2" t="inlineStr">
        <is>
          <t>Logistics</t>
        </is>
      </c>
      <c r="E6570" s="3" t="inlineStr">
        <is>
          <t>The fleet management system shall generate a unique reference number for each pickup request.</t>
        </is>
      </c>
      <c r="F6570" s="3" t="inlineStr">
        <is>
          <t>The fleet management system shall generate a unique reference number for each pickup request.</t>
        </is>
      </c>
      <c r="G6570" s="2" t="inlineStr">
        <is>
          <t>FR</t>
        </is>
      </c>
      <c r="H6570" s="2">
        <v>1</v>
      </c>
      <c r="I6570" s="2">
        <v>0</v>
      </c>
      <c r="J6570" s="2">
        <v>0</v>
      </c>
      <c r="K6570" s="2">
        <v>0</v>
      </c>
      <c r="L6570" s="2"/>
      <c r="M6570" s="3"/>
      <c r="N6570" s="2" t="inlineStr">
        <is>
          <t>Admin</t>
        </is>
      </c>
      <c r="O6570" s="2" t="inlineStr">
        <is>
          <t>Track Pickup Request</t>
        </is>
      </c>
      <c r="P6570" s="2" t="inlineStr">
        <is>
          <t>Use Case</t>
        </is>
      </c>
      <c r="Q6570" s="3" t="inlineStr">
        <is>
          <t>Actor: Admin; Use Case: Track Pickup Request</t>
        </is>
      </c>
      <c r="R6570" s="2"/>
      <c r="S6570" s="2" t="inlineStr">
        <is>
          <t>accept</t>
        </is>
      </c>
      <c r="T6570" s="3" t="inlineStr">
        <is>
          <t>Defines an observable system behavior, actor interaction, workflow, or business function.</t>
        </is>
      </c>
    </row>
    <row r="6571">
      <c r="A6571" s="2" t="inlineStr">
        <is>
          <t>REQ_SYN_06570</t>
        </is>
      </c>
      <c r="B6571" s="2" t="inlineStr">
        <is>
          <t>train</t>
        </is>
      </c>
      <c r="C6571" s="2" t="inlineStr">
        <is>
          <t>manual_input</t>
        </is>
      </c>
      <c r="D6571" s="2" t="inlineStr">
        <is>
          <t>Travel</t>
        </is>
      </c>
      <c r="E6571" s="3" t="inlineStr">
        <is>
          <t>The travel booking platform shall allow the Traveler to reopen a closed ticket when permitted. -- typed by user</t>
        </is>
      </c>
      <c r="F6571" s="3" t="inlineStr">
        <is>
          <t>The travel booking platform shall allow the Traveler to reopen a closed ticket when permitted.</t>
        </is>
      </c>
      <c r="G6571" s="2" t="inlineStr">
        <is>
          <t>FR</t>
        </is>
      </c>
      <c r="H6571" s="2">
        <v>1</v>
      </c>
      <c r="I6571" s="2">
        <v>0</v>
      </c>
      <c r="J6571" s="2">
        <v>0</v>
      </c>
      <c r="K6571" s="2">
        <v>0</v>
      </c>
      <c r="L6571" s="2"/>
      <c r="M6571" s="3"/>
      <c r="N6571" s="2" t="inlineStr">
        <is>
          <t>Payment Gateway</t>
        </is>
      </c>
      <c r="O6571" s="2" t="inlineStr">
        <is>
          <t>Pay For Ticket</t>
        </is>
      </c>
      <c r="P6571" s="2" t="inlineStr">
        <is>
          <t>Use Case</t>
        </is>
      </c>
      <c r="Q6571" s="3" t="inlineStr">
        <is>
          <t>Actor: Payment Gateway; Use Case: Pay For Ticket</t>
        </is>
      </c>
      <c r="R6571" s="2"/>
      <c r="S6571" s="2" t="inlineStr">
        <is>
          <t>accept</t>
        </is>
      </c>
      <c r="T6571" s="3" t="inlineStr">
        <is>
          <t>Defines an observable system behavior, actor interaction, workflow, or business function.</t>
        </is>
      </c>
    </row>
    <row r="6572">
      <c r="A6572" s="2" t="inlineStr">
        <is>
          <t>REQ_SYN_06571</t>
        </is>
      </c>
      <c r="B6572" s="2" t="inlineStr">
        <is>
          <t>test</t>
        </is>
      </c>
      <c r="C6572" s="2" t="inlineStr">
        <is>
          <t>uploaded_file_text</t>
        </is>
      </c>
      <c r="D6572" s="2" t="inlineStr">
        <is>
          <t>Education</t>
        </is>
      </c>
      <c r="E6572" s="3" t="inlineStr">
        <is>
          <t>The learning management system shall retry failed notifications for certificate events.</t>
        </is>
      </c>
      <c r="F6572" s="3" t="inlineStr">
        <is>
          <t>The learning management system shall retry failed notifications for certificate events.</t>
        </is>
      </c>
      <c r="G6572" s="2" t="inlineStr">
        <is>
          <t>NFR</t>
        </is>
      </c>
      <c r="H6572" s="2">
        <v>0</v>
      </c>
      <c r="I6572" s="2">
        <v>1</v>
      </c>
      <c r="J6572" s="2">
        <v>0</v>
      </c>
      <c r="K6572" s="2">
        <v>0</v>
      </c>
      <c r="L6572" s="2" t="inlineStr">
        <is>
          <t>Reliability</t>
        </is>
      </c>
      <c r="M6572" s="3"/>
      <c r="N6572" s="2" t="inlineStr">
        <is>
          <t>Exam Controller</t>
        </is>
      </c>
      <c r="O6572" s="2"/>
      <c r="P6572" s="2" t="inlineStr">
        <is>
          <t>Constraint</t>
        </is>
      </c>
      <c r="Q6572" s="3" t="inlineStr">
        <is>
          <t>Diagram category: Constraint</t>
        </is>
      </c>
      <c r="R6572" s="2" t="inlineStr">
        <is>
          <t>Reliability</t>
        </is>
      </c>
      <c r="S6572" s="2" t="inlineStr">
        <is>
          <t>accept</t>
        </is>
      </c>
      <c r="T6572" s="3" t="inlineStr">
        <is>
          <t>Defines a quality attribute or constraint: Reliability.</t>
        </is>
      </c>
    </row>
    <row r="6573">
      <c r="A6573" s="2" t="inlineStr">
        <is>
          <t>REQ_SYN_06572</t>
        </is>
      </c>
      <c r="B6573" s="2" t="inlineStr">
        <is>
          <t>validation</t>
        </is>
      </c>
      <c r="C6573" s="2" t="inlineStr">
        <is>
          <t>uploaded_file_text</t>
        </is>
      </c>
      <c r="D6573" s="2" t="inlineStr">
        <is>
          <t>Real Estate</t>
        </is>
      </c>
      <c r="E6573" s="3" t="inlineStr">
        <is>
          <t>The property management system shall validate required fields before the Landlord can download a notice.</t>
        </is>
      </c>
      <c r="F6573" s="3" t="inlineStr">
        <is>
          <t>The property management system shall validate required fields before the Landlord can download a notice.</t>
        </is>
      </c>
      <c r="G6573" s="2" t="inlineStr">
        <is>
          <t>FR</t>
        </is>
      </c>
      <c r="H6573" s="2">
        <v>1</v>
      </c>
      <c r="I6573" s="2">
        <v>0</v>
      </c>
      <c r="J6573" s="2">
        <v>0</v>
      </c>
      <c r="K6573" s="2">
        <v>0</v>
      </c>
      <c r="L6573" s="2"/>
      <c r="M6573" s="3"/>
      <c r="N6573" s="2" t="inlineStr">
        <is>
          <t>Payment Gateway</t>
        </is>
      </c>
      <c r="O6573" s="2" t="inlineStr">
        <is>
          <t>View Maintenance Request</t>
        </is>
      </c>
      <c r="P6573" s="2" t="inlineStr">
        <is>
          <t>Use Case</t>
        </is>
      </c>
      <c r="Q6573" s="3" t="inlineStr">
        <is>
          <t>Actor: Payment Gateway; Use Case: View Maintenance Request</t>
        </is>
      </c>
      <c r="R6573" s="2"/>
      <c r="S6573" s="2" t="inlineStr">
        <is>
          <t>accept</t>
        </is>
      </c>
      <c r="T6573" s="3" t="inlineStr">
        <is>
          <t>Defines an observable system behavior, actor interaction, workflow, or business function.</t>
        </is>
      </c>
    </row>
    <row r="6574">
      <c r="A6574" s="2" t="inlineStr">
        <is>
          <t>REQ_SYN_06573</t>
        </is>
      </c>
      <c r="B6574" s="2" t="inlineStr">
        <is>
          <t>train</t>
        </is>
      </c>
      <c r="C6574" s="2" t="inlineStr">
        <is>
          <t>mixed_raw_text</t>
        </is>
      </c>
      <c r="D6574" s="2" t="inlineStr">
        <is>
          <t>Real Estate</t>
        </is>
      </c>
      <c r="E6574" s="3" t="inlineStr">
        <is>
          <t>The property management system shall display the current status of each tenant profile to the Maintenance Staff.</t>
        </is>
      </c>
      <c r="F6574" s="3" t="inlineStr">
        <is>
          <t>The property management system shall display the current status of each tenant profile to the Maintenance Staff.</t>
        </is>
      </c>
      <c r="G6574" s="2" t="inlineStr">
        <is>
          <t>FR</t>
        </is>
      </c>
      <c r="H6574" s="2">
        <v>1</v>
      </c>
      <c r="I6574" s="2">
        <v>0</v>
      </c>
      <c r="J6574" s="2">
        <v>0</v>
      </c>
      <c r="K6574" s="2">
        <v>0</v>
      </c>
      <c r="L6574" s="2"/>
      <c r="M6574" s="3"/>
      <c r="N6574" s="2" t="inlineStr">
        <is>
          <t>Landlord</t>
        </is>
      </c>
      <c r="O6574" s="2" t="inlineStr">
        <is>
          <t>Submit Lease Agreement</t>
        </is>
      </c>
      <c r="P6574" s="2" t="inlineStr">
        <is>
          <t>Use Case</t>
        </is>
      </c>
      <c r="Q6574" s="3" t="inlineStr">
        <is>
          <t>Actor: Landlord; Use Case: Submit Lease Agreement</t>
        </is>
      </c>
      <c r="R6574" s="2"/>
      <c r="S6574" s="2" t="inlineStr">
        <is>
          <t>accept</t>
        </is>
      </c>
      <c r="T6574" s="3" t="inlineStr">
        <is>
          <t>Defines an observable system behavior, actor interaction, workflow, or business function.</t>
        </is>
      </c>
    </row>
    <row r="6575">
      <c r="A6575" s="2" t="inlineStr">
        <is>
          <t>REQ_SYN_06574</t>
        </is>
      </c>
      <c r="B6575" s="2" t="inlineStr">
        <is>
          <t>test</t>
        </is>
      </c>
      <c r="C6575" s="2" t="inlineStr">
        <is>
          <t>uploaded_file_text</t>
        </is>
      </c>
      <c r="D6575" s="2" t="inlineStr">
        <is>
          <t>Government Services</t>
        </is>
      </c>
      <c r="E6575" s="3" t="inlineStr">
        <is>
          <t>The citizen services portal shall provide a read-only mode when write services are unavailable.</t>
        </is>
      </c>
      <c r="F6575" s="3" t="inlineStr">
        <is>
          <t>The citizen services portal shall provide a read-only mode when write services are unavailable.</t>
        </is>
      </c>
      <c r="G6575" s="2" t="inlineStr">
        <is>
          <t>NFR</t>
        </is>
      </c>
      <c r="H6575" s="2">
        <v>0</v>
      </c>
      <c r="I6575" s="2">
        <v>1</v>
      </c>
      <c r="J6575" s="2">
        <v>0</v>
      </c>
      <c r="K6575" s="2">
        <v>0</v>
      </c>
      <c r="L6575" s="2" t="inlineStr">
        <is>
          <t>Availability</t>
        </is>
      </c>
      <c r="M6575" s="3"/>
      <c r="N6575" s="2"/>
      <c r="O6575" s="2"/>
      <c r="P6575" s="2" t="inlineStr">
        <is>
          <t>Performance</t>
        </is>
      </c>
      <c r="Q6575" s="3" t="inlineStr">
        <is>
          <t>Diagram category: Performance</t>
        </is>
      </c>
      <c r="R6575" s="2" t="inlineStr">
        <is>
          <t>Availability</t>
        </is>
      </c>
      <c r="S6575" s="2" t="inlineStr">
        <is>
          <t>accept</t>
        </is>
      </c>
      <c r="T6575" s="3" t="inlineStr">
        <is>
          <t>Defines a quality attribute or constraint: Availability.</t>
        </is>
      </c>
    </row>
    <row r="6576">
      <c r="A6576" s="2" t="inlineStr">
        <is>
          <t>REQ_SYN_06575</t>
        </is>
      </c>
      <c r="B6576" s="2" t="inlineStr">
        <is>
          <t>train</t>
        </is>
      </c>
      <c r="C6576" s="2" t="inlineStr">
        <is>
          <t>mixed_raw_text</t>
        </is>
      </c>
      <c r="D6576" s="2" t="inlineStr">
        <is>
          <t>HR</t>
        </is>
      </c>
      <c r="E6576" s="3" t="inlineStr">
        <is>
          <t>The HR management system shall display the current status of each salary slip to the Department Head.</t>
        </is>
      </c>
      <c r="F6576" s="3" t="inlineStr">
        <is>
          <t>The HR management system shall display the current status of each salary slip to the Department Head.</t>
        </is>
      </c>
      <c r="G6576" s="2" t="inlineStr">
        <is>
          <t>FR</t>
        </is>
      </c>
      <c r="H6576" s="2">
        <v>1</v>
      </c>
      <c r="I6576" s="2">
        <v>0</v>
      </c>
      <c r="J6576" s="2">
        <v>0</v>
      </c>
      <c r="K6576" s="2">
        <v>0</v>
      </c>
      <c r="L6576" s="2"/>
      <c r="M6576" s="3"/>
      <c r="N6576" s="2" t="inlineStr">
        <is>
          <t>HR Manager</t>
        </is>
      </c>
      <c r="O6576" s="2" t="inlineStr">
        <is>
          <t>Assign Job Posting</t>
        </is>
      </c>
      <c r="P6576" s="2" t="inlineStr">
        <is>
          <t>Use Case</t>
        </is>
      </c>
      <c r="Q6576" s="3" t="inlineStr">
        <is>
          <t>Actor: HR Manager; Use Case: Assign Job Posting</t>
        </is>
      </c>
      <c r="R6576" s="2"/>
      <c r="S6576" s="2" t="inlineStr">
        <is>
          <t>accept</t>
        </is>
      </c>
      <c r="T6576" s="3" t="inlineStr">
        <is>
          <t>Defines an observable system behavior, actor interaction, workflow, or business function.</t>
        </is>
      </c>
    </row>
    <row r="6577">
      <c r="A6577" s="2" t="inlineStr">
        <is>
          <t>REQ_SYN_06576</t>
        </is>
      </c>
      <c r="B6577" s="2" t="inlineStr">
        <is>
          <t>train</t>
        </is>
      </c>
      <c r="C6577" s="2" t="inlineStr">
        <is>
          <t>uploaded_file_text</t>
        </is>
      </c>
      <c r="D6577" s="2" t="inlineStr">
        <is>
          <t>Healthcare</t>
        </is>
      </c>
      <c r="E6577" s="3" t="inlineStr">
        <is>
          <t>From uploaded file: The patient portal shall provide consent tracking before processing personal medical report data. ###</t>
        </is>
      </c>
      <c r="F6577" s="3" t="inlineStr">
        <is>
          <t>The patient portal shall provide consent tracking before processing personal medical report data.</t>
        </is>
      </c>
      <c r="G6577" s="2" t="inlineStr">
        <is>
          <t>NFR</t>
        </is>
      </c>
      <c r="H6577" s="2">
        <v>0</v>
      </c>
      <c r="I6577" s="2">
        <v>1</v>
      </c>
      <c r="J6577" s="2">
        <v>0</v>
      </c>
      <c r="K6577" s="2">
        <v>0</v>
      </c>
      <c r="L6577" s="2" t="inlineStr">
        <is>
          <t>Compliance</t>
        </is>
      </c>
      <c r="M6577" s="3"/>
      <c r="N6577" s="2"/>
      <c r="O6577" s="2"/>
      <c r="P6577" s="2" t="inlineStr">
        <is>
          <t>Security</t>
        </is>
      </c>
      <c r="Q6577" s="3" t="inlineStr">
        <is>
          <t>Diagram category: Security</t>
        </is>
      </c>
      <c r="R6577" s="2" t="inlineStr">
        <is>
          <t>Compliance</t>
        </is>
      </c>
      <c r="S6577" s="2" t="inlineStr">
        <is>
          <t>accept</t>
        </is>
      </c>
      <c r="T6577" s="3" t="inlineStr">
        <is>
          <t>Defines a quality attribute or constraint: Compliance.</t>
        </is>
      </c>
    </row>
    <row r="6578">
      <c r="A6578" s="2" t="inlineStr">
        <is>
          <t>REQ_SYN_06577</t>
        </is>
      </c>
      <c r="B6578" s="2" t="inlineStr">
        <is>
          <t>train</t>
        </is>
      </c>
      <c r="C6578" s="2" t="inlineStr">
        <is>
          <t>manual_input</t>
        </is>
      </c>
      <c r="D6578" s="2" t="inlineStr">
        <is>
          <t>Government Services</t>
        </is>
      </c>
      <c r="E6578" s="3" t="inlineStr">
        <is>
          <t>The citizen services portal shall lock an account after 10000 failed login attempts.</t>
        </is>
      </c>
      <c r="F6578" s="3" t="inlineStr">
        <is>
          <t>The citizen services portal shall lock an account after 10000 failed login attempts.</t>
        </is>
      </c>
      <c r="G6578" s="2" t="inlineStr">
        <is>
          <t>NFR</t>
        </is>
      </c>
      <c r="H6578" s="2">
        <v>0</v>
      </c>
      <c r="I6578" s="2">
        <v>1</v>
      </c>
      <c r="J6578" s="2">
        <v>0</v>
      </c>
      <c r="K6578" s="2">
        <v>0</v>
      </c>
      <c r="L6578" s="2" t="inlineStr">
        <is>
          <t>Security</t>
        </is>
      </c>
      <c r="M6578" s="3"/>
      <c r="N6578" s="2"/>
      <c r="O6578" s="2"/>
      <c r="P6578" s="2" t="inlineStr">
        <is>
          <t>Security</t>
        </is>
      </c>
      <c r="Q6578" s="3" t="inlineStr">
        <is>
          <t>Diagram category: Security</t>
        </is>
      </c>
      <c r="R6578" s="2" t="inlineStr">
        <is>
          <t>Security</t>
        </is>
      </c>
      <c r="S6578" s="2" t="inlineStr">
        <is>
          <t>accept</t>
        </is>
      </c>
      <c r="T6578" s="3" t="inlineStr">
        <is>
          <t>Defines a quality attribute or constraint: Security.</t>
        </is>
      </c>
    </row>
    <row r="6579">
      <c r="A6579" s="2" t="inlineStr">
        <is>
          <t>REQ_SYN_06578</t>
        </is>
      </c>
      <c r="B6579" s="2" t="inlineStr">
        <is>
          <t>train</t>
        </is>
      </c>
      <c r="C6579" s="2" t="inlineStr">
        <is>
          <t>uploaded_file_text</t>
        </is>
      </c>
      <c r="D6579" s="2" t="inlineStr">
        <is>
          <t>Travel</t>
        </is>
      </c>
      <c r="E6579" s="3" t="inlineStr">
        <is>
          <t>The travel booking platform shall keep critical itinerary functions available 24/7.</t>
        </is>
      </c>
      <c r="F6579" s="3" t="inlineStr">
        <is>
          <t>The travel booking platform shall keep critical itinerary functions available 24/7.</t>
        </is>
      </c>
      <c r="G6579" s="2" t="inlineStr">
        <is>
          <t>NFR</t>
        </is>
      </c>
      <c r="H6579" s="2">
        <v>0</v>
      </c>
      <c r="I6579" s="2">
        <v>1</v>
      </c>
      <c r="J6579" s="2">
        <v>0</v>
      </c>
      <c r="K6579" s="2">
        <v>0</v>
      </c>
      <c r="L6579" s="2" t="inlineStr">
        <is>
          <t>Availability</t>
        </is>
      </c>
      <c r="M6579" s="3"/>
      <c r="N6579" s="2" t="inlineStr">
        <is>
          <t>Airline System</t>
        </is>
      </c>
      <c r="O6579" s="2"/>
      <c r="P6579" s="2" t="inlineStr">
        <is>
          <t>Quality Attribute</t>
        </is>
      </c>
      <c r="Q6579" s="3" t="inlineStr">
        <is>
          <t>Diagram category: Quality Attribute</t>
        </is>
      </c>
      <c r="R6579" s="2" t="inlineStr">
        <is>
          <t>Availability</t>
        </is>
      </c>
      <c r="S6579" s="2" t="inlineStr">
        <is>
          <t>accept</t>
        </is>
      </c>
      <c r="T6579" s="3" t="inlineStr">
        <is>
          <t>Defines a quality attribute or constraint: Availability.</t>
        </is>
      </c>
    </row>
    <row r="6580">
      <c r="A6580" s="2" t="inlineStr">
        <is>
          <t>REQ_SYN_06579</t>
        </is>
      </c>
      <c r="B6580" s="2" t="inlineStr">
        <is>
          <t>train</t>
        </is>
      </c>
      <c r="C6580" s="2" t="inlineStr">
        <is>
          <t>mixed_raw_text</t>
        </is>
      </c>
      <c r="D6580" s="2" t="inlineStr">
        <is>
          <t>Logistics</t>
        </is>
      </c>
      <c r="E6580" s="3" t="inlineStr">
        <is>
          <t>The fleet management system shall route the delivery route to the correct Dispatcher for approval.</t>
        </is>
      </c>
      <c r="F6580" s="3" t="inlineStr">
        <is>
          <t>The fleet management system shall route the delivery route to the correct Dispatcher for approval.</t>
        </is>
      </c>
      <c r="G6580" s="2" t="inlineStr">
        <is>
          <t>FR</t>
        </is>
      </c>
      <c r="H6580" s="2">
        <v>1</v>
      </c>
      <c r="I6580" s="2">
        <v>0</v>
      </c>
      <c r="J6580" s="2">
        <v>0</v>
      </c>
      <c r="K6580" s="2">
        <v>0</v>
      </c>
      <c r="L6580" s="2"/>
      <c r="M6580" s="3"/>
      <c r="N6580" s="2" t="inlineStr">
        <is>
          <t>Customer</t>
        </is>
      </c>
      <c r="O6580" s="2" t="inlineStr">
        <is>
          <t>Update Fuel Log</t>
        </is>
      </c>
      <c r="P6580" s="2" t="inlineStr">
        <is>
          <t>Use Case</t>
        </is>
      </c>
      <c r="Q6580" s="3" t="inlineStr">
        <is>
          <t>Actor: Customer; Use Case: Update Fuel Log</t>
        </is>
      </c>
      <c r="R6580" s="2"/>
      <c r="S6580" s="2" t="inlineStr">
        <is>
          <t>accept</t>
        </is>
      </c>
      <c r="T6580" s="3" t="inlineStr">
        <is>
          <t>Defines an observable system behavior, actor interaction, workflow, or business function.</t>
        </is>
      </c>
    </row>
    <row r="6581">
      <c r="A6581" s="2" t="inlineStr">
        <is>
          <t>REQ_SYN_06580</t>
        </is>
      </c>
      <c r="B6581" s="2" t="inlineStr">
        <is>
          <t>train</t>
        </is>
      </c>
      <c r="C6581" s="2" t="inlineStr">
        <is>
          <t>uploaded_file_text</t>
        </is>
      </c>
      <c r="D6581" s="2" t="inlineStr">
        <is>
          <t>Government Services</t>
        </is>
      </c>
      <c r="E6581" s="3" t="inlineStr">
        <is>
          <t>The citizen services portal shall remain available during scheduled database maintenance using failover.</t>
        </is>
      </c>
      <c r="F6581" s="3" t="inlineStr">
        <is>
          <t>The citizen services portal shall remain available during scheduled database maintenance using failover.</t>
        </is>
      </c>
      <c r="G6581" s="2" t="inlineStr">
        <is>
          <t>NFR</t>
        </is>
      </c>
      <c r="H6581" s="2">
        <v>0</v>
      </c>
      <c r="I6581" s="2">
        <v>1</v>
      </c>
      <c r="J6581" s="2">
        <v>0</v>
      </c>
      <c r="K6581" s="2">
        <v>0</v>
      </c>
      <c r="L6581" s="2" t="inlineStr">
        <is>
          <t>Availability</t>
        </is>
      </c>
      <c r="M6581" s="3"/>
      <c r="N6581" s="2"/>
      <c r="O6581" s="2"/>
      <c r="P6581" s="2" t="inlineStr">
        <is>
          <t>Quality Attribute</t>
        </is>
      </c>
      <c r="Q6581" s="3" t="inlineStr">
        <is>
          <t>Diagram category: Quality Attribute</t>
        </is>
      </c>
      <c r="R6581" s="2" t="inlineStr">
        <is>
          <t>Availability</t>
        </is>
      </c>
      <c r="S6581" s="2" t="inlineStr">
        <is>
          <t>accept</t>
        </is>
      </c>
      <c r="T6581" s="3" t="inlineStr">
        <is>
          <t>Defines a quality attribute or constraint: Availability.</t>
        </is>
      </c>
    </row>
    <row r="6582">
      <c r="A6582" s="2" t="inlineStr">
        <is>
          <t>REQ_SYN_06581</t>
        </is>
      </c>
      <c r="B6582" s="2" t="inlineStr">
        <is>
          <t>test</t>
        </is>
      </c>
      <c r="C6582" s="2" t="inlineStr">
        <is>
          <t>manual_input</t>
        </is>
      </c>
      <c r="D6582" s="2" t="inlineStr">
        <is>
          <t>Banking</t>
        </is>
      </c>
      <c r="E6582" s="3" t="inlineStr">
        <is>
          <t>Manual entry: The mobile banking app shll provide better reporting for fund transfer.</t>
        </is>
      </c>
      <c r="F6582" s="3" t="inlineStr">
        <is>
          <t>The mobile banking app shll provide better reporting for fund transfer.</t>
        </is>
      </c>
      <c r="G6582" s="2" t="inlineStr">
        <is>
          <t>Ambiguous</t>
        </is>
      </c>
      <c r="H6582" s="2">
        <v>0</v>
      </c>
      <c r="I6582" s="2">
        <v>0</v>
      </c>
      <c r="J6582" s="2">
        <v>1</v>
      </c>
      <c r="K6582" s="2">
        <v>0</v>
      </c>
      <c r="L6582" s="2"/>
      <c r="M6582" s="3" t="inlineStr">
        <is>
          <t>Uses vague wording or missing measurable/actor/action details, so it should be flagged for clarification.</t>
        </is>
      </c>
      <c r="N6582" s="2"/>
      <c r="O6582" s="2"/>
      <c r="P6582" s="2" t="inlineStr">
        <is>
          <t>Needs Clarification</t>
        </is>
      </c>
      <c r="Q6582" s="3" t="inlineStr">
        <is>
          <t>Diagram category: Needs Clarification</t>
        </is>
      </c>
      <c r="R6582" s="2"/>
      <c r="S6582" s="2" t="inlineStr">
        <is>
          <t>ask_clarifying_question</t>
        </is>
      </c>
      <c r="T6582" s="3" t="inlineStr">
        <is>
          <t>Uses vague wording or missing measurable/actor/action details, so it should be flagged for clarification.</t>
        </is>
      </c>
    </row>
    <row r="6583">
      <c r="A6583" s="2" t="inlineStr">
        <is>
          <t>REQ_SYN_06582</t>
        </is>
      </c>
      <c r="B6583" s="2" t="inlineStr">
        <is>
          <t>train</t>
        </is>
      </c>
      <c r="C6583" s="2" t="inlineStr">
        <is>
          <t>uploaded_file_text</t>
        </is>
      </c>
      <c r="D6583" s="2" t="inlineStr">
        <is>
          <t>Banking</t>
        </is>
      </c>
      <c r="E6583" s="3" t="inlineStr">
        <is>
          <t>User says: The External Bank can upload supporting documents for a transaction. -- typed by user</t>
        </is>
      </c>
      <c r="F6583" s="3" t="inlineStr">
        <is>
          <t>The External Bank can upload supporting documents for a transaction.</t>
        </is>
      </c>
      <c r="G6583" s="2" t="inlineStr">
        <is>
          <t>FR</t>
        </is>
      </c>
      <c r="H6583" s="2">
        <v>1</v>
      </c>
      <c r="I6583" s="2">
        <v>0</v>
      </c>
      <c r="J6583" s="2">
        <v>0</v>
      </c>
      <c r="K6583" s="2">
        <v>0</v>
      </c>
      <c r="L6583" s="2"/>
      <c r="M6583" s="3"/>
      <c r="N6583" s="2" t="inlineStr">
        <is>
          <t>Loan Officer</t>
        </is>
      </c>
      <c r="O6583" s="2" t="inlineStr">
        <is>
          <t>Export Dispute</t>
        </is>
      </c>
      <c r="P6583" s="2" t="inlineStr">
        <is>
          <t>Use Case</t>
        </is>
      </c>
      <c r="Q6583" s="3" t="inlineStr">
        <is>
          <t>Actor: Loan Officer; Use Case: Export Dispute</t>
        </is>
      </c>
      <c r="R6583" s="2"/>
      <c r="S6583" s="2" t="inlineStr">
        <is>
          <t>accept</t>
        </is>
      </c>
      <c r="T6583" s="3" t="inlineStr">
        <is>
          <t>Defines an observable system behavior, actor interaction, workflow, or business function.</t>
        </is>
      </c>
    </row>
    <row r="6584">
      <c r="A6584" s="2" t="inlineStr">
        <is>
          <t>REQ_SYN_06583</t>
        </is>
      </c>
      <c r="B6584" s="2" t="inlineStr">
        <is>
          <t>test</t>
        </is>
      </c>
      <c r="C6584" s="2" t="inlineStr">
        <is>
          <t>manual_input</t>
        </is>
      </c>
      <c r="D6584" s="2" t="inlineStr">
        <is>
          <t>E-Commerce</t>
        </is>
      </c>
      <c r="E6584" s="3" t="inlineStr">
        <is>
          <t>The online store shall hide personally identifiable information in exported shipment reports.</t>
        </is>
      </c>
      <c r="F6584" s="3" t="inlineStr">
        <is>
          <t>The online store shall hide personally identifiable information in exported shipment reports.</t>
        </is>
      </c>
      <c r="G6584" s="2" t="inlineStr">
        <is>
          <t>NFR</t>
        </is>
      </c>
      <c r="H6584" s="2">
        <v>0</v>
      </c>
      <c r="I6584" s="2">
        <v>1</v>
      </c>
      <c r="J6584" s="2">
        <v>0</v>
      </c>
      <c r="K6584" s="2">
        <v>0</v>
      </c>
      <c r="L6584" s="2" t="inlineStr">
        <is>
          <t>Privacy</t>
        </is>
      </c>
      <c r="M6584" s="3"/>
      <c r="N6584" s="2"/>
      <c r="O6584" s="2"/>
      <c r="P6584" s="2" t="inlineStr">
        <is>
          <t>Quality Attribute</t>
        </is>
      </c>
      <c r="Q6584" s="3" t="inlineStr">
        <is>
          <t>Diagram category: Quality Attribute</t>
        </is>
      </c>
      <c r="R6584" s="2" t="inlineStr">
        <is>
          <t>Privacy</t>
        </is>
      </c>
      <c r="S6584" s="2" t="inlineStr">
        <is>
          <t>accept</t>
        </is>
      </c>
      <c r="T6584" s="3" t="inlineStr">
        <is>
          <t>Defines a quality attribute or constraint: Privacy.</t>
        </is>
      </c>
    </row>
    <row r="6585">
      <c r="A6585" s="2" t="inlineStr">
        <is>
          <t>REQ_SYN_06584</t>
        </is>
      </c>
      <c r="B6585" s="2" t="inlineStr">
        <is>
          <t>train</t>
        </is>
      </c>
      <c r="C6585" s="2" t="inlineStr">
        <is>
          <t>mixed_raw_text</t>
        </is>
      </c>
      <c r="D6585" s="2" t="inlineStr">
        <is>
          <t>Travel</t>
        </is>
      </c>
      <c r="E6585" s="3" t="inlineStr">
        <is>
          <t>Raw text: The Traveler shall be able to search the travel package from the dashboard. [unverified]</t>
        </is>
      </c>
      <c r="F6585" s="3" t="inlineStr">
        <is>
          <t>The Traveler shall be able to search the travel package from the dashboard.</t>
        </is>
      </c>
      <c r="G6585" s="2" t="inlineStr">
        <is>
          <t>FR</t>
        </is>
      </c>
      <c r="H6585" s="2">
        <v>1</v>
      </c>
      <c r="I6585" s="2">
        <v>0</v>
      </c>
      <c r="J6585" s="2">
        <v>0</v>
      </c>
      <c r="K6585" s="2">
        <v>0</v>
      </c>
      <c r="L6585" s="2"/>
      <c r="M6585" s="3"/>
      <c r="N6585" s="2" t="inlineStr">
        <is>
          <t>Airline System</t>
        </is>
      </c>
      <c r="O6585" s="2" t="inlineStr">
        <is>
          <t>Recommend Hotel Reservation</t>
        </is>
      </c>
      <c r="P6585" s="2" t="inlineStr">
        <is>
          <t>Use Case</t>
        </is>
      </c>
      <c r="Q6585" s="3" t="inlineStr">
        <is>
          <t>Actor: Airline System; Use Case: Recommend Hotel Reservation</t>
        </is>
      </c>
      <c r="R6585" s="2"/>
      <c r="S6585" s="2" t="inlineStr">
        <is>
          <t>accept</t>
        </is>
      </c>
      <c r="T6585" s="3" t="inlineStr">
        <is>
          <t>Defines an observable system behavior, actor interaction, workflow, or business function.</t>
        </is>
      </c>
    </row>
    <row r="6586">
      <c r="A6586" s="2" t="inlineStr">
        <is>
          <t>REQ_SYN_06585</t>
        </is>
      </c>
      <c r="B6586" s="2" t="inlineStr">
        <is>
          <t>train</t>
        </is>
      </c>
      <c r="C6586" s="2" t="inlineStr">
        <is>
          <t>uploaded_file_text</t>
        </is>
      </c>
      <c r="D6586" s="2" t="inlineStr">
        <is>
          <t>Healthcare</t>
        </is>
      </c>
      <c r="E6586" s="3" t="inlineStr">
        <is>
          <t>The Patient shall be able to share the patient profile from the dashboard.</t>
        </is>
      </c>
      <c r="F6586" s="3" t="inlineStr">
        <is>
          <t>The Patient shall be able to share the patient profile from the dashboard.</t>
        </is>
      </c>
      <c r="G6586" s="2" t="inlineStr">
        <is>
          <t>FR</t>
        </is>
      </c>
      <c r="H6586" s="2">
        <v>1</v>
      </c>
      <c r="I6586" s="2">
        <v>0</v>
      </c>
      <c r="J6586" s="2">
        <v>0</v>
      </c>
      <c r="K6586" s="2">
        <v>0</v>
      </c>
      <c r="L6586" s="2"/>
      <c r="M6586" s="3"/>
      <c r="N6586" s="2" t="inlineStr">
        <is>
          <t>Lab Technician</t>
        </is>
      </c>
      <c r="O6586" s="2" t="inlineStr">
        <is>
          <t>Book Lab Result</t>
        </is>
      </c>
      <c r="P6586" s="2" t="inlineStr">
        <is>
          <t>Use Case</t>
        </is>
      </c>
      <c r="Q6586" s="3" t="inlineStr">
        <is>
          <t>Actor: Lab Technician; Use Case: Book Lab Result</t>
        </is>
      </c>
      <c r="R6586" s="2"/>
      <c r="S6586" s="2" t="inlineStr">
        <is>
          <t>accept</t>
        </is>
      </c>
      <c r="T6586" s="3" t="inlineStr">
        <is>
          <t>Defines an observable system behavior, actor interaction, workflow, or business function.</t>
        </is>
      </c>
    </row>
    <row r="6587">
      <c r="A6587" s="2" t="inlineStr">
        <is>
          <t>REQ_SYN_06586</t>
        </is>
      </c>
      <c r="B6587" s="2" t="inlineStr">
        <is>
          <t>train</t>
        </is>
      </c>
      <c r="C6587" s="2" t="inlineStr">
        <is>
          <t>uploaded_file_text</t>
        </is>
      </c>
      <c r="D6587" s="2" t="inlineStr">
        <is>
          <t>Food Delivery</t>
        </is>
      </c>
      <c r="E6587" s="3" t="inlineStr">
        <is>
          <t>Raw text: The food delivery app should be fast and easy for everyone.</t>
        </is>
      </c>
      <c r="F6587" s="3" t="inlineStr">
        <is>
          <t>The food delivery app should be fast and easy for everyone.</t>
        </is>
      </c>
      <c r="G6587" s="2" t="inlineStr">
        <is>
          <t>Ambiguous</t>
        </is>
      </c>
      <c r="H6587" s="2">
        <v>0</v>
      </c>
      <c r="I6587" s="2">
        <v>0</v>
      </c>
      <c r="J6587" s="2">
        <v>1</v>
      </c>
      <c r="K6587" s="2">
        <v>0</v>
      </c>
      <c r="L6587" s="2"/>
      <c r="M6587" s="3" t="inlineStr">
        <is>
          <t>Uses vague wording or missing measurable/actor/action details, so it should be flagged for clarification.</t>
        </is>
      </c>
      <c r="N6587" s="2"/>
      <c r="O6587" s="2"/>
      <c r="P6587" s="2" t="inlineStr">
        <is>
          <t>Needs Clarification</t>
        </is>
      </c>
      <c r="Q6587" s="3" t="inlineStr">
        <is>
          <t>Diagram category: Needs Clarification</t>
        </is>
      </c>
      <c r="R6587" s="2"/>
      <c r="S6587" s="2" t="inlineStr">
        <is>
          <t>ask_clarifying_question</t>
        </is>
      </c>
      <c r="T6587" s="3" t="inlineStr">
        <is>
          <t>Uses vague wording or missing measurable/actor/action details, so it should be flagged for clarification.</t>
        </is>
      </c>
    </row>
    <row r="6588">
      <c r="A6588" s="2" t="inlineStr">
        <is>
          <t>REQ_SYN_06587</t>
        </is>
      </c>
      <c r="B6588" s="2" t="inlineStr">
        <is>
          <t>train</t>
        </is>
      </c>
      <c r="C6588" s="2" t="inlineStr">
        <is>
          <t>uploaded_file_text</t>
        </is>
      </c>
      <c r="D6588" s="2" t="inlineStr">
        <is>
          <t>Food Delivery</t>
        </is>
      </c>
      <c r="E6588" s="3" t="inlineStr">
        <is>
          <t>Client input: The food delivery app shall provide an option for the Support Agent to export selected menu item records. (needs review)</t>
        </is>
      </c>
      <c r="F6588" s="3" t="inlineStr">
        <is>
          <t>The food delivery app shall provide an option for the Support Agent to export selected menu item records.</t>
        </is>
      </c>
      <c r="G6588" s="2" t="inlineStr">
        <is>
          <t>FR</t>
        </is>
      </c>
      <c r="H6588" s="2">
        <v>1</v>
      </c>
      <c r="I6588" s="2">
        <v>0</v>
      </c>
      <c r="J6588" s="2">
        <v>0</v>
      </c>
      <c r="K6588" s="2">
        <v>0</v>
      </c>
      <c r="L6588" s="2"/>
      <c r="M6588" s="3"/>
      <c r="N6588" s="2" t="inlineStr">
        <is>
          <t>Payment Gateway</t>
        </is>
      </c>
      <c r="O6588" s="2" t="inlineStr">
        <is>
          <t>Search Menu Item</t>
        </is>
      </c>
      <c r="P6588" s="2" t="inlineStr">
        <is>
          <t>Use Case</t>
        </is>
      </c>
      <c r="Q6588" s="3" t="inlineStr">
        <is>
          <t>Actor: Payment Gateway; Use Case: Search Menu Item</t>
        </is>
      </c>
      <c r="R6588" s="2"/>
      <c r="S6588" s="2" t="inlineStr">
        <is>
          <t>accept</t>
        </is>
      </c>
      <c r="T6588" s="3" t="inlineStr">
        <is>
          <t>Defines an observable system behavior, actor interaction, workflow, or business function.</t>
        </is>
      </c>
    </row>
    <row r="6589">
      <c r="A6589" s="2" t="inlineStr">
        <is>
          <t>REQ_SYN_06588</t>
        </is>
      </c>
      <c r="B6589" s="2" t="inlineStr">
        <is>
          <t>train</t>
        </is>
      </c>
      <c r="C6589" s="2" t="inlineStr">
        <is>
          <t>uploaded_file_text</t>
        </is>
      </c>
      <c r="D6589" s="2" t="inlineStr">
        <is>
          <t>Travel</t>
        </is>
      </c>
      <c r="E6589" s="3" t="inlineStr">
        <is>
          <t>The Airline System can upload supporting documents for a visa document.</t>
        </is>
      </c>
      <c r="F6589" s="3" t="inlineStr">
        <is>
          <t>The Airline System can upload supporting documents for a visa document.</t>
        </is>
      </c>
      <c r="G6589" s="2" t="inlineStr">
        <is>
          <t>FR</t>
        </is>
      </c>
      <c r="H6589" s="2">
        <v>1</v>
      </c>
      <c r="I6589" s="2">
        <v>0</v>
      </c>
      <c r="J6589" s="2">
        <v>0</v>
      </c>
      <c r="K6589" s="2">
        <v>0</v>
      </c>
      <c r="L6589" s="2"/>
      <c r="M6589" s="3"/>
      <c r="N6589" s="2" t="inlineStr">
        <is>
          <t>Agent</t>
        </is>
      </c>
      <c r="O6589" s="2" t="inlineStr">
        <is>
          <t>Download Itinerary</t>
        </is>
      </c>
      <c r="P6589" s="2" t="inlineStr">
        <is>
          <t>Use Case</t>
        </is>
      </c>
      <c r="Q6589" s="3" t="inlineStr">
        <is>
          <t>Actor: Agent; Use Case: Download Itinerary</t>
        </is>
      </c>
      <c r="R6589" s="2"/>
      <c r="S6589" s="2" t="inlineStr">
        <is>
          <t>accept</t>
        </is>
      </c>
      <c r="T6589" s="3" t="inlineStr">
        <is>
          <t>Defines an observable system behavior, actor interaction, workflow, or business function.</t>
        </is>
      </c>
    </row>
    <row r="6590">
      <c r="A6590" s="2" t="inlineStr">
        <is>
          <t>REQ_SYN_06589</t>
        </is>
      </c>
      <c r="B6590" s="2" t="inlineStr">
        <is>
          <t>validation</t>
        </is>
      </c>
      <c r="C6590" s="2" t="inlineStr">
        <is>
          <t>uploaded_file_text</t>
        </is>
      </c>
      <c r="D6590" s="2" t="inlineStr">
        <is>
          <t>Healthcare</t>
        </is>
      </c>
      <c r="E6590" s="3" t="inlineStr">
        <is>
          <t>The patient portal shall provide an option for the Doctor to export selected appointment records.</t>
        </is>
      </c>
      <c r="F6590" s="3" t="inlineStr">
        <is>
          <t>The patient portal shall provide an option for the Doctor to export selected appointment records.</t>
        </is>
      </c>
      <c r="G6590" s="2" t="inlineStr">
        <is>
          <t>FR</t>
        </is>
      </c>
      <c r="H6590" s="2">
        <v>1</v>
      </c>
      <c r="I6590" s="2">
        <v>0</v>
      </c>
      <c r="J6590" s="2">
        <v>0</v>
      </c>
      <c r="K6590" s="2">
        <v>0</v>
      </c>
      <c r="L6590" s="2"/>
      <c r="M6590" s="3"/>
      <c r="N6590" s="2" t="inlineStr">
        <is>
          <t>Nurse</t>
        </is>
      </c>
      <c r="O6590" s="2" t="inlineStr">
        <is>
          <t>Submit Prescription</t>
        </is>
      </c>
      <c r="P6590" s="2" t="inlineStr">
        <is>
          <t>Use Case</t>
        </is>
      </c>
      <c r="Q6590" s="3" t="inlineStr">
        <is>
          <t>Actor: Nurse; Use Case: Submit Prescription</t>
        </is>
      </c>
      <c r="R6590" s="2"/>
      <c r="S6590" s="2" t="inlineStr">
        <is>
          <t>accept</t>
        </is>
      </c>
      <c r="T6590" s="3" t="inlineStr">
        <is>
          <t>Defines an observable system behavior, actor interaction, workflow, or business function.</t>
        </is>
      </c>
    </row>
    <row r="6591">
      <c r="A6591" s="2" t="inlineStr">
        <is>
          <t>REQ_SYN_06590</t>
        </is>
      </c>
      <c r="B6591" s="2" t="inlineStr">
        <is>
          <t>validation</t>
        </is>
      </c>
      <c r="C6591" s="2" t="inlineStr">
        <is>
          <t>manual_input</t>
        </is>
      </c>
      <c r="D6591" s="2" t="inlineStr">
        <is>
          <t>Education</t>
        </is>
      </c>
      <c r="E6591" s="3" t="inlineStr">
        <is>
          <t>Client input: The learning management system shall provide a search screen where the Teacher can find a assignment.</t>
        </is>
      </c>
      <c r="F6591" s="3" t="inlineStr">
        <is>
          <t>The learning management system shall provide a search screen where the Teacher can find a assignment.</t>
        </is>
      </c>
      <c r="G6591" s="2" t="inlineStr">
        <is>
          <t>FR</t>
        </is>
      </c>
      <c r="H6591" s="2">
        <v>1</v>
      </c>
      <c r="I6591" s="2">
        <v>0</v>
      </c>
      <c r="J6591" s="2">
        <v>0</v>
      </c>
      <c r="K6591" s="2">
        <v>0</v>
      </c>
      <c r="L6591" s="2"/>
      <c r="M6591" s="3"/>
      <c r="N6591" s="2" t="inlineStr">
        <is>
          <t>Student</t>
        </is>
      </c>
      <c r="O6591" s="2" t="inlineStr">
        <is>
          <t>Enroll In Assignment</t>
        </is>
      </c>
      <c r="P6591" s="2" t="inlineStr">
        <is>
          <t>Use Case</t>
        </is>
      </c>
      <c r="Q6591" s="3" t="inlineStr">
        <is>
          <t>Actor: Student; Use Case: Enroll In Assignment</t>
        </is>
      </c>
      <c r="R6591" s="2"/>
      <c r="S6591" s="2" t="inlineStr">
        <is>
          <t>accept</t>
        </is>
      </c>
      <c r="T6591" s="3" t="inlineStr">
        <is>
          <t>Defines an observable system behavior, actor interaction, workflow, or business function.</t>
        </is>
      </c>
    </row>
    <row r="6592">
      <c r="A6592" s="2" t="inlineStr">
        <is>
          <t>REQ_SYN_06591</t>
        </is>
      </c>
      <c r="B6592" s="2" t="inlineStr">
        <is>
          <t>train</t>
        </is>
      </c>
      <c r="C6592" s="2" t="inlineStr">
        <is>
          <t>manual_input</t>
        </is>
      </c>
      <c r="D6592" s="2" t="inlineStr">
        <is>
          <t>Logistics</t>
        </is>
      </c>
      <c r="E6592" s="3" t="inlineStr">
        <is>
          <t>The fleet management system shall generate a unique reference number for each vehicle record.</t>
        </is>
      </c>
      <c r="F6592" s="3" t="inlineStr">
        <is>
          <t>The fleet management system shall generate a unique reference number for each vehicle record.</t>
        </is>
      </c>
      <c r="G6592" s="2" t="inlineStr">
        <is>
          <t>FR</t>
        </is>
      </c>
      <c r="H6592" s="2">
        <v>1</v>
      </c>
      <c r="I6592" s="2">
        <v>0</v>
      </c>
      <c r="J6592" s="2">
        <v>0</v>
      </c>
      <c r="K6592" s="2">
        <v>0</v>
      </c>
      <c r="L6592" s="2"/>
      <c r="M6592" s="3"/>
      <c r="N6592" s="2" t="inlineStr">
        <is>
          <t>Customer</t>
        </is>
      </c>
      <c r="O6592" s="2" t="inlineStr">
        <is>
          <t>Cancel Fuel Log</t>
        </is>
      </c>
      <c r="P6592" s="2" t="inlineStr">
        <is>
          <t>Use Case</t>
        </is>
      </c>
      <c r="Q6592" s="3" t="inlineStr">
        <is>
          <t>Actor: Customer; Use Case: Cancel Fuel Log</t>
        </is>
      </c>
      <c r="R6592" s="2"/>
      <c r="S6592" s="2" t="inlineStr">
        <is>
          <t>accept</t>
        </is>
      </c>
      <c r="T6592" s="3" t="inlineStr">
        <is>
          <t>Defines an observable system behavior, actor interaction, workflow, or business function.</t>
        </is>
      </c>
    </row>
    <row r="6593">
      <c r="A6593" s="2" t="inlineStr">
        <is>
          <t>REQ_SYN_06592</t>
        </is>
      </c>
      <c r="B6593" s="2" t="inlineStr">
        <is>
          <t>train</t>
        </is>
      </c>
      <c r="C6593" s="2" t="inlineStr">
        <is>
          <t>manual_input</t>
        </is>
      </c>
      <c r="D6593" s="2" t="inlineStr">
        <is>
          <t>Education</t>
        </is>
      </c>
      <c r="E6593" s="3" t="inlineStr">
        <is>
          <t>The learning management system shall allow the Student to reopen a closed quiz when permitted.</t>
        </is>
      </c>
      <c r="F6593" s="3" t="inlineStr">
        <is>
          <t>The learning management system shall allow the Student to reopen a closed quiz when permitted.</t>
        </is>
      </c>
      <c r="G6593" s="2" t="inlineStr">
        <is>
          <t>FR</t>
        </is>
      </c>
      <c r="H6593" s="2">
        <v>1</v>
      </c>
      <c r="I6593" s="2">
        <v>0</v>
      </c>
      <c r="J6593" s="2">
        <v>0</v>
      </c>
      <c r="K6593" s="2">
        <v>0</v>
      </c>
      <c r="L6593" s="2"/>
      <c r="M6593" s="3"/>
      <c r="N6593" s="2" t="inlineStr">
        <is>
          <t>Teacher</t>
        </is>
      </c>
      <c r="O6593" s="2" t="inlineStr">
        <is>
          <t>Download Assignment</t>
        </is>
      </c>
      <c r="P6593" s="2" t="inlineStr">
        <is>
          <t>Use Case</t>
        </is>
      </c>
      <c r="Q6593" s="3" t="inlineStr">
        <is>
          <t>Actor: Teacher; Use Case: Download Assignment</t>
        </is>
      </c>
      <c r="R6593" s="2"/>
      <c r="S6593" s="2" t="inlineStr">
        <is>
          <t>accept</t>
        </is>
      </c>
      <c r="T6593" s="3" t="inlineStr">
        <is>
          <t>Defines an observable system behavior, actor interaction, workflow, or business function.</t>
        </is>
      </c>
    </row>
    <row r="6594">
      <c r="A6594" s="2" t="inlineStr">
        <is>
          <t>REQ_SYN_06593</t>
        </is>
      </c>
      <c r="B6594" s="2" t="inlineStr">
        <is>
          <t>test</t>
        </is>
      </c>
      <c r="C6594" s="2" t="inlineStr">
        <is>
          <t>uploaded_file_text</t>
        </is>
      </c>
      <c r="D6594" s="2" t="inlineStr">
        <is>
          <t>Healthcare</t>
        </is>
      </c>
      <c r="E6594" s="3" t="inlineStr">
        <is>
          <t>The patient portal shall preserve submitted appointment data if the network disconnects.</t>
        </is>
      </c>
      <c r="F6594" s="3" t="inlineStr">
        <is>
          <t>The patient portal shall preserve submitted appointment data if the network disconnects.</t>
        </is>
      </c>
      <c r="G6594" s="2" t="inlineStr">
        <is>
          <t>NFR</t>
        </is>
      </c>
      <c r="H6594" s="2">
        <v>0</v>
      </c>
      <c r="I6594" s="2">
        <v>1</v>
      </c>
      <c r="J6594" s="2">
        <v>0</v>
      </c>
      <c r="K6594" s="2">
        <v>0</v>
      </c>
      <c r="L6594" s="2" t="inlineStr">
        <is>
          <t>Reliability</t>
        </is>
      </c>
      <c r="M6594" s="3"/>
      <c r="N6594" s="2" t="inlineStr">
        <is>
          <t>Lab Technician</t>
        </is>
      </c>
      <c r="O6594" s="2"/>
      <c r="P6594" s="2" t="inlineStr">
        <is>
          <t>Quality Attribute</t>
        </is>
      </c>
      <c r="Q6594" s="3" t="inlineStr">
        <is>
          <t>Diagram category: Quality Attribute</t>
        </is>
      </c>
      <c r="R6594" s="2" t="inlineStr">
        <is>
          <t>Reliability</t>
        </is>
      </c>
      <c r="S6594" s="2" t="inlineStr">
        <is>
          <t>accept</t>
        </is>
      </c>
      <c r="T6594" s="3" t="inlineStr">
        <is>
          <t>Defines a quality attribute or constraint: Reliability.</t>
        </is>
      </c>
    </row>
    <row r="6595">
      <c r="A6595" s="2" t="inlineStr">
        <is>
          <t>REQ_SYN_06594</t>
        </is>
      </c>
      <c r="B6595" s="2" t="inlineStr">
        <is>
          <t>test</t>
        </is>
      </c>
      <c r="C6595" s="2" t="inlineStr">
        <is>
          <t>manual_input</t>
        </is>
      </c>
      <c r="D6595" s="2" t="inlineStr">
        <is>
          <t>Banking</t>
        </is>
      </c>
      <c r="E6595" s="3" t="inlineStr">
        <is>
          <t>The mobile banking app shall keep account statement information for a suitable time. (needs review)</t>
        </is>
      </c>
      <c r="F6595" s="3" t="inlineStr">
        <is>
          <t>The mobile banking app shall keep account statement information for a suitable time.</t>
        </is>
      </c>
      <c r="G6595" s="2" t="inlineStr">
        <is>
          <t>Ambiguous</t>
        </is>
      </c>
      <c r="H6595" s="2">
        <v>0</v>
      </c>
      <c r="I6595" s="2">
        <v>0</v>
      </c>
      <c r="J6595" s="2">
        <v>1</v>
      </c>
      <c r="K6595" s="2">
        <v>0</v>
      </c>
      <c r="L6595" s="2"/>
      <c r="M6595" s="3" t="inlineStr">
        <is>
          <t>Uses vague wording or missing measurable/actor/action details, so it should be flagged for clarification.</t>
        </is>
      </c>
      <c r="N6595" s="2"/>
      <c r="O6595" s="2"/>
      <c r="P6595" s="2" t="inlineStr">
        <is>
          <t>Needs Clarification</t>
        </is>
      </c>
      <c r="Q6595" s="3" t="inlineStr">
        <is>
          <t>Diagram category: Needs Clarification</t>
        </is>
      </c>
      <c r="R6595" s="2"/>
      <c r="S6595" s="2" t="inlineStr">
        <is>
          <t>ask_clarifying_question</t>
        </is>
      </c>
      <c r="T6595" s="3" t="inlineStr">
        <is>
          <t>Uses vague wording or missing measurable/actor/action details, so it should be flagged for clarification.</t>
        </is>
      </c>
    </row>
    <row r="6596">
      <c r="A6596" s="2" t="inlineStr">
        <is>
          <t>REQ_SYN_06595</t>
        </is>
      </c>
      <c r="B6596" s="2" t="inlineStr">
        <is>
          <t>train</t>
        </is>
      </c>
      <c r="C6596" s="2" t="inlineStr">
        <is>
          <t>manual_input</t>
        </is>
      </c>
      <c r="D6596" s="2" t="inlineStr">
        <is>
          <t>Food Delivery</t>
        </is>
      </c>
      <c r="E6596" s="3" t="inlineStr">
        <is>
          <t>The food delivery app shall let the Admin filter restaurant profile records by date, status, and keyword.</t>
        </is>
      </c>
      <c r="F6596" s="3" t="inlineStr">
        <is>
          <t>The food delivery app shall let the Admin filter restaurant profile records by date, status, and keyword.</t>
        </is>
      </c>
      <c r="G6596" s="2" t="inlineStr">
        <is>
          <t>FR</t>
        </is>
      </c>
      <c r="H6596" s="2">
        <v>1</v>
      </c>
      <c r="I6596" s="2">
        <v>0</v>
      </c>
      <c r="J6596" s="2">
        <v>0</v>
      </c>
      <c r="K6596" s="2">
        <v>0</v>
      </c>
      <c r="L6596" s="2"/>
      <c r="M6596" s="3"/>
      <c r="N6596" s="2" t="inlineStr">
        <is>
          <t>Support Agent</t>
        </is>
      </c>
      <c r="O6596" s="2" t="inlineStr">
        <is>
          <t>Update Restaurant Profile</t>
        </is>
      </c>
      <c r="P6596" s="2" t="inlineStr">
        <is>
          <t>Use Case</t>
        </is>
      </c>
      <c r="Q6596" s="3" t="inlineStr">
        <is>
          <t>Actor: Support Agent; Use Case: Update Restaurant Profile</t>
        </is>
      </c>
      <c r="R6596" s="2"/>
      <c r="S6596" s="2" t="inlineStr">
        <is>
          <t>accept</t>
        </is>
      </c>
      <c r="T6596" s="3" t="inlineStr">
        <is>
          <t>Defines an observable system behavior, actor interaction, workflow, or business function.</t>
        </is>
      </c>
    </row>
    <row r="6597">
      <c r="A6597" s="2" t="inlineStr">
        <is>
          <t>REQ_SYN_06596</t>
        </is>
      </c>
      <c r="B6597" s="2" t="inlineStr">
        <is>
          <t>train</t>
        </is>
      </c>
      <c r="C6597" s="2" t="inlineStr">
        <is>
          <t>uploaded_file_text</t>
        </is>
      </c>
      <c r="D6597" s="2" t="inlineStr">
        <is>
          <t>Travel</t>
        </is>
      </c>
      <c r="E6597" s="3" t="inlineStr">
        <is>
          <t>User says: The travel booking platform shall switch to a backup service within 3 seconds after outage detection.</t>
        </is>
      </c>
      <c r="F6597" s="3" t="inlineStr">
        <is>
          <t>The travel booking platform shall switch to a backup service within 3 seconds after outage detection.</t>
        </is>
      </c>
      <c r="G6597" s="2" t="inlineStr">
        <is>
          <t>NFR</t>
        </is>
      </c>
      <c r="H6597" s="2">
        <v>0</v>
      </c>
      <c r="I6597" s="2">
        <v>1</v>
      </c>
      <c r="J6597" s="2">
        <v>0</v>
      </c>
      <c r="K6597" s="2">
        <v>0</v>
      </c>
      <c r="L6597" s="2" t="inlineStr">
        <is>
          <t>Availability</t>
        </is>
      </c>
      <c r="M6597" s="3"/>
      <c r="N6597" s="2" t="inlineStr">
        <is>
          <t>Admin</t>
        </is>
      </c>
      <c r="O6597" s="2"/>
      <c r="P6597" s="2" t="inlineStr">
        <is>
          <t>Security</t>
        </is>
      </c>
      <c r="Q6597" s="3" t="inlineStr">
        <is>
          <t>Diagram category: Security</t>
        </is>
      </c>
      <c r="R6597" s="2" t="inlineStr">
        <is>
          <t>Availability</t>
        </is>
      </c>
      <c r="S6597" s="2" t="inlineStr">
        <is>
          <t>accept</t>
        </is>
      </c>
      <c r="T6597" s="3" t="inlineStr">
        <is>
          <t>Defines a quality attribute or constraint: Availability.</t>
        </is>
      </c>
    </row>
    <row r="6598">
      <c r="A6598" s="2" t="inlineStr">
        <is>
          <t>REQ_SYN_06597</t>
        </is>
      </c>
      <c r="B6598" s="2" t="inlineStr">
        <is>
          <t>train</t>
        </is>
      </c>
      <c r="C6598" s="2" t="inlineStr">
        <is>
          <t>mixed_raw_text</t>
        </is>
      </c>
      <c r="D6598" s="2" t="inlineStr">
        <is>
          <t>Healthcare</t>
        </is>
      </c>
      <c r="E6598" s="3" t="inlineStr">
        <is>
          <t>The patient portal shall support expansion to multiple regions without code changes.</t>
        </is>
      </c>
      <c r="F6598" s="3" t="inlineStr">
        <is>
          <t>The patient portal shall support expansion to multiple regions without code changes.</t>
        </is>
      </c>
      <c r="G6598" s="2" t="inlineStr">
        <is>
          <t>NFR</t>
        </is>
      </c>
      <c r="H6598" s="2">
        <v>0</v>
      </c>
      <c r="I6598" s="2">
        <v>1</v>
      </c>
      <c r="J6598" s="2">
        <v>0</v>
      </c>
      <c r="K6598" s="2">
        <v>0</v>
      </c>
      <c r="L6598" s="2" t="inlineStr">
        <is>
          <t>Scalability</t>
        </is>
      </c>
      <c r="M6598" s="3"/>
      <c r="N6598" s="2"/>
      <c r="O6598" s="2"/>
      <c r="P6598" s="2" t="inlineStr">
        <is>
          <t>Deployment</t>
        </is>
      </c>
      <c r="Q6598" s="3" t="inlineStr">
        <is>
          <t>Diagram category: Deployment</t>
        </is>
      </c>
      <c r="R6598" s="2" t="inlineStr">
        <is>
          <t>Scalability</t>
        </is>
      </c>
      <c r="S6598" s="2" t="inlineStr">
        <is>
          <t>accept</t>
        </is>
      </c>
      <c r="T6598" s="3" t="inlineStr">
        <is>
          <t>Defines a quality attribute or constraint: Scalability.</t>
        </is>
      </c>
    </row>
    <row r="6599">
      <c r="A6599" s="2" t="inlineStr">
        <is>
          <t>REQ_SYN_06598</t>
        </is>
      </c>
      <c r="B6599" s="2" t="inlineStr">
        <is>
          <t>validation</t>
        </is>
      </c>
      <c r="C6599" s="2" t="inlineStr">
        <is>
          <t>uploaded_file_text</t>
        </is>
      </c>
      <c r="D6599" s="2" t="inlineStr">
        <is>
          <t>Travel</t>
        </is>
      </c>
      <c r="E6599" s="3" t="inlineStr">
        <is>
          <t>The travel booking platform shall partition visa document data for high-volume tenants.</t>
        </is>
      </c>
      <c r="F6599" s="3" t="inlineStr">
        <is>
          <t>The travel booking platform shall partition visa document data for high-volume tenants.</t>
        </is>
      </c>
      <c r="G6599" s="2" t="inlineStr">
        <is>
          <t>NFR</t>
        </is>
      </c>
      <c r="H6599" s="2">
        <v>0</v>
      </c>
      <c r="I6599" s="2">
        <v>1</v>
      </c>
      <c r="J6599" s="2">
        <v>0</v>
      </c>
      <c r="K6599" s="2">
        <v>0</v>
      </c>
      <c r="L6599" s="2" t="inlineStr">
        <is>
          <t>Scalability</t>
        </is>
      </c>
      <c r="M6599" s="3"/>
      <c r="N6599" s="2"/>
      <c r="O6599" s="2"/>
      <c r="P6599" s="2" t="inlineStr">
        <is>
          <t>Constraint</t>
        </is>
      </c>
      <c r="Q6599" s="3" t="inlineStr">
        <is>
          <t>Diagram category: Constraint</t>
        </is>
      </c>
      <c r="R6599" s="2" t="inlineStr">
        <is>
          <t>Scalability</t>
        </is>
      </c>
      <c r="S6599" s="2" t="inlineStr">
        <is>
          <t>accept</t>
        </is>
      </c>
      <c r="T6599" s="3" t="inlineStr">
        <is>
          <t>Defines a quality attribute or constraint: Scalability.</t>
        </is>
      </c>
    </row>
    <row r="6600">
      <c r="A6600" s="2" t="inlineStr">
        <is>
          <t>REQ_SYN_06599</t>
        </is>
      </c>
      <c r="B6600" s="2" t="inlineStr">
        <is>
          <t>validation</t>
        </is>
      </c>
      <c r="C6600" s="2" t="inlineStr">
        <is>
          <t>uploaded_file_text</t>
        </is>
      </c>
      <c r="D6600" s="2" t="inlineStr">
        <is>
          <t>Healthcare</t>
        </is>
      </c>
      <c r="E6600" s="3" t="inlineStr">
        <is>
          <t>The Lab Technician can upload supporting documents for a patient profile.</t>
        </is>
      </c>
      <c r="F6600" s="3" t="inlineStr">
        <is>
          <t>The Lab Technician can upload supporting documents for a patient profile.</t>
        </is>
      </c>
      <c r="G6600" s="2" t="inlineStr">
        <is>
          <t>FR</t>
        </is>
      </c>
      <c r="H6600" s="2">
        <v>1</v>
      </c>
      <c r="I6600" s="2">
        <v>0</v>
      </c>
      <c r="J6600" s="2">
        <v>0</v>
      </c>
      <c r="K6600" s="2">
        <v>0</v>
      </c>
      <c r="L6600" s="2"/>
      <c r="M6600" s="3"/>
      <c r="N6600" s="2" t="inlineStr">
        <is>
          <t>Lab Technician</t>
        </is>
      </c>
      <c r="O6600" s="2" t="inlineStr">
        <is>
          <t>Verify Medical Report</t>
        </is>
      </c>
      <c r="P6600" s="2" t="inlineStr">
        <is>
          <t>Use Case</t>
        </is>
      </c>
      <c r="Q6600" s="3" t="inlineStr">
        <is>
          <t>Actor: Lab Technician; Use Case: Verify Medical Report</t>
        </is>
      </c>
      <c r="R6600" s="2"/>
      <c r="S6600" s="2" t="inlineStr">
        <is>
          <t>accept</t>
        </is>
      </c>
      <c r="T6600" s="3" t="inlineStr">
        <is>
          <t>Defines an observable system behavior, actor interaction, workflow, or business function.</t>
        </is>
      </c>
    </row>
    <row r="6601">
      <c r="A6601" s="2" t="inlineStr">
        <is>
          <t>REQ_SYN_06600</t>
        </is>
      </c>
      <c r="B6601" s="2" t="inlineStr">
        <is>
          <t>train</t>
        </is>
      </c>
      <c r="C6601" s="2" t="inlineStr">
        <is>
          <t>manual_input</t>
        </is>
      </c>
      <c r="D6601" s="2" t="inlineStr">
        <is>
          <t>Logistics</t>
        </is>
      </c>
      <c r="E6601" s="3" t="inlineStr">
        <is>
          <t>The fleet management system shall log errors with trace IDs for easier troubleshooting.</t>
        </is>
      </c>
      <c r="F6601" s="3" t="inlineStr">
        <is>
          <t>The fleet management system shall log errors with trace IDs for easier troubleshooting.</t>
        </is>
      </c>
      <c r="G6601" s="2" t="inlineStr">
        <is>
          <t>NFR</t>
        </is>
      </c>
      <c r="H6601" s="2">
        <v>0</v>
      </c>
      <c r="I6601" s="2">
        <v>1</v>
      </c>
      <c r="J6601" s="2">
        <v>0</v>
      </c>
      <c r="K6601" s="2">
        <v>0</v>
      </c>
      <c r="L6601" s="2" t="inlineStr">
        <is>
          <t>Maintainability</t>
        </is>
      </c>
      <c r="M6601" s="3"/>
      <c r="N6601" s="2" t="inlineStr">
        <is>
          <t>GPS Device</t>
        </is>
      </c>
      <c r="O6601" s="2"/>
      <c r="P6601" s="2" t="inlineStr">
        <is>
          <t>Deployment</t>
        </is>
      </c>
      <c r="Q6601" s="3" t="inlineStr">
        <is>
          <t>Diagram category: Deployment</t>
        </is>
      </c>
      <c r="R6601" s="2" t="inlineStr">
        <is>
          <t>Maintainability</t>
        </is>
      </c>
      <c r="S6601" s="2" t="inlineStr">
        <is>
          <t>accept</t>
        </is>
      </c>
      <c r="T6601" s="3" t="inlineStr">
        <is>
          <t>Defines a quality attribute or constraint: Maintainability.</t>
        </is>
      </c>
    </row>
    <row r="6602">
      <c r="A6602" s="2" t="inlineStr">
        <is>
          <t>REQ_SYN_06601</t>
        </is>
      </c>
      <c r="B6602" s="2" t="inlineStr">
        <is>
          <t>validation</t>
        </is>
      </c>
      <c r="C6602" s="2" t="inlineStr">
        <is>
          <t>manual_input</t>
        </is>
      </c>
      <c r="D6602" s="2" t="inlineStr">
        <is>
          <t>Healthcare</t>
        </is>
      </c>
      <c r="E6602" s="3" t="inlineStr">
        <is>
          <t>The patient portal shall calculate totals for each insurance claim before submission.</t>
        </is>
      </c>
      <c r="F6602" s="3" t="inlineStr">
        <is>
          <t>The patient portal shall calculate totals for each insurance claim before submission.</t>
        </is>
      </c>
      <c r="G6602" s="2" t="inlineStr">
        <is>
          <t>FR</t>
        </is>
      </c>
      <c r="H6602" s="2">
        <v>1</v>
      </c>
      <c r="I6602" s="2">
        <v>0</v>
      </c>
      <c r="J6602" s="2">
        <v>0</v>
      </c>
      <c r="K6602" s="2">
        <v>0</v>
      </c>
      <c r="L6602" s="2"/>
      <c r="M6602" s="3"/>
      <c r="N6602" s="2" t="inlineStr">
        <is>
          <t>Doctor</t>
        </is>
      </c>
      <c r="O6602" s="2" t="inlineStr">
        <is>
          <t>Search Insurance Claim</t>
        </is>
      </c>
      <c r="P6602" s="2" t="inlineStr">
        <is>
          <t>Use Case</t>
        </is>
      </c>
      <c r="Q6602" s="3" t="inlineStr">
        <is>
          <t>Actor: Doctor; Use Case: Search Insurance Claim</t>
        </is>
      </c>
      <c r="R6602" s="2"/>
      <c r="S6602" s="2" t="inlineStr">
        <is>
          <t>accept</t>
        </is>
      </c>
      <c r="T6602" s="3" t="inlineStr">
        <is>
          <t>Defines an observable system behavior, actor interaction, workflow, or business function.</t>
        </is>
      </c>
    </row>
    <row r="6603">
      <c r="A6603" s="2" t="inlineStr">
        <is>
          <t>REQ_SYN_06602</t>
        </is>
      </c>
      <c r="B6603" s="2" t="inlineStr">
        <is>
          <t>test</t>
        </is>
      </c>
      <c r="C6603" s="2" t="inlineStr">
        <is>
          <t>mixed_raw_text</t>
        </is>
      </c>
      <c r="D6603" s="2" t="inlineStr">
        <is>
          <t>E-Commerce</t>
        </is>
      </c>
      <c r="E6603" s="3" t="inlineStr">
        <is>
          <t>The online store shall display the current status of each product listing to the Warehouse Staff.</t>
        </is>
      </c>
      <c r="F6603" s="3" t="inlineStr">
        <is>
          <t>The online store shall display the current status of each product listing to the Warehouse Staff.</t>
        </is>
      </c>
      <c r="G6603" s="2" t="inlineStr">
        <is>
          <t>FR</t>
        </is>
      </c>
      <c r="H6603" s="2">
        <v>1</v>
      </c>
      <c r="I6603" s="2">
        <v>0</v>
      </c>
      <c r="J6603" s="2">
        <v>0</v>
      </c>
      <c r="K6603" s="2">
        <v>0</v>
      </c>
      <c r="L6603" s="2"/>
      <c r="M6603" s="3"/>
      <c r="N6603" s="2" t="inlineStr">
        <is>
          <t>Payment Gateway</t>
        </is>
      </c>
      <c r="O6603" s="2" t="inlineStr">
        <is>
          <t>Rate Product Listing</t>
        </is>
      </c>
      <c r="P6603" s="2" t="inlineStr">
        <is>
          <t>Use Case</t>
        </is>
      </c>
      <c r="Q6603" s="3" t="inlineStr">
        <is>
          <t>Actor: Payment Gateway; Use Case: Rate Product Listing</t>
        </is>
      </c>
      <c r="R6603" s="2"/>
      <c r="S6603" s="2" t="inlineStr">
        <is>
          <t>accept</t>
        </is>
      </c>
      <c r="T6603" s="3" t="inlineStr">
        <is>
          <t>Defines an observable system behavior, actor interaction, workflow, or business function.</t>
        </is>
      </c>
    </row>
    <row r="6604">
      <c r="A6604" s="2" t="inlineStr">
        <is>
          <t>REQ_SYN_06603</t>
        </is>
      </c>
      <c r="B6604" s="2" t="inlineStr">
        <is>
          <t>train</t>
        </is>
      </c>
      <c r="C6604" s="2" t="inlineStr">
        <is>
          <t>uploaded_file_text</t>
        </is>
      </c>
      <c r="D6604" s="2" t="inlineStr">
        <is>
          <t>Travel</t>
        </is>
      </c>
      <c r="E6604" s="3" t="inlineStr">
        <is>
          <t>The travel booking platform shall generate a unique reference number for each refund.</t>
        </is>
      </c>
      <c r="F6604" s="3" t="inlineStr">
        <is>
          <t>The travel booking platform shall generate a unique reference number for each refund.</t>
        </is>
      </c>
      <c r="G6604" s="2" t="inlineStr">
        <is>
          <t>FR</t>
        </is>
      </c>
      <c r="H6604" s="2">
        <v>1</v>
      </c>
      <c r="I6604" s="2">
        <v>0</v>
      </c>
      <c r="J6604" s="2">
        <v>0</v>
      </c>
      <c r="K6604" s="2">
        <v>0</v>
      </c>
      <c r="L6604" s="2"/>
      <c r="M6604" s="3"/>
      <c r="N6604" s="2" t="inlineStr">
        <is>
          <t>Payment Gateway</t>
        </is>
      </c>
      <c r="O6604" s="2" t="inlineStr">
        <is>
          <t>Track Refund</t>
        </is>
      </c>
      <c r="P6604" s="2" t="inlineStr">
        <is>
          <t>Use Case</t>
        </is>
      </c>
      <c r="Q6604" s="3" t="inlineStr">
        <is>
          <t>Actor: Payment Gateway; Use Case: Track Refund</t>
        </is>
      </c>
      <c r="R6604" s="2"/>
      <c r="S6604" s="2" t="inlineStr">
        <is>
          <t>accept</t>
        </is>
      </c>
      <c r="T6604" s="3" t="inlineStr">
        <is>
          <t>Defines an observable system behavior, actor interaction, workflow, or business function.</t>
        </is>
      </c>
    </row>
    <row r="6605">
      <c r="A6605" s="2" t="inlineStr">
        <is>
          <t>REQ_SYN_06604</t>
        </is>
      </c>
      <c r="B6605" s="2" t="inlineStr">
        <is>
          <t>train</t>
        </is>
      </c>
      <c r="C6605" s="2" t="inlineStr">
        <is>
          <t>manual_input</t>
        </is>
      </c>
      <c r="D6605" s="2" t="inlineStr">
        <is>
          <t>Travel</t>
        </is>
      </c>
      <c r="E6605" s="3" t="inlineStr">
        <is>
          <t>The travel booking platform shall record security audit logs for all travel package changes.</t>
        </is>
      </c>
      <c r="F6605" s="3" t="inlineStr">
        <is>
          <t>The travel booking platform shall record security audit logs for all travel package changes.</t>
        </is>
      </c>
      <c r="G6605" s="2" t="inlineStr">
        <is>
          <t>NFR</t>
        </is>
      </c>
      <c r="H6605" s="2">
        <v>0</v>
      </c>
      <c r="I6605" s="2">
        <v>1</v>
      </c>
      <c r="J6605" s="2">
        <v>0</v>
      </c>
      <c r="K6605" s="2">
        <v>0</v>
      </c>
      <c r="L6605" s="2" t="inlineStr">
        <is>
          <t>Security</t>
        </is>
      </c>
      <c r="M6605" s="3"/>
      <c r="N6605" s="2" t="inlineStr">
        <is>
          <t>Admin</t>
        </is>
      </c>
      <c r="O6605" s="2"/>
      <c r="P6605" s="2" t="inlineStr">
        <is>
          <t>Security</t>
        </is>
      </c>
      <c r="Q6605" s="3" t="inlineStr">
        <is>
          <t>Diagram category: Security</t>
        </is>
      </c>
      <c r="R6605" s="2" t="inlineStr">
        <is>
          <t>Security</t>
        </is>
      </c>
      <c r="S6605" s="2" t="inlineStr">
        <is>
          <t>accept</t>
        </is>
      </c>
      <c r="T6605" s="3" t="inlineStr">
        <is>
          <t>Defines a quality attribute or constraint: Security.</t>
        </is>
      </c>
    </row>
    <row r="6606">
      <c r="A6606" s="2" t="inlineStr">
        <is>
          <t>REQ_SYN_06605</t>
        </is>
      </c>
      <c r="B6606" s="2" t="inlineStr">
        <is>
          <t>test</t>
        </is>
      </c>
      <c r="C6606" s="2" t="inlineStr">
        <is>
          <t>mixed_raw_text</t>
        </is>
      </c>
      <c r="D6606" s="2" t="inlineStr">
        <is>
          <t>Travel</t>
        </is>
      </c>
      <c r="E6606" s="3" t="inlineStr">
        <is>
          <t>Client input: The travel booking platform shll save a draft when the Payment Gateway starts creating a visa document. [unverified]</t>
        </is>
      </c>
      <c r="F6606" s="3" t="inlineStr">
        <is>
          <t>The travel booking platform shll save a draft when the Payment Gateway starts creating a visa document.</t>
        </is>
      </c>
      <c r="G6606" s="2" t="inlineStr">
        <is>
          <t>FR</t>
        </is>
      </c>
      <c r="H6606" s="2">
        <v>1</v>
      </c>
      <c r="I6606" s="2">
        <v>0</v>
      </c>
      <c r="J6606" s="2">
        <v>0</v>
      </c>
      <c r="K6606" s="2">
        <v>0</v>
      </c>
      <c r="L6606" s="2"/>
      <c r="M6606" s="3"/>
      <c r="N6606" s="2" t="inlineStr">
        <is>
          <t>Admin</t>
        </is>
      </c>
      <c r="O6606" s="2" t="inlineStr">
        <is>
          <t>Modify Itinerary</t>
        </is>
      </c>
      <c r="P6606" s="2" t="inlineStr">
        <is>
          <t>Use Case</t>
        </is>
      </c>
      <c r="Q6606" s="3" t="inlineStr">
        <is>
          <t>Actor: Admin; Use Case: Modify Itinerary</t>
        </is>
      </c>
      <c r="R6606" s="2"/>
      <c r="S6606" s="2" t="inlineStr">
        <is>
          <t>accept</t>
        </is>
      </c>
      <c r="T6606" s="3" t="inlineStr">
        <is>
          <t>Defines an observable system behavior, actor interaction, workflow, or business function.</t>
        </is>
      </c>
    </row>
    <row r="6607">
      <c r="A6607" s="2" t="inlineStr">
        <is>
          <t>REQ_SYN_06606</t>
        </is>
      </c>
      <c r="B6607" s="2" t="inlineStr">
        <is>
          <t>validation</t>
        </is>
      </c>
      <c r="C6607" s="2" t="inlineStr">
        <is>
          <t>uploaded_file_text</t>
        </is>
      </c>
      <c r="D6607" s="2" t="inlineStr">
        <is>
          <t>Government Services</t>
        </is>
      </c>
      <c r="E6607" s="3" t="inlineStr">
        <is>
          <t>The citizen services portal shll deploy on Linux-based cloud environments.</t>
        </is>
      </c>
      <c r="F6607" s="3" t="inlineStr">
        <is>
          <t>The citizen services portal shll deploy on Linux-based cloud environments.</t>
        </is>
      </c>
      <c r="G6607" s="2" t="inlineStr">
        <is>
          <t>NFR</t>
        </is>
      </c>
      <c r="H6607" s="2">
        <v>0</v>
      </c>
      <c r="I6607" s="2">
        <v>1</v>
      </c>
      <c r="J6607" s="2">
        <v>0</v>
      </c>
      <c r="K6607" s="2">
        <v>0</v>
      </c>
      <c r="L6607" s="2" t="inlineStr">
        <is>
          <t>Portability</t>
        </is>
      </c>
      <c r="M6607" s="3"/>
      <c r="N6607" s="2" t="inlineStr">
        <is>
          <t>Payment Gateway</t>
        </is>
      </c>
      <c r="O6607" s="2"/>
      <c r="P6607" s="2" t="inlineStr">
        <is>
          <t>Constraint</t>
        </is>
      </c>
      <c r="Q6607" s="3" t="inlineStr">
        <is>
          <t>Diagram category: Constraint</t>
        </is>
      </c>
      <c r="R6607" s="2" t="inlineStr">
        <is>
          <t>Portability</t>
        </is>
      </c>
      <c r="S6607" s="2" t="inlineStr">
        <is>
          <t>accept</t>
        </is>
      </c>
      <c r="T6607" s="3" t="inlineStr">
        <is>
          <t>Defines a quality attribute or constraint: Portability.</t>
        </is>
      </c>
    </row>
    <row r="6608">
      <c r="A6608" s="2" t="inlineStr">
        <is>
          <t>REQ_SYN_06607</t>
        </is>
      </c>
      <c r="B6608" s="2" t="inlineStr">
        <is>
          <t>validation</t>
        </is>
      </c>
      <c r="C6608" s="2" t="inlineStr">
        <is>
          <t>mixed_raw_text</t>
        </is>
      </c>
      <c r="D6608" s="2" t="inlineStr">
        <is>
          <t>Logistics</t>
        </is>
      </c>
      <c r="E6608" s="3" t="inlineStr">
        <is>
          <t>The fleet management system shall validate required fields before the Dispatcher can track a fuel log. Please confirm.</t>
        </is>
      </c>
      <c r="F6608" s="3" t="inlineStr">
        <is>
          <t>The fleet management system shall validate required fields before the Dispatcher can track a fuel log.</t>
        </is>
      </c>
      <c r="G6608" s="2" t="inlineStr">
        <is>
          <t>FR</t>
        </is>
      </c>
      <c r="H6608" s="2">
        <v>1</v>
      </c>
      <c r="I6608" s="2">
        <v>0</v>
      </c>
      <c r="J6608" s="2">
        <v>0</v>
      </c>
      <c r="K6608" s="2">
        <v>0</v>
      </c>
      <c r="L6608" s="2"/>
      <c r="M6608" s="3"/>
      <c r="N6608" s="2" t="inlineStr">
        <is>
          <t>Customer</t>
        </is>
      </c>
      <c r="O6608" s="2" t="inlineStr">
        <is>
          <t>Cancel Delivery Route</t>
        </is>
      </c>
      <c r="P6608" s="2" t="inlineStr">
        <is>
          <t>Use Case</t>
        </is>
      </c>
      <c r="Q6608" s="3" t="inlineStr">
        <is>
          <t>Actor: Customer; Use Case: Cancel Delivery Route</t>
        </is>
      </c>
      <c r="R6608" s="2"/>
      <c r="S6608" s="2" t="inlineStr">
        <is>
          <t>accept</t>
        </is>
      </c>
      <c r="T6608" s="3" t="inlineStr">
        <is>
          <t>Defines an observable system behavior, actor interaction, workflow, or business function.</t>
        </is>
      </c>
    </row>
    <row r="6609">
      <c r="A6609" s="2" t="inlineStr">
        <is>
          <t>REQ_SYN_06608</t>
        </is>
      </c>
      <c r="B6609" s="2" t="inlineStr">
        <is>
          <t>train</t>
        </is>
      </c>
      <c r="C6609" s="2" t="inlineStr">
        <is>
          <t>mixed_raw_text</t>
        </is>
      </c>
      <c r="D6609" s="2" t="inlineStr">
        <is>
          <t>Government Services</t>
        </is>
      </c>
      <c r="E6609" s="3" t="inlineStr">
        <is>
          <t>The citizen services portal shall remain available during scheduled database maintenance using failover.</t>
        </is>
      </c>
      <c r="F6609" s="3" t="inlineStr">
        <is>
          <t>The citizen services portal shall remain available during scheduled database maintenance using failover.</t>
        </is>
      </c>
      <c r="G6609" s="2" t="inlineStr">
        <is>
          <t>NFR</t>
        </is>
      </c>
      <c r="H6609" s="2">
        <v>0</v>
      </c>
      <c r="I6609" s="2">
        <v>1</v>
      </c>
      <c r="J6609" s="2">
        <v>0</v>
      </c>
      <c r="K6609" s="2">
        <v>0</v>
      </c>
      <c r="L6609" s="2" t="inlineStr">
        <is>
          <t>Availability</t>
        </is>
      </c>
      <c r="M6609" s="3"/>
      <c r="N6609" s="2"/>
      <c r="O6609" s="2"/>
      <c r="P6609" s="2" t="inlineStr">
        <is>
          <t>Deployment</t>
        </is>
      </c>
      <c r="Q6609" s="3" t="inlineStr">
        <is>
          <t>Diagram category: Deployment</t>
        </is>
      </c>
      <c r="R6609" s="2" t="inlineStr">
        <is>
          <t>Availability</t>
        </is>
      </c>
      <c r="S6609" s="2" t="inlineStr">
        <is>
          <t>accept</t>
        </is>
      </c>
      <c r="T6609" s="3" t="inlineStr">
        <is>
          <t>Defines a quality attribute or constraint: Availability.</t>
        </is>
      </c>
    </row>
    <row r="6610">
      <c r="A6610" s="2" t="inlineStr">
        <is>
          <t>REQ_SYN_06609</t>
        </is>
      </c>
      <c r="B6610" s="2" t="inlineStr">
        <is>
          <t>test</t>
        </is>
      </c>
      <c r="C6610" s="2" t="inlineStr">
        <is>
          <t>manual_input</t>
        </is>
      </c>
      <c r="D6610" s="2" t="inlineStr">
        <is>
          <t>Banking</t>
        </is>
      </c>
      <c r="E6610" s="3" t="inlineStr">
        <is>
          <t>The mobile banking app shall keep dispute information for a suitable time.</t>
        </is>
      </c>
      <c r="F6610" s="3" t="inlineStr">
        <is>
          <t>The mobile banking app shall keep dispute information for a suitable time.</t>
        </is>
      </c>
      <c r="G6610" s="2" t="inlineStr">
        <is>
          <t>Ambiguous</t>
        </is>
      </c>
      <c r="H6610" s="2">
        <v>0</v>
      </c>
      <c r="I6610" s="2">
        <v>0</v>
      </c>
      <c r="J6610" s="2">
        <v>1</v>
      </c>
      <c r="K6610" s="2">
        <v>0</v>
      </c>
      <c r="L6610" s="2"/>
      <c r="M6610" s="3" t="inlineStr">
        <is>
          <t>Uses vague wording or missing measurable/actor/action details, so it should be flagged for clarification.</t>
        </is>
      </c>
      <c r="N6610" s="2"/>
      <c r="O6610" s="2"/>
      <c r="P6610" s="2" t="inlineStr">
        <is>
          <t>Needs Clarification</t>
        </is>
      </c>
      <c r="Q6610" s="3" t="inlineStr">
        <is>
          <t>Diagram category: Needs Clarification</t>
        </is>
      </c>
      <c r="R6610" s="2"/>
      <c r="S6610" s="2" t="inlineStr">
        <is>
          <t>ask_clarifying_question</t>
        </is>
      </c>
      <c r="T6610" s="3" t="inlineStr">
        <is>
          <t>Uses vague wording or missing measurable/actor/action details, so it should be flagged for clarification.</t>
        </is>
      </c>
    </row>
    <row r="6611">
      <c r="A6611" s="2" t="inlineStr">
        <is>
          <t>REQ_SYN_06610</t>
        </is>
      </c>
      <c r="B6611" s="2" t="inlineStr">
        <is>
          <t>test</t>
        </is>
      </c>
      <c r="C6611" s="2" t="inlineStr">
        <is>
          <t>uploaded_file_text</t>
        </is>
      </c>
      <c r="D6611" s="2" t="inlineStr">
        <is>
          <t>HR</t>
        </is>
      </c>
      <c r="E6611" s="3" t="inlineStr">
        <is>
          <t>The HR management system shall display the current status of each salary slip to the HR Manager.</t>
        </is>
      </c>
      <c r="F6611" s="3" t="inlineStr">
        <is>
          <t>The HR management system shall display the current status of each salary slip to the HR Manager.</t>
        </is>
      </c>
      <c r="G6611" s="2" t="inlineStr">
        <is>
          <t>FR</t>
        </is>
      </c>
      <c r="H6611" s="2">
        <v>1</v>
      </c>
      <c r="I6611" s="2">
        <v>0</v>
      </c>
      <c r="J6611" s="2">
        <v>0</v>
      </c>
      <c r="K6611" s="2">
        <v>0</v>
      </c>
      <c r="L6611" s="2"/>
      <c r="M6611" s="3"/>
      <c r="N6611" s="2" t="inlineStr">
        <is>
          <t>Admin</t>
        </is>
      </c>
      <c r="O6611" s="2" t="inlineStr">
        <is>
          <t>Archive Salary Slip</t>
        </is>
      </c>
      <c r="P6611" s="2" t="inlineStr">
        <is>
          <t>Use Case</t>
        </is>
      </c>
      <c r="Q6611" s="3" t="inlineStr">
        <is>
          <t>Actor: Admin; Use Case: Archive Salary Slip</t>
        </is>
      </c>
      <c r="R6611" s="2"/>
      <c r="S6611" s="2" t="inlineStr">
        <is>
          <t>accept</t>
        </is>
      </c>
      <c r="T6611" s="3" t="inlineStr">
        <is>
          <t>Defines an observable system behavior, actor interaction, workflow, or business function.</t>
        </is>
      </c>
    </row>
    <row r="6612">
      <c r="A6612" s="2" t="inlineStr">
        <is>
          <t>REQ_SYN_06611</t>
        </is>
      </c>
      <c r="B6612" s="2" t="inlineStr">
        <is>
          <t>train</t>
        </is>
      </c>
      <c r="C6612" s="2" t="inlineStr">
        <is>
          <t>mixed_raw_text</t>
        </is>
      </c>
      <c r="D6612" s="2" t="inlineStr">
        <is>
          <t>E-Commerce</t>
        </is>
      </c>
      <c r="E6612" s="3" t="inlineStr">
        <is>
          <t>The online store shall partition invoice data for high-volume tenants.</t>
        </is>
      </c>
      <c r="F6612" s="3" t="inlineStr">
        <is>
          <t>The online store shall partition invoice data for high-volume tenants.</t>
        </is>
      </c>
      <c r="G6612" s="2" t="inlineStr">
        <is>
          <t>NFR</t>
        </is>
      </c>
      <c r="H6612" s="2">
        <v>0</v>
      </c>
      <c r="I6612" s="2">
        <v>1</v>
      </c>
      <c r="J6612" s="2">
        <v>0</v>
      </c>
      <c r="K6612" s="2">
        <v>0</v>
      </c>
      <c r="L6612" s="2" t="inlineStr">
        <is>
          <t>Scalability</t>
        </is>
      </c>
      <c r="M6612" s="3"/>
      <c r="N6612" s="2" t="inlineStr">
        <is>
          <t>Payment Gateway</t>
        </is>
      </c>
      <c r="O6612" s="2"/>
      <c r="P6612" s="2" t="inlineStr">
        <is>
          <t>Performance</t>
        </is>
      </c>
      <c r="Q6612" s="3" t="inlineStr">
        <is>
          <t>Diagram category: Performance</t>
        </is>
      </c>
      <c r="R6612" s="2" t="inlineStr">
        <is>
          <t>Scalability</t>
        </is>
      </c>
      <c r="S6612" s="2" t="inlineStr">
        <is>
          <t>accept</t>
        </is>
      </c>
      <c r="T6612" s="3" t="inlineStr">
        <is>
          <t>Defines a quality attribute or constraint: Scalability.</t>
        </is>
      </c>
    </row>
    <row r="6613">
      <c r="A6613" s="2" t="inlineStr">
        <is>
          <t>REQ_SYN_06612</t>
        </is>
      </c>
      <c r="B6613" s="2" t="inlineStr">
        <is>
          <t>train</t>
        </is>
      </c>
      <c r="C6613" s="2" t="inlineStr">
        <is>
          <t>manual_input</t>
        </is>
      </c>
      <c r="D6613" s="2" t="inlineStr">
        <is>
          <t>Government Services</t>
        </is>
      </c>
      <c r="E6613" s="3" t="inlineStr">
        <is>
          <t>The Verifier can upload supporting documents for a complaint.</t>
        </is>
      </c>
      <c r="F6613" s="3" t="inlineStr">
        <is>
          <t>The Verifier can upload supporting documents for a complaint.</t>
        </is>
      </c>
      <c r="G6613" s="2" t="inlineStr">
        <is>
          <t>FR</t>
        </is>
      </c>
      <c r="H6613" s="2">
        <v>1</v>
      </c>
      <c r="I6613" s="2">
        <v>0</v>
      </c>
      <c r="J6613" s="2">
        <v>0</v>
      </c>
      <c r="K6613" s="2">
        <v>0</v>
      </c>
      <c r="L6613" s="2"/>
      <c r="M6613" s="3"/>
      <c r="N6613" s="2" t="inlineStr">
        <is>
          <t>Citizen</t>
        </is>
      </c>
      <c r="O6613" s="2" t="inlineStr">
        <is>
          <t>Download Appointment</t>
        </is>
      </c>
      <c r="P6613" s="2" t="inlineStr">
        <is>
          <t>Use Case</t>
        </is>
      </c>
      <c r="Q6613" s="3" t="inlineStr">
        <is>
          <t>Actor: Citizen; Use Case: Download Appointment</t>
        </is>
      </c>
      <c r="R6613" s="2"/>
      <c r="S6613" s="2" t="inlineStr">
        <is>
          <t>accept</t>
        </is>
      </c>
      <c r="T6613" s="3" t="inlineStr">
        <is>
          <t>Defines an observable system behavior, actor interaction, workflow, or business function.</t>
        </is>
      </c>
    </row>
    <row r="6614">
      <c r="A6614" s="2" t="inlineStr">
        <is>
          <t>REQ_SYN_06613</t>
        </is>
      </c>
      <c r="B6614" s="2" t="inlineStr">
        <is>
          <t>test</t>
        </is>
      </c>
      <c r="C6614" s="2" t="inlineStr">
        <is>
          <t>uploaded_file_text</t>
        </is>
      </c>
      <c r="D6614" s="2" t="inlineStr">
        <is>
          <t>Food Delivery</t>
        </is>
      </c>
      <c r="E6614" s="3" t="inlineStr">
        <is>
          <t>The food delivery app shall calculate totals for each coupon before submission.</t>
        </is>
      </c>
      <c r="F6614" s="3" t="inlineStr">
        <is>
          <t>The food delivery app shall calculate totals for each coupon before submission.</t>
        </is>
      </c>
      <c r="G6614" s="2" t="inlineStr">
        <is>
          <t>FR</t>
        </is>
      </c>
      <c r="H6614" s="2">
        <v>1</v>
      </c>
      <c r="I6614" s="2">
        <v>0</v>
      </c>
      <c r="J6614" s="2">
        <v>0</v>
      </c>
      <c r="K6614" s="2">
        <v>0</v>
      </c>
      <c r="L6614" s="2"/>
      <c r="M6614" s="3"/>
      <c r="N6614" s="2" t="inlineStr">
        <is>
          <t>Support Agent</t>
        </is>
      </c>
      <c r="O6614" s="2" t="inlineStr">
        <is>
          <t>Reject Delivery Location</t>
        </is>
      </c>
      <c r="P6614" s="2" t="inlineStr">
        <is>
          <t>Use Case</t>
        </is>
      </c>
      <c r="Q6614" s="3" t="inlineStr">
        <is>
          <t>Actor: Support Agent; Use Case: Reject Delivery Location</t>
        </is>
      </c>
      <c r="R6614" s="2"/>
      <c r="S6614" s="2" t="inlineStr">
        <is>
          <t>accept</t>
        </is>
      </c>
      <c r="T6614" s="3" t="inlineStr">
        <is>
          <t>Defines an observable system behavior, actor interaction, workflow, or business function.</t>
        </is>
      </c>
    </row>
    <row r="6615">
      <c r="A6615" s="2" t="inlineStr">
        <is>
          <t>REQ_SYN_06614</t>
        </is>
      </c>
      <c r="B6615" s="2" t="inlineStr">
        <is>
          <t>validation</t>
        </is>
      </c>
      <c r="C6615" s="2" t="inlineStr">
        <is>
          <t>manual_input</t>
        </is>
      </c>
      <c r="D6615" s="2" t="inlineStr">
        <is>
          <t>Travel</t>
        </is>
      </c>
      <c r="E6615" s="3" t="inlineStr">
        <is>
          <t>User says: The travel booking platform shall switch to a backup service within 95 seconds after outage detection. ###</t>
        </is>
      </c>
      <c r="F6615" s="3" t="inlineStr">
        <is>
          <t>The travel booking platform shall switch to a backup service within 95 seconds after outage detection.</t>
        </is>
      </c>
      <c r="G6615" s="2" t="inlineStr">
        <is>
          <t>NFR</t>
        </is>
      </c>
      <c r="H6615" s="2">
        <v>0</v>
      </c>
      <c r="I6615" s="2">
        <v>1</v>
      </c>
      <c r="J6615" s="2">
        <v>0</v>
      </c>
      <c r="K6615" s="2">
        <v>0</v>
      </c>
      <c r="L6615" s="2" t="inlineStr">
        <is>
          <t>Availability</t>
        </is>
      </c>
      <c r="M6615" s="3"/>
      <c r="N6615" s="2" t="inlineStr">
        <is>
          <t>Traveler</t>
        </is>
      </c>
      <c r="O6615" s="2"/>
      <c r="P6615" s="2" t="inlineStr">
        <is>
          <t>Security</t>
        </is>
      </c>
      <c r="Q6615" s="3" t="inlineStr">
        <is>
          <t>Diagram category: Security</t>
        </is>
      </c>
      <c r="R6615" s="2" t="inlineStr">
        <is>
          <t>Availability</t>
        </is>
      </c>
      <c r="S6615" s="2" t="inlineStr">
        <is>
          <t>accept</t>
        </is>
      </c>
      <c r="T6615" s="3" t="inlineStr">
        <is>
          <t>Defines a quality attribute or constraint: Availability.</t>
        </is>
      </c>
    </row>
    <row r="6616">
      <c r="A6616" s="2" t="inlineStr">
        <is>
          <t>REQ_SYN_06615</t>
        </is>
      </c>
      <c r="B6616" s="2" t="inlineStr">
        <is>
          <t>train</t>
        </is>
      </c>
      <c r="C6616" s="2" t="inlineStr">
        <is>
          <t>mixed_raw_text</t>
        </is>
      </c>
      <c r="D6616" s="2" t="inlineStr">
        <is>
          <t>Real Estate</t>
        </is>
      </c>
      <c r="E6616" s="3" t="inlineStr">
        <is>
          <t>The property management system shall allow the Landlord to archive a notice.</t>
        </is>
      </c>
      <c r="F6616" s="3" t="inlineStr">
        <is>
          <t>The property management system shall allow the Landlord to archive a notice.</t>
        </is>
      </c>
      <c r="G6616" s="2" t="inlineStr">
        <is>
          <t>FR</t>
        </is>
      </c>
      <c r="H6616" s="2">
        <v>1</v>
      </c>
      <c r="I6616" s="2">
        <v>0</v>
      </c>
      <c r="J6616" s="2">
        <v>0</v>
      </c>
      <c r="K6616" s="2">
        <v>0</v>
      </c>
      <c r="L6616" s="2"/>
      <c r="M6616" s="3"/>
      <c r="N6616" s="2" t="inlineStr">
        <is>
          <t>Property Agent</t>
        </is>
      </c>
      <c r="O6616" s="2" t="inlineStr">
        <is>
          <t>Download Property Listing</t>
        </is>
      </c>
      <c r="P6616" s="2" t="inlineStr">
        <is>
          <t>Use Case</t>
        </is>
      </c>
      <c r="Q6616" s="3" t="inlineStr">
        <is>
          <t>Actor: Property Agent; Use Case: Download Property Listing</t>
        </is>
      </c>
      <c r="R6616" s="2"/>
      <c r="S6616" s="2" t="inlineStr">
        <is>
          <t>accept</t>
        </is>
      </c>
      <c r="T6616" s="3" t="inlineStr">
        <is>
          <t>Defines an observable system behavior, actor interaction, workflow, or business function.</t>
        </is>
      </c>
    </row>
    <row r="6617">
      <c r="A6617" s="2" t="inlineStr">
        <is>
          <t>REQ_SYN_06616</t>
        </is>
      </c>
      <c r="B6617" s="2" t="inlineStr">
        <is>
          <t>train</t>
        </is>
      </c>
      <c r="C6617" s="2" t="inlineStr">
        <is>
          <t>uploaded_file_text</t>
        </is>
      </c>
      <c r="D6617" s="2" t="inlineStr">
        <is>
          <t>Logistics</t>
        </is>
      </c>
      <c r="E6617" s="3" t="inlineStr">
        <is>
          <t>Requirement draft - The fleet management system shall send a notification to the Warehouse Staff when a maintenance ticket is updated. -- typed by user</t>
        </is>
      </c>
      <c r="F6617" s="3" t="inlineStr">
        <is>
          <t>The fleet management system shall send a notification to the Warehouse Staff when a maintenance ticket is updated.</t>
        </is>
      </c>
      <c r="G6617" s="2" t="inlineStr">
        <is>
          <t>FR</t>
        </is>
      </c>
      <c r="H6617" s="2">
        <v>1</v>
      </c>
      <c r="I6617" s="2">
        <v>0</v>
      </c>
      <c r="J6617" s="2">
        <v>0</v>
      </c>
      <c r="K6617" s="2">
        <v>0</v>
      </c>
      <c r="L6617" s="2"/>
      <c r="M6617" s="3"/>
      <c r="N6617" s="2" t="inlineStr">
        <is>
          <t>Dispatcher</t>
        </is>
      </c>
      <c r="O6617" s="2" t="inlineStr">
        <is>
          <t>Track Fuel Log</t>
        </is>
      </c>
      <c r="P6617" s="2" t="inlineStr">
        <is>
          <t>Use Case</t>
        </is>
      </c>
      <c r="Q6617" s="3" t="inlineStr">
        <is>
          <t>Actor: Dispatcher; Use Case: Track Fuel Log</t>
        </is>
      </c>
      <c r="R6617" s="2"/>
      <c r="S6617" s="2" t="inlineStr">
        <is>
          <t>accept</t>
        </is>
      </c>
      <c r="T6617" s="3" t="inlineStr">
        <is>
          <t>Defines an observable system behavior, actor interaction, workflow, or business function.</t>
        </is>
      </c>
    </row>
    <row r="6618">
      <c r="A6618" s="2" t="inlineStr">
        <is>
          <t>REQ_SYN_06617</t>
        </is>
      </c>
      <c r="B6618" s="2" t="inlineStr">
        <is>
          <t>train</t>
        </is>
      </c>
      <c r="C6618" s="2" t="inlineStr">
        <is>
          <t>uploaded_file_text</t>
        </is>
      </c>
      <c r="D6618" s="2" t="inlineStr">
        <is>
          <t>Logistics</t>
        </is>
      </c>
      <c r="E6618" s="3" t="inlineStr">
        <is>
          <t>Manual entry: The fleet management system shall save a draft when the Driver starts creating a vehicle record. -- typed by user</t>
        </is>
      </c>
      <c r="F6618" s="3" t="inlineStr">
        <is>
          <t>The fleet management system shall save a draft when the Driver starts creating a vehicle record.</t>
        </is>
      </c>
      <c r="G6618" s="2" t="inlineStr">
        <is>
          <t>FR</t>
        </is>
      </c>
      <c r="H6618" s="2">
        <v>1</v>
      </c>
      <c r="I6618" s="2">
        <v>0</v>
      </c>
      <c r="J6618" s="2">
        <v>0</v>
      </c>
      <c r="K6618" s="2">
        <v>0</v>
      </c>
      <c r="L6618" s="2"/>
      <c r="M6618" s="3"/>
      <c r="N6618" s="2" t="inlineStr">
        <is>
          <t>Admin</t>
        </is>
      </c>
      <c r="O6618" s="2" t="inlineStr">
        <is>
          <t>Assign Maintenance Ticket</t>
        </is>
      </c>
      <c r="P6618" s="2" t="inlineStr">
        <is>
          <t>Use Case</t>
        </is>
      </c>
      <c r="Q6618" s="3" t="inlineStr">
        <is>
          <t>Actor: Admin; Use Case: Assign Maintenance Ticket</t>
        </is>
      </c>
      <c r="R6618" s="2"/>
      <c r="S6618" s="2" t="inlineStr">
        <is>
          <t>accept</t>
        </is>
      </c>
      <c r="T6618" s="3" t="inlineStr">
        <is>
          <t>Defines an observable system behavior, actor interaction, workflow, or business function.</t>
        </is>
      </c>
    </row>
    <row r="6619">
      <c r="A6619" s="2" t="inlineStr">
        <is>
          <t>REQ_SYN_06618</t>
        </is>
      </c>
      <c r="B6619" s="2" t="inlineStr">
        <is>
          <t>test</t>
        </is>
      </c>
      <c r="C6619" s="2" t="inlineStr">
        <is>
          <t>uploaded_file_text</t>
        </is>
      </c>
      <c r="D6619" s="2" t="inlineStr">
        <is>
          <t>Food Delivery</t>
        </is>
      </c>
      <c r="E6619" s="3" t="inlineStr">
        <is>
          <t>User says: The food delivery app should use a good design for Restaurant Manager users. (needs review)</t>
        </is>
      </c>
      <c r="F6619" s="3" t="inlineStr">
        <is>
          <t>The food delivery app should use a good design for Restaurant Manager users.</t>
        </is>
      </c>
      <c r="G6619" s="2" t="inlineStr">
        <is>
          <t>Ambiguous</t>
        </is>
      </c>
      <c r="H6619" s="2">
        <v>0</v>
      </c>
      <c r="I6619" s="2">
        <v>0</v>
      </c>
      <c r="J6619" s="2">
        <v>1</v>
      </c>
      <c r="K6619" s="2">
        <v>0</v>
      </c>
      <c r="L6619" s="2"/>
      <c r="M6619" s="3" t="inlineStr">
        <is>
          <t>Uses vague wording or missing measurable/actor/action details, so it should be flagged for clarification.</t>
        </is>
      </c>
      <c r="N6619" s="2"/>
      <c r="O6619" s="2"/>
      <c r="P6619" s="2" t="inlineStr">
        <is>
          <t>Needs Clarification</t>
        </is>
      </c>
      <c r="Q6619" s="3" t="inlineStr">
        <is>
          <t>Diagram category: Needs Clarification</t>
        </is>
      </c>
      <c r="R6619" s="2"/>
      <c r="S6619" s="2" t="inlineStr">
        <is>
          <t>ask_clarifying_question</t>
        </is>
      </c>
      <c r="T6619" s="3" t="inlineStr">
        <is>
          <t>Uses vague wording or missing measurable/actor/action details, so it should be flagged for clarification.</t>
        </is>
      </c>
    </row>
    <row r="6620">
      <c r="A6620" s="2" t="inlineStr">
        <is>
          <t>REQ_SYN_06619</t>
        </is>
      </c>
      <c r="B6620" s="2" t="inlineStr">
        <is>
          <t>train</t>
        </is>
      </c>
      <c r="C6620" s="2" t="inlineStr">
        <is>
          <t>manual_input</t>
        </is>
      </c>
      <c r="D6620" s="2" t="inlineStr">
        <is>
          <t>Banking</t>
        </is>
      </c>
      <c r="E6620" s="3" t="inlineStr">
        <is>
          <t>The mobile banking app shall validate required fields before the External Bank can verify a transaction.</t>
        </is>
      </c>
      <c r="F6620" s="3" t="inlineStr">
        <is>
          <t>The mobile banking app shall validate required fields before the External Bank can verify a transaction.</t>
        </is>
      </c>
      <c r="G6620" s="2" t="inlineStr">
        <is>
          <t>FR</t>
        </is>
      </c>
      <c r="H6620" s="2">
        <v>1</v>
      </c>
      <c r="I6620" s="2">
        <v>0</v>
      </c>
      <c r="J6620" s="2">
        <v>0</v>
      </c>
      <c r="K6620" s="2">
        <v>0</v>
      </c>
      <c r="L6620" s="2"/>
      <c r="M6620" s="3"/>
      <c r="N6620" s="2" t="inlineStr">
        <is>
          <t>Admin</t>
        </is>
      </c>
      <c r="O6620" s="2" t="inlineStr">
        <is>
          <t>Verify Loan Application</t>
        </is>
      </c>
      <c r="P6620" s="2" t="inlineStr">
        <is>
          <t>Use Case</t>
        </is>
      </c>
      <c r="Q6620" s="3" t="inlineStr">
        <is>
          <t>Actor: Admin; Use Case: Verify Loan Application</t>
        </is>
      </c>
      <c r="R6620" s="2"/>
      <c r="S6620" s="2" t="inlineStr">
        <is>
          <t>accept</t>
        </is>
      </c>
      <c r="T6620" s="3" t="inlineStr">
        <is>
          <t>Defines an observable system behavior, actor interaction, workflow, or business function.</t>
        </is>
      </c>
    </row>
    <row r="6621">
      <c r="A6621" s="2" t="inlineStr">
        <is>
          <t>REQ_SYN_06620</t>
        </is>
      </c>
      <c r="B6621" s="2" t="inlineStr">
        <is>
          <t>train</t>
        </is>
      </c>
      <c r="C6621" s="2" t="inlineStr">
        <is>
          <t>uploaded_file_text</t>
        </is>
      </c>
      <c r="D6621" s="2" t="inlineStr">
        <is>
          <t>Travel</t>
        </is>
      </c>
      <c r="E6621" s="3" t="inlineStr">
        <is>
          <t>From uploaded file: The travel booking platform shall allow the Admin to add comments to a visa document.</t>
        </is>
      </c>
      <c r="F6621" s="3" t="inlineStr">
        <is>
          <t>The travel booking platform shall allow the Admin to add comments to a visa document.</t>
        </is>
      </c>
      <c r="G6621" s="2" t="inlineStr">
        <is>
          <t>FR</t>
        </is>
      </c>
      <c r="H6621" s="2">
        <v>1</v>
      </c>
      <c r="I6621" s="2">
        <v>0</v>
      </c>
      <c r="J6621" s="2">
        <v>0</v>
      </c>
      <c r="K6621" s="2">
        <v>0</v>
      </c>
      <c r="L6621" s="2"/>
      <c r="M6621" s="3"/>
      <c r="N6621" s="2" t="inlineStr">
        <is>
          <t>Agent</t>
        </is>
      </c>
      <c r="O6621" s="2" t="inlineStr">
        <is>
          <t>Verify Flight Booking</t>
        </is>
      </c>
      <c r="P6621" s="2" t="inlineStr">
        <is>
          <t>Use Case</t>
        </is>
      </c>
      <c r="Q6621" s="3" t="inlineStr">
        <is>
          <t>Actor: Agent; Use Case: Verify Flight Booking</t>
        </is>
      </c>
      <c r="R6621" s="2"/>
      <c r="S6621" s="2" t="inlineStr">
        <is>
          <t>accept</t>
        </is>
      </c>
      <c r="T6621" s="3" t="inlineStr">
        <is>
          <t>Defines an observable system behavior, actor interaction, workflow, or business function.</t>
        </is>
      </c>
    </row>
    <row r="6622">
      <c r="A6622" s="2" t="inlineStr">
        <is>
          <t>REQ_SYN_06621</t>
        </is>
      </c>
      <c r="B6622" s="2" t="inlineStr">
        <is>
          <t>validation</t>
        </is>
      </c>
      <c r="C6622" s="2" t="inlineStr">
        <is>
          <t>manual_input</t>
        </is>
      </c>
      <c r="D6622" s="2" t="inlineStr">
        <is>
          <t>Education</t>
        </is>
      </c>
      <c r="E6622" s="3" t="inlineStr">
        <is>
          <t>The learning management system shall require multi-factor authentication for Admin accounts.</t>
        </is>
      </c>
      <c r="F6622" s="3" t="inlineStr">
        <is>
          <t>The learning management system shall require multi-factor authentication for Admin accounts.</t>
        </is>
      </c>
      <c r="G6622" s="2" t="inlineStr">
        <is>
          <t>NFR</t>
        </is>
      </c>
      <c r="H6622" s="2">
        <v>0</v>
      </c>
      <c r="I6622" s="2">
        <v>1</v>
      </c>
      <c r="J6622" s="2">
        <v>0</v>
      </c>
      <c r="K6622" s="2">
        <v>0</v>
      </c>
      <c r="L6622" s="2" t="inlineStr">
        <is>
          <t>Security</t>
        </is>
      </c>
      <c r="M6622" s="3"/>
      <c r="N6622" s="2" t="inlineStr">
        <is>
          <t>Registrar</t>
        </is>
      </c>
      <c r="O6622" s="2"/>
      <c r="P6622" s="2" t="inlineStr">
        <is>
          <t>Quality Attribute</t>
        </is>
      </c>
      <c r="Q6622" s="3" t="inlineStr">
        <is>
          <t>Diagram category: Quality Attribute</t>
        </is>
      </c>
      <c r="R6622" s="2" t="inlineStr">
        <is>
          <t>Security</t>
        </is>
      </c>
      <c r="S6622" s="2" t="inlineStr">
        <is>
          <t>accept</t>
        </is>
      </c>
      <c r="T6622" s="3" t="inlineStr">
        <is>
          <t>Defines a quality attribute or constraint: Security.</t>
        </is>
      </c>
    </row>
    <row r="6623">
      <c r="A6623" s="2" t="inlineStr">
        <is>
          <t>REQ_SYN_06622</t>
        </is>
      </c>
      <c r="B6623" s="2" t="inlineStr">
        <is>
          <t>train</t>
        </is>
      </c>
      <c r="C6623" s="2" t="inlineStr">
        <is>
          <t>mixed_raw_text</t>
        </is>
      </c>
      <c r="D6623" s="2" t="inlineStr">
        <is>
          <t>Education</t>
        </is>
      </c>
      <c r="E6623" s="3" t="inlineStr">
        <is>
          <t>Manual entry: The learning management system shall calculate totals for each assignment before submission.</t>
        </is>
      </c>
      <c r="F6623" s="3" t="inlineStr">
        <is>
          <t>The learning management system shall calculate totals for each assignment before submission.</t>
        </is>
      </c>
      <c r="G6623" s="2" t="inlineStr">
        <is>
          <t>FR</t>
        </is>
      </c>
      <c r="H6623" s="2">
        <v>1</v>
      </c>
      <c r="I6623" s="2">
        <v>0</v>
      </c>
      <c r="J6623" s="2">
        <v>0</v>
      </c>
      <c r="K6623" s="2">
        <v>0</v>
      </c>
      <c r="L6623" s="2"/>
      <c r="M6623" s="3"/>
      <c r="N6623" s="2" t="inlineStr">
        <is>
          <t>Teacher</t>
        </is>
      </c>
      <c r="O6623" s="2" t="inlineStr">
        <is>
          <t>Grade Course</t>
        </is>
      </c>
      <c r="P6623" s="2" t="inlineStr">
        <is>
          <t>Use Case</t>
        </is>
      </c>
      <c r="Q6623" s="3" t="inlineStr">
        <is>
          <t>Actor: Teacher; Use Case: Grade Course</t>
        </is>
      </c>
      <c r="R6623" s="2"/>
      <c r="S6623" s="2" t="inlineStr">
        <is>
          <t>accept</t>
        </is>
      </c>
      <c r="T6623" s="3" t="inlineStr">
        <is>
          <t>Defines an observable system behavior, actor interaction, workflow, or business function.</t>
        </is>
      </c>
    </row>
    <row r="6624">
      <c r="A6624" s="2" t="inlineStr">
        <is>
          <t>REQ_SYN_06623</t>
        </is>
      </c>
      <c r="B6624" s="2" t="inlineStr">
        <is>
          <t>train</t>
        </is>
      </c>
      <c r="C6624" s="2" t="inlineStr">
        <is>
          <t>mixed_raw_text</t>
        </is>
      </c>
      <c r="D6624" s="2" t="inlineStr">
        <is>
          <t>Education</t>
        </is>
      </c>
      <c r="E6624" s="3" t="inlineStr">
        <is>
          <t>Requirement draft - asdf qwer zxcv Dr. Khan 12345 no system requirement here.</t>
        </is>
      </c>
      <c r="F6624" s="3" t="inlineStr">
        <is>
          <t>asdf qwer zxcv Dr. Khan 12345 no system requirement here.</t>
        </is>
      </c>
      <c r="G6624" s="2" t="inlineStr">
        <is>
          <t>Irrelevant/Invalid</t>
        </is>
      </c>
      <c r="H6624" s="2">
        <v>0</v>
      </c>
      <c r="I6624" s="2">
        <v>0</v>
      </c>
      <c r="J6624" s="2">
        <v>0</v>
      </c>
      <c r="K6624" s="2">
        <v>1</v>
      </c>
      <c r="L6624" s="2"/>
      <c r="M6624" s="3"/>
      <c r="N6624" s="2"/>
      <c r="O6624" s="2"/>
      <c r="P6624" s="2" t="inlineStr">
        <is>
          <t>None</t>
        </is>
      </c>
      <c r="Q6624" s="3" t="inlineStr">
        <is>
          <t>No diagram entity</t>
        </is>
      </c>
      <c r="R6624" s="2"/>
      <c r="S6624" s="2" t="inlineStr">
        <is>
          <t>reject_or_ignore</t>
        </is>
      </c>
      <c r="T6624" s="3" t="inlineStr">
        <is>
          <t>Normal, contradictory, random, or false text that should not be treated as a valid requirement.</t>
        </is>
      </c>
    </row>
    <row r="6625">
      <c r="A6625" s="2" t="inlineStr">
        <is>
          <t>REQ_SYN_06624</t>
        </is>
      </c>
      <c r="B6625" s="2" t="inlineStr">
        <is>
          <t>test</t>
        </is>
      </c>
      <c r="C6625" s="2" t="inlineStr">
        <is>
          <t>manual_input</t>
        </is>
      </c>
      <c r="D6625" s="2" t="inlineStr">
        <is>
          <t>HR</t>
        </is>
      </c>
      <c r="E6625" s="3" t="inlineStr">
        <is>
          <t>The HR management system shall export performance review data in CSV and JSON formats.</t>
        </is>
      </c>
      <c r="F6625" s="3" t="inlineStr">
        <is>
          <t>The HR management system shall export performance review data in CSV and JSON formats.</t>
        </is>
      </c>
      <c r="G6625" s="2" t="inlineStr">
        <is>
          <t>NFR</t>
        </is>
      </c>
      <c r="H6625" s="2">
        <v>0</v>
      </c>
      <c r="I6625" s="2">
        <v>1</v>
      </c>
      <c r="J6625" s="2">
        <v>0</v>
      </c>
      <c r="K6625" s="2">
        <v>0</v>
      </c>
      <c r="L6625" s="2" t="inlineStr">
        <is>
          <t>Portability</t>
        </is>
      </c>
      <c r="M6625" s="3"/>
      <c r="N6625" s="2"/>
      <c r="O6625" s="2"/>
      <c r="P6625" s="2" t="inlineStr">
        <is>
          <t>Security</t>
        </is>
      </c>
      <c r="Q6625" s="3" t="inlineStr">
        <is>
          <t>Diagram category: Security</t>
        </is>
      </c>
      <c r="R6625" s="2" t="inlineStr">
        <is>
          <t>Portability</t>
        </is>
      </c>
      <c r="S6625" s="2" t="inlineStr">
        <is>
          <t>accept</t>
        </is>
      </c>
      <c r="T6625" s="3" t="inlineStr">
        <is>
          <t>Defines a quality attribute or constraint: Portability.</t>
        </is>
      </c>
    </row>
    <row r="6626">
      <c r="A6626" s="2" t="inlineStr">
        <is>
          <t>REQ_SYN_06625</t>
        </is>
      </c>
      <c r="B6626" s="2" t="inlineStr">
        <is>
          <t>train</t>
        </is>
      </c>
      <c r="C6626" s="2" t="inlineStr">
        <is>
          <t>manual_input</t>
        </is>
      </c>
      <c r="D6626" s="2" t="inlineStr">
        <is>
          <t>Government Services</t>
        </is>
      </c>
      <c r="E6626" s="3" t="inlineStr">
        <is>
          <t>The citizen services portal shll provide an option for the Case Officer to export selected application form records. ###</t>
        </is>
      </c>
      <c r="F6626" s="3" t="inlineStr">
        <is>
          <t>The citizen services portal shll provide an option for the Case Officer to export selected application form records.</t>
        </is>
      </c>
      <c r="G6626" s="2" t="inlineStr">
        <is>
          <t>FR</t>
        </is>
      </c>
      <c r="H6626" s="2">
        <v>1</v>
      </c>
      <c r="I6626" s="2">
        <v>0</v>
      </c>
      <c r="J6626" s="2">
        <v>0</v>
      </c>
      <c r="K6626" s="2">
        <v>0</v>
      </c>
      <c r="L6626" s="2"/>
      <c r="M6626" s="3"/>
      <c r="N6626" s="2" t="inlineStr">
        <is>
          <t>Admin</t>
        </is>
      </c>
      <c r="O6626" s="2" t="inlineStr">
        <is>
          <t>Reject Service Request</t>
        </is>
      </c>
      <c r="P6626" s="2" t="inlineStr">
        <is>
          <t>Use Case</t>
        </is>
      </c>
      <c r="Q6626" s="3" t="inlineStr">
        <is>
          <t>Actor: Admin; Use Case: Reject Service Request</t>
        </is>
      </c>
      <c r="R6626" s="2"/>
      <c r="S6626" s="2" t="inlineStr">
        <is>
          <t>accept</t>
        </is>
      </c>
      <c r="T6626" s="3" t="inlineStr">
        <is>
          <t>Defines an observable system behavior, actor interaction, workflow, or business function.</t>
        </is>
      </c>
    </row>
    <row r="6627">
      <c r="A6627" s="2" t="inlineStr">
        <is>
          <t>REQ_SYN_06626</t>
        </is>
      </c>
      <c r="B6627" s="2" t="inlineStr">
        <is>
          <t>train</t>
        </is>
      </c>
      <c r="C6627" s="2" t="inlineStr">
        <is>
          <t>manual_input</t>
        </is>
      </c>
      <c r="D6627" s="2" t="inlineStr">
        <is>
          <t>Travel</t>
        </is>
      </c>
      <c r="E6627" s="3" t="inlineStr">
        <is>
          <t>The travel booking platform shall allow Admin users to request deletion of personal data.</t>
        </is>
      </c>
      <c r="F6627" s="3" t="inlineStr">
        <is>
          <t>The travel booking platform shall allow Admin users to request deletion of personal data.</t>
        </is>
      </c>
      <c r="G6627" s="2" t="inlineStr">
        <is>
          <t>NFR</t>
        </is>
      </c>
      <c r="H6627" s="2">
        <v>0</v>
      </c>
      <c r="I6627" s="2">
        <v>1</v>
      </c>
      <c r="J6627" s="2">
        <v>0</v>
      </c>
      <c r="K6627" s="2">
        <v>0</v>
      </c>
      <c r="L6627" s="2" t="inlineStr">
        <is>
          <t>Privacy</t>
        </is>
      </c>
      <c r="M6627" s="3"/>
      <c r="N6627" s="2"/>
      <c r="O6627" s="2"/>
      <c r="P6627" s="2" t="inlineStr">
        <is>
          <t>Constraint</t>
        </is>
      </c>
      <c r="Q6627" s="3" t="inlineStr">
        <is>
          <t>Diagram category: Constraint</t>
        </is>
      </c>
      <c r="R6627" s="2" t="inlineStr">
        <is>
          <t>Privacy</t>
        </is>
      </c>
      <c r="S6627" s="2" t="inlineStr">
        <is>
          <t>accept</t>
        </is>
      </c>
      <c r="T6627" s="3" t="inlineStr">
        <is>
          <t>Defines a quality attribute or constraint: Privacy.</t>
        </is>
      </c>
    </row>
    <row r="6628">
      <c r="A6628" s="2" t="inlineStr">
        <is>
          <t>REQ_SYN_06627</t>
        </is>
      </c>
      <c r="B6628" s="2" t="inlineStr">
        <is>
          <t>train</t>
        </is>
      </c>
      <c r="C6628" s="2" t="inlineStr">
        <is>
          <t>manual_input</t>
        </is>
      </c>
      <c r="D6628" s="2" t="inlineStr">
        <is>
          <t>E-Commerce</t>
        </is>
      </c>
      <c r="E6628" s="3" t="inlineStr">
        <is>
          <t>From uploaded file: The online store shall require multi-factor authentication for Payment Gateway accounts. [unverified]</t>
        </is>
      </c>
      <c r="F6628" s="3" t="inlineStr">
        <is>
          <t>The online store shall require multi-factor authentication for Payment Gateway accounts.</t>
        </is>
      </c>
      <c r="G6628" s="2" t="inlineStr">
        <is>
          <t>NFR</t>
        </is>
      </c>
      <c r="H6628" s="2">
        <v>0</v>
      </c>
      <c r="I6628" s="2">
        <v>1</v>
      </c>
      <c r="J6628" s="2">
        <v>0</v>
      </c>
      <c r="K6628" s="2">
        <v>0</v>
      </c>
      <c r="L6628" s="2" t="inlineStr">
        <is>
          <t>Security</t>
        </is>
      </c>
      <c r="M6628" s="3"/>
      <c r="N6628" s="2"/>
      <c r="O6628" s="2"/>
      <c r="P6628" s="2" t="inlineStr">
        <is>
          <t>Deployment</t>
        </is>
      </c>
      <c r="Q6628" s="3" t="inlineStr">
        <is>
          <t>Diagram category: Deployment</t>
        </is>
      </c>
      <c r="R6628" s="2" t="inlineStr">
        <is>
          <t>Security</t>
        </is>
      </c>
      <c r="S6628" s="2" t="inlineStr">
        <is>
          <t>accept</t>
        </is>
      </c>
      <c r="T6628" s="3" t="inlineStr">
        <is>
          <t>Defines a quality attribute or constraint: Security.</t>
        </is>
      </c>
    </row>
    <row r="6629">
      <c r="A6629" s="2" t="inlineStr">
        <is>
          <t>REQ_SYN_06628</t>
        </is>
      </c>
      <c r="B6629" s="2" t="inlineStr">
        <is>
          <t>train</t>
        </is>
      </c>
      <c r="C6629" s="2" t="inlineStr">
        <is>
          <t>manual_input</t>
        </is>
      </c>
      <c r="D6629" s="2" t="inlineStr">
        <is>
          <t>Government Services</t>
        </is>
      </c>
      <c r="E6629" s="3" t="inlineStr">
        <is>
          <t>The citizen services portal must handle lots of complaint records without any problems.</t>
        </is>
      </c>
      <c r="F6629" s="3" t="inlineStr">
        <is>
          <t>The citizen services portal must handle lots of complaint records without any problems.</t>
        </is>
      </c>
      <c r="G6629" s="2" t="inlineStr">
        <is>
          <t>Ambiguous</t>
        </is>
      </c>
      <c r="H6629" s="2">
        <v>0</v>
      </c>
      <c r="I6629" s="2">
        <v>0</v>
      </c>
      <c r="J6629" s="2">
        <v>1</v>
      </c>
      <c r="K6629" s="2">
        <v>0</v>
      </c>
      <c r="L6629" s="2"/>
      <c r="M6629" s="3" t="inlineStr">
        <is>
          <t>Uses vague wording or missing measurable/actor/action details, so it should be flagged for clarification.</t>
        </is>
      </c>
      <c r="N6629" s="2"/>
      <c r="O6629" s="2"/>
      <c r="P6629" s="2" t="inlineStr">
        <is>
          <t>Needs Clarification</t>
        </is>
      </c>
      <c r="Q6629" s="3" t="inlineStr">
        <is>
          <t>Diagram category: Needs Clarification</t>
        </is>
      </c>
      <c r="R6629" s="2"/>
      <c r="S6629" s="2" t="inlineStr">
        <is>
          <t>ask_clarifying_question</t>
        </is>
      </c>
      <c r="T6629" s="3" t="inlineStr">
        <is>
          <t>Uses vague wording or missing measurable/actor/action details, so it should be flagged for clarification.</t>
        </is>
      </c>
    </row>
    <row r="6630">
      <c r="A6630" s="2" t="inlineStr">
        <is>
          <t>REQ_SYN_06629</t>
        </is>
      </c>
      <c r="B6630" s="2" t="inlineStr">
        <is>
          <t>train</t>
        </is>
      </c>
      <c r="C6630" s="2" t="inlineStr">
        <is>
          <t>mixed_raw_text</t>
        </is>
      </c>
      <c r="D6630" s="2" t="inlineStr">
        <is>
          <t>Food Delivery</t>
        </is>
      </c>
      <c r="E6630" s="3" t="inlineStr">
        <is>
          <t>The food delivery app shall save a draft when the Admin starts creating a menu item.</t>
        </is>
      </c>
      <c r="F6630" s="3" t="inlineStr">
        <is>
          <t>The food delivery app shall save a draft when the Admin starts creating a menu item.</t>
        </is>
      </c>
      <c r="G6630" s="2" t="inlineStr">
        <is>
          <t>FR</t>
        </is>
      </c>
      <c r="H6630" s="2">
        <v>1</v>
      </c>
      <c r="I6630" s="2">
        <v>0</v>
      </c>
      <c r="J6630" s="2">
        <v>0</v>
      </c>
      <c r="K6630" s="2">
        <v>0</v>
      </c>
      <c r="L6630" s="2"/>
      <c r="M6630" s="3"/>
      <c r="N6630" s="2" t="inlineStr">
        <is>
          <t>Delivery Rider</t>
        </is>
      </c>
      <c r="O6630" s="2" t="inlineStr">
        <is>
          <t>Cancel Refund Request</t>
        </is>
      </c>
      <c r="P6630" s="2" t="inlineStr">
        <is>
          <t>Use Case</t>
        </is>
      </c>
      <c r="Q6630" s="3" t="inlineStr">
        <is>
          <t>Actor: Delivery Rider; Use Case: Cancel Refund Request</t>
        </is>
      </c>
      <c r="R6630" s="2"/>
      <c r="S6630" s="2" t="inlineStr">
        <is>
          <t>accept</t>
        </is>
      </c>
      <c r="T6630" s="3" t="inlineStr">
        <is>
          <t>Defines an observable system behavior, actor interaction, workflow, or business function.</t>
        </is>
      </c>
    </row>
    <row r="6631">
      <c r="A6631" s="2" t="inlineStr">
        <is>
          <t>REQ_SYN_06630</t>
        </is>
      </c>
      <c r="B6631" s="2" t="inlineStr">
        <is>
          <t>train</t>
        </is>
      </c>
      <c r="C6631" s="2" t="inlineStr">
        <is>
          <t>uploaded_file_text</t>
        </is>
      </c>
      <c r="D6631" s="2" t="inlineStr">
        <is>
          <t>E-Commerce</t>
        </is>
      </c>
      <c r="E6631" s="3" t="inlineStr">
        <is>
          <t>The online store shall save a draft when the Admin starts creating a refund request.</t>
        </is>
      </c>
      <c r="F6631" s="3" t="inlineStr">
        <is>
          <t>The online store shall save a draft when the Admin starts creating a refund request.</t>
        </is>
      </c>
      <c r="G6631" s="2" t="inlineStr">
        <is>
          <t>FR</t>
        </is>
      </c>
      <c r="H6631" s="2">
        <v>1</v>
      </c>
      <c r="I6631" s="2">
        <v>0</v>
      </c>
      <c r="J6631" s="2">
        <v>0</v>
      </c>
      <c r="K6631" s="2">
        <v>0</v>
      </c>
      <c r="L6631" s="2"/>
      <c r="M6631" s="3"/>
      <c r="N6631" s="2" t="inlineStr">
        <is>
          <t>Payment Gateway</t>
        </is>
      </c>
      <c r="O6631" s="2" t="inlineStr">
        <is>
          <t>Remove Coupon</t>
        </is>
      </c>
      <c r="P6631" s="2" t="inlineStr">
        <is>
          <t>Use Case</t>
        </is>
      </c>
      <c r="Q6631" s="3" t="inlineStr">
        <is>
          <t>Actor: Payment Gateway; Use Case: Remove Coupon</t>
        </is>
      </c>
      <c r="R6631" s="2"/>
      <c r="S6631" s="2" t="inlineStr">
        <is>
          <t>accept</t>
        </is>
      </c>
      <c r="T6631" s="3" t="inlineStr">
        <is>
          <t>Defines an observable system behavior, actor interaction, workflow, or business function.</t>
        </is>
      </c>
    </row>
    <row r="6632">
      <c r="A6632" s="2" t="inlineStr">
        <is>
          <t>REQ_SYN_06631</t>
        </is>
      </c>
      <c r="B6632" s="2" t="inlineStr">
        <is>
          <t>train</t>
        </is>
      </c>
      <c r="C6632" s="2" t="inlineStr">
        <is>
          <t>manual_input</t>
        </is>
      </c>
      <c r="D6632" s="2" t="inlineStr">
        <is>
          <t>Travel</t>
        </is>
      </c>
      <c r="E6632" s="3" t="inlineStr">
        <is>
          <t>The travel booking platform shall generate a unique reference number for each ticket.</t>
        </is>
      </c>
      <c r="F6632" s="3" t="inlineStr">
        <is>
          <t>The travel booking platform shall generate a unique reference number for each ticket.</t>
        </is>
      </c>
      <c r="G6632" s="2" t="inlineStr">
        <is>
          <t>FR</t>
        </is>
      </c>
      <c r="H6632" s="2">
        <v>1</v>
      </c>
      <c r="I6632" s="2">
        <v>0</v>
      </c>
      <c r="J6632" s="2">
        <v>0</v>
      </c>
      <c r="K6632" s="2">
        <v>0</v>
      </c>
      <c r="L6632" s="2"/>
      <c r="M6632" s="3"/>
      <c r="N6632" s="2" t="inlineStr">
        <is>
          <t>Hotel Manager</t>
        </is>
      </c>
      <c r="O6632" s="2" t="inlineStr">
        <is>
          <t>Track Refund</t>
        </is>
      </c>
      <c r="P6632" s="2" t="inlineStr">
        <is>
          <t>Use Case</t>
        </is>
      </c>
      <c r="Q6632" s="3" t="inlineStr">
        <is>
          <t>Actor: Hotel Manager; Use Case: Track Refund</t>
        </is>
      </c>
      <c r="R6632" s="2"/>
      <c r="S6632" s="2" t="inlineStr">
        <is>
          <t>accept</t>
        </is>
      </c>
      <c r="T6632" s="3" t="inlineStr">
        <is>
          <t>Defines an observable system behavior, actor interaction, workflow, or business function.</t>
        </is>
      </c>
    </row>
    <row r="6633">
      <c r="A6633" s="2" t="inlineStr">
        <is>
          <t>REQ_SYN_06632</t>
        </is>
      </c>
      <c r="B6633" s="2" t="inlineStr">
        <is>
          <t>train</t>
        </is>
      </c>
      <c r="C6633" s="2" t="inlineStr">
        <is>
          <t>uploaded_file_text</t>
        </is>
      </c>
      <c r="D6633" s="2" t="inlineStr">
        <is>
          <t>E-Commerce</t>
        </is>
      </c>
      <c r="E6633" s="3" t="inlineStr">
        <is>
          <t>The online store should integrate with relevant third-party services.</t>
        </is>
      </c>
      <c r="F6633" s="3" t="inlineStr">
        <is>
          <t>The online store should integrate with relevant third-party services.</t>
        </is>
      </c>
      <c r="G6633" s="2" t="inlineStr">
        <is>
          <t>Ambiguous</t>
        </is>
      </c>
      <c r="H6633" s="2">
        <v>0</v>
      </c>
      <c r="I6633" s="2">
        <v>0</v>
      </c>
      <c r="J6633" s="2">
        <v>1</v>
      </c>
      <c r="K6633" s="2">
        <v>0</v>
      </c>
      <c r="L6633" s="2"/>
      <c r="M6633" s="3" t="inlineStr">
        <is>
          <t>Uses vague wording or missing measurable/actor/action details, so it should be flagged for clarification.</t>
        </is>
      </c>
      <c r="N6633" s="2"/>
      <c r="O6633" s="2"/>
      <c r="P6633" s="2" t="inlineStr">
        <is>
          <t>Needs Clarification</t>
        </is>
      </c>
      <c r="Q6633" s="3" t="inlineStr">
        <is>
          <t>Diagram category: Needs Clarification</t>
        </is>
      </c>
      <c r="R6633" s="2"/>
      <c r="S6633" s="2" t="inlineStr">
        <is>
          <t>ask_clarifying_question</t>
        </is>
      </c>
      <c r="T6633" s="3" t="inlineStr">
        <is>
          <t>Uses vague wording or missing measurable/actor/action details, so it should be flagged for clarification.</t>
        </is>
      </c>
    </row>
    <row r="6634">
      <c r="A6634" s="2" t="inlineStr">
        <is>
          <t>REQ_SYN_06633</t>
        </is>
      </c>
      <c r="B6634" s="2" t="inlineStr">
        <is>
          <t>train</t>
        </is>
      </c>
      <c r="C6634" s="2" t="inlineStr">
        <is>
          <t>manual_input</t>
        </is>
      </c>
      <c r="D6634" s="2" t="inlineStr">
        <is>
          <t>Logistics</t>
        </is>
      </c>
      <c r="E6634" s="3" t="inlineStr">
        <is>
          <t>The fleet management system shall provide a search screen where the Dispatcher can find a maintenance ticket.</t>
        </is>
      </c>
      <c r="F6634" s="3" t="inlineStr">
        <is>
          <t>The fleet management system shall provide a search screen where the Dispatcher can find a maintenance ticket.</t>
        </is>
      </c>
      <c r="G6634" s="2" t="inlineStr">
        <is>
          <t>FR</t>
        </is>
      </c>
      <c r="H6634" s="2">
        <v>1</v>
      </c>
      <c r="I6634" s="2">
        <v>0</v>
      </c>
      <c r="J6634" s="2">
        <v>0</v>
      </c>
      <c r="K6634" s="2">
        <v>0</v>
      </c>
      <c r="L6634" s="2"/>
      <c r="M6634" s="3"/>
      <c r="N6634" s="2" t="inlineStr">
        <is>
          <t>Dispatcher</t>
        </is>
      </c>
      <c r="O6634" s="2" t="inlineStr">
        <is>
          <t>Verify Proof Of Delivery</t>
        </is>
      </c>
      <c r="P6634" s="2" t="inlineStr">
        <is>
          <t>Use Case</t>
        </is>
      </c>
      <c r="Q6634" s="3" t="inlineStr">
        <is>
          <t>Actor: Dispatcher; Use Case: Verify Proof Of Delivery</t>
        </is>
      </c>
      <c r="R6634" s="2"/>
      <c r="S6634" s="2" t="inlineStr">
        <is>
          <t>accept</t>
        </is>
      </c>
      <c r="T6634" s="3" t="inlineStr">
        <is>
          <t>Defines an observable system behavior, actor interaction, workflow, or business function.</t>
        </is>
      </c>
    </row>
    <row r="6635">
      <c r="A6635" s="2" t="inlineStr">
        <is>
          <t>REQ_SYN_06634</t>
        </is>
      </c>
      <c r="B6635" s="2" t="inlineStr">
        <is>
          <t>train</t>
        </is>
      </c>
      <c r="C6635" s="2" t="inlineStr">
        <is>
          <t>uploaded_file_text</t>
        </is>
      </c>
      <c r="D6635" s="2" t="inlineStr">
        <is>
          <t>Real Estate</t>
        </is>
      </c>
      <c r="E6635" s="3" t="inlineStr">
        <is>
          <t>The property management system shall allow the Maintenance Staff to add comments to a inspection report.</t>
        </is>
      </c>
      <c r="F6635" s="3" t="inlineStr">
        <is>
          <t>The property management system shall allow the Maintenance Staff to add comments to a inspection report.</t>
        </is>
      </c>
      <c r="G6635" s="2" t="inlineStr">
        <is>
          <t>FR</t>
        </is>
      </c>
      <c r="H6635" s="2">
        <v>1</v>
      </c>
      <c r="I6635" s="2">
        <v>0</v>
      </c>
      <c r="J6635" s="2">
        <v>0</v>
      </c>
      <c r="K6635" s="2">
        <v>0</v>
      </c>
      <c r="L6635" s="2"/>
      <c r="M6635" s="3"/>
      <c r="N6635" s="2" t="inlineStr">
        <is>
          <t>Property Agent</t>
        </is>
      </c>
      <c r="O6635" s="2" t="inlineStr">
        <is>
          <t>Download Maintenance Request</t>
        </is>
      </c>
      <c r="P6635" s="2" t="inlineStr">
        <is>
          <t>Use Case</t>
        </is>
      </c>
      <c r="Q6635" s="3" t="inlineStr">
        <is>
          <t>Actor: Property Agent; Use Case: Download Maintenance Request</t>
        </is>
      </c>
      <c r="R6635" s="2"/>
      <c r="S6635" s="2" t="inlineStr">
        <is>
          <t>accept</t>
        </is>
      </c>
      <c r="T6635" s="3" t="inlineStr">
        <is>
          <t>Defines an observable system behavior, actor interaction, workflow, or business function.</t>
        </is>
      </c>
    </row>
    <row r="6636">
      <c r="A6636" s="2" t="inlineStr">
        <is>
          <t>REQ_SYN_06635</t>
        </is>
      </c>
      <c r="B6636" s="2" t="inlineStr">
        <is>
          <t>test</t>
        </is>
      </c>
      <c r="C6636" s="2" t="inlineStr">
        <is>
          <t>mixed_raw_text</t>
        </is>
      </c>
      <c r="D6636" s="2" t="inlineStr">
        <is>
          <t>Healthcare</t>
        </is>
      </c>
      <c r="E6636" s="3" t="inlineStr">
        <is>
          <t>Client input: The patient portal shall generate a unique reference number for each patient profile. ###</t>
        </is>
      </c>
      <c r="F6636" s="3" t="inlineStr">
        <is>
          <t>The patient portal shall generate a unique reference number for each patient profile.</t>
        </is>
      </c>
      <c r="G6636" s="2" t="inlineStr">
        <is>
          <t>FR</t>
        </is>
      </c>
      <c r="H6636" s="2">
        <v>1</v>
      </c>
      <c r="I6636" s="2">
        <v>0</v>
      </c>
      <c r="J6636" s="2">
        <v>0</v>
      </c>
      <c r="K6636" s="2">
        <v>0</v>
      </c>
      <c r="L6636" s="2"/>
      <c r="M6636" s="3"/>
      <c r="N6636" s="2" t="inlineStr">
        <is>
          <t>Nurse</t>
        </is>
      </c>
      <c r="O6636" s="2" t="inlineStr">
        <is>
          <t>Share Billing Record</t>
        </is>
      </c>
      <c r="P6636" s="2" t="inlineStr">
        <is>
          <t>Use Case</t>
        </is>
      </c>
      <c r="Q6636" s="3" t="inlineStr">
        <is>
          <t>Actor: Nurse; Use Case: Share Billing Record</t>
        </is>
      </c>
      <c r="R6636" s="2"/>
      <c r="S6636" s="2" t="inlineStr">
        <is>
          <t>accept</t>
        </is>
      </c>
      <c r="T6636" s="3" t="inlineStr">
        <is>
          <t>Defines an observable system behavior, actor interaction, workflow, or business function.</t>
        </is>
      </c>
    </row>
    <row r="6637">
      <c r="A6637" s="2" t="inlineStr">
        <is>
          <t>REQ_SYN_06636</t>
        </is>
      </c>
      <c r="B6637" s="2" t="inlineStr">
        <is>
          <t>test</t>
        </is>
      </c>
      <c r="C6637" s="2" t="inlineStr">
        <is>
          <t>mixed_raw_text</t>
        </is>
      </c>
      <c r="D6637" s="2" t="inlineStr">
        <is>
          <t>Travel</t>
        </is>
      </c>
      <c r="E6637" s="3" t="inlineStr">
        <is>
          <t>The travel booking platform shall anonymize flight booking data used for analytics.</t>
        </is>
      </c>
      <c r="F6637" s="3" t="inlineStr">
        <is>
          <t>The travel booking platform shall anonymize flight booking data used for analytics.</t>
        </is>
      </c>
      <c r="G6637" s="2" t="inlineStr">
        <is>
          <t>NFR</t>
        </is>
      </c>
      <c r="H6637" s="2">
        <v>0</v>
      </c>
      <c r="I6637" s="2">
        <v>1</v>
      </c>
      <c r="J6637" s="2">
        <v>0</v>
      </c>
      <c r="K6637" s="2">
        <v>0</v>
      </c>
      <c r="L6637" s="2" t="inlineStr">
        <is>
          <t>Privacy</t>
        </is>
      </c>
      <c r="M6637" s="3"/>
      <c r="N6637" s="2"/>
      <c r="O6637" s="2"/>
      <c r="P6637" s="2" t="inlineStr">
        <is>
          <t>Quality Attribute</t>
        </is>
      </c>
      <c r="Q6637" s="3" t="inlineStr">
        <is>
          <t>Diagram category: Quality Attribute</t>
        </is>
      </c>
      <c r="R6637" s="2" t="inlineStr">
        <is>
          <t>Privacy</t>
        </is>
      </c>
      <c r="S6637" s="2" t="inlineStr">
        <is>
          <t>accept</t>
        </is>
      </c>
      <c r="T6637" s="3" t="inlineStr">
        <is>
          <t>Defines a quality attribute or constraint: Privacy.</t>
        </is>
      </c>
    </row>
    <row r="6638">
      <c r="A6638" s="2" t="inlineStr">
        <is>
          <t>REQ_SYN_06637</t>
        </is>
      </c>
      <c r="B6638" s="2" t="inlineStr">
        <is>
          <t>test</t>
        </is>
      </c>
      <c r="C6638" s="2" t="inlineStr">
        <is>
          <t>mixed_raw_text</t>
        </is>
      </c>
      <c r="D6638" s="2" t="inlineStr">
        <is>
          <t>Banking</t>
        </is>
      </c>
      <c r="E6638" s="3" t="inlineStr">
        <is>
          <t>The mobile banking app shall allow the External Bank to reopen a closed loan application when permitted.</t>
        </is>
      </c>
      <c r="F6638" s="3" t="inlineStr">
        <is>
          <t>The mobile banking app shall allow the External Bank to reopen a closed loan application when permitted.</t>
        </is>
      </c>
      <c r="G6638" s="2" t="inlineStr">
        <is>
          <t>FR</t>
        </is>
      </c>
      <c r="H6638" s="2">
        <v>1</v>
      </c>
      <c r="I6638" s="2">
        <v>0</v>
      </c>
      <c r="J6638" s="2">
        <v>0</v>
      </c>
      <c r="K6638" s="2">
        <v>0</v>
      </c>
      <c r="L6638" s="2"/>
      <c r="M6638" s="3"/>
      <c r="N6638" s="2" t="inlineStr">
        <is>
          <t>Fraud Analyst</t>
        </is>
      </c>
      <c r="O6638" s="2" t="inlineStr">
        <is>
          <t>Approve Account Statement</t>
        </is>
      </c>
      <c r="P6638" s="2" t="inlineStr">
        <is>
          <t>Use Case</t>
        </is>
      </c>
      <c r="Q6638" s="3" t="inlineStr">
        <is>
          <t>Actor: Fraud Analyst; Use Case: Approve Account Statement</t>
        </is>
      </c>
      <c r="R6638" s="2"/>
      <c r="S6638" s="2" t="inlineStr">
        <is>
          <t>accept</t>
        </is>
      </c>
      <c r="T6638" s="3" t="inlineStr">
        <is>
          <t>Defines an observable system behavior, actor interaction, workflow, or business function.</t>
        </is>
      </c>
    </row>
    <row r="6639">
      <c r="A6639" s="2" t="inlineStr">
        <is>
          <t>REQ_SYN_06638</t>
        </is>
      </c>
      <c r="B6639" s="2" t="inlineStr">
        <is>
          <t>train</t>
        </is>
      </c>
      <c r="C6639" s="2" t="inlineStr">
        <is>
          <t>manual_input</t>
        </is>
      </c>
      <c r="D6639" s="2" t="inlineStr">
        <is>
          <t>Logistics</t>
        </is>
      </c>
      <c r="E6639" s="3" t="inlineStr">
        <is>
          <t>The Dispatcher can upload supporting documents for a pickup request. (needs review)</t>
        </is>
      </c>
      <c r="F6639" s="3" t="inlineStr">
        <is>
          <t>The Dispatcher can upload supporting documents for a pickup request.</t>
        </is>
      </c>
      <c r="G6639" s="2" t="inlineStr">
        <is>
          <t>FR</t>
        </is>
      </c>
      <c r="H6639" s="2">
        <v>1</v>
      </c>
      <c r="I6639" s="2">
        <v>0</v>
      </c>
      <c r="J6639" s="2">
        <v>0</v>
      </c>
      <c r="K6639" s="2">
        <v>0</v>
      </c>
      <c r="L6639" s="2"/>
      <c r="M6639" s="3"/>
      <c r="N6639" s="2" t="inlineStr">
        <is>
          <t>Warehouse Staff</t>
        </is>
      </c>
      <c r="O6639" s="2" t="inlineStr">
        <is>
          <t>Scan Shipment</t>
        </is>
      </c>
      <c r="P6639" s="2" t="inlineStr">
        <is>
          <t>Use Case</t>
        </is>
      </c>
      <c r="Q6639" s="3" t="inlineStr">
        <is>
          <t>Actor: Warehouse Staff; Use Case: Scan Shipment</t>
        </is>
      </c>
      <c r="R6639" s="2"/>
      <c r="S6639" s="2" t="inlineStr">
        <is>
          <t>accept</t>
        </is>
      </c>
      <c r="T6639" s="3" t="inlineStr">
        <is>
          <t>Defines an observable system behavior, actor interaction, workflow, or business function.</t>
        </is>
      </c>
    </row>
    <row r="6640">
      <c r="A6640" s="2" t="inlineStr">
        <is>
          <t>REQ_SYN_06639</t>
        </is>
      </c>
      <c r="B6640" s="2" t="inlineStr">
        <is>
          <t>validation</t>
        </is>
      </c>
      <c r="C6640" s="2" t="inlineStr">
        <is>
          <t>uploaded_file_text</t>
        </is>
      </c>
      <c r="D6640" s="2" t="inlineStr">
        <is>
          <t>Food Delivery</t>
        </is>
      </c>
      <c r="E6640" s="3" t="inlineStr">
        <is>
          <t>The food delivery app shall display the current status of each menu item to the Payment Gateway.</t>
        </is>
      </c>
      <c r="F6640" s="3" t="inlineStr">
        <is>
          <t>The food delivery app shall display the current status of each menu item to the Payment Gateway.</t>
        </is>
      </c>
      <c r="G6640" s="2" t="inlineStr">
        <is>
          <t>FR</t>
        </is>
      </c>
      <c r="H6640" s="2">
        <v>1</v>
      </c>
      <c r="I6640" s="2">
        <v>0</v>
      </c>
      <c r="J6640" s="2">
        <v>0</v>
      </c>
      <c r="K6640" s="2">
        <v>0</v>
      </c>
      <c r="L6640" s="2"/>
      <c r="M6640" s="3"/>
      <c r="N6640" s="2" t="inlineStr">
        <is>
          <t>Admin</t>
        </is>
      </c>
      <c r="O6640" s="2" t="inlineStr">
        <is>
          <t>Cancel Coupon</t>
        </is>
      </c>
      <c r="P6640" s="2" t="inlineStr">
        <is>
          <t>Use Case</t>
        </is>
      </c>
      <c r="Q6640" s="3" t="inlineStr">
        <is>
          <t>Actor: Admin; Use Case: Cancel Coupon</t>
        </is>
      </c>
      <c r="R6640" s="2"/>
      <c r="S6640" s="2" t="inlineStr">
        <is>
          <t>accept</t>
        </is>
      </c>
      <c r="T6640" s="3" t="inlineStr">
        <is>
          <t>Defines an observable system behavior, actor interaction, workflow, or business function.</t>
        </is>
      </c>
    </row>
    <row r="6641">
      <c r="A6641" s="2" t="inlineStr">
        <is>
          <t>REQ_SYN_06640</t>
        </is>
      </c>
      <c r="B6641" s="2" t="inlineStr">
        <is>
          <t>train</t>
        </is>
      </c>
      <c r="C6641" s="2" t="inlineStr">
        <is>
          <t>mixed_raw_text</t>
        </is>
      </c>
      <c r="D6641" s="2" t="inlineStr">
        <is>
          <t>Government Services</t>
        </is>
      </c>
      <c r="E6641" s="3" t="inlineStr">
        <is>
          <t>The citizen services portal should integrate with relevant third-party services.</t>
        </is>
      </c>
      <c r="F6641" s="3" t="inlineStr">
        <is>
          <t>The citizen services portal should integrate with relevant third-party services.</t>
        </is>
      </c>
      <c r="G6641" s="2" t="inlineStr">
        <is>
          <t>Ambiguous</t>
        </is>
      </c>
      <c r="H6641" s="2">
        <v>0</v>
      </c>
      <c r="I6641" s="2">
        <v>0</v>
      </c>
      <c r="J6641" s="2">
        <v>1</v>
      </c>
      <c r="K6641" s="2">
        <v>0</v>
      </c>
      <c r="L6641" s="2"/>
      <c r="M6641" s="3" t="inlineStr">
        <is>
          <t>Uses vague wording or missing measurable/actor/action details, so it should be flagged for clarification.</t>
        </is>
      </c>
      <c r="N6641" s="2"/>
      <c r="O6641" s="2"/>
      <c r="P6641" s="2" t="inlineStr">
        <is>
          <t>Needs Clarification</t>
        </is>
      </c>
      <c r="Q6641" s="3" t="inlineStr">
        <is>
          <t>Diagram category: Needs Clarification</t>
        </is>
      </c>
      <c r="R6641" s="2"/>
      <c r="S6641" s="2" t="inlineStr">
        <is>
          <t>ask_clarifying_question</t>
        </is>
      </c>
      <c r="T6641" s="3" t="inlineStr">
        <is>
          <t>Uses vague wording or missing measurable/actor/action details, so it should be flagged for clarification.</t>
        </is>
      </c>
    </row>
    <row r="6642">
      <c r="A6642" s="2" t="inlineStr">
        <is>
          <t>REQ_SYN_06641</t>
        </is>
      </c>
      <c r="B6642" s="2" t="inlineStr">
        <is>
          <t>test</t>
        </is>
      </c>
      <c r="C6642" s="2" t="inlineStr">
        <is>
          <t>manual_input</t>
        </is>
      </c>
      <c r="D6642" s="2" t="inlineStr">
        <is>
          <t>Real Estate</t>
        </is>
      </c>
      <c r="E6642" s="3" t="inlineStr">
        <is>
          <t>The property management system shall display the current status of each inspection report to the Tenant.</t>
        </is>
      </c>
      <c r="F6642" s="3" t="inlineStr">
        <is>
          <t>The property management system shall display the current status of each inspection report to the Tenant.</t>
        </is>
      </c>
      <c r="G6642" s="2" t="inlineStr">
        <is>
          <t>FR</t>
        </is>
      </c>
      <c r="H6642" s="2">
        <v>1</v>
      </c>
      <c r="I6642" s="2">
        <v>0</v>
      </c>
      <c r="J6642" s="2">
        <v>0</v>
      </c>
      <c r="K6642" s="2">
        <v>0</v>
      </c>
      <c r="L6642" s="2"/>
      <c r="M6642" s="3"/>
      <c r="N6642" s="2" t="inlineStr">
        <is>
          <t>Maintenance Staff</t>
        </is>
      </c>
      <c r="O6642" s="2" t="inlineStr">
        <is>
          <t>Archive Lease Agreement</t>
        </is>
      </c>
      <c r="P6642" s="2" t="inlineStr">
        <is>
          <t>Use Case</t>
        </is>
      </c>
      <c r="Q6642" s="3" t="inlineStr">
        <is>
          <t>Actor: Maintenance Staff; Use Case: Archive Lease Agreement</t>
        </is>
      </c>
      <c r="R6642" s="2"/>
      <c r="S6642" s="2" t="inlineStr">
        <is>
          <t>accept</t>
        </is>
      </c>
      <c r="T6642" s="3" t="inlineStr">
        <is>
          <t>Defines an observable system behavior, actor interaction, workflow, or business function.</t>
        </is>
      </c>
    </row>
    <row r="6643">
      <c r="A6643" s="2" t="inlineStr">
        <is>
          <t>REQ_SYN_06642</t>
        </is>
      </c>
      <c r="B6643" s="2" t="inlineStr">
        <is>
          <t>test</t>
        </is>
      </c>
      <c r="C6643" s="2" t="inlineStr">
        <is>
          <t>mixed_raw_text</t>
        </is>
      </c>
      <c r="D6643" s="2" t="inlineStr">
        <is>
          <t>Food Delivery</t>
        </is>
      </c>
      <c r="E6643" s="3" t="inlineStr">
        <is>
          <t>The Restaurant Manager should get a proper message when something goes wrong.</t>
        </is>
      </c>
      <c r="F6643" s="3" t="inlineStr">
        <is>
          <t>The Restaurant Manager should get a proper message when something goes wrong.</t>
        </is>
      </c>
      <c r="G6643" s="2" t="inlineStr">
        <is>
          <t>Ambiguous</t>
        </is>
      </c>
      <c r="H6643" s="2">
        <v>0</v>
      </c>
      <c r="I6643" s="2">
        <v>0</v>
      </c>
      <c r="J6643" s="2">
        <v>1</v>
      </c>
      <c r="K6643" s="2">
        <v>0</v>
      </c>
      <c r="L6643" s="2"/>
      <c r="M6643" s="3" t="inlineStr">
        <is>
          <t>Uses vague wording or missing measurable/actor/action details, so it should be flagged for clarification.</t>
        </is>
      </c>
      <c r="N6643" s="2"/>
      <c r="O6643" s="2"/>
      <c r="P6643" s="2" t="inlineStr">
        <is>
          <t>Needs Clarification</t>
        </is>
      </c>
      <c r="Q6643" s="3" t="inlineStr">
        <is>
          <t>Diagram category: Needs Clarification</t>
        </is>
      </c>
      <c r="R6643" s="2"/>
      <c r="S6643" s="2" t="inlineStr">
        <is>
          <t>ask_clarifying_question</t>
        </is>
      </c>
      <c r="T6643" s="3" t="inlineStr">
        <is>
          <t>Uses vague wording or missing measurable/actor/action details, so it should be flagged for clarification.</t>
        </is>
      </c>
    </row>
    <row r="6644">
      <c r="A6644" s="2" t="inlineStr">
        <is>
          <t>REQ_SYN_06643</t>
        </is>
      </c>
      <c r="B6644" s="2" t="inlineStr">
        <is>
          <t>validation</t>
        </is>
      </c>
      <c r="C6644" s="2" t="inlineStr">
        <is>
          <t>manual_input</t>
        </is>
      </c>
      <c r="D6644" s="2" t="inlineStr">
        <is>
          <t>Education</t>
        </is>
      </c>
      <c r="E6644" s="3" t="inlineStr">
        <is>
          <t>The learning management system shall keep critical lecture video functions available 24/7.</t>
        </is>
      </c>
      <c r="F6644" s="3" t="inlineStr">
        <is>
          <t>The learning management system shall keep critical lecture video functions available 24/7.</t>
        </is>
      </c>
      <c r="G6644" s="2" t="inlineStr">
        <is>
          <t>NFR</t>
        </is>
      </c>
      <c r="H6644" s="2">
        <v>0</v>
      </c>
      <c r="I6644" s="2">
        <v>1</v>
      </c>
      <c r="J6644" s="2">
        <v>0</v>
      </c>
      <c r="K6644" s="2">
        <v>0</v>
      </c>
      <c r="L6644" s="2" t="inlineStr">
        <is>
          <t>Availability</t>
        </is>
      </c>
      <c r="M6644" s="3"/>
      <c r="N6644" s="2"/>
      <c r="O6644" s="2"/>
      <c r="P6644" s="2" t="inlineStr">
        <is>
          <t>Deployment</t>
        </is>
      </c>
      <c r="Q6644" s="3" t="inlineStr">
        <is>
          <t>Diagram category: Deployment</t>
        </is>
      </c>
      <c r="R6644" s="2" t="inlineStr">
        <is>
          <t>Availability</t>
        </is>
      </c>
      <c r="S6644" s="2" t="inlineStr">
        <is>
          <t>accept</t>
        </is>
      </c>
      <c r="T6644" s="3" t="inlineStr">
        <is>
          <t>Defines a quality attribute or constraint: Availability.</t>
        </is>
      </c>
    </row>
    <row r="6645">
      <c r="A6645" s="2" t="inlineStr">
        <is>
          <t>REQ_SYN_06644</t>
        </is>
      </c>
      <c r="B6645" s="2" t="inlineStr">
        <is>
          <t>train</t>
        </is>
      </c>
      <c r="C6645" s="2" t="inlineStr">
        <is>
          <t>uploaded_file_text</t>
        </is>
      </c>
      <c r="D6645" s="2" t="inlineStr">
        <is>
          <t>Real Estate</t>
        </is>
      </c>
      <c r="E6645" s="3" t="inlineStr">
        <is>
          <t>The property management system shall let the Property Agent filter notice records by date, status, and keyword. ###</t>
        </is>
      </c>
      <c r="F6645" s="3" t="inlineStr">
        <is>
          <t>The property management system shall let the Property Agent filter notice records by date, status, and keyword.</t>
        </is>
      </c>
      <c r="G6645" s="2" t="inlineStr">
        <is>
          <t>FR</t>
        </is>
      </c>
      <c r="H6645" s="2">
        <v>1</v>
      </c>
      <c r="I6645" s="2">
        <v>0</v>
      </c>
      <c r="J6645" s="2">
        <v>0</v>
      </c>
      <c r="K6645" s="2">
        <v>0</v>
      </c>
      <c r="L6645" s="2"/>
      <c r="M6645" s="3"/>
      <c r="N6645" s="2" t="inlineStr">
        <is>
          <t>Tenant</t>
        </is>
      </c>
      <c r="O6645" s="2" t="inlineStr">
        <is>
          <t>View Maintenance Request</t>
        </is>
      </c>
      <c r="P6645" s="2" t="inlineStr">
        <is>
          <t>Use Case</t>
        </is>
      </c>
      <c r="Q6645" s="3" t="inlineStr">
        <is>
          <t>Actor: Tenant; Use Case: View Maintenance Request</t>
        </is>
      </c>
      <c r="R6645" s="2"/>
      <c r="S6645" s="2" t="inlineStr">
        <is>
          <t>accept</t>
        </is>
      </c>
      <c r="T6645" s="3" t="inlineStr">
        <is>
          <t>Defines an observable system behavior, actor interaction, workflow, or business function.</t>
        </is>
      </c>
    </row>
    <row r="6646">
      <c r="A6646" s="2" t="inlineStr">
        <is>
          <t>REQ_SYN_06645</t>
        </is>
      </c>
      <c r="B6646" s="2" t="inlineStr">
        <is>
          <t>train</t>
        </is>
      </c>
      <c r="C6646" s="2" t="inlineStr">
        <is>
          <t>mixed_raw_text</t>
        </is>
      </c>
      <c r="D6646" s="2" t="inlineStr">
        <is>
          <t>HR</t>
        </is>
      </c>
      <c r="E6646" s="3" t="inlineStr">
        <is>
          <t>The HR management system shall calculate totals for each benefit claim before submission.</t>
        </is>
      </c>
      <c r="F6646" s="3" t="inlineStr">
        <is>
          <t>The HR management system shall calculate totals for each benefit claim before submission.</t>
        </is>
      </c>
      <c r="G6646" s="2" t="inlineStr">
        <is>
          <t>FR</t>
        </is>
      </c>
      <c r="H6646" s="2">
        <v>1</v>
      </c>
      <c r="I6646" s="2">
        <v>0</v>
      </c>
      <c r="J6646" s="2">
        <v>0</v>
      </c>
      <c r="K6646" s="2">
        <v>0</v>
      </c>
      <c r="L6646" s="2"/>
      <c r="M6646" s="3"/>
      <c r="N6646" s="2" t="inlineStr">
        <is>
          <t>Recruiter</t>
        </is>
      </c>
      <c r="O6646" s="2" t="inlineStr">
        <is>
          <t>Update Benefit Claim</t>
        </is>
      </c>
      <c r="P6646" s="2" t="inlineStr">
        <is>
          <t>Use Case</t>
        </is>
      </c>
      <c r="Q6646" s="3" t="inlineStr">
        <is>
          <t>Actor: Recruiter; Use Case: Update Benefit Claim</t>
        </is>
      </c>
      <c r="R6646" s="2"/>
      <c r="S6646" s="2" t="inlineStr">
        <is>
          <t>accept</t>
        </is>
      </c>
      <c r="T6646" s="3" t="inlineStr">
        <is>
          <t>Defines an observable system behavior, actor interaction, workflow, or business function.</t>
        </is>
      </c>
    </row>
    <row r="6647">
      <c r="A6647" s="2" t="inlineStr">
        <is>
          <t>REQ_SYN_06646</t>
        </is>
      </c>
      <c r="B6647" s="2" t="inlineStr">
        <is>
          <t>test</t>
        </is>
      </c>
      <c r="C6647" s="2" t="inlineStr">
        <is>
          <t>uploaded_file_text</t>
        </is>
      </c>
      <c r="D6647" s="2" t="inlineStr">
        <is>
          <t>Food Delivery</t>
        </is>
      </c>
      <c r="E6647" s="3" t="inlineStr">
        <is>
          <t>The food delivery app shall retry failed notifications for delivery location events.</t>
        </is>
      </c>
      <c r="F6647" s="3" t="inlineStr">
        <is>
          <t>The food delivery app shall retry failed notifications for delivery location events.</t>
        </is>
      </c>
      <c r="G6647" s="2" t="inlineStr">
        <is>
          <t>NFR</t>
        </is>
      </c>
      <c r="H6647" s="2">
        <v>0</v>
      </c>
      <c r="I6647" s="2">
        <v>1</v>
      </c>
      <c r="J6647" s="2">
        <v>0</v>
      </c>
      <c r="K6647" s="2">
        <v>0</v>
      </c>
      <c r="L6647" s="2" t="inlineStr">
        <is>
          <t>Reliability</t>
        </is>
      </c>
      <c r="M6647" s="3"/>
      <c r="N6647" s="2"/>
      <c r="O6647" s="2"/>
      <c r="P6647" s="2" t="inlineStr">
        <is>
          <t>Performance</t>
        </is>
      </c>
      <c r="Q6647" s="3" t="inlineStr">
        <is>
          <t>Diagram category: Performance</t>
        </is>
      </c>
      <c r="R6647" s="2" t="inlineStr">
        <is>
          <t>Reliability</t>
        </is>
      </c>
      <c r="S6647" s="2" t="inlineStr">
        <is>
          <t>accept</t>
        </is>
      </c>
      <c r="T6647" s="3" t="inlineStr">
        <is>
          <t>Defines a quality attribute or constraint: Reliability.</t>
        </is>
      </c>
    </row>
    <row r="6648">
      <c r="A6648" s="2" t="inlineStr">
        <is>
          <t>REQ_SYN_06647</t>
        </is>
      </c>
      <c r="B6648" s="2" t="inlineStr">
        <is>
          <t>train</t>
        </is>
      </c>
      <c r="C6648" s="2" t="inlineStr">
        <is>
          <t>uploaded_file_text</t>
        </is>
      </c>
      <c r="D6648" s="2" t="inlineStr">
        <is>
          <t>Healthcare</t>
        </is>
      </c>
      <c r="E6648" s="3" t="inlineStr">
        <is>
          <t>The patient portal shall include automated tests for prescription workflows.</t>
        </is>
      </c>
      <c r="F6648" s="3" t="inlineStr">
        <is>
          <t>The patient portal shall include automated tests for prescription workflows.</t>
        </is>
      </c>
      <c r="G6648" s="2" t="inlineStr">
        <is>
          <t>NFR</t>
        </is>
      </c>
      <c r="H6648" s="2">
        <v>0</v>
      </c>
      <c r="I6648" s="2">
        <v>1</v>
      </c>
      <c r="J6648" s="2">
        <v>0</v>
      </c>
      <c r="K6648" s="2">
        <v>0</v>
      </c>
      <c r="L6648" s="2" t="inlineStr">
        <is>
          <t>Maintainability</t>
        </is>
      </c>
      <c r="M6648" s="3"/>
      <c r="N6648" s="2"/>
      <c r="O6648" s="2"/>
      <c r="P6648" s="2" t="inlineStr">
        <is>
          <t>Performance</t>
        </is>
      </c>
      <c r="Q6648" s="3" t="inlineStr">
        <is>
          <t>Diagram category: Performance</t>
        </is>
      </c>
      <c r="R6648" s="2" t="inlineStr">
        <is>
          <t>Maintainability</t>
        </is>
      </c>
      <c r="S6648" s="2" t="inlineStr">
        <is>
          <t>accept</t>
        </is>
      </c>
      <c r="T6648" s="3" t="inlineStr">
        <is>
          <t>Defines a quality attribute or constraint: Maintainability.</t>
        </is>
      </c>
    </row>
    <row r="6649">
      <c r="A6649" s="2" t="inlineStr">
        <is>
          <t>REQ_SYN_06648</t>
        </is>
      </c>
      <c r="B6649" s="2" t="inlineStr">
        <is>
          <t>train</t>
        </is>
      </c>
      <c r="C6649" s="2" t="inlineStr">
        <is>
          <t>uploaded_file_text</t>
        </is>
      </c>
      <c r="D6649" s="2" t="inlineStr">
        <is>
          <t>HR</t>
        </is>
      </c>
      <c r="E6649" s="3" t="inlineStr">
        <is>
          <t>The HR management system shall scale to support 1000 new leave request records per day.</t>
        </is>
      </c>
      <c r="F6649" s="3" t="inlineStr">
        <is>
          <t>The HR management system shall scale to support 1000 new leave request records per day.</t>
        </is>
      </c>
      <c r="G6649" s="2" t="inlineStr">
        <is>
          <t>NFR</t>
        </is>
      </c>
      <c r="H6649" s="2">
        <v>0</v>
      </c>
      <c r="I6649" s="2">
        <v>1</v>
      </c>
      <c r="J6649" s="2">
        <v>0</v>
      </c>
      <c r="K6649" s="2">
        <v>0</v>
      </c>
      <c r="L6649" s="2" t="inlineStr">
        <is>
          <t>Scalability</t>
        </is>
      </c>
      <c r="M6649" s="3"/>
      <c r="N6649" s="2"/>
      <c r="O6649" s="2"/>
      <c r="P6649" s="2" t="inlineStr">
        <is>
          <t>Security</t>
        </is>
      </c>
      <c r="Q6649" s="3" t="inlineStr">
        <is>
          <t>Diagram category: Security</t>
        </is>
      </c>
      <c r="R6649" s="2" t="inlineStr">
        <is>
          <t>Scalability</t>
        </is>
      </c>
      <c r="S6649" s="2" t="inlineStr">
        <is>
          <t>accept</t>
        </is>
      </c>
      <c r="T6649" s="3" t="inlineStr">
        <is>
          <t>Defines a quality attribute or constraint: Scalability.</t>
        </is>
      </c>
    </row>
    <row r="6650">
      <c r="A6650" s="2" t="inlineStr">
        <is>
          <t>REQ_SYN_06649</t>
        </is>
      </c>
      <c r="B6650" s="2" t="inlineStr">
        <is>
          <t>train</t>
        </is>
      </c>
      <c r="C6650" s="2" t="inlineStr">
        <is>
          <t>mixed_raw_text</t>
        </is>
      </c>
      <c r="D6650" s="2" t="inlineStr">
        <is>
          <t>Real Estate</t>
        </is>
      </c>
      <c r="E6650" s="3" t="inlineStr">
        <is>
          <t>From uploaded file: The property management system shall record security audit logs for all maintenance request changes. -- typed by user</t>
        </is>
      </c>
      <c r="F6650" s="3" t="inlineStr">
        <is>
          <t>The property management system shall record security audit logs for all maintenance request changes.</t>
        </is>
      </c>
      <c r="G6650" s="2" t="inlineStr">
        <is>
          <t>NFR</t>
        </is>
      </c>
      <c r="H6650" s="2">
        <v>0</v>
      </c>
      <c r="I6650" s="2">
        <v>1</v>
      </c>
      <c r="J6650" s="2">
        <v>0</v>
      </c>
      <c r="K6650" s="2">
        <v>0</v>
      </c>
      <c r="L6650" s="2" t="inlineStr">
        <is>
          <t>Security</t>
        </is>
      </c>
      <c r="M6650" s="3"/>
      <c r="N6650" s="2" t="inlineStr">
        <is>
          <t>Payment Gateway</t>
        </is>
      </c>
      <c r="O6650" s="2"/>
      <c r="P6650" s="2" t="inlineStr">
        <is>
          <t>Constraint</t>
        </is>
      </c>
      <c r="Q6650" s="3" t="inlineStr">
        <is>
          <t>Diagram category: Constraint</t>
        </is>
      </c>
      <c r="R6650" s="2" t="inlineStr">
        <is>
          <t>Security</t>
        </is>
      </c>
      <c r="S6650" s="2" t="inlineStr">
        <is>
          <t>accept</t>
        </is>
      </c>
      <c r="T6650" s="3" t="inlineStr">
        <is>
          <t>Defines a quality attribute or constraint: Security.</t>
        </is>
      </c>
    </row>
    <row r="6651">
      <c r="A6651" s="2" t="inlineStr">
        <is>
          <t>REQ_SYN_06650</t>
        </is>
      </c>
      <c r="B6651" s="2" t="inlineStr">
        <is>
          <t>train</t>
        </is>
      </c>
      <c r="C6651" s="2" t="inlineStr">
        <is>
          <t>mixed_raw_text</t>
        </is>
      </c>
      <c r="D6651" s="2" t="inlineStr">
        <is>
          <t>Banking</t>
        </is>
      </c>
      <c r="E6651" s="3" t="inlineStr">
        <is>
          <t>The mobile banking app should integrate with relevant third-party services.</t>
        </is>
      </c>
      <c r="F6651" s="3" t="inlineStr">
        <is>
          <t>The mobile banking app should integrate with relevant third-party services.</t>
        </is>
      </c>
      <c r="G6651" s="2" t="inlineStr">
        <is>
          <t>Ambiguous</t>
        </is>
      </c>
      <c r="H6651" s="2">
        <v>0</v>
      </c>
      <c r="I6651" s="2">
        <v>0</v>
      </c>
      <c r="J6651" s="2">
        <v>1</v>
      </c>
      <c r="K6651" s="2">
        <v>0</v>
      </c>
      <c r="L6651" s="2"/>
      <c r="M6651" s="3" t="inlineStr">
        <is>
          <t>Uses vague wording or missing measurable/actor/action details, so it should be flagged for clarification.</t>
        </is>
      </c>
      <c r="N6651" s="2"/>
      <c r="O6651" s="2"/>
      <c r="P6651" s="2" t="inlineStr">
        <is>
          <t>Needs Clarification</t>
        </is>
      </c>
      <c r="Q6651" s="3" t="inlineStr">
        <is>
          <t>Diagram category: Needs Clarification</t>
        </is>
      </c>
      <c r="R6651" s="2"/>
      <c r="S6651" s="2" t="inlineStr">
        <is>
          <t>ask_clarifying_question</t>
        </is>
      </c>
      <c r="T6651" s="3" t="inlineStr">
        <is>
          <t>Uses vague wording or missing measurable/actor/action details, so it should be flagged for clarification.</t>
        </is>
      </c>
    </row>
    <row r="6652">
      <c r="A6652" s="2" t="inlineStr">
        <is>
          <t>REQ_SYN_06651</t>
        </is>
      </c>
      <c r="B6652" s="2" t="inlineStr">
        <is>
          <t>train</t>
        </is>
      </c>
      <c r="C6652" s="2" t="inlineStr">
        <is>
          <t>uploaded_file_text</t>
        </is>
      </c>
      <c r="D6652" s="2" t="inlineStr">
        <is>
          <t>Logistics</t>
        </is>
      </c>
      <c r="E6652" s="3" t="inlineStr">
        <is>
          <t>The fleet management system must handle lots of shipment records without any problems.</t>
        </is>
      </c>
      <c r="F6652" s="3" t="inlineStr">
        <is>
          <t>The fleet management system must handle lots of shipment records without any problems.</t>
        </is>
      </c>
      <c r="G6652" s="2" t="inlineStr">
        <is>
          <t>Ambiguous</t>
        </is>
      </c>
      <c r="H6652" s="2">
        <v>0</v>
      </c>
      <c r="I6652" s="2">
        <v>0</v>
      </c>
      <c r="J6652" s="2">
        <v>1</v>
      </c>
      <c r="K6652" s="2">
        <v>0</v>
      </c>
      <c r="L6652" s="2"/>
      <c r="M6652" s="3" t="inlineStr">
        <is>
          <t>Uses vague wording or missing measurable/actor/action details, so it should be flagged for clarification.</t>
        </is>
      </c>
      <c r="N6652" s="2"/>
      <c r="O6652" s="2"/>
      <c r="P6652" s="2" t="inlineStr">
        <is>
          <t>Needs Clarification</t>
        </is>
      </c>
      <c r="Q6652" s="3" t="inlineStr">
        <is>
          <t>Diagram category: Needs Clarification</t>
        </is>
      </c>
      <c r="R6652" s="2"/>
      <c r="S6652" s="2" t="inlineStr">
        <is>
          <t>ask_clarifying_question</t>
        </is>
      </c>
      <c r="T6652" s="3" t="inlineStr">
        <is>
          <t>Uses vague wording or missing measurable/actor/action details, so it should be flagged for clarification.</t>
        </is>
      </c>
    </row>
    <row r="6653">
      <c r="A6653" s="2" t="inlineStr">
        <is>
          <t>REQ_SYN_06652</t>
        </is>
      </c>
      <c r="B6653" s="2" t="inlineStr">
        <is>
          <t>train</t>
        </is>
      </c>
      <c r="C6653" s="2" t="inlineStr">
        <is>
          <t>mixed_raw_text</t>
        </is>
      </c>
      <c r="D6653" s="2" t="inlineStr">
        <is>
          <t>Government Services</t>
        </is>
      </c>
      <c r="E6653" s="3" t="inlineStr">
        <is>
          <t>The citizen services portal shall generate a unique reference number for each application form.</t>
        </is>
      </c>
      <c r="F6653" s="3" t="inlineStr">
        <is>
          <t>The citizen services portal shall generate a unique reference number for each application form.</t>
        </is>
      </c>
      <c r="G6653" s="2" t="inlineStr">
        <is>
          <t>FR</t>
        </is>
      </c>
      <c r="H6653" s="2">
        <v>1</v>
      </c>
      <c r="I6653" s="2">
        <v>0</v>
      </c>
      <c r="J6653" s="2">
        <v>0</v>
      </c>
      <c r="K6653" s="2">
        <v>0</v>
      </c>
      <c r="L6653" s="2"/>
      <c r="M6653" s="3"/>
      <c r="N6653" s="2" t="inlineStr">
        <is>
          <t>Payment Gateway</t>
        </is>
      </c>
      <c r="O6653" s="2" t="inlineStr">
        <is>
          <t>Notify About Service Request</t>
        </is>
      </c>
      <c r="P6653" s="2" t="inlineStr">
        <is>
          <t>Use Case</t>
        </is>
      </c>
      <c r="Q6653" s="3" t="inlineStr">
        <is>
          <t>Actor: Payment Gateway; Use Case: Notify About Service Request</t>
        </is>
      </c>
      <c r="R6653" s="2"/>
      <c r="S6653" s="2" t="inlineStr">
        <is>
          <t>accept</t>
        </is>
      </c>
      <c r="T6653" s="3" t="inlineStr">
        <is>
          <t>Defines an observable system behavior, actor interaction, workflow, or business function.</t>
        </is>
      </c>
    </row>
    <row r="6654">
      <c r="A6654" s="2" t="inlineStr">
        <is>
          <t>REQ_SYN_06653</t>
        </is>
      </c>
      <c r="B6654" s="2" t="inlineStr">
        <is>
          <t>test</t>
        </is>
      </c>
      <c r="C6654" s="2" t="inlineStr">
        <is>
          <t>uploaded_file_text</t>
        </is>
      </c>
      <c r="D6654" s="2" t="inlineStr">
        <is>
          <t>Food Delivery</t>
        </is>
      </c>
      <c r="E6654" s="3" t="inlineStr">
        <is>
          <t>The food delivery app shall log errors with trace IDs for easier troubleshooting.</t>
        </is>
      </c>
      <c r="F6654" s="3" t="inlineStr">
        <is>
          <t>The food delivery app shall log errors with trace IDs for easier troubleshooting.</t>
        </is>
      </c>
      <c r="G6654" s="2" t="inlineStr">
        <is>
          <t>NFR</t>
        </is>
      </c>
      <c r="H6654" s="2">
        <v>0</v>
      </c>
      <c r="I6654" s="2">
        <v>1</v>
      </c>
      <c r="J6654" s="2">
        <v>0</v>
      </c>
      <c r="K6654" s="2">
        <v>0</v>
      </c>
      <c r="L6654" s="2" t="inlineStr">
        <is>
          <t>Maintainability</t>
        </is>
      </c>
      <c r="M6654" s="3"/>
      <c r="N6654" s="2"/>
      <c r="O6654" s="2"/>
      <c r="P6654" s="2" t="inlineStr">
        <is>
          <t>Performance</t>
        </is>
      </c>
      <c r="Q6654" s="3" t="inlineStr">
        <is>
          <t>Diagram category: Performance</t>
        </is>
      </c>
      <c r="R6654" s="2" t="inlineStr">
        <is>
          <t>Maintainability</t>
        </is>
      </c>
      <c r="S6654" s="2" t="inlineStr">
        <is>
          <t>accept</t>
        </is>
      </c>
      <c r="T6654" s="3" t="inlineStr">
        <is>
          <t>Defines a quality attribute or constraint: Maintainability.</t>
        </is>
      </c>
    </row>
    <row r="6655">
      <c r="A6655" s="2" t="inlineStr">
        <is>
          <t>REQ_SYN_06654</t>
        </is>
      </c>
      <c r="B6655" s="2" t="inlineStr">
        <is>
          <t>test</t>
        </is>
      </c>
      <c r="C6655" s="2" t="inlineStr">
        <is>
          <t>uploaded_file_text</t>
        </is>
      </c>
      <c r="D6655" s="2" t="inlineStr">
        <is>
          <t>Banking</t>
        </is>
      </c>
      <c r="E6655" s="3" t="inlineStr">
        <is>
          <t>The mobile banking app shall retain fund transfer records according to applicable regulatory requirements.</t>
        </is>
      </c>
      <c r="F6655" s="3" t="inlineStr">
        <is>
          <t>The mobile banking app shall retain fund transfer records according to applicable regulatory requirements.</t>
        </is>
      </c>
      <c r="G6655" s="2" t="inlineStr">
        <is>
          <t>NFR</t>
        </is>
      </c>
      <c r="H6655" s="2">
        <v>0</v>
      </c>
      <c r="I6655" s="2">
        <v>1</v>
      </c>
      <c r="J6655" s="2">
        <v>0</v>
      </c>
      <c r="K6655" s="2">
        <v>0</v>
      </c>
      <c r="L6655" s="2" t="inlineStr">
        <is>
          <t>Compliance</t>
        </is>
      </c>
      <c r="M6655" s="3"/>
      <c r="N6655" s="2"/>
      <c r="O6655" s="2"/>
      <c r="P6655" s="2" t="inlineStr">
        <is>
          <t>Quality Attribute</t>
        </is>
      </c>
      <c r="Q6655" s="3" t="inlineStr">
        <is>
          <t>Diagram category: Quality Attribute</t>
        </is>
      </c>
      <c r="R6655" s="2" t="inlineStr">
        <is>
          <t>Compliance</t>
        </is>
      </c>
      <c r="S6655" s="2" t="inlineStr">
        <is>
          <t>accept</t>
        </is>
      </c>
      <c r="T6655" s="3" t="inlineStr">
        <is>
          <t>Defines a quality attribute or constraint: Compliance.</t>
        </is>
      </c>
    </row>
    <row r="6656">
      <c r="A6656" s="2" t="inlineStr">
        <is>
          <t>REQ_SYN_06655</t>
        </is>
      </c>
      <c r="B6656" s="2" t="inlineStr">
        <is>
          <t>train</t>
        </is>
      </c>
      <c r="C6656" s="2" t="inlineStr">
        <is>
          <t>mixed_raw_text</t>
        </is>
      </c>
      <c r="D6656" s="2" t="inlineStr">
        <is>
          <t>E-Commerce</t>
        </is>
      </c>
      <c r="E6656" s="3" t="inlineStr">
        <is>
          <t>The banana shall dance with the router every Friday.</t>
        </is>
      </c>
      <c r="F6656" s="3" t="inlineStr">
        <is>
          <t>The banana shall dance with the router every Friday.</t>
        </is>
      </c>
      <c r="G6656" s="2" t="inlineStr">
        <is>
          <t>Irrelevant/Invalid</t>
        </is>
      </c>
      <c r="H6656" s="2">
        <v>0</v>
      </c>
      <c r="I6656" s="2">
        <v>0</v>
      </c>
      <c r="J6656" s="2">
        <v>0</v>
      </c>
      <c r="K6656" s="2">
        <v>1</v>
      </c>
      <c r="L6656" s="2"/>
      <c r="M6656" s="3"/>
      <c r="N6656" s="2"/>
      <c r="O6656" s="2"/>
      <c r="P6656" s="2" t="inlineStr">
        <is>
          <t>None</t>
        </is>
      </c>
      <c r="Q6656" s="3" t="inlineStr">
        <is>
          <t>No diagram entity</t>
        </is>
      </c>
      <c r="R6656" s="2"/>
      <c r="S6656" s="2" t="inlineStr">
        <is>
          <t>reject_or_ignore</t>
        </is>
      </c>
      <c r="T6656" s="3" t="inlineStr">
        <is>
          <t>Normal, contradictory, random, or false text that should not be treated as a valid requirement.</t>
        </is>
      </c>
    </row>
    <row r="6657">
      <c r="A6657" s="2" t="inlineStr">
        <is>
          <t>REQ_SYN_06656</t>
        </is>
      </c>
      <c r="B6657" s="2" t="inlineStr">
        <is>
          <t>validation</t>
        </is>
      </c>
      <c r="C6657" s="2" t="inlineStr">
        <is>
          <t>mixed_raw_text</t>
        </is>
      </c>
      <c r="D6657" s="2" t="inlineStr">
        <is>
          <t>Education</t>
        </is>
      </c>
      <c r="E6657" s="3" t="inlineStr">
        <is>
          <t>From uploaded file: The learning management system shall let the Parent filter quiz records by date, status, and keyword. (needs review)</t>
        </is>
      </c>
      <c r="F6657" s="3" t="inlineStr">
        <is>
          <t>The learning management system shall let the Parent filter quiz records by date, status, and keyword.</t>
        </is>
      </c>
      <c r="G6657" s="2" t="inlineStr">
        <is>
          <t>FR</t>
        </is>
      </c>
      <c r="H6657" s="2">
        <v>1</v>
      </c>
      <c r="I6657" s="2">
        <v>0</v>
      </c>
      <c r="J6657" s="2">
        <v>0</v>
      </c>
      <c r="K6657" s="2">
        <v>0</v>
      </c>
      <c r="L6657" s="2"/>
      <c r="M6657" s="3"/>
      <c r="N6657" s="2" t="inlineStr">
        <is>
          <t>Registrar</t>
        </is>
      </c>
      <c r="O6657" s="2" t="inlineStr">
        <is>
          <t>Search Certificate</t>
        </is>
      </c>
      <c r="P6657" s="2" t="inlineStr">
        <is>
          <t>Use Case</t>
        </is>
      </c>
      <c r="Q6657" s="3" t="inlineStr">
        <is>
          <t>Actor: Registrar; Use Case: Search Certificate</t>
        </is>
      </c>
      <c r="R6657" s="2"/>
      <c r="S6657" s="2" t="inlineStr">
        <is>
          <t>accept</t>
        </is>
      </c>
      <c r="T6657" s="3" t="inlineStr">
        <is>
          <t>Defines an observable system behavior, actor interaction, workflow, or business function.</t>
        </is>
      </c>
    </row>
    <row r="6658">
      <c r="A6658" s="2" t="inlineStr">
        <is>
          <t>REQ_SYN_06657</t>
        </is>
      </c>
      <c r="B6658" s="2" t="inlineStr">
        <is>
          <t>train</t>
        </is>
      </c>
      <c r="C6658" s="2" t="inlineStr">
        <is>
          <t>mixed_raw_text</t>
        </is>
      </c>
      <c r="D6658" s="2" t="inlineStr">
        <is>
          <t>Banking</t>
        </is>
      </c>
      <c r="E6658" s="3" t="inlineStr">
        <is>
          <t>The mobile banking app should use a good design for External Bank users. ###</t>
        </is>
      </c>
      <c r="F6658" s="3" t="inlineStr">
        <is>
          <t>The mobile banking app should use a good design for External Bank users.</t>
        </is>
      </c>
      <c r="G6658" s="2" t="inlineStr">
        <is>
          <t>Ambiguous</t>
        </is>
      </c>
      <c r="H6658" s="2">
        <v>0</v>
      </c>
      <c r="I6658" s="2">
        <v>0</v>
      </c>
      <c r="J6658" s="2">
        <v>1</v>
      </c>
      <c r="K6658" s="2">
        <v>0</v>
      </c>
      <c r="L6658" s="2"/>
      <c r="M6658" s="3" t="inlineStr">
        <is>
          <t>Uses vague wording or missing measurable/actor/action details, so it should be flagged for clarification.</t>
        </is>
      </c>
      <c r="N6658" s="2"/>
      <c r="O6658" s="2"/>
      <c r="P6658" s="2" t="inlineStr">
        <is>
          <t>Needs Clarification</t>
        </is>
      </c>
      <c r="Q6658" s="3" t="inlineStr">
        <is>
          <t>Diagram category: Needs Clarification</t>
        </is>
      </c>
      <c r="R6658" s="2"/>
      <c r="S6658" s="2" t="inlineStr">
        <is>
          <t>ask_clarifying_question</t>
        </is>
      </c>
      <c r="T6658" s="3" t="inlineStr">
        <is>
          <t>Uses vague wording or missing measurable/actor/action details, so it should be flagged for clarification.</t>
        </is>
      </c>
    </row>
    <row r="6659">
      <c r="A6659" s="2" t="inlineStr">
        <is>
          <t>REQ_SYN_06658</t>
        </is>
      </c>
      <c r="B6659" s="2" t="inlineStr">
        <is>
          <t>train</t>
        </is>
      </c>
      <c r="C6659" s="2" t="inlineStr">
        <is>
          <t>manual_input</t>
        </is>
      </c>
      <c r="D6659" s="2" t="inlineStr">
        <is>
          <t>Real Estate</t>
        </is>
      </c>
      <c r="E6659" s="3" t="inlineStr">
        <is>
          <t>The property management system should use a good design for Landlord users.</t>
        </is>
      </c>
      <c r="F6659" s="3" t="inlineStr">
        <is>
          <t>The property management system should use a good design for Landlord users.</t>
        </is>
      </c>
      <c r="G6659" s="2" t="inlineStr">
        <is>
          <t>Ambiguous</t>
        </is>
      </c>
      <c r="H6659" s="2">
        <v>0</v>
      </c>
      <c r="I6659" s="2">
        <v>0</v>
      </c>
      <c r="J6659" s="2">
        <v>1</v>
      </c>
      <c r="K6659" s="2">
        <v>0</v>
      </c>
      <c r="L6659" s="2"/>
      <c r="M6659" s="3" t="inlineStr">
        <is>
          <t>Uses vague wording or missing measurable/actor/action details, so it should be flagged for clarification.</t>
        </is>
      </c>
      <c r="N6659" s="2"/>
      <c r="O6659" s="2"/>
      <c r="P6659" s="2" t="inlineStr">
        <is>
          <t>Needs Clarification</t>
        </is>
      </c>
      <c r="Q6659" s="3" t="inlineStr">
        <is>
          <t>Diagram category: Needs Clarification</t>
        </is>
      </c>
      <c r="R6659" s="2"/>
      <c r="S6659" s="2" t="inlineStr">
        <is>
          <t>ask_clarifying_question</t>
        </is>
      </c>
      <c r="T6659" s="3" t="inlineStr">
        <is>
          <t>Uses vague wording or missing measurable/actor/action details, so it should be flagged for clarification.</t>
        </is>
      </c>
    </row>
    <row r="6660">
      <c r="A6660" s="2" t="inlineStr">
        <is>
          <t>REQ_SYN_06659</t>
        </is>
      </c>
      <c r="B6660" s="2" t="inlineStr">
        <is>
          <t>train</t>
        </is>
      </c>
      <c r="C6660" s="2" t="inlineStr">
        <is>
          <t>uploaded_file_text</t>
        </is>
      </c>
      <c r="D6660" s="2" t="inlineStr">
        <is>
          <t>Real Estate</t>
        </is>
      </c>
      <c r="E6660" s="3" t="inlineStr">
        <is>
          <t>The sky is green and the database eats pizza.</t>
        </is>
      </c>
      <c r="F6660" s="3" t="inlineStr">
        <is>
          <t>The sky is green and the database eats pizza.</t>
        </is>
      </c>
      <c r="G6660" s="2" t="inlineStr">
        <is>
          <t>Irrelevant/Invalid</t>
        </is>
      </c>
      <c r="H6660" s="2">
        <v>0</v>
      </c>
      <c r="I6660" s="2">
        <v>0</v>
      </c>
      <c r="J6660" s="2">
        <v>0</v>
      </c>
      <c r="K6660" s="2">
        <v>1</v>
      </c>
      <c r="L6660" s="2"/>
      <c r="M6660" s="3"/>
      <c r="N6660" s="2"/>
      <c r="O6660" s="2"/>
      <c r="P6660" s="2" t="inlineStr">
        <is>
          <t>None</t>
        </is>
      </c>
      <c r="Q6660" s="3" t="inlineStr">
        <is>
          <t>No diagram entity</t>
        </is>
      </c>
      <c r="R6660" s="2"/>
      <c r="S6660" s="2" t="inlineStr">
        <is>
          <t>reject_or_ignore</t>
        </is>
      </c>
      <c r="T6660" s="3" t="inlineStr">
        <is>
          <t>Normal, contradictory, random, or false text that should not be treated as a valid requirement.</t>
        </is>
      </c>
    </row>
    <row r="6661">
      <c r="A6661" s="2" t="inlineStr">
        <is>
          <t>REQ_SYN_06660</t>
        </is>
      </c>
      <c r="B6661" s="2" t="inlineStr">
        <is>
          <t>validation</t>
        </is>
      </c>
      <c r="C6661" s="2" t="inlineStr">
        <is>
          <t>manual_input</t>
        </is>
      </c>
      <c r="D6661" s="2" t="inlineStr">
        <is>
          <t>Government Services</t>
        </is>
      </c>
      <c r="E6661" s="3" t="inlineStr">
        <is>
          <t>The citizen services portal shall generate a unique reference number for each service request.</t>
        </is>
      </c>
      <c r="F6661" s="3" t="inlineStr">
        <is>
          <t>The citizen services portal shall generate a unique reference number for each service request.</t>
        </is>
      </c>
      <c r="G6661" s="2" t="inlineStr">
        <is>
          <t>FR</t>
        </is>
      </c>
      <c r="H6661" s="2">
        <v>1</v>
      </c>
      <c r="I6661" s="2">
        <v>0</v>
      </c>
      <c r="J6661" s="2">
        <v>0</v>
      </c>
      <c r="K6661" s="2">
        <v>0</v>
      </c>
      <c r="L6661" s="2"/>
      <c r="M6661" s="3"/>
      <c r="N6661" s="2" t="inlineStr">
        <is>
          <t>Department Head</t>
        </is>
      </c>
      <c r="O6661" s="2" t="inlineStr">
        <is>
          <t>Search Tax Certificate</t>
        </is>
      </c>
      <c r="P6661" s="2" t="inlineStr">
        <is>
          <t>Use Case</t>
        </is>
      </c>
      <c r="Q6661" s="3" t="inlineStr">
        <is>
          <t>Actor: Department Head; Use Case: Search Tax Certificate</t>
        </is>
      </c>
      <c r="R6661" s="2"/>
      <c r="S6661" s="2" t="inlineStr">
        <is>
          <t>accept</t>
        </is>
      </c>
      <c r="T6661" s="3" t="inlineStr">
        <is>
          <t>Defines an observable system behavior, actor interaction, workflow, or business function.</t>
        </is>
      </c>
    </row>
    <row r="6662">
      <c r="A6662" s="2" t="inlineStr">
        <is>
          <t>REQ_SYN_06661</t>
        </is>
      </c>
      <c r="B6662" s="2" t="inlineStr">
        <is>
          <t>validation</t>
        </is>
      </c>
      <c r="C6662" s="2" t="inlineStr">
        <is>
          <t>uploaded_file_text</t>
        </is>
      </c>
      <c r="D6662" s="2" t="inlineStr">
        <is>
          <t>Government Services</t>
        </is>
      </c>
      <c r="E6662" s="3" t="inlineStr">
        <is>
          <t>From uploaded file: The Department Head can upload supporting documents for a identity document.</t>
        </is>
      </c>
      <c r="F6662" s="3" t="inlineStr">
        <is>
          <t>The Department Head can upload supporting documents for a identity document.</t>
        </is>
      </c>
      <c r="G6662" s="2" t="inlineStr">
        <is>
          <t>FR</t>
        </is>
      </c>
      <c r="H6662" s="2">
        <v>1</v>
      </c>
      <c r="I6662" s="2">
        <v>0</v>
      </c>
      <c r="J6662" s="2">
        <v>0</v>
      </c>
      <c r="K6662" s="2">
        <v>0</v>
      </c>
      <c r="L6662" s="2"/>
      <c r="M6662" s="3"/>
      <c r="N6662" s="2" t="inlineStr">
        <is>
          <t>Department Head</t>
        </is>
      </c>
      <c r="O6662" s="2" t="inlineStr">
        <is>
          <t>Reject Appointment</t>
        </is>
      </c>
      <c r="P6662" s="2" t="inlineStr">
        <is>
          <t>Use Case</t>
        </is>
      </c>
      <c r="Q6662" s="3" t="inlineStr">
        <is>
          <t>Actor: Department Head; Use Case: Reject Appointment</t>
        </is>
      </c>
      <c r="R6662" s="2"/>
      <c r="S6662" s="2" t="inlineStr">
        <is>
          <t>accept</t>
        </is>
      </c>
      <c r="T6662" s="3" t="inlineStr">
        <is>
          <t>Defines an observable system behavior, actor interaction, workflow, or business function.</t>
        </is>
      </c>
    </row>
    <row r="6663">
      <c r="A6663" s="2" t="inlineStr">
        <is>
          <t>REQ_SYN_06662</t>
        </is>
      </c>
      <c r="B6663" s="2" t="inlineStr">
        <is>
          <t>train</t>
        </is>
      </c>
      <c r="C6663" s="2" t="inlineStr">
        <is>
          <t>mixed_raw_text</t>
        </is>
      </c>
      <c r="D6663" s="2" t="inlineStr">
        <is>
          <t>Logistics</t>
        </is>
      </c>
      <c r="E6663" s="3" t="inlineStr">
        <is>
          <t>The fleet management systm shll separate business rules for pickup request processing into configurable modules. Please confirm.</t>
        </is>
      </c>
      <c r="F6663" s="3" t="inlineStr">
        <is>
          <t>The fleet management systm shll separate business rules for pickup request processing into configurable modules.</t>
        </is>
      </c>
      <c r="G6663" s="2" t="inlineStr">
        <is>
          <t>NFR</t>
        </is>
      </c>
      <c r="H6663" s="2">
        <v>0</v>
      </c>
      <c r="I6663" s="2">
        <v>1</v>
      </c>
      <c r="J6663" s="2">
        <v>0</v>
      </c>
      <c r="K6663" s="2">
        <v>0</v>
      </c>
      <c r="L6663" s="2" t="inlineStr">
        <is>
          <t>Maintainability</t>
        </is>
      </c>
      <c r="M6663" s="3"/>
      <c r="N6663" s="2"/>
      <c r="O6663" s="2"/>
      <c r="P6663" s="2" t="inlineStr">
        <is>
          <t>Constraint</t>
        </is>
      </c>
      <c r="Q6663" s="3" t="inlineStr">
        <is>
          <t>Diagram category: Constraint</t>
        </is>
      </c>
      <c r="R6663" s="2" t="inlineStr">
        <is>
          <t>Maintainability</t>
        </is>
      </c>
      <c r="S6663" s="2" t="inlineStr">
        <is>
          <t>accept</t>
        </is>
      </c>
      <c r="T6663" s="3" t="inlineStr">
        <is>
          <t>Defines a quality attribute or constraint: Maintainability.</t>
        </is>
      </c>
    </row>
    <row r="6664">
      <c r="A6664" s="2" t="inlineStr">
        <is>
          <t>REQ_SYN_06663</t>
        </is>
      </c>
      <c r="B6664" s="2" t="inlineStr">
        <is>
          <t>train</t>
        </is>
      </c>
      <c r="C6664" s="2" t="inlineStr">
        <is>
          <t>manual_input</t>
        </is>
      </c>
      <c r="D6664" s="2" t="inlineStr">
        <is>
          <t>Education</t>
        </is>
      </c>
      <c r="E6664" s="3" t="inlineStr">
        <is>
          <t>From uploaded file: The learning management system shall lock an account after 500 failed login attempts.</t>
        </is>
      </c>
      <c r="F6664" s="3" t="inlineStr">
        <is>
          <t>The learning management system shall lock an account after 500 failed login attempts.</t>
        </is>
      </c>
      <c r="G6664" s="2" t="inlineStr">
        <is>
          <t>NFR</t>
        </is>
      </c>
      <c r="H6664" s="2">
        <v>0</v>
      </c>
      <c r="I6664" s="2">
        <v>1</v>
      </c>
      <c r="J6664" s="2">
        <v>0</v>
      </c>
      <c r="K6664" s="2">
        <v>0</v>
      </c>
      <c r="L6664" s="2" t="inlineStr">
        <is>
          <t>Security</t>
        </is>
      </c>
      <c r="M6664" s="3"/>
      <c r="N6664" s="2" t="inlineStr">
        <is>
          <t>Admin</t>
        </is>
      </c>
      <c r="O6664" s="2"/>
      <c r="P6664" s="2" t="inlineStr">
        <is>
          <t>Quality Attribute</t>
        </is>
      </c>
      <c r="Q6664" s="3" t="inlineStr">
        <is>
          <t>Diagram category: Quality Attribute</t>
        </is>
      </c>
      <c r="R6664" s="2" t="inlineStr">
        <is>
          <t>Security</t>
        </is>
      </c>
      <c r="S6664" s="2" t="inlineStr">
        <is>
          <t>accept</t>
        </is>
      </c>
      <c r="T6664" s="3" t="inlineStr">
        <is>
          <t>Defines a quality attribute or constraint: Security.</t>
        </is>
      </c>
    </row>
    <row r="6665">
      <c r="A6665" s="2" t="inlineStr">
        <is>
          <t>REQ_SYN_06664</t>
        </is>
      </c>
      <c r="B6665" s="2" t="inlineStr">
        <is>
          <t>train</t>
        </is>
      </c>
      <c r="C6665" s="2" t="inlineStr">
        <is>
          <t>manual_input</t>
        </is>
      </c>
      <c r="D6665" s="2" t="inlineStr">
        <is>
          <t>Banking</t>
        </is>
      </c>
      <c r="E6665" s="3" t="inlineStr">
        <is>
          <t>Client input: The mobile banking app shall route the fund transfer to the correct Customer for approval. (needs review)</t>
        </is>
      </c>
      <c r="F6665" s="3" t="inlineStr">
        <is>
          <t>The mobile banking app shall route the fund transfer to the correct Customer for approval.</t>
        </is>
      </c>
      <c r="G6665" s="2" t="inlineStr">
        <is>
          <t>FR</t>
        </is>
      </c>
      <c r="H6665" s="2">
        <v>1</v>
      </c>
      <c r="I6665" s="2">
        <v>0</v>
      </c>
      <c r="J6665" s="2">
        <v>0</v>
      </c>
      <c r="K6665" s="2">
        <v>0</v>
      </c>
      <c r="L6665" s="2"/>
      <c r="M6665" s="3"/>
      <c r="N6665" s="2" t="inlineStr">
        <is>
          <t>Loan Officer</t>
        </is>
      </c>
      <c r="O6665" s="2" t="inlineStr">
        <is>
          <t>Initiate Fund Transfer</t>
        </is>
      </c>
      <c r="P6665" s="2" t="inlineStr">
        <is>
          <t>Use Case</t>
        </is>
      </c>
      <c r="Q6665" s="3" t="inlineStr">
        <is>
          <t>Actor: Loan Officer; Use Case: Initiate Fund Transfer</t>
        </is>
      </c>
      <c r="R6665" s="2"/>
      <c r="S6665" s="2" t="inlineStr">
        <is>
          <t>accept</t>
        </is>
      </c>
      <c r="T6665" s="3" t="inlineStr">
        <is>
          <t>Defines an observable system behavior, actor interaction, workflow, or business function.</t>
        </is>
      </c>
    </row>
    <row r="6666">
      <c r="A6666" s="2" t="inlineStr">
        <is>
          <t>REQ_SYN_06665</t>
        </is>
      </c>
      <c r="B6666" s="2" t="inlineStr">
        <is>
          <t>train</t>
        </is>
      </c>
      <c r="C6666" s="2" t="inlineStr">
        <is>
          <t>uploaded_file_text</t>
        </is>
      </c>
      <c r="D6666" s="2" t="inlineStr">
        <is>
          <t>Real Estate</t>
        </is>
      </c>
      <c r="E6666" s="3" t="inlineStr">
        <is>
          <t>The property management system shall keep maintenance request information for a suitable time.</t>
        </is>
      </c>
      <c r="F6666" s="3" t="inlineStr">
        <is>
          <t>The property management system shall keep maintenance request information for a suitable time.</t>
        </is>
      </c>
      <c r="G6666" s="2" t="inlineStr">
        <is>
          <t>Ambiguous</t>
        </is>
      </c>
      <c r="H6666" s="2">
        <v>0</v>
      </c>
      <c r="I6666" s="2">
        <v>0</v>
      </c>
      <c r="J6666" s="2">
        <v>1</v>
      </c>
      <c r="K6666" s="2">
        <v>0</v>
      </c>
      <c r="L6666" s="2"/>
      <c r="M6666" s="3" t="inlineStr">
        <is>
          <t>Uses vague wording or missing measurable/actor/action details, so it should be flagged for clarification.</t>
        </is>
      </c>
      <c r="N6666" s="2"/>
      <c r="O6666" s="2"/>
      <c r="P6666" s="2" t="inlineStr">
        <is>
          <t>Needs Clarification</t>
        </is>
      </c>
      <c r="Q6666" s="3" t="inlineStr">
        <is>
          <t>Diagram category: Needs Clarification</t>
        </is>
      </c>
      <c r="R6666" s="2"/>
      <c r="S6666" s="2" t="inlineStr">
        <is>
          <t>ask_clarifying_question</t>
        </is>
      </c>
      <c r="T6666" s="3" t="inlineStr">
        <is>
          <t>Uses vague wording or missing measurable/actor/action details, so it should be flagged for clarification.</t>
        </is>
      </c>
    </row>
    <row r="6667">
      <c r="A6667" s="2" t="inlineStr">
        <is>
          <t>REQ_SYN_06666</t>
        </is>
      </c>
      <c r="B6667" s="2" t="inlineStr">
        <is>
          <t>train</t>
        </is>
      </c>
      <c r="C6667" s="2" t="inlineStr">
        <is>
          <t>uploaded_file_text</t>
        </is>
      </c>
      <c r="D6667" s="2" t="inlineStr">
        <is>
          <t>Government Services</t>
        </is>
      </c>
      <c r="E6667" s="3" t="inlineStr">
        <is>
          <t>The citizen services portal shll allow the Verifier to add comments to a appointment. -- typed by user</t>
        </is>
      </c>
      <c r="F6667" s="3" t="inlineStr">
        <is>
          <t>The citizen services portal shll allow the Verifier to add comments to a appointment.</t>
        </is>
      </c>
      <c r="G6667" s="2" t="inlineStr">
        <is>
          <t>FR</t>
        </is>
      </c>
      <c r="H6667" s="2">
        <v>1</v>
      </c>
      <c r="I6667" s="2">
        <v>0</v>
      </c>
      <c r="J6667" s="2">
        <v>0</v>
      </c>
      <c r="K6667" s="2">
        <v>0</v>
      </c>
      <c r="L6667" s="2"/>
      <c r="M6667" s="3"/>
      <c r="N6667" s="2" t="inlineStr">
        <is>
          <t>Department Head</t>
        </is>
      </c>
      <c r="O6667" s="2" t="inlineStr">
        <is>
          <t>Notify About Complaint</t>
        </is>
      </c>
      <c r="P6667" s="2" t="inlineStr">
        <is>
          <t>Use Case</t>
        </is>
      </c>
      <c r="Q6667" s="3" t="inlineStr">
        <is>
          <t>Actor: Department Head; Use Case: Notify About Complaint</t>
        </is>
      </c>
      <c r="R6667" s="2"/>
      <c r="S6667" s="2" t="inlineStr">
        <is>
          <t>accept</t>
        </is>
      </c>
      <c r="T6667" s="3" t="inlineStr">
        <is>
          <t>Defines an observable system behavior, actor interaction, workflow, or business function.</t>
        </is>
      </c>
    </row>
    <row r="6668">
      <c r="A6668" s="2" t="inlineStr">
        <is>
          <t>REQ_SYN_06667</t>
        </is>
      </c>
      <c r="B6668" s="2" t="inlineStr">
        <is>
          <t>train</t>
        </is>
      </c>
      <c r="C6668" s="2" t="inlineStr">
        <is>
          <t>manual_input</t>
        </is>
      </c>
      <c r="D6668" s="2" t="inlineStr">
        <is>
          <t>Food Delivery</t>
        </is>
      </c>
      <c r="E6668" s="3" t="inlineStr">
        <is>
          <t>User says: The food delivery app shall validate required fields before the Support Agent can place a delivery location. [unverified]</t>
        </is>
      </c>
      <c r="F6668" s="3" t="inlineStr">
        <is>
          <t>The food delivery app shall validate required fields before the Support Agent can place a delivery location.</t>
        </is>
      </c>
      <c r="G6668" s="2" t="inlineStr">
        <is>
          <t>FR</t>
        </is>
      </c>
      <c r="H6668" s="2">
        <v>1</v>
      </c>
      <c r="I6668" s="2">
        <v>0</v>
      </c>
      <c r="J6668" s="2">
        <v>0</v>
      </c>
      <c r="K6668" s="2">
        <v>0</v>
      </c>
      <c r="L6668" s="2"/>
      <c r="M6668" s="3"/>
      <c r="N6668" s="2" t="inlineStr">
        <is>
          <t>Support Agent</t>
        </is>
      </c>
      <c r="O6668" s="2" t="inlineStr">
        <is>
          <t>Assign Refund Request</t>
        </is>
      </c>
      <c r="P6668" s="2" t="inlineStr">
        <is>
          <t>Use Case</t>
        </is>
      </c>
      <c r="Q6668" s="3" t="inlineStr">
        <is>
          <t>Actor: Support Agent; Use Case: Assign Refund Request</t>
        </is>
      </c>
      <c r="R6668" s="2"/>
      <c r="S6668" s="2" t="inlineStr">
        <is>
          <t>accept</t>
        </is>
      </c>
      <c r="T6668" s="3" t="inlineStr">
        <is>
          <t>Defines an observable system behavior, actor interaction, workflow, or business function.</t>
        </is>
      </c>
    </row>
    <row r="6669">
      <c r="A6669" s="2" t="inlineStr">
        <is>
          <t>REQ_SYN_06668</t>
        </is>
      </c>
      <c r="B6669" s="2" t="inlineStr">
        <is>
          <t>train</t>
        </is>
      </c>
      <c r="C6669" s="2" t="inlineStr">
        <is>
          <t>uploaded_file_text</t>
        </is>
      </c>
      <c r="D6669" s="2" t="inlineStr">
        <is>
          <t>Healthcare</t>
        </is>
      </c>
      <c r="E6669" s="3" t="inlineStr">
        <is>
          <t>The patient portal shall validate backups of lab result data every 15 hours. Please confirm.</t>
        </is>
      </c>
      <c r="F6669" s="3" t="inlineStr">
        <is>
          <t>The patient portal shall validate backups of lab result data every 15 hours.</t>
        </is>
      </c>
      <c r="G6669" s="2" t="inlineStr">
        <is>
          <t>NFR</t>
        </is>
      </c>
      <c r="H6669" s="2">
        <v>0</v>
      </c>
      <c r="I6669" s="2">
        <v>1</v>
      </c>
      <c r="J6669" s="2">
        <v>0</v>
      </c>
      <c r="K6669" s="2">
        <v>0</v>
      </c>
      <c r="L6669" s="2" t="inlineStr">
        <is>
          <t>Reliability</t>
        </is>
      </c>
      <c r="M6669" s="3"/>
      <c r="N6669" s="2"/>
      <c r="O6669" s="2"/>
      <c r="P6669" s="2" t="inlineStr">
        <is>
          <t>Quality Attribute</t>
        </is>
      </c>
      <c r="Q6669" s="3" t="inlineStr">
        <is>
          <t>Diagram category: Quality Attribute</t>
        </is>
      </c>
      <c r="R6669" s="2" t="inlineStr">
        <is>
          <t>Reliability</t>
        </is>
      </c>
      <c r="S6669" s="2" t="inlineStr">
        <is>
          <t>accept</t>
        </is>
      </c>
      <c r="T6669" s="3" t="inlineStr">
        <is>
          <t>Defines a quality attribute or constraint: Reliability.</t>
        </is>
      </c>
    </row>
    <row r="6670">
      <c r="A6670" s="2" t="inlineStr">
        <is>
          <t>REQ_SYN_06669</t>
        </is>
      </c>
      <c r="B6670" s="2" t="inlineStr">
        <is>
          <t>train</t>
        </is>
      </c>
      <c r="C6670" s="2" t="inlineStr">
        <is>
          <t>uploaded_file_text</t>
        </is>
      </c>
      <c r="D6670" s="2" t="inlineStr">
        <is>
          <t>Real Estate</t>
        </is>
      </c>
      <c r="E6670" s="3" t="inlineStr">
        <is>
          <t>The property management system shall send a notification to the Admin when a notice is updated.</t>
        </is>
      </c>
      <c r="F6670" s="3" t="inlineStr">
        <is>
          <t>The property management system shall send a notification to the Admin when a notice is updated.</t>
        </is>
      </c>
      <c r="G6670" s="2" t="inlineStr">
        <is>
          <t>FR</t>
        </is>
      </c>
      <c r="H6670" s="2">
        <v>1</v>
      </c>
      <c r="I6670" s="2">
        <v>0</v>
      </c>
      <c r="J6670" s="2">
        <v>0</v>
      </c>
      <c r="K6670" s="2">
        <v>0</v>
      </c>
      <c r="L6670" s="2"/>
      <c r="M6670" s="3"/>
      <c r="N6670" s="2" t="inlineStr">
        <is>
          <t>Admin</t>
        </is>
      </c>
      <c r="O6670" s="2" t="inlineStr">
        <is>
          <t>Schedule Rent Payment</t>
        </is>
      </c>
      <c r="P6670" s="2" t="inlineStr">
        <is>
          <t>Use Case</t>
        </is>
      </c>
      <c r="Q6670" s="3" t="inlineStr">
        <is>
          <t>Actor: Admin; Use Case: Schedule Rent Payment</t>
        </is>
      </c>
      <c r="R6670" s="2"/>
      <c r="S6670" s="2" t="inlineStr">
        <is>
          <t>accept</t>
        </is>
      </c>
      <c r="T6670" s="3" t="inlineStr">
        <is>
          <t>Defines an observable system behavior, actor interaction, workflow, or business function.</t>
        </is>
      </c>
    </row>
    <row r="6671">
      <c r="A6671" s="2" t="inlineStr">
        <is>
          <t>REQ_SYN_06670</t>
        </is>
      </c>
      <c r="B6671" s="2" t="inlineStr">
        <is>
          <t>train</t>
        </is>
      </c>
      <c r="C6671" s="2" t="inlineStr">
        <is>
          <t>uploaded_file_text</t>
        </is>
      </c>
      <c r="D6671" s="2" t="inlineStr">
        <is>
          <t>HR</t>
        </is>
      </c>
      <c r="E6671" s="3" t="inlineStr">
        <is>
          <t>The HR management system shall include automated tests for leave request workflows.</t>
        </is>
      </c>
      <c r="F6671" s="3" t="inlineStr">
        <is>
          <t>The HR management system shall include automated tests for leave request workflows.</t>
        </is>
      </c>
      <c r="G6671" s="2" t="inlineStr">
        <is>
          <t>NFR</t>
        </is>
      </c>
      <c r="H6671" s="2">
        <v>0</v>
      </c>
      <c r="I6671" s="2">
        <v>1</v>
      </c>
      <c r="J6671" s="2">
        <v>0</v>
      </c>
      <c r="K6671" s="2">
        <v>0</v>
      </c>
      <c r="L6671" s="2" t="inlineStr">
        <is>
          <t>Maintainability</t>
        </is>
      </c>
      <c r="M6671" s="3"/>
      <c r="N6671" s="2"/>
      <c r="O6671" s="2"/>
      <c r="P6671" s="2" t="inlineStr">
        <is>
          <t>Deployment</t>
        </is>
      </c>
      <c r="Q6671" s="3" t="inlineStr">
        <is>
          <t>Diagram category: Deployment</t>
        </is>
      </c>
      <c r="R6671" s="2" t="inlineStr">
        <is>
          <t>Maintainability</t>
        </is>
      </c>
      <c r="S6671" s="2" t="inlineStr">
        <is>
          <t>accept</t>
        </is>
      </c>
      <c r="T6671" s="3" t="inlineStr">
        <is>
          <t>Defines a quality attribute or constraint: Maintainability.</t>
        </is>
      </c>
    </row>
    <row r="6672">
      <c r="A6672" s="2" t="inlineStr">
        <is>
          <t>REQ_SYN_06671</t>
        </is>
      </c>
      <c r="B6672" s="2" t="inlineStr">
        <is>
          <t>train</t>
        </is>
      </c>
      <c r="C6672" s="2" t="inlineStr">
        <is>
          <t>uploaded_file_text</t>
        </is>
      </c>
      <c r="D6672" s="2" t="inlineStr">
        <is>
          <t>Education</t>
        </is>
      </c>
      <c r="E6672" s="3" t="inlineStr">
        <is>
          <t>The learning management system shall validate required fields before the Teacher can comment on a course.</t>
        </is>
      </c>
      <c r="F6672" s="3" t="inlineStr">
        <is>
          <t>The learning management system shall validate required fields before the Teacher can comment on a course.</t>
        </is>
      </c>
      <c r="G6672" s="2" t="inlineStr">
        <is>
          <t>FR</t>
        </is>
      </c>
      <c r="H6672" s="2">
        <v>1</v>
      </c>
      <c r="I6672" s="2">
        <v>0</v>
      </c>
      <c r="J6672" s="2">
        <v>0</v>
      </c>
      <c r="K6672" s="2">
        <v>0</v>
      </c>
      <c r="L6672" s="2"/>
      <c r="M6672" s="3"/>
      <c r="N6672" s="2" t="inlineStr">
        <is>
          <t>Exam Controller</t>
        </is>
      </c>
      <c r="O6672" s="2" t="inlineStr">
        <is>
          <t>Grade Assignment</t>
        </is>
      </c>
      <c r="P6672" s="2" t="inlineStr">
        <is>
          <t>Use Case</t>
        </is>
      </c>
      <c r="Q6672" s="3" t="inlineStr">
        <is>
          <t>Actor: Exam Controller; Use Case: Grade Assignment</t>
        </is>
      </c>
      <c r="R6672" s="2"/>
      <c r="S6672" s="2" t="inlineStr">
        <is>
          <t>accept</t>
        </is>
      </c>
      <c r="T6672" s="3" t="inlineStr">
        <is>
          <t>Defines an observable system behavior, actor interaction, workflow, or business function.</t>
        </is>
      </c>
    </row>
    <row r="6673">
      <c r="A6673" s="2" t="inlineStr">
        <is>
          <t>REQ_SYN_06672</t>
        </is>
      </c>
      <c r="B6673" s="2" t="inlineStr">
        <is>
          <t>train</t>
        </is>
      </c>
      <c r="C6673" s="2" t="inlineStr">
        <is>
          <t>uploaded_file_text</t>
        </is>
      </c>
      <c r="D6673" s="2" t="inlineStr">
        <is>
          <t>Travel</t>
        </is>
      </c>
      <c r="E6673" s="3" t="inlineStr">
        <is>
          <t>The travel booking platform shall deploy on Linux-based cloud environments.</t>
        </is>
      </c>
      <c r="F6673" s="3" t="inlineStr">
        <is>
          <t>The travel booking platform shall deploy on Linux-based cloud environments.</t>
        </is>
      </c>
      <c r="G6673" s="2" t="inlineStr">
        <is>
          <t>NFR</t>
        </is>
      </c>
      <c r="H6673" s="2">
        <v>0</v>
      </c>
      <c r="I6673" s="2">
        <v>1</v>
      </c>
      <c r="J6673" s="2">
        <v>0</v>
      </c>
      <c r="K6673" s="2">
        <v>0</v>
      </c>
      <c r="L6673" s="2" t="inlineStr">
        <is>
          <t>Portability</t>
        </is>
      </c>
      <c r="M6673" s="3"/>
      <c r="N6673" s="2"/>
      <c r="O6673" s="2"/>
      <c r="P6673" s="2" t="inlineStr">
        <is>
          <t>Constraint</t>
        </is>
      </c>
      <c r="Q6673" s="3" t="inlineStr">
        <is>
          <t>Diagram category: Constraint</t>
        </is>
      </c>
      <c r="R6673" s="2" t="inlineStr">
        <is>
          <t>Portability</t>
        </is>
      </c>
      <c r="S6673" s="2" t="inlineStr">
        <is>
          <t>accept</t>
        </is>
      </c>
      <c r="T6673" s="3" t="inlineStr">
        <is>
          <t>Defines a quality attribute or constraint: Portability.</t>
        </is>
      </c>
    </row>
    <row r="6674">
      <c r="A6674" s="2" t="inlineStr">
        <is>
          <t>REQ_SYN_06673</t>
        </is>
      </c>
      <c r="B6674" s="2" t="inlineStr">
        <is>
          <t>train</t>
        </is>
      </c>
      <c r="C6674" s="2" t="inlineStr">
        <is>
          <t>uploaded_file_text</t>
        </is>
      </c>
      <c r="D6674" s="2" t="inlineStr">
        <is>
          <t>Banking</t>
        </is>
      </c>
      <c r="E6674" s="3" t="inlineStr">
        <is>
          <t>The mobile banking app shall allow the Loan Officer to reopen a closed transaction when permitted.</t>
        </is>
      </c>
      <c r="F6674" s="3" t="inlineStr">
        <is>
          <t>The mobile banking app shall allow the Loan Officer to reopen a closed transaction when permitted.</t>
        </is>
      </c>
      <c r="G6674" s="2" t="inlineStr">
        <is>
          <t>FR</t>
        </is>
      </c>
      <c r="H6674" s="2">
        <v>1</v>
      </c>
      <c r="I6674" s="2">
        <v>0</v>
      </c>
      <c r="J6674" s="2">
        <v>0</v>
      </c>
      <c r="K6674" s="2">
        <v>0</v>
      </c>
      <c r="L6674" s="2"/>
      <c r="M6674" s="3"/>
      <c r="N6674" s="2" t="inlineStr">
        <is>
          <t>Fraud Analyst</t>
        </is>
      </c>
      <c r="O6674" s="2" t="inlineStr">
        <is>
          <t>Reject Fund Transfer</t>
        </is>
      </c>
      <c r="P6674" s="2" t="inlineStr">
        <is>
          <t>Use Case</t>
        </is>
      </c>
      <c r="Q6674" s="3" t="inlineStr">
        <is>
          <t>Actor: Fraud Analyst; Use Case: Reject Fund Transfer</t>
        </is>
      </c>
      <c r="R6674" s="2"/>
      <c r="S6674" s="2" t="inlineStr">
        <is>
          <t>accept</t>
        </is>
      </c>
      <c r="T6674" s="3" t="inlineStr">
        <is>
          <t>Defines an observable system behavior, actor interaction, workflow, or business function.</t>
        </is>
      </c>
    </row>
    <row r="6675">
      <c r="A6675" s="2" t="inlineStr">
        <is>
          <t>REQ_SYN_06674</t>
        </is>
      </c>
      <c r="B6675" s="2" t="inlineStr">
        <is>
          <t>train</t>
        </is>
      </c>
      <c r="C6675" s="2" t="inlineStr">
        <is>
          <t>uploaded_file_text</t>
        </is>
      </c>
      <c r="D6675" s="2" t="inlineStr">
        <is>
          <t>Education</t>
        </is>
      </c>
      <c r="E6675" s="3" t="inlineStr">
        <is>
          <t>The learning management system should use a good design for Student users.</t>
        </is>
      </c>
      <c r="F6675" s="3" t="inlineStr">
        <is>
          <t>The learning management system should use a good design for Student users.</t>
        </is>
      </c>
      <c r="G6675" s="2" t="inlineStr">
        <is>
          <t>Ambiguous</t>
        </is>
      </c>
      <c r="H6675" s="2">
        <v>0</v>
      </c>
      <c r="I6675" s="2">
        <v>0</v>
      </c>
      <c r="J6675" s="2">
        <v>1</v>
      </c>
      <c r="K6675" s="2">
        <v>0</v>
      </c>
      <c r="L6675" s="2"/>
      <c r="M6675" s="3" t="inlineStr">
        <is>
          <t>Uses vague wording or missing measurable/actor/action details, so it should be flagged for clarification.</t>
        </is>
      </c>
      <c r="N6675" s="2"/>
      <c r="O6675" s="2"/>
      <c r="P6675" s="2" t="inlineStr">
        <is>
          <t>Needs Clarification</t>
        </is>
      </c>
      <c r="Q6675" s="3" t="inlineStr">
        <is>
          <t>Diagram category: Needs Clarification</t>
        </is>
      </c>
      <c r="R6675" s="2"/>
      <c r="S6675" s="2" t="inlineStr">
        <is>
          <t>ask_clarifying_question</t>
        </is>
      </c>
      <c r="T6675" s="3" t="inlineStr">
        <is>
          <t>Uses vague wording or missing measurable/actor/action details, so it should be flagged for clarification.</t>
        </is>
      </c>
    </row>
    <row r="6676">
      <c r="A6676" s="2" t="inlineStr">
        <is>
          <t>REQ_SYN_06675</t>
        </is>
      </c>
      <c r="B6676" s="2" t="inlineStr">
        <is>
          <t>train</t>
        </is>
      </c>
      <c r="C6676" s="2" t="inlineStr">
        <is>
          <t>mixed_raw_text</t>
        </is>
      </c>
      <c r="D6676" s="2" t="inlineStr">
        <is>
          <t>Logistics</t>
        </is>
      </c>
      <c r="E6676" s="3" t="inlineStr">
        <is>
          <t>The fleet management system shall provide consent tracking before processing personal shipment data.</t>
        </is>
      </c>
      <c r="F6676" s="3" t="inlineStr">
        <is>
          <t>The fleet management system shall provide consent tracking before processing personal shipment data.</t>
        </is>
      </c>
      <c r="G6676" s="2" t="inlineStr">
        <is>
          <t>NFR</t>
        </is>
      </c>
      <c r="H6676" s="2">
        <v>0</v>
      </c>
      <c r="I6676" s="2">
        <v>1</v>
      </c>
      <c r="J6676" s="2">
        <v>0</v>
      </c>
      <c r="K6676" s="2">
        <v>0</v>
      </c>
      <c r="L6676" s="2" t="inlineStr">
        <is>
          <t>Compliance</t>
        </is>
      </c>
      <c r="M6676" s="3"/>
      <c r="N6676" s="2"/>
      <c r="O6676" s="2"/>
      <c r="P6676" s="2" t="inlineStr">
        <is>
          <t>Deployment</t>
        </is>
      </c>
      <c r="Q6676" s="3" t="inlineStr">
        <is>
          <t>Diagram category: Deployment</t>
        </is>
      </c>
      <c r="R6676" s="2" t="inlineStr">
        <is>
          <t>Compliance</t>
        </is>
      </c>
      <c r="S6676" s="2" t="inlineStr">
        <is>
          <t>accept</t>
        </is>
      </c>
      <c r="T6676" s="3" t="inlineStr">
        <is>
          <t>Defines a quality attribute or constraint: Compliance.</t>
        </is>
      </c>
    </row>
    <row r="6677">
      <c r="A6677" s="2" t="inlineStr">
        <is>
          <t>REQ_SYN_06676</t>
        </is>
      </c>
      <c r="B6677" s="2" t="inlineStr">
        <is>
          <t>train</t>
        </is>
      </c>
      <c r="C6677" s="2" t="inlineStr">
        <is>
          <t>manual_input</t>
        </is>
      </c>
      <c r="D6677" s="2" t="inlineStr">
        <is>
          <t>Education</t>
        </is>
      </c>
      <c r="E6677" s="3" t="inlineStr">
        <is>
          <t>The Admin shall be able to enroll in the lecture video from the dashboard.</t>
        </is>
      </c>
      <c r="F6677" s="3" t="inlineStr">
        <is>
          <t>The Admin shall be able to enroll in the lecture video from the dashboard.</t>
        </is>
      </c>
      <c r="G6677" s="2" t="inlineStr">
        <is>
          <t>FR</t>
        </is>
      </c>
      <c r="H6677" s="2">
        <v>1</v>
      </c>
      <c r="I6677" s="2">
        <v>0</v>
      </c>
      <c r="J6677" s="2">
        <v>0</v>
      </c>
      <c r="K6677" s="2">
        <v>0</v>
      </c>
      <c r="L6677" s="2"/>
      <c r="M6677" s="3"/>
      <c r="N6677" s="2" t="inlineStr">
        <is>
          <t>Student</t>
        </is>
      </c>
      <c r="O6677" s="2" t="inlineStr">
        <is>
          <t>Download Gradebook</t>
        </is>
      </c>
      <c r="P6677" s="2" t="inlineStr">
        <is>
          <t>Use Case</t>
        </is>
      </c>
      <c r="Q6677" s="3" t="inlineStr">
        <is>
          <t>Actor: Student; Use Case: Download Gradebook</t>
        </is>
      </c>
      <c r="R6677" s="2"/>
      <c r="S6677" s="2" t="inlineStr">
        <is>
          <t>accept</t>
        </is>
      </c>
      <c r="T6677" s="3" t="inlineStr">
        <is>
          <t>Defines an observable system behavior, actor interaction, workflow, or business function.</t>
        </is>
      </c>
    </row>
    <row r="6678">
      <c r="A6678" s="2" t="inlineStr">
        <is>
          <t>REQ_SYN_06677</t>
        </is>
      </c>
      <c r="B6678" s="2" t="inlineStr">
        <is>
          <t>validation</t>
        </is>
      </c>
      <c r="C6678" s="2" t="inlineStr">
        <is>
          <t>manual_input</t>
        </is>
      </c>
      <c r="D6678" s="2" t="inlineStr">
        <is>
          <t>Government Services</t>
        </is>
      </c>
      <c r="E6678" s="3" t="inlineStr">
        <is>
          <t>The citizen services portal shall route the tax certificate to the correct Case Officer for approval.</t>
        </is>
      </c>
      <c r="F6678" s="3" t="inlineStr">
        <is>
          <t>The citizen services portal shall route the tax certificate to the correct Case Officer for approval.</t>
        </is>
      </c>
      <c r="G6678" s="2" t="inlineStr">
        <is>
          <t>FR</t>
        </is>
      </c>
      <c r="H6678" s="2">
        <v>1</v>
      </c>
      <c r="I6678" s="2">
        <v>0</v>
      </c>
      <c r="J6678" s="2">
        <v>0</v>
      </c>
      <c r="K6678" s="2">
        <v>0</v>
      </c>
      <c r="L6678" s="2"/>
      <c r="M6678" s="3"/>
      <c r="N6678" s="2" t="inlineStr">
        <is>
          <t>Department Head</t>
        </is>
      </c>
      <c r="O6678" s="2" t="inlineStr">
        <is>
          <t>Download Status Update</t>
        </is>
      </c>
      <c r="P6678" s="2" t="inlineStr">
        <is>
          <t>Use Case</t>
        </is>
      </c>
      <c r="Q6678" s="3" t="inlineStr">
        <is>
          <t>Actor: Department Head; Use Case: Download Status Update</t>
        </is>
      </c>
      <c r="R6678" s="2"/>
      <c r="S6678" s="2" t="inlineStr">
        <is>
          <t>accept</t>
        </is>
      </c>
      <c r="T6678" s="3" t="inlineStr">
        <is>
          <t>Defines an observable system behavior, actor interaction, workflow, or business function.</t>
        </is>
      </c>
    </row>
    <row r="6679">
      <c r="A6679" s="2" t="inlineStr">
        <is>
          <t>REQ_SYN_06678</t>
        </is>
      </c>
      <c r="B6679" s="2" t="inlineStr">
        <is>
          <t>train</t>
        </is>
      </c>
      <c r="C6679" s="2" t="inlineStr">
        <is>
          <t>mixed_raw_text</t>
        </is>
      </c>
      <c r="D6679" s="2" t="inlineStr">
        <is>
          <t>Logistics</t>
        </is>
      </c>
      <c r="E6679" s="3" t="inlineStr">
        <is>
          <t>The fleet management system shall send a notification to the Admin when a proof of delivery is updated.</t>
        </is>
      </c>
      <c r="F6679" s="3" t="inlineStr">
        <is>
          <t>The fleet management system shall send a notification to the Admin when a proof of delivery is updated.</t>
        </is>
      </c>
      <c r="G6679" s="2" t="inlineStr">
        <is>
          <t>FR</t>
        </is>
      </c>
      <c r="H6679" s="2">
        <v>1</v>
      </c>
      <c r="I6679" s="2">
        <v>0</v>
      </c>
      <c r="J6679" s="2">
        <v>0</v>
      </c>
      <c r="K6679" s="2">
        <v>0</v>
      </c>
      <c r="L6679" s="2"/>
      <c r="M6679" s="3"/>
      <c r="N6679" s="2" t="inlineStr">
        <is>
          <t>Warehouse Staff</t>
        </is>
      </c>
      <c r="O6679" s="2" t="inlineStr">
        <is>
          <t>Export Delivery Route</t>
        </is>
      </c>
      <c r="P6679" s="2" t="inlineStr">
        <is>
          <t>Use Case</t>
        </is>
      </c>
      <c r="Q6679" s="3" t="inlineStr">
        <is>
          <t>Actor: Warehouse Staff; Use Case: Export Delivery Route</t>
        </is>
      </c>
      <c r="R6679" s="2"/>
      <c r="S6679" s="2" t="inlineStr">
        <is>
          <t>accept</t>
        </is>
      </c>
      <c r="T6679" s="3" t="inlineStr">
        <is>
          <t>Defines an observable system behavior, actor interaction, workflow, or business function.</t>
        </is>
      </c>
    </row>
    <row r="6680">
      <c r="A6680" s="2" t="inlineStr">
        <is>
          <t>REQ_SYN_06679</t>
        </is>
      </c>
      <c r="B6680" s="2" t="inlineStr">
        <is>
          <t>validation</t>
        </is>
      </c>
      <c r="C6680" s="2" t="inlineStr">
        <is>
          <t>manual_input</t>
        </is>
      </c>
      <c r="D6680" s="2" t="inlineStr">
        <is>
          <t>Government Services</t>
        </is>
      </c>
      <c r="E6680" s="3" t="inlineStr">
        <is>
          <t>Raw text: The citizen services portal shall provide better reporting for identity document. -- typed by user</t>
        </is>
      </c>
      <c r="F6680" s="3" t="inlineStr">
        <is>
          <t>The citizen services portal shall provide better reporting for identity document.</t>
        </is>
      </c>
      <c r="G6680" s="2" t="inlineStr">
        <is>
          <t>Ambiguous</t>
        </is>
      </c>
      <c r="H6680" s="2">
        <v>0</v>
      </c>
      <c r="I6680" s="2">
        <v>0</v>
      </c>
      <c r="J6680" s="2">
        <v>1</v>
      </c>
      <c r="K6680" s="2">
        <v>0</v>
      </c>
      <c r="L6680" s="2"/>
      <c r="M6680" s="3" t="inlineStr">
        <is>
          <t>Uses vague wording or missing measurable/actor/action details, so it should be flagged for clarification.</t>
        </is>
      </c>
      <c r="N6680" s="2"/>
      <c r="O6680" s="2"/>
      <c r="P6680" s="2" t="inlineStr">
        <is>
          <t>Needs Clarification</t>
        </is>
      </c>
      <c r="Q6680" s="3" t="inlineStr">
        <is>
          <t>Diagram category: Needs Clarification</t>
        </is>
      </c>
      <c r="R6680" s="2"/>
      <c r="S6680" s="2" t="inlineStr">
        <is>
          <t>ask_clarifying_question</t>
        </is>
      </c>
      <c r="T6680" s="3" t="inlineStr">
        <is>
          <t>Uses vague wording or missing measurable/actor/action details, so it should be flagged for clarification.</t>
        </is>
      </c>
    </row>
    <row r="6681">
      <c r="A6681" s="2" t="inlineStr">
        <is>
          <t>REQ_SYN_06680</t>
        </is>
      </c>
      <c r="B6681" s="2" t="inlineStr">
        <is>
          <t>validation</t>
        </is>
      </c>
      <c r="C6681" s="2" t="inlineStr">
        <is>
          <t>mixed_raw_text</t>
        </is>
      </c>
      <c r="D6681" s="2" t="inlineStr">
        <is>
          <t>Government Services</t>
        </is>
      </c>
      <c r="E6681" s="3" t="inlineStr">
        <is>
          <t>Manual entry: The citizen services portal shll provide an option for the Admin to export selected application form records. Please confirm.</t>
        </is>
      </c>
      <c r="F6681" s="3" t="inlineStr">
        <is>
          <t>The citizen services portal shll provide an option for the Admin to export selected application form records.</t>
        </is>
      </c>
      <c r="G6681" s="2" t="inlineStr">
        <is>
          <t>FR</t>
        </is>
      </c>
      <c r="H6681" s="2">
        <v>1</v>
      </c>
      <c r="I6681" s="2">
        <v>0</v>
      </c>
      <c r="J6681" s="2">
        <v>0</v>
      </c>
      <c r="K6681" s="2">
        <v>0</v>
      </c>
      <c r="L6681" s="2"/>
      <c r="M6681" s="3"/>
      <c r="N6681" s="2" t="inlineStr">
        <is>
          <t>Citizen</t>
        </is>
      </c>
      <c r="O6681" s="2" t="inlineStr">
        <is>
          <t>Search Service Request</t>
        </is>
      </c>
      <c r="P6681" s="2" t="inlineStr">
        <is>
          <t>Use Case</t>
        </is>
      </c>
      <c r="Q6681" s="3" t="inlineStr">
        <is>
          <t>Actor: Citizen; Use Case: Search Service Request</t>
        </is>
      </c>
      <c r="R6681" s="2"/>
      <c r="S6681" s="2" t="inlineStr">
        <is>
          <t>accept</t>
        </is>
      </c>
      <c r="T6681" s="3" t="inlineStr">
        <is>
          <t>Defines an observable system behavior, actor interaction, workflow, or business function.</t>
        </is>
      </c>
    </row>
    <row r="6682">
      <c r="A6682" s="2" t="inlineStr">
        <is>
          <t>REQ_SYN_06681</t>
        </is>
      </c>
      <c r="B6682" s="2" t="inlineStr">
        <is>
          <t>validation</t>
        </is>
      </c>
      <c r="C6682" s="2" t="inlineStr">
        <is>
          <t>mixed_raw_text</t>
        </is>
      </c>
      <c r="D6682" s="2" t="inlineStr">
        <is>
          <t>Real Estate</t>
        </is>
      </c>
      <c r="E6682" s="3" t="inlineStr">
        <is>
          <t>The property management system shall display lease agreement search results within 95 seconds under normal load.</t>
        </is>
      </c>
      <c r="F6682" s="3" t="inlineStr">
        <is>
          <t>The property management system shall display lease agreement search results within 95 seconds under normal load.</t>
        </is>
      </c>
      <c r="G6682" s="2" t="inlineStr">
        <is>
          <t>NFR</t>
        </is>
      </c>
      <c r="H6682" s="2">
        <v>0</v>
      </c>
      <c r="I6682" s="2">
        <v>1</v>
      </c>
      <c r="J6682" s="2">
        <v>0</v>
      </c>
      <c r="K6682" s="2">
        <v>0</v>
      </c>
      <c r="L6682" s="2" t="inlineStr">
        <is>
          <t>Performance</t>
        </is>
      </c>
      <c r="M6682" s="3"/>
      <c r="N6682" s="2"/>
      <c r="O6682" s="2"/>
      <c r="P6682" s="2" t="inlineStr">
        <is>
          <t>Constraint</t>
        </is>
      </c>
      <c r="Q6682" s="3" t="inlineStr">
        <is>
          <t>Diagram category: Constraint</t>
        </is>
      </c>
      <c r="R6682" s="2" t="inlineStr">
        <is>
          <t>Performance</t>
        </is>
      </c>
      <c r="S6682" s="2" t="inlineStr">
        <is>
          <t>accept</t>
        </is>
      </c>
      <c r="T6682" s="3" t="inlineStr">
        <is>
          <t>Defines a quality attribute or constraint: Performance.</t>
        </is>
      </c>
    </row>
    <row r="6683">
      <c r="A6683" s="2" t="inlineStr">
        <is>
          <t>REQ_SYN_06682</t>
        </is>
      </c>
      <c r="B6683" s="2" t="inlineStr">
        <is>
          <t>validation</t>
        </is>
      </c>
      <c r="C6683" s="2" t="inlineStr">
        <is>
          <t>manual_input</t>
        </is>
      </c>
      <c r="D6683" s="2" t="inlineStr">
        <is>
          <t>Travel</t>
        </is>
      </c>
      <c r="E6683" s="3" t="inlineStr">
        <is>
          <t>Requirement draft - The travel booking platform should use a good design for Admin users. ###</t>
        </is>
      </c>
      <c r="F6683" s="3" t="inlineStr">
        <is>
          <t>The travel booking platform should use a good design for Admin users.</t>
        </is>
      </c>
      <c r="G6683" s="2" t="inlineStr">
        <is>
          <t>Ambiguous</t>
        </is>
      </c>
      <c r="H6683" s="2">
        <v>0</v>
      </c>
      <c r="I6683" s="2">
        <v>0</v>
      </c>
      <c r="J6683" s="2">
        <v>1</v>
      </c>
      <c r="K6683" s="2">
        <v>0</v>
      </c>
      <c r="L6683" s="2"/>
      <c r="M6683" s="3" t="inlineStr">
        <is>
          <t>Uses vague wording or missing measurable/actor/action details, so it should be flagged for clarification.</t>
        </is>
      </c>
      <c r="N6683" s="2"/>
      <c r="O6683" s="2"/>
      <c r="P6683" s="2" t="inlineStr">
        <is>
          <t>Needs Clarification</t>
        </is>
      </c>
      <c r="Q6683" s="3" t="inlineStr">
        <is>
          <t>Diagram category: Needs Clarification</t>
        </is>
      </c>
      <c r="R6683" s="2"/>
      <c r="S6683" s="2" t="inlineStr">
        <is>
          <t>ask_clarifying_question</t>
        </is>
      </c>
      <c r="T6683" s="3" t="inlineStr">
        <is>
          <t>Uses vague wording or missing measurable/actor/action details, so it should be flagged for clarification.</t>
        </is>
      </c>
    </row>
    <row r="6684">
      <c r="A6684" s="2" t="inlineStr">
        <is>
          <t>REQ_SYN_06683</t>
        </is>
      </c>
      <c r="B6684" s="2" t="inlineStr">
        <is>
          <t>test</t>
        </is>
      </c>
      <c r="C6684" s="2" t="inlineStr">
        <is>
          <t>manual_input</t>
        </is>
      </c>
      <c r="D6684" s="2" t="inlineStr">
        <is>
          <t>Food Delivery</t>
        </is>
      </c>
      <c r="E6684" s="3" t="inlineStr">
        <is>
          <t>From uploaded file: The Support Agent should get a proper message when something goes wrong.</t>
        </is>
      </c>
      <c r="F6684" s="3" t="inlineStr">
        <is>
          <t>The Support Agent should get a proper message when something goes wrong.</t>
        </is>
      </c>
      <c r="G6684" s="2" t="inlineStr">
        <is>
          <t>Ambiguous</t>
        </is>
      </c>
      <c r="H6684" s="2">
        <v>0</v>
      </c>
      <c r="I6684" s="2">
        <v>0</v>
      </c>
      <c r="J6684" s="2">
        <v>1</v>
      </c>
      <c r="K6684" s="2">
        <v>0</v>
      </c>
      <c r="L6684" s="2"/>
      <c r="M6684" s="3" t="inlineStr">
        <is>
          <t>Uses vague wording or missing measurable/actor/action details, so it should be flagged for clarification.</t>
        </is>
      </c>
      <c r="N6684" s="2"/>
      <c r="O6684" s="2"/>
      <c r="P6684" s="2" t="inlineStr">
        <is>
          <t>Needs Clarification</t>
        </is>
      </c>
      <c r="Q6684" s="3" t="inlineStr">
        <is>
          <t>Diagram category: Needs Clarification</t>
        </is>
      </c>
      <c r="R6684" s="2"/>
      <c r="S6684" s="2" t="inlineStr">
        <is>
          <t>ask_clarifying_question</t>
        </is>
      </c>
      <c r="T6684" s="3" t="inlineStr">
        <is>
          <t>Uses vague wording or missing measurable/actor/action details, so it should be flagged for clarification.</t>
        </is>
      </c>
    </row>
    <row r="6685">
      <c r="A6685" s="2" t="inlineStr">
        <is>
          <t>REQ_SYN_06684</t>
        </is>
      </c>
      <c r="B6685" s="2" t="inlineStr">
        <is>
          <t>train</t>
        </is>
      </c>
      <c r="C6685" s="2" t="inlineStr">
        <is>
          <t>manual_input</t>
        </is>
      </c>
      <c r="D6685" s="2" t="inlineStr">
        <is>
          <t>Banking</t>
        </is>
      </c>
      <c r="E6685" s="3" t="inlineStr">
        <is>
          <t>Client input: The mobile banking app shll display loan application search results within 100 seconds under normal load.</t>
        </is>
      </c>
      <c r="F6685" s="3" t="inlineStr">
        <is>
          <t>The mobile banking app shll display loan application search results within 100 seconds under normal load.</t>
        </is>
      </c>
      <c r="G6685" s="2" t="inlineStr">
        <is>
          <t>NFR</t>
        </is>
      </c>
      <c r="H6685" s="2">
        <v>0</v>
      </c>
      <c r="I6685" s="2">
        <v>1</v>
      </c>
      <c r="J6685" s="2">
        <v>0</v>
      </c>
      <c r="K6685" s="2">
        <v>0</v>
      </c>
      <c r="L6685" s="2" t="inlineStr">
        <is>
          <t>Performance</t>
        </is>
      </c>
      <c r="M6685" s="3"/>
      <c r="N6685" s="2"/>
      <c r="O6685" s="2"/>
      <c r="P6685" s="2" t="inlineStr">
        <is>
          <t>Performance</t>
        </is>
      </c>
      <c r="Q6685" s="3" t="inlineStr">
        <is>
          <t>Diagram category: Performance</t>
        </is>
      </c>
      <c r="R6685" s="2" t="inlineStr">
        <is>
          <t>Performance</t>
        </is>
      </c>
      <c r="S6685" s="2" t="inlineStr">
        <is>
          <t>accept</t>
        </is>
      </c>
      <c r="T6685" s="3" t="inlineStr">
        <is>
          <t>Defines a quality attribute or constraint: Performance.</t>
        </is>
      </c>
    </row>
    <row r="6686">
      <c r="A6686" s="2" t="inlineStr">
        <is>
          <t>REQ_SYN_06685</t>
        </is>
      </c>
      <c r="B6686" s="2" t="inlineStr">
        <is>
          <t>train</t>
        </is>
      </c>
      <c r="C6686" s="2" t="inlineStr">
        <is>
          <t>mixed_raw_text</t>
        </is>
      </c>
      <c r="D6686" s="2" t="inlineStr">
        <is>
          <t>Banking</t>
        </is>
      </c>
      <c r="E6686" s="3" t="inlineStr">
        <is>
          <t>The mobile banking app shall generate a unique reference number for each beneficiary.</t>
        </is>
      </c>
      <c r="F6686" s="3" t="inlineStr">
        <is>
          <t>The mobile banking app shall generate a unique reference number for each beneficiary.</t>
        </is>
      </c>
      <c r="G6686" s="2" t="inlineStr">
        <is>
          <t>FR</t>
        </is>
      </c>
      <c r="H6686" s="2">
        <v>1</v>
      </c>
      <c r="I6686" s="2">
        <v>0</v>
      </c>
      <c r="J6686" s="2">
        <v>0</v>
      </c>
      <c r="K6686" s="2">
        <v>0</v>
      </c>
      <c r="L6686" s="2"/>
      <c r="M6686" s="3"/>
      <c r="N6686" s="2" t="inlineStr">
        <is>
          <t>Fraud Analyst</t>
        </is>
      </c>
      <c r="O6686" s="2" t="inlineStr">
        <is>
          <t>Notify About Loan Application</t>
        </is>
      </c>
      <c r="P6686" s="2" t="inlineStr">
        <is>
          <t>Use Case</t>
        </is>
      </c>
      <c r="Q6686" s="3" t="inlineStr">
        <is>
          <t>Actor: Fraud Analyst; Use Case: Notify About Loan Application</t>
        </is>
      </c>
      <c r="R6686" s="2"/>
      <c r="S6686" s="2" t="inlineStr">
        <is>
          <t>accept</t>
        </is>
      </c>
      <c r="T6686" s="3" t="inlineStr">
        <is>
          <t>Defines an observable system behavior, actor interaction, workflow, or business function.</t>
        </is>
      </c>
    </row>
    <row r="6687">
      <c r="A6687" s="2" t="inlineStr">
        <is>
          <t>REQ_SYN_06686</t>
        </is>
      </c>
      <c r="B6687" s="2" t="inlineStr">
        <is>
          <t>test</t>
        </is>
      </c>
      <c r="C6687" s="2" t="inlineStr">
        <is>
          <t>mixed_raw_text</t>
        </is>
      </c>
      <c r="D6687" s="2" t="inlineStr">
        <is>
          <t>Logistics</t>
        </is>
      </c>
      <c r="E6687" s="3" t="inlineStr">
        <is>
          <t>The fleet management system shall keep proof of delivery information for a suitable time.</t>
        </is>
      </c>
      <c r="F6687" s="3" t="inlineStr">
        <is>
          <t>The fleet management system shall keep proof of delivery information for a suitable time.</t>
        </is>
      </c>
      <c r="G6687" s="2" t="inlineStr">
        <is>
          <t>Ambiguous</t>
        </is>
      </c>
      <c r="H6687" s="2">
        <v>0</v>
      </c>
      <c r="I6687" s="2">
        <v>0</v>
      </c>
      <c r="J6687" s="2">
        <v>1</v>
      </c>
      <c r="K6687" s="2">
        <v>0</v>
      </c>
      <c r="L6687" s="2"/>
      <c r="M6687" s="3" t="inlineStr">
        <is>
          <t>Uses vague wording or missing measurable/actor/action details, so it should be flagged for clarification.</t>
        </is>
      </c>
      <c r="N6687" s="2"/>
      <c r="O6687" s="2"/>
      <c r="P6687" s="2" t="inlineStr">
        <is>
          <t>Needs Clarification</t>
        </is>
      </c>
      <c r="Q6687" s="3" t="inlineStr">
        <is>
          <t>Diagram category: Needs Clarification</t>
        </is>
      </c>
      <c r="R6687" s="2"/>
      <c r="S6687" s="2" t="inlineStr">
        <is>
          <t>ask_clarifying_question</t>
        </is>
      </c>
      <c r="T6687" s="3" t="inlineStr">
        <is>
          <t>Uses vague wording or missing measurable/actor/action details, so it should be flagged for clarification.</t>
        </is>
      </c>
    </row>
    <row r="6688">
      <c r="A6688" s="2" t="inlineStr">
        <is>
          <t>REQ_SYN_06687</t>
        </is>
      </c>
      <c r="B6688" s="2" t="inlineStr">
        <is>
          <t>test</t>
        </is>
      </c>
      <c r="C6688" s="2" t="inlineStr">
        <is>
          <t>mixed_raw_text</t>
        </is>
      </c>
      <c r="D6688" s="2" t="inlineStr">
        <is>
          <t>Travel</t>
        </is>
      </c>
      <c r="E6688" s="3" t="inlineStr">
        <is>
          <t>The travel booking platform shall route the flight booking to the correct Traveler for approval.</t>
        </is>
      </c>
      <c r="F6688" s="3" t="inlineStr">
        <is>
          <t>The travel booking platform shall route the flight booking to the correct Traveler for approval.</t>
        </is>
      </c>
      <c r="G6688" s="2" t="inlineStr">
        <is>
          <t>FR</t>
        </is>
      </c>
      <c r="H6688" s="2">
        <v>1</v>
      </c>
      <c r="I6688" s="2">
        <v>0</v>
      </c>
      <c r="J6688" s="2">
        <v>0</v>
      </c>
      <c r="K6688" s="2">
        <v>0</v>
      </c>
      <c r="L6688" s="2"/>
      <c r="M6688" s="3"/>
      <c r="N6688" s="2" t="inlineStr">
        <is>
          <t>Payment Gateway</t>
        </is>
      </c>
      <c r="O6688" s="2" t="inlineStr">
        <is>
          <t>Cancel Refund</t>
        </is>
      </c>
      <c r="P6688" s="2" t="inlineStr">
        <is>
          <t>Use Case</t>
        </is>
      </c>
      <c r="Q6688" s="3" t="inlineStr">
        <is>
          <t>Actor: Payment Gateway; Use Case: Cancel Refund</t>
        </is>
      </c>
      <c r="R6688" s="2"/>
      <c r="S6688" s="2" t="inlineStr">
        <is>
          <t>accept</t>
        </is>
      </c>
      <c r="T6688" s="3" t="inlineStr">
        <is>
          <t>Defines an observable system behavior, actor interaction, workflow, or business function.</t>
        </is>
      </c>
    </row>
    <row r="6689">
      <c r="A6689" s="2" t="inlineStr">
        <is>
          <t>REQ_SYN_06688</t>
        </is>
      </c>
      <c r="B6689" s="2" t="inlineStr">
        <is>
          <t>train</t>
        </is>
      </c>
      <c r="C6689" s="2" t="inlineStr">
        <is>
          <t>manual_input</t>
        </is>
      </c>
      <c r="D6689" s="2" t="inlineStr">
        <is>
          <t>Education</t>
        </is>
      </c>
      <c r="E6689" s="3" t="inlineStr">
        <is>
          <t>The learning management system shall display terms and privacy notices before account creation.</t>
        </is>
      </c>
      <c r="F6689" s="3" t="inlineStr">
        <is>
          <t>The learning management system shall display terms and privacy notices before account creation.</t>
        </is>
      </c>
      <c r="G6689" s="2" t="inlineStr">
        <is>
          <t>NFR</t>
        </is>
      </c>
      <c r="H6689" s="2">
        <v>0</v>
      </c>
      <c r="I6689" s="2">
        <v>1</v>
      </c>
      <c r="J6689" s="2">
        <v>0</v>
      </c>
      <c r="K6689" s="2">
        <v>0</v>
      </c>
      <c r="L6689" s="2" t="inlineStr">
        <is>
          <t>Compliance</t>
        </is>
      </c>
      <c r="M6689" s="3"/>
      <c r="N6689" s="2" t="inlineStr">
        <is>
          <t>Teacher</t>
        </is>
      </c>
      <c r="O6689" s="2"/>
      <c r="P6689" s="2" t="inlineStr">
        <is>
          <t>Quality Attribute</t>
        </is>
      </c>
      <c r="Q6689" s="3" t="inlineStr">
        <is>
          <t>Diagram category: Quality Attribute</t>
        </is>
      </c>
      <c r="R6689" s="2" t="inlineStr">
        <is>
          <t>Compliance</t>
        </is>
      </c>
      <c r="S6689" s="2" t="inlineStr">
        <is>
          <t>accept</t>
        </is>
      </c>
      <c r="T6689" s="3" t="inlineStr">
        <is>
          <t>Defines a quality attribute or constraint: Compliance.</t>
        </is>
      </c>
    </row>
    <row r="6690">
      <c r="A6690" s="2" t="inlineStr">
        <is>
          <t>REQ_SYN_06689</t>
        </is>
      </c>
      <c r="B6690" s="2" t="inlineStr">
        <is>
          <t>train</t>
        </is>
      </c>
      <c r="C6690" s="2" t="inlineStr">
        <is>
          <t>mixed_raw_text</t>
        </is>
      </c>
      <c r="D6690" s="2" t="inlineStr">
        <is>
          <t>Education</t>
        </is>
      </c>
      <c r="E6690" s="3" t="inlineStr">
        <is>
          <t>The learning management system shall generate a unique reference number for each gradebook.</t>
        </is>
      </c>
      <c r="F6690" s="3" t="inlineStr">
        <is>
          <t>The learning management system shall generate a unique reference number for each gradebook.</t>
        </is>
      </c>
      <c r="G6690" s="2" t="inlineStr">
        <is>
          <t>FR</t>
        </is>
      </c>
      <c r="H6690" s="2">
        <v>1</v>
      </c>
      <c r="I6690" s="2">
        <v>0</v>
      </c>
      <c r="J6690" s="2">
        <v>0</v>
      </c>
      <c r="K6690" s="2">
        <v>0</v>
      </c>
      <c r="L6690" s="2"/>
      <c r="M6690" s="3"/>
      <c r="N6690" s="2" t="inlineStr">
        <is>
          <t>Registrar</t>
        </is>
      </c>
      <c r="O6690" s="2" t="inlineStr">
        <is>
          <t>Archive Course</t>
        </is>
      </c>
      <c r="P6690" s="2" t="inlineStr">
        <is>
          <t>Use Case</t>
        </is>
      </c>
      <c r="Q6690" s="3" t="inlineStr">
        <is>
          <t>Actor: Registrar; Use Case: Archive Course</t>
        </is>
      </c>
      <c r="R6690" s="2"/>
      <c r="S6690" s="2" t="inlineStr">
        <is>
          <t>accept</t>
        </is>
      </c>
      <c r="T6690" s="3" t="inlineStr">
        <is>
          <t>Defines an observable system behavior, actor interaction, workflow, or business function.</t>
        </is>
      </c>
    </row>
    <row r="6691">
      <c r="A6691" s="2" t="inlineStr">
        <is>
          <t>REQ_SYN_06690</t>
        </is>
      </c>
      <c r="B6691" s="2" t="inlineStr">
        <is>
          <t>test</t>
        </is>
      </c>
      <c r="C6691" s="2" t="inlineStr">
        <is>
          <t>uploaded_file_text</t>
        </is>
      </c>
      <c r="D6691" s="2" t="inlineStr">
        <is>
          <t>Logistics</t>
        </is>
      </c>
      <c r="E6691" s="3" t="inlineStr">
        <is>
          <t>The fleet management system shall display the current status of each delivery route to the Warehouse Staff.</t>
        </is>
      </c>
      <c r="F6691" s="3" t="inlineStr">
        <is>
          <t>The fleet management system shall display the current status of each delivery route to the Warehouse Staff.</t>
        </is>
      </c>
      <c r="G6691" s="2" t="inlineStr">
        <is>
          <t>FR</t>
        </is>
      </c>
      <c r="H6691" s="2">
        <v>1</v>
      </c>
      <c r="I6691" s="2">
        <v>0</v>
      </c>
      <c r="J6691" s="2">
        <v>0</v>
      </c>
      <c r="K6691" s="2">
        <v>0</v>
      </c>
      <c r="L6691" s="2"/>
      <c r="M6691" s="3"/>
      <c r="N6691" s="2" t="inlineStr">
        <is>
          <t>Warehouse Staff</t>
        </is>
      </c>
      <c r="O6691" s="2" t="inlineStr">
        <is>
          <t>Export Delivery Route</t>
        </is>
      </c>
      <c r="P6691" s="2" t="inlineStr">
        <is>
          <t>Use Case</t>
        </is>
      </c>
      <c r="Q6691" s="3" t="inlineStr">
        <is>
          <t>Actor: Warehouse Staff; Use Case: Export Delivery Route</t>
        </is>
      </c>
      <c r="R6691" s="2"/>
      <c r="S6691" s="2" t="inlineStr">
        <is>
          <t>accept</t>
        </is>
      </c>
      <c r="T6691" s="3" t="inlineStr">
        <is>
          <t>Defines an observable system behavior, actor interaction, workflow, or business function.</t>
        </is>
      </c>
    </row>
    <row r="6692">
      <c r="A6692" s="2" t="inlineStr">
        <is>
          <t>REQ_SYN_06691</t>
        </is>
      </c>
      <c r="B6692" s="2" t="inlineStr">
        <is>
          <t>train</t>
        </is>
      </c>
      <c r="C6692" s="2" t="inlineStr">
        <is>
          <t>manual_input</t>
        </is>
      </c>
      <c r="D6692" s="2" t="inlineStr">
        <is>
          <t>Logistics</t>
        </is>
      </c>
      <c r="E6692" s="3" t="inlineStr">
        <is>
          <t>Client input: The fleet management system shall generate a unique reference number for each fuel log. ###</t>
        </is>
      </c>
      <c r="F6692" s="3" t="inlineStr">
        <is>
          <t>The fleet management system shall generate a unique reference number for each fuel log.</t>
        </is>
      </c>
      <c r="G6692" s="2" t="inlineStr">
        <is>
          <t>FR</t>
        </is>
      </c>
      <c r="H6692" s="2">
        <v>1</v>
      </c>
      <c r="I6692" s="2">
        <v>0</v>
      </c>
      <c r="J6692" s="2">
        <v>0</v>
      </c>
      <c r="K6692" s="2">
        <v>0</v>
      </c>
      <c r="L6692" s="2"/>
      <c r="M6692" s="3"/>
      <c r="N6692" s="2" t="inlineStr">
        <is>
          <t>GPS Device</t>
        </is>
      </c>
      <c r="O6692" s="2" t="inlineStr">
        <is>
          <t>Assign Pickup Request</t>
        </is>
      </c>
      <c r="P6692" s="2" t="inlineStr">
        <is>
          <t>Use Case</t>
        </is>
      </c>
      <c r="Q6692" s="3" t="inlineStr">
        <is>
          <t>Actor: GPS Device; Use Case: Assign Pickup Request</t>
        </is>
      </c>
      <c r="R6692" s="2"/>
      <c r="S6692" s="2" t="inlineStr">
        <is>
          <t>accept</t>
        </is>
      </c>
      <c r="T6692" s="3" t="inlineStr">
        <is>
          <t>Defines an observable system behavior, actor interaction, workflow, or business function.</t>
        </is>
      </c>
    </row>
    <row r="6693">
      <c r="A6693" s="2" t="inlineStr">
        <is>
          <t>REQ_SYN_06692</t>
        </is>
      </c>
      <c r="B6693" s="2" t="inlineStr">
        <is>
          <t>validation</t>
        </is>
      </c>
      <c r="C6693" s="2" t="inlineStr">
        <is>
          <t>mixed_raw_text</t>
        </is>
      </c>
      <c r="D6693" s="2" t="inlineStr">
        <is>
          <t>Banking</t>
        </is>
      </c>
      <c r="E6693" s="3" t="inlineStr">
        <is>
          <t>Manual entry: The mobile banking app shall include automated tests for transaction workflows. Please confirm.</t>
        </is>
      </c>
      <c r="F6693" s="3" t="inlineStr">
        <is>
          <t>The mobile banking app shall include automated tests for transaction workflows.</t>
        </is>
      </c>
      <c r="G6693" s="2" t="inlineStr">
        <is>
          <t>NFR</t>
        </is>
      </c>
      <c r="H6693" s="2">
        <v>0</v>
      </c>
      <c r="I6693" s="2">
        <v>1</v>
      </c>
      <c r="J6693" s="2">
        <v>0</v>
      </c>
      <c r="K6693" s="2">
        <v>0</v>
      </c>
      <c r="L6693" s="2" t="inlineStr">
        <is>
          <t>Maintainability</t>
        </is>
      </c>
      <c r="M6693" s="3"/>
      <c r="N6693" s="2"/>
      <c r="O6693" s="2"/>
      <c r="P6693" s="2" t="inlineStr">
        <is>
          <t>Performance</t>
        </is>
      </c>
      <c r="Q6693" s="3" t="inlineStr">
        <is>
          <t>Diagram category: Performance</t>
        </is>
      </c>
      <c r="R6693" s="2" t="inlineStr">
        <is>
          <t>Maintainability</t>
        </is>
      </c>
      <c r="S6693" s="2" t="inlineStr">
        <is>
          <t>accept</t>
        </is>
      </c>
      <c r="T6693" s="3" t="inlineStr">
        <is>
          <t>Defines a quality attribute or constraint: Maintainability.</t>
        </is>
      </c>
    </row>
    <row r="6694">
      <c r="A6694" s="2" t="inlineStr">
        <is>
          <t>REQ_SYN_06693</t>
        </is>
      </c>
      <c r="B6694" s="2" t="inlineStr">
        <is>
          <t>test</t>
        </is>
      </c>
      <c r="C6694" s="2" t="inlineStr">
        <is>
          <t>manual_input</t>
        </is>
      </c>
      <c r="D6694" s="2" t="inlineStr">
        <is>
          <t>Healthcare</t>
        </is>
      </c>
      <c r="E6694" s="3" t="inlineStr">
        <is>
          <t>The patient portal shall generate a unique reference number for each billing record.</t>
        </is>
      </c>
      <c r="F6694" s="3" t="inlineStr">
        <is>
          <t>The patient portal shall generate a unique reference number for each billing record.</t>
        </is>
      </c>
      <c r="G6694" s="2" t="inlineStr">
        <is>
          <t>FR</t>
        </is>
      </c>
      <c r="H6694" s="2">
        <v>1</v>
      </c>
      <c r="I6694" s="2">
        <v>0</v>
      </c>
      <c r="J6694" s="2">
        <v>0</v>
      </c>
      <c r="K6694" s="2">
        <v>0</v>
      </c>
      <c r="L6694" s="2"/>
      <c r="M6694" s="3"/>
      <c r="N6694" s="2" t="inlineStr">
        <is>
          <t>Patient</t>
        </is>
      </c>
      <c r="O6694" s="2" t="inlineStr">
        <is>
          <t>Search Insurance Claim</t>
        </is>
      </c>
      <c r="P6694" s="2" t="inlineStr">
        <is>
          <t>Use Case</t>
        </is>
      </c>
      <c r="Q6694" s="3" t="inlineStr">
        <is>
          <t>Actor: Patient; Use Case: Search Insurance Claim</t>
        </is>
      </c>
      <c r="R6694" s="2"/>
      <c r="S6694" s="2" t="inlineStr">
        <is>
          <t>accept</t>
        </is>
      </c>
      <c r="T6694" s="3" t="inlineStr">
        <is>
          <t>Defines an observable system behavior, actor interaction, workflow, or business function.</t>
        </is>
      </c>
    </row>
    <row r="6695">
      <c r="A6695" s="2" t="inlineStr">
        <is>
          <t>REQ_SYN_06694</t>
        </is>
      </c>
      <c r="B6695" s="2" t="inlineStr">
        <is>
          <t>train</t>
        </is>
      </c>
      <c r="C6695" s="2" t="inlineStr">
        <is>
          <t>manual_input</t>
        </is>
      </c>
      <c r="D6695" s="2" t="inlineStr">
        <is>
          <t>Healthcare</t>
        </is>
      </c>
      <c r="E6695" s="3" t="inlineStr">
        <is>
          <t>The patient portal shall process appointment requests within 1000 seconds for 95% of transactions.</t>
        </is>
      </c>
      <c r="F6695" s="3" t="inlineStr">
        <is>
          <t>The patient portal shall process appointment requests within 1000 seconds for 95% of transactions.</t>
        </is>
      </c>
      <c r="G6695" s="2" t="inlineStr">
        <is>
          <t>NFR</t>
        </is>
      </c>
      <c r="H6695" s="2">
        <v>0</v>
      </c>
      <c r="I6695" s="2">
        <v>1</v>
      </c>
      <c r="J6695" s="2">
        <v>0</v>
      </c>
      <c r="K6695" s="2">
        <v>0</v>
      </c>
      <c r="L6695" s="2" t="inlineStr">
        <is>
          <t>Performance</t>
        </is>
      </c>
      <c r="M6695" s="3"/>
      <c r="N6695" s="2"/>
      <c r="O6695" s="2"/>
      <c r="P6695" s="2" t="inlineStr">
        <is>
          <t>Constraint</t>
        </is>
      </c>
      <c r="Q6695" s="3" t="inlineStr">
        <is>
          <t>Diagram category: Constraint</t>
        </is>
      </c>
      <c r="R6695" s="2" t="inlineStr">
        <is>
          <t>Performance</t>
        </is>
      </c>
      <c r="S6695" s="2" t="inlineStr">
        <is>
          <t>accept</t>
        </is>
      </c>
      <c r="T6695" s="3" t="inlineStr">
        <is>
          <t>Defines a quality attribute or constraint: Performance.</t>
        </is>
      </c>
    </row>
    <row r="6696">
      <c r="A6696" s="2" t="inlineStr">
        <is>
          <t>REQ_SYN_06695</t>
        </is>
      </c>
      <c r="B6696" s="2" t="inlineStr">
        <is>
          <t>validation</t>
        </is>
      </c>
      <c r="C6696" s="2" t="inlineStr">
        <is>
          <t>mixed_raw_text</t>
        </is>
      </c>
      <c r="D6696" s="2" t="inlineStr">
        <is>
          <t>Healthcare</t>
        </is>
      </c>
      <c r="E6696" s="3" t="inlineStr">
        <is>
          <t>The patient portal shall route the appointment to the correct Admin for approval.</t>
        </is>
      </c>
      <c r="F6696" s="3" t="inlineStr">
        <is>
          <t>The patient portal shall route the appointment to the correct Admin for approval.</t>
        </is>
      </c>
      <c r="G6696" s="2" t="inlineStr">
        <is>
          <t>FR</t>
        </is>
      </c>
      <c r="H6696" s="2">
        <v>1</v>
      </c>
      <c r="I6696" s="2">
        <v>0</v>
      </c>
      <c r="J6696" s="2">
        <v>0</v>
      </c>
      <c r="K6696" s="2">
        <v>0</v>
      </c>
      <c r="L6696" s="2"/>
      <c r="M6696" s="3"/>
      <c r="N6696" s="2" t="inlineStr">
        <is>
          <t>Doctor</t>
        </is>
      </c>
      <c r="O6696" s="2" t="inlineStr">
        <is>
          <t>Share Insurance Claim</t>
        </is>
      </c>
      <c r="P6696" s="2" t="inlineStr">
        <is>
          <t>Use Case</t>
        </is>
      </c>
      <c r="Q6696" s="3" t="inlineStr">
        <is>
          <t>Actor: Doctor; Use Case: Share Insurance Claim</t>
        </is>
      </c>
      <c r="R6696" s="2"/>
      <c r="S6696" s="2" t="inlineStr">
        <is>
          <t>accept</t>
        </is>
      </c>
      <c r="T6696" s="3" t="inlineStr">
        <is>
          <t>Defines an observable system behavior, actor interaction, workflow, or business function.</t>
        </is>
      </c>
    </row>
    <row r="6697">
      <c r="A6697" s="2" t="inlineStr">
        <is>
          <t>REQ_SYN_06696</t>
        </is>
      </c>
      <c r="B6697" s="2" t="inlineStr">
        <is>
          <t>train</t>
        </is>
      </c>
      <c r="C6697" s="2" t="inlineStr">
        <is>
          <t>uploaded_file_text</t>
        </is>
      </c>
      <c r="D6697" s="2" t="inlineStr">
        <is>
          <t>Logistics</t>
        </is>
      </c>
      <c r="E6697" s="3" t="inlineStr">
        <is>
          <t>The fleet management system shall show clear error messages when pickup request validation fails.</t>
        </is>
      </c>
      <c r="F6697" s="3" t="inlineStr">
        <is>
          <t>The fleet management system shall show clear error messages when pickup request validation fails.</t>
        </is>
      </c>
      <c r="G6697" s="2" t="inlineStr">
        <is>
          <t>NFR</t>
        </is>
      </c>
      <c r="H6697" s="2">
        <v>0</v>
      </c>
      <c r="I6697" s="2">
        <v>1</v>
      </c>
      <c r="J6697" s="2">
        <v>0</v>
      </c>
      <c r="K6697" s="2">
        <v>0</v>
      </c>
      <c r="L6697" s="2" t="inlineStr">
        <is>
          <t>Usability</t>
        </is>
      </c>
      <c r="M6697" s="3"/>
      <c r="N6697" s="2"/>
      <c r="O6697" s="2"/>
      <c r="P6697" s="2" t="inlineStr">
        <is>
          <t>Security</t>
        </is>
      </c>
      <c r="Q6697" s="3" t="inlineStr">
        <is>
          <t>Diagram category: Security</t>
        </is>
      </c>
      <c r="R6697" s="2" t="inlineStr">
        <is>
          <t>Usability</t>
        </is>
      </c>
      <c r="S6697" s="2" t="inlineStr">
        <is>
          <t>accept</t>
        </is>
      </c>
      <c r="T6697" s="3" t="inlineStr">
        <is>
          <t>Defines a quality attribute or constraint: Usability.</t>
        </is>
      </c>
    </row>
    <row r="6698">
      <c r="A6698" s="2" t="inlineStr">
        <is>
          <t>REQ_SYN_06697</t>
        </is>
      </c>
      <c r="B6698" s="2" t="inlineStr">
        <is>
          <t>test</t>
        </is>
      </c>
      <c r="C6698" s="2" t="inlineStr">
        <is>
          <t>mixed_raw_text</t>
        </is>
      </c>
      <c r="D6698" s="2" t="inlineStr">
        <is>
          <t>Education</t>
        </is>
      </c>
      <c r="E6698" s="3" t="inlineStr">
        <is>
          <t>The learning management system should process lecture video quickly, maybe within a few seconds.</t>
        </is>
      </c>
      <c r="F6698" s="3" t="inlineStr">
        <is>
          <t>The learning management system should process lecture video quickly, maybe within a few seconds.</t>
        </is>
      </c>
      <c r="G6698" s="2" t="inlineStr">
        <is>
          <t>Ambiguous</t>
        </is>
      </c>
      <c r="H6698" s="2">
        <v>0</v>
      </c>
      <c r="I6698" s="2">
        <v>0</v>
      </c>
      <c r="J6698" s="2">
        <v>1</v>
      </c>
      <c r="K6698" s="2">
        <v>0</v>
      </c>
      <c r="L6698" s="2"/>
      <c r="M6698" s="3" t="inlineStr">
        <is>
          <t>Uses vague wording or missing measurable/actor/action details, so it should be flagged for clarification.</t>
        </is>
      </c>
      <c r="N6698" s="2"/>
      <c r="O6698" s="2"/>
      <c r="P6698" s="2" t="inlineStr">
        <is>
          <t>Needs Clarification</t>
        </is>
      </c>
      <c r="Q6698" s="3" t="inlineStr">
        <is>
          <t>Diagram category: Needs Clarification</t>
        </is>
      </c>
      <c r="R6698" s="2"/>
      <c r="S6698" s="2" t="inlineStr">
        <is>
          <t>ask_clarifying_question</t>
        </is>
      </c>
      <c r="T6698" s="3" t="inlineStr">
        <is>
          <t>Uses vague wording or missing measurable/actor/action details, so it should be flagged for clarification.</t>
        </is>
      </c>
    </row>
    <row r="6699">
      <c r="A6699" s="2" t="inlineStr">
        <is>
          <t>REQ_SYN_06698</t>
        </is>
      </c>
      <c r="B6699" s="2" t="inlineStr">
        <is>
          <t>train</t>
        </is>
      </c>
      <c r="C6699" s="2" t="inlineStr">
        <is>
          <t>manual_input</t>
        </is>
      </c>
      <c r="D6699" s="2" t="inlineStr">
        <is>
          <t>Education</t>
        </is>
      </c>
      <c r="E6699" s="3" t="inlineStr">
        <is>
          <t>The learning management system shall allow the Admin to add comments to a certificate.</t>
        </is>
      </c>
      <c r="F6699" s="3" t="inlineStr">
        <is>
          <t>The learning management system shall allow the Admin to add comments to a certificate.</t>
        </is>
      </c>
      <c r="G6699" s="2" t="inlineStr">
        <is>
          <t>FR</t>
        </is>
      </c>
      <c r="H6699" s="2">
        <v>1</v>
      </c>
      <c r="I6699" s="2">
        <v>0</v>
      </c>
      <c r="J6699" s="2">
        <v>0</v>
      </c>
      <c r="K6699" s="2">
        <v>0</v>
      </c>
      <c r="L6699" s="2"/>
      <c r="M6699" s="3"/>
      <c r="N6699" s="2" t="inlineStr">
        <is>
          <t>Registrar</t>
        </is>
      </c>
      <c r="O6699" s="2" t="inlineStr">
        <is>
          <t>Comment On Gradebook</t>
        </is>
      </c>
      <c r="P6699" s="2" t="inlineStr">
        <is>
          <t>Use Case</t>
        </is>
      </c>
      <c r="Q6699" s="3" t="inlineStr">
        <is>
          <t>Actor: Registrar; Use Case: Comment On Gradebook</t>
        </is>
      </c>
      <c r="R6699" s="2"/>
      <c r="S6699" s="2" t="inlineStr">
        <is>
          <t>accept</t>
        </is>
      </c>
      <c r="T6699" s="3" t="inlineStr">
        <is>
          <t>Defines an observable system behavior, actor interaction, workflow, or business function.</t>
        </is>
      </c>
    </row>
    <row r="6700">
      <c r="A6700" s="2" t="inlineStr">
        <is>
          <t>REQ_SYN_06699</t>
        </is>
      </c>
      <c r="B6700" s="2" t="inlineStr">
        <is>
          <t>train</t>
        </is>
      </c>
      <c r="C6700" s="2" t="inlineStr">
        <is>
          <t>mixed_raw_text</t>
        </is>
      </c>
      <c r="D6700" s="2" t="inlineStr">
        <is>
          <t>E-Commerce</t>
        </is>
      </c>
      <c r="E6700" s="3" t="inlineStr">
        <is>
          <t>Maybe tomorrow we will discuss the design in class.</t>
        </is>
      </c>
      <c r="F6700" s="3" t="inlineStr">
        <is>
          <t>Maybe tomorrow we will discuss the design in class.</t>
        </is>
      </c>
      <c r="G6700" s="2" t="inlineStr">
        <is>
          <t>Irrelevant/Invalid</t>
        </is>
      </c>
      <c r="H6700" s="2">
        <v>0</v>
      </c>
      <c r="I6700" s="2">
        <v>0</v>
      </c>
      <c r="J6700" s="2">
        <v>0</v>
      </c>
      <c r="K6700" s="2">
        <v>1</v>
      </c>
      <c r="L6700" s="2"/>
      <c r="M6700" s="3"/>
      <c r="N6700" s="2"/>
      <c r="O6700" s="2"/>
      <c r="P6700" s="2" t="inlineStr">
        <is>
          <t>None</t>
        </is>
      </c>
      <c r="Q6700" s="3" t="inlineStr">
        <is>
          <t>No diagram entity</t>
        </is>
      </c>
      <c r="R6700" s="2"/>
      <c r="S6700" s="2" t="inlineStr">
        <is>
          <t>reject_or_ignore</t>
        </is>
      </c>
      <c r="T6700" s="3" t="inlineStr">
        <is>
          <t>Normal, contradictory, random, or false text that should not be treated as a valid requirement.</t>
        </is>
      </c>
    </row>
    <row r="6701">
      <c r="A6701" s="2" t="inlineStr">
        <is>
          <t>REQ_SYN_06700</t>
        </is>
      </c>
      <c r="B6701" s="2" t="inlineStr">
        <is>
          <t>train</t>
        </is>
      </c>
      <c r="C6701" s="2" t="inlineStr">
        <is>
          <t>uploaded_file_text</t>
        </is>
      </c>
      <c r="D6701" s="2" t="inlineStr">
        <is>
          <t>Logistics</t>
        </is>
      </c>
      <c r="E6701" s="3" t="inlineStr">
        <is>
          <t>The fleet management system shall encrypt vehicle record data at rest and in transit.</t>
        </is>
      </c>
      <c r="F6701" s="3" t="inlineStr">
        <is>
          <t>The fleet management system shall encrypt vehicle record data at rest and in transit.</t>
        </is>
      </c>
      <c r="G6701" s="2" t="inlineStr">
        <is>
          <t>NFR</t>
        </is>
      </c>
      <c r="H6701" s="2">
        <v>0</v>
      </c>
      <c r="I6701" s="2">
        <v>1</v>
      </c>
      <c r="J6701" s="2">
        <v>0</v>
      </c>
      <c r="K6701" s="2">
        <v>0</v>
      </c>
      <c r="L6701" s="2" t="inlineStr">
        <is>
          <t>Security</t>
        </is>
      </c>
      <c r="M6701" s="3"/>
      <c r="N6701" s="2"/>
      <c r="O6701" s="2"/>
      <c r="P6701" s="2" t="inlineStr">
        <is>
          <t>Performance</t>
        </is>
      </c>
      <c r="Q6701" s="3" t="inlineStr">
        <is>
          <t>Diagram category: Performance</t>
        </is>
      </c>
      <c r="R6701" s="2" t="inlineStr">
        <is>
          <t>Security</t>
        </is>
      </c>
      <c r="S6701" s="2" t="inlineStr">
        <is>
          <t>accept</t>
        </is>
      </c>
      <c r="T6701" s="3" t="inlineStr">
        <is>
          <t>Defines a quality attribute or constraint: Security.</t>
        </is>
      </c>
    </row>
    <row r="6702">
      <c r="A6702" s="2" t="inlineStr">
        <is>
          <t>REQ_SYN_06701</t>
        </is>
      </c>
      <c r="B6702" s="2" t="inlineStr">
        <is>
          <t>train</t>
        </is>
      </c>
      <c r="C6702" s="2" t="inlineStr">
        <is>
          <t>mixed_raw_text</t>
        </is>
      </c>
      <c r="D6702" s="2" t="inlineStr">
        <is>
          <t>Banking</t>
        </is>
      </c>
      <c r="E6702" s="3" t="inlineStr">
        <is>
          <t>Client input: The mobile banking app shall validate required fields before the Loan Officer can verify a loan application. with wrong spellingg.</t>
        </is>
      </c>
      <c r="F6702" s="3" t="inlineStr">
        <is>
          <t>The mobile banking app shall validate required fields before the Loan Officer can verify a loan application. with wrong spellingg.</t>
        </is>
      </c>
      <c r="G6702" s="2" t="inlineStr">
        <is>
          <t>FR</t>
        </is>
      </c>
      <c r="H6702" s="2">
        <v>1</v>
      </c>
      <c r="I6702" s="2">
        <v>0</v>
      </c>
      <c r="J6702" s="2">
        <v>0</v>
      </c>
      <c r="K6702" s="2">
        <v>0</v>
      </c>
      <c r="L6702" s="2"/>
      <c r="M6702" s="3"/>
      <c r="N6702" s="2" t="inlineStr">
        <is>
          <t>Fraud Analyst</t>
        </is>
      </c>
      <c r="O6702" s="2" t="inlineStr">
        <is>
          <t>Export Transaction</t>
        </is>
      </c>
      <c r="P6702" s="2" t="inlineStr">
        <is>
          <t>Use Case</t>
        </is>
      </c>
      <c r="Q6702" s="3" t="inlineStr">
        <is>
          <t>Actor: Fraud Analyst; Use Case: Export Transaction</t>
        </is>
      </c>
      <c r="R6702" s="2"/>
      <c r="S6702" s="2" t="inlineStr">
        <is>
          <t>accept</t>
        </is>
      </c>
      <c r="T6702" s="3" t="inlineStr">
        <is>
          <t>Defines an observable system behavior, actor interaction, workflow, or business function.</t>
        </is>
      </c>
    </row>
    <row r="6703">
      <c r="A6703" s="2" t="inlineStr">
        <is>
          <t>REQ_SYN_06702</t>
        </is>
      </c>
      <c r="B6703" s="2" t="inlineStr">
        <is>
          <t>train</t>
        </is>
      </c>
      <c r="C6703" s="2" t="inlineStr">
        <is>
          <t>manual_input</t>
        </is>
      </c>
      <c r="D6703" s="2" t="inlineStr">
        <is>
          <t>Government Services</t>
        </is>
      </c>
      <c r="E6703" s="3" t="inlineStr">
        <is>
          <t>The citizen services portal shall mask sensitive fields in service request records for unauthorized users.</t>
        </is>
      </c>
      <c r="F6703" s="3" t="inlineStr">
        <is>
          <t>The citizen services portal shall mask sensitive fields in service request records for unauthorized users.</t>
        </is>
      </c>
      <c r="G6703" s="2" t="inlineStr">
        <is>
          <t>NFR</t>
        </is>
      </c>
      <c r="H6703" s="2">
        <v>0</v>
      </c>
      <c r="I6703" s="2">
        <v>1</v>
      </c>
      <c r="J6703" s="2">
        <v>0</v>
      </c>
      <c r="K6703" s="2">
        <v>0</v>
      </c>
      <c r="L6703" s="2" t="inlineStr">
        <is>
          <t>Privacy</t>
        </is>
      </c>
      <c r="M6703" s="3"/>
      <c r="N6703" s="2"/>
      <c r="O6703" s="2"/>
      <c r="P6703" s="2" t="inlineStr">
        <is>
          <t>Quality Attribute</t>
        </is>
      </c>
      <c r="Q6703" s="3" t="inlineStr">
        <is>
          <t>Diagram category: Quality Attribute</t>
        </is>
      </c>
      <c r="R6703" s="2" t="inlineStr">
        <is>
          <t>Privacy</t>
        </is>
      </c>
      <c r="S6703" s="2" t="inlineStr">
        <is>
          <t>accept</t>
        </is>
      </c>
      <c r="T6703" s="3" t="inlineStr">
        <is>
          <t>Defines a quality attribute or constraint: Privacy.</t>
        </is>
      </c>
    </row>
    <row r="6704">
      <c r="A6704" s="2" t="inlineStr">
        <is>
          <t>REQ_SYN_06703</t>
        </is>
      </c>
      <c r="B6704" s="2" t="inlineStr">
        <is>
          <t>train</t>
        </is>
      </c>
      <c r="C6704" s="2" t="inlineStr">
        <is>
          <t>uploaded_file_text</t>
        </is>
      </c>
      <c r="D6704" s="2" t="inlineStr">
        <is>
          <t>Government Services</t>
        </is>
      </c>
      <c r="E6704" s="3" t="inlineStr">
        <is>
          <t>The Payment Gateway shall be able to submit the application form from the dashboard.</t>
        </is>
      </c>
      <c r="F6704" s="3" t="inlineStr">
        <is>
          <t>The Payment Gateway shall be able to submit the application form from the dashboard.</t>
        </is>
      </c>
      <c r="G6704" s="2" t="inlineStr">
        <is>
          <t>FR</t>
        </is>
      </c>
      <c r="H6704" s="2">
        <v>1</v>
      </c>
      <c r="I6704" s="2">
        <v>0</v>
      </c>
      <c r="J6704" s="2">
        <v>0</v>
      </c>
      <c r="K6704" s="2">
        <v>0</v>
      </c>
      <c r="L6704" s="2"/>
      <c r="M6704" s="3"/>
      <c r="N6704" s="2" t="inlineStr">
        <is>
          <t>Payment Gateway</t>
        </is>
      </c>
      <c r="O6704" s="2" t="inlineStr">
        <is>
          <t>Track Tax Certificate</t>
        </is>
      </c>
      <c r="P6704" s="2" t="inlineStr">
        <is>
          <t>Use Case</t>
        </is>
      </c>
      <c r="Q6704" s="3" t="inlineStr">
        <is>
          <t>Actor: Payment Gateway; Use Case: Track Tax Certificate</t>
        </is>
      </c>
      <c r="R6704" s="2"/>
      <c r="S6704" s="2" t="inlineStr">
        <is>
          <t>accept</t>
        </is>
      </c>
      <c r="T6704" s="3" t="inlineStr">
        <is>
          <t>Defines an observable system behavior, actor interaction, workflow, or business function.</t>
        </is>
      </c>
    </row>
    <row r="6705">
      <c r="A6705" s="2" t="inlineStr">
        <is>
          <t>REQ_SYN_06704</t>
        </is>
      </c>
      <c r="B6705" s="2" t="inlineStr">
        <is>
          <t>train</t>
        </is>
      </c>
      <c r="C6705" s="2" t="inlineStr">
        <is>
          <t>mixed_raw_text</t>
        </is>
      </c>
      <c r="D6705" s="2" t="inlineStr">
        <is>
          <t>Education</t>
        </is>
      </c>
      <c r="E6705" s="3" t="inlineStr">
        <is>
          <t>The learning management system shall validate backups of gradebook data every 3 hours.</t>
        </is>
      </c>
      <c r="F6705" s="3" t="inlineStr">
        <is>
          <t>The learning management system shall validate backups of gradebook data every 3 hours.</t>
        </is>
      </c>
      <c r="G6705" s="2" t="inlineStr">
        <is>
          <t>NFR</t>
        </is>
      </c>
      <c r="H6705" s="2">
        <v>0</v>
      </c>
      <c r="I6705" s="2">
        <v>1</v>
      </c>
      <c r="J6705" s="2">
        <v>0</v>
      </c>
      <c r="K6705" s="2">
        <v>0</v>
      </c>
      <c r="L6705" s="2" t="inlineStr">
        <is>
          <t>Reliability</t>
        </is>
      </c>
      <c r="M6705" s="3"/>
      <c r="N6705" s="2" t="inlineStr">
        <is>
          <t>Teacher</t>
        </is>
      </c>
      <c r="O6705" s="2"/>
      <c r="P6705" s="2" t="inlineStr">
        <is>
          <t>Performance</t>
        </is>
      </c>
      <c r="Q6705" s="3" t="inlineStr">
        <is>
          <t>Diagram category: Performance</t>
        </is>
      </c>
      <c r="R6705" s="2" t="inlineStr">
        <is>
          <t>Reliability</t>
        </is>
      </c>
      <c r="S6705" s="2" t="inlineStr">
        <is>
          <t>accept</t>
        </is>
      </c>
      <c r="T6705" s="3" t="inlineStr">
        <is>
          <t>Defines a quality attribute or constraint: Reliability.</t>
        </is>
      </c>
    </row>
    <row r="6706">
      <c r="A6706" s="2" t="inlineStr">
        <is>
          <t>REQ_SYN_06705</t>
        </is>
      </c>
      <c r="B6706" s="2" t="inlineStr">
        <is>
          <t>train</t>
        </is>
      </c>
      <c r="C6706" s="2" t="inlineStr">
        <is>
          <t>manual_input</t>
        </is>
      </c>
      <c r="D6706" s="2" t="inlineStr">
        <is>
          <t>Travel</t>
        </is>
      </c>
      <c r="E6706" s="3" t="inlineStr">
        <is>
          <t>Manual entry: The travel booking platform shall allow the Agent to add comments to a hotel reservation.</t>
        </is>
      </c>
      <c r="F6706" s="3" t="inlineStr">
        <is>
          <t>The travel booking platform shall allow the Agent to add comments to a hotel reservation.</t>
        </is>
      </c>
      <c r="G6706" s="2" t="inlineStr">
        <is>
          <t>FR</t>
        </is>
      </c>
      <c r="H6706" s="2">
        <v>1</v>
      </c>
      <c r="I6706" s="2">
        <v>0</v>
      </c>
      <c r="J6706" s="2">
        <v>0</v>
      </c>
      <c r="K6706" s="2">
        <v>0</v>
      </c>
      <c r="L6706" s="2"/>
      <c r="M6706" s="3"/>
      <c r="N6706" s="2" t="inlineStr">
        <is>
          <t>Payment Gateway</t>
        </is>
      </c>
      <c r="O6706" s="2" t="inlineStr">
        <is>
          <t>Pay For Refund</t>
        </is>
      </c>
      <c r="P6706" s="2" t="inlineStr">
        <is>
          <t>Use Case</t>
        </is>
      </c>
      <c r="Q6706" s="3" t="inlineStr">
        <is>
          <t>Actor: Payment Gateway; Use Case: Pay For Refund</t>
        </is>
      </c>
      <c r="R6706" s="2"/>
      <c r="S6706" s="2" t="inlineStr">
        <is>
          <t>accept</t>
        </is>
      </c>
      <c r="T6706" s="3" t="inlineStr">
        <is>
          <t>Defines an observable system behavior, actor interaction, workflow, or business function.</t>
        </is>
      </c>
    </row>
    <row r="6707">
      <c r="A6707" s="2" t="inlineStr">
        <is>
          <t>REQ_SYN_06706</t>
        </is>
      </c>
      <c r="B6707" s="2" t="inlineStr">
        <is>
          <t>validation</t>
        </is>
      </c>
      <c r="C6707" s="2" t="inlineStr">
        <is>
          <t>mixed_raw_text</t>
        </is>
      </c>
      <c r="D6707" s="2" t="inlineStr">
        <is>
          <t>Real Estate</t>
        </is>
      </c>
      <c r="E6707" s="3" t="inlineStr">
        <is>
          <t>The property management system shall recover from a failed tenant profile transaction without data loss.</t>
        </is>
      </c>
      <c r="F6707" s="3" t="inlineStr">
        <is>
          <t>The property management system shall recover from a failed tenant profile transaction without data loss.</t>
        </is>
      </c>
      <c r="G6707" s="2" t="inlineStr">
        <is>
          <t>NFR</t>
        </is>
      </c>
      <c r="H6707" s="2">
        <v>0</v>
      </c>
      <c r="I6707" s="2">
        <v>1</v>
      </c>
      <c r="J6707" s="2">
        <v>0</v>
      </c>
      <c r="K6707" s="2">
        <v>0</v>
      </c>
      <c r="L6707" s="2" t="inlineStr">
        <is>
          <t>Reliability</t>
        </is>
      </c>
      <c r="M6707" s="3"/>
      <c r="N6707" s="2"/>
      <c r="O6707" s="2"/>
      <c r="P6707" s="2" t="inlineStr">
        <is>
          <t>Security</t>
        </is>
      </c>
      <c r="Q6707" s="3" t="inlineStr">
        <is>
          <t>Diagram category: Security</t>
        </is>
      </c>
      <c r="R6707" s="2" t="inlineStr">
        <is>
          <t>Reliability</t>
        </is>
      </c>
      <c r="S6707" s="2" t="inlineStr">
        <is>
          <t>accept</t>
        </is>
      </c>
      <c r="T6707" s="3" t="inlineStr">
        <is>
          <t>Defines a quality attribute or constraint: Reliability.</t>
        </is>
      </c>
    </row>
    <row r="6708">
      <c r="A6708" s="2" t="inlineStr">
        <is>
          <t>REQ_SYN_06707</t>
        </is>
      </c>
      <c r="B6708" s="2" t="inlineStr">
        <is>
          <t>train</t>
        </is>
      </c>
      <c r="C6708" s="2" t="inlineStr">
        <is>
          <t>mixed_raw_text</t>
        </is>
      </c>
      <c r="D6708" s="2" t="inlineStr">
        <is>
          <t>Education</t>
        </is>
      </c>
      <c r="E6708" s="3" t="inlineStr">
        <is>
          <t>The learning management system shall calculate totals for each certificate before submission.</t>
        </is>
      </c>
      <c r="F6708" s="3" t="inlineStr">
        <is>
          <t>The learning management system shall calculate totals for each certificate before submission.</t>
        </is>
      </c>
      <c r="G6708" s="2" t="inlineStr">
        <is>
          <t>FR</t>
        </is>
      </c>
      <c r="H6708" s="2">
        <v>1</v>
      </c>
      <c r="I6708" s="2">
        <v>0</v>
      </c>
      <c r="J6708" s="2">
        <v>0</v>
      </c>
      <c r="K6708" s="2">
        <v>0</v>
      </c>
      <c r="L6708" s="2"/>
      <c r="M6708" s="3"/>
      <c r="N6708" s="2" t="inlineStr">
        <is>
          <t>Registrar</t>
        </is>
      </c>
      <c r="O6708" s="2" t="inlineStr">
        <is>
          <t>Publish Gradebook</t>
        </is>
      </c>
      <c r="P6708" s="2" t="inlineStr">
        <is>
          <t>Use Case</t>
        </is>
      </c>
      <c r="Q6708" s="3" t="inlineStr">
        <is>
          <t>Actor: Registrar; Use Case: Publish Gradebook</t>
        </is>
      </c>
      <c r="R6708" s="2"/>
      <c r="S6708" s="2" t="inlineStr">
        <is>
          <t>accept</t>
        </is>
      </c>
      <c r="T6708" s="3" t="inlineStr">
        <is>
          <t>Defines an observable system behavior, actor interaction, workflow, or business function.</t>
        </is>
      </c>
    </row>
    <row r="6709">
      <c r="A6709" s="2" t="inlineStr">
        <is>
          <t>REQ_SYN_06708</t>
        </is>
      </c>
      <c r="B6709" s="2" t="inlineStr">
        <is>
          <t>train</t>
        </is>
      </c>
      <c r="C6709" s="2" t="inlineStr">
        <is>
          <t>manual_input</t>
        </is>
      </c>
      <c r="D6709" s="2" t="inlineStr">
        <is>
          <t>Logistics</t>
        </is>
      </c>
      <c r="E6709" s="3" t="inlineStr">
        <is>
          <t>The fleet management system shall allow the Warehouse Staff to add comments to a fuel log.</t>
        </is>
      </c>
      <c r="F6709" s="3" t="inlineStr">
        <is>
          <t>The fleet management system shall allow the Warehouse Staff to add comments to a fuel log.</t>
        </is>
      </c>
      <c r="G6709" s="2" t="inlineStr">
        <is>
          <t>FR</t>
        </is>
      </c>
      <c r="H6709" s="2">
        <v>1</v>
      </c>
      <c r="I6709" s="2">
        <v>0</v>
      </c>
      <c r="J6709" s="2">
        <v>0</v>
      </c>
      <c r="K6709" s="2">
        <v>0</v>
      </c>
      <c r="L6709" s="2"/>
      <c r="M6709" s="3"/>
      <c r="N6709" s="2" t="inlineStr">
        <is>
          <t>Dispatcher</t>
        </is>
      </c>
      <c r="O6709" s="2" t="inlineStr">
        <is>
          <t>Assign Pickup Request</t>
        </is>
      </c>
      <c r="P6709" s="2" t="inlineStr">
        <is>
          <t>Use Case</t>
        </is>
      </c>
      <c r="Q6709" s="3" t="inlineStr">
        <is>
          <t>Actor: Dispatcher; Use Case: Assign Pickup Request</t>
        </is>
      </c>
      <c r="R6709" s="2"/>
      <c r="S6709" s="2" t="inlineStr">
        <is>
          <t>accept</t>
        </is>
      </c>
      <c r="T6709" s="3" t="inlineStr">
        <is>
          <t>Defines an observable system behavior, actor interaction, workflow, or business function.</t>
        </is>
      </c>
    </row>
    <row r="6710">
      <c r="A6710" s="2" t="inlineStr">
        <is>
          <t>REQ_SYN_06709</t>
        </is>
      </c>
      <c r="B6710" s="2" t="inlineStr">
        <is>
          <t>train</t>
        </is>
      </c>
      <c r="C6710" s="2" t="inlineStr">
        <is>
          <t>manual_input</t>
        </is>
      </c>
      <c r="D6710" s="2" t="inlineStr">
        <is>
          <t>Government Services</t>
        </is>
      </c>
      <c r="E6710" s="3" t="inlineStr">
        <is>
          <t>The citizen services portal shall hide personally identifiable information in exported complaint reports.</t>
        </is>
      </c>
      <c r="F6710" s="3" t="inlineStr">
        <is>
          <t>The citizen services portal shall hide personally identifiable information in exported complaint reports.</t>
        </is>
      </c>
      <c r="G6710" s="2" t="inlineStr">
        <is>
          <t>NFR</t>
        </is>
      </c>
      <c r="H6710" s="2">
        <v>0</v>
      </c>
      <c r="I6710" s="2">
        <v>1</v>
      </c>
      <c r="J6710" s="2">
        <v>0</v>
      </c>
      <c r="K6710" s="2">
        <v>0</v>
      </c>
      <c r="L6710" s="2" t="inlineStr">
        <is>
          <t>Privacy</t>
        </is>
      </c>
      <c r="M6710" s="3"/>
      <c r="N6710" s="2"/>
      <c r="O6710" s="2"/>
      <c r="P6710" s="2" t="inlineStr">
        <is>
          <t>Security</t>
        </is>
      </c>
      <c r="Q6710" s="3" t="inlineStr">
        <is>
          <t>Diagram category: Security</t>
        </is>
      </c>
      <c r="R6710" s="2" t="inlineStr">
        <is>
          <t>Privacy</t>
        </is>
      </c>
      <c r="S6710" s="2" t="inlineStr">
        <is>
          <t>accept</t>
        </is>
      </c>
      <c r="T6710" s="3" t="inlineStr">
        <is>
          <t>Defines a quality attribute or constraint: Privacy.</t>
        </is>
      </c>
    </row>
    <row r="6711">
      <c r="A6711" s="2" t="inlineStr">
        <is>
          <t>REQ_SYN_06710</t>
        </is>
      </c>
      <c r="B6711" s="2" t="inlineStr">
        <is>
          <t>train</t>
        </is>
      </c>
      <c r="C6711" s="2" t="inlineStr">
        <is>
          <t>uploaded_file_text</t>
        </is>
      </c>
      <c r="D6711" s="2" t="inlineStr">
        <is>
          <t>Food Delivery</t>
        </is>
      </c>
      <c r="E6711" s="3" t="inlineStr">
        <is>
          <t>Client input: The food delivery app shll provide better reporting for restaurant profile. [unverified]</t>
        </is>
      </c>
      <c r="F6711" s="3" t="inlineStr">
        <is>
          <t>The food delivery app shll provide better reporting for restaurant profile.</t>
        </is>
      </c>
      <c r="G6711" s="2" t="inlineStr">
        <is>
          <t>Ambiguous</t>
        </is>
      </c>
      <c r="H6711" s="2">
        <v>0</v>
      </c>
      <c r="I6711" s="2">
        <v>0</v>
      </c>
      <c r="J6711" s="2">
        <v>1</v>
      </c>
      <c r="K6711" s="2">
        <v>0</v>
      </c>
      <c r="L6711" s="2"/>
      <c r="M6711" s="3" t="inlineStr">
        <is>
          <t>Uses vague wording or missing measurable/actor/action details, so it should be flagged for clarification.</t>
        </is>
      </c>
      <c r="N6711" s="2"/>
      <c r="O6711" s="2"/>
      <c r="P6711" s="2" t="inlineStr">
        <is>
          <t>Needs Clarification</t>
        </is>
      </c>
      <c r="Q6711" s="3" t="inlineStr">
        <is>
          <t>Diagram category: Needs Clarification</t>
        </is>
      </c>
      <c r="R6711" s="2"/>
      <c r="S6711" s="2" t="inlineStr">
        <is>
          <t>ask_clarifying_question</t>
        </is>
      </c>
      <c r="T6711" s="3" t="inlineStr">
        <is>
          <t>Uses vague wording or missing measurable/actor/action details, so it should be flagged for clarification.</t>
        </is>
      </c>
    </row>
    <row r="6712">
      <c r="A6712" s="2" t="inlineStr">
        <is>
          <t>REQ_SYN_06711</t>
        </is>
      </c>
      <c r="B6712" s="2" t="inlineStr">
        <is>
          <t>train</t>
        </is>
      </c>
      <c r="C6712" s="2" t="inlineStr">
        <is>
          <t>mixed_raw_text</t>
        </is>
      </c>
      <c r="D6712" s="2" t="inlineStr">
        <is>
          <t>Food Delivery</t>
        </is>
      </c>
      <c r="E6712" s="3" t="inlineStr">
        <is>
          <t>The food delivery app shall provide an option for the Admin to export selected food order records.</t>
        </is>
      </c>
      <c r="F6712" s="3" t="inlineStr">
        <is>
          <t>The food delivery app shall provide an option for the Admin to export selected food order records.</t>
        </is>
      </c>
      <c r="G6712" s="2" t="inlineStr">
        <is>
          <t>FR</t>
        </is>
      </c>
      <c r="H6712" s="2">
        <v>1</v>
      </c>
      <c r="I6712" s="2">
        <v>0</v>
      </c>
      <c r="J6712" s="2">
        <v>0</v>
      </c>
      <c r="K6712" s="2">
        <v>0</v>
      </c>
      <c r="L6712" s="2"/>
      <c r="M6712" s="3"/>
      <c r="N6712" s="2" t="inlineStr">
        <is>
          <t>Payment Gateway</t>
        </is>
      </c>
      <c r="O6712" s="2" t="inlineStr">
        <is>
          <t>Pay For Menu Item</t>
        </is>
      </c>
      <c r="P6712" s="2" t="inlineStr">
        <is>
          <t>Use Case</t>
        </is>
      </c>
      <c r="Q6712" s="3" t="inlineStr">
        <is>
          <t>Actor: Payment Gateway; Use Case: Pay For Menu Item</t>
        </is>
      </c>
      <c r="R6712" s="2"/>
      <c r="S6712" s="2" t="inlineStr">
        <is>
          <t>accept</t>
        </is>
      </c>
      <c r="T6712" s="3" t="inlineStr">
        <is>
          <t>Defines an observable system behavior, actor interaction, workflow, or business function.</t>
        </is>
      </c>
    </row>
    <row r="6713">
      <c r="A6713" s="2" t="inlineStr">
        <is>
          <t>REQ_SYN_06712</t>
        </is>
      </c>
      <c r="B6713" s="2" t="inlineStr">
        <is>
          <t>train</t>
        </is>
      </c>
      <c r="C6713" s="2" t="inlineStr">
        <is>
          <t>uploaded_file_text</t>
        </is>
      </c>
      <c r="D6713" s="2" t="inlineStr">
        <is>
          <t>E-Commerce</t>
        </is>
      </c>
      <c r="E6713" s="3" t="inlineStr">
        <is>
          <t>The online store shall allow the Admin to reopen a closed shipment when permitted. ###</t>
        </is>
      </c>
      <c r="F6713" s="3" t="inlineStr">
        <is>
          <t>The online store shall allow the Admin to reopen a closed shipment when permitted.</t>
        </is>
      </c>
      <c r="G6713" s="2" t="inlineStr">
        <is>
          <t>FR</t>
        </is>
      </c>
      <c r="H6713" s="2">
        <v>1</v>
      </c>
      <c r="I6713" s="2">
        <v>0</v>
      </c>
      <c r="J6713" s="2">
        <v>0</v>
      </c>
      <c r="K6713" s="2">
        <v>0</v>
      </c>
      <c r="L6713" s="2"/>
      <c r="M6713" s="3"/>
      <c r="N6713" s="2" t="inlineStr">
        <is>
          <t>Seller</t>
        </is>
      </c>
      <c r="O6713" s="2" t="inlineStr">
        <is>
          <t>Return Product Listing</t>
        </is>
      </c>
      <c r="P6713" s="2" t="inlineStr">
        <is>
          <t>Use Case</t>
        </is>
      </c>
      <c r="Q6713" s="3" t="inlineStr">
        <is>
          <t>Actor: Seller; Use Case: Return Product Listing</t>
        </is>
      </c>
      <c r="R6713" s="2"/>
      <c r="S6713" s="2" t="inlineStr">
        <is>
          <t>accept</t>
        </is>
      </c>
      <c r="T6713" s="3" t="inlineStr">
        <is>
          <t>Defines an observable system behavior, actor interaction, workflow, or business function.</t>
        </is>
      </c>
    </row>
    <row r="6714">
      <c r="A6714" s="2" t="inlineStr">
        <is>
          <t>REQ_SYN_06713</t>
        </is>
      </c>
      <c r="B6714" s="2" t="inlineStr">
        <is>
          <t>train</t>
        </is>
      </c>
      <c r="C6714" s="2" t="inlineStr">
        <is>
          <t>uploaded_file_text</t>
        </is>
      </c>
      <c r="D6714" s="2" t="inlineStr">
        <is>
          <t>Logistics</t>
        </is>
      </c>
      <c r="E6714" s="3" t="inlineStr">
        <is>
          <t>Raw text: The fleet management system shall encrypt delivery route data at rest and in transit. -- typed by user</t>
        </is>
      </c>
      <c r="F6714" s="3" t="inlineStr">
        <is>
          <t>The fleet management system shall encrypt delivery route data at rest and in transit.</t>
        </is>
      </c>
      <c r="G6714" s="2" t="inlineStr">
        <is>
          <t>NFR</t>
        </is>
      </c>
      <c r="H6714" s="2">
        <v>0</v>
      </c>
      <c r="I6714" s="2">
        <v>1</v>
      </c>
      <c r="J6714" s="2">
        <v>0</v>
      </c>
      <c r="K6714" s="2">
        <v>0</v>
      </c>
      <c r="L6714" s="2" t="inlineStr">
        <is>
          <t>Security</t>
        </is>
      </c>
      <c r="M6714" s="3"/>
      <c r="N6714" s="2"/>
      <c r="O6714" s="2"/>
      <c r="P6714" s="2" t="inlineStr">
        <is>
          <t>Security</t>
        </is>
      </c>
      <c r="Q6714" s="3" t="inlineStr">
        <is>
          <t>Diagram category: Security</t>
        </is>
      </c>
      <c r="R6714" s="2" t="inlineStr">
        <is>
          <t>Security</t>
        </is>
      </c>
      <c r="S6714" s="2" t="inlineStr">
        <is>
          <t>accept</t>
        </is>
      </c>
      <c r="T6714" s="3" t="inlineStr">
        <is>
          <t>Defines a quality attribute or constraint: Security.</t>
        </is>
      </c>
    </row>
    <row r="6715">
      <c r="A6715" s="2" t="inlineStr">
        <is>
          <t>REQ_SYN_06714</t>
        </is>
      </c>
      <c r="B6715" s="2" t="inlineStr">
        <is>
          <t>test</t>
        </is>
      </c>
      <c r="C6715" s="2" t="inlineStr">
        <is>
          <t>uploaded_file_text</t>
        </is>
      </c>
      <c r="D6715" s="2" t="inlineStr">
        <is>
          <t>E-Commerce</t>
        </is>
      </c>
      <c r="E6715" s="3" t="inlineStr">
        <is>
          <t>The online store shll save a draft when the Payment Gateway starts creating a product listing.</t>
        </is>
      </c>
      <c r="F6715" s="3" t="inlineStr">
        <is>
          <t>The online store shll save a draft when the Payment Gateway starts creating a product listing.</t>
        </is>
      </c>
      <c r="G6715" s="2" t="inlineStr">
        <is>
          <t>FR</t>
        </is>
      </c>
      <c r="H6715" s="2">
        <v>1</v>
      </c>
      <c r="I6715" s="2">
        <v>0</v>
      </c>
      <c r="J6715" s="2">
        <v>0</v>
      </c>
      <c r="K6715" s="2">
        <v>0</v>
      </c>
      <c r="L6715" s="2"/>
      <c r="M6715" s="3"/>
      <c r="N6715" s="2" t="inlineStr">
        <is>
          <t>Payment Gateway</t>
        </is>
      </c>
      <c r="O6715" s="2" t="inlineStr">
        <is>
          <t>Remove Coupon</t>
        </is>
      </c>
      <c r="P6715" s="2" t="inlineStr">
        <is>
          <t>Use Case</t>
        </is>
      </c>
      <c r="Q6715" s="3" t="inlineStr">
        <is>
          <t>Actor: Payment Gateway; Use Case: Remove Coupon</t>
        </is>
      </c>
      <c r="R6715" s="2"/>
      <c r="S6715" s="2" t="inlineStr">
        <is>
          <t>accept</t>
        </is>
      </c>
      <c r="T6715" s="3" t="inlineStr">
        <is>
          <t>Defines an observable system behavior, actor interaction, workflow, or business function.</t>
        </is>
      </c>
    </row>
    <row r="6716">
      <c r="A6716" s="2" t="inlineStr">
        <is>
          <t>REQ_SYN_06715</t>
        </is>
      </c>
      <c r="B6716" s="2" t="inlineStr">
        <is>
          <t>validation</t>
        </is>
      </c>
      <c r="C6716" s="2" t="inlineStr">
        <is>
          <t>uploaded_file_text</t>
        </is>
      </c>
      <c r="D6716" s="2" t="inlineStr">
        <is>
          <t>Travel</t>
        </is>
      </c>
      <c r="E6716" s="3" t="inlineStr">
        <is>
          <t>The travel booking platform shall display the current status of each flight booking to the Hotel Manager.</t>
        </is>
      </c>
      <c r="F6716" s="3" t="inlineStr">
        <is>
          <t>The travel booking platform shall display the current status of each flight booking to the Hotel Manager.</t>
        </is>
      </c>
      <c r="G6716" s="2" t="inlineStr">
        <is>
          <t>FR</t>
        </is>
      </c>
      <c r="H6716" s="2">
        <v>1</v>
      </c>
      <c r="I6716" s="2">
        <v>0</v>
      </c>
      <c r="J6716" s="2">
        <v>0</v>
      </c>
      <c r="K6716" s="2">
        <v>0</v>
      </c>
      <c r="L6716" s="2"/>
      <c r="M6716" s="3"/>
      <c r="N6716" s="2" t="inlineStr">
        <is>
          <t>Airline System</t>
        </is>
      </c>
      <c r="O6716" s="2" t="inlineStr">
        <is>
          <t>Pay For Hotel Reservation</t>
        </is>
      </c>
      <c r="P6716" s="2" t="inlineStr">
        <is>
          <t>Use Case</t>
        </is>
      </c>
      <c r="Q6716" s="3" t="inlineStr">
        <is>
          <t>Actor: Airline System; Use Case: Pay For Hotel Reservation</t>
        </is>
      </c>
      <c r="R6716" s="2"/>
      <c r="S6716" s="2" t="inlineStr">
        <is>
          <t>accept</t>
        </is>
      </c>
      <c r="T6716" s="3" t="inlineStr">
        <is>
          <t>Defines an observable system behavior, actor interaction, workflow, or business function.</t>
        </is>
      </c>
    </row>
    <row r="6717">
      <c r="A6717" s="2" t="inlineStr">
        <is>
          <t>REQ_SYN_06716</t>
        </is>
      </c>
      <c r="B6717" s="2" t="inlineStr">
        <is>
          <t>validation</t>
        </is>
      </c>
      <c r="C6717" s="2" t="inlineStr">
        <is>
          <t>manual_input</t>
        </is>
      </c>
      <c r="D6717" s="2" t="inlineStr">
        <is>
          <t>Government Services</t>
        </is>
      </c>
      <c r="E6717" s="3" t="inlineStr">
        <is>
          <t>The citizen services portal shall provide API documentation for all application form services. (needs review)</t>
        </is>
      </c>
      <c r="F6717" s="3" t="inlineStr">
        <is>
          <t>The citizen services portal shall provide API documentation for all application form services.</t>
        </is>
      </c>
      <c r="G6717" s="2" t="inlineStr">
        <is>
          <t>NFR</t>
        </is>
      </c>
      <c r="H6717" s="2">
        <v>0</v>
      </c>
      <c r="I6717" s="2">
        <v>1</v>
      </c>
      <c r="J6717" s="2">
        <v>0</v>
      </c>
      <c r="K6717" s="2">
        <v>0</v>
      </c>
      <c r="L6717" s="2" t="inlineStr">
        <is>
          <t>Maintainability</t>
        </is>
      </c>
      <c r="M6717" s="3"/>
      <c r="N6717" s="2"/>
      <c r="O6717" s="2"/>
      <c r="P6717" s="2" t="inlineStr">
        <is>
          <t>Constraint</t>
        </is>
      </c>
      <c r="Q6717" s="3" t="inlineStr">
        <is>
          <t>Diagram category: Constraint</t>
        </is>
      </c>
      <c r="R6717" s="2" t="inlineStr">
        <is>
          <t>Maintainability</t>
        </is>
      </c>
      <c r="S6717" s="2" t="inlineStr">
        <is>
          <t>accept</t>
        </is>
      </c>
      <c r="T6717" s="3" t="inlineStr">
        <is>
          <t>Defines a quality attribute or constraint: Maintainability.</t>
        </is>
      </c>
    </row>
    <row r="6718">
      <c r="A6718" s="2" t="inlineStr">
        <is>
          <t>REQ_SYN_06717</t>
        </is>
      </c>
      <c r="B6718" s="2" t="inlineStr">
        <is>
          <t>train</t>
        </is>
      </c>
      <c r="C6718" s="2" t="inlineStr">
        <is>
          <t>uploaded_file_text</t>
        </is>
      </c>
      <c r="D6718" s="2" t="inlineStr">
        <is>
          <t>E-Commerce</t>
        </is>
      </c>
      <c r="E6718" s="3" t="inlineStr">
        <is>
          <t>The online store shall allow additional server nodes to be added without downtime.</t>
        </is>
      </c>
      <c r="F6718" s="3" t="inlineStr">
        <is>
          <t>The online store shall allow additional server nodes to be added without downtime.</t>
        </is>
      </c>
      <c r="G6718" s="2" t="inlineStr">
        <is>
          <t>NFR</t>
        </is>
      </c>
      <c r="H6718" s="2">
        <v>0</v>
      </c>
      <c r="I6718" s="2">
        <v>1</v>
      </c>
      <c r="J6718" s="2">
        <v>0</v>
      </c>
      <c r="K6718" s="2">
        <v>0</v>
      </c>
      <c r="L6718" s="2" t="inlineStr">
        <is>
          <t>Scalability</t>
        </is>
      </c>
      <c r="M6718" s="3"/>
      <c r="N6718" s="2"/>
      <c r="O6718" s="2"/>
      <c r="P6718" s="2" t="inlineStr">
        <is>
          <t>Quality Attribute</t>
        </is>
      </c>
      <c r="Q6718" s="3" t="inlineStr">
        <is>
          <t>Diagram category: Quality Attribute</t>
        </is>
      </c>
      <c r="R6718" s="2" t="inlineStr">
        <is>
          <t>Scalability</t>
        </is>
      </c>
      <c r="S6718" s="2" t="inlineStr">
        <is>
          <t>accept</t>
        </is>
      </c>
      <c r="T6718" s="3" t="inlineStr">
        <is>
          <t>Defines a quality attribute or constraint: Scalability.</t>
        </is>
      </c>
    </row>
    <row r="6719">
      <c r="A6719" s="2" t="inlineStr">
        <is>
          <t>REQ_SYN_06718</t>
        </is>
      </c>
      <c r="B6719" s="2" t="inlineStr">
        <is>
          <t>test</t>
        </is>
      </c>
      <c r="C6719" s="2" t="inlineStr">
        <is>
          <t>uploaded_file_text</t>
        </is>
      </c>
      <c r="D6719" s="2" t="inlineStr">
        <is>
          <t>Logistics</t>
        </is>
      </c>
      <c r="E6719" s="3" t="inlineStr">
        <is>
          <t>Requirement draft - The fleet management systm shll provide an option for the Warehouse Staff to export selected maintenance ticket records. [unverified]</t>
        </is>
      </c>
      <c r="F6719" s="3" t="inlineStr">
        <is>
          <t>The fleet management systm shll provide an option for the Warehouse Staff to export selected maintenance ticket records.</t>
        </is>
      </c>
      <c r="G6719" s="2" t="inlineStr">
        <is>
          <t>FR</t>
        </is>
      </c>
      <c r="H6719" s="2">
        <v>1</v>
      </c>
      <c r="I6719" s="2">
        <v>0</v>
      </c>
      <c r="J6719" s="2">
        <v>0</v>
      </c>
      <c r="K6719" s="2">
        <v>0</v>
      </c>
      <c r="L6719" s="2"/>
      <c r="M6719" s="3"/>
      <c r="N6719" s="2" t="inlineStr">
        <is>
          <t>Warehouse Staff</t>
        </is>
      </c>
      <c r="O6719" s="2" t="inlineStr">
        <is>
          <t>Cancel Delivery Route</t>
        </is>
      </c>
      <c r="P6719" s="2" t="inlineStr">
        <is>
          <t>Use Case</t>
        </is>
      </c>
      <c r="Q6719" s="3" t="inlineStr">
        <is>
          <t>Actor: Warehouse Staff; Use Case: Cancel Delivery Route</t>
        </is>
      </c>
      <c r="R6719" s="2"/>
      <c r="S6719" s="2" t="inlineStr">
        <is>
          <t>accept</t>
        </is>
      </c>
      <c r="T6719" s="3" t="inlineStr">
        <is>
          <t>Defines an observable system behavior, actor interaction, workflow, or business function.</t>
        </is>
      </c>
    </row>
    <row r="6720">
      <c r="A6720" s="2" t="inlineStr">
        <is>
          <t>REQ_SYN_06719</t>
        </is>
      </c>
      <c r="B6720" s="2" t="inlineStr">
        <is>
          <t>train</t>
        </is>
      </c>
      <c r="C6720" s="2" t="inlineStr">
        <is>
          <t>uploaded_file_text</t>
        </is>
      </c>
      <c r="D6720" s="2" t="inlineStr">
        <is>
          <t>Real Estate</t>
        </is>
      </c>
      <c r="E6720" s="3" t="inlineStr">
        <is>
          <t>The property management system shall send a notification to the Tenant when a lease agreement is updated.</t>
        </is>
      </c>
      <c r="F6720" s="3" t="inlineStr">
        <is>
          <t>The property management system shall send a notification to the Tenant when a lease agreement is updated.</t>
        </is>
      </c>
      <c r="G6720" s="2" t="inlineStr">
        <is>
          <t>FR</t>
        </is>
      </c>
      <c r="H6720" s="2">
        <v>1</v>
      </c>
      <c r="I6720" s="2">
        <v>0</v>
      </c>
      <c r="J6720" s="2">
        <v>0</v>
      </c>
      <c r="K6720" s="2">
        <v>0</v>
      </c>
      <c r="L6720" s="2"/>
      <c r="M6720" s="3"/>
      <c r="N6720" s="2" t="inlineStr">
        <is>
          <t>Payment Gateway</t>
        </is>
      </c>
      <c r="O6720" s="2" t="inlineStr">
        <is>
          <t>Reject Lease Agreement</t>
        </is>
      </c>
      <c r="P6720" s="2" t="inlineStr">
        <is>
          <t>Use Case</t>
        </is>
      </c>
      <c r="Q6720" s="3" t="inlineStr">
        <is>
          <t>Actor: Payment Gateway; Use Case: Reject Lease Agreement</t>
        </is>
      </c>
      <c r="R6720" s="2"/>
      <c r="S6720" s="2" t="inlineStr">
        <is>
          <t>accept</t>
        </is>
      </c>
      <c r="T6720" s="3" t="inlineStr">
        <is>
          <t>Defines an observable system behavior, actor interaction, workflow, or business function.</t>
        </is>
      </c>
    </row>
    <row r="6721">
      <c r="A6721" s="2" t="inlineStr">
        <is>
          <t>REQ_SYN_06720</t>
        </is>
      </c>
      <c r="B6721" s="2" t="inlineStr">
        <is>
          <t>train</t>
        </is>
      </c>
      <c r="C6721" s="2" t="inlineStr">
        <is>
          <t>uploaded_file_text</t>
        </is>
      </c>
      <c r="D6721" s="2" t="inlineStr">
        <is>
          <t>Banking</t>
        </is>
      </c>
      <c r="E6721" s="3" t="inlineStr">
        <is>
          <t>The mobile banking app shall calculate totals for each beneficiary before submission.</t>
        </is>
      </c>
      <c r="F6721" s="3" t="inlineStr">
        <is>
          <t>The mobile banking app shall calculate totals for each beneficiary before submission.</t>
        </is>
      </c>
      <c r="G6721" s="2" t="inlineStr">
        <is>
          <t>FR</t>
        </is>
      </c>
      <c r="H6721" s="2">
        <v>1</v>
      </c>
      <c r="I6721" s="2">
        <v>0</v>
      </c>
      <c r="J6721" s="2">
        <v>0</v>
      </c>
      <c r="K6721" s="2">
        <v>0</v>
      </c>
      <c r="L6721" s="2"/>
      <c r="M6721" s="3"/>
      <c r="N6721" s="2" t="inlineStr">
        <is>
          <t>Admin</t>
        </is>
      </c>
      <c r="O6721" s="2" t="inlineStr">
        <is>
          <t>Approve Fund Transfer</t>
        </is>
      </c>
      <c r="P6721" s="2" t="inlineStr">
        <is>
          <t>Use Case</t>
        </is>
      </c>
      <c r="Q6721" s="3" t="inlineStr">
        <is>
          <t>Actor: Admin; Use Case: Approve Fund Transfer</t>
        </is>
      </c>
      <c r="R6721" s="2"/>
      <c r="S6721" s="2" t="inlineStr">
        <is>
          <t>accept</t>
        </is>
      </c>
      <c r="T6721" s="3" t="inlineStr">
        <is>
          <t>Defines an observable system behavior, actor interaction, workflow, or business function.</t>
        </is>
      </c>
    </row>
    <row r="6722">
      <c r="A6722" s="2" t="inlineStr">
        <is>
          <t>REQ_SYN_06721</t>
        </is>
      </c>
      <c r="B6722" s="2" t="inlineStr">
        <is>
          <t>train</t>
        </is>
      </c>
      <c r="C6722" s="2" t="inlineStr">
        <is>
          <t>manual_input</t>
        </is>
      </c>
      <c r="D6722" s="2" t="inlineStr">
        <is>
          <t>Education</t>
        </is>
      </c>
      <c r="E6722" s="3" t="inlineStr">
        <is>
          <t>From uploaded file: The learning management system shall let the Registrar filter gradebook records by date, status, and keyword.</t>
        </is>
      </c>
      <c r="F6722" s="3" t="inlineStr">
        <is>
          <t>The learning management system shall let the Registrar filter gradebook records by date, status, and keyword.</t>
        </is>
      </c>
      <c r="G6722" s="2" t="inlineStr">
        <is>
          <t>FR</t>
        </is>
      </c>
      <c r="H6722" s="2">
        <v>1</v>
      </c>
      <c r="I6722" s="2">
        <v>0</v>
      </c>
      <c r="J6722" s="2">
        <v>0</v>
      </c>
      <c r="K6722" s="2">
        <v>0</v>
      </c>
      <c r="L6722" s="2"/>
      <c r="M6722" s="3"/>
      <c r="N6722" s="2" t="inlineStr">
        <is>
          <t>Teacher</t>
        </is>
      </c>
      <c r="O6722" s="2" t="inlineStr">
        <is>
          <t>Submit Certificate</t>
        </is>
      </c>
      <c r="P6722" s="2" t="inlineStr">
        <is>
          <t>Use Case</t>
        </is>
      </c>
      <c r="Q6722" s="3" t="inlineStr">
        <is>
          <t>Actor: Teacher; Use Case: Submit Certificate</t>
        </is>
      </c>
      <c r="R6722" s="2"/>
      <c r="S6722" s="2" t="inlineStr">
        <is>
          <t>accept</t>
        </is>
      </c>
      <c r="T6722" s="3" t="inlineStr">
        <is>
          <t>Defines an observable system behavior, actor interaction, workflow, or business function.</t>
        </is>
      </c>
    </row>
    <row r="6723">
      <c r="A6723" s="2" t="inlineStr">
        <is>
          <t>REQ_SYN_06722</t>
        </is>
      </c>
      <c r="B6723" s="2" t="inlineStr">
        <is>
          <t>train</t>
        </is>
      </c>
      <c r="C6723" s="2" t="inlineStr">
        <is>
          <t>uploaded_file_text</t>
        </is>
      </c>
      <c r="D6723" s="2" t="inlineStr">
        <is>
          <t>Food Delivery</t>
        </is>
      </c>
      <c r="E6723" s="3" t="inlineStr">
        <is>
          <t>The food delivery app shall deploy on Linux-based cloud environments.</t>
        </is>
      </c>
      <c r="F6723" s="3" t="inlineStr">
        <is>
          <t>The food delivery app shall deploy on Linux-based cloud environments.</t>
        </is>
      </c>
      <c r="G6723" s="2" t="inlineStr">
        <is>
          <t>NFR</t>
        </is>
      </c>
      <c r="H6723" s="2">
        <v>0</v>
      </c>
      <c r="I6723" s="2">
        <v>1</v>
      </c>
      <c r="J6723" s="2">
        <v>0</v>
      </c>
      <c r="K6723" s="2">
        <v>0</v>
      </c>
      <c r="L6723" s="2" t="inlineStr">
        <is>
          <t>Portability</t>
        </is>
      </c>
      <c r="M6723" s="3"/>
      <c r="N6723" s="2" t="inlineStr">
        <is>
          <t>Customer</t>
        </is>
      </c>
      <c r="O6723" s="2"/>
      <c r="P6723" s="2" t="inlineStr">
        <is>
          <t>Performance</t>
        </is>
      </c>
      <c r="Q6723" s="3" t="inlineStr">
        <is>
          <t>Diagram category: Performance</t>
        </is>
      </c>
      <c r="R6723" s="2" t="inlineStr">
        <is>
          <t>Portability</t>
        </is>
      </c>
      <c r="S6723" s="2" t="inlineStr">
        <is>
          <t>accept</t>
        </is>
      </c>
      <c r="T6723" s="3" t="inlineStr">
        <is>
          <t>Defines a quality attribute or constraint: Portability.</t>
        </is>
      </c>
    </row>
    <row r="6724">
      <c r="A6724" s="2" t="inlineStr">
        <is>
          <t>REQ_SYN_06723</t>
        </is>
      </c>
      <c r="B6724" s="2" t="inlineStr">
        <is>
          <t>train</t>
        </is>
      </c>
      <c r="C6724" s="2" t="inlineStr">
        <is>
          <t>mixed_raw_text</t>
        </is>
      </c>
      <c r="D6724" s="2" t="inlineStr">
        <is>
          <t>Education</t>
        </is>
      </c>
      <c r="E6724" s="3" t="inlineStr">
        <is>
          <t>User says: The Parent shall be able to enroll in the certificate from the dashboard.</t>
        </is>
      </c>
      <c r="F6724" s="3" t="inlineStr">
        <is>
          <t>The Parent shall be able to enroll in the certificate from the dashboard.</t>
        </is>
      </c>
      <c r="G6724" s="2" t="inlineStr">
        <is>
          <t>FR</t>
        </is>
      </c>
      <c r="H6724" s="2">
        <v>1</v>
      </c>
      <c r="I6724" s="2">
        <v>0</v>
      </c>
      <c r="J6724" s="2">
        <v>0</v>
      </c>
      <c r="K6724" s="2">
        <v>0</v>
      </c>
      <c r="L6724" s="2"/>
      <c r="M6724" s="3"/>
      <c r="N6724" s="2" t="inlineStr">
        <is>
          <t>Teacher</t>
        </is>
      </c>
      <c r="O6724" s="2" t="inlineStr">
        <is>
          <t>Download Course</t>
        </is>
      </c>
      <c r="P6724" s="2" t="inlineStr">
        <is>
          <t>Use Case</t>
        </is>
      </c>
      <c r="Q6724" s="3" t="inlineStr">
        <is>
          <t>Actor: Teacher; Use Case: Download Course</t>
        </is>
      </c>
      <c r="R6724" s="2"/>
      <c r="S6724" s="2" t="inlineStr">
        <is>
          <t>accept</t>
        </is>
      </c>
      <c r="T6724" s="3" t="inlineStr">
        <is>
          <t>Defines an observable system behavior, actor interaction, workflow, or business function.</t>
        </is>
      </c>
    </row>
    <row r="6725">
      <c r="A6725" s="2" t="inlineStr">
        <is>
          <t>REQ_SYN_06724</t>
        </is>
      </c>
      <c r="B6725" s="2" t="inlineStr">
        <is>
          <t>validation</t>
        </is>
      </c>
      <c r="C6725" s="2" t="inlineStr">
        <is>
          <t>mixed_raw_text</t>
        </is>
      </c>
      <c r="D6725" s="2" t="inlineStr">
        <is>
          <t>Logistics</t>
        </is>
      </c>
      <c r="E6725" s="3" t="inlineStr">
        <is>
          <t>The Customer shall be able to update the pickup request from the dashboard.</t>
        </is>
      </c>
      <c r="F6725" s="3" t="inlineStr">
        <is>
          <t>The Customer shall be able to update the pickup request from the dashboard.</t>
        </is>
      </c>
      <c r="G6725" s="2" t="inlineStr">
        <is>
          <t>FR</t>
        </is>
      </c>
      <c r="H6725" s="2">
        <v>1</v>
      </c>
      <c r="I6725" s="2">
        <v>0</v>
      </c>
      <c r="J6725" s="2">
        <v>0</v>
      </c>
      <c r="K6725" s="2">
        <v>0</v>
      </c>
      <c r="L6725" s="2"/>
      <c r="M6725" s="3"/>
      <c r="N6725" s="2" t="inlineStr">
        <is>
          <t>Admin</t>
        </is>
      </c>
      <c r="O6725" s="2" t="inlineStr">
        <is>
          <t>Export Shipment</t>
        </is>
      </c>
      <c r="P6725" s="2" t="inlineStr">
        <is>
          <t>Use Case</t>
        </is>
      </c>
      <c r="Q6725" s="3" t="inlineStr">
        <is>
          <t>Actor: Admin; Use Case: Export Shipment</t>
        </is>
      </c>
      <c r="R6725" s="2"/>
      <c r="S6725" s="2" t="inlineStr">
        <is>
          <t>accept</t>
        </is>
      </c>
      <c r="T6725" s="3" t="inlineStr">
        <is>
          <t>Defines an observable system behavior, actor interaction, workflow, or business function.</t>
        </is>
      </c>
    </row>
    <row r="6726">
      <c r="A6726" s="2" t="inlineStr">
        <is>
          <t>REQ_SYN_06725</t>
        </is>
      </c>
      <c r="B6726" s="2" t="inlineStr">
        <is>
          <t>test</t>
        </is>
      </c>
      <c r="C6726" s="2" t="inlineStr">
        <is>
          <t>mixed_raw_text</t>
        </is>
      </c>
      <c r="D6726" s="2" t="inlineStr">
        <is>
          <t>Banking</t>
        </is>
      </c>
      <c r="E6726" s="3" t="inlineStr">
        <is>
          <t>The mobile banking app shall route the transaction to the correct Admin for approval.</t>
        </is>
      </c>
      <c r="F6726" s="3" t="inlineStr">
        <is>
          <t>The mobile banking app shall route the transaction to the correct Admin for approval.</t>
        </is>
      </c>
      <c r="G6726" s="2" t="inlineStr">
        <is>
          <t>FR</t>
        </is>
      </c>
      <c r="H6726" s="2">
        <v>1</v>
      </c>
      <c r="I6726" s="2">
        <v>0</v>
      </c>
      <c r="J6726" s="2">
        <v>0</v>
      </c>
      <c r="K6726" s="2">
        <v>0</v>
      </c>
      <c r="L6726" s="2"/>
      <c r="M6726" s="3"/>
      <c r="N6726" s="2" t="inlineStr">
        <is>
          <t>Customer</t>
        </is>
      </c>
      <c r="O6726" s="2" t="inlineStr">
        <is>
          <t>Schedule Dispute</t>
        </is>
      </c>
      <c r="P6726" s="2" t="inlineStr">
        <is>
          <t>Use Case</t>
        </is>
      </c>
      <c r="Q6726" s="3" t="inlineStr">
        <is>
          <t>Actor: Customer; Use Case: Schedule Dispute</t>
        </is>
      </c>
      <c r="R6726" s="2"/>
      <c r="S6726" s="2" t="inlineStr">
        <is>
          <t>accept</t>
        </is>
      </c>
      <c r="T6726" s="3" t="inlineStr">
        <is>
          <t>Defines an observable system behavior, actor interaction, workflow, or business function.</t>
        </is>
      </c>
    </row>
    <row r="6727">
      <c r="A6727" s="2" t="inlineStr">
        <is>
          <t>REQ_SYN_06726</t>
        </is>
      </c>
      <c r="B6727" s="2" t="inlineStr">
        <is>
          <t>test</t>
        </is>
      </c>
      <c r="C6727" s="2" t="inlineStr">
        <is>
          <t>manual_input</t>
        </is>
      </c>
      <c r="D6727" s="2" t="inlineStr">
        <is>
          <t>Healthcare</t>
        </is>
      </c>
      <c r="E6727" s="3" t="inlineStr">
        <is>
          <t>Wrong info: patient portal is made of chocolate and flies to Mars.</t>
        </is>
      </c>
      <c r="F6727" s="3" t="inlineStr">
        <is>
          <t>Wrong info: patient portal is made of chocolate and flies to Mars.</t>
        </is>
      </c>
      <c r="G6727" s="2" t="inlineStr">
        <is>
          <t>Irrelevant/Invalid</t>
        </is>
      </c>
      <c r="H6727" s="2">
        <v>0</v>
      </c>
      <c r="I6727" s="2">
        <v>0</v>
      </c>
      <c r="J6727" s="2">
        <v>0</v>
      </c>
      <c r="K6727" s="2">
        <v>1</v>
      </c>
      <c r="L6727" s="2"/>
      <c r="M6727" s="3"/>
      <c r="N6727" s="2"/>
      <c r="O6727" s="2"/>
      <c r="P6727" s="2" t="inlineStr">
        <is>
          <t>None</t>
        </is>
      </c>
      <c r="Q6727" s="3" t="inlineStr">
        <is>
          <t>No diagram entity</t>
        </is>
      </c>
      <c r="R6727" s="2"/>
      <c r="S6727" s="2" t="inlineStr">
        <is>
          <t>reject_or_ignore</t>
        </is>
      </c>
      <c r="T6727" s="3" t="inlineStr">
        <is>
          <t>Normal, contradictory, random, or false text that should not be treated as a valid requirement.</t>
        </is>
      </c>
    </row>
    <row r="6728">
      <c r="A6728" s="2" t="inlineStr">
        <is>
          <t>REQ_SYN_06727</t>
        </is>
      </c>
      <c r="B6728" s="2" t="inlineStr">
        <is>
          <t>validation</t>
        </is>
      </c>
      <c r="C6728" s="2" t="inlineStr">
        <is>
          <t>uploaded_file_text</t>
        </is>
      </c>
      <c r="D6728" s="2" t="inlineStr">
        <is>
          <t>Real Estate</t>
        </is>
      </c>
      <c r="E6728" s="3" t="inlineStr">
        <is>
          <t>Client input: The Admin can upload supporting documents for a inspection report. with wrong spellingg.</t>
        </is>
      </c>
      <c r="F6728" s="3" t="inlineStr">
        <is>
          <t>The Admin can upload supporting documents for a inspection report. with wrong spellingg.</t>
        </is>
      </c>
      <c r="G6728" s="2" t="inlineStr">
        <is>
          <t>FR</t>
        </is>
      </c>
      <c r="H6728" s="2">
        <v>1</v>
      </c>
      <c r="I6728" s="2">
        <v>0</v>
      </c>
      <c r="J6728" s="2">
        <v>0</v>
      </c>
      <c r="K6728" s="2">
        <v>0</v>
      </c>
      <c r="L6728" s="2"/>
      <c r="M6728" s="3"/>
      <c r="N6728" s="2" t="inlineStr">
        <is>
          <t>Admin</t>
        </is>
      </c>
      <c r="O6728" s="2" t="inlineStr">
        <is>
          <t>Search Notice</t>
        </is>
      </c>
      <c r="P6728" s="2" t="inlineStr">
        <is>
          <t>Use Case</t>
        </is>
      </c>
      <c r="Q6728" s="3" t="inlineStr">
        <is>
          <t>Actor: Admin; Use Case: Search Notice</t>
        </is>
      </c>
      <c r="R6728" s="2"/>
      <c r="S6728" s="2" t="inlineStr">
        <is>
          <t>accept</t>
        </is>
      </c>
      <c r="T6728" s="3" t="inlineStr">
        <is>
          <t>Defines an observable system behavior, actor interaction, workflow, or business function.</t>
        </is>
      </c>
    </row>
    <row r="6729">
      <c r="A6729" s="2" t="inlineStr">
        <is>
          <t>REQ_SYN_06728</t>
        </is>
      </c>
      <c r="B6729" s="2" t="inlineStr">
        <is>
          <t>validation</t>
        </is>
      </c>
      <c r="C6729" s="2" t="inlineStr">
        <is>
          <t>uploaded_file_text</t>
        </is>
      </c>
      <c r="D6729" s="2" t="inlineStr">
        <is>
          <t>Banking</t>
        </is>
      </c>
      <c r="E6729" s="3" t="inlineStr">
        <is>
          <t>Raw text: I am just writing normal text, not asking the system to do anything. -- typed by user</t>
        </is>
      </c>
      <c r="F6729" s="3" t="inlineStr">
        <is>
          <t>I am just writing normal text, not asking the system to do anything.</t>
        </is>
      </c>
      <c r="G6729" s="2" t="inlineStr">
        <is>
          <t>Irrelevant/Invalid</t>
        </is>
      </c>
      <c r="H6729" s="2">
        <v>0</v>
      </c>
      <c r="I6729" s="2">
        <v>0</v>
      </c>
      <c r="J6729" s="2">
        <v>0</v>
      </c>
      <c r="K6729" s="2">
        <v>1</v>
      </c>
      <c r="L6729" s="2"/>
      <c r="M6729" s="3"/>
      <c r="N6729" s="2"/>
      <c r="O6729" s="2"/>
      <c r="P6729" s="2" t="inlineStr">
        <is>
          <t>None</t>
        </is>
      </c>
      <c r="Q6729" s="3" t="inlineStr">
        <is>
          <t>No diagram entity</t>
        </is>
      </c>
      <c r="R6729" s="2"/>
      <c r="S6729" s="2" t="inlineStr">
        <is>
          <t>reject_or_ignore</t>
        </is>
      </c>
      <c r="T6729" s="3" t="inlineStr">
        <is>
          <t>Normal, contradictory, random, or false text that should not be treated as a valid requirement.</t>
        </is>
      </c>
    </row>
    <row r="6730">
      <c r="A6730" s="2" t="inlineStr">
        <is>
          <t>REQ_SYN_06729</t>
        </is>
      </c>
      <c r="B6730" s="2" t="inlineStr">
        <is>
          <t>train</t>
        </is>
      </c>
      <c r="C6730" s="2" t="inlineStr">
        <is>
          <t>uploaded_file_text</t>
        </is>
      </c>
      <c r="D6730" s="2" t="inlineStr">
        <is>
          <t>Logistics</t>
        </is>
      </c>
      <c r="E6730" s="3" t="inlineStr">
        <is>
          <t>The fleet management system shall allow the Driver to reopen a closed pickup request when permitted. ###</t>
        </is>
      </c>
      <c r="F6730" s="3" t="inlineStr">
        <is>
          <t>The fleet management system shall allow the Driver to reopen a closed pickup request when permitted.</t>
        </is>
      </c>
      <c r="G6730" s="2" t="inlineStr">
        <is>
          <t>FR</t>
        </is>
      </c>
      <c r="H6730" s="2">
        <v>1</v>
      </c>
      <c r="I6730" s="2">
        <v>0</v>
      </c>
      <c r="J6730" s="2">
        <v>0</v>
      </c>
      <c r="K6730" s="2">
        <v>0</v>
      </c>
      <c r="L6730" s="2"/>
      <c r="M6730" s="3"/>
      <c r="N6730" s="2" t="inlineStr">
        <is>
          <t>Dispatcher</t>
        </is>
      </c>
      <c r="O6730" s="2" t="inlineStr">
        <is>
          <t>Verify Pickup Request</t>
        </is>
      </c>
      <c r="P6730" s="2" t="inlineStr">
        <is>
          <t>Use Case</t>
        </is>
      </c>
      <c r="Q6730" s="3" t="inlineStr">
        <is>
          <t>Actor: Dispatcher; Use Case: Verify Pickup Request</t>
        </is>
      </c>
      <c r="R6730" s="2"/>
      <c r="S6730" s="2" t="inlineStr">
        <is>
          <t>accept</t>
        </is>
      </c>
      <c r="T6730" s="3" t="inlineStr">
        <is>
          <t>Defines an observable system behavior, actor interaction, workflow, or business function.</t>
        </is>
      </c>
    </row>
    <row r="6731">
      <c r="A6731" s="2" t="inlineStr">
        <is>
          <t>REQ_SYN_06730</t>
        </is>
      </c>
      <c r="B6731" s="2" t="inlineStr">
        <is>
          <t>train</t>
        </is>
      </c>
      <c r="C6731" s="2" t="inlineStr">
        <is>
          <t>uploaded_file_text</t>
        </is>
      </c>
      <c r="D6731" s="2" t="inlineStr">
        <is>
          <t>HR</t>
        </is>
      </c>
      <c r="E6731" s="3" t="inlineStr">
        <is>
          <t>The HR management system shall allow the HR Manager to add comments to a benefit claim.</t>
        </is>
      </c>
      <c r="F6731" s="3" t="inlineStr">
        <is>
          <t>The HR management system shall allow the HR Manager to add comments to a benefit claim.</t>
        </is>
      </c>
      <c r="G6731" s="2" t="inlineStr">
        <is>
          <t>FR</t>
        </is>
      </c>
      <c r="H6731" s="2">
        <v>1</v>
      </c>
      <c r="I6731" s="2">
        <v>0</v>
      </c>
      <c r="J6731" s="2">
        <v>0</v>
      </c>
      <c r="K6731" s="2">
        <v>0</v>
      </c>
      <c r="L6731" s="2"/>
      <c r="M6731" s="3"/>
      <c r="N6731" s="2" t="inlineStr">
        <is>
          <t>Department Head</t>
        </is>
      </c>
      <c r="O6731" s="2" t="inlineStr">
        <is>
          <t>Reject Attendance Sheet</t>
        </is>
      </c>
      <c r="P6731" s="2" t="inlineStr">
        <is>
          <t>Use Case</t>
        </is>
      </c>
      <c r="Q6731" s="3" t="inlineStr">
        <is>
          <t>Actor: Department Head; Use Case: Reject Attendance Sheet</t>
        </is>
      </c>
      <c r="R6731" s="2"/>
      <c r="S6731" s="2" t="inlineStr">
        <is>
          <t>accept</t>
        </is>
      </c>
      <c r="T6731" s="3" t="inlineStr">
        <is>
          <t>Defines an observable system behavior, actor interaction, workflow, or business function.</t>
        </is>
      </c>
    </row>
    <row r="6732">
      <c r="A6732" s="2" t="inlineStr">
        <is>
          <t>REQ_SYN_06731</t>
        </is>
      </c>
      <c r="B6732" s="2" t="inlineStr">
        <is>
          <t>train</t>
        </is>
      </c>
      <c r="C6732" s="2" t="inlineStr">
        <is>
          <t>manual_input</t>
        </is>
      </c>
      <c r="D6732" s="2" t="inlineStr">
        <is>
          <t>Government Services</t>
        </is>
      </c>
      <c r="E6732" s="3" t="inlineStr">
        <is>
          <t>Requirement draft - The citizen services portal shll retain application form records according to applicable regulatory requirements. with wrong spellingg.</t>
        </is>
      </c>
      <c r="F6732" s="3" t="inlineStr">
        <is>
          <t>The citizen services portal shll retain application form records according to applicable regulatory requirements. with wrong spellingg.</t>
        </is>
      </c>
      <c r="G6732" s="2" t="inlineStr">
        <is>
          <t>NFR</t>
        </is>
      </c>
      <c r="H6732" s="2">
        <v>0</v>
      </c>
      <c r="I6732" s="2">
        <v>1</v>
      </c>
      <c r="J6732" s="2">
        <v>0</v>
      </c>
      <c r="K6732" s="2">
        <v>0</v>
      </c>
      <c r="L6732" s="2" t="inlineStr">
        <is>
          <t>Compliance</t>
        </is>
      </c>
      <c r="M6732" s="3"/>
      <c r="N6732" s="2"/>
      <c r="O6732" s="2"/>
      <c r="P6732" s="2" t="inlineStr">
        <is>
          <t>Deployment</t>
        </is>
      </c>
      <c r="Q6732" s="3" t="inlineStr">
        <is>
          <t>Diagram category: Deployment</t>
        </is>
      </c>
      <c r="R6732" s="2" t="inlineStr">
        <is>
          <t>Compliance</t>
        </is>
      </c>
      <c r="S6732" s="2" t="inlineStr">
        <is>
          <t>accept</t>
        </is>
      </c>
      <c r="T6732" s="3" t="inlineStr">
        <is>
          <t>Defines a quality attribute or constraint: Compliance.</t>
        </is>
      </c>
    </row>
    <row r="6733">
      <c r="A6733" s="2" t="inlineStr">
        <is>
          <t>REQ_SYN_06732</t>
        </is>
      </c>
      <c r="B6733" s="2" t="inlineStr">
        <is>
          <t>validation</t>
        </is>
      </c>
      <c r="C6733" s="2" t="inlineStr">
        <is>
          <t>manual_input</t>
        </is>
      </c>
      <c r="D6733" s="2" t="inlineStr">
        <is>
          <t>Banking</t>
        </is>
      </c>
      <c r="E6733" s="3" t="inlineStr">
        <is>
          <t>The mobile banking app shall allow the Admin to reopen a closed account statement when permitted.</t>
        </is>
      </c>
      <c r="F6733" s="3" t="inlineStr">
        <is>
          <t>The mobile banking app shall allow the Admin to reopen a closed account statement when permitted.</t>
        </is>
      </c>
      <c r="G6733" s="2" t="inlineStr">
        <is>
          <t>FR</t>
        </is>
      </c>
      <c r="H6733" s="2">
        <v>1</v>
      </c>
      <c r="I6733" s="2">
        <v>0</v>
      </c>
      <c r="J6733" s="2">
        <v>0</v>
      </c>
      <c r="K6733" s="2">
        <v>0</v>
      </c>
      <c r="L6733" s="2"/>
      <c r="M6733" s="3"/>
      <c r="N6733" s="2" t="inlineStr">
        <is>
          <t>Customer</t>
        </is>
      </c>
      <c r="O6733" s="2" t="inlineStr">
        <is>
          <t>Schedule Transaction</t>
        </is>
      </c>
      <c r="P6733" s="2" t="inlineStr">
        <is>
          <t>Use Case</t>
        </is>
      </c>
      <c r="Q6733" s="3" t="inlineStr">
        <is>
          <t>Actor: Customer; Use Case: Schedule Transaction</t>
        </is>
      </c>
      <c r="R6733" s="2"/>
      <c r="S6733" s="2" t="inlineStr">
        <is>
          <t>accept</t>
        </is>
      </c>
      <c r="T6733" s="3" t="inlineStr">
        <is>
          <t>Defines an observable system behavior, actor interaction, workflow, or business function.</t>
        </is>
      </c>
    </row>
    <row r="6734">
      <c r="A6734" s="2" t="inlineStr">
        <is>
          <t>REQ_SYN_06733</t>
        </is>
      </c>
      <c r="B6734" s="2" t="inlineStr">
        <is>
          <t>train</t>
        </is>
      </c>
      <c r="C6734" s="2" t="inlineStr">
        <is>
          <t>mixed_raw_text</t>
        </is>
      </c>
      <c r="D6734" s="2" t="inlineStr">
        <is>
          <t>Education</t>
        </is>
      </c>
      <c r="E6734" s="3" t="inlineStr">
        <is>
          <t>The learning management system shall mask sensitive fields in assignment records for unauthorized users.</t>
        </is>
      </c>
      <c r="F6734" s="3" t="inlineStr">
        <is>
          <t>The learning management system shall mask sensitive fields in assignment records for unauthorized users.</t>
        </is>
      </c>
      <c r="G6734" s="2" t="inlineStr">
        <is>
          <t>NFR</t>
        </is>
      </c>
      <c r="H6734" s="2">
        <v>0</v>
      </c>
      <c r="I6734" s="2">
        <v>1</v>
      </c>
      <c r="J6734" s="2">
        <v>0</v>
      </c>
      <c r="K6734" s="2">
        <v>0</v>
      </c>
      <c r="L6734" s="2" t="inlineStr">
        <is>
          <t>Privacy</t>
        </is>
      </c>
      <c r="M6734" s="3"/>
      <c r="N6734" s="2"/>
      <c r="O6734" s="2"/>
      <c r="P6734" s="2" t="inlineStr">
        <is>
          <t>Performance</t>
        </is>
      </c>
      <c r="Q6734" s="3" t="inlineStr">
        <is>
          <t>Diagram category: Performance</t>
        </is>
      </c>
      <c r="R6734" s="2" t="inlineStr">
        <is>
          <t>Privacy</t>
        </is>
      </c>
      <c r="S6734" s="2" t="inlineStr">
        <is>
          <t>accept</t>
        </is>
      </c>
      <c r="T6734" s="3" t="inlineStr">
        <is>
          <t>Defines a quality attribute or constraint: Privacy.</t>
        </is>
      </c>
    </row>
    <row r="6735">
      <c r="A6735" s="2" t="inlineStr">
        <is>
          <t>REQ_SYN_06734</t>
        </is>
      </c>
      <c r="B6735" s="2" t="inlineStr">
        <is>
          <t>test</t>
        </is>
      </c>
      <c r="C6735" s="2" t="inlineStr">
        <is>
          <t>manual_input</t>
        </is>
      </c>
      <c r="D6735" s="2" t="inlineStr">
        <is>
          <t>Banking</t>
        </is>
      </c>
      <c r="E6735" s="3" t="inlineStr">
        <is>
          <t>The mobile banking app shall keep dispute information for a suitable time.</t>
        </is>
      </c>
      <c r="F6735" s="3" t="inlineStr">
        <is>
          <t>The mobile banking app shall keep dispute information for a suitable time.</t>
        </is>
      </c>
      <c r="G6735" s="2" t="inlineStr">
        <is>
          <t>Ambiguous</t>
        </is>
      </c>
      <c r="H6735" s="2">
        <v>0</v>
      </c>
      <c r="I6735" s="2">
        <v>0</v>
      </c>
      <c r="J6735" s="2">
        <v>1</v>
      </c>
      <c r="K6735" s="2">
        <v>0</v>
      </c>
      <c r="L6735" s="2"/>
      <c r="M6735" s="3" t="inlineStr">
        <is>
          <t>Uses vague wording or missing measurable/actor/action details, so it should be flagged for clarification.</t>
        </is>
      </c>
      <c r="N6735" s="2"/>
      <c r="O6735" s="2"/>
      <c r="P6735" s="2" t="inlineStr">
        <is>
          <t>Needs Clarification</t>
        </is>
      </c>
      <c r="Q6735" s="3" t="inlineStr">
        <is>
          <t>Diagram category: Needs Clarification</t>
        </is>
      </c>
      <c r="R6735" s="2"/>
      <c r="S6735" s="2" t="inlineStr">
        <is>
          <t>ask_clarifying_question</t>
        </is>
      </c>
      <c r="T6735" s="3" t="inlineStr">
        <is>
          <t>Uses vague wording or missing measurable/actor/action details, so it should be flagged for clarification.</t>
        </is>
      </c>
    </row>
    <row r="6736">
      <c r="A6736" s="2" t="inlineStr">
        <is>
          <t>REQ_SYN_06735</t>
        </is>
      </c>
      <c r="B6736" s="2" t="inlineStr">
        <is>
          <t>validation</t>
        </is>
      </c>
      <c r="C6736" s="2" t="inlineStr">
        <is>
          <t>manual_input</t>
        </is>
      </c>
      <c r="D6736" s="2" t="inlineStr">
        <is>
          <t>Education</t>
        </is>
      </c>
      <c r="E6736" s="3" t="inlineStr">
        <is>
          <t>Raw text: The learning management system must handle lots of course records without any problems. -- typed by user</t>
        </is>
      </c>
      <c r="F6736" s="3" t="inlineStr">
        <is>
          <t>The learning management system must handle lots of course records without any problems.</t>
        </is>
      </c>
      <c r="G6736" s="2" t="inlineStr">
        <is>
          <t>Ambiguous</t>
        </is>
      </c>
      <c r="H6736" s="2">
        <v>0</v>
      </c>
      <c r="I6736" s="2">
        <v>0</v>
      </c>
      <c r="J6736" s="2">
        <v>1</v>
      </c>
      <c r="K6736" s="2">
        <v>0</v>
      </c>
      <c r="L6736" s="2"/>
      <c r="M6736" s="3" t="inlineStr">
        <is>
          <t>Uses vague wording or missing measurable/actor/action details, so it should be flagged for clarification.</t>
        </is>
      </c>
      <c r="N6736" s="2"/>
      <c r="O6736" s="2"/>
      <c r="P6736" s="2" t="inlineStr">
        <is>
          <t>Needs Clarification</t>
        </is>
      </c>
      <c r="Q6736" s="3" t="inlineStr">
        <is>
          <t>Diagram category: Needs Clarification</t>
        </is>
      </c>
      <c r="R6736" s="2"/>
      <c r="S6736" s="2" t="inlineStr">
        <is>
          <t>ask_clarifying_question</t>
        </is>
      </c>
      <c r="T6736" s="3" t="inlineStr">
        <is>
          <t>Uses vague wording or missing measurable/actor/action details, so it should be flagged for clarification.</t>
        </is>
      </c>
    </row>
    <row r="6737">
      <c r="A6737" s="2" t="inlineStr">
        <is>
          <t>REQ_SYN_06736</t>
        </is>
      </c>
      <c r="B6737" s="2" t="inlineStr">
        <is>
          <t>train</t>
        </is>
      </c>
      <c r="C6737" s="2" t="inlineStr">
        <is>
          <t>uploaded_file_text</t>
        </is>
      </c>
      <c r="D6737" s="2" t="inlineStr">
        <is>
          <t>Government Services</t>
        </is>
      </c>
      <c r="E6737" s="3" t="inlineStr">
        <is>
          <t>The citizen services portal shll deploy on Linux-based cloud environments.</t>
        </is>
      </c>
      <c r="F6737" s="3" t="inlineStr">
        <is>
          <t>The citizen services portal shll deploy on Linux-based cloud environments.</t>
        </is>
      </c>
      <c r="G6737" s="2" t="inlineStr">
        <is>
          <t>NFR</t>
        </is>
      </c>
      <c r="H6737" s="2">
        <v>0</v>
      </c>
      <c r="I6737" s="2">
        <v>1</v>
      </c>
      <c r="J6737" s="2">
        <v>0</v>
      </c>
      <c r="K6737" s="2">
        <v>0</v>
      </c>
      <c r="L6737" s="2" t="inlineStr">
        <is>
          <t>Portability</t>
        </is>
      </c>
      <c r="M6737" s="3"/>
      <c r="N6737" s="2"/>
      <c r="O6737" s="2"/>
      <c r="P6737" s="2" t="inlineStr">
        <is>
          <t>Deployment</t>
        </is>
      </c>
      <c r="Q6737" s="3" t="inlineStr">
        <is>
          <t>Diagram category: Deployment</t>
        </is>
      </c>
      <c r="R6737" s="2" t="inlineStr">
        <is>
          <t>Portability</t>
        </is>
      </c>
      <c r="S6737" s="2" t="inlineStr">
        <is>
          <t>accept</t>
        </is>
      </c>
      <c r="T6737" s="3" t="inlineStr">
        <is>
          <t>Defines a quality attribute or constraint: Portability.</t>
        </is>
      </c>
    </row>
    <row r="6738">
      <c r="A6738" s="2" t="inlineStr">
        <is>
          <t>REQ_SYN_06737</t>
        </is>
      </c>
      <c r="B6738" s="2" t="inlineStr">
        <is>
          <t>validation</t>
        </is>
      </c>
      <c r="C6738" s="2" t="inlineStr">
        <is>
          <t>mixed_raw_text</t>
        </is>
      </c>
      <c r="D6738" s="2" t="inlineStr">
        <is>
          <t>Banking</t>
        </is>
      </c>
      <c r="E6738" s="3" t="inlineStr">
        <is>
          <t>The mobile banking app shall generate a unique reference number for each beneficiary.</t>
        </is>
      </c>
      <c r="F6738" s="3" t="inlineStr">
        <is>
          <t>The mobile banking app shall generate a unique reference number for each beneficiary.</t>
        </is>
      </c>
      <c r="G6738" s="2" t="inlineStr">
        <is>
          <t>FR</t>
        </is>
      </c>
      <c r="H6738" s="2">
        <v>1</v>
      </c>
      <c r="I6738" s="2">
        <v>0</v>
      </c>
      <c r="J6738" s="2">
        <v>0</v>
      </c>
      <c r="K6738" s="2">
        <v>0</v>
      </c>
      <c r="L6738" s="2"/>
      <c r="M6738" s="3"/>
      <c r="N6738" s="2" t="inlineStr">
        <is>
          <t>Loan Officer</t>
        </is>
      </c>
      <c r="O6738" s="2" t="inlineStr">
        <is>
          <t>Export Account Statement</t>
        </is>
      </c>
      <c r="P6738" s="2" t="inlineStr">
        <is>
          <t>Use Case</t>
        </is>
      </c>
      <c r="Q6738" s="3" t="inlineStr">
        <is>
          <t>Actor: Loan Officer; Use Case: Export Account Statement</t>
        </is>
      </c>
      <c r="R6738" s="2"/>
      <c r="S6738" s="2" t="inlineStr">
        <is>
          <t>accept</t>
        </is>
      </c>
      <c r="T6738" s="3" t="inlineStr">
        <is>
          <t>Defines an observable system behavior, actor interaction, workflow, or business function.</t>
        </is>
      </c>
    </row>
    <row r="6739">
      <c r="A6739" s="2" t="inlineStr">
        <is>
          <t>REQ_SYN_06738</t>
        </is>
      </c>
      <c r="B6739" s="2" t="inlineStr">
        <is>
          <t>train</t>
        </is>
      </c>
      <c r="C6739" s="2" t="inlineStr">
        <is>
          <t>uploaded_file_text</t>
        </is>
      </c>
      <c r="D6739" s="2" t="inlineStr">
        <is>
          <t>Education</t>
        </is>
      </c>
      <c r="E6739" s="3" t="inlineStr">
        <is>
          <t>The learning management system shall route the assignment to the correct Admin for approval.</t>
        </is>
      </c>
      <c r="F6739" s="3" t="inlineStr">
        <is>
          <t>The learning management system shall route the assignment to the correct Admin for approval.</t>
        </is>
      </c>
      <c r="G6739" s="2" t="inlineStr">
        <is>
          <t>FR</t>
        </is>
      </c>
      <c r="H6739" s="2">
        <v>1</v>
      </c>
      <c r="I6739" s="2">
        <v>0</v>
      </c>
      <c r="J6739" s="2">
        <v>0</v>
      </c>
      <c r="K6739" s="2">
        <v>0</v>
      </c>
      <c r="L6739" s="2"/>
      <c r="M6739" s="3"/>
      <c r="N6739" s="2" t="inlineStr">
        <is>
          <t>Parent</t>
        </is>
      </c>
      <c r="O6739" s="2" t="inlineStr">
        <is>
          <t>Enroll In Lecture Video</t>
        </is>
      </c>
      <c r="P6739" s="2" t="inlineStr">
        <is>
          <t>Use Case</t>
        </is>
      </c>
      <c r="Q6739" s="3" t="inlineStr">
        <is>
          <t>Actor: Parent; Use Case: Enroll In Lecture Video</t>
        </is>
      </c>
      <c r="R6739" s="2"/>
      <c r="S6739" s="2" t="inlineStr">
        <is>
          <t>accept</t>
        </is>
      </c>
      <c r="T6739" s="3" t="inlineStr">
        <is>
          <t>Defines an observable system behavior, actor interaction, workflow, or business function.</t>
        </is>
      </c>
    </row>
    <row r="6740">
      <c r="A6740" s="2" t="inlineStr">
        <is>
          <t>REQ_SYN_06739</t>
        </is>
      </c>
      <c r="B6740" s="2" t="inlineStr">
        <is>
          <t>validation</t>
        </is>
      </c>
      <c r="C6740" s="2" t="inlineStr">
        <is>
          <t>mixed_raw_text</t>
        </is>
      </c>
      <c r="D6740" s="2" t="inlineStr">
        <is>
          <t>Travel</t>
        </is>
      </c>
      <c r="E6740" s="3" t="inlineStr">
        <is>
          <t>The travel booking platform shall allow the Agent to reopen a closed ticket when permitted.</t>
        </is>
      </c>
      <c r="F6740" s="3" t="inlineStr">
        <is>
          <t>The travel booking platform shall allow the Agent to reopen a closed ticket when permitted.</t>
        </is>
      </c>
      <c r="G6740" s="2" t="inlineStr">
        <is>
          <t>FR</t>
        </is>
      </c>
      <c r="H6740" s="2">
        <v>1</v>
      </c>
      <c r="I6740" s="2">
        <v>0</v>
      </c>
      <c r="J6740" s="2">
        <v>0</v>
      </c>
      <c r="K6740" s="2">
        <v>0</v>
      </c>
      <c r="L6740" s="2"/>
      <c r="M6740" s="3"/>
      <c r="N6740" s="2" t="inlineStr">
        <is>
          <t>Traveler</t>
        </is>
      </c>
      <c r="O6740" s="2" t="inlineStr">
        <is>
          <t>Pay For Ticket</t>
        </is>
      </c>
      <c r="P6740" s="2" t="inlineStr">
        <is>
          <t>Use Case</t>
        </is>
      </c>
      <c r="Q6740" s="3" t="inlineStr">
        <is>
          <t>Actor: Traveler; Use Case: Pay For Ticket</t>
        </is>
      </c>
      <c r="R6740" s="2"/>
      <c r="S6740" s="2" t="inlineStr">
        <is>
          <t>accept</t>
        </is>
      </c>
      <c r="T6740" s="3" t="inlineStr">
        <is>
          <t>Defines an observable system behavior, actor interaction, workflow, or business function.</t>
        </is>
      </c>
    </row>
    <row r="6741">
      <c r="A6741" s="2" t="inlineStr">
        <is>
          <t>REQ_SYN_06740</t>
        </is>
      </c>
      <c r="B6741" s="2" t="inlineStr">
        <is>
          <t>train</t>
        </is>
      </c>
      <c r="C6741" s="2" t="inlineStr">
        <is>
          <t>mixed_raw_text</t>
        </is>
      </c>
      <c r="D6741" s="2" t="inlineStr">
        <is>
          <t>Healthcare</t>
        </is>
      </c>
      <c r="E6741" s="3" t="inlineStr">
        <is>
          <t>The Doctor shall be able to view the patient profile from the dashboard.</t>
        </is>
      </c>
      <c r="F6741" s="3" t="inlineStr">
        <is>
          <t>The Doctor shall be able to view the patient profile from the dashboard.</t>
        </is>
      </c>
      <c r="G6741" s="2" t="inlineStr">
        <is>
          <t>FR</t>
        </is>
      </c>
      <c r="H6741" s="2">
        <v>1</v>
      </c>
      <c r="I6741" s="2">
        <v>0</v>
      </c>
      <c r="J6741" s="2">
        <v>0</v>
      </c>
      <c r="K6741" s="2">
        <v>0</v>
      </c>
      <c r="L6741" s="2"/>
      <c r="M6741" s="3"/>
      <c r="N6741" s="2" t="inlineStr">
        <is>
          <t>Nurse</t>
        </is>
      </c>
      <c r="O6741" s="2" t="inlineStr">
        <is>
          <t>Book Lab Result</t>
        </is>
      </c>
      <c r="P6741" s="2" t="inlineStr">
        <is>
          <t>Use Case</t>
        </is>
      </c>
      <c r="Q6741" s="3" t="inlineStr">
        <is>
          <t>Actor: Nurse; Use Case: Book Lab Result</t>
        </is>
      </c>
      <c r="R6741" s="2"/>
      <c r="S6741" s="2" t="inlineStr">
        <is>
          <t>accept</t>
        </is>
      </c>
      <c r="T6741" s="3" t="inlineStr">
        <is>
          <t>Defines an observable system behavior, actor interaction, workflow, or business function.</t>
        </is>
      </c>
    </row>
    <row r="6742">
      <c r="A6742" s="2" t="inlineStr">
        <is>
          <t>REQ_SYN_06741</t>
        </is>
      </c>
      <c r="B6742" s="2" t="inlineStr">
        <is>
          <t>train</t>
        </is>
      </c>
      <c r="C6742" s="2" t="inlineStr">
        <is>
          <t>manual_input</t>
        </is>
      </c>
      <c r="D6742" s="2" t="inlineStr">
        <is>
          <t>HR</t>
        </is>
      </c>
      <c r="E6742" s="3" t="inlineStr">
        <is>
          <t>The HR management system should not be slow during peak time.</t>
        </is>
      </c>
      <c r="F6742" s="3" t="inlineStr">
        <is>
          <t>The HR management system should not be slow during peak time.</t>
        </is>
      </c>
      <c r="G6742" s="2" t="inlineStr">
        <is>
          <t>Ambiguous</t>
        </is>
      </c>
      <c r="H6742" s="2">
        <v>0</v>
      </c>
      <c r="I6742" s="2">
        <v>0</v>
      </c>
      <c r="J6742" s="2">
        <v>1</v>
      </c>
      <c r="K6742" s="2">
        <v>0</v>
      </c>
      <c r="L6742" s="2"/>
      <c r="M6742" s="3" t="inlineStr">
        <is>
          <t>Uses vague wording or missing measurable/actor/action details, so it should be flagged for clarification.</t>
        </is>
      </c>
      <c r="N6742" s="2"/>
      <c r="O6742" s="2"/>
      <c r="P6742" s="2" t="inlineStr">
        <is>
          <t>Needs Clarification</t>
        </is>
      </c>
      <c r="Q6742" s="3" t="inlineStr">
        <is>
          <t>Diagram category: Needs Clarification</t>
        </is>
      </c>
      <c r="R6742" s="2"/>
      <c r="S6742" s="2" t="inlineStr">
        <is>
          <t>ask_clarifying_question</t>
        </is>
      </c>
      <c r="T6742" s="3" t="inlineStr">
        <is>
          <t>Uses vague wording or missing measurable/actor/action details, so it should be flagged for clarification.</t>
        </is>
      </c>
    </row>
    <row r="6743">
      <c r="A6743" s="2" t="inlineStr">
        <is>
          <t>REQ_SYN_06742</t>
        </is>
      </c>
      <c r="B6743" s="2" t="inlineStr">
        <is>
          <t>train</t>
        </is>
      </c>
      <c r="C6743" s="2" t="inlineStr">
        <is>
          <t>mixed_raw_text</t>
        </is>
      </c>
      <c r="D6743" s="2" t="inlineStr">
        <is>
          <t>Government Services</t>
        </is>
      </c>
      <c r="E6743" s="3" t="inlineStr">
        <is>
          <t>The Case Officer shall be able to search the complaint from the dashboard.</t>
        </is>
      </c>
      <c r="F6743" s="3" t="inlineStr">
        <is>
          <t>The Case Officer shall be able to search the complaint from the dashboard.</t>
        </is>
      </c>
      <c r="G6743" s="2" t="inlineStr">
        <is>
          <t>FR</t>
        </is>
      </c>
      <c r="H6743" s="2">
        <v>1</v>
      </c>
      <c r="I6743" s="2">
        <v>0</v>
      </c>
      <c r="J6743" s="2">
        <v>0</v>
      </c>
      <c r="K6743" s="2">
        <v>0</v>
      </c>
      <c r="L6743" s="2"/>
      <c r="M6743" s="3"/>
      <c r="N6743" s="2" t="inlineStr">
        <is>
          <t>Citizen</t>
        </is>
      </c>
      <c r="O6743" s="2" t="inlineStr">
        <is>
          <t>Notify About Identity Document</t>
        </is>
      </c>
      <c r="P6743" s="2" t="inlineStr">
        <is>
          <t>Use Case</t>
        </is>
      </c>
      <c r="Q6743" s="3" t="inlineStr">
        <is>
          <t>Actor: Citizen; Use Case: Notify About Identity Document</t>
        </is>
      </c>
      <c r="R6743" s="2"/>
      <c r="S6743" s="2" t="inlineStr">
        <is>
          <t>accept</t>
        </is>
      </c>
      <c r="T6743" s="3" t="inlineStr">
        <is>
          <t>Defines an observable system behavior, actor interaction, workflow, or business function.</t>
        </is>
      </c>
    </row>
    <row r="6744">
      <c r="A6744" s="2" t="inlineStr">
        <is>
          <t>REQ_SYN_06743</t>
        </is>
      </c>
      <c r="B6744" s="2" t="inlineStr">
        <is>
          <t>train</t>
        </is>
      </c>
      <c r="C6744" s="2" t="inlineStr">
        <is>
          <t>uploaded_file_text</t>
        </is>
      </c>
      <c r="D6744" s="2" t="inlineStr">
        <is>
          <t>Travel</t>
        </is>
      </c>
      <c r="E6744" s="3" t="inlineStr">
        <is>
          <t>The travel booking platform shall calculate totals for each ticket before submission.</t>
        </is>
      </c>
      <c r="F6744" s="3" t="inlineStr">
        <is>
          <t>The travel booking platform shall calculate totals for each ticket before submission.</t>
        </is>
      </c>
      <c r="G6744" s="2" t="inlineStr">
        <is>
          <t>FR</t>
        </is>
      </c>
      <c r="H6744" s="2">
        <v>1</v>
      </c>
      <c r="I6744" s="2">
        <v>0</v>
      </c>
      <c r="J6744" s="2">
        <v>0</v>
      </c>
      <c r="K6744" s="2">
        <v>0</v>
      </c>
      <c r="L6744" s="2"/>
      <c r="M6744" s="3"/>
      <c r="N6744" s="2" t="inlineStr">
        <is>
          <t>Airline System</t>
        </is>
      </c>
      <c r="O6744" s="2" t="inlineStr">
        <is>
          <t>Pay For Travel Package</t>
        </is>
      </c>
      <c r="P6744" s="2" t="inlineStr">
        <is>
          <t>Use Case</t>
        </is>
      </c>
      <c r="Q6744" s="3" t="inlineStr">
        <is>
          <t>Actor: Airline System; Use Case: Pay For Travel Package</t>
        </is>
      </c>
      <c r="R6744" s="2"/>
      <c r="S6744" s="2" t="inlineStr">
        <is>
          <t>accept</t>
        </is>
      </c>
      <c r="T6744" s="3" t="inlineStr">
        <is>
          <t>Defines an observable system behavior, actor interaction, workflow, or business function.</t>
        </is>
      </c>
    </row>
    <row r="6745">
      <c r="A6745" s="2" t="inlineStr">
        <is>
          <t>REQ_SYN_06744</t>
        </is>
      </c>
      <c r="B6745" s="2" t="inlineStr">
        <is>
          <t>test</t>
        </is>
      </c>
      <c r="C6745" s="2" t="inlineStr">
        <is>
          <t>manual_input</t>
        </is>
      </c>
      <c r="D6745" s="2" t="inlineStr">
        <is>
          <t>Government Services</t>
        </is>
      </c>
      <c r="E6745" s="3" t="inlineStr">
        <is>
          <t>The citizen services portal shall provide an option for the Verifier to export selected identity document records.</t>
        </is>
      </c>
      <c r="F6745" s="3" t="inlineStr">
        <is>
          <t>The citizen services portal shall provide an option for the Verifier to export selected identity document records.</t>
        </is>
      </c>
      <c r="G6745" s="2" t="inlineStr">
        <is>
          <t>FR</t>
        </is>
      </c>
      <c r="H6745" s="2">
        <v>1</v>
      </c>
      <c r="I6745" s="2">
        <v>0</v>
      </c>
      <c r="J6745" s="2">
        <v>0</v>
      </c>
      <c r="K6745" s="2">
        <v>0</v>
      </c>
      <c r="L6745" s="2"/>
      <c r="M6745" s="3"/>
      <c r="N6745" s="2" t="inlineStr">
        <is>
          <t>Admin</t>
        </is>
      </c>
      <c r="O6745" s="2" t="inlineStr">
        <is>
          <t>Verify Service Request</t>
        </is>
      </c>
      <c r="P6745" s="2" t="inlineStr">
        <is>
          <t>Use Case</t>
        </is>
      </c>
      <c r="Q6745" s="3" t="inlineStr">
        <is>
          <t>Actor: Admin; Use Case: Verify Service Request</t>
        </is>
      </c>
      <c r="R6745" s="2"/>
      <c r="S6745" s="2" t="inlineStr">
        <is>
          <t>accept</t>
        </is>
      </c>
      <c r="T6745" s="3" t="inlineStr">
        <is>
          <t>Defines an observable system behavior, actor interaction, workflow, or business function.</t>
        </is>
      </c>
    </row>
    <row r="6746">
      <c r="A6746" s="2" t="inlineStr">
        <is>
          <t>REQ_SYN_06745</t>
        </is>
      </c>
      <c r="B6746" s="2" t="inlineStr">
        <is>
          <t>train</t>
        </is>
      </c>
      <c r="C6746" s="2" t="inlineStr">
        <is>
          <t>uploaded_file_text</t>
        </is>
      </c>
      <c r="D6746" s="2" t="inlineStr">
        <is>
          <t>Real Estate</t>
        </is>
      </c>
      <c r="E6746" s="3" t="inlineStr">
        <is>
          <t>The property management system shall allow the Tenant to add comments to a notice.</t>
        </is>
      </c>
      <c r="F6746" s="3" t="inlineStr">
        <is>
          <t>The property management system shall allow the Tenant to add comments to a notice.</t>
        </is>
      </c>
      <c r="G6746" s="2" t="inlineStr">
        <is>
          <t>FR</t>
        </is>
      </c>
      <c r="H6746" s="2">
        <v>1</v>
      </c>
      <c r="I6746" s="2">
        <v>0</v>
      </c>
      <c r="J6746" s="2">
        <v>0</v>
      </c>
      <c r="K6746" s="2">
        <v>0</v>
      </c>
      <c r="L6746" s="2"/>
      <c r="M6746" s="3"/>
      <c r="N6746" s="2" t="inlineStr">
        <is>
          <t>Tenant</t>
        </is>
      </c>
      <c r="O6746" s="2" t="inlineStr">
        <is>
          <t>Reject Tenant Profile</t>
        </is>
      </c>
      <c r="P6746" s="2" t="inlineStr">
        <is>
          <t>Use Case</t>
        </is>
      </c>
      <c r="Q6746" s="3" t="inlineStr">
        <is>
          <t>Actor: Tenant; Use Case: Reject Tenant Profile</t>
        </is>
      </c>
      <c r="R6746" s="2"/>
      <c r="S6746" s="2" t="inlineStr">
        <is>
          <t>accept</t>
        </is>
      </c>
      <c r="T6746" s="3" t="inlineStr">
        <is>
          <t>Defines an observable system behavior, actor interaction, workflow, or business function.</t>
        </is>
      </c>
    </row>
    <row r="6747">
      <c r="A6747" s="2" t="inlineStr">
        <is>
          <t>REQ_SYN_06746</t>
        </is>
      </c>
      <c r="B6747" s="2" t="inlineStr">
        <is>
          <t>train</t>
        </is>
      </c>
      <c r="C6747" s="2" t="inlineStr">
        <is>
          <t>uploaded_file_text</t>
        </is>
      </c>
      <c r="D6747" s="2" t="inlineStr">
        <is>
          <t>E-Commerce</t>
        </is>
      </c>
      <c r="E6747" s="3" t="inlineStr">
        <is>
          <t>The online store shall save a draft when the Support Agent starts creating a refund request.</t>
        </is>
      </c>
      <c r="F6747" s="3" t="inlineStr">
        <is>
          <t>The online store shall save a draft when the Support Agent starts creating a refund request.</t>
        </is>
      </c>
      <c r="G6747" s="2" t="inlineStr">
        <is>
          <t>FR</t>
        </is>
      </c>
      <c r="H6747" s="2">
        <v>1</v>
      </c>
      <c r="I6747" s="2">
        <v>0</v>
      </c>
      <c r="J6747" s="2">
        <v>0</v>
      </c>
      <c r="K6747" s="2">
        <v>0</v>
      </c>
      <c r="L6747" s="2"/>
      <c r="M6747" s="3"/>
      <c r="N6747" s="2" t="inlineStr">
        <is>
          <t>Seller</t>
        </is>
      </c>
      <c r="O6747" s="2" t="inlineStr">
        <is>
          <t>Filter Invoice</t>
        </is>
      </c>
      <c r="P6747" s="2" t="inlineStr">
        <is>
          <t>Use Case</t>
        </is>
      </c>
      <c r="Q6747" s="3" t="inlineStr">
        <is>
          <t>Actor: Seller; Use Case: Filter Invoice</t>
        </is>
      </c>
      <c r="R6747" s="2"/>
      <c r="S6747" s="2" t="inlineStr">
        <is>
          <t>accept</t>
        </is>
      </c>
      <c r="T6747" s="3" t="inlineStr">
        <is>
          <t>Defines an observable system behavior, actor interaction, workflow, or business function.</t>
        </is>
      </c>
    </row>
    <row r="6748">
      <c r="A6748" s="2" t="inlineStr">
        <is>
          <t>REQ_SYN_06747</t>
        </is>
      </c>
      <c r="B6748" s="2" t="inlineStr">
        <is>
          <t>validation</t>
        </is>
      </c>
      <c r="C6748" s="2" t="inlineStr">
        <is>
          <t>manual_input</t>
        </is>
      </c>
      <c r="D6748" s="2" t="inlineStr">
        <is>
          <t>HR</t>
        </is>
      </c>
      <c r="E6748" s="3" t="inlineStr">
        <is>
          <t>The HR management system shall allow the HR Manager to reopen a closed leave request when permitted.</t>
        </is>
      </c>
      <c r="F6748" s="3" t="inlineStr">
        <is>
          <t>The HR management system shall allow the HR Manager to reopen a closed leave request when permitted.</t>
        </is>
      </c>
      <c r="G6748" s="2" t="inlineStr">
        <is>
          <t>FR</t>
        </is>
      </c>
      <c r="H6748" s="2">
        <v>1</v>
      </c>
      <c r="I6748" s="2">
        <v>0</v>
      </c>
      <c r="J6748" s="2">
        <v>0</v>
      </c>
      <c r="K6748" s="2">
        <v>0</v>
      </c>
      <c r="L6748" s="2"/>
      <c r="M6748" s="3"/>
      <c r="N6748" s="2" t="inlineStr">
        <is>
          <t>Department Head</t>
        </is>
      </c>
      <c r="O6748" s="2" t="inlineStr">
        <is>
          <t>Search Salary Slip</t>
        </is>
      </c>
      <c r="P6748" s="2" t="inlineStr">
        <is>
          <t>Use Case</t>
        </is>
      </c>
      <c r="Q6748" s="3" t="inlineStr">
        <is>
          <t>Actor: Department Head; Use Case: Search Salary Slip</t>
        </is>
      </c>
      <c r="R6748" s="2"/>
      <c r="S6748" s="2" t="inlineStr">
        <is>
          <t>accept</t>
        </is>
      </c>
      <c r="T6748" s="3" t="inlineStr">
        <is>
          <t>Defines an observable system behavior, actor interaction, workflow, or business function.</t>
        </is>
      </c>
    </row>
    <row r="6749">
      <c r="A6749" s="2" t="inlineStr">
        <is>
          <t>REQ_SYN_06748</t>
        </is>
      </c>
      <c r="B6749" s="2" t="inlineStr">
        <is>
          <t>train</t>
        </is>
      </c>
      <c r="C6749" s="2" t="inlineStr">
        <is>
          <t>manual_input</t>
        </is>
      </c>
      <c r="D6749" s="2" t="inlineStr">
        <is>
          <t>Healthcare</t>
        </is>
      </c>
      <c r="E6749" s="3" t="inlineStr">
        <is>
          <t>The patient portal shall send a notification to the Lab Technician when a prescription is updated. with wrong spellingg.</t>
        </is>
      </c>
      <c r="F6749" s="3" t="inlineStr">
        <is>
          <t>The patient portal shall send a notification to the Lab Technician when a prescription is updated. with wrong spellingg.</t>
        </is>
      </c>
      <c r="G6749" s="2" t="inlineStr">
        <is>
          <t>FR</t>
        </is>
      </c>
      <c r="H6749" s="2">
        <v>1</v>
      </c>
      <c r="I6749" s="2">
        <v>0</v>
      </c>
      <c r="J6749" s="2">
        <v>0</v>
      </c>
      <c r="K6749" s="2">
        <v>0</v>
      </c>
      <c r="L6749" s="2"/>
      <c r="M6749" s="3"/>
      <c r="N6749" s="2" t="inlineStr">
        <is>
          <t>Doctor</t>
        </is>
      </c>
      <c r="O6749" s="2" t="inlineStr">
        <is>
          <t>View Billing Record</t>
        </is>
      </c>
      <c r="P6749" s="2" t="inlineStr">
        <is>
          <t>Use Case</t>
        </is>
      </c>
      <c r="Q6749" s="3" t="inlineStr">
        <is>
          <t>Actor: Doctor; Use Case: View Billing Record</t>
        </is>
      </c>
      <c r="R6749" s="2"/>
      <c r="S6749" s="2" t="inlineStr">
        <is>
          <t>accept</t>
        </is>
      </c>
      <c r="T6749" s="3" t="inlineStr">
        <is>
          <t>Defines an observable system behavior, actor interaction, workflow, or business function.</t>
        </is>
      </c>
    </row>
    <row r="6750">
      <c r="A6750" s="2" t="inlineStr">
        <is>
          <t>REQ_SYN_06749</t>
        </is>
      </c>
      <c r="B6750" s="2" t="inlineStr">
        <is>
          <t>train</t>
        </is>
      </c>
      <c r="C6750" s="2" t="inlineStr">
        <is>
          <t>manual_input</t>
        </is>
      </c>
      <c r="D6750" s="2" t="inlineStr">
        <is>
          <t>Healthcare</t>
        </is>
      </c>
      <c r="E6750" s="3" t="inlineStr">
        <is>
          <t>Requirement draft - The patient portal shall recover from a failed insurance claim transaction without data loss. with wrong spellingg.</t>
        </is>
      </c>
      <c r="F6750" s="3" t="inlineStr">
        <is>
          <t>The patient portal shall recover from a failed insurance claim transaction without data loss. with wrong spellingg.</t>
        </is>
      </c>
      <c r="G6750" s="2" t="inlineStr">
        <is>
          <t>NFR</t>
        </is>
      </c>
      <c r="H6750" s="2">
        <v>0</v>
      </c>
      <c r="I6750" s="2">
        <v>1</v>
      </c>
      <c r="J6750" s="2">
        <v>0</v>
      </c>
      <c r="K6750" s="2">
        <v>0</v>
      </c>
      <c r="L6750" s="2" t="inlineStr">
        <is>
          <t>Reliability</t>
        </is>
      </c>
      <c r="M6750" s="3"/>
      <c r="N6750" s="2"/>
      <c r="O6750" s="2"/>
      <c r="P6750" s="2" t="inlineStr">
        <is>
          <t>Deployment</t>
        </is>
      </c>
      <c r="Q6750" s="3" t="inlineStr">
        <is>
          <t>Diagram category: Deployment</t>
        </is>
      </c>
      <c r="R6750" s="2" t="inlineStr">
        <is>
          <t>Reliability</t>
        </is>
      </c>
      <c r="S6750" s="2" t="inlineStr">
        <is>
          <t>accept</t>
        </is>
      </c>
      <c r="T6750" s="3" t="inlineStr">
        <is>
          <t>Defines a quality attribute or constraint: Reliability.</t>
        </is>
      </c>
    </row>
    <row r="6751">
      <c r="A6751" s="2" t="inlineStr">
        <is>
          <t>REQ_SYN_06750</t>
        </is>
      </c>
      <c r="B6751" s="2" t="inlineStr">
        <is>
          <t>train</t>
        </is>
      </c>
      <c r="C6751" s="2" t="inlineStr">
        <is>
          <t>mixed_raw_text</t>
        </is>
      </c>
      <c r="D6751" s="2" t="inlineStr">
        <is>
          <t>Banking</t>
        </is>
      </c>
      <c r="E6751" s="3" t="inlineStr">
        <is>
          <t>Requirement draft - The mobile banking app shall display terms and privacy notices before account creation. [unverified]</t>
        </is>
      </c>
      <c r="F6751" s="3" t="inlineStr">
        <is>
          <t>The mobile banking app shall display terms and privacy notices before account creation.</t>
        </is>
      </c>
      <c r="G6751" s="2" t="inlineStr">
        <is>
          <t>NFR</t>
        </is>
      </c>
      <c r="H6751" s="2">
        <v>0</v>
      </c>
      <c r="I6751" s="2">
        <v>1</v>
      </c>
      <c r="J6751" s="2">
        <v>0</v>
      </c>
      <c r="K6751" s="2">
        <v>0</v>
      </c>
      <c r="L6751" s="2" t="inlineStr">
        <is>
          <t>Compliance</t>
        </is>
      </c>
      <c r="M6751" s="3"/>
      <c r="N6751" s="2"/>
      <c r="O6751" s="2"/>
      <c r="P6751" s="2" t="inlineStr">
        <is>
          <t>Quality Attribute</t>
        </is>
      </c>
      <c r="Q6751" s="3" t="inlineStr">
        <is>
          <t>Diagram category: Quality Attribute</t>
        </is>
      </c>
      <c r="R6751" s="2" t="inlineStr">
        <is>
          <t>Compliance</t>
        </is>
      </c>
      <c r="S6751" s="2" t="inlineStr">
        <is>
          <t>accept</t>
        </is>
      </c>
      <c r="T6751" s="3" t="inlineStr">
        <is>
          <t>Defines a quality attribute or constraint: Compliance.</t>
        </is>
      </c>
    </row>
    <row r="6752">
      <c r="A6752" s="2" t="inlineStr">
        <is>
          <t>REQ_SYN_06751</t>
        </is>
      </c>
      <c r="B6752" s="2" t="inlineStr">
        <is>
          <t>train</t>
        </is>
      </c>
      <c r="C6752" s="2" t="inlineStr">
        <is>
          <t>mixed_raw_text</t>
        </is>
      </c>
      <c r="D6752" s="2" t="inlineStr">
        <is>
          <t>E-Commerce</t>
        </is>
      </c>
      <c r="E6752" s="3" t="inlineStr">
        <is>
          <t>Maybe tomorrow we will discuss the design in class.</t>
        </is>
      </c>
      <c r="F6752" s="3" t="inlineStr">
        <is>
          <t>Maybe tomorrow we will discuss the design in class.</t>
        </is>
      </c>
      <c r="G6752" s="2" t="inlineStr">
        <is>
          <t>Irrelevant/Invalid</t>
        </is>
      </c>
      <c r="H6752" s="2">
        <v>0</v>
      </c>
      <c r="I6752" s="2">
        <v>0</v>
      </c>
      <c r="J6752" s="2">
        <v>0</v>
      </c>
      <c r="K6752" s="2">
        <v>1</v>
      </c>
      <c r="L6752" s="2"/>
      <c r="M6752" s="3"/>
      <c r="N6752" s="2"/>
      <c r="O6752" s="2"/>
      <c r="P6752" s="2" t="inlineStr">
        <is>
          <t>None</t>
        </is>
      </c>
      <c r="Q6752" s="3" t="inlineStr">
        <is>
          <t>No diagram entity</t>
        </is>
      </c>
      <c r="R6752" s="2"/>
      <c r="S6752" s="2" t="inlineStr">
        <is>
          <t>reject_or_ignore</t>
        </is>
      </c>
      <c r="T6752" s="3" t="inlineStr">
        <is>
          <t>Normal, contradictory, random, or false text that should not be treated as a valid requirement.</t>
        </is>
      </c>
    </row>
    <row r="6753">
      <c r="A6753" s="2" t="inlineStr">
        <is>
          <t>REQ_SYN_06752</t>
        </is>
      </c>
      <c r="B6753" s="2" t="inlineStr">
        <is>
          <t>train</t>
        </is>
      </c>
      <c r="C6753" s="2" t="inlineStr">
        <is>
          <t>manual_input</t>
        </is>
      </c>
      <c r="D6753" s="2" t="inlineStr">
        <is>
          <t>Government Services</t>
        </is>
      </c>
      <c r="E6753" s="3" t="inlineStr">
        <is>
          <t>Raw text: The citizen services portal shall deploy on Linux-based cloud environments.</t>
        </is>
      </c>
      <c r="F6753" s="3" t="inlineStr">
        <is>
          <t>The citizen services portal shall deploy on Linux-based cloud environments.</t>
        </is>
      </c>
      <c r="G6753" s="2" t="inlineStr">
        <is>
          <t>NFR</t>
        </is>
      </c>
      <c r="H6753" s="2">
        <v>0</v>
      </c>
      <c r="I6753" s="2">
        <v>1</v>
      </c>
      <c r="J6753" s="2">
        <v>0</v>
      </c>
      <c r="K6753" s="2">
        <v>0</v>
      </c>
      <c r="L6753" s="2" t="inlineStr">
        <is>
          <t>Portability</t>
        </is>
      </c>
      <c r="M6753" s="3"/>
      <c r="N6753" s="2"/>
      <c r="O6753" s="2"/>
      <c r="P6753" s="2" t="inlineStr">
        <is>
          <t>Security</t>
        </is>
      </c>
      <c r="Q6753" s="3" t="inlineStr">
        <is>
          <t>Diagram category: Security</t>
        </is>
      </c>
      <c r="R6753" s="2" t="inlineStr">
        <is>
          <t>Portability</t>
        </is>
      </c>
      <c r="S6753" s="2" t="inlineStr">
        <is>
          <t>accept</t>
        </is>
      </c>
      <c r="T6753" s="3" t="inlineStr">
        <is>
          <t>Defines a quality attribute or constraint: Portability.</t>
        </is>
      </c>
    </row>
    <row r="6754">
      <c r="A6754" s="2" t="inlineStr">
        <is>
          <t>REQ_SYN_06753</t>
        </is>
      </c>
      <c r="B6754" s="2" t="inlineStr">
        <is>
          <t>train</t>
        </is>
      </c>
      <c r="C6754" s="2" t="inlineStr">
        <is>
          <t>mixed_raw_text</t>
        </is>
      </c>
      <c r="D6754" s="2" t="inlineStr">
        <is>
          <t>Travel</t>
        </is>
      </c>
      <c r="E6754" s="3" t="inlineStr">
        <is>
          <t>User says: The travel booking platform shall allow the Airline System to search a itinerary.</t>
        </is>
      </c>
      <c r="F6754" s="3" t="inlineStr">
        <is>
          <t>The travel booking platform shall allow the Airline System to search a itinerary.</t>
        </is>
      </c>
      <c r="G6754" s="2" t="inlineStr">
        <is>
          <t>FR</t>
        </is>
      </c>
      <c r="H6754" s="2">
        <v>1</v>
      </c>
      <c r="I6754" s="2">
        <v>0</v>
      </c>
      <c r="J6754" s="2">
        <v>0</v>
      </c>
      <c r="K6754" s="2">
        <v>0</v>
      </c>
      <c r="L6754" s="2"/>
      <c r="M6754" s="3"/>
      <c r="N6754" s="2" t="inlineStr">
        <is>
          <t>Hotel Manager</t>
        </is>
      </c>
      <c r="O6754" s="2" t="inlineStr">
        <is>
          <t>Modify Hotel Reservation</t>
        </is>
      </c>
      <c r="P6754" s="2" t="inlineStr">
        <is>
          <t>Use Case</t>
        </is>
      </c>
      <c r="Q6754" s="3" t="inlineStr">
        <is>
          <t>Actor: Hotel Manager; Use Case: Modify Hotel Reservation</t>
        </is>
      </c>
      <c r="R6754" s="2"/>
      <c r="S6754" s="2" t="inlineStr">
        <is>
          <t>accept</t>
        </is>
      </c>
      <c r="T6754" s="3" t="inlineStr">
        <is>
          <t>Defines an observable system behavior, actor interaction, workflow, or business function.</t>
        </is>
      </c>
    </row>
    <row r="6755">
      <c r="A6755" s="2" t="inlineStr">
        <is>
          <t>REQ_SYN_06754</t>
        </is>
      </c>
      <c r="B6755" s="2" t="inlineStr">
        <is>
          <t>train</t>
        </is>
      </c>
      <c r="C6755" s="2" t="inlineStr">
        <is>
          <t>mixed_raw_text</t>
        </is>
      </c>
      <c r="D6755" s="2" t="inlineStr">
        <is>
          <t>Healthcare</t>
        </is>
      </c>
      <c r="E6755" s="3" t="inlineStr">
        <is>
          <t>The patient portal shall display the current status of each prescription to the Lab Technician. (needs review)</t>
        </is>
      </c>
      <c r="F6755" s="3" t="inlineStr">
        <is>
          <t>The patient portal shall display the current status of each prescription to the Lab Technician.</t>
        </is>
      </c>
      <c r="G6755" s="2" t="inlineStr">
        <is>
          <t>FR</t>
        </is>
      </c>
      <c r="H6755" s="2">
        <v>1</v>
      </c>
      <c r="I6755" s="2">
        <v>0</v>
      </c>
      <c r="J6755" s="2">
        <v>0</v>
      </c>
      <c r="K6755" s="2">
        <v>0</v>
      </c>
      <c r="L6755" s="2"/>
      <c r="M6755" s="3"/>
      <c r="N6755" s="2" t="inlineStr">
        <is>
          <t>Nurse</t>
        </is>
      </c>
      <c r="O6755" s="2" t="inlineStr">
        <is>
          <t>Download Patient Profile</t>
        </is>
      </c>
      <c r="P6755" s="2" t="inlineStr">
        <is>
          <t>Use Case</t>
        </is>
      </c>
      <c r="Q6755" s="3" t="inlineStr">
        <is>
          <t>Actor: Nurse; Use Case: Download Patient Profile</t>
        </is>
      </c>
      <c r="R6755" s="2"/>
      <c r="S6755" s="2" t="inlineStr">
        <is>
          <t>accept</t>
        </is>
      </c>
      <c r="T6755" s="3" t="inlineStr">
        <is>
          <t>Defines an observable system behavior, actor interaction, workflow, or business function.</t>
        </is>
      </c>
    </row>
    <row r="6756">
      <c r="A6756" s="2" t="inlineStr">
        <is>
          <t>REQ_SYN_06755</t>
        </is>
      </c>
      <c r="B6756" s="2" t="inlineStr">
        <is>
          <t>train</t>
        </is>
      </c>
      <c r="C6756" s="2" t="inlineStr">
        <is>
          <t>manual_input</t>
        </is>
      </c>
      <c r="D6756" s="2" t="inlineStr">
        <is>
          <t>Education</t>
        </is>
      </c>
      <c r="E6756" s="3" t="inlineStr">
        <is>
          <t>The learning management system shall send a notification to the Admin when a assignment is updated.</t>
        </is>
      </c>
      <c r="F6756" s="3" t="inlineStr">
        <is>
          <t>The learning management system shall send a notification to the Admin when a assignment is updated.</t>
        </is>
      </c>
      <c r="G6756" s="2" t="inlineStr">
        <is>
          <t>FR</t>
        </is>
      </c>
      <c r="H6756" s="2">
        <v>1</v>
      </c>
      <c r="I6756" s="2">
        <v>0</v>
      </c>
      <c r="J6756" s="2">
        <v>0</v>
      </c>
      <c r="K6756" s="2">
        <v>0</v>
      </c>
      <c r="L6756" s="2"/>
      <c r="M6756" s="3"/>
      <c r="N6756" s="2" t="inlineStr">
        <is>
          <t>Admin</t>
        </is>
      </c>
      <c r="O6756" s="2" t="inlineStr">
        <is>
          <t>Publish Lecture Video</t>
        </is>
      </c>
      <c r="P6756" s="2" t="inlineStr">
        <is>
          <t>Use Case</t>
        </is>
      </c>
      <c r="Q6756" s="3" t="inlineStr">
        <is>
          <t>Actor: Admin; Use Case: Publish Lecture Video</t>
        </is>
      </c>
      <c r="R6756" s="2"/>
      <c r="S6756" s="2" t="inlineStr">
        <is>
          <t>accept</t>
        </is>
      </c>
      <c r="T6756" s="3" t="inlineStr">
        <is>
          <t>Defines an observable system behavior, actor interaction, workflow, or business function.</t>
        </is>
      </c>
    </row>
    <row r="6757">
      <c r="A6757" s="2" t="inlineStr">
        <is>
          <t>REQ_SYN_06756</t>
        </is>
      </c>
      <c r="B6757" s="2" t="inlineStr">
        <is>
          <t>train</t>
        </is>
      </c>
      <c r="C6757" s="2" t="inlineStr">
        <is>
          <t>manual_input</t>
        </is>
      </c>
      <c r="D6757" s="2" t="inlineStr">
        <is>
          <t>Food Delivery</t>
        </is>
      </c>
      <c r="E6757" s="3" t="inlineStr">
        <is>
          <t>The food delivery app shall provide contextual help for menu item workflows. ###</t>
        </is>
      </c>
      <c r="F6757" s="3" t="inlineStr">
        <is>
          <t>The food delivery app shall provide contextual help for menu item workflows.</t>
        </is>
      </c>
      <c r="G6757" s="2" t="inlineStr">
        <is>
          <t>NFR</t>
        </is>
      </c>
      <c r="H6757" s="2">
        <v>0</v>
      </c>
      <c r="I6757" s="2">
        <v>1</v>
      </c>
      <c r="J6757" s="2">
        <v>0</v>
      </c>
      <c r="K6757" s="2">
        <v>0</v>
      </c>
      <c r="L6757" s="2" t="inlineStr">
        <is>
          <t>Usability</t>
        </is>
      </c>
      <c r="M6757" s="3"/>
      <c r="N6757" s="2"/>
      <c r="O6757" s="2"/>
      <c r="P6757" s="2" t="inlineStr">
        <is>
          <t>Deployment</t>
        </is>
      </c>
      <c r="Q6757" s="3" t="inlineStr">
        <is>
          <t>Diagram category: Deployment</t>
        </is>
      </c>
      <c r="R6757" s="2" t="inlineStr">
        <is>
          <t>Usability</t>
        </is>
      </c>
      <c r="S6757" s="2" t="inlineStr">
        <is>
          <t>accept</t>
        </is>
      </c>
      <c r="T6757" s="3" t="inlineStr">
        <is>
          <t>Defines a quality attribute or constraint: Usability.</t>
        </is>
      </c>
    </row>
    <row r="6758">
      <c r="A6758" s="2" t="inlineStr">
        <is>
          <t>REQ_SYN_06757</t>
        </is>
      </c>
      <c r="B6758" s="2" t="inlineStr">
        <is>
          <t>train</t>
        </is>
      </c>
      <c r="C6758" s="2" t="inlineStr">
        <is>
          <t>manual_input</t>
        </is>
      </c>
      <c r="D6758" s="2" t="inlineStr">
        <is>
          <t>HR</t>
        </is>
      </c>
      <c r="E6758" s="3" t="inlineStr">
        <is>
          <t>The HR management system should not be slow during peak time.</t>
        </is>
      </c>
      <c r="F6758" s="3" t="inlineStr">
        <is>
          <t>The HR management system should not be slow during peak time.</t>
        </is>
      </c>
      <c r="G6758" s="2" t="inlineStr">
        <is>
          <t>Ambiguous</t>
        </is>
      </c>
      <c r="H6758" s="2">
        <v>0</v>
      </c>
      <c r="I6758" s="2">
        <v>0</v>
      </c>
      <c r="J6758" s="2">
        <v>1</v>
      </c>
      <c r="K6758" s="2">
        <v>0</v>
      </c>
      <c r="L6758" s="2"/>
      <c r="M6758" s="3" t="inlineStr">
        <is>
          <t>Uses vague wording or missing measurable/actor/action details, so it should be flagged for clarification.</t>
        </is>
      </c>
      <c r="N6758" s="2"/>
      <c r="O6758" s="2"/>
      <c r="P6758" s="2" t="inlineStr">
        <is>
          <t>Needs Clarification</t>
        </is>
      </c>
      <c r="Q6758" s="3" t="inlineStr">
        <is>
          <t>Diagram category: Needs Clarification</t>
        </is>
      </c>
      <c r="R6758" s="2"/>
      <c r="S6758" s="2" t="inlineStr">
        <is>
          <t>ask_clarifying_question</t>
        </is>
      </c>
      <c r="T6758" s="3" t="inlineStr">
        <is>
          <t>Uses vague wording or missing measurable/actor/action details, so it should be flagged for clarification.</t>
        </is>
      </c>
    </row>
    <row r="6759">
      <c r="A6759" s="2" t="inlineStr">
        <is>
          <t>REQ_SYN_06758</t>
        </is>
      </c>
      <c r="B6759" s="2" t="inlineStr">
        <is>
          <t>train</t>
        </is>
      </c>
      <c r="C6759" s="2" t="inlineStr">
        <is>
          <t>uploaded_file_text</t>
        </is>
      </c>
      <c r="D6759" s="2" t="inlineStr">
        <is>
          <t>E-Commerce</t>
        </is>
      </c>
      <c r="E6759" s="3" t="inlineStr">
        <is>
          <t>The online store shall let the Support Agent filter order records by date, status, and keyword.</t>
        </is>
      </c>
      <c r="F6759" s="3" t="inlineStr">
        <is>
          <t>The online store shall let the Support Agent filter order records by date, status, and keyword.</t>
        </is>
      </c>
      <c r="G6759" s="2" t="inlineStr">
        <is>
          <t>FR</t>
        </is>
      </c>
      <c r="H6759" s="2">
        <v>1</v>
      </c>
      <c r="I6759" s="2">
        <v>0</v>
      </c>
      <c r="J6759" s="2">
        <v>0</v>
      </c>
      <c r="K6759" s="2">
        <v>0</v>
      </c>
      <c r="L6759" s="2"/>
      <c r="M6759" s="3"/>
      <c r="N6759" s="2" t="inlineStr">
        <is>
          <t>Support Agent</t>
        </is>
      </c>
      <c r="O6759" s="2" t="inlineStr">
        <is>
          <t>Add Invoice</t>
        </is>
      </c>
      <c r="P6759" s="2" t="inlineStr">
        <is>
          <t>Use Case</t>
        </is>
      </c>
      <c r="Q6759" s="3" t="inlineStr">
        <is>
          <t>Actor: Support Agent; Use Case: Add Invoice</t>
        </is>
      </c>
      <c r="R6759" s="2"/>
      <c r="S6759" s="2" t="inlineStr">
        <is>
          <t>accept</t>
        </is>
      </c>
      <c r="T6759" s="3" t="inlineStr">
        <is>
          <t>Defines an observable system behavior, actor interaction, workflow, or business function.</t>
        </is>
      </c>
    </row>
    <row r="6760">
      <c r="A6760" s="2" t="inlineStr">
        <is>
          <t>REQ_SYN_06759</t>
        </is>
      </c>
      <c r="B6760" s="2" t="inlineStr">
        <is>
          <t>train</t>
        </is>
      </c>
      <c r="C6760" s="2" t="inlineStr">
        <is>
          <t>mixed_raw_text</t>
        </is>
      </c>
      <c r="D6760" s="2" t="inlineStr">
        <is>
          <t>Travel</t>
        </is>
      </c>
      <c r="E6760" s="3" t="inlineStr">
        <is>
          <t>The travel booking platform shall provide a read-only mode when write services are unavailable.</t>
        </is>
      </c>
      <c r="F6760" s="3" t="inlineStr">
        <is>
          <t>The travel booking platform shall provide a read-only mode when write services are unavailable.</t>
        </is>
      </c>
      <c r="G6760" s="2" t="inlineStr">
        <is>
          <t>NFR</t>
        </is>
      </c>
      <c r="H6760" s="2">
        <v>0</v>
      </c>
      <c r="I6760" s="2">
        <v>1</v>
      </c>
      <c r="J6760" s="2">
        <v>0</v>
      </c>
      <c r="K6760" s="2">
        <v>0</v>
      </c>
      <c r="L6760" s="2" t="inlineStr">
        <is>
          <t>Availability</t>
        </is>
      </c>
      <c r="M6760" s="3"/>
      <c r="N6760" s="2"/>
      <c r="O6760" s="2"/>
      <c r="P6760" s="2" t="inlineStr">
        <is>
          <t>Constraint</t>
        </is>
      </c>
      <c r="Q6760" s="3" t="inlineStr">
        <is>
          <t>Diagram category: Constraint</t>
        </is>
      </c>
      <c r="R6760" s="2" t="inlineStr">
        <is>
          <t>Availability</t>
        </is>
      </c>
      <c r="S6760" s="2" t="inlineStr">
        <is>
          <t>accept</t>
        </is>
      </c>
      <c r="T6760" s="3" t="inlineStr">
        <is>
          <t>Defines a quality attribute or constraint: Availability.</t>
        </is>
      </c>
    </row>
    <row r="6761">
      <c r="A6761" s="2" t="inlineStr">
        <is>
          <t>REQ_SYN_06760</t>
        </is>
      </c>
      <c r="B6761" s="2" t="inlineStr">
        <is>
          <t>validation</t>
        </is>
      </c>
      <c r="C6761" s="2" t="inlineStr">
        <is>
          <t>mixed_raw_text</t>
        </is>
      </c>
      <c r="D6761" s="2" t="inlineStr">
        <is>
          <t>Education</t>
        </is>
      </c>
      <c r="E6761" s="3" t="inlineStr">
        <is>
          <t>The learning management system shall let the Admin filter lecture video records by date, status, and keyword.</t>
        </is>
      </c>
      <c r="F6761" s="3" t="inlineStr">
        <is>
          <t>The learning management system shall let the Admin filter lecture video records by date, status, and keyword.</t>
        </is>
      </c>
      <c r="G6761" s="2" t="inlineStr">
        <is>
          <t>FR</t>
        </is>
      </c>
      <c r="H6761" s="2">
        <v>1</v>
      </c>
      <c r="I6761" s="2">
        <v>0</v>
      </c>
      <c r="J6761" s="2">
        <v>0</v>
      </c>
      <c r="K6761" s="2">
        <v>0</v>
      </c>
      <c r="L6761" s="2"/>
      <c r="M6761" s="3"/>
      <c r="N6761" s="2" t="inlineStr">
        <is>
          <t>Teacher</t>
        </is>
      </c>
      <c r="O6761" s="2" t="inlineStr">
        <is>
          <t>Grade Course</t>
        </is>
      </c>
      <c r="P6761" s="2" t="inlineStr">
        <is>
          <t>Use Case</t>
        </is>
      </c>
      <c r="Q6761" s="3" t="inlineStr">
        <is>
          <t>Actor: Teacher; Use Case: Grade Course</t>
        </is>
      </c>
      <c r="R6761" s="2"/>
      <c r="S6761" s="2" t="inlineStr">
        <is>
          <t>accept</t>
        </is>
      </c>
      <c r="T6761" s="3" t="inlineStr">
        <is>
          <t>Defines an observable system behavior, actor interaction, workflow, or business function.</t>
        </is>
      </c>
    </row>
    <row r="6762">
      <c r="A6762" s="2" t="inlineStr">
        <is>
          <t>REQ_SYN_06761</t>
        </is>
      </c>
      <c r="B6762" s="2" t="inlineStr">
        <is>
          <t>test</t>
        </is>
      </c>
      <c r="C6762" s="2" t="inlineStr">
        <is>
          <t>uploaded_file_text</t>
        </is>
      </c>
      <c r="D6762" s="2" t="inlineStr">
        <is>
          <t>Travel</t>
        </is>
      </c>
      <c r="E6762" s="3" t="inlineStr">
        <is>
          <t>From uploaded file: Xyzabc is a nice person and likes blue color. [unverified]</t>
        </is>
      </c>
      <c r="F6762" s="3" t="inlineStr">
        <is>
          <t>Xyzabc is a nice person and likes blue color.</t>
        </is>
      </c>
      <c r="G6762" s="2" t="inlineStr">
        <is>
          <t>Irrelevant/Invalid</t>
        </is>
      </c>
      <c r="H6762" s="2">
        <v>0</v>
      </c>
      <c r="I6762" s="2">
        <v>0</v>
      </c>
      <c r="J6762" s="2">
        <v>0</v>
      </c>
      <c r="K6762" s="2">
        <v>1</v>
      </c>
      <c r="L6762" s="2"/>
      <c r="M6762" s="3"/>
      <c r="N6762" s="2"/>
      <c r="O6762" s="2"/>
      <c r="P6762" s="2" t="inlineStr">
        <is>
          <t>None</t>
        </is>
      </c>
      <c r="Q6762" s="3" t="inlineStr">
        <is>
          <t>No diagram entity</t>
        </is>
      </c>
      <c r="R6762" s="2"/>
      <c r="S6762" s="2" t="inlineStr">
        <is>
          <t>reject_or_ignore</t>
        </is>
      </c>
      <c r="T6762" s="3" t="inlineStr">
        <is>
          <t>Normal, contradictory, random, or false text that should not be treated as a valid requirement.</t>
        </is>
      </c>
    </row>
    <row r="6763">
      <c r="A6763" s="2" t="inlineStr">
        <is>
          <t>REQ_SYN_06762</t>
        </is>
      </c>
      <c r="B6763" s="2" t="inlineStr">
        <is>
          <t>train</t>
        </is>
      </c>
      <c r="C6763" s="2" t="inlineStr">
        <is>
          <t>uploaded_file_text</t>
        </is>
      </c>
      <c r="D6763" s="2" t="inlineStr">
        <is>
          <t>Education</t>
        </is>
      </c>
      <c r="E6763" s="3" t="inlineStr">
        <is>
          <t>The learning management system shall complete payment confirmation within 1000 seconds.</t>
        </is>
      </c>
      <c r="F6763" s="3" t="inlineStr">
        <is>
          <t>The learning management system shall complete payment confirmation within 1000 seconds.</t>
        </is>
      </c>
      <c r="G6763" s="2" t="inlineStr">
        <is>
          <t>NFR</t>
        </is>
      </c>
      <c r="H6763" s="2">
        <v>0</v>
      </c>
      <c r="I6763" s="2">
        <v>1</v>
      </c>
      <c r="J6763" s="2">
        <v>0</v>
      </c>
      <c r="K6763" s="2">
        <v>0</v>
      </c>
      <c r="L6763" s="2" t="inlineStr">
        <is>
          <t>Performance</t>
        </is>
      </c>
      <c r="M6763" s="3"/>
      <c r="N6763" s="2"/>
      <c r="O6763" s="2"/>
      <c r="P6763" s="2" t="inlineStr">
        <is>
          <t>Constraint</t>
        </is>
      </c>
      <c r="Q6763" s="3" t="inlineStr">
        <is>
          <t>Diagram category: Constraint</t>
        </is>
      </c>
      <c r="R6763" s="2" t="inlineStr">
        <is>
          <t>Performance</t>
        </is>
      </c>
      <c r="S6763" s="2" t="inlineStr">
        <is>
          <t>accept</t>
        </is>
      </c>
      <c r="T6763" s="3" t="inlineStr">
        <is>
          <t>Defines a quality attribute or constraint: Performance.</t>
        </is>
      </c>
    </row>
    <row r="6764">
      <c r="A6764" s="2" t="inlineStr">
        <is>
          <t>REQ_SYN_06763</t>
        </is>
      </c>
      <c r="B6764" s="2" t="inlineStr">
        <is>
          <t>train</t>
        </is>
      </c>
      <c r="C6764" s="2" t="inlineStr">
        <is>
          <t>manual_input</t>
        </is>
      </c>
      <c r="D6764" s="2" t="inlineStr">
        <is>
          <t>Education</t>
        </is>
      </c>
      <c r="E6764" s="3" t="inlineStr">
        <is>
          <t>The Registrar can upload supporting documents for a quiz.</t>
        </is>
      </c>
      <c r="F6764" s="3" t="inlineStr">
        <is>
          <t>The Registrar can upload supporting documents for a quiz.</t>
        </is>
      </c>
      <c r="G6764" s="2" t="inlineStr">
        <is>
          <t>FR</t>
        </is>
      </c>
      <c r="H6764" s="2">
        <v>1</v>
      </c>
      <c r="I6764" s="2">
        <v>0</v>
      </c>
      <c r="J6764" s="2">
        <v>0</v>
      </c>
      <c r="K6764" s="2">
        <v>0</v>
      </c>
      <c r="L6764" s="2"/>
      <c r="M6764" s="3"/>
      <c r="N6764" s="2" t="inlineStr">
        <is>
          <t>Exam Controller</t>
        </is>
      </c>
      <c r="O6764" s="2" t="inlineStr">
        <is>
          <t>Comment On Lecture Video</t>
        </is>
      </c>
      <c r="P6764" s="2" t="inlineStr">
        <is>
          <t>Use Case</t>
        </is>
      </c>
      <c r="Q6764" s="3" t="inlineStr">
        <is>
          <t>Actor: Exam Controller; Use Case: Comment On Lecture Video</t>
        </is>
      </c>
      <c r="R6764" s="2"/>
      <c r="S6764" s="2" t="inlineStr">
        <is>
          <t>accept</t>
        </is>
      </c>
      <c r="T6764" s="3" t="inlineStr">
        <is>
          <t>Defines an observable system behavior, actor interaction, workflow, or business function.</t>
        </is>
      </c>
    </row>
    <row r="6765">
      <c r="A6765" s="2" t="inlineStr">
        <is>
          <t>REQ_SYN_06764</t>
        </is>
      </c>
      <c r="B6765" s="2" t="inlineStr">
        <is>
          <t>validation</t>
        </is>
      </c>
      <c r="C6765" s="2" t="inlineStr">
        <is>
          <t>manual_input</t>
        </is>
      </c>
      <c r="D6765" s="2" t="inlineStr">
        <is>
          <t>Travel</t>
        </is>
      </c>
      <c r="E6765" s="3" t="inlineStr">
        <is>
          <t>The travel booking platform shall display the current status of each hotel reservation to the Admin.</t>
        </is>
      </c>
      <c r="F6765" s="3" t="inlineStr">
        <is>
          <t>The travel booking platform shall display the current status of each hotel reservation to the Admin.</t>
        </is>
      </c>
      <c r="G6765" s="2" t="inlineStr">
        <is>
          <t>FR</t>
        </is>
      </c>
      <c r="H6765" s="2">
        <v>1</v>
      </c>
      <c r="I6765" s="2">
        <v>0</v>
      </c>
      <c r="J6765" s="2">
        <v>0</v>
      </c>
      <c r="K6765" s="2">
        <v>0</v>
      </c>
      <c r="L6765" s="2"/>
      <c r="M6765" s="3"/>
      <c r="N6765" s="2" t="inlineStr">
        <is>
          <t>Payment Gateway</t>
        </is>
      </c>
      <c r="O6765" s="2" t="inlineStr">
        <is>
          <t>Book Visa Document</t>
        </is>
      </c>
      <c r="P6765" s="2" t="inlineStr">
        <is>
          <t>Use Case</t>
        </is>
      </c>
      <c r="Q6765" s="3" t="inlineStr">
        <is>
          <t>Actor: Payment Gateway; Use Case: Book Visa Document</t>
        </is>
      </c>
      <c r="R6765" s="2"/>
      <c r="S6765" s="2" t="inlineStr">
        <is>
          <t>accept</t>
        </is>
      </c>
      <c r="T6765" s="3" t="inlineStr">
        <is>
          <t>Defines an observable system behavior, actor interaction, workflow, or business function.</t>
        </is>
      </c>
    </row>
    <row r="6766">
      <c r="A6766" s="2" t="inlineStr">
        <is>
          <t>REQ_SYN_06765</t>
        </is>
      </c>
      <c r="B6766" s="2" t="inlineStr">
        <is>
          <t>train</t>
        </is>
      </c>
      <c r="C6766" s="2" t="inlineStr">
        <is>
          <t>uploaded_file_text</t>
        </is>
      </c>
      <c r="D6766" s="2" t="inlineStr">
        <is>
          <t>Banking</t>
        </is>
      </c>
      <c r="E6766" s="3" t="inlineStr">
        <is>
          <t>User says: The mobile banking app shall save a draft when the Loan Officer starts creating a account statement.</t>
        </is>
      </c>
      <c r="F6766" s="3" t="inlineStr">
        <is>
          <t>The mobile banking app shall save a draft when the Loan Officer starts creating a account statement.</t>
        </is>
      </c>
      <c r="G6766" s="2" t="inlineStr">
        <is>
          <t>FR</t>
        </is>
      </c>
      <c r="H6766" s="2">
        <v>1</v>
      </c>
      <c r="I6766" s="2">
        <v>0</v>
      </c>
      <c r="J6766" s="2">
        <v>0</v>
      </c>
      <c r="K6766" s="2">
        <v>0</v>
      </c>
      <c r="L6766" s="2"/>
      <c r="M6766" s="3"/>
      <c r="N6766" s="2" t="inlineStr">
        <is>
          <t>Admin</t>
        </is>
      </c>
      <c r="O6766" s="2" t="inlineStr">
        <is>
          <t>Download Loan Application</t>
        </is>
      </c>
      <c r="P6766" s="2" t="inlineStr">
        <is>
          <t>Use Case</t>
        </is>
      </c>
      <c r="Q6766" s="3" t="inlineStr">
        <is>
          <t>Actor: Admin; Use Case: Download Loan Application</t>
        </is>
      </c>
      <c r="R6766" s="2"/>
      <c r="S6766" s="2" t="inlineStr">
        <is>
          <t>accept</t>
        </is>
      </c>
      <c r="T6766" s="3" t="inlineStr">
        <is>
          <t>Defines an observable system behavior, actor interaction, workflow, or business function.</t>
        </is>
      </c>
    </row>
    <row r="6767">
      <c r="A6767" s="2" t="inlineStr">
        <is>
          <t>REQ_SYN_06766</t>
        </is>
      </c>
      <c r="B6767" s="2" t="inlineStr">
        <is>
          <t>train</t>
        </is>
      </c>
      <c r="C6767" s="2" t="inlineStr">
        <is>
          <t>mixed_raw_text</t>
        </is>
      </c>
      <c r="D6767" s="2" t="inlineStr">
        <is>
          <t>HR</t>
        </is>
      </c>
      <c r="E6767" s="3" t="inlineStr">
        <is>
          <t>The HR management system shall save a draft when the Employee starts creating a candidate profile.</t>
        </is>
      </c>
      <c r="F6767" s="3" t="inlineStr">
        <is>
          <t>The HR management system shall save a draft when the Employee starts creating a candidate profile.</t>
        </is>
      </c>
      <c r="G6767" s="2" t="inlineStr">
        <is>
          <t>FR</t>
        </is>
      </c>
      <c r="H6767" s="2">
        <v>1</v>
      </c>
      <c r="I6767" s="2">
        <v>0</v>
      </c>
      <c r="J6767" s="2">
        <v>0</v>
      </c>
      <c r="K6767" s="2">
        <v>0</v>
      </c>
      <c r="L6767" s="2"/>
      <c r="M6767" s="3"/>
      <c r="N6767" s="2" t="inlineStr">
        <is>
          <t>Employee</t>
        </is>
      </c>
      <c r="O6767" s="2" t="inlineStr">
        <is>
          <t>Archive Performance Review</t>
        </is>
      </c>
      <c r="P6767" s="2" t="inlineStr">
        <is>
          <t>Use Case</t>
        </is>
      </c>
      <c r="Q6767" s="3" t="inlineStr">
        <is>
          <t>Actor: Employee; Use Case: Archive Performance Review</t>
        </is>
      </c>
      <c r="R6767" s="2"/>
      <c r="S6767" s="2" t="inlineStr">
        <is>
          <t>accept</t>
        </is>
      </c>
      <c r="T6767" s="3" t="inlineStr">
        <is>
          <t>Defines an observable system behavior, actor interaction, workflow, or business function.</t>
        </is>
      </c>
    </row>
    <row r="6768">
      <c r="A6768" s="2" t="inlineStr">
        <is>
          <t>REQ_SYN_06767</t>
        </is>
      </c>
      <c r="B6768" s="2" t="inlineStr">
        <is>
          <t>test</t>
        </is>
      </c>
      <c r="C6768" s="2" t="inlineStr">
        <is>
          <t>uploaded_file_text</t>
        </is>
      </c>
      <c r="D6768" s="2" t="inlineStr">
        <is>
          <t>E-Commerce</t>
        </is>
      </c>
      <c r="E6768" s="3" t="inlineStr">
        <is>
          <t>The banana shall dance with the router every Friday.</t>
        </is>
      </c>
      <c r="F6768" s="3" t="inlineStr">
        <is>
          <t>The banana shall dance with the router every Friday.</t>
        </is>
      </c>
      <c r="G6768" s="2" t="inlineStr">
        <is>
          <t>Irrelevant/Invalid</t>
        </is>
      </c>
      <c r="H6768" s="2">
        <v>0</v>
      </c>
      <c r="I6768" s="2">
        <v>0</v>
      </c>
      <c r="J6768" s="2">
        <v>0</v>
      </c>
      <c r="K6768" s="2">
        <v>1</v>
      </c>
      <c r="L6768" s="2"/>
      <c r="M6768" s="3"/>
      <c r="N6768" s="2"/>
      <c r="O6768" s="2"/>
      <c r="P6768" s="2" t="inlineStr">
        <is>
          <t>None</t>
        </is>
      </c>
      <c r="Q6768" s="3" t="inlineStr">
        <is>
          <t>No diagram entity</t>
        </is>
      </c>
      <c r="R6768" s="2"/>
      <c r="S6768" s="2" t="inlineStr">
        <is>
          <t>reject_or_ignore</t>
        </is>
      </c>
      <c r="T6768" s="3" t="inlineStr">
        <is>
          <t>Normal, contradictory, random, or false text that should not be treated as a valid requirement.</t>
        </is>
      </c>
    </row>
    <row r="6769">
      <c r="A6769" s="2" t="inlineStr">
        <is>
          <t>REQ_SYN_06768</t>
        </is>
      </c>
      <c r="B6769" s="2" t="inlineStr">
        <is>
          <t>validation</t>
        </is>
      </c>
      <c r="C6769" s="2" t="inlineStr">
        <is>
          <t>mixed_raw_text</t>
        </is>
      </c>
      <c r="D6769" s="2" t="inlineStr">
        <is>
          <t>Logistics</t>
        </is>
      </c>
      <c r="E6769" s="3" t="inlineStr">
        <is>
          <t>The fleet management system shall provide a search screen where the Warehouse Staff can find a fuel log.</t>
        </is>
      </c>
      <c r="F6769" s="3" t="inlineStr">
        <is>
          <t>The fleet management system shall provide a search screen where the Warehouse Staff can find a fuel log.</t>
        </is>
      </c>
      <c r="G6769" s="2" t="inlineStr">
        <is>
          <t>FR</t>
        </is>
      </c>
      <c r="H6769" s="2">
        <v>1</v>
      </c>
      <c r="I6769" s="2">
        <v>0</v>
      </c>
      <c r="J6769" s="2">
        <v>0</v>
      </c>
      <c r="K6769" s="2">
        <v>0</v>
      </c>
      <c r="L6769" s="2"/>
      <c r="M6769" s="3"/>
      <c r="N6769" s="2" t="inlineStr">
        <is>
          <t>Dispatcher</t>
        </is>
      </c>
      <c r="O6769" s="2" t="inlineStr">
        <is>
          <t>Cancel Delivery Route</t>
        </is>
      </c>
      <c r="P6769" s="2" t="inlineStr">
        <is>
          <t>Use Case</t>
        </is>
      </c>
      <c r="Q6769" s="3" t="inlineStr">
        <is>
          <t>Actor: Dispatcher; Use Case: Cancel Delivery Route</t>
        </is>
      </c>
      <c r="R6769" s="2"/>
      <c r="S6769" s="2" t="inlineStr">
        <is>
          <t>accept</t>
        </is>
      </c>
      <c r="T6769" s="3" t="inlineStr">
        <is>
          <t>Defines an observable system behavior, actor interaction, workflow, or business function.</t>
        </is>
      </c>
    </row>
    <row r="6770">
      <c r="A6770" s="2" t="inlineStr">
        <is>
          <t>REQ_SYN_06769</t>
        </is>
      </c>
      <c r="B6770" s="2" t="inlineStr">
        <is>
          <t>train</t>
        </is>
      </c>
      <c r="C6770" s="2" t="inlineStr">
        <is>
          <t>manual_input</t>
        </is>
      </c>
      <c r="D6770" s="2" t="inlineStr">
        <is>
          <t>Logistics</t>
        </is>
      </c>
      <c r="E6770" s="3" t="inlineStr">
        <is>
          <t>The fleet management system shall run on the latest versions of Chrome, Firefox, Edge, and Safari.</t>
        </is>
      </c>
      <c r="F6770" s="3" t="inlineStr">
        <is>
          <t>The fleet management system shall run on the latest versions of Chrome, Firefox, Edge, and Safari.</t>
        </is>
      </c>
      <c r="G6770" s="2" t="inlineStr">
        <is>
          <t>NFR</t>
        </is>
      </c>
      <c r="H6770" s="2">
        <v>0</v>
      </c>
      <c r="I6770" s="2">
        <v>1</v>
      </c>
      <c r="J6770" s="2">
        <v>0</v>
      </c>
      <c r="K6770" s="2">
        <v>0</v>
      </c>
      <c r="L6770" s="2" t="inlineStr">
        <is>
          <t>Portability</t>
        </is>
      </c>
      <c r="M6770" s="3"/>
      <c r="N6770" s="2"/>
      <c r="O6770" s="2"/>
      <c r="P6770" s="2" t="inlineStr">
        <is>
          <t>Constraint</t>
        </is>
      </c>
      <c r="Q6770" s="3" t="inlineStr">
        <is>
          <t>Diagram category: Constraint</t>
        </is>
      </c>
      <c r="R6770" s="2" t="inlineStr">
        <is>
          <t>Portability</t>
        </is>
      </c>
      <c r="S6770" s="2" t="inlineStr">
        <is>
          <t>accept</t>
        </is>
      </c>
      <c r="T6770" s="3" t="inlineStr">
        <is>
          <t>Defines a quality attribute or constraint: Portability.</t>
        </is>
      </c>
    </row>
    <row r="6771">
      <c r="A6771" s="2" t="inlineStr">
        <is>
          <t>REQ_SYN_06770</t>
        </is>
      </c>
      <c r="B6771" s="2" t="inlineStr">
        <is>
          <t>train</t>
        </is>
      </c>
      <c r="C6771" s="2" t="inlineStr">
        <is>
          <t>mixed_raw_text</t>
        </is>
      </c>
      <c r="D6771" s="2" t="inlineStr">
        <is>
          <t>Food Delivery</t>
        </is>
      </c>
      <c r="E6771" s="3" t="inlineStr">
        <is>
          <t>The food delivery app shall save a draft when the Customer starts creating a restaurant profile. ###</t>
        </is>
      </c>
      <c r="F6771" s="3" t="inlineStr">
        <is>
          <t>The food delivery app shall save a draft when the Customer starts creating a restaurant profile.</t>
        </is>
      </c>
      <c r="G6771" s="2" t="inlineStr">
        <is>
          <t>FR</t>
        </is>
      </c>
      <c r="H6771" s="2">
        <v>1</v>
      </c>
      <c r="I6771" s="2">
        <v>0</v>
      </c>
      <c r="J6771" s="2">
        <v>0</v>
      </c>
      <c r="K6771" s="2">
        <v>0</v>
      </c>
      <c r="L6771" s="2"/>
      <c r="M6771" s="3"/>
      <c r="N6771" s="2" t="inlineStr">
        <is>
          <t>Payment Gateway</t>
        </is>
      </c>
      <c r="O6771" s="2" t="inlineStr">
        <is>
          <t>Pay For Coupon</t>
        </is>
      </c>
      <c r="P6771" s="2" t="inlineStr">
        <is>
          <t>Use Case</t>
        </is>
      </c>
      <c r="Q6771" s="3" t="inlineStr">
        <is>
          <t>Actor: Payment Gateway; Use Case: Pay For Coupon</t>
        </is>
      </c>
      <c r="R6771" s="2"/>
      <c r="S6771" s="2" t="inlineStr">
        <is>
          <t>accept</t>
        </is>
      </c>
      <c r="T6771" s="3" t="inlineStr">
        <is>
          <t>Defines an observable system behavior, actor interaction, workflow, or business function.</t>
        </is>
      </c>
    </row>
    <row r="6772">
      <c r="A6772" s="2" t="inlineStr">
        <is>
          <t>REQ_SYN_06771</t>
        </is>
      </c>
      <c r="B6772" s="2" t="inlineStr">
        <is>
          <t>train</t>
        </is>
      </c>
      <c r="C6772" s="2" t="inlineStr">
        <is>
          <t>manual_input</t>
        </is>
      </c>
      <c r="D6772" s="2" t="inlineStr">
        <is>
          <t>Real Estate</t>
        </is>
      </c>
      <c r="E6772" s="3" t="inlineStr">
        <is>
          <t>The property management system shall calculate totals for each lease agreement before submission.</t>
        </is>
      </c>
      <c r="F6772" s="3" t="inlineStr">
        <is>
          <t>The property management system shall calculate totals for each lease agreement before submission.</t>
        </is>
      </c>
      <c r="G6772" s="2" t="inlineStr">
        <is>
          <t>FR</t>
        </is>
      </c>
      <c r="H6772" s="2">
        <v>1</v>
      </c>
      <c r="I6772" s="2">
        <v>0</v>
      </c>
      <c r="J6772" s="2">
        <v>0</v>
      </c>
      <c r="K6772" s="2">
        <v>0</v>
      </c>
      <c r="L6772" s="2"/>
      <c r="M6772" s="3"/>
      <c r="N6772" s="2" t="inlineStr">
        <is>
          <t>Landlord</t>
        </is>
      </c>
      <c r="O6772" s="2" t="inlineStr">
        <is>
          <t>Submit Lease Agreement</t>
        </is>
      </c>
      <c r="P6772" s="2" t="inlineStr">
        <is>
          <t>Use Case</t>
        </is>
      </c>
      <c r="Q6772" s="3" t="inlineStr">
        <is>
          <t>Actor: Landlord; Use Case: Submit Lease Agreement</t>
        </is>
      </c>
      <c r="R6772" s="2"/>
      <c r="S6772" s="2" t="inlineStr">
        <is>
          <t>accept</t>
        </is>
      </c>
      <c r="T6772" s="3" t="inlineStr">
        <is>
          <t>Defines an observable system behavior, actor interaction, workflow, or business function.</t>
        </is>
      </c>
    </row>
    <row r="6773">
      <c r="A6773" s="2" t="inlineStr">
        <is>
          <t>REQ_SYN_06772</t>
        </is>
      </c>
      <c r="B6773" s="2" t="inlineStr">
        <is>
          <t>train</t>
        </is>
      </c>
      <c r="C6773" s="2" t="inlineStr">
        <is>
          <t>manual_input</t>
        </is>
      </c>
      <c r="D6773" s="2" t="inlineStr">
        <is>
          <t>Food Delivery</t>
        </is>
      </c>
      <c r="E6773" s="3" t="inlineStr">
        <is>
          <t>The food delivery app shall provide an option for the Support Agent to export selected delivery location records.</t>
        </is>
      </c>
      <c r="F6773" s="3" t="inlineStr">
        <is>
          <t>The food delivery app shall provide an option for the Support Agent to export selected delivery location records.</t>
        </is>
      </c>
      <c r="G6773" s="2" t="inlineStr">
        <is>
          <t>FR</t>
        </is>
      </c>
      <c r="H6773" s="2">
        <v>1</v>
      </c>
      <c r="I6773" s="2">
        <v>0</v>
      </c>
      <c r="J6773" s="2">
        <v>0</v>
      </c>
      <c r="K6773" s="2">
        <v>0</v>
      </c>
      <c r="L6773" s="2"/>
      <c r="M6773" s="3"/>
      <c r="N6773" s="2" t="inlineStr">
        <is>
          <t>Customer</t>
        </is>
      </c>
      <c r="O6773" s="2" t="inlineStr">
        <is>
          <t>Place Refund Request</t>
        </is>
      </c>
      <c r="P6773" s="2" t="inlineStr">
        <is>
          <t>Use Case</t>
        </is>
      </c>
      <c r="Q6773" s="3" t="inlineStr">
        <is>
          <t>Actor: Customer; Use Case: Place Refund Request</t>
        </is>
      </c>
      <c r="R6773" s="2"/>
      <c r="S6773" s="2" t="inlineStr">
        <is>
          <t>accept</t>
        </is>
      </c>
      <c r="T6773" s="3" t="inlineStr">
        <is>
          <t>Defines an observable system behavior, actor interaction, workflow, or business function.</t>
        </is>
      </c>
    </row>
    <row r="6774">
      <c r="A6774" s="2" t="inlineStr">
        <is>
          <t>REQ_SYN_06773</t>
        </is>
      </c>
      <c r="B6774" s="2" t="inlineStr">
        <is>
          <t>train</t>
        </is>
      </c>
      <c r="C6774" s="2" t="inlineStr">
        <is>
          <t>mixed_raw_text</t>
        </is>
      </c>
      <c r="D6774" s="2" t="inlineStr">
        <is>
          <t>Real Estate</t>
        </is>
      </c>
      <c r="E6774" s="3" t="inlineStr">
        <is>
          <t>The property management system shall enforce data retention rules for archived maintenance request records.</t>
        </is>
      </c>
      <c r="F6774" s="3" t="inlineStr">
        <is>
          <t>The property management system shall enforce data retention rules for archived maintenance request records.</t>
        </is>
      </c>
      <c r="G6774" s="2" t="inlineStr">
        <is>
          <t>NFR</t>
        </is>
      </c>
      <c r="H6774" s="2">
        <v>0</v>
      </c>
      <c r="I6774" s="2">
        <v>1</v>
      </c>
      <c r="J6774" s="2">
        <v>0</v>
      </c>
      <c r="K6774" s="2">
        <v>0</v>
      </c>
      <c r="L6774" s="2" t="inlineStr">
        <is>
          <t>Compliance</t>
        </is>
      </c>
      <c r="M6774" s="3"/>
      <c r="N6774" s="2"/>
      <c r="O6774" s="2"/>
      <c r="P6774" s="2" t="inlineStr">
        <is>
          <t>Quality Attribute</t>
        </is>
      </c>
      <c r="Q6774" s="3" t="inlineStr">
        <is>
          <t>Diagram category: Quality Attribute</t>
        </is>
      </c>
      <c r="R6774" s="2" t="inlineStr">
        <is>
          <t>Compliance</t>
        </is>
      </c>
      <c r="S6774" s="2" t="inlineStr">
        <is>
          <t>accept</t>
        </is>
      </c>
      <c r="T6774" s="3" t="inlineStr">
        <is>
          <t>Defines a quality attribute or constraint: Compliance.</t>
        </is>
      </c>
    </row>
    <row r="6775">
      <c r="A6775" s="2" t="inlineStr">
        <is>
          <t>REQ_SYN_06774</t>
        </is>
      </c>
      <c r="B6775" s="2" t="inlineStr">
        <is>
          <t>train</t>
        </is>
      </c>
      <c r="C6775" s="2" t="inlineStr">
        <is>
          <t>mixed_raw_text</t>
        </is>
      </c>
      <c r="D6775" s="2" t="inlineStr">
        <is>
          <t>E-Commerce</t>
        </is>
      </c>
      <c r="E6775" s="3" t="inlineStr">
        <is>
          <t>The online store shall provide contextual help for product listing workflows.</t>
        </is>
      </c>
      <c r="F6775" s="3" t="inlineStr">
        <is>
          <t>The online store shall provide contextual help for product listing workflows.</t>
        </is>
      </c>
      <c r="G6775" s="2" t="inlineStr">
        <is>
          <t>NFR</t>
        </is>
      </c>
      <c r="H6775" s="2">
        <v>0</v>
      </c>
      <c r="I6775" s="2">
        <v>1</v>
      </c>
      <c r="J6775" s="2">
        <v>0</v>
      </c>
      <c r="K6775" s="2">
        <v>0</v>
      </c>
      <c r="L6775" s="2" t="inlineStr">
        <is>
          <t>Usability</t>
        </is>
      </c>
      <c r="M6775" s="3"/>
      <c r="N6775" s="2"/>
      <c r="O6775" s="2"/>
      <c r="P6775" s="2" t="inlineStr">
        <is>
          <t>Constraint</t>
        </is>
      </c>
      <c r="Q6775" s="3" t="inlineStr">
        <is>
          <t>Diagram category: Constraint</t>
        </is>
      </c>
      <c r="R6775" s="2" t="inlineStr">
        <is>
          <t>Usability</t>
        </is>
      </c>
      <c r="S6775" s="2" t="inlineStr">
        <is>
          <t>accept</t>
        </is>
      </c>
      <c r="T6775" s="3" t="inlineStr">
        <is>
          <t>Defines a quality attribute or constraint: Usability.</t>
        </is>
      </c>
    </row>
    <row r="6776">
      <c r="A6776" s="2" t="inlineStr">
        <is>
          <t>REQ_SYN_06775</t>
        </is>
      </c>
      <c r="B6776" s="2" t="inlineStr">
        <is>
          <t>train</t>
        </is>
      </c>
      <c r="C6776" s="2" t="inlineStr">
        <is>
          <t>mixed_raw_text</t>
        </is>
      </c>
      <c r="D6776" s="2" t="inlineStr">
        <is>
          <t>Real Estate</t>
        </is>
      </c>
      <c r="E6776" s="3" t="inlineStr">
        <is>
          <t>The property management system shall allow only authorized Landlord users to access restricted maintenance request data.</t>
        </is>
      </c>
      <c r="F6776" s="3" t="inlineStr">
        <is>
          <t>The property management system shall allow only authorized Landlord users to access restricted maintenance request data.</t>
        </is>
      </c>
      <c r="G6776" s="2" t="inlineStr">
        <is>
          <t>NFR</t>
        </is>
      </c>
      <c r="H6776" s="2">
        <v>0</v>
      </c>
      <c r="I6776" s="2">
        <v>1</v>
      </c>
      <c r="J6776" s="2">
        <v>0</v>
      </c>
      <c r="K6776" s="2">
        <v>0</v>
      </c>
      <c r="L6776" s="2" t="inlineStr">
        <is>
          <t>Security</t>
        </is>
      </c>
      <c r="M6776" s="3"/>
      <c r="N6776" s="2" t="inlineStr">
        <is>
          <t>Admin</t>
        </is>
      </c>
      <c r="O6776" s="2"/>
      <c r="P6776" s="2" t="inlineStr">
        <is>
          <t>Quality Attribute</t>
        </is>
      </c>
      <c r="Q6776" s="3" t="inlineStr">
        <is>
          <t>Diagram category: Quality Attribute</t>
        </is>
      </c>
      <c r="R6776" s="2" t="inlineStr">
        <is>
          <t>Security</t>
        </is>
      </c>
      <c r="S6776" s="2" t="inlineStr">
        <is>
          <t>accept</t>
        </is>
      </c>
      <c r="T6776" s="3" t="inlineStr">
        <is>
          <t>Defines a quality attribute or constraint: Security.</t>
        </is>
      </c>
    </row>
    <row r="6777">
      <c r="A6777" s="2" t="inlineStr">
        <is>
          <t>REQ_SYN_06776</t>
        </is>
      </c>
      <c r="B6777" s="2" t="inlineStr">
        <is>
          <t>train</t>
        </is>
      </c>
      <c r="C6777" s="2" t="inlineStr">
        <is>
          <t>manual_input</t>
        </is>
      </c>
      <c r="D6777" s="2" t="inlineStr">
        <is>
          <t>Real Estate</t>
        </is>
      </c>
      <c r="E6777" s="3" t="inlineStr">
        <is>
          <t>The property management system shall export maintenance request data in CSV and JSON formats. -- typed by user</t>
        </is>
      </c>
      <c r="F6777" s="3" t="inlineStr">
        <is>
          <t>The property management system shall export maintenance request data in CSV and JSON formats.</t>
        </is>
      </c>
      <c r="G6777" s="2" t="inlineStr">
        <is>
          <t>NFR</t>
        </is>
      </c>
      <c r="H6777" s="2">
        <v>0</v>
      </c>
      <c r="I6777" s="2">
        <v>1</v>
      </c>
      <c r="J6777" s="2">
        <v>0</v>
      </c>
      <c r="K6777" s="2">
        <v>0</v>
      </c>
      <c r="L6777" s="2" t="inlineStr">
        <is>
          <t>Portability</t>
        </is>
      </c>
      <c r="M6777" s="3"/>
      <c r="N6777" s="2"/>
      <c r="O6777" s="2"/>
      <c r="P6777" s="2" t="inlineStr">
        <is>
          <t>Constraint</t>
        </is>
      </c>
      <c r="Q6777" s="3" t="inlineStr">
        <is>
          <t>Diagram category: Constraint</t>
        </is>
      </c>
      <c r="R6777" s="2" t="inlineStr">
        <is>
          <t>Portability</t>
        </is>
      </c>
      <c r="S6777" s="2" t="inlineStr">
        <is>
          <t>accept</t>
        </is>
      </c>
      <c r="T6777" s="3" t="inlineStr">
        <is>
          <t>Defines a quality attribute or constraint: Portability.</t>
        </is>
      </c>
    </row>
    <row r="6778">
      <c r="A6778" s="2" t="inlineStr">
        <is>
          <t>REQ_SYN_06777</t>
        </is>
      </c>
      <c r="B6778" s="2" t="inlineStr">
        <is>
          <t>train</t>
        </is>
      </c>
      <c r="C6778" s="2" t="inlineStr">
        <is>
          <t>manual_input</t>
        </is>
      </c>
      <c r="D6778" s="2" t="inlineStr">
        <is>
          <t>Real Estate</t>
        </is>
      </c>
      <c r="E6778" s="3" t="inlineStr">
        <is>
          <t>The property management system shall provide a search screen where the Admin can find a maintenance request.</t>
        </is>
      </c>
      <c r="F6778" s="3" t="inlineStr">
        <is>
          <t>The property management system shall provide a search screen where the Admin can find a maintenance request.</t>
        </is>
      </c>
      <c r="G6778" s="2" t="inlineStr">
        <is>
          <t>FR</t>
        </is>
      </c>
      <c r="H6778" s="2">
        <v>1</v>
      </c>
      <c r="I6778" s="2">
        <v>0</v>
      </c>
      <c r="J6778" s="2">
        <v>0</v>
      </c>
      <c r="K6778" s="2">
        <v>0</v>
      </c>
      <c r="L6778" s="2"/>
      <c r="M6778" s="3"/>
      <c r="N6778" s="2" t="inlineStr">
        <is>
          <t>Payment Gateway</t>
        </is>
      </c>
      <c r="O6778" s="2" t="inlineStr">
        <is>
          <t>Notify About Notice</t>
        </is>
      </c>
      <c r="P6778" s="2" t="inlineStr">
        <is>
          <t>Use Case</t>
        </is>
      </c>
      <c r="Q6778" s="3" t="inlineStr">
        <is>
          <t>Actor: Payment Gateway; Use Case: Notify About Notice</t>
        </is>
      </c>
      <c r="R6778" s="2"/>
      <c r="S6778" s="2" t="inlineStr">
        <is>
          <t>accept</t>
        </is>
      </c>
      <c r="T6778" s="3" t="inlineStr">
        <is>
          <t>Defines an observable system behavior, actor interaction, workflow, or business function.</t>
        </is>
      </c>
    </row>
    <row r="6779">
      <c r="A6779" s="2" t="inlineStr">
        <is>
          <t>REQ_SYN_06778</t>
        </is>
      </c>
      <c r="B6779" s="2" t="inlineStr">
        <is>
          <t>train</t>
        </is>
      </c>
      <c r="C6779" s="2" t="inlineStr">
        <is>
          <t>uploaded_file_text</t>
        </is>
      </c>
      <c r="D6779" s="2" t="inlineStr">
        <is>
          <t>Travel</t>
        </is>
      </c>
      <c r="E6779" s="3" t="inlineStr">
        <is>
          <t>From uploaded file: The travel booking platform shall allow the Hotel Manager to add comments to a travel package.</t>
        </is>
      </c>
      <c r="F6779" s="3" t="inlineStr">
        <is>
          <t>The travel booking platform shall allow the Hotel Manager to add comments to a travel package.</t>
        </is>
      </c>
      <c r="G6779" s="2" t="inlineStr">
        <is>
          <t>FR</t>
        </is>
      </c>
      <c r="H6779" s="2">
        <v>1</v>
      </c>
      <c r="I6779" s="2">
        <v>0</v>
      </c>
      <c r="J6779" s="2">
        <v>0</v>
      </c>
      <c r="K6779" s="2">
        <v>0</v>
      </c>
      <c r="L6779" s="2"/>
      <c r="M6779" s="3"/>
      <c r="N6779" s="2" t="inlineStr">
        <is>
          <t>Hotel Manager</t>
        </is>
      </c>
      <c r="O6779" s="2" t="inlineStr">
        <is>
          <t>Pay For Visa Document</t>
        </is>
      </c>
      <c r="P6779" s="2" t="inlineStr">
        <is>
          <t>Use Case</t>
        </is>
      </c>
      <c r="Q6779" s="3" t="inlineStr">
        <is>
          <t>Actor: Hotel Manager; Use Case: Pay For Visa Document</t>
        </is>
      </c>
      <c r="R6779" s="2"/>
      <c r="S6779" s="2" t="inlineStr">
        <is>
          <t>accept</t>
        </is>
      </c>
      <c r="T6779" s="3" t="inlineStr">
        <is>
          <t>Defines an observable system behavior, actor interaction, workflow, or business function.</t>
        </is>
      </c>
    </row>
    <row r="6780">
      <c r="A6780" s="2" t="inlineStr">
        <is>
          <t>REQ_SYN_06779</t>
        </is>
      </c>
      <c r="B6780" s="2" t="inlineStr">
        <is>
          <t>train</t>
        </is>
      </c>
      <c r="C6780" s="2" t="inlineStr">
        <is>
          <t>manual_input</t>
        </is>
      </c>
      <c r="D6780" s="2" t="inlineStr">
        <is>
          <t>Healthcare</t>
        </is>
      </c>
      <c r="E6780" s="3" t="inlineStr">
        <is>
          <t>User says: The patient portal shll provide a search screen where the Lab Technician can find a appointment. ###</t>
        </is>
      </c>
      <c r="F6780" s="3" t="inlineStr">
        <is>
          <t>The patient portal shll provide a search screen where the Lab Technician can find a appointment.</t>
        </is>
      </c>
      <c r="G6780" s="2" t="inlineStr">
        <is>
          <t>FR</t>
        </is>
      </c>
      <c r="H6780" s="2">
        <v>1</v>
      </c>
      <c r="I6780" s="2">
        <v>0</v>
      </c>
      <c r="J6780" s="2">
        <v>0</v>
      </c>
      <c r="K6780" s="2">
        <v>0</v>
      </c>
      <c r="L6780" s="2"/>
      <c r="M6780" s="3"/>
      <c r="N6780" s="2" t="inlineStr">
        <is>
          <t>Admin</t>
        </is>
      </c>
      <c r="O6780" s="2" t="inlineStr">
        <is>
          <t>Share Insurance Claim</t>
        </is>
      </c>
      <c r="P6780" s="2" t="inlineStr">
        <is>
          <t>Use Case</t>
        </is>
      </c>
      <c r="Q6780" s="3" t="inlineStr">
        <is>
          <t>Actor: Admin; Use Case: Share Insurance Claim</t>
        </is>
      </c>
      <c r="R6780" s="2"/>
      <c r="S6780" s="2" t="inlineStr">
        <is>
          <t>accept</t>
        </is>
      </c>
      <c r="T6780" s="3" t="inlineStr">
        <is>
          <t>Defines an observable system behavior, actor interaction, workflow, or business function.</t>
        </is>
      </c>
    </row>
    <row r="6781">
      <c r="A6781" s="2" t="inlineStr">
        <is>
          <t>REQ_SYN_06780</t>
        </is>
      </c>
      <c r="B6781" s="2" t="inlineStr">
        <is>
          <t>train</t>
        </is>
      </c>
      <c r="C6781" s="2" t="inlineStr">
        <is>
          <t>mixed_raw_text</t>
        </is>
      </c>
      <c r="D6781" s="2" t="inlineStr">
        <is>
          <t>Real Estate</t>
        </is>
      </c>
      <c r="E6781" s="3" t="inlineStr">
        <is>
          <t>Wrong info: property management system is made of chocolate and flies to Mars. ###</t>
        </is>
      </c>
      <c r="F6781" s="3" t="inlineStr">
        <is>
          <t>Wrong info: property management system is made of chocolate and flies to Mars.</t>
        </is>
      </c>
      <c r="G6781" s="2" t="inlineStr">
        <is>
          <t>Irrelevant/Invalid</t>
        </is>
      </c>
      <c r="H6781" s="2">
        <v>0</v>
      </c>
      <c r="I6781" s="2">
        <v>0</v>
      </c>
      <c r="J6781" s="2">
        <v>0</v>
      </c>
      <c r="K6781" s="2">
        <v>1</v>
      </c>
      <c r="L6781" s="2"/>
      <c r="M6781" s="3"/>
      <c r="N6781" s="2"/>
      <c r="O6781" s="2"/>
      <c r="P6781" s="2" t="inlineStr">
        <is>
          <t>None</t>
        </is>
      </c>
      <c r="Q6781" s="3" t="inlineStr">
        <is>
          <t>No diagram entity</t>
        </is>
      </c>
      <c r="R6781" s="2"/>
      <c r="S6781" s="2" t="inlineStr">
        <is>
          <t>reject_or_ignore</t>
        </is>
      </c>
      <c r="T6781" s="3" t="inlineStr">
        <is>
          <t>Normal, contradictory, random, or false text that should not be treated as a valid requirement.</t>
        </is>
      </c>
    </row>
    <row r="6782">
      <c r="A6782" s="2" t="inlineStr">
        <is>
          <t>REQ_SYN_06781</t>
        </is>
      </c>
      <c r="B6782" s="2" t="inlineStr">
        <is>
          <t>train</t>
        </is>
      </c>
      <c r="C6782" s="2" t="inlineStr">
        <is>
          <t>mixed_raw_text</t>
        </is>
      </c>
      <c r="D6782" s="2" t="inlineStr">
        <is>
          <t>HR</t>
        </is>
      </c>
      <c r="E6782" s="3" t="inlineStr">
        <is>
          <t>The HR management system shall include automated tests for salary slip workflows.</t>
        </is>
      </c>
      <c r="F6782" s="3" t="inlineStr">
        <is>
          <t>The HR management system shall include automated tests for salary slip workflows.</t>
        </is>
      </c>
      <c r="G6782" s="2" t="inlineStr">
        <is>
          <t>NFR</t>
        </is>
      </c>
      <c r="H6782" s="2">
        <v>0</v>
      </c>
      <c r="I6782" s="2">
        <v>1</v>
      </c>
      <c r="J6782" s="2">
        <v>0</v>
      </c>
      <c r="K6782" s="2">
        <v>0</v>
      </c>
      <c r="L6782" s="2" t="inlineStr">
        <is>
          <t>Maintainability</t>
        </is>
      </c>
      <c r="M6782" s="3"/>
      <c r="N6782" s="2"/>
      <c r="O6782" s="2"/>
      <c r="P6782" s="2" t="inlineStr">
        <is>
          <t>Deployment</t>
        </is>
      </c>
      <c r="Q6782" s="3" t="inlineStr">
        <is>
          <t>Diagram category: Deployment</t>
        </is>
      </c>
      <c r="R6782" s="2" t="inlineStr">
        <is>
          <t>Maintainability</t>
        </is>
      </c>
      <c r="S6782" s="2" t="inlineStr">
        <is>
          <t>accept</t>
        </is>
      </c>
      <c r="T6782" s="3" t="inlineStr">
        <is>
          <t>Defines a quality attribute or constraint: Maintainability.</t>
        </is>
      </c>
    </row>
    <row r="6783">
      <c r="A6783" s="2" t="inlineStr">
        <is>
          <t>REQ_SYN_06782</t>
        </is>
      </c>
      <c r="B6783" s="2" t="inlineStr">
        <is>
          <t>train</t>
        </is>
      </c>
      <c r="C6783" s="2" t="inlineStr">
        <is>
          <t>mixed_raw_text</t>
        </is>
      </c>
      <c r="D6783" s="2" t="inlineStr">
        <is>
          <t>Real Estate</t>
        </is>
      </c>
      <c r="E6783" s="3" t="inlineStr">
        <is>
          <t>The property management system shall validate required fields before the Maintenance Staff can approve a lease agreement.</t>
        </is>
      </c>
      <c r="F6783" s="3" t="inlineStr">
        <is>
          <t>The property management system shall validate required fields before the Maintenance Staff can approve a lease agreement.</t>
        </is>
      </c>
      <c r="G6783" s="2" t="inlineStr">
        <is>
          <t>FR</t>
        </is>
      </c>
      <c r="H6783" s="2">
        <v>1</v>
      </c>
      <c r="I6783" s="2">
        <v>0</v>
      </c>
      <c r="J6783" s="2">
        <v>0</v>
      </c>
      <c r="K6783" s="2">
        <v>0</v>
      </c>
      <c r="L6783" s="2"/>
      <c r="M6783" s="3"/>
      <c r="N6783" s="2" t="inlineStr">
        <is>
          <t>Maintenance Staff</t>
        </is>
      </c>
      <c r="O6783" s="2" t="inlineStr">
        <is>
          <t>Submit Notice</t>
        </is>
      </c>
      <c r="P6783" s="2" t="inlineStr">
        <is>
          <t>Use Case</t>
        </is>
      </c>
      <c r="Q6783" s="3" t="inlineStr">
        <is>
          <t>Actor: Maintenance Staff; Use Case: Submit Notice</t>
        </is>
      </c>
      <c r="R6783" s="2"/>
      <c r="S6783" s="2" t="inlineStr">
        <is>
          <t>accept</t>
        </is>
      </c>
      <c r="T6783" s="3" t="inlineStr">
        <is>
          <t>Defines an observable system behavior, actor interaction, workflow, or business function.</t>
        </is>
      </c>
    </row>
    <row r="6784">
      <c r="A6784" s="2" t="inlineStr">
        <is>
          <t>REQ_SYN_06783</t>
        </is>
      </c>
      <c r="B6784" s="2" t="inlineStr">
        <is>
          <t>train</t>
        </is>
      </c>
      <c r="C6784" s="2" t="inlineStr">
        <is>
          <t>manual_input</t>
        </is>
      </c>
      <c r="D6784" s="2" t="inlineStr">
        <is>
          <t>Travel</t>
        </is>
      </c>
      <c r="E6784" s="3" t="inlineStr">
        <is>
          <t>The travel booking platform shall support at least 2 concurrent users without response degradation.</t>
        </is>
      </c>
      <c r="F6784" s="3" t="inlineStr">
        <is>
          <t>The travel booking platform shall support at least 2 concurrent users without response degradation.</t>
        </is>
      </c>
      <c r="G6784" s="2" t="inlineStr">
        <is>
          <t>NFR</t>
        </is>
      </c>
      <c r="H6784" s="2">
        <v>0</v>
      </c>
      <c r="I6784" s="2">
        <v>1</v>
      </c>
      <c r="J6784" s="2">
        <v>0</v>
      </c>
      <c r="K6784" s="2">
        <v>0</v>
      </c>
      <c r="L6784" s="2" t="inlineStr">
        <is>
          <t>Performance</t>
        </is>
      </c>
      <c r="M6784" s="3"/>
      <c r="N6784" s="2"/>
      <c r="O6784" s="2"/>
      <c r="P6784" s="2" t="inlineStr">
        <is>
          <t>Performance</t>
        </is>
      </c>
      <c r="Q6784" s="3" t="inlineStr">
        <is>
          <t>Diagram category: Performance</t>
        </is>
      </c>
      <c r="R6784" s="2" t="inlineStr">
        <is>
          <t>Performance</t>
        </is>
      </c>
      <c r="S6784" s="2" t="inlineStr">
        <is>
          <t>accept</t>
        </is>
      </c>
      <c r="T6784" s="3" t="inlineStr">
        <is>
          <t>Defines a quality attribute or constraint: Performance.</t>
        </is>
      </c>
    </row>
    <row r="6785">
      <c r="A6785" s="2" t="inlineStr">
        <is>
          <t>REQ_SYN_06784</t>
        </is>
      </c>
      <c r="B6785" s="2" t="inlineStr">
        <is>
          <t>train</t>
        </is>
      </c>
      <c r="C6785" s="2" t="inlineStr">
        <is>
          <t>mixed_raw_text</t>
        </is>
      </c>
      <c r="D6785" s="2" t="inlineStr">
        <is>
          <t>Logistics</t>
        </is>
      </c>
      <c r="E6785" s="3" t="inlineStr">
        <is>
          <t>The fleet management system should not be slow during peak time.</t>
        </is>
      </c>
      <c r="F6785" s="3" t="inlineStr">
        <is>
          <t>The fleet management system should not be slow during peak time.</t>
        </is>
      </c>
      <c r="G6785" s="2" t="inlineStr">
        <is>
          <t>Ambiguous</t>
        </is>
      </c>
      <c r="H6785" s="2">
        <v>0</v>
      </c>
      <c r="I6785" s="2">
        <v>0</v>
      </c>
      <c r="J6785" s="2">
        <v>1</v>
      </c>
      <c r="K6785" s="2">
        <v>0</v>
      </c>
      <c r="L6785" s="2"/>
      <c r="M6785" s="3" t="inlineStr">
        <is>
          <t>Uses vague wording or missing measurable/actor/action details, so it should be flagged for clarification.</t>
        </is>
      </c>
      <c r="N6785" s="2"/>
      <c r="O6785" s="2"/>
      <c r="P6785" s="2" t="inlineStr">
        <is>
          <t>Needs Clarification</t>
        </is>
      </c>
      <c r="Q6785" s="3" t="inlineStr">
        <is>
          <t>Diagram category: Needs Clarification</t>
        </is>
      </c>
      <c r="R6785" s="2"/>
      <c r="S6785" s="2" t="inlineStr">
        <is>
          <t>ask_clarifying_question</t>
        </is>
      </c>
      <c r="T6785" s="3" t="inlineStr">
        <is>
          <t>Uses vague wording or missing measurable/actor/action details, so it should be flagged for clarification.</t>
        </is>
      </c>
    </row>
    <row r="6786">
      <c r="A6786" s="2" t="inlineStr">
        <is>
          <t>REQ_SYN_06785</t>
        </is>
      </c>
      <c r="B6786" s="2" t="inlineStr">
        <is>
          <t>validation</t>
        </is>
      </c>
      <c r="C6786" s="2" t="inlineStr">
        <is>
          <t>uploaded_file_text</t>
        </is>
      </c>
      <c r="D6786" s="2" t="inlineStr">
        <is>
          <t>HR</t>
        </is>
      </c>
      <c r="E6786" s="3" t="inlineStr">
        <is>
          <t>The HR management system shall allow the Admin to assign a attendance sheet.</t>
        </is>
      </c>
      <c r="F6786" s="3" t="inlineStr">
        <is>
          <t>The HR management system shall allow the Admin to assign a attendance sheet.</t>
        </is>
      </c>
      <c r="G6786" s="2" t="inlineStr">
        <is>
          <t>FR</t>
        </is>
      </c>
      <c r="H6786" s="2">
        <v>1</v>
      </c>
      <c r="I6786" s="2">
        <v>0</v>
      </c>
      <c r="J6786" s="2">
        <v>0</v>
      </c>
      <c r="K6786" s="2">
        <v>0</v>
      </c>
      <c r="L6786" s="2"/>
      <c r="M6786" s="3"/>
      <c r="N6786" s="2" t="inlineStr">
        <is>
          <t>Payroll Officer</t>
        </is>
      </c>
      <c r="O6786" s="2" t="inlineStr">
        <is>
          <t>Approve Benefit Claim</t>
        </is>
      </c>
      <c r="P6786" s="2" t="inlineStr">
        <is>
          <t>Use Case</t>
        </is>
      </c>
      <c r="Q6786" s="3" t="inlineStr">
        <is>
          <t>Actor: Payroll Officer; Use Case: Approve Benefit Claim</t>
        </is>
      </c>
      <c r="R6786" s="2"/>
      <c r="S6786" s="2" t="inlineStr">
        <is>
          <t>accept</t>
        </is>
      </c>
      <c r="T6786" s="3" t="inlineStr">
        <is>
          <t>Defines an observable system behavior, actor interaction, workflow, or business function.</t>
        </is>
      </c>
    </row>
    <row r="6787">
      <c r="A6787" s="2" t="inlineStr">
        <is>
          <t>REQ_SYN_06786</t>
        </is>
      </c>
      <c r="B6787" s="2" t="inlineStr">
        <is>
          <t>train</t>
        </is>
      </c>
      <c r="C6787" s="2" t="inlineStr">
        <is>
          <t>mixed_raw_text</t>
        </is>
      </c>
      <c r="D6787" s="2" t="inlineStr">
        <is>
          <t>HR</t>
        </is>
      </c>
      <c r="E6787" s="3" t="inlineStr">
        <is>
          <t>Client input: The HR management systm shll calculate totals for each salary slip before submission.</t>
        </is>
      </c>
      <c r="F6787" s="3" t="inlineStr">
        <is>
          <t>The HR management systm shll calculate totals for each salary slip before submission.</t>
        </is>
      </c>
      <c r="G6787" s="2" t="inlineStr">
        <is>
          <t>FR</t>
        </is>
      </c>
      <c r="H6787" s="2">
        <v>1</v>
      </c>
      <c r="I6787" s="2">
        <v>0</v>
      </c>
      <c r="J6787" s="2">
        <v>0</v>
      </c>
      <c r="K6787" s="2">
        <v>0</v>
      </c>
      <c r="L6787" s="2"/>
      <c r="M6787" s="3"/>
      <c r="N6787" s="2" t="inlineStr">
        <is>
          <t>Department Head</t>
        </is>
      </c>
      <c r="O6787" s="2" t="inlineStr">
        <is>
          <t>Schedule Job Posting</t>
        </is>
      </c>
      <c r="P6787" s="2" t="inlineStr">
        <is>
          <t>Use Case</t>
        </is>
      </c>
      <c r="Q6787" s="3" t="inlineStr">
        <is>
          <t>Actor: Department Head; Use Case: Schedule Job Posting</t>
        </is>
      </c>
      <c r="R6787" s="2"/>
      <c r="S6787" s="2" t="inlineStr">
        <is>
          <t>accept</t>
        </is>
      </c>
      <c r="T6787" s="3" t="inlineStr">
        <is>
          <t>Defines an observable system behavior, actor interaction, workflow, or business function.</t>
        </is>
      </c>
    </row>
    <row r="6788">
      <c r="A6788" s="2" t="inlineStr">
        <is>
          <t>REQ_SYN_06787</t>
        </is>
      </c>
      <c r="B6788" s="2" t="inlineStr">
        <is>
          <t>test</t>
        </is>
      </c>
      <c r="C6788" s="2" t="inlineStr">
        <is>
          <t>manual_input</t>
        </is>
      </c>
      <c r="D6788" s="2" t="inlineStr">
        <is>
          <t>HR</t>
        </is>
      </c>
      <c r="E6788" s="3" t="inlineStr">
        <is>
          <t>Wrong info: HR management system is made of chocolate and flies to Mars.</t>
        </is>
      </c>
      <c r="F6788" s="3" t="inlineStr">
        <is>
          <t>Wrong info: HR management system is made of chocolate and flies to Mars.</t>
        </is>
      </c>
      <c r="G6788" s="2" t="inlineStr">
        <is>
          <t>Irrelevant/Invalid</t>
        </is>
      </c>
      <c r="H6788" s="2">
        <v>0</v>
      </c>
      <c r="I6788" s="2">
        <v>0</v>
      </c>
      <c r="J6788" s="2">
        <v>0</v>
      </c>
      <c r="K6788" s="2">
        <v>1</v>
      </c>
      <c r="L6788" s="2"/>
      <c r="M6788" s="3"/>
      <c r="N6788" s="2"/>
      <c r="O6788" s="2"/>
      <c r="P6788" s="2" t="inlineStr">
        <is>
          <t>None</t>
        </is>
      </c>
      <c r="Q6788" s="3" t="inlineStr">
        <is>
          <t>No diagram entity</t>
        </is>
      </c>
      <c r="R6788" s="2"/>
      <c r="S6788" s="2" t="inlineStr">
        <is>
          <t>reject_or_ignore</t>
        </is>
      </c>
      <c r="T6788" s="3" t="inlineStr">
        <is>
          <t>Normal, contradictory, random, or false text that should not be treated as a valid requirement.</t>
        </is>
      </c>
    </row>
    <row r="6789">
      <c r="A6789" s="2" t="inlineStr">
        <is>
          <t>REQ_SYN_06788</t>
        </is>
      </c>
      <c r="B6789" s="2" t="inlineStr">
        <is>
          <t>train</t>
        </is>
      </c>
      <c r="C6789" s="2" t="inlineStr">
        <is>
          <t>uploaded_file_text</t>
        </is>
      </c>
      <c r="D6789" s="2" t="inlineStr">
        <is>
          <t>Education</t>
        </is>
      </c>
      <c r="E6789" s="3" t="inlineStr">
        <is>
          <t>The learning management system shall generate a unique reference number for each gradebook.</t>
        </is>
      </c>
      <c r="F6789" s="3" t="inlineStr">
        <is>
          <t>The learning management system shall generate a unique reference number for each gradebook.</t>
        </is>
      </c>
      <c r="G6789" s="2" t="inlineStr">
        <is>
          <t>FR</t>
        </is>
      </c>
      <c r="H6789" s="2">
        <v>1</v>
      </c>
      <c r="I6789" s="2">
        <v>0</v>
      </c>
      <c r="J6789" s="2">
        <v>0</v>
      </c>
      <c r="K6789" s="2">
        <v>0</v>
      </c>
      <c r="L6789" s="2"/>
      <c r="M6789" s="3"/>
      <c r="N6789" s="2" t="inlineStr">
        <is>
          <t>Registrar</t>
        </is>
      </c>
      <c r="O6789" s="2" t="inlineStr">
        <is>
          <t>Archive Course</t>
        </is>
      </c>
      <c r="P6789" s="2" t="inlineStr">
        <is>
          <t>Use Case</t>
        </is>
      </c>
      <c r="Q6789" s="3" t="inlineStr">
        <is>
          <t>Actor: Registrar; Use Case: Archive Course</t>
        </is>
      </c>
      <c r="R6789" s="2"/>
      <c r="S6789" s="2" t="inlineStr">
        <is>
          <t>accept</t>
        </is>
      </c>
      <c r="T6789" s="3" t="inlineStr">
        <is>
          <t>Defines an observable system behavior, actor interaction, workflow, or business function.</t>
        </is>
      </c>
    </row>
    <row r="6790">
      <c r="A6790" s="2" t="inlineStr">
        <is>
          <t>REQ_SYN_06789</t>
        </is>
      </c>
      <c r="B6790" s="2" t="inlineStr">
        <is>
          <t>train</t>
        </is>
      </c>
      <c r="C6790" s="2" t="inlineStr">
        <is>
          <t>manual_input</t>
        </is>
      </c>
      <c r="D6790" s="2" t="inlineStr">
        <is>
          <t>Banking</t>
        </is>
      </c>
      <c r="E6790" s="3" t="inlineStr">
        <is>
          <t>Requirement draft - The Fraud Analyst should get a proper message when something goes wrong. with wrong spellingg.</t>
        </is>
      </c>
      <c r="F6790" s="3" t="inlineStr">
        <is>
          <t>The Fraud Analyst should get a proper message when something goes wrong. with wrong spellingg.</t>
        </is>
      </c>
      <c r="G6790" s="2" t="inlineStr">
        <is>
          <t>Ambiguous</t>
        </is>
      </c>
      <c r="H6790" s="2">
        <v>0</v>
      </c>
      <c r="I6790" s="2">
        <v>0</v>
      </c>
      <c r="J6790" s="2">
        <v>1</v>
      </c>
      <c r="K6790" s="2">
        <v>0</v>
      </c>
      <c r="L6790" s="2"/>
      <c r="M6790" s="3" t="inlineStr">
        <is>
          <t>Uses vague wording or missing measurable/actor/action details, so it should be flagged for clarification.</t>
        </is>
      </c>
      <c r="N6790" s="2"/>
      <c r="O6790" s="2"/>
      <c r="P6790" s="2" t="inlineStr">
        <is>
          <t>Needs Clarification</t>
        </is>
      </c>
      <c r="Q6790" s="3" t="inlineStr">
        <is>
          <t>Diagram category: Needs Clarification</t>
        </is>
      </c>
      <c r="R6790" s="2"/>
      <c r="S6790" s="2" t="inlineStr">
        <is>
          <t>ask_clarifying_question</t>
        </is>
      </c>
      <c r="T6790" s="3" t="inlineStr">
        <is>
          <t>Uses vague wording or missing measurable/actor/action details, so it should be flagged for clarification.</t>
        </is>
      </c>
    </row>
    <row r="6791">
      <c r="A6791" s="2" t="inlineStr">
        <is>
          <t>REQ_SYN_06790</t>
        </is>
      </c>
      <c r="B6791" s="2" t="inlineStr">
        <is>
          <t>train</t>
        </is>
      </c>
      <c r="C6791" s="2" t="inlineStr">
        <is>
          <t>mixed_raw_text</t>
        </is>
      </c>
      <c r="D6791" s="2" t="inlineStr">
        <is>
          <t>Real Estate</t>
        </is>
      </c>
      <c r="E6791" s="3" t="inlineStr">
        <is>
          <t>The property management system shall allow the Tenant to view a property listing. with wrong spellingg.</t>
        </is>
      </c>
      <c r="F6791" s="3" t="inlineStr">
        <is>
          <t>The property management system shall allow the Tenant to view a property listing. with wrong spellingg.</t>
        </is>
      </c>
      <c r="G6791" s="2" t="inlineStr">
        <is>
          <t>FR</t>
        </is>
      </c>
      <c r="H6791" s="2">
        <v>1</v>
      </c>
      <c r="I6791" s="2">
        <v>0</v>
      </c>
      <c r="J6791" s="2">
        <v>0</v>
      </c>
      <c r="K6791" s="2">
        <v>0</v>
      </c>
      <c r="L6791" s="2"/>
      <c r="M6791" s="3"/>
      <c r="N6791" s="2" t="inlineStr">
        <is>
          <t>Property Agent</t>
        </is>
      </c>
      <c r="O6791" s="2" t="inlineStr">
        <is>
          <t>Schedule Property Listing</t>
        </is>
      </c>
      <c r="P6791" s="2" t="inlineStr">
        <is>
          <t>Use Case</t>
        </is>
      </c>
      <c r="Q6791" s="3" t="inlineStr">
        <is>
          <t>Actor: Property Agent; Use Case: Schedule Property Listing</t>
        </is>
      </c>
      <c r="R6791" s="2"/>
      <c r="S6791" s="2" t="inlineStr">
        <is>
          <t>accept</t>
        </is>
      </c>
      <c r="T6791" s="3" t="inlineStr">
        <is>
          <t>Defines an observable system behavior, actor interaction, workflow, or business function.</t>
        </is>
      </c>
    </row>
    <row r="6792">
      <c r="A6792" s="2" t="inlineStr">
        <is>
          <t>REQ_SYN_06791</t>
        </is>
      </c>
      <c r="B6792" s="2" t="inlineStr">
        <is>
          <t>validation</t>
        </is>
      </c>
      <c r="C6792" s="2" t="inlineStr">
        <is>
          <t>uploaded_file_text</t>
        </is>
      </c>
      <c r="D6792" s="2" t="inlineStr">
        <is>
          <t>HR</t>
        </is>
      </c>
      <c r="E6792" s="3" t="inlineStr">
        <is>
          <t>Client input: The HR management systm shll calculate totals for each leave request before submission.</t>
        </is>
      </c>
      <c r="F6792" s="3" t="inlineStr">
        <is>
          <t>The HR management systm shll calculate totals for each leave request before submission.</t>
        </is>
      </c>
      <c r="G6792" s="2" t="inlineStr">
        <is>
          <t>FR</t>
        </is>
      </c>
      <c r="H6792" s="2">
        <v>1</v>
      </c>
      <c r="I6792" s="2">
        <v>0</v>
      </c>
      <c r="J6792" s="2">
        <v>0</v>
      </c>
      <c r="K6792" s="2">
        <v>0</v>
      </c>
      <c r="L6792" s="2"/>
      <c r="M6792" s="3"/>
      <c r="N6792" s="2" t="inlineStr">
        <is>
          <t>Employee</t>
        </is>
      </c>
      <c r="O6792" s="2" t="inlineStr">
        <is>
          <t>Download Benefit Claim</t>
        </is>
      </c>
      <c r="P6792" s="2" t="inlineStr">
        <is>
          <t>Use Case</t>
        </is>
      </c>
      <c r="Q6792" s="3" t="inlineStr">
        <is>
          <t>Actor: Employee; Use Case: Download Benefit Claim</t>
        </is>
      </c>
      <c r="R6792" s="2"/>
      <c r="S6792" s="2" t="inlineStr">
        <is>
          <t>accept</t>
        </is>
      </c>
      <c r="T6792" s="3" t="inlineStr">
        <is>
          <t>Defines an observable system behavior, actor interaction, workflow, or business function.</t>
        </is>
      </c>
    </row>
    <row r="6793">
      <c r="A6793" s="2" t="inlineStr">
        <is>
          <t>REQ_SYN_06792</t>
        </is>
      </c>
      <c r="B6793" s="2" t="inlineStr">
        <is>
          <t>train</t>
        </is>
      </c>
      <c r="C6793" s="2" t="inlineStr">
        <is>
          <t>uploaded_file_text</t>
        </is>
      </c>
      <c r="D6793" s="2" t="inlineStr">
        <is>
          <t>Food Delivery</t>
        </is>
      </c>
      <c r="E6793" s="3" t="inlineStr">
        <is>
          <t>The food delivery app shall provide a mobile-friendly interface for Admin users.</t>
        </is>
      </c>
      <c r="F6793" s="3" t="inlineStr">
        <is>
          <t>The food delivery app shall provide a mobile-friendly interface for Admin users.</t>
        </is>
      </c>
      <c r="G6793" s="2" t="inlineStr">
        <is>
          <t>NFR</t>
        </is>
      </c>
      <c r="H6793" s="2">
        <v>0</v>
      </c>
      <c r="I6793" s="2">
        <v>1</v>
      </c>
      <c r="J6793" s="2">
        <v>0</v>
      </c>
      <c r="K6793" s="2">
        <v>0</v>
      </c>
      <c r="L6793" s="2" t="inlineStr">
        <is>
          <t>Usability</t>
        </is>
      </c>
      <c r="M6793" s="3"/>
      <c r="N6793" s="2"/>
      <c r="O6793" s="2"/>
      <c r="P6793" s="2" t="inlineStr">
        <is>
          <t>Constraint</t>
        </is>
      </c>
      <c r="Q6793" s="3" t="inlineStr">
        <is>
          <t>Diagram category: Constraint</t>
        </is>
      </c>
      <c r="R6793" s="2" t="inlineStr">
        <is>
          <t>Usability</t>
        </is>
      </c>
      <c r="S6793" s="2" t="inlineStr">
        <is>
          <t>accept</t>
        </is>
      </c>
      <c r="T6793" s="3" t="inlineStr">
        <is>
          <t>Defines a quality attribute or constraint: Usability.</t>
        </is>
      </c>
    </row>
    <row r="6794">
      <c r="A6794" s="2" t="inlineStr">
        <is>
          <t>REQ_SYN_06793</t>
        </is>
      </c>
      <c r="B6794" s="2" t="inlineStr">
        <is>
          <t>test</t>
        </is>
      </c>
      <c r="C6794" s="2" t="inlineStr">
        <is>
          <t>mixed_raw_text</t>
        </is>
      </c>
      <c r="D6794" s="2" t="inlineStr">
        <is>
          <t>E-Commerce</t>
        </is>
      </c>
      <c r="E6794" s="3" t="inlineStr">
        <is>
          <t>Manual entry: The online store shall log errors with trace IDs for easier troubleshooting.</t>
        </is>
      </c>
      <c r="F6794" s="3" t="inlineStr">
        <is>
          <t>The online store shall log errors with trace IDs for easier troubleshooting.</t>
        </is>
      </c>
      <c r="G6794" s="2" t="inlineStr">
        <is>
          <t>NFR</t>
        </is>
      </c>
      <c r="H6794" s="2">
        <v>0</v>
      </c>
      <c r="I6794" s="2">
        <v>1</v>
      </c>
      <c r="J6794" s="2">
        <v>0</v>
      </c>
      <c r="K6794" s="2">
        <v>0</v>
      </c>
      <c r="L6794" s="2" t="inlineStr">
        <is>
          <t>Maintainability</t>
        </is>
      </c>
      <c r="M6794" s="3"/>
      <c r="N6794" s="2"/>
      <c r="O6794" s="2"/>
      <c r="P6794" s="2" t="inlineStr">
        <is>
          <t>Deployment</t>
        </is>
      </c>
      <c r="Q6794" s="3" t="inlineStr">
        <is>
          <t>Diagram category: Deployment</t>
        </is>
      </c>
      <c r="R6794" s="2" t="inlineStr">
        <is>
          <t>Maintainability</t>
        </is>
      </c>
      <c r="S6794" s="2" t="inlineStr">
        <is>
          <t>accept</t>
        </is>
      </c>
      <c r="T6794" s="3" t="inlineStr">
        <is>
          <t>Defines a quality attribute or constraint: Maintainability.</t>
        </is>
      </c>
    </row>
    <row r="6795">
      <c r="A6795" s="2" t="inlineStr">
        <is>
          <t>REQ_SYN_06794</t>
        </is>
      </c>
      <c r="B6795" s="2" t="inlineStr">
        <is>
          <t>train</t>
        </is>
      </c>
      <c r="C6795" s="2" t="inlineStr">
        <is>
          <t>mixed_raw_text</t>
        </is>
      </c>
      <c r="D6795" s="2" t="inlineStr">
        <is>
          <t>Logistics</t>
        </is>
      </c>
      <c r="E6795" s="3" t="inlineStr">
        <is>
          <t>The fleet management system shall keep delivery route information for a suitable time.</t>
        </is>
      </c>
      <c r="F6795" s="3" t="inlineStr">
        <is>
          <t>The fleet management system shall keep delivery route information for a suitable time.</t>
        </is>
      </c>
      <c r="G6795" s="2" t="inlineStr">
        <is>
          <t>Ambiguous</t>
        </is>
      </c>
      <c r="H6795" s="2">
        <v>0</v>
      </c>
      <c r="I6795" s="2">
        <v>0</v>
      </c>
      <c r="J6795" s="2">
        <v>1</v>
      </c>
      <c r="K6795" s="2">
        <v>0</v>
      </c>
      <c r="L6795" s="2"/>
      <c r="M6795" s="3" t="inlineStr">
        <is>
          <t>Uses vague wording or missing measurable/actor/action details, so it should be flagged for clarification.</t>
        </is>
      </c>
      <c r="N6795" s="2"/>
      <c r="O6795" s="2"/>
      <c r="P6795" s="2" t="inlineStr">
        <is>
          <t>Needs Clarification</t>
        </is>
      </c>
      <c r="Q6795" s="3" t="inlineStr">
        <is>
          <t>Diagram category: Needs Clarification</t>
        </is>
      </c>
      <c r="R6795" s="2"/>
      <c r="S6795" s="2" t="inlineStr">
        <is>
          <t>ask_clarifying_question</t>
        </is>
      </c>
      <c r="T6795" s="3" t="inlineStr">
        <is>
          <t>Uses vague wording or missing measurable/actor/action details, so it should be flagged for clarification.</t>
        </is>
      </c>
    </row>
    <row r="6796">
      <c r="A6796" s="2" t="inlineStr">
        <is>
          <t>REQ_SYN_06795</t>
        </is>
      </c>
      <c r="B6796" s="2" t="inlineStr">
        <is>
          <t>train</t>
        </is>
      </c>
      <c r="C6796" s="2" t="inlineStr">
        <is>
          <t>mixed_raw_text</t>
        </is>
      </c>
      <c r="D6796" s="2" t="inlineStr">
        <is>
          <t>HR</t>
        </is>
      </c>
      <c r="E6796" s="3" t="inlineStr">
        <is>
          <t>The HR management system should be secure enough for normal use.</t>
        </is>
      </c>
      <c r="F6796" s="3" t="inlineStr">
        <is>
          <t>The HR management system should be secure enough for normal use.</t>
        </is>
      </c>
      <c r="G6796" s="2" t="inlineStr">
        <is>
          <t>Ambiguous</t>
        </is>
      </c>
      <c r="H6796" s="2">
        <v>0</v>
      </c>
      <c r="I6796" s="2">
        <v>0</v>
      </c>
      <c r="J6796" s="2">
        <v>1</v>
      </c>
      <c r="K6796" s="2">
        <v>0</v>
      </c>
      <c r="L6796" s="2"/>
      <c r="M6796" s="3" t="inlineStr">
        <is>
          <t>Uses vague wording or missing measurable/actor/action details, so it should be flagged for clarification.</t>
        </is>
      </c>
      <c r="N6796" s="2"/>
      <c r="O6796" s="2"/>
      <c r="P6796" s="2" t="inlineStr">
        <is>
          <t>Needs Clarification</t>
        </is>
      </c>
      <c r="Q6796" s="3" t="inlineStr">
        <is>
          <t>Diagram category: Needs Clarification</t>
        </is>
      </c>
      <c r="R6796" s="2"/>
      <c r="S6796" s="2" t="inlineStr">
        <is>
          <t>ask_clarifying_question</t>
        </is>
      </c>
      <c r="T6796" s="3" t="inlineStr">
        <is>
          <t>Uses vague wording or missing measurable/actor/action details, so it should be flagged for clarification.</t>
        </is>
      </c>
    </row>
    <row r="6797">
      <c r="A6797" s="2" t="inlineStr">
        <is>
          <t>REQ_SYN_06796</t>
        </is>
      </c>
      <c r="B6797" s="2" t="inlineStr">
        <is>
          <t>train</t>
        </is>
      </c>
      <c r="C6797" s="2" t="inlineStr">
        <is>
          <t>manual_input</t>
        </is>
      </c>
      <c r="D6797" s="2" t="inlineStr">
        <is>
          <t>Travel</t>
        </is>
      </c>
      <c r="E6797" s="3" t="inlineStr">
        <is>
          <t>The travel booking platform shall include automated tests for refund workflows.</t>
        </is>
      </c>
      <c r="F6797" s="3" t="inlineStr">
        <is>
          <t>The travel booking platform shall include automated tests for refund workflows.</t>
        </is>
      </c>
      <c r="G6797" s="2" t="inlineStr">
        <is>
          <t>NFR</t>
        </is>
      </c>
      <c r="H6797" s="2">
        <v>0</v>
      </c>
      <c r="I6797" s="2">
        <v>1</v>
      </c>
      <c r="J6797" s="2">
        <v>0</v>
      </c>
      <c r="K6797" s="2">
        <v>0</v>
      </c>
      <c r="L6797" s="2" t="inlineStr">
        <is>
          <t>Maintainability</t>
        </is>
      </c>
      <c r="M6797" s="3"/>
      <c r="N6797" s="2" t="inlineStr">
        <is>
          <t>Hotel Manager</t>
        </is>
      </c>
      <c r="O6797" s="2"/>
      <c r="P6797" s="2" t="inlineStr">
        <is>
          <t>Constraint</t>
        </is>
      </c>
      <c r="Q6797" s="3" t="inlineStr">
        <is>
          <t>Diagram category: Constraint</t>
        </is>
      </c>
      <c r="R6797" s="2" t="inlineStr">
        <is>
          <t>Maintainability</t>
        </is>
      </c>
      <c r="S6797" s="2" t="inlineStr">
        <is>
          <t>accept</t>
        </is>
      </c>
      <c r="T6797" s="3" t="inlineStr">
        <is>
          <t>Defines a quality attribute or constraint: Maintainability.</t>
        </is>
      </c>
    </row>
    <row r="6798">
      <c r="A6798" s="2" t="inlineStr">
        <is>
          <t>REQ_SYN_06797</t>
        </is>
      </c>
      <c r="B6798" s="2" t="inlineStr">
        <is>
          <t>train</t>
        </is>
      </c>
      <c r="C6798" s="2" t="inlineStr">
        <is>
          <t>mixed_raw_text</t>
        </is>
      </c>
      <c r="D6798" s="2" t="inlineStr">
        <is>
          <t>Banking</t>
        </is>
      </c>
      <c r="E6798" s="3" t="inlineStr">
        <is>
          <t>The mobile banking app shall run on the latest versions of Chrome, Firefox, Edge, and Safari.</t>
        </is>
      </c>
      <c r="F6798" s="3" t="inlineStr">
        <is>
          <t>The mobile banking app shall run on the latest versions of Chrome, Firefox, Edge, and Safari.</t>
        </is>
      </c>
      <c r="G6798" s="2" t="inlineStr">
        <is>
          <t>NFR</t>
        </is>
      </c>
      <c r="H6798" s="2">
        <v>0</v>
      </c>
      <c r="I6798" s="2">
        <v>1</v>
      </c>
      <c r="J6798" s="2">
        <v>0</v>
      </c>
      <c r="K6798" s="2">
        <v>0</v>
      </c>
      <c r="L6798" s="2" t="inlineStr">
        <is>
          <t>Portability</t>
        </is>
      </c>
      <c r="M6798" s="3"/>
      <c r="N6798" s="2" t="inlineStr">
        <is>
          <t>Loan Officer</t>
        </is>
      </c>
      <c r="O6798" s="2"/>
      <c r="P6798" s="2" t="inlineStr">
        <is>
          <t>Deployment</t>
        </is>
      </c>
      <c r="Q6798" s="3" t="inlineStr">
        <is>
          <t>Diagram category: Deployment</t>
        </is>
      </c>
      <c r="R6798" s="2" t="inlineStr">
        <is>
          <t>Portability</t>
        </is>
      </c>
      <c r="S6798" s="2" t="inlineStr">
        <is>
          <t>accept</t>
        </is>
      </c>
      <c r="T6798" s="3" t="inlineStr">
        <is>
          <t>Defines a quality attribute or constraint: Portability.</t>
        </is>
      </c>
    </row>
    <row r="6799">
      <c r="A6799" s="2" t="inlineStr">
        <is>
          <t>REQ_SYN_06798</t>
        </is>
      </c>
      <c r="B6799" s="2" t="inlineStr">
        <is>
          <t>train</t>
        </is>
      </c>
      <c r="C6799" s="2" t="inlineStr">
        <is>
          <t>mixed_raw_text</t>
        </is>
      </c>
      <c r="D6799" s="2" t="inlineStr">
        <is>
          <t>Education</t>
        </is>
      </c>
      <c r="E6799" s="3" t="inlineStr">
        <is>
          <t>Client input: The learning management systm shll retain quiz records according to applicable regulatory requirements. -- typed by user</t>
        </is>
      </c>
      <c r="F6799" s="3" t="inlineStr">
        <is>
          <t>The learning management systm shll retain quiz records according to applicable regulatory requirements.</t>
        </is>
      </c>
      <c r="G6799" s="2" t="inlineStr">
        <is>
          <t>NFR</t>
        </is>
      </c>
      <c r="H6799" s="2">
        <v>0</v>
      </c>
      <c r="I6799" s="2">
        <v>1</v>
      </c>
      <c r="J6799" s="2">
        <v>0</v>
      </c>
      <c r="K6799" s="2">
        <v>0</v>
      </c>
      <c r="L6799" s="2" t="inlineStr">
        <is>
          <t>Compliance</t>
        </is>
      </c>
      <c r="M6799" s="3"/>
      <c r="N6799" s="2"/>
      <c r="O6799" s="2"/>
      <c r="P6799" s="2" t="inlineStr">
        <is>
          <t>Constraint</t>
        </is>
      </c>
      <c r="Q6799" s="3" t="inlineStr">
        <is>
          <t>Diagram category: Constraint</t>
        </is>
      </c>
      <c r="R6799" s="2" t="inlineStr">
        <is>
          <t>Compliance</t>
        </is>
      </c>
      <c r="S6799" s="2" t="inlineStr">
        <is>
          <t>accept</t>
        </is>
      </c>
      <c r="T6799" s="3" t="inlineStr">
        <is>
          <t>Defines a quality attribute or constraint: Compliance.</t>
        </is>
      </c>
    </row>
    <row r="6800">
      <c r="A6800" s="2" t="inlineStr">
        <is>
          <t>REQ_SYN_06799</t>
        </is>
      </c>
      <c r="B6800" s="2" t="inlineStr">
        <is>
          <t>train</t>
        </is>
      </c>
      <c r="C6800" s="2" t="inlineStr">
        <is>
          <t>uploaded_file_text</t>
        </is>
      </c>
      <c r="D6800" s="2" t="inlineStr">
        <is>
          <t>Logistics</t>
        </is>
      </c>
      <c r="E6800" s="3" t="inlineStr">
        <is>
          <t>The Customer shall be able to scan the proof of delivery from the dashboard.</t>
        </is>
      </c>
      <c r="F6800" s="3" t="inlineStr">
        <is>
          <t>The Customer shall be able to scan the proof of delivery from the dashboard.</t>
        </is>
      </c>
      <c r="G6800" s="2" t="inlineStr">
        <is>
          <t>FR</t>
        </is>
      </c>
      <c r="H6800" s="2">
        <v>1</v>
      </c>
      <c r="I6800" s="2">
        <v>0</v>
      </c>
      <c r="J6800" s="2">
        <v>0</v>
      </c>
      <c r="K6800" s="2">
        <v>0</v>
      </c>
      <c r="L6800" s="2"/>
      <c r="M6800" s="3"/>
      <c r="N6800" s="2" t="inlineStr">
        <is>
          <t>Admin</t>
        </is>
      </c>
      <c r="O6800" s="2" t="inlineStr">
        <is>
          <t>Schedule Proof Of Delivery</t>
        </is>
      </c>
      <c r="P6800" s="2" t="inlineStr">
        <is>
          <t>Use Case</t>
        </is>
      </c>
      <c r="Q6800" s="3" t="inlineStr">
        <is>
          <t>Actor: Admin; Use Case: Schedule Proof Of Delivery</t>
        </is>
      </c>
      <c r="R6800" s="2"/>
      <c r="S6800" s="2" t="inlineStr">
        <is>
          <t>accept</t>
        </is>
      </c>
      <c r="T6800" s="3" t="inlineStr">
        <is>
          <t>Defines an observable system behavior, actor interaction, workflow, or business function.</t>
        </is>
      </c>
    </row>
    <row r="6801">
      <c r="A6801" s="2" t="inlineStr">
        <is>
          <t>REQ_SYN_06800</t>
        </is>
      </c>
      <c r="B6801" s="2" t="inlineStr">
        <is>
          <t>train</t>
        </is>
      </c>
      <c r="C6801" s="2" t="inlineStr">
        <is>
          <t>uploaded_file_text</t>
        </is>
      </c>
      <c r="D6801" s="2" t="inlineStr">
        <is>
          <t>Logistics</t>
        </is>
      </c>
      <c r="E6801" s="3" t="inlineStr">
        <is>
          <t>Wrong info: fleet management system is made of chocolate and flies to Mars.</t>
        </is>
      </c>
      <c r="F6801" s="3" t="inlineStr">
        <is>
          <t>Wrong info: fleet management system is made of chocolate and flies to Mars.</t>
        </is>
      </c>
      <c r="G6801" s="2" t="inlineStr">
        <is>
          <t>Irrelevant/Invalid</t>
        </is>
      </c>
      <c r="H6801" s="2">
        <v>0</v>
      </c>
      <c r="I6801" s="2">
        <v>0</v>
      </c>
      <c r="J6801" s="2">
        <v>0</v>
      </c>
      <c r="K6801" s="2">
        <v>1</v>
      </c>
      <c r="L6801" s="2"/>
      <c r="M6801" s="3"/>
      <c r="N6801" s="2"/>
      <c r="O6801" s="2"/>
      <c r="P6801" s="2" t="inlineStr">
        <is>
          <t>None</t>
        </is>
      </c>
      <c r="Q6801" s="3" t="inlineStr">
        <is>
          <t>No diagram entity</t>
        </is>
      </c>
      <c r="R6801" s="2"/>
      <c r="S6801" s="2" t="inlineStr">
        <is>
          <t>reject_or_ignore</t>
        </is>
      </c>
      <c r="T6801" s="3" t="inlineStr">
        <is>
          <t>Normal, contradictory, random, or false text that should not be treated as a valid requirement.</t>
        </is>
      </c>
    </row>
    <row r="6802">
      <c r="A6802" s="2" t="inlineStr">
        <is>
          <t>REQ_SYN_06801</t>
        </is>
      </c>
      <c r="B6802" s="2" t="inlineStr">
        <is>
          <t>train</t>
        </is>
      </c>
      <c r="C6802" s="2" t="inlineStr">
        <is>
          <t>mixed_raw_text</t>
        </is>
      </c>
      <c r="D6802" s="2" t="inlineStr">
        <is>
          <t>Logistics</t>
        </is>
      </c>
      <c r="E6802" s="3" t="inlineStr">
        <is>
          <t>The Driver shall be able to assign the vehicle record from the dashboard.</t>
        </is>
      </c>
      <c r="F6802" s="3" t="inlineStr">
        <is>
          <t>The Driver shall be able to assign the vehicle record from the dashboard.</t>
        </is>
      </c>
      <c r="G6802" s="2" t="inlineStr">
        <is>
          <t>FR</t>
        </is>
      </c>
      <c r="H6802" s="2">
        <v>1</v>
      </c>
      <c r="I6802" s="2">
        <v>0</v>
      </c>
      <c r="J6802" s="2">
        <v>0</v>
      </c>
      <c r="K6802" s="2">
        <v>0</v>
      </c>
      <c r="L6802" s="2"/>
      <c r="M6802" s="3"/>
      <c r="N6802" s="2" t="inlineStr">
        <is>
          <t>GPS Device</t>
        </is>
      </c>
      <c r="O6802" s="2" t="inlineStr">
        <is>
          <t>Update Shipment</t>
        </is>
      </c>
      <c r="P6802" s="2" t="inlineStr">
        <is>
          <t>Use Case</t>
        </is>
      </c>
      <c r="Q6802" s="3" t="inlineStr">
        <is>
          <t>Actor: GPS Device; Use Case: Update Shipment</t>
        </is>
      </c>
      <c r="R6802" s="2"/>
      <c r="S6802" s="2" t="inlineStr">
        <is>
          <t>accept</t>
        </is>
      </c>
      <c r="T6802" s="3" t="inlineStr">
        <is>
          <t>Defines an observable system behavior, actor interaction, workflow, or business function.</t>
        </is>
      </c>
    </row>
    <row r="6803">
      <c r="A6803" s="2" t="inlineStr">
        <is>
          <t>REQ_SYN_06802</t>
        </is>
      </c>
      <c r="B6803" s="2" t="inlineStr">
        <is>
          <t>train</t>
        </is>
      </c>
      <c r="C6803" s="2" t="inlineStr">
        <is>
          <t>uploaded_file_text</t>
        </is>
      </c>
      <c r="D6803" s="2" t="inlineStr">
        <is>
          <t>Government Services</t>
        </is>
      </c>
      <c r="E6803" s="3" t="inlineStr">
        <is>
          <t>Raw text: The citizen services portal shall allow the Department Head to approve a application form. [unverified]</t>
        </is>
      </c>
      <c r="F6803" s="3" t="inlineStr">
        <is>
          <t>The citizen services portal shall allow the Department Head to approve a application form.</t>
        </is>
      </c>
      <c r="G6803" s="2" t="inlineStr">
        <is>
          <t>FR</t>
        </is>
      </c>
      <c r="H6803" s="2">
        <v>1</v>
      </c>
      <c r="I6803" s="2">
        <v>0</v>
      </c>
      <c r="J6803" s="2">
        <v>0</v>
      </c>
      <c r="K6803" s="2">
        <v>0</v>
      </c>
      <c r="L6803" s="2"/>
      <c r="M6803" s="3"/>
      <c r="N6803" s="2" t="inlineStr">
        <is>
          <t>Verifier</t>
        </is>
      </c>
      <c r="O6803" s="2" t="inlineStr">
        <is>
          <t>Reject Identity Document</t>
        </is>
      </c>
      <c r="P6803" s="2" t="inlineStr">
        <is>
          <t>Use Case</t>
        </is>
      </c>
      <c r="Q6803" s="3" t="inlineStr">
        <is>
          <t>Actor: Verifier; Use Case: Reject Identity Document</t>
        </is>
      </c>
      <c r="R6803" s="2"/>
      <c r="S6803" s="2" t="inlineStr">
        <is>
          <t>accept</t>
        </is>
      </c>
      <c r="T6803" s="3" t="inlineStr">
        <is>
          <t>Defines an observable system behavior, actor interaction, workflow, or business function.</t>
        </is>
      </c>
    </row>
    <row r="6804">
      <c r="A6804" s="2" t="inlineStr">
        <is>
          <t>REQ_SYN_06803</t>
        </is>
      </c>
      <c r="B6804" s="2" t="inlineStr">
        <is>
          <t>validation</t>
        </is>
      </c>
      <c r="C6804" s="2" t="inlineStr">
        <is>
          <t>mixed_raw_text</t>
        </is>
      </c>
      <c r="D6804" s="2" t="inlineStr">
        <is>
          <t>E-Commerce</t>
        </is>
      </c>
      <c r="E6804" s="3" t="inlineStr">
        <is>
          <t>The online store shall maintain 99.3% uptime during business hours.</t>
        </is>
      </c>
      <c r="F6804" s="3" t="inlineStr">
        <is>
          <t>The online store shall maintain 99.3% uptime during business hours.</t>
        </is>
      </c>
      <c r="G6804" s="2" t="inlineStr">
        <is>
          <t>NFR</t>
        </is>
      </c>
      <c r="H6804" s="2">
        <v>0</v>
      </c>
      <c r="I6804" s="2">
        <v>1</v>
      </c>
      <c r="J6804" s="2">
        <v>0</v>
      </c>
      <c r="K6804" s="2">
        <v>0</v>
      </c>
      <c r="L6804" s="2" t="inlineStr">
        <is>
          <t>Reliability</t>
        </is>
      </c>
      <c r="M6804" s="3"/>
      <c r="N6804" s="2"/>
      <c r="O6804" s="2"/>
      <c r="P6804" s="2" t="inlineStr">
        <is>
          <t>Performance</t>
        </is>
      </c>
      <c r="Q6804" s="3" t="inlineStr">
        <is>
          <t>Diagram category: Performance</t>
        </is>
      </c>
      <c r="R6804" s="2" t="inlineStr">
        <is>
          <t>Reliability</t>
        </is>
      </c>
      <c r="S6804" s="2" t="inlineStr">
        <is>
          <t>accept</t>
        </is>
      </c>
      <c r="T6804" s="3" t="inlineStr">
        <is>
          <t>Defines a quality attribute or constraint: Reliability.</t>
        </is>
      </c>
    </row>
    <row r="6805">
      <c r="A6805" s="2" t="inlineStr">
        <is>
          <t>REQ_SYN_06804</t>
        </is>
      </c>
      <c r="B6805" s="2" t="inlineStr">
        <is>
          <t>test</t>
        </is>
      </c>
      <c r="C6805" s="2" t="inlineStr">
        <is>
          <t>uploaded_file_text</t>
        </is>
      </c>
      <c r="D6805" s="2" t="inlineStr">
        <is>
          <t>Government Services</t>
        </is>
      </c>
      <c r="E6805" s="3" t="inlineStr">
        <is>
          <t>Raw text: The citizen services portal shall route the appointment to the correct Case Officer for approval. [unverified]</t>
        </is>
      </c>
      <c r="F6805" s="3" t="inlineStr">
        <is>
          <t>The citizen services portal shall route the appointment to the correct Case Officer for approval.</t>
        </is>
      </c>
      <c r="G6805" s="2" t="inlineStr">
        <is>
          <t>FR</t>
        </is>
      </c>
      <c r="H6805" s="2">
        <v>1</v>
      </c>
      <c r="I6805" s="2">
        <v>0</v>
      </c>
      <c r="J6805" s="2">
        <v>0</v>
      </c>
      <c r="K6805" s="2">
        <v>0</v>
      </c>
      <c r="L6805" s="2"/>
      <c r="M6805" s="3"/>
      <c r="N6805" s="2" t="inlineStr">
        <is>
          <t>Admin</t>
        </is>
      </c>
      <c r="O6805" s="2" t="inlineStr">
        <is>
          <t>Reject Identity Document</t>
        </is>
      </c>
      <c r="P6805" s="2" t="inlineStr">
        <is>
          <t>Use Case</t>
        </is>
      </c>
      <c r="Q6805" s="3" t="inlineStr">
        <is>
          <t>Actor: Admin; Use Case: Reject Identity Document</t>
        </is>
      </c>
      <c r="R6805" s="2"/>
      <c r="S6805" s="2" t="inlineStr">
        <is>
          <t>accept</t>
        </is>
      </c>
      <c r="T6805" s="3" t="inlineStr">
        <is>
          <t>Defines an observable system behavior, actor interaction, workflow, or business function.</t>
        </is>
      </c>
    </row>
    <row r="6806">
      <c r="A6806" s="2" t="inlineStr">
        <is>
          <t>REQ_SYN_06805</t>
        </is>
      </c>
      <c r="B6806" s="2" t="inlineStr">
        <is>
          <t>train</t>
        </is>
      </c>
      <c r="C6806" s="2" t="inlineStr">
        <is>
          <t>uploaded_file_text</t>
        </is>
      </c>
      <c r="D6806" s="2" t="inlineStr">
        <is>
          <t>Healthcare</t>
        </is>
      </c>
      <c r="E6806" s="3" t="inlineStr">
        <is>
          <t>The Admin should get a proper message when something goes wrong. ###</t>
        </is>
      </c>
      <c r="F6806" s="3" t="inlineStr">
        <is>
          <t>The Admin should get a proper message when something goes wrong.</t>
        </is>
      </c>
      <c r="G6806" s="2" t="inlineStr">
        <is>
          <t>Ambiguous</t>
        </is>
      </c>
      <c r="H6806" s="2">
        <v>0</v>
      </c>
      <c r="I6806" s="2">
        <v>0</v>
      </c>
      <c r="J6806" s="2">
        <v>1</v>
      </c>
      <c r="K6806" s="2">
        <v>0</v>
      </c>
      <c r="L6806" s="2"/>
      <c r="M6806" s="3" t="inlineStr">
        <is>
          <t>Uses vague wording or missing measurable/actor/action details, so it should be flagged for clarification.</t>
        </is>
      </c>
      <c r="N6806" s="2"/>
      <c r="O6806" s="2"/>
      <c r="P6806" s="2" t="inlineStr">
        <is>
          <t>Needs Clarification</t>
        </is>
      </c>
      <c r="Q6806" s="3" t="inlineStr">
        <is>
          <t>Diagram category: Needs Clarification</t>
        </is>
      </c>
      <c r="R6806" s="2"/>
      <c r="S6806" s="2" t="inlineStr">
        <is>
          <t>ask_clarifying_question</t>
        </is>
      </c>
      <c r="T6806" s="3" t="inlineStr">
        <is>
          <t>Uses vague wording or missing measurable/actor/action details, so it should be flagged for clarification.</t>
        </is>
      </c>
    </row>
    <row r="6807">
      <c r="A6807" s="2" t="inlineStr">
        <is>
          <t>REQ_SYN_06806</t>
        </is>
      </c>
      <c r="B6807" s="2" t="inlineStr">
        <is>
          <t>train</t>
        </is>
      </c>
      <c r="C6807" s="2" t="inlineStr">
        <is>
          <t>manual_input</t>
        </is>
      </c>
      <c r="D6807" s="2" t="inlineStr">
        <is>
          <t>Healthcare</t>
        </is>
      </c>
      <c r="E6807" s="3" t="inlineStr">
        <is>
          <t>The patient portal should use a good design for Doctor users.</t>
        </is>
      </c>
      <c r="F6807" s="3" t="inlineStr">
        <is>
          <t>The patient portal should use a good design for Doctor users.</t>
        </is>
      </c>
      <c r="G6807" s="2" t="inlineStr">
        <is>
          <t>Ambiguous</t>
        </is>
      </c>
      <c r="H6807" s="2">
        <v>0</v>
      </c>
      <c r="I6807" s="2">
        <v>0</v>
      </c>
      <c r="J6807" s="2">
        <v>1</v>
      </c>
      <c r="K6807" s="2">
        <v>0</v>
      </c>
      <c r="L6807" s="2"/>
      <c r="M6807" s="3" t="inlineStr">
        <is>
          <t>Uses vague wording or missing measurable/actor/action details, so it should be flagged for clarification.</t>
        </is>
      </c>
      <c r="N6807" s="2"/>
      <c r="O6807" s="2"/>
      <c r="P6807" s="2" t="inlineStr">
        <is>
          <t>Needs Clarification</t>
        </is>
      </c>
      <c r="Q6807" s="3" t="inlineStr">
        <is>
          <t>Diagram category: Needs Clarification</t>
        </is>
      </c>
      <c r="R6807" s="2"/>
      <c r="S6807" s="2" t="inlineStr">
        <is>
          <t>ask_clarifying_question</t>
        </is>
      </c>
      <c r="T6807" s="3" t="inlineStr">
        <is>
          <t>Uses vague wording or missing measurable/actor/action details, so it should be flagged for clarification.</t>
        </is>
      </c>
    </row>
    <row r="6808">
      <c r="A6808" s="2" t="inlineStr">
        <is>
          <t>REQ_SYN_06807</t>
        </is>
      </c>
      <c r="B6808" s="2" t="inlineStr">
        <is>
          <t>train</t>
        </is>
      </c>
      <c r="C6808" s="2" t="inlineStr">
        <is>
          <t>uploaded_file_text</t>
        </is>
      </c>
      <c r="D6808" s="2" t="inlineStr">
        <is>
          <t>Real Estate</t>
        </is>
      </c>
      <c r="E6808" s="3" t="inlineStr">
        <is>
          <t>The property management system shall require multi-factor authentication for Tenant accounts. Please confirm.</t>
        </is>
      </c>
      <c r="F6808" s="3" t="inlineStr">
        <is>
          <t>The property management system shall require multi-factor authentication for Tenant accounts.</t>
        </is>
      </c>
      <c r="G6808" s="2" t="inlineStr">
        <is>
          <t>NFR</t>
        </is>
      </c>
      <c r="H6808" s="2">
        <v>0</v>
      </c>
      <c r="I6808" s="2">
        <v>1</v>
      </c>
      <c r="J6808" s="2">
        <v>0</v>
      </c>
      <c r="K6808" s="2">
        <v>0</v>
      </c>
      <c r="L6808" s="2" t="inlineStr">
        <is>
          <t>Security</t>
        </is>
      </c>
      <c r="M6808" s="3"/>
      <c r="N6808" s="2"/>
      <c r="O6808" s="2"/>
      <c r="P6808" s="2" t="inlineStr">
        <is>
          <t>Quality Attribute</t>
        </is>
      </c>
      <c r="Q6808" s="3" t="inlineStr">
        <is>
          <t>Diagram category: Quality Attribute</t>
        </is>
      </c>
      <c r="R6808" s="2" t="inlineStr">
        <is>
          <t>Security</t>
        </is>
      </c>
      <c r="S6808" s="2" t="inlineStr">
        <is>
          <t>accept</t>
        </is>
      </c>
      <c r="T6808" s="3" t="inlineStr">
        <is>
          <t>Defines a quality attribute or constraint: Security.</t>
        </is>
      </c>
    </row>
    <row r="6809">
      <c r="A6809" s="2" t="inlineStr">
        <is>
          <t>REQ_SYN_06808</t>
        </is>
      </c>
      <c r="B6809" s="2" t="inlineStr">
        <is>
          <t>train</t>
        </is>
      </c>
      <c r="C6809" s="2" t="inlineStr">
        <is>
          <t>uploaded_file_text</t>
        </is>
      </c>
      <c r="D6809" s="2" t="inlineStr">
        <is>
          <t>Banking</t>
        </is>
      </c>
      <c r="E6809" s="3" t="inlineStr">
        <is>
          <t>Hello sir please check my assignment when free.</t>
        </is>
      </c>
      <c r="F6809" s="3" t="inlineStr">
        <is>
          <t>Hello sir please check my assignment when free.</t>
        </is>
      </c>
      <c r="G6809" s="2" t="inlineStr">
        <is>
          <t>Irrelevant/Invalid</t>
        </is>
      </c>
      <c r="H6809" s="2">
        <v>0</v>
      </c>
      <c r="I6809" s="2">
        <v>0</v>
      </c>
      <c r="J6809" s="2">
        <v>0</v>
      </c>
      <c r="K6809" s="2">
        <v>1</v>
      </c>
      <c r="L6809" s="2"/>
      <c r="M6809" s="3"/>
      <c r="N6809" s="2"/>
      <c r="O6809" s="2"/>
      <c r="P6809" s="2" t="inlineStr">
        <is>
          <t>None</t>
        </is>
      </c>
      <c r="Q6809" s="3" t="inlineStr">
        <is>
          <t>No diagram entity</t>
        </is>
      </c>
      <c r="R6809" s="2"/>
      <c r="S6809" s="2" t="inlineStr">
        <is>
          <t>reject_or_ignore</t>
        </is>
      </c>
      <c r="T6809" s="3" t="inlineStr">
        <is>
          <t>Normal, contradictory, random, or false text that should not be treated as a valid requirement.</t>
        </is>
      </c>
    </row>
    <row r="6810">
      <c r="A6810" s="2" t="inlineStr">
        <is>
          <t>REQ_SYN_06809</t>
        </is>
      </c>
      <c r="B6810" s="2" t="inlineStr">
        <is>
          <t>validation</t>
        </is>
      </c>
      <c r="C6810" s="2" t="inlineStr">
        <is>
          <t>manual_input</t>
        </is>
      </c>
      <c r="D6810" s="2" t="inlineStr">
        <is>
          <t>Government Services</t>
        </is>
      </c>
      <c r="E6810" s="3" t="inlineStr">
        <is>
          <t>asdf qwer zxcv Mariya 12345 no system requirement here.</t>
        </is>
      </c>
      <c r="F6810" s="3" t="inlineStr">
        <is>
          <t>asdf qwer zxcv Mariya 12345 no system requirement here.</t>
        </is>
      </c>
      <c r="G6810" s="2" t="inlineStr">
        <is>
          <t>Irrelevant/Invalid</t>
        </is>
      </c>
      <c r="H6810" s="2">
        <v>0</v>
      </c>
      <c r="I6810" s="2">
        <v>0</v>
      </c>
      <c r="J6810" s="2">
        <v>0</v>
      </c>
      <c r="K6810" s="2">
        <v>1</v>
      </c>
      <c r="L6810" s="2"/>
      <c r="M6810" s="3"/>
      <c r="N6810" s="2"/>
      <c r="O6810" s="2"/>
      <c r="P6810" s="2" t="inlineStr">
        <is>
          <t>None</t>
        </is>
      </c>
      <c r="Q6810" s="3" t="inlineStr">
        <is>
          <t>No diagram entity</t>
        </is>
      </c>
      <c r="R6810" s="2"/>
      <c r="S6810" s="2" t="inlineStr">
        <is>
          <t>reject_or_ignore</t>
        </is>
      </c>
      <c r="T6810" s="3" t="inlineStr">
        <is>
          <t>Normal, contradictory, random, or false text that should not be treated as a valid requirement.</t>
        </is>
      </c>
    </row>
    <row r="6811">
      <c r="A6811" s="2" t="inlineStr">
        <is>
          <t>REQ_SYN_06810</t>
        </is>
      </c>
      <c r="B6811" s="2" t="inlineStr">
        <is>
          <t>train</t>
        </is>
      </c>
      <c r="C6811" s="2" t="inlineStr">
        <is>
          <t>manual_input</t>
        </is>
      </c>
      <c r="D6811" s="2" t="inlineStr">
        <is>
          <t>Banking</t>
        </is>
      </c>
      <c r="E6811" s="3" t="inlineStr">
        <is>
          <t>The mobile banking app shall collect only the minimum personal data needed for fund transfer workflows.</t>
        </is>
      </c>
      <c r="F6811" s="3" t="inlineStr">
        <is>
          <t>The mobile banking app shall collect only the minimum personal data needed for fund transfer workflows.</t>
        </is>
      </c>
      <c r="G6811" s="2" t="inlineStr">
        <is>
          <t>NFR</t>
        </is>
      </c>
      <c r="H6811" s="2">
        <v>0</v>
      </c>
      <c r="I6811" s="2">
        <v>1</v>
      </c>
      <c r="J6811" s="2">
        <v>0</v>
      </c>
      <c r="K6811" s="2">
        <v>0</v>
      </c>
      <c r="L6811" s="2" t="inlineStr">
        <is>
          <t>Privacy</t>
        </is>
      </c>
      <c r="M6811" s="3"/>
      <c r="N6811" s="2"/>
      <c r="O6811" s="2"/>
      <c r="P6811" s="2" t="inlineStr">
        <is>
          <t>Deployment</t>
        </is>
      </c>
      <c r="Q6811" s="3" t="inlineStr">
        <is>
          <t>Diagram category: Deployment</t>
        </is>
      </c>
      <c r="R6811" s="2" t="inlineStr">
        <is>
          <t>Privacy</t>
        </is>
      </c>
      <c r="S6811" s="2" t="inlineStr">
        <is>
          <t>accept</t>
        </is>
      </c>
      <c r="T6811" s="3" t="inlineStr">
        <is>
          <t>Defines a quality attribute or constraint: Privacy.</t>
        </is>
      </c>
    </row>
    <row r="6812">
      <c r="A6812" s="2" t="inlineStr">
        <is>
          <t>REQ_SYN_06811</t>
        </is>
      </c>
      <c r="B6812" s="2" t="inlineStr">
        <is>
          <t>train</t>
        </is>
      </c>
      <c r="C6812" s="2" t="inlineStr">
        <is>
          <t>manual_input</t>
        </is>
      </c>
      <c r="D6812" s="2" t="inlineStr">
        <is>
          <t>Banking</t>
        </is>
      </c>
      <c r="E6812" s="3" t="inlineStr">
        <is>
          <t>The Teller shall be able to export the loan application from the dashboard.</t>
        </is>
      </c>
      <c r="F6812" s="3" t="inlineStr">
        <is>
          <t>The Teller shall be able to export the loan application from the dashboard.</t>
        </is>
      </c>
      <c r="G6812" s="2" t="inlineStr">
        <is>
          <t>FR</t>
        </is>
      </c>
      <c r="H6812" s="2">
        <v>1</v>
      </c>
      <c r="I6812" s="2">
        <v>0</v>
      </c>
      <c r="J6812" s="2">
        <v>0</v>
      </c>
      <c r="K6812" s="2">
        <v>0</v>
      </c>
      <c r="L6812" s="2"/>
      <c r="M6812" s="3"/>
      <c r="N6812" s="2" t="inlineStr">
        <is>
          <t>Admin</t>
        </is>
      </c>
      <c r="O6812" s="2" t="inlineStr">
        <is>
          <t>Approve Beneficiary</t>
        </is>
      </c>
      <c r="P6812" s="2" t="inlineStr">
        <is>
          <t>Use Case</t>
        </is>
      </c>
      <c r="Q6812" s="3" t="inlineStr">
        <is>
          <t>Actor: Admin; Use Case: Approve Beneficiary</t>
        </is>
      </c>
      <c r="R6812" s="2"/>
      <c r="S6812" s="2" t="inlineStr">
        <is>
          <t>accept</t>
        </is>
      </c>
      <c r="T6812" s="3" t="inlineStr">
        <is>
          <t>Defines an observable system behavior, actor interaction, workflow, or business function.</t>
        </is>
      </c>
    </row>
    <row r="6813">
      <c r="A6813" s="2" t="inlineStr">
        <is>
          <t>REQ_SYN_06812</t>
        </is>
      </c>
      <c r="B6813" s="2" t="inlineStr">
        <is>
          <t>train</t>
        </is>
      </c>
      <c r="C6813" s="2" t="inlineStr">
        <is>
          <t>uploaded_file_text</t>
        </is>
      </c>
      <c r="D6813" s="2" t="inlineStr">
        <is>
          <t>HR</t>
        </is>
      </c>
      <c r="E6813" s="3" t="inlineStr">
        <is>
          <t>The HR management system shall provide a search screen where the Department Head can find a leave request.</t>
        </is>
      </c>
      <c r="F6813" s="3" t="inlineStr">
        <is>
          <t>The HR management system shall provide a search screen where the Department Head can find a leave request.</t>
        </is>
      </c>
      <c r="G6813" s="2" t="inlineStr">
        <is>
          <t>FR</t>
        </is>
      </c>
      <c r="H6813" s="2">
        <v>1</v>
      </c>
      <c r="I6813" s="2">
        <v>0</v>
      </c>
      <c r="J6813" s="2">
        <v>0</v>
      </c>
      <c r="K6813" s="2">
        <v>0</v>
      </c>
      <c r="L6813" s="2"/>
      <c r="M6813" s="3"/>
      <c r="N6813" s="2" t="inlineStr">
        <is>
          <t>Employee</t>
        </is>
      </c>
      <c r="O6813" s="2" t="inlineStr">
        <is>
          <t>Assign Attendance Sheet</t>
        </is>
      </c>
      <c r="P6813" s="2" t="inlineStr">
        <is>
          <t>Use Case</t>
        </is>
      </c>
      <c r="Q6813" s="3" t="inlineStr">
        <is>
          <t>Actor: Employee; Use Case: Assign Attendance Sheet</t>
        </is>
      </c>
      <c r="R6813" s="2"/>
      <c r="S6813" s="2" t="inlineStr">
        <is>
          <t>accept</t>
        </is>
      </c>
      <c r="T6813" s="3" t="inlineStr">
        <is>
          <t>Defines an observable system behavior, actor interaction, workflow, or business function.</t>
        </is>
      </c>
    </row>
    <row r="6814">
      <c r="A6814" s="2" t="inlineStr">
        <is>
          <t>REQ_SYN_06813</t>
        </is>
      </c>
      <c r="B6814" s="2" t="inlineStr">
        <is>
          <t>validation</t>
        </is>
      </c>
      <c r="C6814" s="2" t="inlineStr">
        <is>
          <t>uploaded_file_text</t>
        </is>
      </c>
      <c r="D6814" s="2" t="inlineStr">
        <is>
          <t>Banking</t>
        </is>
      </c>
      <c r="E6814" s="3" t="inlineStr">
        <is>
          <t>Manual entry: The mobile banking app shll let the Customer filter loan application records by date, status, and keyword. (needs review)</t>
        </is>
      </c>
      <c r="F6814" s="3" t="inlineStr">
        <is>
          <t>The mobile banking app shll let the Customer filter loan application records by date, status, and keyword.</t>
        </is>
      </c>
      <c r="G6814" s="2" t="inlineStr">
        <is>
          <t>FR</t>
        </is>
      </c>
      <c r="H6814" s="2">
        <v>1</v>
      </c>
      <c r="I6814" s="2">
        <v>0</v>
      </c>
      <c r="J6814" s="2">
        <v>0</v>
      </c>
      <c r="K6814" s="2">
        <v>0</v>
      </c>
      <c r="L6814" s="2"/>
      <c r="M6814" s="3"/>
      <c r="N6814" s="2" t="inlineStr">
        <is>
          <t>Loan Officer</t>
        </is>
      </c>
      <c r="O6814" s="2" t="inlineStr">
        <is>
          <t>Schedule Card Request</t>
        </is>
      </c>
      <c r="P6814" s="2" t="inlineStr">
        <is>
          <t>Use Case</t>
        </is>
      </c>
      <c r="Q6814" s="3" t="inlineStr">
        <is>
          <t>Actor: Loan Officer; Use Case: Schedule Card Request</t>
        </is>
      </c>
      <c r="R6814" s="2"/>
      <c r="S6814" s="2" t="inlineStr">
        <is>
          <t>accept</t>
        </is>
      </c>
      <c r="T6814" s="3" t="inlineStr">
        <is>
          <t>Defines an observable system behavior, actor interaction, workflow, or business function.</t>
        </is>
      </c>
    </row>
    <row r="6815">
      <c r="A6815" s="2" t="inlineStr">
        <is>
          <t>REQ_SYN_06814</t>
        </is>
      </c>
      <c r="B6815" s="2" t="inlineStr">
        <is>
          <t>train</t>
        </is>
      </c>
      <c r="C6815" s="2" t="inlineStr">
        <is>
          <t>uploaded_file_text</t>
        </is>
      </c>
      <c r="D6815" s="2" t="inlineStr">
        <is>
          <t>Education</t>
        </is>
      </c>
      <c r="E6815" s="3" t="inlineStr">
        <is>
          <t>The learning management system shall display the current status of each attendance record to the Teacher.</t>
        </is>
      </c>
      <c r="F6815" s="3" t="inlineStr">
        <is>
          <t>The learning management system shall display the current status of each attendance record to the Teacher.</t>
        </is>
      </c>
      <c r="G6815" s="2" t="inlineStr">
        <is>
          <t>FR</t>
        </is>
      </c>
      <c r="H6815" s="2">
        <v>1</v>
      </c>
      <c r="I6815" s="2">
        <v>0</v>
      </c>
      <c r="J6815" s="2">
        <v>0</v>
      </c>
      <c r="K6815" s="2">
        <v>0</v>
      </c>
      <c r="L6815" s="2"/>
      <c r="M6815" s="3"/>
      <c r="N6815" s="2" t="inlineStr">
        <is>
          <t>Student</t>
        </is>
      </c>
      <c r="O6815" s="2" t="inlineStr">
        <is>
          <t>Download Attendance Record</t>
        </is>
      </c>
      <c r="P6815" s="2" t="inlineStr">
        <is>
          <t>Use Case</t>
        </is>
      </c>
      <c r="Q6815" s="3" t="inlineStr">
        <is>
          <t>Actor: Student; Use Case: Download Attendance Record</t>
        </is>
      </c>
      <c r="R6815" s="2"/>
      <c r="S6815" s="2" t="inlineStr">
        <is>
          <t>accept</t>
        </is>
      </c>
      <c r="T6815" s="3" t="inlineStr">
        <is>
          <t>Defines an observable system behavior, actor interaction, workflow, or business function.</t>
        </is>
      </c>
    </row>
    <row r="6816">
      <c r="A6816" s="2" t="inlineStr">
        <is>
          <t>REQ_SYN_06815</t>
        </is>
      </c>
      <c r="B6816" s="2" t="inlineStr">
        <is>
          <t>train</t>
        </is>
      </c>
      <c r="C6816" s="2" t="inlineStr">
        <is>
          <t>uploaded_file_text</t>
        </is>
      </c>
      <c r="D6816" s="2" t="inlineStr">
        <is>
          <t>Travel</t>
        </is>
      </c>
      <c r="E6816" s="3" t="inlineStr">
        <is>
          <t>The travel booking platform shall validate required fields before the Hotel Manager can pay for a ticket. with wrong spellingg.</t>
        </is>
      </c>
      <c r="F6816" s="3" t="inlineStr">
        <is>
          <t>The travel booking platform shall validate required fields before the Hotel Manager can pay for a ticket. with wrong spellingg.</t>
        </is>
      </c>
      <c r="G6816" s="2" t="inlineStr">
        <is>
          <t>FR</t>
        </is>
      </c>
      <c r="H6816" s="2">
        <v>1</v>
      </c>
      <c r="I6816" s="2">
        <v>0</v>
      </c>
      <c r="J6816" s="2">
        <v>0</v>
      </c>
      <c r="K6816" s="2">
        <v>0</v>
      </c>
      <c r="L6816" s="2"/>
      <c r="M6816" s="3"/>
      <c r="N6816" s="2" t="inlineStr">
        <is>
          <t>Agent</t>
        </is>
      </c>
      <c r="O6816" s="2" t="inlineStr">
        <is>
          <t>Modify Flight Booking</t>
        </is>
      </c>
      <c r="P6816" s="2" t="inlineStr">
        <is>
          <t>Use Case</t>
        </is>
      </c>
      <c r="Q6816" s="3" t="inlineStr">
        <is>
          <t>Actor: Agent; Use Case: Modify Flight Booking</t>
        </is>
      </c>
      <c r="R6816" s="2"/>
      <c r="S6816" s="2" t="inlineStr">
        <is>
          <t>accept</t>
        </is>
      </c>
      <c r="T6816" s="3" t="inlineStr">
        <is>
          <t>Defines an observable system behavior, actor interaction, workflow, or business function.</t>
        </is>
      </c>
    </row>
    <row r="6817">
      <c r="A6817" s="2" t="inlineStr">
        <is>
          <t>REQ_SYN_06816</t>
        </is>
      </c>
      <c r="B6817" s="2" t="inlineStr">
        <is>
          <t>validation</t>
        </is>
      </c>
      <c r="C6817" s="2" t="inlineStr">
        <is>
          <t>mixed_raw_text</t>
        </is>
      </c>
      <c r="D6817" s="2" t="inlineStr">
        <is>
          <t>Government Services</t>
        </is>
      </c>
      <c r="E6817" s="3" t="inlineStr">
        <is>
          <t>The citizen services portal shall record security audit logs for all status update changes.</t>
        </is>
      </c>
      <c r="F6817" s="3" t="inlineStr">
        <is>
          <t>The citizen services portal shall record security audit logs for all status update changes.</t>
        </is>
      </c>
      <c r="G6817" s="2" t="inlineStr">
        <is>
          <t>NFR</t>
        </is>
      </c>
      <c r="H6817" s="2">
        <v>0</v>
      </c>
      <c r="I6817" s="2">
        <v>1</v>
      </c>
      <c r="J6817" s="2">
        <v>0</v>
      </c>
      <c r="K6817" s="2">
        <v>0</v>
      </c>
      <c r="L6817" s="2" t="inlineStr">
        <is>
          <t>Security</t>
        </is>
      </c>
      <c r="M6817" s="3"/>
      <c r="N6817" s="2"/>
      <c r="O6817" s="2"/>
      <c r="P6817" s="2" t="inlineStr">
        <is>
          <t>Constraint</t>
        </is>
      </c>
      <c r="Q6817" s="3" t="inlineStr">
        <is>
          <t>Diagram category: Constraint</t>
        </is>
      </c>
      <c r="R6817" s="2" t="inlineStr">
        <is>
          <t>Security</t>
        </is>
      </c>
      <c r="S6817" s="2" t="inlineStr">
        <is>
          <t>accept</t>
        </is>
      </c>
      <c r="T6817" s="3" t="inlineStr">
        <is>
          <t>Defines a quality attribute or constraint: Security.</t>
        </is>
      </c>
    </row>
    <row r="6818">
      <c r="A6818" s="2" t="inlineStr">
        <is>
          <t>REQ_SYN_06817</t>
        </is>
      </c>
      <c r="B6818" s="2" t="inlineStr">
        <is>
          <t>train</t>
        </is>
      </c>
      <c r="C6818" s="2" t="inlineStr">
        <is>
          <t>uploaded_file_text</t>
        </is>
      </c>
      <c r="D6818" s="2" t="inlineStr">
        <is>
          <t>E-Commerce</t>
        </is>
      </c>
      <c r="E6818" s="3" t="inlineStr">
        <is>
          <t>Requirement draft - The online store shall calculate totals for each refund request before submission. [unverified]</t>
        </is>
      </c>
      <c r="F6818" s="3" t="inlineStr">
        <is>
          <t>The online store shall calculate totals for each refund request before submission.</t>
        </is>
      </c>
      <c r="G6818" s="2" t="inlineStr">
        <is>
          <t>FR</t>
        </is>
      </c>
      <c r="H6818" s="2">
        <v>1</v>
      </c>
      <c r="I6818" s="2">
        <v>0</v>
      </c>
      <c r="J6818" s="2">
        <v>0</v>
      </c>
      <c r="K6818" s="2">
        <v>0</v>
      </c>
      <c r="L6818" s="2"/>
      <c r="M6818" s="3"/>
      <c r="N6818" s="2" t="inlineStr">
        <is>
          <t>Warehouse Staff</t>
        </is>
      </c>
      <c r="O6818" s="2" t="inlineStr">
        <is>
          <t>Pay For Shipment</t>
        </is>
      </c>
      <c r="P6818" s="2" t="inlineStr">
        <is>
          <t>Use Case</t>
        </is>
      </c>
      <c r="Q6818" s="3" t="inlineStr">
        <is>
          <t>Actor: Warehouse Staff; Use Case: Pay For Shipment</t>
        </is>
      </c>
      <c r="R6818" s="2"/>
      <c r="S6818" s="2" t="inlineStr">
        <is>
          <t>accept</t>
        </is>
      </c>
      <c r="T6818" s="3" t="inlineStr">
        <is>
          <t>Defines an observable system behavior, actor interaction, workflow, or business function.</t>
        </is>
      </c>
    </row>
    <row r="6819">
      <c r="A6819" s="2" t="inlineStr">
        <is>
          <t>REQ_SYN_06818</t>
        </is>
      </c>
      <c r="B6819" s="2" t="inlineStr">
        <is>
          <t>train</t>
        </is>
      </c>
      <c r="C6819" s="2" t="inlineStr">
        <is>
          <t>uploaded_file_text</t>
        </is>
      </c>
      <c r="D6819" s="2" t="inlineStr">
        <is>
          <t>Government Services</t>
        </is>
      </c>
      <c r="E6819" s="3" t="inlineStr">
        <is>
          <t>User says: The citizen services portal shall display the current status of each service request to the Citizen.</t>
        </is>
      </c>
      <c r="F6819" s="3" t="inlineStr">
        <is>
          <t>The citizen services portal shall display the current status of each service request to the Citizen.</t>
        </is>
      </c>
      <c r="G6819" s="2" t="inlineStr">
        <is>
          <t>FR</t>
        </is>
      </c>
      <c r="H6819" s="2">
        <v>1</v>
      </c>
      <c r="I6819" s="2">
        <v>0</v>
      </c>
      <c r="J6819" s="2">
        <v>0</v>
      </c>
      <c r="K6819" s="2">
        <v>0</v>
      </c>
      <c r="L6819" s="2"/>
      <c r="M6819" s="3"/>
      <c r="N6819" s="2" t="inlineStr">
        <is>
          <t>Case Officer</t>
        </is>
      </c>
      <c r="O6819" s="2" t="inlineStr">
        <is>
          <t>Track Application Form</t>
        </is>
      </c>
      <c r="P6819" s="2" t="inlineStr">
        <is>
          <t>Use Case</t>
        </is>
      </c>
      <c r="Q6819" s="3" t="inlineStr">
        <is>
          <t>Actor: Case Officer; Use Case: Track Application Form</t>
        </is>
      </c>
      <c r="R6819" s="2"/>
      <c r="S6819" s="2" t="inlineStr">
        <is>
          <t>accept</t>
        </is>
      </c>
      <c r="T6819" s="3" t="inlineStr">
        <is>
          <t>Defines an observable system behavior, actor interaction, workflow, or business function.</t>
        </is>
      </c>
    </row>
    <row r="6820">
      <c r="A6820" s="2" t="inlineStr">
        <is>
          <t>REQ_SYN_06819</t>
        </is>
      </c>
      <c r="B6820" s="2" t="inlineStr">
        <is>
          <t>train</t>
        </is>
      </c>
      <c r="C6820" s="2" t="inlineStr">
        <is>
          <t>manual_input</t>
        </is>
      </c>
      <c r="D6820" s="2" t="inlineStr">
        <is>
          <t>Food Delivery</t>
        </is>
      </c>
      <c r="E6820" s="3" t="inlineStr">
        <is>
          <t>Requirement draft - The food delivery app shall provide a search screen where the Support Agent can find a rider assignment.</t>
        </is>
      </c>
      <c r="F6820" s="3" t="inlineStr">
        <is>
          <t>The food delivery app shall provide a search screen where the Support Agent can find a rider assignment.</t>
        </is>
      </c>
      <c r="G6820" s="2" t="inlineStr">
        <is>
          <t>FR</t>
        </is>
      </c>
      <c r="H6820" s="2">
        <v>1</v>
      </c>
      <c r="I6820" s="2">
        <v>0</v>
      </c>
      <c r="J6820" s="2">
        <v>0</v>
      </c>
      <c r="K6820" s="2">
        <v>0</v>
      </c>
      <c r="L6820" s="2"/>
      <c r="M6820" s="3"/>
      <c r="N6820" s="2" t="inlineStr">
        <is>
          <t>Payment Gateway</t>
        </is>
      </c>
      <c r="O6820" s="2" t="inlineStr">
        <is>
          <t>Search Rider Assignment</t>
        </is>
      </c>
      <c r="P6820" s="2" t="inlineStr">
        <is>
          <t>Use Case</t>
        </is>
      </c>
      <c r="Q6820" s="3" t="inlineStr">
        <is>
          <t>Actor: Payment Gateway; Use Case: Search Rider Assignment</t>
        </is>
      </c>
      <c r="R6820" s="2"/>
      <c r="S6820" s="2" t="inlineStr">
        <is>
          <t>accept</t>
        </is>
      </c>
      <c r="T6820" s="3" t="inlineStr">
        <is>
          <t>Defines an observable system behavior, actor interaction, workflow, or business function.</t>
        </is>
      </c>
    </row>
    <row r="6821">
      <c r="A6821" s="2" t="inlineStr">
        <is>
          <t>REQ_SYN_06820</t>
        </is>
      </c>
      <c r="B6821" s="2" t="inlineStr">
        <is>
          <t>train</t>
        </is>
      </c>
      <c r="C6821" s="2" t="inlineStr">
        <is>
          <t>uploaded_file_text</t>
        </is>
      </c>
      <c r="D6821" s="2" t="inlineStr">
        <is>
          <t>Real Estate</t>
        </is>
      </c>
      <c r="E6821" s="3" t="inlineStr">
        <is>
          <t>The property management system shall provide an option for the Maintenance Staff to export selected maintenance request records.</t>
        </is>
      </c>
      <c r="F6821" s="3" t="inlineStr">
        <is>
          <t>The property management system shall provide an option for the Maintenance Staff to export selected maintenance request records.</t>
        </is>
      </c>
      <c r="G6821" s="2" t="inlineStr">
        <is>
          <t>FR</t>
        </is>
      </c>
      <c r="H6821" s="2">
        <v>1</v>
      </c>
      <c r="I6821" s="2">
        <v>0</v>
      </c>
      <c r="J6821" s="2">
        <v>0</v>
      </c>
      <c r="K6821" s="2">
        <v>0</v>
      </c>
      <c r="L6821" s="2"/>
      <c r="M6821" s="3"/>
      <c r="N6821" s="2" t="inlineStr">
        <is>
          <t>Tenant</t>
        </is>
      </c>
      <c r="O6821" s="2" t="inlineStr">
        <is>
          <t>Notify About Rent Payment</t>
        </is>
      </c>
      <c r="P6821" s="2" t="inlineStr">
        <is>
          <t>Use Case</t>
        </is>
      </c>
      <c r="Q6821" s="3" t="inlineStr">
        <is>
          <t>Actor: Tenant; Use Case: Notify About Rent Payment</t>
        </is>
      </c>
      <c r="R6821" s="2"/>
      <c r="S6821" s="2" t="inlineStr">
        <is>
          <t>accept</t>
        </is>
      </c>
      <c r="T6821" s="3" t="inlineStr">
        <is>
          <t>Defines an observable system behavior, actor interaction, workflow, or business function.</t>
        </is>
      </c>
    </row>
    <row r="6822">
      <c r="A6822" s="2" t="inlineStr">
        <is>
          <t>REQ_SYN_06821</t>
        </is>
      </c>
      <c r="B6822" s="2" t="inlineStr">
        <is>
          <t>train</t>
        </is>
      </c>
      <c r="C6822" s="2" t="inlineStr">
        <is>
          <t>uploaded_file_text</t>
        </is>
      </c>
      <c r="D6822" s="2" t="inlineStr">
        <is>
          <t>Government Services</t>
        </is>
      </c>
      <c r="E6822" s="3" t="inlineStr">
        <is>
          <t>R0bert is a nice person and likes blue color.</t>
        </is>
      </c>
      <c r="F6822" s="3" t="inlineStr">
        <is>
          <t>R0bert is a nice person and likes blue color.</t>
        </is>
      </c>
      <c r="G6822" s="2" t="inlineStr">
        <is>
          <t>Irrelevant/Invalid</t>
        </is>
      </c>
      <c r="H6822" s="2">
        <v>0</v>
      </c>
      <c r="I6822" s="2">
        <v>0</v>
      </c>
      <c r="J6822" s="2">
        <v>0</v>
      </c>
      <c r="K6822" s="2">
        <v>1</v>
      </c>
      <c r="L6822" s="2"/>
      <c r="M6822" s="3"/>
      <c r="N6822" s="2"/>
      <c r="O6822" s="2"/>
      <c r="P6822" s="2" t="inlineStr">
        <is>
          <t>None</t>
        </is>
      </c>
      <c r="Q6822" s="3" t="inlineStr">
        <is>
          <t>No diagram entity</t>
        </is>
      </c>
      <c r="R6822" s="2"/>
      <c r="S6822" s="2" t="inlineStr">
        <is>
          <t>reject_or_ignore</t>
        </is>
      </c>
      <c r="T6822" s="3" t="inlineStr">
        <is>
          <t>Normal, contradictory, random, or false text that should not be treated as a valid requirement.</t>
        </is>
      </c>
    </row>
    <row r="6823">
      <c r="A6823" s="2" t="inlineStr">
        <is>
          <t>REQ_SYN_06822</t>
        </is>
      </c>
      <c r="B6823" s="2" t="inlineStr">
        <is>
          <t>validation</t>
        </is>
      </c>
      <c r="C6823" s="2" t="inlineStr">
        <is>
          <t>uploaded_file_text</t>
        </is>
      </c>
      <c r="D6823" s="2" t="inlineStr">
        <is>
          <t>E-Commerce</t>
        </is>
      </c>
      <c r="E6823" s="3" t="inlineStr">
        <is>
          <t>From uploaded file: The online store shall allow the Warehouse Staff to pay for a refund request. [unverified]</t>
        </is>
      </c>
      <c r="F6823" s="3" t="inlineStr">
        <is>
          <t>The online store shall allow the Warehouse Staff to pay for a refund request.</t>
        </is>
      </c>
      <c r="G6823" s="2" t="inlineStr">
        <is>
          <t>FR</t>
        </is>
      </c>
      <c r="H6823" s="2">
        <v>1</v>
      </c>
      <c r="I6823" s="2">
        <v>0</v>
      </c>
      <c r="J6823" s="2">
        <v>0</v>
      </c>
      <c r="K6823" s="2">
        <v>0</v>
      </c>
      <c r="L6823" s="2"/>
      <c r="M6823" s="3"/>
      <c r="N6823" s="2" t="inlineStr">
        <is>
          <t>Support Agent</t>
        </is>
      </c>
      <c r="O6823" s="2" t="inlineStr">
        <is>
          <t>Return Shipment</t>
        </is>
      </c>
      <c r="P6823" s="2" t="inlineStr">
        <is>
          <t>Use Case</t>
        </is>
      </c>
      <c r="Q6823" s="3" t="inlineStr">
        <is>
          <t>Actor: Support Agent; Use Case: Return Shipment</t>
        </is>
      </c>
      <c r="R6823" s="2"/>
      <c r="S6823" s="2" t="inlineStr">
        <is>
          <t>accept</t>
        </is>
      </c>
      <c r="T6823" s="3" t="inlineStr">
        <is>
          <t>Defines an observable system behavior, actor interaction, workflow, or business function.</t>
        </is>
      </c>
    </row>
    <row r="6824">
      <c r="A6824" s="2" t="inlineStr">
        <is>
          <t>REQ_SYN_06823</t>
        </is>
      </c>
      <c r="B6824" s="2" t="inlineStr">
        <is>
          <t>train</t>
        </is>
      </c>
      <c r="C6824" s="2" t="inlineStr">
        <is>
          <t>manual_input</t>
        </is>
      </c>
      <c r="D6824" s="2" t="inlineStr">
        <is>
          <t>Government Services</t>
        </is>
      </c>
      <c r="E6824" s="3" t="inlineStr">
        <is>
          <t>The citizen services portal shall generate a unique reference number for each application form.</t>
        </is>
      </c>
      <c r="F6824" s="3" t="inlineStr">
        <is>
          <t>The citizen services portal shall generate a unique reference number for each application form.</t>
        </is>
      </c>
      <c r="G6824" s="2" t="inlineStr">
        <is>
          <t>FR</t>
        </is>
      </c>
      <c r="H6824" s="2">
        <v>1</v>
      </c>
      <c r="I6824" s="2">
        <v>0</v>
      </c>
      <c r="J6824" s="2">
        <v>0</v>
      </c>
      <c r="K6824" s="2">
        <v>0</v>
      </c>
      <c r="L6824" s="2"/>
      <c r="M6824" s="3"/>
      <c r="N6824" s="2" t="inlineStr">
        <is>
          <t>Citizen</t>
        </is>
      </c>
      <c r="O6824" s="2" t="inlineStr">
        <is>
          <t>Notify About Status Update</t>
        </is>
      </c>
      <c r="P6824" s="2" t="inlineStr">
        <is>
          <t>Use Case</t>
        </is>
      </c>
      <c r="Q6824" s="3" t="inlineStr">
        <is>
          <t>Actor: Citizen; Use Case: Notify About Status Update</t>
        </is>
      </c>
      <c r="R6824" s="2"/>
      <c r="S6824" s="2" t="inlineStr">
        <is>
          <t>accept</t>
        </is>
      </c>
      <c r="T6824" s="3" t="inlineStr">
        <is>
          <t>Defines an observable system behavior, actor interaction, workflow, or business function.</t>
        </is>
      </c>
    </row>
    <row r="6825">
      <c r="A6825" s="2" t="inlineStr">
        <is>
          <t>REQ_SYN_06824</t>
        </is>
      </c>
      <c r="B6825" s="2" t="inlineStr">
        <is>
          <t>train</t>
        </is>
      </c>
      <c r="C6825" s="2" t="inlineStr">
        <is>
          <t>manual_input</t>
        </is>
      </c>
      <c r="D6825" s="2" t="inlineStr">
        <is>
          <t>Healthcare</t>
        </is>
      </c>
      <c r="E6825" s="3" t="inlineStr">
        <is>
          <t>The patient portal should be fast and easy for everyone.</t>
        </is>
      </c>
      <c r="F6825" s="3" t="inlineStr">
        <is>
          <t>The patient portal should be fast and easy for everyone.</t>
        </is>
      </c>
      <c r="G6825" s="2" t="inlineStr">
        <is>
          <t>Ambiguous</t>
        </is>
      </c>
      <c r="H6825" s="2">
        <v>0</v>
      </c>
      <c r="I6825" s="2">
        <v>0</v>
      </c>
      <c r="J6825" s="2">
        <v>1</v>
      </c>
      <c r="K6825" s="2">
        <v>0</v>
      </c>
      <c r="L6825" s="2"/>
      <c r="M6825" s="3" t="inlineStr">
        <is>
          <t>Uses vague wording or missing measurable/actor/action details, so it should be flagged for clarification.</t>
        </is>
      </c>
      <c r="N6825" s="2"/>
      <c r="O6825" s="2"/>
      <c r="P6825" s="2" t="inlineStr">
        <is>
          <t>Needs Clarification</t>
        </is>
      </c>
      <c r="Q6825" s="3" t="inlineStr">
        <is>
          <t>Diagram category: Needs Clarification</t>
        </is>
      </c>
      <c r="R6825" s="2"/>
      <c r="S6825" s="2" t="inlineStr">
        <is>
          <t>ask_clarifying_question</t>
        </is>
      </c>
      <c r="T6825" s="3" t="inlineStr">
        <is>
          <t>Uses vague wording or missing measurable/actor/action details, so it should be flagged for clarification.</t>
        </is>
      </c>
    </row>
    <row r="6826">
      <c r="A6826" s="2" t="inlineStr">
        <is>
          <t>REQ_SYN_06825</t>
        </is>
      </c>
      <c r="B6826" s="2" t="inlineStr">
        <is>
          <t>test</t>
        </is>
      </c>
      <c r="C6826" s="2" t="inlineStr">
        <is>
          <t>manual_input</t>
        </is>
      </c>
      <c r="D6826" s="2" t="inlineStr">
        <is>
          <t>HR</t>
        </is>
      </c>
      <c r="E6826" s="3" t="inlineStr">
        <is>
          <t>Manual entry: The HR management systm shll provide contextual help for benefit claim workflows. -- typed by user</t>
        </is>
      </c>
      <c r="F6826" s="3" t="inlineStr">
        <is>
          <t>The HR management systm shll provide contextual help for benefit claim workflows.</t>
        </is>
      </c>
      <c r="G6826" s="2" t="inlineStr">
        <is>
          <t>NFR</t>
        </is>
      </c>
      <c r="H6826" s="2">
        <v>0</v>
      </c>
      <c r="I6826" s="2">
        <v>1</v>
      </c>
      <c r="J6826" s="2">
        <v>0</v>
      </c>
      <c r="K6826" s="2">
        <v>0</v>
      </c>
      <c r="L6826" s="2" t="inlineStr">
        <is>
          <t>Usability</t>
        </is>
      </c>
      <c r="M6826" s="3"/>
      <c r="N6826" s="2" t="inlineStr">
        <is>
          <t>HR Manager</t>
        </is>
      </c>
      <c r="O6826" s="2"/>
      <c r="P6826" s="2" t="inlineStr">
        <is>
          <t>Deployment</t>
        </is>
      </c>
      <c r="Q6826" s="3" t="inlineStr">
        <is>
          <t>Diagram category: Deployment</t>
        </is>
      </c>
      <c r="R6826" s="2" t="inlineStr">
        <is>
          <t>Usability</t>
        </is>
      </c>
      <c r="S6826" s="2" t="inlineStr">
        <is>
          <t>accept</t>
        </is>
      </c>
      <c r="T6826" s="3" t="inlineStr">
        <is>
          <t>Defines a quality attribute or constraint: Usability.</t>
        </is>
      </c>
    </row>
    <row r="6827">
      <c r="A6827" s="2" t="inlineStr">
        <is>
          <t>REQ_SYN_06826</t>
        </is>
      </c>
      <c r="B6827" s="2" t="inlineStr">
        <is>
          <t>test</t>
        </is>
      </c>
      <c r="C6827" s="2" t="inlineStr">
        <is>
          <t>mixed_raw_text</t>
        </is>
      </c>
      <c r="D6827" s="2" t="inlineStr">
        <is>
          <t>Education</t>
        </is>
      </c>
      <c r="E6827" s="3" t="inlineStr">
        <is>
          <t>The sky is green and the database eats pizza.</t>
        </is>
      </c>
      <c r="F6827" s="3" t="inlineStr">
        <is>
          <t>The sky is green and the database eats pizza.</t>
        </is>
      </c>
      <c r="G6827" s="2" t="inlineStr">
        <is>
          <t>Irrelevant/Invalid</t>
        </is>
      </c>
      <c r="H6827" s="2">
        <v>0</v>
      </c>
      <c r="I6827" s="2">
        <v>0</v>
      </c>
      <c r="J6827" s="2">
        <v>0</v>
      </c>
      <c r="K6827" s="2">
        <v>1</v>
      </c>
      <c r="L6827" s="2"/>
      <c r="M6827" s="3"/>
      <c r="N6827" s="2"/>
      <c r="O6827" s="2"/>
      <c r="P6827" s="2" t="inlineStr">
        <is>
          <t>None</t>
        </is>
      </c>
      <c r="Q6827" s="3" t="inlineStr">
        <is>
          <t>No diagram entity</t>
        </is>
      </c>
      <c r="R6827" s="2"/>
      <c r="S6827" s="2" t="inlineStr">
        <is>
          <t>reject_or_ignore</t>
        </is>
      </c>
      <c r="T6827" s="3" t="inlineStr">
        <is>
          <t>Normal, contradictory, random, or false text that should not be treated as a valid requirement.</t>
        </is>
      </c>
    </row>
    <row r="6828">
      <c r="A6828" s="2" t="inlineStr">
        <is>
          <t>REQ_SYN_06827</t>
        </is>
      </c>
      <c r="B6828" s="2" t="inlineStr">
        <is>
          <t>validation</t>
        </is>
      </c>
      <c r="C6828" s="2" t="inlineStr">
        <is>
          <t>manual_input</t>
        </is>
      </c>
      <c r="D6828" s="2" t="inlineStr">
        <is>
          <t>Education</t>
        </is>
      </c>
      <c r="E6828" s="3" t="inlineStr">
        <is>
          <t>The learning management system shall allow the Teacher to manage quiz properly.</t>
        </is>
      </c>
      <c r="F6828" s="3" t="inlineStr">
        <is>
          <t>The learning management system shall allow the Teacher to manage quiz properly.</t>
        </is>
      </c>
      <c r="G6828" s="2" t="inlineStr">
        <is>
          <t>Ambiguous</t>
        </is>
      </c>
      <c r="H6828" s="2">
        <v>0</v>
      </c>
      <c r="I6828" s="2">
        <v>0</v>
      </c>
      <c r="J6828" s="2">
        <v>1</v>
      </c>
      <c r="K6828" s="2">
        <v>0</v>
      </c>
      <c r="L6828" s="2"/>
      <c r="M6828" s="3" t="inlineStr">
        <is>
          <t>Uses vague wording or missing measurable/actor/action details, so it should be flagged for clarification.</t>
        </is>
      </c>
      <c r="N6828" s="2"/>
      <c r="O6828" s="2"/>
      <c r="P6828" s="2" t="inlineStr">
        <is>
          <t>Needs Clarification</t>
        </is>
      </c>
      <c r="Q6828" s="3" t="inlineStr">
        <is>
          <t>Diagram category: Needs Clarification</t>
        </is>
      </c>
      <c r="R6828" s="2"/>
      <c r="S6828" s="2" t="inlineStr">
        <is>
          <t>ask_clarifying_question</t>
        </is>
      </c>
      <c r="T6828" s="3" t="inlineStr">
        <is>
          <t>Uses vague wording or missing measurable/actor/action details, so it should be flagged for clarification.</t>
        </is>
      </c>
    </row>
    <row r="6829">
      <c r="A6829" s="2" t="inlineStr">
        <is>
          <t>REQ_SYN_06828</t>
        </is>
      </c>
      <c r="B6829" s="2" t="inlineStr">
        <is>
          <t>train</t>
        </is>
      </c>
      <c r="C6829" s="2" t="inlineStr">
        <is>
          <t>manual_input</t>
        </is>
      </c>
      <c r="D6829" s="2" t="inlineStr">
        <is>
          <t>Banking</t>
        </is>
      </c>
      <c r="E6829" s="3" t="inlineStr">
        <is>
          <t>From uploaded file: The mobile banking app shll support at least 3 concurrent users without response degradation. with wrong spellingg.</t>
        </is>
      </c>
      <c r="F6829" s="3" t="inlineStr">
        <is>
          <t>The mobile banking app shll support at least 3 concurrent users without response degradation. with wrong spellingg.</t>
        </is>
      </c>
      <c r="G6829" s="2" t="inlineStr">
        <is>
          <t>NFR</t>
        </is>
      </c>
      <c r="H6829" s="2">
        <v>0</v>
      </c>
      <c r="I6829" s="2">
        <v>1</v>
      </c>
      <c r="J6829" s="2">
        <v>0</v>
      </c>
      <c r="K6829" s="2">
        <v>0</v>
      </c>
      <c r="L6829" s="2" t="inlineStr">
        <is>
          <t>Performance</t>
        </is>
      </c>
      <c r="M6829" s="3"/>
      <c r="N6829" s="2"/>
      <c r="O6829" s="2"/>
      <c r="P6829" s="2" t="inlineStr">
        <is>
          <t>Security</t>
        </is>
      </c>
      <c r="Q6829" s="3" t="inlineStr">
        <is>
          <t>Diagram category: Security</t>
        </is>
      </c>
      <c r="R6829" s="2" t="inlineStr">
        <is>
          <t>Performance</t>
        </is>
      </c>
      <c r="S6829" s="2" t="inlineStr">
        <is>
          <t>accept</t>
        </is>
      </c>
      <c r="T6829" s="3" t="inlineStr">
        <is>
          <t>Defines a quality attribute or constraint: Performance.</t>
        </is>
      </c>
    </row>
    <row r="6830">
      <c r="A6830" s="2" t="inlineStr">
        <is>
          <t>REQ_SYN_06829</t>
        </is>
      </c>
      <c r="B6830" s="2" t="inlineStr">
        <is>
          <t>train</t>
        </is>
      </c>
      <c r="C6830" s="2" t="inlineStr">
        <is>
          <t>mixed_raw_text</t>
        </is>
      </c>
      <c r="D6830" s="2" t="inlineStr">
        <is>
          <t>Travel</t>
        </is>
      </c>
      <c r="E6830" s="3" t="inlineStr">
        <is>
          <t>Raw text: The travel booking platform shall allow the Hotel Manager to add comments to a ticket. with wrong spellingg.</t>
        </is>
      </c>
      <c r="F6830" s="3" t="inlineStr">
        <is>
          <t>The travel booking platform shall allow the Hotel Manager to add comments to a ticket. with wrong spellingg.</t>
        </is>
      </c>
      <c r="G6830" s="2" t="inlineStr">
        <is>
          <t>FR</t>
        </is>
      </c>
      <c r="H6830" s="2">
        <v>1</v>
      </c>
      <c r="I6830" s="2">
        <v>0</v>
      </c>
      <c r="J6830" s="2">
        <v>0</v>
      </c>
      <c r="K6830" s="2">
        <v>0</v>
      </c>
      <c r="L6830" s="2"/>
      <c r="M6830" s="3"/>
      <c r="N6830" s="2" t="inlineStr">
        <is>
          <t>Airline System</t>
        </is>
      </c>
      <c r="O6830" s="2" t="inlineStr">
        <is>
          <t>Verify Visa Document</t>
        </is>
      </c>
      <c r="P6830" s="2" t="inlineStr">
        <is>
          <t>Use Case</t>
        </is>
      </c>
      <c r="Q6830" s="3" t="inlineStr">
        <is>
          <t>Actor: Airline System; Use Case: Verify Visa Document</t>
        </is>
      </c>
      <c r="R6830" s="2"/>
      <c r="S6830" s="2" t="inlineStr">
        <is>
          <t>accept</t>
        </is>
      </c>
      <c r="T6830" s="3" t="inlineStr">
        <is>
          <t>Defines an observable system behavior, actor interaction, workflow, or business function.</t>
        </is>
      </c>
    </row>
    <row r="6831">
      <c r="A6831" s="2" t="inlineStr">
        <is>
          <t>REQ_SYN_06830</t>
        </is>
      </c>
      <c r="B6831" s="2" t="inlineStr">
        <is>
          <t>train</t>
        </is>
      </c>
      <c r="C6831" s="2" t="inlineStr">
        <is>
          <t>mixed_raw_text</t>
        </is>
      </c>
      <c r="D6831" s="2" t="inlineStr">
        <is>
          <t>Logistics</t>
        </is>
      </c>
      <c r="E6831" s="3" t="inlineStr">
        <is>
          <t>The fleet management system shall allow the Customer to reopen a closed delivery route when permitted.</t>
        </is>
      </c>
      <c r="F6831" s="3" t="inlineStr">
        <is>
          <t>The fleet management system shall allow the Customer to reopen a closed delivery route when permitted.</t>
        </is>
      </c>
      <c r="G6831" s="2" t="inlineStr">
        <is>
          <t>FR</t>
        </is>
      </c>
      <c r="H6831" s="2">
        <v>1</v>
      </c>
      <c r="I6831" s="2">
        <v>0</v>
      </c>
      <c r="J6831" s="2">
        <v>0</v>
      </c>
      <c r="K6831" s="2">
        <v>0</v>
      </c>
      <c r="L6831" s="2"/>
      <c r="M6831" s="3"/>
      <c r="N6831" s="2" t="inlineStr">
        <is>
          <t>Driver</t>
        </is>
      </c>
      <c r="O6831" s="2" t="inlineStr">
        <is>
          <t>Schedule Vehicle Record</t>
        </is>
      </c>
      <c r="P6831" s="2" t="inlineStr">
        <is>
          <t>Use Case</t>
        </is>
      </c>
      <c r="Q6831" s="3" t="inlineStr">
        <is>
          <t>Actor: Driver; Use Case: Schedule Vehicle Record</t>
        </is>
      </c>
      <c r="R6831" s="2"/>
      <c r="S6831" s="2" t="inlineStr">
        <is>
          <t>accept</t>
        </is>
      </c>
      <c r="T6831" s="3" t="inlineStr">
        <is>
          <t>Defines an observable system behavior, actor interaction, workflow, or business function.</t>
        </is>
      </c>
    </row>
    <row r="6832">
      <c r="A6832" s="2" t="inlineStr">
        <is>
          <t>REQ_SYN_06831</t>
        </is>
      </c>
      <c r="B6832" s="2" t="inlineStr">
        <is>
          <t>train</t>
        </is>
      </c>
      <c r="C6832" s="2" t="inlineStr">
        <is>
          <t>mixed_raw_text</t>
        </is>
      </c>
      <c r="D6832" s="2" t="inlineStr">
        <is>
          <t>Food Delivery</t>
        </is>
      </c>
      <c r="E6832" s="3" t="inlineStr">
        <is>
          <t>Manual entry: The food delivery app shall export rider assignment data in CSV and JSON formats. ###</t>
        </is>
      </c>
      <c r="F6832" s="3" t="inlineStr">
        <is>
          <t>The food delivery app shall export rider assignment data in CSV and JSON formats.</t>
        </is>
      </c>
      <c r="G6832" s="2" t="inlineStr">
        <is>
          <t>NFR</t>
        </is>
      </c>
      <c r="H6832" s="2">
        <v>0</v>
      </c>
      <c r="I6832" s="2">
        <v>1</v>
      </c>
      <c r="J6832" s="2">
        <v>0</v>
      </c>
      <c r="K6832" s="2">
        <v>0</v>
      </c>
      <c r="L6832" s="2" t="inlineStr">
        <is>
          <t>Portability</t>
        </is>
      </c>
      <c r="M6832" s="3"/>
      <c r="N6832" s="2"/>
      <c r="O6832" s="2"/>
      <c r="P6832" s="2" t="inlineStr">
        <is>
          <t>Security</t>
        </is>
      </c>
      <c r="Q6832" s="3" t="inlineStr">
        <is>
          <t>Diagram category: Security</t>
        </is>
      </c>
      <c r="R6832" s="2" t="inlineStr">
        <is>
          <t>Portability</t>
        </is>
      </c>
      <c r="S6832" s="2" t="inlineStr">
        <is>
          <t>accept</t>
        </is>
      </c>
      <c r="T6832" s="3" t="inlineStr">
        <is>
          <t>Defines a quality attribute or constraint: Portability.</t>
        </is>
      </c>
    </row>
    <row r="6833">
      <c r="A6833" s="2" t="inlineStr">
        <is>
          <t>REQ_SYN_06832</t>
        </is>
      </c>
      <c r="B6833" s="2" t="inlineStr">
        <is>
          <t>validation</t>
        </is>
      </c>
      <c r="C6833" s="2" t="inlineStr">
        <is>
          <t>mixed_raw_text</t>
        </is>
      </c>
      <c r="D6833" s="2" t="inlineStr">
        <is>
          <t>Government Services</t>
        </is>
      </c>
      <c r="E6833" s="3" t="inlineStr">
        <is>
          <t>The Payment Gateway can upload supporting documents for a identity document.</t>
        </is>
      </c>
      <c r="F6833" s="3" t="inlineStr">
        <is>
          <t>The Payment Gateway can upload supporting documents for a identity document.</t>
        </is>
      </c>
      <c r="G6833" s="2" t="inlineStr">
        <is>
          <t>FR</t>
        </is>
      </c>
      <c r="H6833" s="2">
        <v>1</v>
      </c>
      <c r="I6833" s="2">
        <v>0</v>
      </c>
      <c r="J6833" s="2">
        <v>0</v>
      </c>
      <c r="K6833" s="2">
        <v>0</v>
      </c>
      <c r="L6833" s="2"/>
      <c r="M6833" s="3"/>
      <c r="N6833" s="2" t="inlineStr">
        <is>
          <t>Citizen</t>
        </is>
      </c>
      <c r="O6833" s="2" t="inlineStr">
        <is>
          <t>Search Identity Document</t>
        </is>
      </c>
      <c r="P6833" s="2" t="inlineStr">
        <is>
          <t>Use Case</t>
        </is>
      </c>
      <c r="Q6833" s="3" t="inlineStr">
        <is>
          <t>Actor: Citizen; Use Case: Search Identity Document</t>
        </is>
      </c>
      <c r="R6833" s="2"/>
      <c r="S6833" s="2" t="inlineStr">
        <is>
          <t>accept</t>
        </is>
      </c>
      <c r="T6833" s="3" t="inlineStr">
        <is>
          <t>Defines an observable system behavior, actor interaction, workflow, or business function.</t>
        </is>
      </c>
    </row>
    <row r="6834">
      <c r="A6834" s="2" t="inlineStr">
        <is>
          <t>REQ_SYN_06833</t>
        </is>
      </c>
      <c r="B6834" s="2" t="inlineStr">
        <is>
          <t>test</t>
        </is>
      </c>
      <c r="C6834" s="2" t="inlineStr">
        <is>
          <t>mixed_raw_text</t>
        </is>
      </c>
      <c r="D6834" s="2" t="inlineStr">
        <is>
          <t>Education</t>
        </is>
      </c>
      <c r="E6834" s="3" t="inlineStr">
        <is>
          <t>User says: The learning management systm shll retry failed notifications for lecture video events. with wrong spellingg.</t>
        </is>
      </c>
      <c r="F6834" s="3" t="inlineStr">
        <is>
          <t>The learning management systm shll retry failed notifications for lecture video events. with wrong spellingg.</t>
        </is>
      </c>
      <c r="G6834" s="2" t="inlineStr">
        <is>
          <t>NFR</t>
        </is>
      </c>
      <c r="H6834" s="2">
        <v>0</v>
      </c>
      <c r="I6834" s="2">
        <v>1</v>
      </c>
      <c r="J6834" s="2">
        <v>0</v>
      </c>
      <c r="K6834" s="2">
        <v>0</v>
      </c>
      <c r="L6834" s="2" t="inlineStr">
        <is>
          <t>Reliability</t>
        </is>
      </c>
      <c r="M6834" s="3"/>
      <c r="N6834" s="2"/>
      <c r="O6834" s="2"/>
      <c r="P6834" s="2" t="inlineStr">
        <is>
          <t>Security</t>
        </is>
      </c>
      <c r="Q6834" s="3" t="inlineStr">
        <is>
          <t>Diagram category: Security</t>
        </is>
      </c>
      <c r="R6834" s="2" t="inlineStr">
        <is>
          <t>Reliability</t>
        </is>
      </c>
      <c r="S6834" s="2" t="inlineStr">
        <is>
          <t>accept</t>
        </is>
      </c>
      <c r="T6834" s="3" t="inlineStr">
        <is>
          <t>Defines a quality attribute or constraint: Reliability.</t>
        </is>
      </c>
    </row>
    <row r="6835">
      <c r="A6835" s="2" t="inlineStr">
        <is>
          <t>REQ_SYN_06834</t>
        </is>
      </c>
      <c r="B6835" s="2" t="inlineStr">
        <is>
          <t>train</t>
        </is>
      </c>
      <c r="C6835" s="2" t="inlineStr">
        <is>
          <t>manual_input</t>
        </is>
      </c>
      <c r="D6835" s="2" t="inlineStr">
        <is>
          <t>Banking</t>
        </is>
      </c>
      <c r="E6835" s="3" t="inlineStr">
        <is>
          <t>The mobile banking app shall allow the External Bank to export a dispute.</t>
        </is>
      </c>
      <c r="F6835" s="3" t="inlineStr">
        <is>
          <t>The mobile banking app shall allow the External Bank to export a dispute.</t>
        </is>
      </c>
      <c r="G6835" s="2" t="inlineStr">
        <is>
          <t>FR</t>
        </is>
      </c>
      <c r="H6835" s="2">
        <v>1</v>
      </c>
      <c r="I6835" s="2">
        <v>0</v>
      </c>
      <c r="J6835" s="2">
        <v>0</v>
      </c>
      <c r="K6835" s="2">
        <v>0</v>
      </c>
      <c r="L6835" s="2"/>
      <c r="M6835" s="3"/>
      <c r="N6835" s="2" t="inlineStr">
        <is>
          <t>Teller</t>
        </is>
      </c>
      <c r="O6835" s="2" t="inlineStr">
        <is>
          <t>Search Fund Transfer</t>
        </is>
      </c>
      <c r="P6835" s="2" t="inlineStr">
        <is>
          <t>Use Case</t>
        </is>
      </c>
      <c r="Q6835" s="3" t="inlineStr">
        <is>
          <t>Actor: Teller; Use Case: Search Fund Transfer</t>
        </is>
      </c>
      <c r="R6835" s="2"/>
      <c r="S6835" s="2" t="inlineStr">
        <is>
          <t>accept</t>
        </is>
      </c>
      <c r="T6835" s="3" t="inlineStr">
        <is>
          <t>Defines an observable system behavior, actor interaction, workflow, or business function.</t>
        </is>
      </c>
    </row>
    <row r="6836">
      <c r="A6836" s="2" t="inlineStr">
        <is>
          <t>REQ_SYN_06835</t>
        </is>
      </c>
      <c r="B6836" s="2" t="inlineStr">
        <is>
          <t>train</t>
        </is>
      </c>
      <c r="C6836" s="2" t="inlineStr">
        <is>
          <t>manual_input</t>
        </is>
      </c>
      <c r="D6836" s="2" t="inlineStr">
        <is>
          <t>Travel</t>
        </is>
      </c>
      <c r="E6836" s="3" t="inlineStr">
        <is>
          <t>Requirement draft - The travel booking platform shall validate required fields before the Airline System can recommend a itinerary.</t>
        </is>
      </c>
      <c r="F6836" s="3" t="inlineStr">
        <is>
          <t>The travel booking platform shall validate required fields before the Airline System can recommend a itinerary.</t>
        </is>
      </c>
      <c r="G6836" s="2" t="inlineStr">
        <is>
          <t>FR</t>
        </is>
      </c>
      <c r="H6836" s="2">
        <v>1</v>
      </c>
      <c r="I6836" s="2">
        <v>0</v>
      </c>
      <c r="J6836" s="2">
        <v>0</v>
      </c>
      <c r="K6836" s="2">
        <v>0</v>
      </c>
      <c r="L6836" s="2"/>
      <c r="M6836" s="3"/>
      <c r="N6836" s="2" t="inlineStr">
        <is>
          <t>Agent</t>
        </is>
      </c>
      <c r="O6836" s="2" t="inlineStr">
        <is>
          <t>Track Refund</t>
        </is>
      </c>
      <c r="P6836" s="2" t="inlineStr">
        <is>
          <t>Use Case</t>
        </is>
      </c>
      <c r="Q6836" s="3" t="inlineStr">
        <is>
          <t>Actor: Agent; Use Case: Track Refund</t>
        </is>
      </c>
      <c r="R6836" s="2"/>
      <c r="S6836" s="2" t="inlineStr">
        <is>
          <t>accept</t>
        </is>
      </c>
      <c r="T6836" s="3" t="inlineStr">
        <is>
          <t>Defines an observable system behavior, actor interaction, workflow, or business function.</t>
        </is>
      </c>
    </row>
    <row r="6837">
      <c r="A6837" s="2" t="inlineStr">
        <is>
          <t>REQ_SYN_06836</t>
        </is>
      </c>
      <c r="B6837" s="2" t="inlineStr">
        <is>
          <t>validation</t>
        </is>
      </c>
      <c r="C6837" s="2" t="inlineStr">
        <is>
          <t>mixed_raw_text</t>
        </is>
      </c>
      <c r="D6837" s="2" t="inlineStr">
        <is>
          <t>Healthcare</t>
        </is>
      </c>
      <c r="E6837" s="3" t="inlineStr">
        <is>
          <t>Requirement draft - The patient portal must support all common devices.</t>
        </is>
      </c>
      <c r="F6837" s="3" t="inlineStr">
        <is>
          <t>The patient portal must support all common devices.</t>
        </is>
      </c>
      <c r="G6837" s="2" t="inlineStr">
        <is>
          <t>Ambiguous</t>
        </is>
      </c>
      <c r="H6837" s="2">
        <v>0</v>
      </c>
      <c r="I6837" s="2">
        <v>0</v>
      </c>
      <c r="J6837" s="2">
        <v>1</v>
      </c>
      <c r="K6837" s="2">
        <v>0</v>
      </c>
      <c r="L6837" s="2"/>
      <c r="M6837" s="3" t="inlineStr">
        <is>
          <t>Uses vague wording or missing measurable/actor/action details, so it should be flagged for clarification.</t>
        </is>
      </c>
      <c r="N6837" s="2"/>
      <c r="O6837" s="2"/>
      <c r="P6837" s="2" t="inlineStr">
        <is>
          <t>Needs Clarification</t>
        </is>
      </c>
      <c r="Q6837" s="3" t="inlineStr">
        <is>
          <t>Diagram category: Needs Clarification</t>
        </is>
      </c>
      <c r="R6837" s="2"/>
      <c r="S6837" s="2" t="inlineStr">
        <is>
          <t>ask_clarifying_question</t>
        </is>
      </c>
      <c r="T6837" s="3" t="inlineStr">
        <is>
          <t>Uses vague wording or missing measurable/actor/action details, so it should be flagged for clarification.</t>
        </is>
      </c>
    </row>
    <row r="6838">
      <c r="A6838" s="2" t="inlineStr">
        <is>
          <t>REQ_SYN_06837</t>
        </is>
      </c>
      <c r="B6838" s="2" t="inlineStr">
        <is>
          <t>train</t>
        </is>
      </c>
      <c r="C6838" s="2" t="inlineStr">
        <is>
          <t>manual_input</t>
        </is>
      </c>
      <c r="D6838" s="2" t="inlineStr">
        <is>
          <t>Logistics</t>
        </is>
      </c>
      <c r="E6838" s="3" t="inlineStr">
        <is>
          <t>The fleet management system shall display the current status of each shipment to the Driver.</t>
        </is>
      </c>
      <c r="F6838" s="3" t="inlineStr">
        <is>
          <t>The fleet management system shall display the current status of each shipment to the Driver.</t>
        </is>
      </c>
      <c r="G6838" s="2" t="inlineStr">
        <is>
          <t>FR</t>
        </is>
      </c>
      <c r="H6838" s="2">
        <v>1</v>
      </c>
      <c r="I6838" s="2">
        <v>0</v>
      </c>
      <c r="J6838" s="2">
        <v>0</v>
      </c>
      <c r="K6838" s="2">
        <v>0</v>
      </c>
      <c r="L6838" s="2"/>
      <c r="M6838" s="3"/>
      <c r="N6838" s="2" t="inlineStr">
        <is>
          <t>Driver</t>
        </is>
      </c>
      <c r="O6838" s="2" t="inlineStr">
        <is>
          <t>Cancel Pickup Request</t>
        </is>
      </c>
      <c r="P6838" s="2" t="inlineStr">
        <is>
          <t>Use Case</t>
        </is>
      </c>
      <c r="Q6838" s="3" t="inlineStr">
        <is>
          <t>Actor: Driver; Use Case: Cancel Pickup Request</t>
        </is>
      </c>
      <c r="R6838" s="2"/>
      <c r="S6838" s="2" t="inlineStr">
        <is>
          <t>accept</t>
        </is>
      </c>
      <c r="T6838" s="3" t="inlineStr">
        <is>
          <t>Defines an observable system behavior, actor interaction, workflow, or business function.</t>
        </is>
      </c>
    </row>
    <row r="6839">
      <c r="A6839" s="2" t="inlineStr">
        <is>
          <t>REQ_SYN_06838</t>
        </is>
      </c>
      <c r="B6839" s="2" t="inlineStr">
        <is>
          <t>train</t>
        </is>
      </c>
      <c r="C6839" s="2" t="inlineStr">
        <is>
          <t>mixed_raw_text</t>
        </is>
      </c>
      <c r="D6839" s="2" t="inlineStr">
        <is>
          <t>Healthcare</t>
        </is>
      </c>
      <c r="E6839" s="3" t="inlineStr">
        <is>
          <t>The patient portal shall hide personally identifiable information in exported patient profile reports.</t>
        </is>
      </c>
      <c r="F6839" s="3" t="inlineStr">
        <is>
          <t>The patient portal shall hide personally identifiable information in exported patient profile reports.</t>
        </is>
      </c>
      <c r="G6839" s="2" t="inlineStr">
        <is>
          <t>NFR</t>
        </is>
      </c>
      <c r="H6839" s="2">
        <v>0</v>
      </c>
      <c r="I6839" s="2">
        <v>1</v>
      </c>
      <c r="J6839" s="2">
        <v>0</v>
      </c>
      <c r="K6839" s="2">
        <v>0</v>
      </c>
      <c r="L6839" s="2" t="inlineStr">
        <is>
          <t>Privacy</t>
        </is>
      </c>
      <c r="M6839" s="3"/>
      <c r="N6839" s="2" t="inlineStr">
        <is>
          <t>Patient</t>
        </is>
      </c>
      <c r="O6839" s="2"/>
      <c r="P6839" s="2" t="inlineStr">
        <is>
          <t>Deployment</t>
        </is>
      </c>
      <c r="Q6839" s="3" t="inlineStr">
        <is>
          <t>Diagram category: Deployment</t>
        </is>
      </c>
      <c r="R6839" s="2" t="inlineStr">
        <is>
          <t>Privacy</t>
        </is>
      </c>
      <c r="S6839" s="2" t="inlineStr">
        <is>
          <t>accept</t>
        </is>
      </c>
      <c r="T6839" s="3" t="inlineStr">
        <is>
          <t>Defines a quality attribute or constraint: Privacy.</t>
        </is>
      </c>
    </row>
    <row r="6840">
      <c r="A6840" s="2" t="inlineStr">
        <is>
          <t>REQ_SYN_06839</t>
        </is>
      </c>
      <c r="B6840" s="2" t="inlineStr">
        <is>
          <t>train</t>
        </is>
      </c>
      <c r="C6840" s="2" t="inlineStr">
        <is>
          <t>mixed_raw_text</t>
        </is>
      </c>
      <c r="D6840" s="2" t="inlineStr">
        <is>
          <t>Travel</t>
        </is>
      </c>
      <c r="E6840" s="3" t="inlineStr">
        <is>
          <t>The travel booking platform shall display the current status of each hotel reservation to the Traveler. ###</t>
        </is>
      </c>
      <c r="F6840" s="3" t="inlineStr">
        <is>
          <t>The travel booking platform shall display the current status of each hotel reservation to the Traveler.</t>
        </is>
      </c>
      <c r="G6840" s="2" t="inlineStr">
        <is>
          <t>FR</t>
        </is>
      </c>
      <c r="H6840" s="2">
        <v>1</v>
      </c>
      <c r="I6840" s="2">
        <v>0</v>
      </c>
      <c r="J6840" s="2">
        <v>0</v>
      </c>
      <c r="K6840" s="2">
        <v>0</v>
      </c>
      <c r="L6840" s="2"/>
      <c r="M6840" s="3"/>
      <c r="N6840" s="2" t="inlineStr">
        <is>
          <t>Hotel Manager</t>
        </is>
      </c>
      <c r="O6840" s="2" t="inlineStr">
        <is>
          <t>Modify Hotel Reservation</t>
        </is>
      </c>
      <c r="P6840" s="2" t="inlineStr">
        <is>
          <t>Use Case</t>
        </is>
      </c>
      <c r="Q6840" s="3" t="inlineStr">
        <is>
          <t>Actor: Hotel Manager; Use Case: Modify Hotel Reservation</t>
        </is>
      </c>
      <c r="R6840" s="2"/>
      <c r="S6840" s="2" t="inlineStr">
        <is>
          <t>accept</t>
        </is>
      </c>
      <c r="T6840" s="3" t="inlineStr">
        <is>
          <t>Defines an observable system behavior, actor interaction, workflow, or business function.</t>
        </is>
      </c>
    </row>
    <row r="6841">
      <c r="A6841" s="2" t="inlineStr">
        <is>
          <t>REQ_SYN_06840</t>
        </is>
      </c>
      <c r="B6841" s="2" t="inlineStr">
        <is>
          <t>train</t>
        </is>
      </c>
      <c r="C6841" s="2" t="inlineStr">
        <is>
          <t>manual_input</t>
        </is>
      </c>
      <c r="D6841" s="2" t="inlineStr">
        <is>
          <t>Education</t>
        </is>
      </c>
      <c r="E6841" s="3" t="inlineStr">
        <is>
          <t>The learning management system shall provide a mobile-friendly interface for Admin users.</t>
        </is>
      </c>
      <c r="F6841" s="3" t="inlineStr">
        <is>
          <t>The learning management system shall provide a mobile-friendly interface for Admin users.</t>
        </is>
      </c>
      <c r="G6841" s="2" t="inlineStr">
        <is>
          <t>NFR</t>
        </is>
      </c>
      <c r="H6841" s="2">
        <v>0</v>
      </c>
      <c r="I6841" s="2">
        <v>1</v>
      </c>
      <c r="J6841" s="2">
        <v>0</v>
      </c>
      <c r="K6841" s="2">
        <v>0</v>
      </c>
      <c r="L6841" s="2" t="inlineStr">
        <is>
          <t>Usability</t>
        </is>
      </c>
      <c r="M6841" s="3"/>
      <c r="N6841" s="2"/>
      <c r="O6841" s="2"/>
      <c r="P6841" s="2" t="inlineStr">
        <is>
          <t>Performance</t>
        </is>
      </c>
      <c r="Q6841" s="3" t="inlineStr">
        <is>
          <t>Diagram category: Performance</t>
        </is>
      </c>
      <c r="R6841" s="2" t="inlineStr">
        <is>
          <t>Usability</t>
        </is>
      </c>
      <c r="S6841" s="2" t="inlineStr">
        <is>
          <t>accept</t>
        </is>
      </c>
      <c r="T6841" s="3" t="inlineStr">
        <is>
          <t>Defines a quality attribute or constraint: Usability.</t>
        </is>
      </c>
    </row>
    <row r="6842">
      <c r="A6842" s="2" t="inlineStr">
        <is>
          <t>REQ_SYN_06841</t>
        </is>
      </c>
      <c r="B6842" s="2" t="inlineStr">
        <is>
          <t>test</t>
        </is>
      </c>
      <c r="C6842" s="2" t="inlineStr">
        <is>
          <t>mixed_raw_text</t>
        </is>
      </c>
      <c r="D6842" s="2" t="inlineStr">
        <is>
          <t>HR</t>
        </is>
      </c>
      <c r="E6842" s="3" t="inlineStr">
        <is>
          <t>The HR management system should be secure enough for normal use.</t>
        </is>
      </c>
      <c r="F6842" s="3" t="inlineStr">
        <is>
          <t>The HR management system should be secure enough for normal use.</t>
        </is>
      </c>
      <c r="G6842" s="2" t="inlineStr">
        <is>
          <t>Ambiguous</t>
        </is>
      </c>
      <c r="H6842" s="2">
        <v>0</v>
      </c>
      <c r="I6842" s="2">
        <v>0</v>
      </c>
      <c r="J6842" s="2">
        <v>1</v>
      </c>
      <c r="K6842" s="2">
        <v>0</v>
      </c>
      <c r="L6842" s="2"/>
      <c r="M6842" s="3" t="inlineStr">
        <is>
          <t>Uses vague wording or missing measurable/actor/action details, so it should be flagged for clarification.</t>
        </is>
      </c>
      <c r="N6842" s="2"/>
      <c r="O6842" s="2"/>
      <c r="P6842" s="2" t="inlineStr">
        <is>
          <t>Needs Clarification</t>
        </is>
      </c>
      <c r="Q6842" s="3" t="inlineStr">
        <is>
          <t>Diagram category: Needs Clarification</t>
        </is>
      </c>
      <c r="R6842" s="2"/>
      <c r="S6842" s="2" t="inlineStr">
        <is>
          <t>ask_clarifying_question</t>
        </is>
      </c>
      <c r="T6842" s="3" t="inlineStr">
        <is>
          <t>Uses vague wording or missing measurable/actor/action details, so it should be flagged for clarification.</t>
        </is>
      </c>
    </row>
    <row r="6843">
      <c r="A6843" s="2" t="inlineStr">
        <is>
          <t>REQ_SYN_06842</t>
        </is>
      </c>
      <c r="B6843" s="2" t="inlineStr">
        <is>
          <t>train</t>
        </is>
      </c>
      <c r="C6843" s="2" t="inlineStr">
        <is>
          <t>uploaded_file_text</t>
        </is>
      </c>
      <c r="D6843" s="2" t="inlineStr">
        <is>
          <t>E-Commerce</t>
        </is>
      </c>
      <c r="E6843" s="3" t="inlineStr">
        <is>
          <t>From uploaded file: The online store shall switch to a backup service within 2 seconds after outage detection.</t>
        </is>
      </c>
      <c r="F6843" s="3" t="inlineStr">
        <is>
          <t>The online store shall switch to a backup service within 2 seconds after outage detection.</t>
        </is>
      </c>
      <c r="G6843" s="2" t="inlineStr">
        <is>
          <t>NFR</t>
        </is>
      </c>
      <c r="H6843" s="2">
        <v>0</v>
      </c>
      <c r="I6843" s="2">
        <v>1</v>
      </c>
      <c r="J6843" s="2">
        <v>0</v>
      </c>
      <c r="K6843" s="2">
        <v>0</v>
      </c>
      <c r="L6843" s="2" t="inlineStr">
        <is>
          <t>Availability</t>
        </is>
      </c>
      <c r="M6843" s="3"/>
      <c r="N6843" s="2" t="inlineStr">
        <is>
          <t>Support Agent</t>
        </is>
      </c>
      <c r="O6843" s="2"/>
      <c r="P6843" s="2" t="inlineStr">
        <is>
          <t>Constraint</t>
        </is>
      </c>
      <c r="Q6843" s="3" t="inlineStr">
        <is>
          <t>Diagram category: Constraint</t>
        </is>
      </c>
      <c r="R6843" s="2" t="inlineStr">
        <is>
          <t>Availability</t>
        </is>
      </c>
      <c r="S6843" s="2" t="inlineStr">
        <is>
          <t>accept</t>
        </is>
      </c>
      <c r="T6843" s="3" t="inlineStr">
        <is>
          <t>Defines a quality attribute or constraint: Availability.</t>
        </is>
      </c>
    </row>
    <row r="6844">
      <c r="A6844" s="2" t="inlineStr">
        <is>
          <t>REQ_SYN_06843</t>
        </is>
      </c>
      <c r="B6844" s="2" t="inlineStr">
        <is>
          <t>test</t>
        </is>
      </c>
      <c r="C6844" s="2" t="inlineStr">
        <is>
          <t>uploaded_file_text</t>
        </is>
      </c>
      <c r="D6844" s="2" t="inlineStr">
        <is>
          <t>Healthcare</t>
        </is>
      </c>
      <c r="E6844" s="3" t="inlineStr">
        <is>
          <t>The patient portal shall show clear error messages when medical report validation fails.</t>
        </is>
      </c>
      <c r="F6844" s="3" t="inlineStr">
        <is>
          <t>The patient portal shall show clear error messages when medical report validation fails.</t>
        </is>
      </c>
      <c r="G6844" s="2" t="inlineStr">
        <is>
          <t>NFR</t>
        </is>
      </c>
      <c r="H6844" s="2">
        <v>0</v>
      </c>
      <c r="I6844" s="2">
        <v>1</v>
      </c>
      <c r="J6844" s="2">
        <v>0</v>
      </c>
      <c r="K6844" s="2">
        <v>0</v>
      </c>
      <c r="L6844" s="2" t="inlineStr">
        <is>
          <t>Usability</t>
        </is>
      </c>
      <c r="M6844" s="3"/>
      <c r="N6844" s="2" t="inlineStr">
        <is>
          <t>Lab Technician</t>
        </is>
      </c>
      <c r="O6844" s="2"/>
      <c r="P6844" s="2" t="inlineStr">
        <is>
          <t>Security</t>
        </is>
      </c>
      <c r="Q6844" s="3" t="inlineStr">
        <is>
          <t>Diagram category: Security</t>
        </is>
      </c>
      <c r="R6844" s="2" t="inlineStr">
        <is>
          <t>Usability</t>
        </is>
      </c>
      <c r="S6844" s="2" t="inlineStr">
        <is>
          <t>accept</t>
        </is>
      </c>
      <c r="T6844" s="3" t="inlineStr">
        <is>
          <t>Defines a quality attribute or constraint: Usability.</t>
        </is>
      </c>
    </row>
    <row r="6845">
      <c r="A6845" s="2" t="inlineStr">
        <is>
          <t>REQ_SYN_06844</t>
        </is>
      </c>
      <c r="B6845" s="2" t="inlineStr">
        <is>
          <t>validation</t>
        </is>
      </c>
      <c r="C6845" s="2" t="inlineStr">
        <is>
          <t>uploaded_file_text</t>
        </is>
      </c>
      <c r="D6845" s="2" t="inlineStr">
        <is>
          <t>Real Estate</t>
        </is>
      </c>
      <c r="E6845" s="3" t="inlineStr">
        <is>
          <t>Client input: The property management systm shll save a draft when the Maintenance Staff starts creating a maintenance request. (needs review)</t>
        </is>
      </c>
      <c r="F6845" s="3" t="inlineStr">
        <is>
          <t>The property management systm shll save a draft when the Maintenance Staff starts creating a maintenance request.</t>
        </is>
      </c>
      <c r="G6845" s="2" t="inlineStr">
        <is>
          <t>FR</t>
        </is>
      </c>
      <c r="H6845" s="2">
        <v>1</v>
      </c>
      <c r="I6845" s="2">
        <v>0</v>
      </c>
      <c r="J6845" s="2">
        <v>0</v>
      </c>
      <c r="K6845" s="2">
        <v>0</v>
      </c>
      <c r="L6845" s="2"/>
      <c r="M6845" s="3"/>
      <c r="N6845" s="2" t="inlineStr">
        <is>
          <t>Tenant</t>
        </is>
      </c>
      <c r="O6845" s="2" t="inlineStr">
        <is>
          <t>Notify About Tenant Profile</t>
        </is>
      </c>
      <c r="P6845" s="2" t="inlineStr">
        <is>
          <t>Use Case</t>
        </is>
      </c>
      <c r="Q6845" s="3" t="inlineStr">
        <is>
          <t>Actor: Tenant; Use Case: Notify About Tenant Profile</t>
        </is>
      </c>
      <c r="R6845" s="2"/>
      <c r="S6845" s="2" t="inlineStr">
        <is>
          <t>accept</t>
        </is>
      </c>
      <c r="T6845" s="3" t="inlineStr">
        <is>
          <t>Defines an observable system behavior, actor interaction, workflow, or business function.</t>
        </is>
      </c>
    </row>
    <row r="6846">
      <c r="A6846" s="2" t="inlineStr">
        <is>
          <t>REQ_SYN_06845</t>
        </is>
      </c>
      <c r="B6846" s="2" t="inlineStr">
        <is>
          <t>validation</t>
        </is>
      </c>
      <c r="C6846" s="2" t="inlineStr">
        <is>
          <t>mixed_raw_text</t>
        </is>
      </c>
      <c r="D6846" s="2" t="inlineStr">
        <is>
          <t>Healthcare</t>
        </is>
      </c>
      <c r="E6846" s="3" t="inlineStr">
        <is>
          <t>Manual entry: The patient portal shall let the Nurse filter appointment records by date, status, and keyword. (needs review)</t>
        </is>
      </c>
      <c r="F6846" s="3" t="inlineStr">
        <is>
          <t>The patient portal shall let the Nurse filter appointment records by date, status, and keyword.</t>
        </is>
      </c>
      <c r="G6846" s="2" t="inlineStr">
        <is>
          <t>FR</t>
        </is>
      </c>
      <c r="H6846" s="2">
        <v>1</v>
      </c>
      <c r="I6846" s="2">
        <v>0</v>
      </c>
      <c r="J6846" s="2">
        <v>0</v>
      </c>
      <c r="K6846" s="2">
        <v>0</v>
      </c>
      <c r="L6846" s="2"/>
      <c r="M6846" s="3"/>
      <c r="N6846" s="2" t="inlineStr">
        <is>
          <t>Lab Technician</t>
        </is>
      </c>
      <c r="O6846" s="2" t="inlineStr">
        <is>
          <t>Update Lab Result</t>
        </is>
      </c>
      <c r="P6846" s="2" t="inlineStr">
        <is>
          <t>Use Case</t>
        </is>
      </c>
      <c r="Q6846" s="3" t="inlineStr">
        <is>
          <t>Actor: Lab Technician; Use Case: Update Lab Result</t>
        </is>
      </c>
      <c r="R6846" s="2"/>
      <c r="S6846" s="2" t="inlineStr">
        <is>
          <t>accept</t>
        </is>
      </c>
      <c r="T6846" s="3" t="inlineStr">
        <is>
          <t>Defines an observable system behavior, actor interaction, workflow, or business function.</t>
        </is>
      </c>
    </row>
    <row r="6847">
      <c r="A6847" s="2" t="inlineStr">
        <is>
          <t>REQ_SYN_06846</t>
        </is>
      </c>
      <c r="B6847" s="2" t="inlineStr">
        <is>
          <t>train</t>
        </is>
      </c>
      <c r="C6847" s="2" t="inlineStr">
        <is>
          <t>mixed_raw_text</t>
        </is>
      </c>
      <c r="D6847" s="2" t="inlineStr">
        <is>
          <t>Banking</t>
        </is>
      </c>
      <c r="E6847" s="3" t="inlineStr">
        <is>
          <t>The mobile banking app shall generate a unique reference number for each beneficiary.</t>
        </is>
      </c>
      <c r="F6847" s="3" t="inlineStr">
        <is>
          <t>The mobile banking app shall generate a unique reference number for each beneficiary.</t>
        </is>
      </c>
      <c r="G6847" s="2" t="inlineStr">
        <is>
          <t>FR</t>
        </is>
      </c>
      <c r="H6847" s="2">
        <v>1</v>
      </c>
      <c r="I6847" s="2">
        <v>0</v>
      </c>
      <c r="J6847" s="2">
        <v>0</v>
      </c>
      <c r="K6847" s="2">
        <v>0</v>
      </c>
      <c r="L6847" s="2"/>
      <c r="M6847" s="3"/>
      <c r="N6847" s="2" t="inlineStr">
        <is>
          <t>Customer</t>
        </is>
      </c>
      <c r="O6847" s="2" t="inlineStr">
        <is>
          <t>Schedule Transaction</t>
        </is>
      </c>
      <c r="P6847" s="2" t="inlineStr">
        <is>
          <t>Use Case</t>
        </is>
      </c>
      <c r="Q6847" s="3" t="inlineStr">
        <is>
          <t>Actor: Customer; Use Case: Schedule Transaction</t>
        </is>
      </c>
      <c r="R6847" s="2"/>
      <c r="S6847" s="2" t="inlineStr">
        <is>
          <t>accept</t>
        </is>
      </c>
      <c r="T6847" s="3" t="inlineStr">
        <is>
          <t>Defines an observable system behavior, actor interaction, workflow, or business function.</t>
        </is>
      </c>
    </row>
    <row r="6848">
      <c r="A6848" s="2" t="inlineStr">
        <is>
          <t>REQ_SYN_06847</t>
        </is>
      </c>
      <c r="B6848" s="2" t="inlineStr">
        <is>
          <t>train</t>
        </is>
      </c>
      <c r="C6848" s="2" t="inlineStr">
        <is>
          <t>mixed_raw_text</t>
        </is>
      </c>
      <c r="D6848" s="2" t="inlineStr">
        <is>
          <t>Travel</t>
        </is>
      </c>
      <c r="E6848" s="3" t="inlineStr">
        <is>
          <t>The travel booking platform shll route the refund to the correct Hotel Manager for approval. with wrong spellingg.</t>
        </is>
      </c>
      <c r="F6848" s="3" t="inlineStr">
        <is>
          <t>The travel booking platform shll route the refund to the correct Hotel Manager for approval. with wrong spellingg.</t>
        </is>
      </c>
      <c r="G6848" s="2" t="inlineStr">
        <is>
          <t>FR</t>
        </is>
      </c>
      <c r="H6848" s="2">
        <v>1</v>
      </c>
      <c r="I6848" s="2">
        <v>0</v>
      </c>
      <c r="J6848" s="2">
        <v>0</v>
      </c>
      <c r="K6848" s="2">
        <v>0</v>
      </c>
      <c r="L6848" s="2"/>
      <c r="M6848" s="3"/>
      <c r="N6848" s="2" t="inlineStr">
        <is>
          <t>Payment Gateway</t>
        </is>
      </c>
      <c r="O6848" s="2" t="inlineStr">
        <is>
          <t>Cancel Flight Booking</t>
        </is>
      </c>
      <c r="P6848" s="2" t="inlineStr">
        <is>
          <t>Use Case</t>
        </is>
      </c>
      <c r="Q6848" s="3" t="inlineStr">
        <is>
          <t>Actor: Payment Gateway; Use Case: Cancel Flight Booking</t>
        </is>
      </c>
      <c r="R6848" s="2"/>
      <c r="S6848" s="2" t="inlineStr">
        <is>
          <t>accept</t>
        </is>
      </c>
      <c r="T6848" s="3" t="inlineStr">
        <is>
          <t>Defines an observable system behavior, actor interaction, workflow, or business function.</t>
        </is>
      </c>
    </row>
    <row r="6849">
      <c r="A6849" s="2" t="inlineStr">
        <is>
          <t>REQ_SYN_06848</t>
        </is>
      </c>
      <c r="B6849" s="2" t="inlineStr">
        <is>
          <t>train</t>
        </is>
      </c>
      <c r="C6849" s="2" t="inlineStr">
        <is>
          <t>mixed_raw_text</t>
        </is>
      </c>
      <c r="D6849" s="2" t="inlineStr">
        <is>
          <t>HR</t>
        </is>
      </c>
      <c r="E6849" s="3" t="inlineStr">
        <is>
          <t>The HR management system shall scale to support 95 new benefit claim records per day. ###</t>
        </is>
      </c>
      <c r="F6849" s="3" t="inlineStr">
        <is>
          <t>The HR management system shall scale to support 95 new benefit claim records per day.</t>
        </is>
      </c>
      <c r="G6849" s="2" t="inlineStr">
        <is>
          <t>NFR</t>
        </is>
      </c>
      <c r="H6849" s="2">
        <v>0</v>
      </c>
      <c r="I6849" s="2">
        <v>1</v>
      </c>
      <c r="J6849" s="2">
        <v>0</v>
      </c>
      <c r="K6849" s="2">
        <v>0</v>
      </c>
      <c r="L6849" s="2" t="inlineStr">
        <is>
          <t>Scalability</t>
        </is>
      </c>
      <c r="M6849" s="3"/>
      <c r="N6849" s="2"/>
      <c r="O6849" s="2"/>
      <c r="P6849" s="2" t="inlineStr">
        <is>
          <t>Deployment</t>
        </is>
      </c>
      <c r="Q6849" s="3" t="inlineStr">
        <is>
          <t>Diagram category: Deployment</t>
        </is>
      </c>
      <c r="R6849" s="2" t="inlineStr">
        <is>
          <t>Scalability</t>
        </is>
      </c>
      <c r="S6849" s="2" t="inlineStr">
        <is>
          <t>accept</t>
        </is>
      </c>
      <c r="T6849" s="3" t="inlineStr">
        <is>
          <t>Defines a quality attribute or constraint: Scalability.</t>
        </is>
      </c>
    </row>
    <row r="6850">
      <c r="A6850" s="2" t="inlineStr">
        <is>
          <t>REQ_SYN_06849</t>
        </is>
      </c>
      <c r="B6850" s="2" t="inlineStr">
        <is>
          <t>test</t>
        </is>
      </c>
      <c r="C6850" s="2" t="inlineStr">
        <is>
          <t>uploaded_file_text</t>
        </is>
      </c>
      <c r="D6850" s="2" t="inlineStr">
        <is>
          <t>Education</t>
        </is>
      </c>
      <c r="E6850" s="3" t="inlineStr">
        <is>
          <t>The learning management system shall provide a search screen where the Exam Controller can find a course. [unverified]</t>
        </is>
      </c>
      <c r="F6850" s="3" t="inlineStr">
        <is>
          <t>The learning management system shall provide a search screen where the Exam Controller can find a course.</t>
        </is>
      </c>
      <c r="G6850" s="2" t="inlineStr">
        <is>
          <t>FR</t>
        </is>
      </c>
      <c r="H6850" s="2">
        <v>1</v>
      </c>
      <c r="I6850" s="2">
        <v>0</v>
      </c>
      <c r="J6850" s="2">
        <v>0</v>
      </c>
      <c r="K6850" s="2">
        <v>0</v>
      </c>
      <c r="L6850" s="2"/>
      <c r="M6850" s="3"/>
      <c r="N6850" s="2" t="inlineStr">
        <is>
          <t>Registrar</t>
        </is>
      </c>
      <c r="O6850" s="2" t="inlineStr">
        <is>
          <t>Download Gradebook</t>
        </is>
      </c>
      <c r="P6850" s="2" t="inlineStr">
        <is>
          <t>Use Case</t>
        </is>
      </c>
      <c r="Q6850" s="3" t="inlineStr">
        <is>
          <t>Actor: Registrar; Use Case: Download Gradebook</t>
        </is>
      </c>
      <c r="R6850" s="2"/>
      <c r="S6850" s="2" t="inlineStr">
        <is>
          <t>accept</t>
        </is>
      </c>
      <c r="T6850" s="3" t="inlineStr">
        <is>
          <t>Defines an observable system behavior, actor interaction, workflow, or business function.</t>
        </is>
      </c>
    </row>
    <row r="6851">
      <c r="A6851" s="2" t="inlineStr">
        <is>
          <t>REQ_SYN_06850</t>
        </is>
      </c>
      <c r="B6851" s="2" t="inlineStr">
        <is>
          <t>train</t>
        </is>
      </c>
      <c r="C6851" s="2" t="inlineStr">
        <is>
          <t>uploaded_file_text</t>
        </is>
      </c>
      <c r="D6851" s="2" t="inlineStr">
        <is>
          <t>Banking</t>
        </is>
      </c>
      <c r="E6851" s="3" t="inlineStr">
        <is>
          <t>The mobile banking app shall route the fund transfer to the correct Customer for approval.</t>
        </is>
      </c>
      <c r="F6851" s="3" t="inlineStr">
        <is>
          <t>The mobile banking app shall route the fund transfer to the correct Customer for approval.</t>
        </is>
      </c>
      <c r="G6851" s="2" t="inlineStr">
        <is>
          <t>FR</t>
        </is>
      </c>
      <c r="H6851" s="2">
        <v>1</v>
      </c>
      <c r="I6851" s="2">
        <v>0</v>
      </c>
      <c r="J6851" s="2">
        <v>0</v>
      </c>
      <c r="K6851" s="2">
        <v>0</v>
      </c>
      <c r="L6851" s="2"/>
      <c r="M6851" s="3"/>
      <c r="N6851" s="2" t="inlineStr">
        <is>
          <t>Admin</t>
        </is>
      </c>
      <c r="O6851" s="2" t="inlineStr">
        <is>
          <t>Reject Account Statement</t>
        </is>
      </c>
      <c r="P6851" s="2" t="inlineStr">
        <is>
          <t>Use Case</t>
        </is>
      </c>
      <c r="Q6851" s="3" t="inlineStr">
        <is>
          <t>Actor: Admin; Use Case: Reject Account Statement</t>
        </is>
      </c>
      <c r="R6851" s="2"/>
      <c r="S6851" s="2" t="inlineStr">
        <is>
          <t>accept</t>
        </is>
      </c>
      <c r="T6851" s="3" t="inlineStr">
        <is>
          <t>Defines an observable system behavior, actor interaction, workflow, or business function.</t>
        </is>
      </c>
    </row>
    <row r="6852">
      <c r="A6852" s="2" t="inlineStr">
        <is>
          <t>REQ_SYN_06851</t>
        </is>
      </c>
      <c r="B6852" s="2" t="inlineStr">
        <is>
          <t>train</t>
        </is>
      </c>
      <c r="C6852" s="2" t="inlineStr">
        <is>
          <t>mixed_raw_text</t>
        </is>
      </c>
      <c r="D6852" s="2" t="inlineStr">
        <is>
          <t>Education</t>
        </is>
      </c>
      <c r="E6852" s="3" t="inlineStr">
        <is>
          <t>The learning management system shall display terms and privacy notices before account creation.</t>
        </is>
      </c>
      <c r="F6852" s="3" t="inlineStr">
        <is>
          <t>The learning management system shall display terms and privacy notices before account creation.</t>
        </is>
      </c>
      <c r="G6852" s="2" t="inlineStr">
        <is>
          <t>NFR</t>
        </is>
      </c>
      <c r="H6852" s="2">
        <v>0</v>
      </c>
      <c r="I6852" s="2">
        <v>1</v>
      </c>
      <c r="J6852" s="2">
        <v>0</v>
      </c>
      <c r="K6852" s="2">
        <v>0</v>
      </c>
      <c r="L6852" s="2" t="inlineStr">
        <is>
          <t>Compliance</t>
        </is>
      </c>
      <c r="M6852" s="3"/>
      <c r="N6852" s="2"/>
      <c r="O6852" s="2"/>
      <c r="P6852" s="2" t="inlineStr">
        <is>
          <t>Quality Attribute</t>
        </is>
      </c>
      <c r="Q6852" s="3" t="inlineStr">
        <is>
          <t>Diagram category: Quality Attribute</t>
        </is>
      </c>
      <c r="R6852" s="2" t="inlineStr">
        <is>
          <t>Compliance</t>
        </is>
      </c>
      <c r="S6852" s="2" t="inlineStr">
        <is>
          <t>accept</t>
        </is>
      </c>
      <c r="T6852" s="3" t="inlineStr">
        <is>
          <t>Defines a quality attribute or constraint: Compliance.</t>
        </is>
      </c>
    </row>
    <row r="6853">
      <c r="A6853" s="2" t="inlineStr">
        <is>
          <t>REQ_SYN_06852</t>
        </is>
      </c>
      <c r="B6853" s="2" t="inlineStr">
        <is>
          <t>test</t>
        </is>
      </c>
      <c r="C6853" s="2" t="inlineStr">
        <is>
          <t>manual_input</t>
        </is>
      </c>
      <c r="D6853" s="2" t="inlineStr">
        <is>
          <t>Food Delivery</t>
        </is>
      </c>
      <c r="E6853" s="3" t="inlineStr">
        <is>
          <t>The food delivery app must handle lots of food order records without any problems.</t>
        </is>
      </c>
      <c r="F6853" s="3" t="inlineStr">
        <is>
          <t>The food delivery app must handle lots of food order records without any problems.</t>
        </is>
      </c>
      <c r="G6853" s="2" t="inlineStr">
        <is>
          <t>Ambiguous</t>
        </is>
      </c>
      <c r="H6853" s="2">
        <v>0</v>
      </c>
      <c r="I6853" s="2">
        <v>0</v>
      </c>
      <c r="J6853" s="2">
        <v>1</v>
      </c>
      <c r="K6853" s="2">
        <v>0</v>
      </c>
      <c r="L6853" s="2"/>
      <c r="M6853" s="3" t="inlineStr">
        <is>
          <t>Uses vague wording or missing measurable/actor/action details, so it should be flagged for clarification.</t>
        </is>
      </c>
      <c r="N6853" s="2"/>
      <c r="O6853" s="2"/>
      <c r="P6853" s="2" t="inlineStr">
        <is>
          <t>Needs Clarification</t>
        </is>
      </c>
      <c r="Q6853" s="3" t="inlineStr">
        <is>
          <t>Diagram category: Needs Clarification</t>
        </is>
      </c>
      <c r="R6853" s="2"/>
      <c r="S6853" s="2" t="inlineStr">
        <is>
          <t>ask_clarifying_question</t>
        </is>
      </c>
      <c r="T6853" s="3" t="inlineStr">
        <is>
          <t>Uses vague wording or missing measurable/actor/action details, so it should be flagged for clarification.</t>
        </is>
      </c>
    </row>
    <row r="6854">
      <c r="A6854" s="2" t="inlineStr">
        <is>
          <t>REQ_SYN_06853</t>
        </is>
      </c>
      <c r="B6854" s="2" t="inlineStr">
        <is>
          <t>train</t>
        </is>
      </c>
      <c r="C6854" s="2" t="inlineStr">
        <is>
          <t>mixed_raw_text</t>
        </is>
      </c>
      <c r="D6854" s="2" t="inlineStr">
        <is>
          <t>HR</t>
        </is>
      </c>
      <c r="E6854" s="3" t="inlineStr">
        <is>
          <t>Requirement draft - The HR management system shall keep leave request information for a suitable time. ###</t>
        </is>
      </c>
      <c r="F6854" s="3" t="inlineStr">
        <is>
          <t>The HR management system shall keep leave request information for a suitable time.</t>
        </is>
      </c>
      <c r="G6854" s="2" t="inlineStr">
        <is>
          <t>Ambiguous</t>
        </is>
      </c>
      <c r="H6854" s="2">
        <v>0</v>
      </c>
      <c r="I6854" s="2">
        <v>0</v>
      </c>
      <c r="J6854" s="2">
        <v>1</v>
      </c>
      <c r="K6854" s="2">
        <v>0</v>
      </c>
      <c r="L6854" s="2"/>
      <c r="M6854" s="3" t="inlineStr">
        <is>
          <t>Uses vague wording or missing measurable/actor/action details, so it should be flagged for clarification.</t>
        </is>
      </c>
      <c r="N6854" s="2"/>
      <c r="O6854" s="2"/>
      <c r="P6854" s="2" t="inlineStr">
        <is>
          <t>Needs Clarification</t>
        </is>
      </c>
      <c r="Q6854" s="3" t="inlineStr">
        <is>
          <t>Diagram category: Needs Clarification</t>
        </is>
      </c>
      <c r="R6854" s="2"/>
      <c r="S6854" s="2" t="inlineStr">
        <is>
          <t>ask_clarifying_question</t>
        </is>
      </c>
      <c r="T6854" s="3" t="inlineStr">
        <is>
          <t>Uses vague wording or missing measurable/actor/action details, so it should be flagged for clarification.</t>
        </is>
      </c>
    </row>
    <row r="6855">
      <c r="A6855" s="2" t="inlineStr">
        <is>
          <t>REQ_SYN_06854</t>
        </is>
      </c>
      <c r="B6855" s="2" t="inlineStr">
        <is>
          <t>train</t>
        </is>
      </c>
      <c r="C6855" s="2" t="inlineStr">
        <is>
          <t>mixed_raw_text</t>
        </is>
      </c>
      <c r="D6855" s="2" t="inlineStr">
        <is>
          <t>HR</t>
        </is>
      </c>
      <c r="E6855" s="3" t="inlineStr">
        <is>
          <t>User says: The Department Head shll be able to search the candidate profile from the dashboard. (needs review)</t>
        </is>
      </c>
      <c r="F6855" s="3" t="inlineStr">
        <is>
          <t>The Department Head shll be able to search the candidate profile from the dashboard.</t>
        </is>
      </c>
      <c r="G6855" s="2" t="inlineStr">
        <is>
          <t>FR</t>
        </is>
      </c>
      <c r="H6855" s="2">
        <v>1</v>
      </c>
      <c r="I6855" s="2">
        <v>0</v>
      </c>
      <c r="J6855" s="2">
        <v>0</v>
      </c>
      <c r="K6855" s="2">
        <v>0</v>
      </c>
      <c r="L6855" s="2"/>
      <c r="M6855" s="3"/>
      <c r="N6855" s="2" t="inlineStr">
        <is>
          <t>Department Head</t>
        </is>
      </c>
      <c r="O6855" s="2" t="inlineStr">
        <is>
          <t>View Attendance Sheet</t>
        </is>
      </c>
      <c r="P6855" s="2" t="inlineStr">
        <is>
          <t>Use Case</t>
        </is>
      </c>
      <c r="Q6855" s="3" t="inlineStr">
        <is>
          <t>Actor: Department Head; Use Case: View Attendance Sheet</t>
        </is>
      </c>
      <c r="R6855" s="2"/>
      <c r="S6855" s="2" t="inlineStr">
        <is>
          <t>accept</t>
        </is>
      </c>
      <c r="T6855" s="3" t="inlineStr">
        <is>
          <t>Defines an observable system behavior, actor interaction, workflow, or business function.</t>
        </is>
      </c>
    </row>
    <row r="6856">
      <c r="A6856" s="2" t="inlineStr">
        <is>
          <t>REQ_SYN_06855</t>
        </is>
      </c>
      <c r="B6856" s="2" t="inlineStr">
        <is>
          <t>train</t>
        </is>
      </c>
      <c r="C6856" s="2" t="inlineStr">
        <is>
          <t>uploaded_file_text</t>
        </is>
      </c>
      <c r="D6856" s="2" t="inlineStr">
        <is>
          <t>Food Delivery</t>
        </is>
      </c>
      <c r="E6856" s="3" t="inlineStr">
        <is>
          <t>The food delivery app shall allow the Delivery Rider to reopen a closed rider assignment when permitted.</t>
        </is>
      </c>
      <c r="F6856" s="3" t="inlineStr">
        <is>
          <t>The food delivery app shall allow the Delivery Rider to reopen a closed rider assignment when permitted.</t>
        </is>
      </c>
      <c r="G6856" s="2" t="inlineStr">
        <is>
          <t>FR</t>
        </is>
      </c>
      <c r="H6856" s="2">
        <v>1</v>
      </c>
      <c r="I6856" s="2">
        <v>0</v>
      </c>
      <c r="J6856" s="2">
        <v>0</v>
      </c>
      <c r="K6856" s="2">
        <v>0</v>
      </c>
      <c r="L6856" s="2"/>
      <c r="M6856" s="3"/>
      <c r="N6856" s="2" t="inlineStr">
        <is>
          <t>Payment Gateway</t>
        </is>
      </c>
      <c r="O6856" s="2" t="inlineStr">
        <is>
          <t>Rate Coupon</t>
        </is>
      </c>
      <c r="P6856" s="2" t="inlineStr">
        <is>
          <t>Use Case</t>
        </is>
      </c>
      <c r="Q6856" s="3" t="inlineStr">
        <is>
          <t>Actor: Payment Gateway; Use Case: Rate Coupon</t>
        </is>
      </c>
      <c r="R6856" s="2"/>
      <c r="S6856" s="2" t="inlineStr">
        <is>
          <t>accept</t>
        </is>
      </c>
      <c r="T6856" s="3" t="inlineStr">
        <is>
          <t>Defines an observable system behavior, actor interaction, workflow, or business function.</t>
        </is>
      </c>
    </row>
    <row r="6857">
      <c r="A6857" s="2" t="inlineStr">
        <is>
          <t>REQ_SYN_06856</t>
        </is>
      </c>
      <c r="B6857" s="2" t="inlineStr">
        <is>
          <t>train</t>
        </is>
      </c>
      <c r="C6857" s="2" t="inlineStr">
        <is>
          <t>uploaded_file_text</t>
        </is>
      </c>
      <c r="D6857" s="2" t="inlineStr">
        <is>
          <t>Healthcare</t>
        </is>
      </c>
      <c r="E6857" s="3" t="inlineStr">
        <is>
          <t>The patient portal shall partition appointment data for high-volume tenants.</t>
        </is>
      </c>
      <c r="F6857" s="3" t="inlineStr">
        <is>
          <t>The patient portal shall partition appointment data for high-volume tenants.</t>
        </is>
      </c>
      <c r="G6857" s="2" t="inlineStr">
        <is>
          <t>NFR</t>
        </is>
      </c>
      <c r="H6857" s="2">
        <v>0</v>
      </c>
      <c r="I6857" s="2">
        <v>1</v>
      </c>
      <c r="J6857" s="2">
        <v>0</v>
      </c>
      <c r="K6857" s="2">
        <v>0</v>
      </c>
      <c r="L6857" s="2" t="inlineStr">
        <is>
          <t>Scalability</t>
        </is>
      </c>
      <c r="M6857" s="3"/>
      <c r="N6857" s="2" t="inlineStr">
        <is>
          <t>Doctor</t>
        </is>
      </c>
      <c r="O6857" s="2"/>
      <c r="P6857" s="2" t="inlineStr">
        <is>
          <t>Deployment</t>
        </is>
      </c>
      <c r="Q6857" s="3" t="inlineStr">
        <is>
          <t>Diagram category: Deployment</t>
        </is>
      </c>
      <c r="R6857" s="2" t="inlineStr">
        <is>
          <t>Scalability</t>
        </is>
      </c>
      <c r="S6857" s="2" t="inlineStr">
        <is>
          <t>accept</t>
        </is>
      </c>
      <c r="T6857" s="3" t="inlineStr">
        <is>
          <t>Defines a quality attribute or constraint: Scalability.</t>
        </is>
      </c>
    </row>
    <row r="6858">
      <c r="A6858" s="2" t="inlineStr">
        <is>
          <t>REQ_SYN_06857</t>
        </is>
      </c>
      <c r="B6858" s="2" t="inlineStr">
        <is>
          <t>train</t>
        </is>
      </c>
      <c r="C6858" s="2" t="inlineStr">
        <is>
          <t>mixed_raw_text</t>
        </is>
      </c>
      <c r="D6858" s="2" t="inlineStr">
        <is>
          <t>Travel</t>
        </is>
      </c>
      <c r="E6858" s="3" t="inlineStr">
        <is>
          <t>The travel booking platform shall allow additional server nodes to be added without downtime.</t>
        </is>
      </c>
      <c r="F6858" s="3" t="inlineStr">
        <is>
          <t>The travel booking platform shall allow additional server nodes to be added without downtime.</t>
        </is>
      </c>
      <c r="G6858" s="2" t="inlineStr">
        <is>
          <t>NFR</t>
        </is>
      </c>
      <c r="H6858" s="2">
        <v>0</v>
      </c>
      <c r="I6858" s="2">
        <v>1</v>
      </c>
      <c r="J6858" s="2">
        <v>0</v>
      </c>
      <c r="K6858" s="2">
        <v>0</v>
      </c>
      <c r="L6858" s="2" t="inlineStr">
        <is>
          <t>Scalability</t>
        </is>
      </c>
      <c r="M6858" s="3"/>
      <c r="N6858" s="2"/>
      <c r="O6858" s="2"/>
      <c r="P6858" s="2" t="inlineStr">
        <is>
          <t>Constraint</t>
        </is>
      </c>
      <c r="Q6858" s="3" t="inlineStr">
        <is>
          <t>Diagram category: Constraint</t>
        </is>
      </c>
      <c r="R6858" s="2" t="inlineStr">
        <is>
          <t>Scalability</t>
        </is>
      </c>
      <c r="S6858" s="2" t="inlineStr">
        <is>
          <t>accept</t>
        </is>
      </c>
      <c r="T6858" s="3" t="inlineStr">
        <is>
          <t>Defines a quality attribute or constraint: Scalability.</t>
        </is>
      </c>
    </row>
    <row r="6859">
      <c r="A6859" s="2" t="inlineStr">
        <is>
          <t>REQ_SYN_06858</t>
        </is>
      </c>
      <c r="B6859" s="2" t="inlineStr">
        <is>
          <t>train</t>
        </is>
      </c>
      <c r="C6859" s="2" t="inlineStr">
        <is>
          <t>mixed_raw_text</t>
        </is>
      </c>
      <c r="D6859" s="2" t="inlineStr">
        <is>
          <t>Travel</t>
        </is>
      </c>
      <c r="E6859" s="3" t="inlineStr">
        <is>
          <t>The travel booking platform shall provide a search screen where the Traveler can find a ticket.</t>
        </is>
      </c>
      <c r="F6859" s="3" t="inlineStr">
        <is>
          <t>The travel booking platform shall provide a search screen where the Traveler can find a ticket.</t>
        </is>
      </c>
      <c r="G6859" s="2" t="inlineStr">
        <is>
          <t>FR</t>
        </is>
      </c>
      <c r="H6859" s="2">
        <v>1</v>
      </c>
      <c r="I6859" s="2">
        <v>0</v>
      </c>
      <c r="J6859" s="2">
        <v>0</v>
      </c>
      <c r="K6859" s="2">
        <v>0</v>
      </c>
      <c r="L6859" s="2"/>
      <c r="M6859" s="3"/>
      <c r="N6859" s="2" t="inlineStr">
        <is>
          <t>Payment Gateway</t>
        </is>
      </c>
      <c r="O6859" s="2" t="inlineStr">
        <is>
          <t>Book Travel Package</t>
        </is>
      </c>
      <c r="P6859" s="2" t="inlineStr">
        <is>
          <t>Use Case</t>
        </is>
      </c>
      <c r="Q6859" s="3" t="inlineStr">
        <is>
          <t>Actor: Payment Gateway; Use Case: Book Travel Package</t>
        </is>
      </c>
      <c r="R6859" s="2"/>
      <c r="S6859" s="2" t="inlineStr">
        <is>
          <t>accept</t>
        </is>
      </c>
      <c r="T6859" s="3" t="inlineStr">
        <is>
          <t>Defines an observable system behavior, actor interaction, workflow, or business function.</t>
        </is>
      </c>
    </row>
    <row r="6860">
      <c r="A6860" s="2" t="inlineStr">
        <is>
          <t>REQ_SYN_06859</t>
        </is>
      </c>
      <c r="B6860" s="2" t="inlineStr">
        <is>
          <t>train</t>
        </is>
      </c>
      <c r="C6860" s="2" t="inlineStr">
        <is>
          <t>manual_input</t>
        </is>
      </c>
      <c r="D6860" s="2" t="inlineStr">
        <is>
          <t>Logistics</t>
        </is>
      </c>
      <c r="E6860" s="3" t="inlineStr">
        <is>
          <t>The fleet management systm should not be slow during peak time. -- typed by user</t>
        </is>
      </c>
      <c r="F6860" s="3" t="inlineStr">
        <is>
          <t>The fleet management systm should not be slow during peak time.</t>
        </is>
      </c>
      <c r="G6860" s="2" t="inlineStr">
        <is>
          <t>Ambiguous</t>
        </is>
      </c>
      <c r="H6860" s="2">
        <v>0</v>
      </c>
      <c r="I6860" s="2">
        <v>0</v>
      </c>
      <c r="J6860" s="2">
        <v>1</v>
      </c>
      <c r="K6860" s="2">
        <v>0</v>
      </c>
      <c r="L6860" s="2"/>
      <c r="M6860" s="3" t="inlineStr">
        <is>
          <t>Uses vague wording or missing measurable/actor/action details, so it should be flagged for clarification.</t>
        </is>
      </c>
      <c r="N6860" s="2"/>
      <c r="O6860" s="2"/>
      <c r="P6860" s="2" t="inlineStr">
        <is>
          <t>Needs Clarification</t>
        </is>
      </c>
      <c r="Q6860" s="3" t="inlineStr">
        <is>
          <t>Diagram category: Needs Clarification</t>
        </is>
      </c>
      <c r="R6860" s="2"/>
      <c r="S6860" s="2" t="inlineStr">
        <is>
          <t>ask_clarifying_question</t>
        </is>
      </c>
      <c r="T6860" s="3" t="inlineStr">
        <is>
          <t>Uses vague wording or missing measurable/actor/action details, so it should be flagged for clarification.</t>
        </is>
      </c>
    </row>
    <row r="6861">
      <c r="A6861" s="2" t="inlineStr">
        <is>
          <t>REQ_SYN_06860</t>
        </is>
      </c>
      <c r="B6861" s="2" t="inlineStr">
        <is>
          <t>train</t>
        </is>
      </c>
      <c r="C6861" s="2" t="inlineStr">
        <is>
          <t>uploaded_file_text</t>
        </is>
      </c>
      <c r="D6861" s="2" t="inlineStr">
        <is>
          <t>Food Delivery</t>
        </is>
      </c>
      <c r="E6861" s="3" t="inlineStr">
        <is>
          <t>The food delivery app shall export delivery location data in CSV and JSON formats.</t>
        </is>
      </c>
      <c r="F6861" s="3" t="inlineStr">
        <is>
          <t>The food delivery app shall export delivery location data in CSV and JSON formats.</t>
        </is>
      </c>
      <c r="G6861" s="2" t="inlineStr">
        <is>
          <t>NFR</t>
        </is>
      </c>
      <c r="H6861" s="2">
        <v>0</v>
      </c>
      <c r="I6861" s="2">
        <v>1</v>
      </c>
      <c r="J6861" s="2">
        <v>0</v>
      </c>
      <c r="K6861" s="2">
        <v>0</v>
      </c>
      <c r="L6861" s="2" t="inlineStr">
        <is>
          <t>Portability</t>
        </is>
      </c>
      <c r="M6861" s="3"/>
      <c r="N6861" s="2"/>
      <c r="O6861" s="2"/>
      <c r="P6861" s="2" t="inlineStr">
        <is>
          <t>Constraint</t>
        </is>
      </c>
      <c r="Q6861" s="3" t="inlineStr">
        <is>
          <t>Diagram category: Constraint</t>
        </is>
      </c>
      <c r="R6861" s="2" t="inlineStr">
        <is>
          <t>Portability</t>
        </is>
      </c>
      <c r="S6861" s="2" t="inlineStr">
        <is>
          <t>accept</t>
        </is>
      </c>
      <c r="T6861" s="3" t="inlineStr">
        <is>
          <t>Defines a quality attribute or constraint: Portability.</t>
        </is>
      </c>
    </row>
    <row r="6862">
      <c r="A6862" s="2" t="inlineStr">
        <is>
          <t>REQ_SYN_06861</t>
        </is>
      </c>
      <c r="B6862" s="2" t="inlineStr">
        <is>
          <t>train</t>
        </is>
      </c>
      <c r="C6862" s="2" t="inlineStr">
        <is>
          <t>manual_input</t>
        </is>
      </c>
      <c r="D6862" s="2" t="inlineStr">
        <is>
          <t>Banking</t>
        </is>
      </c>
      <c r="E6862" s="3" t="inlineStr">
        <is>
          <t>The mobile banking app shall save a draft when the External Bank starts creating a transaction.</t>
        </is>
      </c>
      <c r="F6862" s="3" t="inlineStr">
        <is>
          <t>The mobile banking app shall save a draft when the External Bank starts creating a transaction.</t>
        </is>
      </c>
      <c r="G6862" s="2" t="inlineStr">
        <is>
          <t>FR</t>
        </is>
      </c>
      <c r="H6862" s="2">
        <v>1</v>
      </c>
      <c r="I6862" s="2">
        <v>0</v>
      </c>
      <c r="J6862" s="2">
        <v>0</v>
      </c>
      <c r="K6862" s="2">
        <v>0</v>
      </c>
      <c r="L6862" s="2"/>
      <c r="M6862" s="3"/>
      <c r="N6862" s="2" t="inlineStr">
        <is>
          <t>External Bank</t>
        </is>
      </c>
      <c r="O6862" s="2" t="inlineStr">
        <is>
          <t>Download Fund Transfer</t>
        </is>
      </c>
      <c r="P6862" s="2" t="inlineStr">
        <is>
          <t>Use Case</t>
        </is>
      </c>
      <c r="Q6862" s="3" t="inlineStr">
        <is>
          <t>Actor: External Bank; Use Case: Download Fund Transfer</t>
        </is>
      </c>
      <c r="R6862" s="2"/>
      <c r="S6862" s="2" t="inlineStr">
        <is>
          <t>accept</t>
        </is>
      </c>
      <c r="T6862" s="3" t="inlineStr">
        <is>
          <t>Defines an observable system behavior, actor interaction, workflow, or business function.</t>
        </is>
      </c>
    </row>
    <row r="6863">
      <c r="A6863" s="2" t="inlineStr">
        <is>
          <t>REQ_SYN_06862</t>
        </is>
      </c>
      <c r="B6863" s="2" t="inlineStr">
        <is>
          <t>train</t>
        </is>
      </c>
      <c r="C6863" s="2" t="inlineStr">
        <is>
          <t>mixed_raw_text</t>
        </is>
      </c>
      <c r="D6863" s="2" t="inlineStr">
        <is>
          <t>Travel</t>
        </is>
      </c>
      <c r="E6863" s="3" t="inlineStr">
        <is>
          <t>The travel booking platform shall lock an account after 100 failed login attempts.</t>
        </is>
      </c>
      <c r="F6863" s="3" t="inlineStr">
        <is>
          <t>The travel booking platform shall lock an account after 100 failed login attempts.</t>
        </is>
      </c>
      <c r="G6863" s="2" t="inlineStr">
        <is>
          <t>NFR</t>
        </is>
      </c>
      <c r="H6863" s="2">
        <v>0</v>
      </c>
      <c r="I6863" s="2">
        <v>1</v>
      </c>
      <c r="J6863" s="2">
        <v>0</v>
      </c>
      <c r="K6863" s="2">
        <v>0</v>
      </c>
      <c r="L6863" s="2" t="inlineStr">
        <is>
          <t>Security</t>
        </is>
      </c>
      <c r="M6863" s="3"/>
      <c r="N6863" s="2" t="inlineStr">
        <is>
          <t>Hotel Manager</t>
        </is>
      </c>
      <c r="O6863" s="2"/>
      <c r="P6863" s="2" t="inlineStr">
        <is>
          <t>Deployment</t>
        </is>
      </c>
      <c r="Q6863" s="3" t="inlineStr">
        <is>
          <t>Diagram category: Deployment</t>
        </is>
      </c>
      <c r="R6863" s="2" t="inlineStr">
        <is>
          <t>Security</t>
        </is>
      </c>
      <c r="S6863" s="2" t="inlineStr">
        <is>
          <t>accept</t>
        </is>
      </c>
      <c r="T6863" s="3" t="inlineStr">
        <is>
          <t>Defines a quality attribute or constraint: Security.</t>
        </is>
      </c>
    </row>
    <row r="6864">
      <c r="A6864" s="2" t="inlineStr">
        <is>
          <t>REQ_SYN_06863</t>
        </is>
      </c>
      <c r="B6864" s="2" t="inlineStr">
        <is>
          <t>train</t>
        </is>
      </c>
      <c r="C6864" s="2" t="inlineStr">
        <is>
          <t>uploaded_file_text</t>
        </is>
      </c>
      <c r="D6864" s="2" t="inlineStr">
        <is>
          <t>Food Delivery</t>
        </is>
      </c>
      <c r="E6864" s="3" t="inlineStr">
        <is>
          <t>The food delivery app should be fast and easy for everyone.</t>
        </is>
      </c>
      <c r="F6864" s="3" t="inlineStr">
        <is>
          <t>The food delivery app should be fast and easy for everyone.</t>
        </is>
      </c>
      <c r="G6864" s="2" t="inlineStr">
        <is>
          <t>Ambiguous</t>
        </is>
      </c>
      <c r="H6864" s="2">
        <v>0</v>
      </c>
      <c r="I6864" s="2">
        <v>0</v>
      </c>
      <c r="J6864" s="2">
        <v>1</v>
      </c>
      <c r="K6864" s="2">
        <v>0</v>
      </c>
      <c r="L6864" s="2"/>
      <c r="M6864" s="3" t="inlineStr">
        <is>
          <t>Uses vague wording or missing measurable/actor/action details, so it should be flagged for clarification.</t>
        </is>
      </c>
      <c r="N6864" s="2"/>
      <c r="O6864" s="2"/>
      <c r="P6864" s="2" t="inlineStr">
        <is>
          <t>Needs Clarification</t>
        </is>
      </c>
      <c r="Q6864" s="3" t="inlineStr">
        <is>
          <t>Diagram category: Needs Clarification</t>
        </is>
      </c>
      <c r="R6864" s="2"/>
      <c r="S6864" s="2" t="inlineStr">
        <is>
          <t>ask_clarifying_question</t>
        </is>
      </c>
      <c r="T6864" s="3" t="inlineStr">
        <is>
          <t>Uses vague wording or missing measurable/actor/action details, so it should be flagged for clarification.</t>
        </is>
      </c>
    </row>
    <row r="6865">
      <c r="A6865" s="2" t="inlineStr">
        <is>
          <t>REQ_SYN_06864</t>
        </is>
      </c>
      <c r="B6865" s="2" t="inlineStr">
        <is>
          <t>train</t>
        </is>
      </c>
      <c r="C6865" s="2" t="inlineStr">
        <is>
          <t>uploaded_file_text</t>
        </is>
      </c>
      <c r="D6865" s="2" t="inlineStr">
        <is>
          <t>Education</t>
        </is>
      </c>
      <c r="E6865" s="3" t="inlineStr">
        <is>
          <t>The learning management system shall let the Parent filter gradebook records by date, status, and keyword.</t>
        </is>
      </c>
      <c r="F6865" s="3" t="inlineStr">
        <is>
          <t>The learning management system shall let the Parent filter gradebook records by date, status, and keyword.</t>
        </is>
      </c>
      <c r="G6865" s="2" t="inlineStr">
        <is>
          <t>FR</t>
        </is>
      </c>
      <c r="H6865" s="2">
        <v>1</v>
      </c>
      <c r="I6865" s="2">
        <v>0</v>
      </c>
      <c r="J6865" s="2">
        <v>0</v>
      </c>
      <c r="K6865" s="2">
        <v>0</v>
      </c>
      <c r="L6865" s="2"/>
      <c r="M6865" s="3"/>
      <c r="N6865" s="2" t="inlineStr">
        <is>
          <t>Teacher</t>
        </is>
      </c>
      <c r="O6865" s="2" t="inlineStr">
        <is>
          <t>Review Course</t>
        </is>
      </c>
      <c r="P6865" s="2" t="inlineStr">
        <is>
          <t>Use Case</t>
        </is>
      </c>
      <c r="Q6865" s="3" t="inlineStr">
        <is>
          <t>Actor: Teacher; Use Case: Review Course</t>
        </is>
      </c>
      <c r="R6865" s="2"/>
      <c r="S6865" s="2" t="inlineStr">
        <is>
          <t>accept</t>
        </is>
      </c>
      <c r="T6865" s="3" t="inlineStr">
        <is>
          <t>Defines an observable system behavior, actor interaction, workflow, or business function.</t>
        </is>
      </c>
    </row>
    <row r="6866">
      <c r="A6866" s="2" t="inlineStr">
        <is>
          <t>REQ_SYN_06865</t>
        </is>
      </c>
      <c r="B6866" s="2" t="inlineStr">
        <is>
          <t>train</t>
        </is>
      </c>
      <c r="C6866" s="2" t="inlineStr">
        <is>
          <t>uploaded_file_text</t>
        </is>
      </c>
      <c r="D6866" s="2" t="inlineStr">
        <is>
          <t>E-Commerce</t>
        </is>
      </c>
      <c r="E6866" s="3" t="inlineStr">
        <is>
          <t>The online store shall allow the Seller to track a invoice.</t>
        </is>
      </c>
      <c r="F6866" s="3" t="inlineStr">
        <is>
          <t>The online store shall allow the Seller to track a invoice.</t>
        </is>
      </c>
      <c r="G6866" s="2" t="inlineStr">
        <is>
          <t>FR</t>
        </is>
      </c>
      <c r="H6866" s="2">
        <v>1</v>
      </c>
      <c r="I6866" s="2">
        <v>0</v>
      </c>
      <c r="J6866" s="2">
        <v>0</v>
      </c>
      <c r="K6866" s="2">
        <v>0</v>
      </c>
      <c r="L6866" s="2"/>
      <c r="M6866" s="3"/>
      <c r="N6866" s="2" t="inlineStr">
        <is>
          <t>Support Agent</t>
        </is>
      </c>
      <c r="O6866" s="2" t="inlineStr">
        <is>
          <t>Rate Cart</t>
        </is>
      </c>
      <c r="P6866" s="2" t="inlineStr">
        <is>
          <t>Use Case</t>
        </is>
      </c>
      <c r="Q6866" s="3" t="inlineStr">
        <is>
          <t>Actor: Support Agent; Use Case: Rate Cart</t>
        </is>
      </c>
      <c r="R6866" s="2"/>
      <c r="S6866" s="2" t="inlineStr">
        <is>
          <t>accept</t>
        </is>
      </c>
      <c r="T6866" s="3" t="inlineStr">
        <is>
          <t>Defines an observable system behavior, actor interaction, workflow, or business function.</t>
        </is>
      </c>
    </row>
    <row r="6867">
      <c r="A6867" s="2" t="inlineStr">
        <is>
          <t>REQ_SYN_06866</t>
        </is>
      </c>
      <c r="B6867" s="2" t="inlineStr">
        <is>
          <t>train</t>
        </is>
      </c>
      <c r="C6867" s="2" t="inlineStr">
        <is>
          <t>manual_input</t>
        </is>
      </c>
      <c r="D6867" s="2" t="inlineStr">
        <is>
          <t>Logistics</t>
        </is>
      </c>
      <c r="E6867" s="3" t="inlineStr">
        <is>
          <t>The fleet management system shall remain available during scheduled database maintenance using failover.</t>
        </is>
      </c>
      <c r="F6867" s="3" t="inlineStr">
        <is>
          <t>The fleet management system shall remain available during scheduled database maintenance using failover.</t>
        </is>
      </c>
      <c r="G6867" s="2" t="inlineStr">
        <is>
          <t>NFR</t>
        </is>
      </c>
      <c r="H6867" s="2">
        <v>0</v>
      </c>
      <c r="I6867" s="2">
        <v>1</v>
      </c>
      <c r="J6867" s="2">
        <v>0</v>
      </c>
      <c r="K6867" s="2">
        <v>0</v>
      </c>
      <c r="L6867" s="2" t="inlineStr">
        <is>
          <t>Availability</t>
        </is>
      </c>
      <c r="M6867" s="3"/>
      <c r="N6867" s="2" t="inlineStr">
        <is>
          <t>Customer</t>
        </is>
      </c>
      <c r="O6867" s="2"/>
      <c r="P6867" s="2" t="inlineStr">
        <is>
          <t>Quality Attribute</t>
        </is>
      </c>
      <c r="Q6867" s="3" t="inlineStr">
        <is>
          <t>Diagram category: Quality Attribute</t>
        </is>
      </c>
      <c r="R6867" s="2" t="inlineStr">
        <is>
          <t>Availability</t>
        </is>
      </c>
      <c r="S6867" s="2" t="inlineStr">
        <is>
          <t>accept</t>
        </is>
      </c>
      <c r="T6867" s="3" t="inlineStr">
        <is>
          <t>Defines a quality attribute or constraint: Availability.</t>
        </is>
      </c>
    </row>
    <row r="6868">
      <c r="A6868" s="2" t="inlineStr">
        <is>
          <t>REQ_SYN_06867</t>
        </is>
      </c>
      <c r="B6868" s="2" t="inlineStr">
        <is>
          <t>train</t>
        </is>
      </c>
      <c r="C6868" s="2" t="inlineStr">
        <is>
          <t>uploaded_file_text</t>
        </is>
      </c>
      <c r="D6868" s="2" t="inlineStr">
        <is>
          <t>Logistics</t>
        </is>
      </c>
      <c r="E6868" s="3" t="inlineStr">
        <is>
          <t>The fleet management system shall allow the Warehouse Staff to add comments to a shipment.</t>
        </is>
      </c>
      <c r="F6868" s="3" t="inlineStr">
        <is>
          <t>The fleet management system shall allow the Warehouse Staff to add comments to a shipment.</t>
        </is>
      </c>
      <c r="G6868" s="2" t="inlineStr">
        <is>
          <t>FR</t>
        </is>
      </c>
      <c r="H6868" s="2">
        <v>1</v>
      </c>
      <c r="I6868" s="2">
        <v>0</v>
      </c>
      <c r="J6868" s="2">
        <v>0</v>
      </c>
      <c r="K6868" s="2">
        <v>0</v>
      </c>
      <c r="L6868" s="2"/>
      <c r="M6868" s="3"/>
      <c r="N6868" s="2" t="inlineStr">
        <is>
          <t>Warehouse Staff</t>
        </is>
      </c>
      <c r="O6868" s="2" t="inlineStr">
        <is>
          <t>Track Proof Of Delivery</t>
        </is>
      </c>
      <c r="P6868" s="2" t="inlineStr">
        <is>
          <t>Use Case</t>
        </is>
      </c>
      <c r="Q6868" s="3" t="inlineStr">
        <is>
          <t>Actor: Warehouse Staff; Use Case: Track Proof Of Delivery</t>
        </is>
      </c>
      <c r="R6868" s="2"/>
      <c r="S6868" s="2" t="inlineStr">
        <is>
          <t>accept</t>
        </is>
      </c>
      <c r="T6868" s="3" t="inlineStr">
        <is>
          <t>Defines an observable system behavior, actor interaction, workflow, or business function.</t>
        </is>
      </c>
    </row>
    <row r="6869">
      <c r="A6869" s="2" t="inlineStr">
        <is>
          <t>REQ_SYN_06868</t>
        </is>
      </c>
      <c r="B6869" s="2" t="inlineStr">
        <is>
          <t>train</t>
        </is>
      </c>
      <c r="C6869" s="2" t="inlineStr">
        <is>
          <t>uploaded_file_text</t>
        </is>
      </c>
      <c r="D6869" s="2" t="inlineStr">
        <is>
          <t>Logistics</t>
        </is>
      </c>
      <c r="E6869" s="3" t="inlineStr">
        <is>
          <t>The fleet management system shall let the Dispatcher filter proof of delivery records by date, status, and keyword.</t>
        </is>
      </c>
      <c r="F6869" s="3" t="inlineStr">
        <is>
          <t>The fleet management system shall let the Dispatcher filter proof of delivery records by date, status, and keyword.</t>
        </is>
      </c>
      <c r="G6869" s="2" t="inlineStr">
        <is>
          <t>FR</t>
        </is>
      </c>
      <c r="H6869" s="2">
        <v>1</v>
      </c>
      <c r="I6869" s="2">
        <v>0</v>
      </c>
      <c r="J6869" s="2">
        <v>0</v>
      </c>
      <c r="K6869" s="2">
        <v>0</v>
      </c>
      <c r="L6869" s="2"/>
      <c r="M6869" s="3"/>
      <c r="N6869" s="2" t="inlineStr">
        <is>
          <t>Dispatcher</t>
        </is>
      </c>
      <c r="O6869" s="2" t="inlineStr">
        <is>
          <t>Optimize Proof Of Delivery</t>
        </is>
      </c>
      <c r="P6869" s="2" t="inlineStr">
        <is>
          <t>Use Case</t>
        </is>
      </c>
      <c r="Q6869" s="3" t="inlineStr">
        <is>
          <t>Actor: Dispatcher; Use Case: Optimize Proof Of Delivery</t>
        </is>
      </c>
      <c r="R6869" s="2"/>
      <c r="S6869" s="2" t="inlineStr">
        <is>
          <t>accept</t>
        </is>
      </c>
      <c r="T6869" s="3" t="inlineStr">
        <is>
          <t>Defines an observable system behavior, actor interaction, workflow, or business function.</t>
        </is>
      </c>
    </row>
    <row r="6870">
      <c r="A6870" s="2" t="inlineStr">
        <is>
          <t>REQ_SYN_06869</t>
        </is>
      </c>
      <c r="B6870" s="2" t="inlineStr">
        <is>
          <t>train</t>
        </is>
      </c>
      <c r="C6870" s="2" t="inlineStr">
        <is>
          <t>manual_input</t>
        </is>
      </c>
      <c r="D6870" s="2" t="inlineStr">
        <is>
          <t>Logistics</t>
        </is>
      </c>
      <c r="E6870" s="3" t="inlineStr">
        <is>
          <t>The fleet management system shall allow the Dispatcher to reopen a closed pickup request when permitted.</t>
        </is>
      </c>
      <c r="F6870" s="3" t="inlineStr">
        <is>
          <t>The fleet management system shall allow the Dispatcher to reopen a closed pickup request when permitted.</t>
        </is>
      </c>
      <c r="G6870" s="2" t="inlineStr">
        <is>
          <t>FR</t>
        </is>
      </c>
      <c r="H6870" s="2">
        <v>1</v>
      </c>
      <c r="I6870" s="2">
        <v>0</v>
      </c>
      <c r="J6870" s="2">
        <v>0</v>
      </c>
      <c r="K6870" s="2">
        <v>0</v>
      </c>
      <c r="L6870" s="2"/>
      <c r="M6870" s="3"/>
      <c r="N6870" s="2" t="inlineStr">
        <is>
          <t>Driver</t>
        </is>
      </c>
      <c r="O6870" s="2" t="inlineStr">
        <is>
          <t>Export Fuel Log</t>
        </is>
      </c>
      <c r="P6870" s="2" t="inlineStr">
        <is>
          <t>Use Case</t>
        </is>
      </c>
      <c r="Q6870" s="3" t="inlineStr">
        <is>
          <t>Actor: Driver; Use Case: Export Fuel Log</t>
        </is>
      </c>
      <c r="R6870" s="2"/>
      <c r="S6870" s="2" t="inlineStr">
        <is>
          <t>accept</t>
        </is>
      </c>
      <c r="T6870" s="3" t="inlineStr">
        <is>
          <t>Defines an observable system behavior, actor interaction, workflow, or business function.</t>
        </is>
      </c>
    </row>
    <row r="6871">
      <c r="A6871" s="2" t="inlineStr">
        <is>
          <t>REQ_SYN_06870</t>
        </is>
      </c>
      <c r="B6871" s="2" t="inlineStr">
        <is>
          <t>test</t>
        </is>
      </c>
      <c r="C6871" s="2" t="inlineStr">
        <is>
          <t>mixed_raw_text</t>
        </is>
      </c>
      <c r="D6871" s="2" t="inlineStr">
        <is>
          <t>Real Estate</t>
        </is>
      </c>
      <c r="E6871" s="3" t="inlineStr">
        <is>
          <t>The property management system should not be slow during peak time.</t>
        </is>
      </c>
      <c r="F6871" s="3" t="inlineStr">
        <is>
          <t>The property management system should not be slow during peak time.</t>
        </is>
      </c>
      <c r="G6871" s="2" t="inlineStr">
        <is>
          <t>Ambiguous</t>
        </is>
      </c>
      <c r="H6871" s="2">
        <v>0</v>
      </c>
      <c r="I6871" s="2">
        <v>0</v>
      </c>
      <c r="J6871" s="2">
        <v>1</v>
      </c>
      <c r="K6871" s="2">
        <v>0</v>
      </c>
      <c r="L6871" s="2"/>
      <c r="M6871" s="3" t="inlineStr">
        <is>
          <t>Uses vague wording or missing measurable/actor/action details, so it should be flagged for clarification.</t>
        </is>
      </c>
      <c r="N6871" s="2"/>
      <c r="O6871" s="2"/>
      <c r="P6871" s="2" t="inlineStr">
        <is>
          <t>Needs Clarification</t>
        </is>
      </c>
      <c r="Q6871" s="3" t="inlineStr">
        <is>
          <t>Diagram category: Needs Clarification</t>
        </is>
      </c>
      <c r="R6871" s="2"/>
      <c r="S6871" s="2" t="inlineStr">
        <is>
          <t>ask_clarifying_question</t>
        </is>
      </c>
      <c r="T6871" s="3" t="inlineStr">
        <is>
          <t>Uses vague wording or missing measurable/actor/action details, so it should be flagged for clarification.</t>
        </is>
      </c>
    </row>
    <row r="6872">
      <c r="A6872" s="2" t="inlineStr">
        <is>
          <t>REQ_SYN_06871</t>
        </is>
      </c>
      <c r="B6872" s="2" t="inlineStr">
        <is>
          <t>validation</t>
        </is>
      </c>
      <c r="C6872" s="2" t="inlineStr">
        <is>
          <t>manual_input</t>
        </is>
      </c>
      <c r="D6872" s="2" t="inlineStr">
        <is>
          <t>Real Estate</t>
        </is>
      </c>
      <c r="E6872" s="3" t="inlineStr">
        <is>
          <t>Raw text: Maybe tomorrow we will discuss the design in class.</t>
        </is>
      </c>
      <c r="F6872" s="3" t="inlineStr">
        <is>
          <t>Maybe tomorrow we will discuss the design in class.</t>
        </is>
      </c>
      <c r="G6872" s="2" t="inlineStr">
        <is>
          <t>Irrelevant/Invalid</t>
        </is>
      </c>
      <c r="H6872" s="2">
        <v>0</v>
      </c>
      <c r="I6872" s="2">
        <v>0</v>
      </c>
      <c r="J6872" s="2">
        <v>0</v>
      </c>
      <c r="K6872" s="2">
        <v>1</v>
      </c>
      <c r="L6872" s="2"/>
      <c r="M6872" s="3"/>
      <c r="N6872" s="2"/>
      <c r="O6872" s="2"/>
      <c r="P6872" s="2" t="inlineStr">
        <is>
          <t>None</t>
        </is>
      </c>
      <c r="Q6872" s="3" t="inlineStr">
        <is>
          <t>No diagram entity</t>
        </is>
      </c>
      <c r="R6872" s="2"/>
      <c r="S6872" s="2" t="inlineStr">
        <is>
          <t>reject_or_ignore</t>
        </is>
      </c>
      <c r="T6872" s="3" t="inlineStr">
        <is>
          <t>Normal, contradictory, random, or false text that should not be treated as a valid requirement.</t>
        </is>
      </c>
    </row>
    <row r="6873">
      <c r="A6873" s="2" t="inlineStr">
        <is>
          <t>REQ_SYN_06872</t>
        </is>
      </c>
      <c r="B6873" s="2" t="inlineStr">
        <is>
          <t>test</t>
        </is>
      </c>
      <c r="C6873" s="2" t="inlineStr">
        <is>
          <t>manual_input</t>
        </is>
      </c>
      <c r="D6873" s="2" t="inlineStr">
        <is>
          <t>E-Commerce</t>
        </is>
      </c>
      <c r="E6873" s="3" t="inlineStr">
        <is>
          <t>The online store shall calculate totals for each refund request before submission.</t>
        </is>
      </c>
      <c r="F6873" s="3" t="inlineStr">
        <is>
          <t>The online store shall calculate totals for each refund request before submission.</t>
        </is>
      </c>
      <c r="G6873" s="2" t="inlineStr">
        <is>
          <t>FR</t>
        </is>
      </c>
      <c r="H6873" s="2">
        <v>1</v>
      </c>
      <c r="I6873" s="2">
        <v>0</v>
      </c>
      <c r="J6873" s="2">
        <v>0</v>
      </c>
      <c r="K6873" s="2">
        <v>0</v>
      </c>
      <c r="L6873" s="2"/>
      <c r="M6873" s="3"/>
      <c r="N6873" s="2" t="inlineStr">
        <is>
          <t>Payment Gateway</t>
        </is>
      </c>
      <c r="O6873" s="2" t="inlineStr">
        <is>
          <t>Track Invoice</t>
        </is>
      </c>
      <c r="P6873" s="2" t="inlineStr">
        <is>
          <t>Use Case</t>
        </is>
      </c>
      <c r="Q6873" s="3" t="inlineStr">
        <is>
          <t>Actor: Payment Gateway; Use Case: Track Invoice</t>
        </is>
      </c>
      <c r="R6873" s="2"/>
      <c r="S6873" s="2" t="inlineStr">
        <is>
          <t>accept</t>
        </is>
      </c>
      <c r="T6873" s="3" t="inlineStr">
        <is>
          <t>Defines an observable system behavior, actor interaction, workflow, or business function.</t>
        </is>
      </c>
    </row>
    <row r="6874">
      <c r="A6874" s="2" t="inlineStr">
        <is>
          <t>REQ_SYN_06873</t>
        </is>
      </c>
      <c r="B6874" s="2" t="inlineStr">
        <is>
          <t>test</t>
        </is>
      </c>
      <c r="C6874" s="2" t="inlineStr">
        <is>
          <t>mixed_raw_text</t>
        </is>
      </c>
      <c r="D6874" s="2" t="inlineStr">
        <is>
          <t>Food Delivery</t>
        </is>
      </c>
      <c r="E6874" s="3" t="inlineStr">
        <is>
          <t>The food delivery app shall calculate totals for each restaurant profile before submission.</t>
        </is>
      </c>
      <c r="F6874" s="3" t="inlineStr">
        <is>
          <t>The food delivery app shall calculate totals for each restaurant profile before submission.</t>
        </is>
      </c>
      <c r="G6874" s="2" t="inlineStr">
        <is>
          <t>FR</t>
        </is>
      </c>
      <c r="H6874" s="2">
        <v>1</v>
      </c>
      <c r="I6874" s="2">
        <v>0</v>
      </c>
      <c r="J6874" s="2">
        <v>0</v>
      </c>
      <c r="K6874" s="2">
        <v>0</v>
      </c>
      <c r="L6874" s="2"/>
      <c r="M6874" s="3"/>
      <c r="N6874" s="2" t="inlineStr">
        <is>
          <t>Delivery Rider</t>
        </is>
      </c>
      <c r="O6874" s="2" t="inlineStr">
        <is>
          <t>Assign Rider Assignment</t>
        </is>
      </c>
      <c r="P6874" s="2" t="inlineStr">
        <is>
          <t>Use Case</t>
        </is>
      </c>
      <c r="Q6874" s="3" t="inlineStr">
        <is>
          <t>Actor: Delivery Rider; Use Case: Assign Rider Assignment</t>
        </is>
      </c>
      <c r="R6874" s="2"/>
      <c r="S6874" s="2" t="inlineStr">
        <is>
          <t>accept</t>
        </is>
      </c>
      <c r="T6874" s="3" t="inlineStr">
        <is>
          <t>Defines an observable system behavior, actor interaction, workflow, or business function.</t>
        </is>
      </c>
    </row>
    <row r="6875">
      <c r="A6875" s="2" t="inlineStr">
        <is>
          <t>REQ_SYN_06874</t>
        </is>
      </c>
      <c r="B6875" s="2" t="inlineStr">
        <is>
          <t>validation</t>
        </is>
      </c>
      <c r="C6875" s="2" t="inlineStr">
        <is>
          <t>mixed_raw_text</t>
        </is>
      </c>
      <c r="D6875" s="2" t="inlineStr">
        <is>
          <t>Food Delivery</t>
        </is>
      </c>
      <c r="E6875" s="3" t="inlineStr">
        <is>
          <t>This project is very good and my friend Noor suggested it.</t>
        </is>
      </c>
      <c r="F6875" s="3" t="inlineStr">
        <is>
          <t>This project is very good and my friend Noor suggested it.</t>
        </is>
      </c>
      <c r="G6875" s="2" t="inlineStr">
        <is>
          <t>Irrelevant/Invalid</t>
        </is>
      </c>
      <c r="H6875" s="2">
        <v>0</v>
      </c>
      <c r="I6875" s="2">
        <v>0</v>
      </c>
      <c r="J6875" s="2">
        <v>0</v>
      </c>
      <c r="K6875" s="2">
        <v>1</v>
      </c>
      <c r="L6875" s="2"/>
      <c r="M6875" s="3"/>
      <c r="N6875" s="2"/>
      <c r="O6875" s="2"/>
      <c r="P6875" s="2" t="inlineStr">
        <is>
          <t>None</t>
        </is>
      </c>
      <c r="Q6875" s="3" t="inlineStr">
        <is>
          <t>No diagram entity</t>
        </is>
      </c>
      <c r="R6875" s="2"/>
      <c r="S6875" s="2" t="inlineStr">
        <is>
          <t>reject_or_ignore</t>
        </is>
      </c>
      <c r="T6875" s="3" t="inlineStr">
        <is>
          <t>Normal, contradictory, random, or false text that should not be treated as a valid requirement.</t>
        </is>
      </c>
    </row>
    <row r="6876">
      <c r="A6876" s="2" t="inlineStr">
        <is>
          <t>REQ_SYN_06875</t>
        </is>
      </c>
      <c r="B6876" s="2" t="inlineStr">
        <is>
          <t>train</t>
        </is>
      </c>
      <c r="C6876" s="2" t="inlineStr">
        <is>
          <t>manual_input</t>
        </is>
      </c>
      <c r="D6876" s="2" t="inlineStr">
        <is>
          <t>HR</t>
        </is>
      </c>
      <c r="E6876" s="3" t="inlineStr">
        <is>
          <t>The HR management system shall record security audit logs for all benefit claim changes.</t>
        </is>
      </c>
      <c r="F6876" s="3" t="inlineStr">
        <is>
          <t>The HR management system shall record security audit logs for all benefit claim changes.</t>
        </is>
      </c>
      <c r="G6876" s="2" t="inlineStr">
        <is>
          <t>NFR</t>
        </is>
      </c>
      <c r="H6876" s="2">
        <v>0</v>
      </c>
      <c r="I6876" s="2">
        <v>1</v>
      </c>
      <c r="J6876" s="2">
        <v>0</v>
      </c>
      <c r="K6876" s="2">
        <v>0</v>
      </c>
      <c r="L6876" s="2" t="inlineStr">
        <is>
          <t>Security</t>
        </is>
      </c>
      <c r="M6876" s="3"/>
      <c r="N6876" s="2"/>
      <c r="O6876" s="2"/>
      <c r="P6876" s="2" t="inlineStr">
        <is>
          <t>Security</t>
        </is>
      </c>
      <c r="Q6876" s="3" t="inlineStr">
        <is>
          <t>Diagram category: Security</t>
        </is>
      </c>
      <c r="R6876" s="2" t="inlineStr">
        <is>
          <t>Security</t>
        </is>
      </c>
      <c r="S6876" s="2" t="inlineStr">
        <is>
          <t>accept</t>
        </is>
      </c>
      <c r="T6876" s="3" t="inlineStr">
        <is>
          <t>Defines a quality attribute or constraint: Security.</t>
        </is>
      </c>
    </row>
    <row r="6877">
      <c r="A6877" s="2" t="inlineStr">
        <is>
          <t>REQ_SYN_06876</t>
        </is>
      </c>
      <c r="B6877" s="2" t="inlineStr">
        <is>
          <t>train</t>
        </is>
      </c>
      <c r="C6877" s="2" t="inlineStr">
        <is>
          <t>uploaded_file_text</t>
        </is>
      </c>
      <c r="D6877" s="2" t="inlineStr">
        <is>
          <t>Food Delivery</t>
        </is>
      </c>
      <c r="E6877" s="3" t="inlineStr">
        <is>
          <t>The food delivery app shall require multi-factor authentication for Delivery Rider accounts.</t>
        </is>
      </c>
      <c r="F6877" s="3" t="inlineStr">
        <is>
          <t>The food delivery app shall require multi-factor authentication for Delivery Rider accounts.</t>
        </is>
      </c>
      <c r="G6877" s="2" t="inlineStr">
        <is>
          <t>NFR</t>
        </is>
      </c>
      <c r="H6877" s="2">
        <v>0</v>
      </c>
      <c r="I6877" s="2">
        <v>1</v>
      </c>
      <c r="J6877" s="2">
        <v>0</v>
      </c>
      <c r="K6877" s="2">
        <v>0</v>
      </c>
      <c r="L6877" s="2" t="inlineStr">
        <is>
          <t>Security</t>
        </is>
      </c>
      <c r="M6877" s="3"/>
      <c r="N6877" s="2"/>
      <c r="O6877" s="2"/>
      <c r="P6877" s="2" t="inlineStr">
        <is>
          <t>Constraint</t>
        </is>
      </c>
      <c r="Q6877" s="3" t="inlineStr">
        <is>
          <t>Diagram category: Constraint</t>
        </is>
      </c>
      <c r="R6877" s="2" t="inlineStr">
        <is>
          <t>Security</t>
        </is>
      </c>
      <c r="S6877" s="2" t="inlineStr">
        <is>
          <t>accept</t>
        </is>
      </c>
      <c r="T6877" s="3" t="inlineStr">
        <is>
          <t>Defines a quality attribute or constraint: Security.</t>
        </is>
      </c>
    </row>
    <row r="6878">
      <c r="A6878" s="2" t="inlineStr">
        <is>
          <t>REQ_SYN_06877</t>
        </is>
      </c>
      <c r="B6878" s="2" t="inlineStr">
        <is>
          <t>train</t>
        </is>
      </c>
      <c r="C6878" s="2" t="inlineStr">
        <is>
          <t>mixed_raw_text</t>
        </is>
      </c>
      <c r="D6878" s="2" t="inlineStr">
        <is>
          <t>HR</t>
        </is>
      </c>
      <c r="E6878" s="3" t="inlineStr">
        <is>
          <t>The HR management system shall support expansion to multiple regions without code changes.</t>
        </is>
      </c>
      <c r="F6878" s="3" t="inlineStr">
        <is>
          <t>The HR management system shall support expansion to multiple regions without code changes.</t>
        </is>
      </c>
      <c r="G6878" s="2" t="inlineStr">
        <is>
          <t>NFR</t>
        </is>
      </c>
      <c r="H6878" s="2">
        <v>0</v>
      </c>
      <c r="I6878" s="2">
        <v>1</v>
      </c>
      <c r="J6878" s="2">
        <v>0</v>
      </c>
      <c r="K6878" s="2">
        <v>0</v>
      </c>
      <c r="L6878" s="2" t="inlineStr">
        <is>
          <t>Scalability</t>
        </is>
      </c>
      <c r="M6878" s="3"/>
      <c r="N6878" s="2"/>
      <c r="O6878" s="2"/>
      <c r="P6878" s="2" t="inlineStr">
        <is>
          <t>Quality Attribute</t>
        </is>
      </c>
      <c r="Q6878" s="3" t="inlineStr">
        <is>
          <t>Diagram category: Quality Attribute</t>
        </is>
      </c>
      <c r="R6878" s="2" t="inlineStr">
        <is>
          <t>Scalability</t>
        </is>
      </c>
      <c r="S6878" s="2" t="inlineStr">
        <is>
          <t>accept</t>
        </is>
      </c>
      <c r="T6878" s="3" t="inlineStr">
        <is>
          <t>Defines a quality attribute or constraint: Scalability.</t>
        </is>
      </c>
    </row>
    <row r="6879">
      <c r="A6879" s="2" t="inlineStr">
        <is>
          <t>REQ_SYN_06878</t>
        </is>
      </c>
      <c r="B6879" s="2" t="inlineStr">
        <is>
          <t>train</t>
        </is>
      </c>
      <c r="C6879" s="2" t="inlineStr">
        <is>
          <t>uploaded_file_text</t>
        </is>
      </c>
      <c r="D6879" s="2" t="inlineStr">
        <is>
          <t>Healthcare</t>
        </is>
      </c>
      <c r="E6879" s="3" t="inlineStr">
        <is>
          <t>The Admin shall be able to update the billing record from the dashboard.</t>
        </is>
      </c>
      <c r="F6879" s="3" t="inlineStr">
        <is>
          <t>The Admin shall be able to update the billing record from the dashboard.</t>
        </is>
      </c>
      <c r="G6879" s="2" t="inlineStr">
        <is>
          <t>FR</t>
        </is>
      </c>
      <c r="H6879" s="2">
        <v>1</v>
      </c>
      <c r="I6879" s="2">
        <v>0</v>
      </c>
      <c r="J6879" s="2">
        <v>0</v>
      </c>
      <c r="K6879" s="2">
        <v>0</v>
      </c>
      <c r="L6879" s="2"/>
      <c r="M6879" s="3"/>
      <c r="N6879" s="2" t="inlineStr">
        <is>
          <t>Doctor</t>
        </is>
      </c>
      <c r="O6879" s="2" t="inlineStr">
        <is>
          <t>Verify Lab Result</t>
        </is>
      </c>
      <c r="P6879" s="2" t="inlineStr">
        <is>
          <t>Use Case</t>
        </is>
      </c>
      <c r="Q6879" s="3" t="inlineStr">
        <is>
          <t>Actor: Doctor; Use Case: Verify Lab Result</t>
        </is>
      </c>
      <c r="R6879" s="2"/>
      <c r="S6879" s="2" t="inlineStr">
        <is>
          <t>accept</t>
        </is>
      </c>
      <c r="T6879" s="3" t="inlineStr">
        <is>
          <t>Defines an observable system behavior, actor interaction, workflow, or business function.</t>
        </is>
      </c>
    </row>
    <row r="6880">
      <c r="A6880" s="2" t="inlineStr">
        <is>
          <t>REQ_SYN_06879</t>
        </is>
      </c>
      <c r="B6880" s="2" t="inlineStr">
        <is>
          <t>train</t>
        </is>
      </c>
      <c r="C6880" s="2" t="inlineStr">
        <is>
          <t>uploaded_file_text</t>
        </is>
      </c>
      <c r="D6880" s="2" t="inlineStr">
        <is>
          <t>Real Estate</t>
        </is>
      </c>
      <c r="E6880" s="3" t="inlineStr">
        <is>
          <t>The property management system shall provide better reporting for maintenance request.</t>
        </is>
      </c>
      <c r="F6880" s="3" t="inlineStr">
        <is>
          <t>The property management system shall provide better reporting for maintenance request.</t>
        </is>
      </c>
      <c r="G6880" s="2" t="inlineStr">
        <is>
          <t>Ambiguous</t>
        </is>
      </c>
      <c r="H6880" s="2">
        <v>0</v>
      </c>
      <c r="I6880" s="2">
        <v>0</v>
      </c>
      <c r="J6880" s="2">
        <v>1</v>
      </c>
      <c r="K6880" s="2">
        <v>0</v>
      </c>
      <c r="L6880" s="2"/>
      <c r="M6880" s="3" t="inlineStr">
        <is>
          <t>Uses vague wording or missing measurable/actor/action details, so it should be flagged for clarification.</t>
        </is>
      </c>
      <c r="N6880" s="2"/>
      <c r="O6880" s="2"/>
      <c r="P6880" s="2" t="inlineStr">
        <is>
          <t>Needs Clarification</t>
        </is>
      </c>
      <c r="Q6880" s="3" t="inlineStr">
        <is>
          <t>Diagram category: Needs Clarification</t>
        </is>
      </c>
      <c r="R6880" s="2"/>
      <c r="S6880" s="2" t="inlineStr">
        <is>
          <t>ask_clarifying_question</t>
        </is>
      </c>
      <c r="T6880" s="3" t="inlineStr">
        <is>
          <t>Uses vague wording or missing measurable/actor/action details, so it should be flagged for clarification.</t>
        </is>
      </c>
    </row>
    <row r="6881">
      <c r="A6881" s="2" t="inlineStr">
        <is>
          <t>REQ_SYN_06880</t>
        </is>
      </c>
      <c r="B6881" s="2" t="inlineStr">
        <is>
          <t>train</t>
        </is>
      </c>
      <c r="C6881" s="2" t="inlineStr">
        <is>
          <t>manual_input</t>
        </is>
      </c>
      <c r="D6881" s="2" t="inlineStr">
        <is>
          <t>Banking</t>
        </is>
      </c>
      <c r="E6881" s="3" t="inlineStr">
        <is>
          <t>The mobile banking app shall calculate totals for each account statement before submission. [unverified]</t>
        </is>
      </c>
      <c r="F6881" s="3" t="inlineStr">
        <is>
          <t>The mobile banking app shall calculate totals for each account statement before submission.</t>
        </is>
      </c>
      <c r="G6881" s="2" t="inlineStr">
        <is>
          <t>FR</t>
        </is>
      </c>
      <c r="H6881" s="2">
        <v>1</v>
      </c>
      <c r="I6881" s="2">
        <v>0</v>
      </c>
      <c r="J6881" s="2">
        <v>0</v>
      </c>
      <c r="K6881" s="2">
        <v>0</v>
      </c>
      <c r="L6881" s="2"/>
      <c r="M6881" s="3"/>
      <c r="N6881" s="2" t="inlineStr">
        <is>
          <t>Customer</t>
        </is>
      </c>
      <c r="O6881" s="2" t="inlineStr">
        <is>
          <t>Schedule Fund Transfer</t>
        </is>
      </c>
      <c r="P6881" s="2" t="inlineStr">
        <is>
          <t>Use Case</t>
        </is>
      </c>
      <c r="Q6881" s="3" t="inlineStr">
        <is>
          <t>Actor: Customer; Use Case: Schedule Fund Transfer</t>
        </is>
      </c>
      <c r="R6881" s="2"/>
      <c r="S6881" s="2" t="inlineStr">
        <is>
          <t>accept</t>
        </is>
      </c>
      <c r="T6881" s="3" t="inlineStr">
        <is>
          <t>Defines an observable system behavior, actor interaction, workflow, or business function.</t>
        </is>
      </c>
    </row>
    <row r="6882">
      <c r="A6882" s="2" t="inlineStr">
        <is>
          <t>REQ_SYN_06881</t>
        </is>
      </c>
      <c r="B6882" s="2" t="inlineStr">
        <is>
          <t>train</t>
        </is>
      </c>
      <c r="C6882" s="2" t="inlineStr">
        <is>
          <t>mixed_raw_text</t>
        </is>
      </c>
      <c r="D6882" s="2" t="inlineStr">
        <is>
          <t>Healthcare</t>
        </is>
      </c>
      <c r="E6882" s="3" t="inlineStr">
        <is>
          <t>The patient portal shall let the Pharmacist filter prescription records by date, status, and keyword.</t>
        </is>
      </c>
      <c r="F6882" s="3" t="inlineStr">
        <is>
          <t>The patient portal shall let the Pharmacist filter prescription records by date, status, and keyword.</t>
        </is>
      </c>
      <c r="G6882" s="2" t="inlineStr">
        <is>
          <t>FR</t>
        </is>
      </c>
      <c r="H6882" s="2">
        <v>1</v>
      </c>
      <c r="I6882" s="2">
        <v>0</v>
      </c>
      <c r="J6882" s="2">
        <v>0</v>
      </c>
      <c r="K6882" s="2">
        <v>0</v>
      </c>
      <c r="L6882" s="2"/>
      <c r="M6882" s="3"/>
      <c r="N6882" s="2" t="inlineStr">
        <is>
          <t>Doctor</t>
        </is>
      </c>
      <c r="O6882" s="2" t="inlineStr">
        <is>
          <t>Search Prescription</t>
        </is>
      </c>
      <c r="P6882" s="2" t="inlineStr">
        <is>
          <t>Use Case</t>
        </is>
      </c>
      <c r="Q6882" s="3" t="inlineStr">
        <is>
          <t>Actor: Doctor; Use Case: Search Prescription</t>
        </is>
      </c>
      <c r="R6882" s="2"/>
      <c r="S6882" s="2" t="inlineStr">
        <is>
          <t>accept</t>
        </is>
      </c>
      <c r="T6882" s="3" t="inlineStr">
        <is>
          <t>Defines an observable system behavior, actor interaction, workflow, or business function.</t>
        </is>
      </c>
    </row>
    <row r="6883">
      <c r="A6883" s="2" t="inlineStr">
        <is>
          <t>REQ_SYN_06882</t>
        </is>
      </c>
      <c r="B6883" s="2" t="inlineStr">
        <is>
          <t>train</t>
        </is>
      </c>
      <c r="C6883" s="2" t="inlineStr">
        <is>
          <t>manual_input</t>
        </is>
      </c>
      <c r="D6883" s="2" t="inlineStr">
        <is>
          <t>Banking</t>
        </is>
      </c>
      <c r="E6883" s="3" t="inlineStr">
        <is>
          <t>The mobile banking app should be fast and easy for everyone.</t>
        </is>
      </c>
      <c r="F6883" s="3" t="inlineStr">
        <is>
          <t>The mobile banking app should be fast and easy for everyone.</t>
        </is>
      </c>
      <c r="G6883" s="2" t="inlineStr">
        <is>
          <t>Ambiguous</t>
        </is>
      </c>
      <c r="H6883" s="2">
        <v>0</v>
      </c>
      <c r="I6883" s="2">
        <v>0</v>
      </c>
      <c r="J6883" s="2">
        <v>1</v>
      </c>
      <c r="K6883" s="2">
        <v>0</v>
      </c>
      <c r="L6883" s="2"/>
      <c r="M6883" s="3" t="inlineStr">
        <is>
          <t>Uses vague wording or missing measurable/actor/action details, so it should be flagged for clarification.</t>
        </is>
      </c>
      <c r="N6883" s="2"/>
      <c r="O6883" s="2"/>
      <c r="P6883" s="2" t="inlineStr">
        <is>
          <t>Needs Clarification</t>
        </is>
      </c>
      <c r="Q6883" s="3" t="inlineStr">
        <is>
          <t>Diagram category: Needs Clarification</t>
        </is>
      </c>
      <c r="R6883" s="2"/>
      <c r="S6883" s="2" t="inlineStr">
        <is>
          <t>ask_clarifying_question</t>
        </is>
      </c>
      <c r="T6883" s="3" t="inlineStr">
        <is>
          <t>Uses vague wording or missing measurable/actor/action details, so it should be flagged for clarification.</t>
        </is>
      </c>
    </row>
    <row r="6884">
      <c r="A6884" s="2" t="inlineStr">
        <is>
          <t>REQ_SYN_06883</t>
        </is>
      </c>
      <c r="B6884" s="2" t="inlineStr">
        <is>
          <t>train</t>
        </is>
      </c>
      <c r="C6884" s="2" t="inlineStr">
        <is>
          <t>manual_input</t>
        </is>
      </c>
      <c r="D6884" s="2" t="inlineStr">
        <is>
          <t>HR</t>
        </is>
      </c>
      <c r="E6884" s="3" t="inlineStr">
        <is>
          <t>The HR management system shall route the job posting to the correct HR Manager for approval.</t>
        </is>
      </c>
      <c r="F6884" s="3" t="inlineStr">
        <is>
          <t>The HR management system shall route the job posting to the correct HR Manager for approval.</t>
        </is>
      </c>
      <c r="G6884" s="2" t="inlineStr">
        <is>
          <t>FR</t>
        </is>
      </c>
      <c r="H6884" s="2">
        <v>1</v>
      </c>
      <c r="I6884" s="2">
        <v>0</v>
      </c>
      <c r="J6884" s="2">
        <v>0</v>
      </c>
      <c r="K6884" s="2">
        <v>0</v>
      </c>
      <c r="L6884" s="2"/>
      <c r="M6884" s="3"/>
      <c r="N6884" s="2" t="inlineStr">
        <is>
          <t>Payroll Officer</t>
        </is>
      </c>
      <c r="O6884" s="2" t="inlineStr">
        <is>
          <t>Reject Performance Review</t>
        </is>
      </c>
      <c r="P6884" s="2" t="inlineStr">
        <is>
          <t>Use Case</t>
        </is>
      </c>
      <c r="Q6884" s="3" t="inlineStr">
        <is>
          <t>Actor: Payroll Officer; Use Case: Reject Performance Review</t>
        </is>
      </c>
      <c r="R6884" s="2"/>
      <c r="S6884" s="2" t="inlineStr">
        <is>
          <t>accept</t>
        </is>
      </c>
      <c r="T6884" s="3" t="inlineStr">
        <is>
          <t>Defines an observable system behavior, actor interaction, workflow, or business function.</t>
        </is>
      </c>
    </row>
    <row r="6885">
      <c r="A6885" s="2" t="inlineStr">
        <is>
          <t>REQ_SYN_06884</t>
        </is>
      </c>
      <c r="B6885" s="2" t="inlineStr">
        <is>
          <t>train</t>
        </is>
      </c>
      <c r="C6885" s="2" t="inlineStr">
        <is>
          <t>uploaded_file_text</t>
        </is>
      </c>
      <c r="D6885" s="2" t="inlineStr">
        <is>
          <t>Food Delivery</t>
        </is>
      </c>
      <c r="E6885" s="3" t="inlineStr">
        <is>
          <t>The food delivery app shall display the current status of each restaurant profile to the Support Agent.</t>
        </is>
      </c>
      <c r="F6885" s="3" t="inlineStr">
        <is>
          <t>The food delivery app shall display the current status of each restaurant profile to the Support Agent.</t>
        </is>
      </c>
      <c r="G6885" s="2" t="inlineStr">
        <is>
          <t>FR</t>
        </is>
      </c>
      <c r="H6885" s="2">
        <v>1</v>
      </c>
      <c r="I6885" s="2">
        <v>0</v>
      </c>
      <c r="J6885" s="2">
        <v>0</v>
      </c>
      <c r="K6885" s="2">
        <v>0</v>
      </c>
      <c r="L6885" s="2"/>
      <c r="M6885" s="3"/>
      <c r="N6885" s="2" t="inlineStr">
        <is>
          <t>Customer</t>
        </is>
      </c>
      <c r="O6885" s="2" t="inlineStr">
        <is>
          <t>Track Food Order</t>
        </is>
      </c>
      <c r="P6885" s="2" t="inlineStr">
        <is>
          <t>Use Case</t>
        </is>
      </c>
      <c r="Q6885" s="3" t="inlineStr">
        <is>
          <t>Actor: Customer; Use Case: Track Food Order</t>
        </is>
      </c>
      <c r="R6885" s="2"/>
      <c r="S6885" s="2" t="inlineStr">
        <is>
          <t>accept</t>
        </is>
      </c>
      <c r="T6885" s="3" t="inlineStr">
        <is>
          <t>Defines an observable system behavior, actor interaction, workflow, or business function.</t>
        </is>
      </c>
    </row>
    <row r="6886">
      <c r="A6886" s="2" t="inlineStr">
        <is>
          <t>REQ_SYN_06885</t>
        </is>
      </c>
      <c r="B6886" s="2" t="inlineStr">
        <is>
          <t>validation</t>
        </is>
      </c>
      <c r="C6886" s="2" t="inlineStr">
        <is>
          <t>uploaded_file_text</t>
        </is>
      </c>
      <c r="D6886" s="2" t="inlineStr">
        <is>
          <t>Government Services</t>
        </is>
      </c>
      <c r="E6886" s="3" t="inlineStr">
        <is>
          <t>The citizen services portal shall provide contextual help for tax certificate workflows.</t>
        </is>
      </c>
      <c r="F6886" s="3" t="inlineStr">
        <is>
          <t>The citizen services portal shall provide contextual help for tax certificate workflows.</t>
        </is>
      </c>
      <c r="G6886" s="2" t="inlineStr">
        <is>
          <t>NFR</t>
        </is>
      </c>
      <c r="H6886" s="2">
        <v>0</v>
      </c>
      <c r="I6886" s="2">
        <v>1</v>
      </c>
      <c r="J6886" s="2">
        <v>0</v>
      </c>
      <c r="K6886" s="2">
        <v>0</v>
      </c>
      <c r="L6886" s="2" t="inlineStr">
        <is>
          <t>Usability</t>
        </is>
      </c>
      <c r="M6886" s="3"/>
      <c r="N6886" s="2"/>
      <c r="O6886" s="2"/>
      <c r="P6886" s="2" t="inlineStr">
        <is>
          <t>Deployment</t>
        </is>
      </c>
      <c r="Q6886" s="3" t="inlineStr">
        <is>
          <t>Diagram category: Deployment</t>
        </is>
      </c>
      <c r="R6886" s="2" t="inlineStr">
        <is>
          <t>Usability</t>
        </is>
      </c>
      <c r="S6886" s="2" t="inlineStr">
        <is>
          <t>accept</t>
        </is>
      </c>
      <c r="T6886" s="3" t="inlineStr">
        <is>
          <t>Defines a quality attribute or constraint: Usability.</t>
        </is>
      </c>
    </row>
    <row r="6887">
      <c r="A6887" s="2" t="inlineStr">
        <is>
          <t>REQ_SYN_06886</t>
        </is>
      </c>
      <c r="B6887" s="2" t="inlineStr">
        <is>
          <t>train</t>
        </is>
      </c>
      <c r="C6887" s="2" t="inlineStr">
        <is>
          <t>uploaded_file_text</t>
        </is>
      </c>
      <c r="D6887" s="2" t="inlineStr">
        <is>
          <t>HR</t>
        </is>
      </c>
      <c r="E6887" s="3" t="inlineStr">
        <is>
          <t>The HR management system shall provide an option for the HR Manager to export selected benefit claim records.</t>
        </is>
      </c>
      <c r="F6887" s="3" t="inlineStr">
        <is>
          <t>The HR management system shall provide an option for the HR Manager to export selected benefit claim records.</t>
        </is>
      </c>
      <c r="G6887" s="2" t="inlineStr">
        <is>
          <t>FR</t>
        </is>
      </c>
      <c r="H6887" s="2">
        <v>1</v>
      </c>
      <c r="I6887" s="2">
        <v>0</v>
      </c>
      <c r="J6887" s="2">
        <v>0</v>
      </c>
      <c r="K6887" s="2">
        <v>0</v>
      </c>
      <c r="L6887" s="2"/>
      <c r="M6887" s="3"/>
      <c r="N6887" s="2" t="inlineStr">
        <is>
          <t>Department Head</t>
        </is>
      </c>
      <c r="O6887" s="2" t="inlineStr">
        <is>
          <t>Download Benefit Claim</t>
        </is>
      </c>
      <c r="P6887" s="2" t="inlineStr">
        <is>
          <t>Use Case</t>
        </is>
      </c>
      <c r="Q6887" s="3" t="inlineStr">
        <is>
          <t>Actor: Department Head; Use Case: Download Benefit Claim</t>
        </is>
      </c>
      <c r="R6887" s="2"/>
      <c r="S6887" s="2" t="inlineStr">
        <is>
          <t>accept</t>
        </is>
      </c>
      <c r="T6887" s="3" t="inlineStr">
        <is>
          <t>Defines an observable system behavior, actor interaction, workflow, or business function.</t>
        </is>
      </c>
    </row>
    <row r="6888">
      <c r="A6888" s="2" t="inlineStr">
        <is>
          <t>REQ_SYN_06887</t>
        </is>
      </c>
      <c r="B6888" s="2" t="inlineStr">
        <is>
          <t>train</t>
        </is>
      </c>
      <c r="C6888" s="2" t="inlineStr">
        <is>
          <t>mixed_raw_text</t>
        </is>
      </c>
      <c r="D6888" s="2" t="inlineStr">
        <is>
          <t>Logistics</t>
        </is>
      </c>
      <c r="E6888" s="3" t="inlineStr">
        <is>
          <t>The Dispatcher shall be able to assign the shipment from the dashboard.</t>
        </is>
      </c>
      <c r="F6888" s="3" t="inlineStr">
        <is>
          <t>The Dispatcher shall be able to assign the shipment from the dashboard.</t>
        </is>
      </c>
      <c r="G6888" s="2" t="inlineStr">
        <is>
          <t>FR</t>
        </is>
      </c>
      <c r="H6888" s="2">
        <v>1</v>
      </c>
      <c r="I6888" s="2">
        <v>0</v>
      </c>
      <c r="J6888" s="2">
        <v>0</v>
      </c>
      <c r="K6888" s="2">
        <v>0</v>
      </c>
      <c r="L6888" s="2"/>
      <c r="M6888" s="3"/>
      <c r="N6888" s="2" t="inlineStr">
        <is>
          <t>Dispatcher</t>
        </is>
      </c>
      <c r="O6888" s="2" t="inlineStr">
        <is>
          <t>Cancel Maintenance Ticket</t>
        </is>
      </c>
      <c r="P6888" s="2" t="inlineStr">
        <is>
          <t>Use Case</t>
        </is>
      </c>
      <c r="Q6888" s="3" t="inlineStr">
        <is>
          <t>Actor: Dispatcher; Use Case: Cancel Maintenance Ticket</t>
        </is>
      </c>
      <c r="R6888" s="2"/>
      <c r="S6888" s="2" t="inlineStr">
        <is>
          <t>accept</t>
        </is>
      </c>
      <c r="T6888" s="3" t="inlineStr">
        <is>
          <t>Defines an observable system behavior, actor interaction, workflow, or business function.</t>
        </is>
      </c>
    </row>
    <row r="6889">
      <c r="A6889" s="2" t="inlineStr">
        <is>
          <t>REQ_SYN_06888</t>
        </is>
      </c>
      <c r="B6889" s="2" t="inlineStr">
        <is>
          <t>test</t>
        </is>
      </c>
      <c r="C6889" s="2" t="inlineStr">
        <is>
          <t>uploaded_file_text</t>
        </is>
      </c>
      <c r="D6889" s="2" t="inlineStr">
        <is>
          <t>Government Services</t>
        </is>
      </c>
      <c r="E6889" s="3" t="inlineStr">
        <is>
          <t>The citizen services portal shall support migration of complaint data to another database platform.</t>
        </is>
      </c>
      <c r="F6889" s="3" t="inlineStr">
        <is>
          <t>The citizen services portal shall support migration of complaint data to another database platform.</t>
        </is>
      </c>
      <c r="G6889" s="2" t="inlineStr">
        <is>
          <t>NFR</t>
        </is>
      </c>
      <c r="H6889" s="2">
        <v>0</v>
      </c>
      <c r="I6889" s="2">
        <v>1</v>
      </c>
      <c r="J6889" s="2">
        <v>0</v>
      </c>
      <c r="K6889" s="2">
        <v>0</v>
      </c>
      <c r="L6889" s="2" t="inlineStr">
        <is>
          <t>Portability</t>
        </is>
      </c>
      <c r="M6889" s="3"/>
      <c r="N6889" s="2" t="inlineStr">
        <is>
          <t>Case Officer</t>
        </is>
      </c>
      <c r="O6889" s="2"/>
      <c r="P6889" s="2" t="inlineStr">
        <is>
          <t>Constraint</t>
        </is>
      </c>
      <c r="Q6889" s="3" t="inlineStr">
        <is>
          <t>Diagram category: Constraint</t>
        </is>
      </c>
      <c r="R6889" s="2" t="inlineStr">
        <is>
          <t>Portability</t>
        </is>
      </c>
      <c r="S6889" s="2" t="inlineStr">
        <is>
          <t>accept</t>
        </is>
      </c>
      <c r="T6889" s="3" t="inlineStr">
        <is>
          <t>Defines a quality attribute or constraint: Portability.</t>
        </is>
      </c>
    </row>
    <row r="6890">
      <c r="A6890" s="2" t="inlineStr">
        <is>
          <t>REQ_SYN_06889</t>
        </is>
      </c>
      <c r="B6890" s="2" t="inlineStr">
        <is>
          <t>train</t>
        </is>
      </c>
      <c r="C6890" s="2" t="inlineStr">
        <is>
          <t>mixed_raw_text</t>
        </is>
      </c>
      <c r="D6890" s="2" t="inlineStr">
        <is>
          <t>Food Delivery</t>
        </is>
      </c>
      <c r="E6890" s="3" t="inlineStr">
        <is>
          <t>The food delivery app shall generate restaurant profile reports within 30 seconds.</t>
        </is>
      </c>
      <c r="F6890" s="3" t="inlineStr">
        <is>
          <t>The food delivery app shall generate restaurant profile reports within 30 seconds.</t>
        </is>
      </c>
      <c r="G6890" s="2" t="inlineStr">
        <is>
          <t>NFR</t>
        </is>
      </c>
      <c r="H6890" s="2">
        <v>0</v>
      </c>
      <c r="I6890" s="2">
        <v>1</v>
      </c>
      <c r="J6890" s="2">
        <v>0</v>
      </c>
      <c r="K6890" s="2">
        <v>0</v>
      </c>
      <c r="L6890" s="2" t="inlineStr">
        <is>
          <t>Performance</t>
        </is>
      </c>
      <c r="M6890" s="3"/>
      <c r="N6890" s="2"/>
      <c r="O6890" s="2"/>
      <c r="P6890" s="2" t="inlineStr">
        <is>
          <t>Quality Attribute</t>
        </is>
      </c>
      <c r="Q6890" s="3" t="inlineStr">
        <is>
          <t>Diagram category: Quality Attribute</t>
        </is>
      </c>
      <c r="R6890" s="2" t="inlineStr">
        <is>
          <t>Performance</t>
        </is>
      </c>
      <c r="S6890" s="2" t="inlineStr">
        <is>
          <t>accept</t>
        </is>
      </c>
      <c r="T6890" s="3" t="inlineStr">
        <is>
          <t>Defines a quality attribute or constraint: Performance.</t>
        </is>
      </c>
    </row>
    <row r="6891">
      <c r="A6891" s="2" t="inlineStr">
        <is>
          <t>REQ_SYN_06890</t>
        </is>
      </c>
      <c r="B6891" s="2" t="inlineStr">
        <is>
          <t>train</t>
        </is>
      </c>
      <c r="C6891" s="2" t="inlineStr">
        <is>
          <t>uploaded_file_text</t>
        </is>
      </c>
      <c r="D6891" s="2" t="inlineStr">
        <is>
          <t>Real Estate</t>
        </is>
      </c>
      <c r="E6891" s="3" t="inlineStr">
        <is>
          <t>The Property Agent shall be able to search the lease agreement from the dashboard.</t>
        </is>
      </c>
      <c r="F6891" s="3" t="inlineStr">
        <is>
          <t>The Property Agent shall be able to search the lease agreement from the dashboard.</t>
        </is>
      </c>
      <c r="G6891" s="2" t="inlineStr">
        <is>
          <t>FR</t>
        </is>
      </c>
      <c r="H6891" s="2">
        <v>1</v>
      </c>
      <c r="I6891" s="2">
        <v>0</v>
      </c>
      <c r="J6891" s="2">
        <v>0</v>
      </c>
      <c r="K6891" s="2">
        <v>0</v>
      </c>
      <c r="L6891" s="2"/>
      <c r="M6891" s="3"/>
      <c r="N6891" s="2" t="inlineStr">
        <is>
          <t>Landlord</t>
        </is>
      </c>
      <c r="O6891" s="2" t="inlineStr">
        <is>
          <t>Reject Tenant Profile</t>
        </is>
      </c>
      <c r="P6891" s="2" t="inlineStr">
        <is>
          <t>Use Case</t>
        </is>
      </c>
      <c r="Q6891" s="3" t="inlineStr">
        <is>
          <t>Actor: Landlord; Use Case: Reject Tenant Profile</t>
        </is>
      </c>
      <c r="R6891" s="2"/>
      <c r="S6891" s="2" t="inlineStr">
        <is>
          <t>accept</t>
        </is>
      </c>
      <c r="T6891" s="3" t="inlineStr">
        <is>
          <t>Defines an observable system behavior, actor interaction, workflow, or business function.</t>
        </is>
      </c>
    </row>
    <row r="6892">
      <c r="A6892" s="2" t="inlineStr">
        <is>
          <t>REQ_SYN_06891</t>
        </is>
      </c>
      <c r="B6892" s="2" t="inlineStr">
        <is>
          <t>train</t>
        </is>
      </c>
      <c r="C6892" s="2" t="inlineStr">
        <is>
          <t>manual_input</t>
        </is>
      </c>
      <c r="D6892" s="2" t="inlineStr">
        <is>
          <t>Banking</t>
        </is>
      </c>
      <c r="E6892" s="3" t="inlineStr">
        <is>
          <t>asdf qwer zxcv Johnn 12345 no system requirement here.</t>
        </is>
      </c>
      <c r="F6892" s="3" t="inlineStr">
        <is>
          <t>asdf qwer zxcv Johnn 12345 no system requirement here.</t>
        </is>
      </c>
      <c r="G6892" s="2" t="inlineStr">
        <is>
          <t>Irrelevant/Invalid</t>
        </is>
      </c>
      <c r="H6892" s="2">
        <v>0</v>
      </c>
      <c r="I6892" s="2">
        <v>0</v>
      </c>
      <c r="J6892" s="2">
        <v>0</v>
      </c>
      <c r="K6892" s="2">
        <v>1</v>
      </c>
      <c r="L6892" s="2"/>
      <c r="M6892" s="3"/>
      <c r="N6892" s="2"/>
      <c r="O6892" s="2"/>
      <c r="P6892" s="2" t="inlineStr">
        <is>
          <t>None</t>
        </is>
      </c>
      <c r="Q6892" s="3" t="inlineStr">
        <is>
          <t>No diagram entity</t>
        </is>
      </c>
      <c r="R6892" s="2"/>
      <c r="S6892" s="2" t="inlineStr">
        <is>
          <t>reject_or_ignore</t>
        </is>
      </c>
      <c r="T6892" s="3" t="inlineStr">
        <is>
          <t>Normal, contradictory, random, or false text that should not be treated as a valid requirement.</t>
        </is>
      </c>
    </row>
    <row r="6893">
      <c r="A6893" s="2" t="inlineStr">
        <is>
          <t>REQ_SYN_06892</t>
        </is>
      </c>
      <c r="B6893" s="2" t="inlineStr">
        <is>
          <t>train</t>
        </is>
      </c>
      <c r="C6893" s="2" t="inlineStr">
        <is>
          <t>mixed_raw_text</t>
        </is>
      </c>
      <c r="D6893" s="2" t="inlineStr">
        <is>
          <t>Banking</t>
        </is>
      </c>
      <c r="E6893" s="3" t="inlineStr">
        <is>
          <t>The mobile banking app shall generate a unique reference number for each account statement.</t>
        </is>
      </c>
      <c r="F6893" s="3" t="inlineStr">
        <is>
          <t>The mobile banking app shall generate a unique reference number for each account statement.</t>
        </is>
      </c>
      <c r="G6893" s="2" t="inlineStr">
        <is>
          <t>FR</t>
        </is>
      </c>
      <c r="H6893" s="2">
        <v>1</v>
      </c>
      <c r="I6893" s="2">
        <v>0</v>
      </c>
      <c r="J6893" s="2">
        <v>0</v>
      </c>
      <c r="K6893" s="2">
        <v>0</v>
      </c>
      <c r="L6893" s="2"/>
      <c r="M6893" s="3"/>
      <c r="N6893" s="2" t="inlineStr">
        <is>
          <t>Fraud Analyst</t>
        </is>
      </c>
      <c r="O6893" s="2" t="inlineStr">
        <is>
          <t>Initiate Account Statement</t>
        </is>
      </c>
      <c r="P6893" s="2" t="inlineStr">
        <is>
          <t>Use Case</t>
        </is>
      </c>
      <c r="Q6893" s="3" t="inlineStr">
        <is>
          <t>Actor: Fraud Analyst; Use Case: Initiate Account Statement</t>
        </is>
      </c>
      <c r="R6893" s="2"/>
      <c r="S6893" s="2" t="inlineStr">
        <is>
          <t>accept</t>
        </is>
      </c>
      <c r="T6893" s="3" t="inlineStr">
        <is>
          <t>Defines an observable system behavior, actor interaction, workflow, or business function.</t>
        </is>
      </c>
    </row>
    <row r="6894">
      <c r="A6894" s="2" t="inlineStr">
        <is>
          <t>REQ_SYN_06893</t>
        </is>
      </c>
      <c r="B6894" s="2" t="inlineStr">
        <is>
          <t>train</t>
        </is>
      </c>
      <c r="C6894" s="2" t="inlineStr">
        <is>
          <t>manual_input</t>
        </is>
      </c>
      <c r="D6894" s="2" t="inlineStr">
        <is>
          <t>Banking</t>
        </is>
      </c>
      <c r="E6894" s="3" t="inlineStr">
        <is>
          <t>The Teller shall be able to download the account statement from the dashboard.</t>
        </is>
      </c>
      <c r="F6894" s="3" t="inlineStr">
        <is>
          <t>The Teller shall be able to download the account statement from the dashboard.</t>
        </is>
      </c>
      <c r="G6894" s="2" t="inlineStr">
        <is>
          <t>FR</t>
        </is>
      </c>
      <c r="H6894" s="2">
        <v>1</v>
      </c>
      <c r="I6894" s="2">
        <v>0</v>
      </c>
      <c r="J6894" s="2">
        <v>0</v>
      </c>
      <c r="K6894" s="2">
        <v>0</v>
      </c>
      <c r="L6894" s="2"/>
      <c r="M6894" s="3"/>
      <c r="N6894" s="2" t="inlineStr">
        <is>
          <t>Teller</t>
        </is>
      </c>
      <c r="O6894" s="2" t="inlineStr">
        <is>
          <t>Download Dispute</t>
        </is>
      </c>
      <c r="P6894" s="2" t="inlineStr">
        <is>
          <t>Use Case</t>
        </is>
      </c>
      <c r="Q6894" s="3" t="inlineStr">
        <is>
          <t>Actor: Teller; Use Case: Download Dispute</t>
        </is>
      </c>
      <c r="R6894" s="2"/>
      <c r="S6894" s="2" t="inlineStr">
        <is>
          <t>accept</t>
        </is>
      </c>
      <c r="T6894" s="3" t="inlineStr">
        <is>
          <t>Defines an observable system behavior, actor interaction, workflow, or business function.</t>
        </is>
      </c>
    </row>
    <row r="6895">
      <c r="A6895" s="2" t="inlineStr">
        <is>
          <t>REQ_SYN_06894</t>
        </is>
      </c>
      <c r="B6895" s="2" t="inlineStr">
        <is>
          <t>train</t>
        </is>
      </c>
      <c r="C6895" s="2" t="inlineStr">
        <is>
          <t>manual_input</t>
        </is>
      </c>
      <c r="D6895" s="2" t="inlineStr">
        <is>
          <t>Logistics</t>
        </is>
      </c>
      <c r="E6895" s="3" t="inlineStr">
        <is>
          <t>The fleet management system shall show clear error messages when pickup request validation fails.</t>
        </is>
      </c>
      <c r="F6895" s="3" t="inlineStr">
        <is>
          <t>The fleet management system shall show clear error messages when pickup request validation fails.</t>
        </is>
      </c>
      <c r="G6895" s="2" t="inlineStr">
        <is>
          <t>NFR</t>
        </is>
      </c>
      <c r="H6895" s="2">
        <v>0</v>
      </c>
      <c r="I6895" s="2">
        <v>1</v>
      </c>
      <c r="J6895" s="2">
        <v>0</v>
      </c>
      <c r="K6895" s="2">
        <v>0</v>
      </c>
      <c r="L6895" s="2" t="inlineStr">
        <is>
          <t>Usability</t>
        </is>
      </c>
      <c r="M6895" s="3"/>
      <c r="N6895" s="2"/>
      <c r="O6895" s="2"/>
      <c r="P6895" s="2" t="inlineStr">
        <is>
          <t>Security</t>
        </is>
      </c>
      <c r="Q6895" s="3" t="inlineStr">
        <is>
          <t>Diagram category: Security</t>
        </is>
      </c>
      <c r="R6895" s="2" t="inlineStr">
        <is>
          <t>Usability</t>
        </is>
      </c>
      <c r="S6895" s="2" t="inlineStr">
        <is>
          <t>accept</t>
        </is>
      </c>
      <c r="T6895" s="3" t="inlineStr">
        <is>
          <t>Defines a quality attribute or constraint: Usability.</t>
        </is>
      </c>
    </row>
    <row r="6896">
      <c r="A6896" s="2" t="inlineStr">
        <is>
          <t>REQ_SYN_06895</t>
        </is>
      </c>
      <c r="B6896" s="2" t="inlineStr">
        <is>
          <t>validation</t>
        </is>
      </c>
      <c r="C6896" s="2" t="inlineStr">
        <is>
          <t>mixed_raw_text</t>
        </is>
      </c>
      <c r="D6896" s="2" t="inlineStr">
        <is>
          <t>Government Services</t>
        </is>
      </c>
      <c r="E6896" s="3" t="inlineStr">
        <is>
          <t>Raw text: The citizen services portal shll show clear error messages when service request validation fails.</t>
        </is>
      </c>
      <c r="F6896" s="3" t="inlineStr">
        <is>
          <t>The citizen services portal shll show clear error messages when service request validation fails.</t>
        </is>
      </c>
      <c r="G6896" s="2" t="inlineStr">
        <is>
          <t>NFR</t>
        </is>
      </c>
      <c r="H6896" s="2">
        <v>0</v>
      </c>
      <c r="I6896" s="2">
        <v>1</v>
      </c>
      <c r="J6896" s="2">
        <v>0</v>
      </c>
      <c r="K6896" s="2">
        <v>0</v>
      </c>
      <c r="L6896" s="2" t="inlineStr">
        <is>
          <t>Usability</t>
        </is>
      </c>
      <c r="M6896" s="3"/>
      <c r="N6896" s="2"/>
      <c r="O6896" s="2"/>
      <c r="P6896" s="2" t="inlineStr">
        <is>
          <t>Performance</t>
        </is>
      </c>
      <c r="Q6896" s="3" t="inlineStr">
        <is>
          <t>Diagram category: Performance</t>
        </is>
      </c>
      <c r="R6896" s="2" t="inlineStr">
        <is>
          <t>Usability</t>
        </is>
      </c>
      <c r="S6896" s="2" t="inlineStr">
        <is>
          <t>accept</t>
        </is>
      </c>
      <c r="T6896" s="3" t="inlineStr">
        <is>
          <t>Defines a quality attribute or constraint: Usability.</t>
        </is>
      </c>
    </row>
    <row r="6897">
      <c r="A6897" s="2" t="inlineStr">
        <is>
          <t>REQ_SYN_06896</t>
        </is>
      </c>
      <c r="B6897" s="2" t="inlineStr">
        <is>
          <t>train</t>
        </is>
      </c>
      <c r="C6897" s="2" t="inlineStr">
        <is>
          <t>mixed_raw_text</t>
        </is>
      </c>
      <c r="D6897" s="2" t="inlineStr">
        <is>
          <t>Food Delivery</t>
        </is>
      </c>
      <c r="E6897" s="3" t="inlineStr">
        <is>
          <t>From uploaded file: The food delivery app shall provide better reporting for coupon.</t>
        </is>
      </c>
      <c r="F6897" s="3" t="inlineStr">
        <is>
          <t>The food delivery app shall provide better reporting for coupon.</t>
        </is>
      </c>
      <c r="G6897" s="2" t="inlineStr">
        <is>
          <t>Ambiguous</t>
        </is>
      </c>
      <c r="H6897" s="2">
        <v>0</v>
      </c>
      <c r="I6897" s="2">
        <v>0</v>
      </c>
      <c r="J6897" s="2">
        <v>1</v>
      </c>
      <c r="K6897" s="2">
        <v>0</v>
      </c>
      <c r="L6897" s="2"/>
      <c r="M6897" s="3" t="inlineStr">
        <is>
          <t>Uses vague wording or missing measurable/actor/action details, so it should be flagged for clarification.</t>
        </is>
      </c>
      <c r="N6897" s="2"/>
      <c r="O6897" s="2"/>
      <c r="P6897" s="2" t="inlineStr">
        <is>
          <t>Needs Clarification</t>
        </is>
      </c>
      <c r="Q6897" s="3" t="inlineStr">
        <is>
          <t>Diagram category: Needs Clarification</t>
        </is>
      </c>
      <c r="R6897" s="2"/>
      <c r="S6897" s="2" t="inlineStr">
        <is>
          <t>ask_clarifying_question</t>
        </is>
      </c>
      <c r="T6897" s="3" t="inlineStr">
        <is>
          <t>Uses vague wording or missing measurable/actor/action details, so it should be flagged for clarification.</t>
        </is>
      </c>
    </row>
    <row r="6898">
      <c r="A6898" s="2" t="inlineStr">
        <is>
          <t>REQ_SYN_06897</t>
        </is>
      </c>
      <c r="B6898" s="2" t="inlineStr">
        <is>
          <t>train</t>
        </is>
      </c>
      <c r="C6898" s="2" t="inlineStr">
        <is>
          <t>manual_input</t>
        </is>
      </c>
      <c r="D6898" s="2" t="inlineStr">
        <is>
          <t>Food Delivery</t>
        </is>
      </c>
      <c r="E6898" s="3" t="inlineStr">
        <is>
          <t>The food delivery app shall calculate totals for each refund request before submission.</t>
        </is>
      </c>
      <c r="F6898" s="3" t="inlineStr">
        <is>
          <t>The food delivery app shall calculate totals for each refund request before submission.</t>
        </is>
      </c>
      <c r="G6898" s="2" t="inlineStr">
        <is>
          <t>FR</t>
        </is>
      </c>
      <c r="H6898" s="2">
        <v>1</v>
      </c>
      <c r="I6898" s="2">
        <v>0</v>
      </c>
      <c r="J6898" s="2">
        <v>0</v>
      </c>
      <c r="K6898" s="2">
        <v>0</v>
      </c>
      <c r="L6898" s="2"/>
      <c r="M6898" s="3"/>
      <c r="N6898" s="2" t="inlineStr">
        <is>
          <t>Customer</t>
        </is>
      </c>
      <c r="O6898" s="2" t="inlineStr">
        <is>
          <t>Reject Delivery Location</t>
        </is>
      </c>
      <c r="P6898" s="2" t="inlineStr">
        <is>
          <t>Use Case</t>
        </is>
      </c>
      <c r="Q6898" s="3" t="inlineStr">
        <is>
          <t>Actor: Customer; Use Case: Reject Delivery Location</t>
        </is>
      </c>
      <c r="R6898" s="2"/>
      <c r="S6898" s="2" t="inlineStr">
        <is>
          <t>accept</t>
        </is>
      </c>
      <c r="T6898" s="3" t="inlineStr">
        <is>
          <t>Defines an observable system behavior, actor interaction, workflow, or business function.</t>
        </is>
      </c>
    </row>
    <row r="6899">
      <c r="A6899" s="2" t="inlineStr">
        <is>
          <t>REQ_SYN_06898</t>
        </is>
      </c>
      <c r="B6899" s="2" t="inlineStr">
        <is>
          <t>train</t>
        </is>
      </c>
      <c r="C6899" s="2" t="inlineStr">
        <is>
          <t>uploaded_file_text</t>
        </is>
      </c>
      <c r="D6899" s="2" t="inlineStr">
        <is>
          <t>Logistics</t>
        </is>
      </c>
      <c r="E6899" s="3" t="inlineStr">
        <is>
          <t>The fleet management system shall allow a first-time Admin to complete cancel pickup request without training.</t>
        </is>
      </c>
      <c r="F6899" s="3" t="inlineStr">
        <is>
          <t>The fleet management system shall allow a first-time Admin to complete cancel pickup request without training.</t>
        </is>
      </c>
      <c r="G6899" s="2" t="inlineStr">
        <is>
          <t>NFR</t>
        </is>
      </c>
      <c r="H6899" s="2">
        <v>0</v>
      </c>
      <c r="I6899" s="2">
        <v>1</v>
      </c>
      <c r="J6899" s="2">
        <v>0</v>
      </c>
      <c r="K6899" s="2">
        <v>0</v>
      </c>
      <c r="L6899" s="2" t="inlineStr">
        <is>
          <t>Usability</t>
        </is>
      </c>
      <c r="M6899" s="3"/>
      <c r="N6899" s="2"/>
      <c r="O6899" s="2"/>
      <c r="P6899" s="2" t="inlineStr">
        <is>
          <t>Constraint</t>
        </is>
      </c>
      <c r="Q6899" s="3" t="inlineStr">
        <is>
          <t>Diagram category: Constraint</t>
        </is>
      </c>
      <c r="R6899" s="2" t="inlineStr">
        <is>
          <t>Usability</t>
        </is>
      </c>
      <c r="S6899" s="2" t="inlineStr">
        <is>
          <t>accept</t>
        </is>
      </c>
      <c r="T6899" s="3" t="inlineStr">
        <is>
          <t>Defines a quality attribute or constraint: Usability.</t>
        </is>
      </c>
    </row>
    <row r="6900">
      <c r="A6900" s="2" t="inlineStr">
        <is>
          <t>REQ_SYN_06899</t>
        </is>
      </c>
      <c r="B6900" s="2" t="inlineStr">
        <is>
          <t>validation</t>
        </is>
      </c>
      <c r="C6900" s="2" t="inlineStr">
        <is>
          <t>uploaded_file_text</t>
        </is>
      </c>
      <c r="D6900" s="2" t="inlineStr">
        <is>
          <t>HR</t>
        </is>
      </c>
      <c r="E6900" s="3" t="inlineStr">
        <is>
          <t>User says: The HR management system shall save a draft when the Admin starts creating a performance review. ###</t>
        </is>
      </c>
      <c r="F6900" s="3" t="inlineStr">
        <is>
          <t>The HR management system shall save a draft when the Admin starts creating a performance review.</t>
        </is>
      </c>
      <c r="G6900" s="2" t="inlineStr">
        <is>
          <t>FR</t>
        </is>
      </c>
      <c r="H6900" s="2">
        <v>1</v>
      </c>
      <c r="I6900" s="2">
        <v>0</v>
      </c>
      <c r="J6900" s="2">
        <v>0</v>
      </c>
      <c r="K6900" s="2">
        <v>0</v>
      </c>
      <c r="L6900" s="2"/>
      <c r="M6900" s="3"/>
      <c r="N6900" s="2" t="inlineStr">
        <is>
          <t>Admin</t>
        </is>
      </c>
      <c r="O6900" s="2" t="inlineStr">
        <is>
          <t>Update Leave Request</t>
        </is>
      </c>
      <c r="P6900" s="2" t="inlineStr">
        <is>
          <t>Use Case</t>
        </is>
      </c>
      <c r="Q6900" s="3" t="inlineStr">
        <is>
          <t>Actor: Admin; Use Case: Update Leave Request</t>
        </is>
      </c>
      <c r="R6900" s="2"/>
      <c r="S6900" s="2" t="inlineStr">
        <is>
          <t>accept</t>
        </is>
      </c>
      <c r="T6900" s="3" t="inlineStr">
        <is>
          <t>Defines an observable system behavior, actor interaction, workflow, or business function.</t>
        </is>
      </c>
    </row>
    <row r="6901">
      <c r="A6901" s="2" t="inlineStr">
        <is>
          <t>REQ_SYN_06900</t>
        </is>
      </c>
      <c r="B6901" s="2" t="inlineStr">
        <is>
          <t>train</t>
        </is>
      </c>
      <c r="C6901" s="2" t="inlineStr">
        <is>
          <t>manual_input</t>
        </is>
      </c>
      <c r="D6901" s="2" t="inlineStr">
        <is>
          <t>Education</t>
        </is>
      </c>
      <c r="E6901" s="3" t="inlineStr">
        <is>
          <t>The learning management system shall provide a search screen where the Registrar can find a course. [unverified]</t>
        </is>
      </c>
      <c r="F6901" s="3" t="inlineStr">
        <is>
          <t>The learning management system shall provide a search screen where the Registrar can find a course.</t>
        </is>
      </c>
      <c r="G6901" s="2" t="inlineStr">
        <is>
          <t>FR</t>
        </is>
      </c>
      <c r="H6901" s="2">
        <v>1</v>
      </c>
      <c r="I6901" s="2">
        <v>0</v>
      </c>
      <c r="J6901" s="2">
        <v>0</v>
      </c>
      <c r="K6901" s="2">
        <v>0</v>
      </c>
      <c r="L6901" s="2"/>
      <c r="M6901" s="3"/>
      <c r="N6901" s="2" t="inlineStr">
        <is>
          <t>Parent</t>
        </is>
      </c>
      <c r="O6901" s="2" t="inlineStr">
        <is>
          <t>Search Lecture Video</t>
        </is>
      </c>
      <c r="P6901" s="2" t="inlineStr">
        <is>
          <t>Use Case</t>
        </is>
      </c>
      <c r="Q6901" s="3" t="inlineStr">
        <is>
          <t>Actor: Parent; Use Case: Search Lecture Video</t>
        </is>
      </c>
      <c r="R6901" s="2"/>
      <c r="S6901" s="2" t="inlineStr">
        <is>
          <t>accept</t>
        </is>
      </c>
      <c r="T6901" s="3" t="inlineStr">
        <is>
          <t>Defines an observable system behavior, actor interaction, workflow, or business function.</t>
        </is>
      </c>
    </row>
    <row r="6902">
      <c r="A6902" s="2" t="inlineStr">
        <is>
          <t>REQ_SYN_06901</t>
        </is>
      </c>
      <c r="B6902" s="2" t="inlineStr">
        <is>
          <t>train</t>
        </is>
      </c>
      <c r="C6902" s="2" t="inlineStr">
        <is>
          <t>uploaded_file_text</t>
        </is>
      </c>
      <c r="D6902" s="2" t="inlineStr">
        <is>
          <t>HR</t>
        </is>
      </c>
      <c r="E6902" s="3" t="inlineStr">
        <is>
          <t>User says: The HR management system shall provide better reporting for salary slip. with wrong spellingg.</t>
        </is>
      </c>
      <c r="F6902" s="3" t="inlineStr">
        <is>
          <t>The HR management system shall provide better reporting for salary slip. with wrong spellingg.</t>
        </is>
      </c>
      <c r="G6902" s="2" t="inlineStr">
        <is>
          <t>Ambiguous</t>
        </is>
      </c>
      <c r="H6902" s="2">
        <v>0</v>
      </c>
      <c r="I6902" s="2">
        <v>0</v>
      </c>
      <c r="J6902" s="2">
        <v>1</v>
      </c>
      <c r="K6902" s="2">
        <v>0</v>
      </c>
      <c r="L6902" s="2"/>
      <c r="M6902" s="3" t="inlineStr">
        <is>
          <t>Uses vague wording or missing measurable/actor/action details, so it should be flagged for clarification.</t>
        </is>
      </c>
      <c r="N6902" s="2"/>
      <c r="O6902" s="2"/>
      <c r="P6902" s="2" t="inlineStr">
        <is>
          <t>Needs Clarification</t>
        </is>
      </c>
      <c r="Q6902" s="3" t="inlineStr">
        <is>
          <t>Diagram category: Needs Clarification</t>
        </is>
      </c>
      <c r="R6902" s="2"/>
      <c r="S6902" s="2" t="inlineStr">
        <is>
          <t>ask_clarifying_question</t>
        </is>
      </c>
      <c r="T6902" s="3" t="inlineStr">
        <is>
          <t>Uses vague wording or missing measurable/actor/action details, so it should be flagged for clarification.</t>
        </is>
      </c>
    </row>
    <row r="6903">
      <c r="A6903" s="2" t="inlineStr">
        <is>
          <t>REQ_SYN_06902</t>
        </is>
      </c>
      <c r="B6903" s="2" t="inlineStr">
        <is>
          <t>train</t>
        </is>
      </c>
      <c r="C6903" s="2" t="inlineStr">
        <is>
          <t>uploaded_file_text</t>
        </is>
      </c>
      <c r="D6903" s="2" t="inlineStr">
        <is>
          <t>Logistics</t>
        </is>
      </c>
      <c r="E6903" s="3" t="inlineStr">
        <is>
          <t>The fleet management system shall let the Admin filter pickup request records by date, status, and keyword.</t>
        </is>
      </c>
      <c r="F6903" s="3" t="inlineStr">
        <is>
          <t>The fleet management system shall let the Admin filter pickup request records by date, status, and keyword.</t>
        </is>
      </c>
      <c r="G6903" s="2" t="inlineStr">
        <is>
          <t>FR</t>
        </is>
      </c>
      <c r="H6903" s="2">
        <v>1</v>
      </c>
      <c r="I6903" s="2">
        <v>0</v>
      </c>
      <c r="J6903" s="2">
        <v>0</v>
      </c>
      <c r="K6903" s="2">
        <v>0</v>
      </c>
      <c r="L6903" s="2"/>
      <c r="M6903" s="3"/>
      <c r="N6903" s="2" t="inlineStr">
        <is>
          <t>Dispatcher</t>
        </is>
      </c>
      <c r="O6903" s="2" t="inlineStr">
        <is>
          <t>Cancel Pickup Request</t>
        </is>
      </c>
      <c r="P6903" s="2" t="inlineStr">
        <is>
          <t>Use Case</t>
        </is>
      </c>
      <c r="Q6903" s="3" t="inlineStr">
        <is>
          <t>Actor: Dispatcher; Use Case: Cancel Pickup Request</t>
        </is>
      </c>
      <c r="R6903" s="2"/>
      <c r="S6903" s="2" t="inlineStr">
        <is>
          <t>accept</t>
        </is>
      </c>
      <c r="T6903" s="3" t="inlineStr">
        <is>
          <t>Defines an observable system behavior, actor interaction, workflow, or business function.</t>
        </is>
      </c>
    </row>
    <row r="6904">
      <c r="A6904" s="2" t="inlineStr">
        <is>
          <t>REQ_SYN_06903</t>
        </is>
      </c>
      <c r="B6904" s="2" t="inlineStr">
        <is>
          <t>validation</t>
        </is>
      </c>
      <c r="C6904" s="2" t="inlineStr">
        <is>
          <t>uploaded_file_text</t>
        </is>
      </c>
      <c r="D6904" s="2" t="inlineStr">
        <is>
          <t>Healthcare</t>
        </is>
      </c>
      <c r="E6904" s="3" t="inlineStr">
        <is>
          <t>From uploaded file: The patient portal shall deploy on Linux-based cloud environments. (needs review)</t>
        </is>
      </c>
      <c r="F6904" s="3" t="inlineStr">
        <is>
          <t>The patient portal shall deploy on Linux-based cloud environments.</t>
        </is>
      </c>
      <c r="G6904" s="2" t="inlineStr">
        <is>
          <t>NFR</t>
        </is>
      </c>
      <c r="H6904" s="2">
        <v>0</v>
      </c>
      <c r="I6904" s="2">
        <v>1</v>
      </c>
      <c r="J6904" s="2">
        <v>0</v>
      </c>
      <c r="K6904" s="2">
        <v>0</v>
      </c>
      <c r="L6904" s="2" t="inlineStr">
        <is>
          <t>Portability</t>
        </is>
      </c>
      <c r="M6904" s="3"/>
      <c r="N6904" s="2"/>
      <c r="O6904" s="2"/>
      <c r="P6904" s="2" t="inlineStr">
        <is>
          <t>Security</t>
        </is>
      </c>
      <c r="Q6904" s="3" t="inlineStr">
        <is>
          <t>Diagram category: Security</t>
        </is>
      </c>
      <c r="R6904" s="2" t="inlineStr">
        <is>
          <t>Portability</t>
        </is>
      </c>
      <c r="S6904" s="2" t="inlineStr">
        <is>
          <t>accept</t>
        </is>
      </c>
      <c r="T6904" s="3" t="inlineStr">
        <is>
          <t>Defines a quality attribute or constraint: Portability.</t>
        </is>
      </c>
    </row>
    <row r="6905">
      <c r="A6905" s="2" t="inlineStr">
        <is>
          <t>REQ_SYN_06904</t>
        </is>
      </c>
      <c r="B6905" s="2" t="inlineStr">
        <is>
          <t>train</t>
        </is>
      </c>
      <c r="C6905" s="2" t="inlineStr">
        <is>
          <t>mixed_raw_text</t>
        </is>
      </c>
      <c r="D6905" s="2" t="inlineStr">
        <is>
          <t>Education</t>
        </is>
      </c>
      <c r="E6905" s="3" t="inlineStr">
        <is>
          <t>The learning management system shall save a draft when the Registrar starts creating a attendance record.</t>
        </is>
      </c>
      <c r="F6905" s="3" t="inlineStr">
        <is>
          <t>The learning management system shall save a draft when the Registrar starts creating a attendance record.</t>
        </is>
      </c>
      <c r="G6905" s="2" t="inlineStr">
        <is>
          <t>FR</t>
        </is>
      </c>
      <c r="H6905" s="2">
        <v>1</v>
      </c>
      <c r="I6905" s="2">
        <v>0</v>
      </c>
      <c r="J6905" s="2">
        <v>0</v>
      </c>
      <c r="K6905" s="2">
        <v>0</v>
      </c>
      <c r="L6905" s="2"/>
      <c r="M6905" s="3"/>
      <c r="N6905" s="2" t="inlineStr">
        <is>
          <t>Parent</t>
        </is>
      </c>
      <c r="O6905" s="2" t="inlineStr">
        <is>
          <t>Submit Quiz</t>
        </is>
      </c>
      <c r="P6905" s="2" t="inlineStr">
        <is>
          <t>Use Case</t>
        </is>
      </c>
      <c r="Q6905" s="3" t="inlineStr">
        <is>
          <t>Actor: Parent; Use Case: Submit Quiz</t>
        </is>
      </c>
      <c r="R6905" s="2"/>
      <c r="S6905" s="2" t="inlineStr">
        <is>
          <t>accept</t>
        </is>
      </c>
      <c r="T6905" s="3" t="inlineStr">
        <is>
          <t>Defines an observable system behavior, actor interaction, workflow, or business function.</t>
        </is>
      </c>
    </row>
    <row r="6906">
      <c r="A6906" s="2" t="inlineStr">
        <is>
          <t>REQ_SYN_06905</t>
        </is>
      </c>
      <c r="B6906" s="2" t="inlineStr">
        <is>
          <t>train</t>
        </is>
      </c>
      <c r="C6906" s="2" t="inlineStr">
        <is>
          <t>uploaded_file_text</t>
        </is>
      </c>
      <c r="D6906" s="2" t="inlineStr">
        <is>
          <t>HR</t>
        </is>
      </c>
      <c r="E6906" s="3" t="inlineStr">
        <is>
          <t>From uploaded file: The HR management system shall let the Department Head filter benefit claim records by date, status, and keyword. with wrong spellingg.</t>
        </is>
      </c>
      <c r="F6906" s="3" t="inlineStr">
        <is>
          <t>The HR management system shall let the Department Head filter benefit claim records by date, status, and keyword. with wrong spellingg.</t>
        </is>
      </c>
      <c r="G6906" s="2" t="inlineStr">
        <is>
          <t>FR</t>
        </is>
      </c>
      <c r="H6906" s="2">
        <v>1</v>
      </c>
      <c r="I6906" s="2">
        <v>0</v>
      </c>
      <c r="J6906" s="2">
        <v>0</v>
      </c>
      <c r="K6906" s="2">
        <v>0</v>
      </c>
      <c r="L6906" s="2"/>
      <c r="M6906" s="3"/>
      <c r="N6906" s="2" t="inlineStr">
        <is>
          <t>Payroll Officer</t>
        </is>
      </c>
      <c r="O6906" s="2" t="inlineStr">
        <is>
          <t>Archive Attendance Sheet</t>
        </is>
      </c>
      <c r="P6906" s="2" t="inlineStr">
        <is>
          <t>Use Case</t>
        </is>
      </c>
      <c r="Q6906" s="3" t="inlineStr">
        <is>
          <t>Actor: Payroll Officer; Use Case: Archive Attendance Sheet</t>
        </is>
      </c>
      <c r="R6906" s="2"/>
      <c r="S6906" s="2" t="inlineStr">
        <is>
          <t>accept</t>
        </is>
      </c>
      <c r="T6906" s="3" t="inlineStr">
        <is>
          <t>Defines an observable system behavior, actor interaction, workflow, or business function.</t>
        </is>
      </c>
    </row>
    <row r="6907">
      <c r="A6907" s="2" t="inlineStr">
        <is>
          <t>REQ_SYN_06906</t>
        </is>
      </c>
      <c r="B6907" s="2" t="inlineStr">
        <is>
          <t>train</t>
        </is>
      </c>
      <c r="C6907" s="2" t="inlineStr">
        <is>
          <t>mixed_raw_text</t>
        </is>
      </c>
      <c r="D6907" s="2" t="inlineStr">
        <is>
          <t>HR</t>
        </is>
      </c>
      <c r="E6907" s="3" t="inlineStr">
        <is>
          <t>The HR management system shall allow the Employee to reopen a closed benefit claim when permitted.</t>
        </is>
      </c>
      <c r="F6907" s="3" t="inlineStr">
        <is>
          <t>The HR management system shall allow the Employee to reopen a closed benefit claim when permitted.</t>
        </is>
      </c>
      <c r="G6907" s="2" t="inlineStr">
        <is>
          <t>FR</t>
        </is>
      </c>
      <c r="H6907" s="2">
        <v>1</v>
      </c>
      <c r="I6907" s="2">
        <v>0</v>
      </c>
      <c r="J6907" s="2">
        <v>0</v>
      </c>
      <c r="K6907" s="2">
        <v>0</v>
      </c>
      <c r="L6907" s="2"/>
      <c r="M6907" s="3"/>
      <c r="N6907" s="2" t="inlineStr">
        <is>
          <t>Payroll Officer</t>
        </is>
      </c>
      <c r="O6907" s="2" t="inlineStr">
        <is>
          <t>Submit Benefit Claim</t>
        </is>
      </c>
      <c r="P6907" s="2" t="inlineStr">
        <is>
          <t>Use Case</t>
        </is>
      </c>
      <c r="Q6907" s="3" t="inlineStr">
        <is>
          <t>Actor: Payroll Officer; Use Case: Submit Benefit Claim</t>
        </is>
      </c>
      <c r="R6907" s="2"/>
      <c r="S6907" s="2" t="inlineStr">
        <is>
          <t>accept</t>
        </is>
      </c>
      <c r="T6907" s="3" t="inlineStr">
        <is>
          <t>Defines an observable system behavior, actor interaction, workflow, or business function.</t>
        </is>
      </c>
    </row>
    <row r="6908">
      <c r="A6908" s="2" t="inlineStr">
        <is>
          <t>REQ_SYN_06907</t>
        </is>
      </c>
      <c r="B6908" s="2" t="inlineStr">
        <is>
          <t>train</t>
        </is>
      </c>
      <c r="C6908" s="2" t="inlineStr">
        <is>
          <t>mixed_raw_text</t>
        </is>
      </c>
      <c r="D6908" s="2" t="inlineStr">
        <is>
          <t>Healthcare</t>
        </is>
      </c>
      <c r="E6908" s="3" t="inlineStr">
        <is>
          <t>User says: The patient portal must support all common devices.</t>
        </is>
      </c>
      <c r="F6908" s="3" t="inlineStr">
        <is>
          <t>The patient portal must support all common devices.</t>
        </is>
      </c>
      <c r="G6908" s="2" t="inlineStr">
        <is>
          <t>Ambiguous</t>
        </is>
      </c>
      <c r="H6908" s="2">
        <v>0</v>
      </c>
      <c r="I6908" s="2">
        <v>0</v>
      </c>
      <c r="J6908" s="2">
        <v>1</v>
      </c>
      <c r="K6908" s="2">
        <v>0</v>
      </c>
      <c r="L6908" s="2"/>
      <c r="M6908" s="3" t="inlineStr">
        <is>
          <t>Uses vague wording or missing measurable/actor/action details, so it should be flagged for clarification.</t>
        </is>
      </c>
      <c r="N6908" s="2"/>
      <c r="O6908" s="2"/>
      <c r="P6908" s="2" t="inlineStr">
        <is>
          <t>Needs Clarification</t>
        </is>
      </c>
      <c r="Q6908" s="3" t="inlineStr">
        <is>
          <t>Diagram category: Needs Clarification</t>
        </is>
      </c>
      <c r="R6908" s="2"/>
      <c r="S6908" s="2" t="inlineStr">
        <is>
          <t>ask_clarifying_question</t>
        </is>
      </c>
      <c r="T6908" s="3" t="inlineStr">
        <is>
          <t>Uses vague wording or missing measurable/actor/action details, so it should be flagged for clarification.</t>
        </is>
      </c>
    </row>
    <row r="6909">
      <c r="A6909" s="2" t="inlineStr">
        <is>
          <t>REQ_SYN_06908</t>
        </is>
      </c>
      <c r="B6909" s="2" t="inlineStr">
        <is>
          <t>train</t>
        </is>
      </c>
      <c r="C6909" s="2" t="inlineStr">
        <is>
          <t>mixed_raw_text</t>
        </is>
      </c>
      <c r="D6909" s="2" t="inlineStr">
        <is>
          <t>Banking</t>
        </is>
      </c>
      <c r="E6909" s="3" t="inlineStr">
        <is>
          <t>The mobile banking app shall let the Admin filter beneficiary records by date, status, and keyword.</t>
        </is>
      </c>
      <c r="F6909" s="3" t="inlineStr">
        <is>
          <t>The mobile banking app shall let the Admin filter beneficiary records by date, status, and keyword.</t>
        </is>
      </c>
      <c r="G6909" s="2" t="inlineStr">
        <is>
          <t>FR</t>
        </is>
      </c>
      <c r="H6909" s="2">
        <v>1</v>
      </c>
      <c r="I6909" s="2">
        <v>0</v>
      </c>
      <c r="J6909" s="2">
        <v>0</v>
      </c>
      <c r="K6909" s="2">
        <v>0</v>
      </c>
      <c r="L6909" s="2"/>
      <c r="M6909" s="3"/>
      <c r="N6909" s="2" t="inlineStr">
        <is>
          <t>Loan Officer</t>
        </is>
      </c>
      <c r="O6909" s="2" t="inlineStr">
        <is>
          <t>Download Fund Transfer</t>
        </is>
      </c>
      <c r="P6909" s="2" t="inlineStr">
        <is>
          <t>Use Case</t>
        </is>
      </c>
      <c r="Q6909" s="3" t="inlineStr">
        <is>
          <t>Actor: Loan Officer; Use Case: Download Fund Transfer</t>
        </is>
      </c>
      <c r="R6909" s="2"/>
      <c r="S6909" s="2" t="inlineStr">
        <is>
          <t>accept</t>
        </is>
      </c>
      <c r="T6909" s="3" t="inlineStr">
        <is>
          <t>Defines an observable system behavior, actor interaction, workflow, or business function.</t>
        </is>
      </c>
    </row>
    <row r="6910">
      <c r="A6910" s="2" t="inlineStr">
        <is>
          <t>REQ_SYN_06909</t>
        </is>
      </c>
      <c r="B6910" s="2" t="inlineStr">
        <is>
          <t>train</t>
        </is>
      </c>
      <c r="C6910" s="2" t="inlineStr">
        <is>
          <t>manual_input</t>
        </is>
      </c>
      <c r="D6910" s="2" t="inlineStr">
        <is>
          <t>Travel</t>
        </is>
      </c>
      <c r="E6910" s="3" t="inlineStr">
        <is>
          <t>The travel booking platform shall provide better reporting for refund.</t>
        </is>
      </c>
      <c r="F6910" s="3" t="inlineStr">
        <is>
          <t>The travel booking platform shall provide better reporting for refund.</t>
        </is>
      </c>
      <c r="G6910" s="2" t="inlineStr">
        <is>
          <t>Ambiguous</t>
        </is>
      </c>
      <c r="H6910" s="2">
        <v>0</v>
      </c>
      <c r="I6910" s="2">
        <v>0</v>
      </c>
      <c r="J6910" s="2">
        <v>1</v>
      </c>
      <c r="K6910" s="2">
        <v>0</v>
      </c>
      <c r="L6910" s="2"/>
      <c r="M6910" s="3" t="inlineStr">
        <is>
          <t>Uses vague wording or missing measurable/actor/action details, so it should be flagged for clarification.</t>
        </is>
      </c>
      <c r="N6910" s="2"/>
      <c r="O6910" s="2"/>
      <c r="P6910" s="2" t="inlineStr">
        <is>
          <t>Needs Clarification</t>
        </is>
      </c>
      <c r="Q6910" s="3" t="inlineStr">
        <is>
          <t>Diagram category: Needs Clarification</t>
        </is>
      </c>
      <c r="R6910" s="2"/>
      <c r="S6910" s="2" t="inlineStr">
        <is>
          <t>ask_clarifying_question</t>
        </is>
      </c>
      <c r="T6910" s="3" t="inlineStr">
        <is>
          <t>Uses vague wording or missing measurable/actor/action details, so it should be flagged for clarification.</t>
        </is>
      </c>
    </row>
    <row r="6911">
      <c r="A6911" s="2" t="inlineStr">
        <is>
          <t>REQ_SYN_06910</t>
        </is>
      </c>
      <c r="B6911" s="2" t="inlineStr">
        <is>
          <t>train</t>
        </is>
      </c>
      <c r="C6911" s="2" t="inlineStr">
        <is>
          <t>manual_input</t>
        </is>
      </c>
      <c r="D6911" s="2" t="inlineStr">
        <is>
          <t>Logistics</t>
        </is>
      </c>
      <c r="E6911" s="3" t="inlineStr">
        <is>
          <t>From uploaded file: The fleet management system shall handle a 10000% monthly increase in Admin activity.</t>
        </is>
      </c>
      <c r="F6911" s="3" t="inlineStr">
        <is>
          <t>The fleet management system shall handle a 10000% monthly increase in Admin activity.</t>
        </is>
      </c>
      <c r="G6911" s="2" t="inlineStr">
        <is>
          <t>NFR</t>
        </is>
      </c>
      <c r="H6911" s="2">
        <v>0</v>
      </c>
      <c r="I6911" s="2">
        <v>1</v>
      </c>
      <c r="J6911" s="2">
        <v>0</v>
      </c>
      <c r="K6911" s="2">
        <v>0</v>
      </c>
      <c r="L6911" s="2" t="inlineStr">
        <is>
          <t>Scalability</t>
        </is>
      </c>
      <c r="M6911" s="3"/>
      <c r="N6911" s="2" t="inlineStr">
        <is>
          <t>Customer</t>
        </is>
      </c>
      <c r="O6911" s="2"/>
      <c r="P6911" s="2" t="inlineStr">
        <is>
          <t>Performance</t>
        </is>
      </c>
      <c r="Q6911" s="3" t="inlineStr">
        <is>
          <t>Diagram category: Performance</t>
        </is>
      </c>
      <c r="R6911" s="2" t="inlineStr">
        <is>
          <t>Scalability</t>
        </is>
      </c>
      <c r="S6911" s="2" t="inlineStr">
        <is>
          <t>accept</t>
        </is>
      </c>
      <c r="T6911" s="3" t="inlineStr">
        <is>
          <t>Defines a quality attribute or constraint: Scalability.</t>
        </is>
      </c>
    </row>
    <row r="6912">
      <c r="A6912" s="2" t="inlineStr">
        <is>
          <t>REQ_SYN_06911</t>
        </is>
      </c>
      <c r="B6912" s="2" t="inlineStr">
        <is>
          <t>test</t>
        </is>
      </c>
      <c r="C6912" s="2" t="inlineStr">
        <is>
          <t>uploaded_file_text</t>
        </is>
      </c>
      <c r="D6912" s="2" t="inlineStr">
        <is>
          <t>Education</t>
        </is>
      </c>
      <c r="E6912" s="3" t="inlineStr">
        <is>
          <t>Requirement draft - The learning management systm shll hide personally identifiable information in exported lecture video reports.</t>
        </is>
      </c>
      <c r="F6912" s="3" t="inlineStr">
        <is>
          <t>The learning management systm shll hide personally identifiable information in exported lecture video reports.</t>
        </is>
      </c>
      <c r="G6912" s="2" t="inlineStr">
        <is>
          <t>NFR</t>
        </is>
      </c>
      <c r="H6912" s="2">
        <v>0</v>
      </c>
      <c r="I6912" s="2">
        <v>1</v>
      </c>
      <c r="J6912" s="2">
        <v>0</v>
      </c>
      <c r="K6912" s="2">
        <v>0</v>
      </c>
      <c r="L6912" s="2" t="inlineStr">
        <is>
          <t>Privacy</t>
        </is>
      </c>
      <c r="M6912" s="3"/>
      <c r="N6912" s="2"/>
      <c r="O6912" s="2"/>
      <c r="P6912" s="2" t="inlineStr">
        <is>
          <t>Deployment</t>
        </is>
      </c>
      <c r="Q6912" s="3" t="inlineStr">
        <is>
          <t>Diagram category: Deployment</t>
        </is>
      </c>
      <c r="R6912" s="2" t="inlineStr">
        <is>
          <t>Privacy</t>
        </is>
      </c>
      <c r="S6912" s="2" t="inlineStr">
        <is>
          <t>accept</t>
        </is>
      </c>
      <c r="T6912" s="3" t="inlineStr">
        <is>
          <t>Defines a quality attribute or constraint: Privacy.</t>
        </is>
      </c>
    </row>
    <row r="6913">
      <c r="A6913" s="2" t="inlineStr">
        <is>
          <t>REQ_SYN_06912</t>
        </is>
      </c>
      <c r="B6913" s="2" t="inlineStr">
        <is>
          <t>test</t>
        </is>
      </c>
      <c r="C6913" s="2" t="inlineStr">
        <is>
          <t>mixed_raw_text</t>
        </is>
      </c>
      <c r="D6913" s="2" t="inlineStr">
        <is>
          <t>HR</t>
        </is>
      </c>
      <c r="E6913" s="3" t="inlineStr">
        <is>
          <t>The HR management system shall allow the Recruiter to add comments to a job posting. (needs review)</t>
        </is>
      </c>
      <c r="F6913" s="3" t="inlineStr">
        <is>
          <t>The HR management system shall allow the Recruiter to add comments to a job posting.</t>
        </is>
      </c>
      <c r="G6913" s="2" t="inlineStr">
        <is>
          <t>FR</t>
        </is>
      </c>
      <c r="H6913" s="2">
        <v>1</v>
      </c>
      <c r="I6913" s="2">
        <v>0</v>
      </c>
      <c r="J6913" s="2">
        <v>0</v>
      </c>
      <c r="K6913" s="2">
        <v>0</v>
      </c>
      <c r="L6913" s="2"/>
      <c r="M6913" s="3"/>
      <c r="N6913" s="2" t="inlineStr">
        <is>
          <t>HR Manager</t>
        </is>
      </c>
      <c r="O6913" s="2" t="inlineStr">
        <is>
          <t>Schedule Job Posting</t>
        </is>
      </c>
      <c r="P6913" s="2" t="inlineStr">
        <is>
          <t>Use Case</t>
        </is>
      </c>
      <c r="Q6913" s="3" t="inlineStr">
        <is>
          <t>Actor: HR Manager; Use Case: Schedule Job Posting</t>
        </is>
      </c>
      <c r="R6913" s="2"/>
      <c r="S6913" s="2" t="inlineStr">
        <is>
          <t>accept</t>
        </is>
      </c>
      <c r="T6913" s="3" t="inlineStr">
        <is>
          <t>Defines an observable system behavior, actor interaction, workflow, or business function.</t>
        </is>
      </c>
    </row>
    <row r="6914">
      <c r="A6914" s="2" t="inlineStr">
        <is>
          <t>REQ_SYN_06913</t>
        </is>
      </c>
      <c r="B6914" s="2" t="inlineStr">
        <is>
          <t>train</t>
        </is>
      </c>
      <c r="C6914" s="2" t="inlineStr">
        <is>
          <t>uploaded_file_text</t>
        </is>
      </c>
      <c r="D6914" s="2" t="inlineStr">
        <is>
          <t>Food Delivery</t>
        </is>
      </c>
      <c r="E6914" s="3" t="inlineStr">
        <is>
          <t>The food delivery app shall allow the Support Agent to add comments to a menu item.</t>
        </is>
      </c>
      <c r="F6914" s="3" t="inlineStr">
        <is>
          <t>The food delivery app shall allow the Support Agent to add comments to a menu item.</t>
        </is>
      </c>
      <c r="G6914" s="2" t="inlineStr">
        <is>
          <t>FR</t>
        </is>
      </c>
      <c r="H6914" s="2">
        <v>1</v>
      </c>
      <c r="I6914" s="2">
        <v>0</v>
      </c>
      <c r="J6914" s="2">
        <v>0</v>
      </c>
      <c r="K6914" s="2">
        <v>0</v>
      </c>
      <c r="L6914" s="2"/>
      <c r="M6914" s="3"/>
      <c r="N6914" s="2" t="inlineStr">
        <is>
          <t>Admin</t>
        </is>
      </c>
      <c r="O6914" s="2" t="inlineStr">
        <is>
          <t>Assign Coupon</t>
        </is>
      </c>
      <c r="P6914" s="2" t="inlineStr">
        <is>
          <t>Use Case</t>
        </is>
      </c>
      <c r="Q6914" s="3" t="inlineStr">
        <is>
          <t>Actor: Admin; Use Case: Assign Coupon</t>
        </is>
      </c>
      <c r="R6914" s="2"/>
      <c r="S6914" s="2" t="inlineStr">
        <is>
          <t>accept</t>
        </is>
      </c>
      <c r="T6914" s="3" t="inlineStr">
        <is>
          <t>Defines an observable system behavior, actor interaction, workflow, or business function.</t>
        </is>
      </c>
    </row>
    <row r="6915">
      <c r="A6915" s="2" t="inlineStr">
        <is>
          <t>REQ_SYN_06914</t>
        </is>
      </c>
      <c r="B6915" s="2" t="inlineStr">
        <is>
          <t>validation</t>
        </is>
      </c>
      <c r="C6915" s="2" t="inlineStr">
        <is>
          <t>manual_input</t>
        </is>
      </c>
      <c r="D6915" s="2" t="inlineStr">
        <is>
          <t>Travel</t>
        </is>
      </c>
      <c r="E6915" s="3" t="inlineStr">
        <is>
          <t>The travel booking platform shall save a draft when the Traveler starts creating a refund.</t>
        </is>
      </c>
      <c r="F6915" s="3" t="inlineStr">
        <is>
          <t>The travel booking platform shall save a draft when the Traveler starts creating a refund.</t>
        </is>
      </c>
      <c r="G6915" s="2" t="inlineStr">
        <is>
          <t>FR</t>
        </is>
      </c>
      <c r="H6915" s="2">
        <v>1</v>
      </c>
      <c r="I6915" s="2">
        <v>0</v>
      </c>
      <c r="J6915" s="2">
        <v>0</v>
      </c>
      <c r="K6915" s="2">
        <v>0</v>
      </c>
      <c r="L6915" s="2"/>
      <c r="M6915" s="3"/>
      <c r="N6915" s="2" t="inlineStr">
        <is>
          <t>Payment Gateway</t>
        </is>
      </c>
      <c r="O6915" s="2" t="inlineStr">
        <is>
          <t>Search Refund</t>
        </is>
      </c>
      <c r="P6915" s="2" t="inlineStr">
        <is>
          <t>Use Case</t>
        </is>
      </c>
      <c r="Q6915" s="3" t="inlineStr">
        <is>
          <t>Actor: Payment Gateway; Use Case: Search Refund</t>
        </is>
      </c>
      <c r="R6915" s="2"/>
      <c r="S6915" s="2" t="inlineStr">
        <is>
          <t>accept</t>
        </is>
      </c>
      <c r="T6915" s="3" t="inlineStr">
        <is>
          <t>Defines an observable system behavior, actor interaction, workflow, or business function.</t>
        </is>
      </c>
    </row>
    <row r="6916">
      <c r="A6916" s="2" t="inlineStr">
        <is>
          <t>REQ_SYN_06915</t>
        </is>
      </c>
      <c r="B6916" s="2" t="inlineStr">
        <is>
          <t>train</t>
        </is>
      </c>
      <c r="C6916" s="2" t="inlineStr">
        <is>
          <t>mixed_raw_text</t>
        </is>
      </c>
      <c r="D6916" s="2" t="inlineStr">
        <is>
          <t>Logistics</t>
        </is>
      </c>
      <c r="E6916" s="3" t="inlineStr">
        <is>
          <t>Client input: The fleet management system shall allow the Customer to add comments to a shipment. Please confirm.</t>
        </is>
      </c>
      <c r="F6916" s="3" t="inlineStr">
        <is>
          <t>The fleet management system shall allow the Customer to add comments to a shipment.</t>
        </is>
      </c>
      <c r="G6916" s="2" t="inlineStr">
        <is>
          <t>FR</t>
        </is>
      </c>
      <c r="H6916" s="2">
        <v>1</v>
      </c>
      <c r="I6916" s="2">
        <v>0</v>
      </c>
      <c r="J6916" s="2">
        <v>0</v>
      </c>
      <c r="K6916" s="2">
        <v>0</v>
      </c>
      <c r="L6916" s="2"/>
      <c r="M6916" s="3"/>
      <c r="N6916" s="2" t="inlineStr">
        <is>
          <t>Driver</t>
        </is>
      </c>
      <c r="O6916" s="2" t="inlineStr">
        <is>
          <t>Track Maintenance Ticket</t>
        </is>
      </c>
      <c r="P6916" s="2" t="inlineStr">
        <is>
          <t>Use Case</t>
        </is>
      </c>
      <c r="Q6916" s="3" t="inlineStr">
        <is>
          <t>Actor: Driver; Use Case: Track Maintenance Ticket</t>
        </is>
      </c>
      <c r="R6916" s="2"/>
      <c r="S6916" s="2" t="inlineStr">
        <is>
          <t>accept</t>
        </is>
      </c>
      <c r="T6916" s="3" t="inlineStr">
        <is>
          <t>Defines an observable system behavior, actor interaction, workflow, or business function.</t>
        </is>
      </c>
    </row>
    <row r="6917">
      <c r="A6917" s="2" t="inlineStr">
        <is>
          <t>REQ_SYN_06916</t>
        </is>
      </c>
      <c r="B6917" s="2" t="inlineStr">
        <is>
          <t>train</t>
        </is>
      </c>
      <c r="C6917" s="2" t="inlineStr">
        <is>
          <t>uploaded_file_text</t>
        </is>
      </c>
      <c r="D6917" s="2" t="inlineStr">
        <is>
          <t>Travel</t>
        </is>
      </c>
      <c r="E6917" s="3" t="inlineStr">
        <is>
          <t>From uploaded file: The travel booking platform should integrate with relevant third-party services. ###</t>
        </is>
      </c>
      <c r="F6917" s="3" t="inlineStr">
        <is>
          <t>The travel booking platform should integrate with relevant third-party services.</t>
        </is>
      </c>
      <c r="G6917" s="2" t="inlineStr">
        <is>
          <t>Ambiguous</t>
        </is>
      </c>
      <c r="H6917" s="2">
        <v>0</v>
      </c>
      <c r="I6917" s="2">
        <v>0</v>
      </c>
      <c r="J6917" s="2">
        <v>1</v>
      </c>
      <c r="K6917" s="2">
        <v>0</v>
      </c>
      <c r="L6917" s="2"/>
      <c r="M6917" s="3" t="inlineStr">
        <is>
          <t>Uses vague wording or missing measurable/actor/action details, so it should be flagged for clarification.</t>
        </is>
      </c>
      <c r="N6917" s="2"/>
      <c r="O6917" s="2"/>
      <c r="P6917" s="2" t="inlineStr">
        <is>
          <t>Needs Clarification</t>
        </is>
      </c>
      <c r="Q6917" s="3" t="inlineStr">
        <is>
          <t>Diagram category: Needs Clarification</t>
        </is>
      </c>
      <c r="R6917" s="2"/>
      <c r="S6917" s="2" t="inlineStr">
        <is>
          <t>ask_clarifying_question</t>
        </is>
      </c>
      <c r="T6917" s="3" t="inlineStr">
        <is>
          <t>Uses vague wording or missing measurable/actor/action details, so it should be flagged for clarification.</t>
        </is>
      </c>
    </row>
    <row r="6918">
      <c r="A6918" s="2" t="inlineStr">
        <is>
          <t>REQ_SYN_06917</t>
        </is>
      </c>
      <c r="B6918" s="2" t="inlineStr">
        <is>
          <t>test</t>
        </is>
      </c>
      <c r="C6918" s="2" t="inlineStr">
        <is>
          <t>manual_input</t>
        </is>
      </c>
      <c r="D6918" s="2" t="inlineStr">
        <is>
          <t>Banking</t>
        </is>
      </c>
      <c r="E6918" s="3" t="inlineStr">
        <is>
          <t>The mobile banking app shall provide better reporting for beneficiary. ###</t>
        </is>
      </c>
      <c r="F6918" s="3" t="inlineStr">
        <is>
          <t>The mobile banking app shall provide better reporting for beneficiary.</t>
        </is>
      </c>
      <c r="G6918" s="2" t="inlineStr">
        <is>
          <t>Ambiguous</t>
        </is>
      </c>
      <c r="H6918" s="2">
        <v>0</v>
      </c>
      <c r="I6918" s="2">
        <v>0</v>
      </c>
      <c r="J6918" s="2">
        <v>1</v>
      </c>
      <c r="K6918" s="2">
        <v>0</v>
      </c>
      <c r="L6918" s="2"/>
      <c r="M6918" s="3" t="inlineStr">
        <is>
          <t>Uses vague wording or missing measurable/actor/action details, so it should be flagged for clarification.</t>
        </is>
      </c>
      <c r="N6918" s="2"/>
      <c r="O6918" s="2"/>
      <c r="P6918" s="2" t="inlineStr">
        <is>
          <t>Needs Clarification</t>
        </is>
      </c>
      <c r="Q6918" s="3" t="inlineStr">
        <is>
          <t>Diagram category: Needs Clarification</t>
        </is>
      </c>
      <c r="R6918" s="2"/>
      <c r="S6918" s="2" t="inlineStr">
        <is>
          <t>ask_clarifying_question</t>
        </is>
      </c>
      <c r="T6918" s="3" t="inlineStr">
        <is>
          <t>Uses vague wording or missing measurable/actor/action details, so it should be flagged for clarification.</t>
        </is>
      </c>
    </row>
    <row r="6919">
      <c r="A6919" s="2" t="inlineStr">
        <is>
          <t>REQ_SYN_06918</t>
        </is>
      </c>
      <c r="B6919" s="2" t="inlineStr">
        <is>
          <t>test</t>
        </is>
      </c>
      <c r="C6919" s="2" t="inlineStr">
        <is>
          <t>uploaded_file_text</t>
        </is>
      </c>
      <c r="D6919" s="2" t="inlineStr">
        <is>
          <t>Food Delivery</t>
        </is>
      </c>
      <c r="E6919" s="3" t="inlineStr">
        <is>
          <t>The food delivery app shall display terms and privacy notices before account creation.</t>
        </is>
      </c>
      <c r="F6919" s="3" t="inlineStr">
        <is>
          <t>The food delivery app shall display terms and privacy notices before account creation.</t>
        </is>
      </c>
      <c r="G6919" s="2" t="inlineStr">
        <is>
          <t>NFR</t>
        </is>
      </c>
      <c r="H6919" s="2">
        <v>0</v>
      </c>
      <c r="I6919" s="2">
        <v>1</v>
      </c>
      <c r="J6919" s="2">
        <v>0</v>
      </c>
      <c r="K6919" s="2">
        <v>0</v>
      </c>
      <c r="L6919" s="2" t="inlineStr">
        <is>
          <t>Compliance</t>
        </is>
      </c>
      <c r="M6919" s="3"/>
      <c r="N6919" s="2"/>
      <c r="O6919" s="2"/>
      <c r="P6919" s="2" t="inlineStr">
        <is>
          <t>Deployment</t>
        </is>
      </c>
      <c r="Q6919" s="3" t="inlineStr">
        <is>
          <t>Diagram category: Deployment</t>
        </is>
      </c>
      <c r="R6919" s="2" t="inlineStr">
        <is>
          <t>Compliance</t>
        </is>
      </c>
      <c r="S6919" s="2" t="inlineStr">
        <is>
          <t>accept</t>
        </is>
      </c>
      <c r="T6919" s="3" t="inlineStr">
        <is>
          <t>Defines a quality attribute or constraint: Compliance.</t>
        </is>
      </c>
    </row>
    <row r="6920">
      <c r="A6920" s="2" t="inlineStr">
        <is>
          <t>REQ_SYN_06919</t>
        </is>
      </c>
      <c r="B6920" s="2" t="inlineStr">
        <is>
          <t>test</t>
        </is>
      </c>
      <c r="C6920" s="2" t="inlineStr">
        <is>
          <t>manual_input</t>
        </is>
      </c>
      <c r="D6920" s="2" t="inlineStr">
        <is>
          <t>HR</t>
        </is>
      </c>
      <c r="E6920" s="3" t="inlineStr">
        <is>
          <t>The HR management system shall keep benefit claim information for a suitable time. Please confirm.</t>
        </is>
      </c>
      <c r="F6920" s="3" t="inlineStr">
        <is>
          <t>The HR management system shall keep benefit claim information for a suitable time.</t>
        </is>
      </c>
      <c r="G6920" s="2" t="inlineStr">
        <is>
          <t>Ambiguous</t>
        </is>
      </c>
      <c r="H6920" s="2">
        <v>0</v>
      </c>
      <c r="I6920" s="2">
        <v>0</v>
      </c>
      <c r="J6920" s="2">
        <v>1</v>
      </c>
      <c r="K6920" s="2">
        <v>0</v>
      </c>
      <c r="L6920" s="2"/>
      <c r="M6920" s="3" t="inlineStr">
        <is>
          <t>Uses vague wording or missing measurable/actor/action details, so it should be flagged for clarification.</t>
        </is>
      </c>
      <c r="N6920" s="2"/>
      <c r="O6920" s="2"/>
      <c r="P6920" s="2" t="inlineStr">
        <is>
          <t>Needs Clarification</t>
        </is>
      </c>
      <c r="Q6920" s="3" t="inlineStr">
        <is>
          <t>Diagram category: Needs Clarification</t>
        </is>
      </c>
      <c r="R6920" s="2"/>
      <c r="S6920" s="2" t="inlineStr">
        <is>
          <t>ask_clarifying_question</t>
        </is>
      </c>
      <c r="T6920" s="3" t="inlineStr">
        <is>
          <t>Uses vague wording or missing measurable/actor/action details, so it should be flagged for clarification.</t>
        </is>
      </c>
    </row>
    <row r="6921">
      <c r="A6921" s="2" t="inlineStr">
        <is>
          <t>REQ_SYN_06920</t>
        </is>
      </c>
      <c r="B6921" s="2" t="inlineStr">
        <is>
          <t>train</t>
        </is>
      </c>
      <c r="C6921" s="2" t="inlineStr">
        <is>
          <t>mixed_raw_text</t>
        </is>
      </c>
      <c r="D6921" s="2" t="inlineStr">
        <is>
          <t>Government Services</t>
        </is>
      </c>
      <c r="E6921" s="3" t="inlineStr">
        <is>
          <t>Manual entry: The citizen services portal shall support keyboard navigation on all main screens. with wrong spellingg.</t>
        </is>
      </c>
      <c r="F6921" s="3" t="inlineStr">
        <is>
          <t>The citizen services portal shall support keyboard navigation on all main screens. with wrong spellingg.</t>
        </is>
      </c>
      <c r="G6921" s="2" t="inlineStr">
        <is>
          <t>NFR</t>
        </is>
      </c>
      <c r="H6921" s="2">
        <v>0</v>
      </c>
      <c r="I6921" s="2">
        <v>1</v>
      </c>
      <c r="J6921" s="2">
        <v>0</v>
      </c>
      <c r="K6921" s="2">
        <v>0</v>
      </c>
      <c r="L6921" s="2" t="inlineStr">
        <is>
          <t>Usability</t>
        </is>
      </c>
      <c r="M6921" s="3"/>
      <c r="N6921" s="2" t="inlineStr">
        <is>
          <t>Verifier</t>
        </is>
      </c>
      <c r="O6921" s="2"/>
      <c r="P6921" s="2" t="inlineStr">
        <is>
          <t>Performance</t>
        </is>
      </c>
      <c r="Q6921" s="3" t="inlineStr">
        <is>
          <t>Diagram category: Performance</t>
        </is>
      </c>
      <c r="R6921" s="2" t="inlineStr">
        <is>
          <t>Usability</t>
        </is>
      </c>
      <c r="S6921" s="2" t="inlineStr">
        <is>
          <t>accept</t>
        </is>
      </c>
      <c r="T6921" s="3" t="inlineStr">
        <is>
          <t>Defines a quality attribute or constraint: Usability.</t>
        </is>
      </c>
    </row>
    <row r="6922">
      <c r="A6922" s="2" t="inlineStr">
        <is>
          <t>REQ_SYN_06921</t>
        </is>
      </c>
      <c r="B6922" s="2" t="inlineStr">
        <is>
          <t>train</t>
        </is>
      </c>
      <c r="C6922" s="2" t="inlineStr">
        <is>
          <t>uploaded_file_text</t>
        </is>
      </c>
      <c r="D6922" s="2" t="inlineStr">
        <is>
          <t>Travel</t>
        </is>
      </c>
      <c r="E6922" s="3" t="inlineStr">
        <is>
          <t>Raw text: The travel booking platform shall generate a unique reference number for each visa document. ###</t>
        </is>
      </c>
      <c r="F6922" s="3" t="inlineStr">
        <is>
          <t>The travel booking platform shall generate a unique reference number for each visa document.</t>
        </is>
      </c>
      <c r="G6922" s="2" t="inlineStr">
        <is>
          <t>FR</t>
        </is>
      </c>
      <c r="H6922" s="2">
        <v>1</v>
      </c>
      <c r="I6922" s="2">
        <v>0</v>
      </c>
      <c r="J6922" s="2">
        <v>0</v>
      </c>
      <c r="K6922" s="2">
        <v>0</v>
      </c>
      <c r="L6922" s="2"/>
      <c r="M6922" s="3"/>
      <c r="N6922" s="2" t="inlineStr">
        <is>
          <t>Admin</t>
        </is>
      </c>
      <c r="O6922" s="2" t="inlineStr">
        <is>
          <t>Verify Travel Package</t>
        </is>
      </c>
      <c r="P6922" s="2" t="inlineStr">
        <is>
          <t>Use Case</t>
        </is>
      </c>
      <c r="Q6922" s="3" t="inlineStr">
        <is>
          <t>Actor: Admin; Use Case: Verify Travel Package</t>
        </is>
      </c>
      <c r="R6922" s="2"/>
      <c r="S6922" s="2" t="inlineStr">
        <is>
          <t>accept</t>
        </is>
      </c>
      <c r="T6922" s="3" t="inlineStr">
        <is>
          <t>Defines an observable system behavior, actor interaction, workflow, or business function.</t>
        </is>
      </c>
    </row>
    <row r="6923">
      <c r="A6923" s="2" t="inlineStr">
        <is>
          <t>REQ_SYN_06922</t>
        </is>
      </c>
      <c r="B6923" s="2" t="inlineStr">
        <is>
          <t>test</t>
        </is>
      </c>
      <c r="C6923" s="2" t="inlineStr">
        <is>
          <t>manual_input</t>
        </is>
      </c>
      <c r="D6923" s="2" t="inlineStr">
        <is>
          <t>Food Delivery</t>
        </is>
      </c>
      <c r="E6923" s="3" t="inlineStr">
        <is>
          <t>The food delivery app shall provide a search screen where the Admin can find a refund request.</t>
        </is>
      </c>
      <c r="F6923" s="3" t="inlineStr">
        <is>
          <t>The food delivery app shall provide a search screen where the Admin can find a refund request.</t>
        </is>
      </c>
      <c r="G6923" s="2" t="inlineStr">
        <is>
          <t>FR</t>
        </is>
      </c>
      <c r="H6923" s="2">
        <v>1</v>
      </c>
      <c r="I6923" s="2">
        <v>0</v>
      </c>
      <c r="J6923" s="2">
        <v>0</v>
      </c>
      <c r="K6923" s="2">
        <v>0</v>
      </c>
      <c r="L6923" s="2"/>
      <c r="M6923" s="3"/>
      <c r="N6923" s="2" t="inlineStr">
        <is>
          <t>Restaurant Manager</t>
        </is>
      </c>
      <c r="O6923" s="2" t="inlineStr">
        <is>
          <t>Pay For Food Order</t>
        </is>
      </c>
      <c r="P6923" s="2" t="inlineStr">
        <is>
          <t>Use Case</t>
        </is>
      </c>
      <c r="Q6923" s="3" t="inlineStr">
        <is>
          <t>Actor: Restaurant Manager; Use Case: Pay For Food Order</t>
        </is>
      </c>
      <c r="R6923" s="2"/>
      <c r="S6923" s="2" t="inlineStr">
        <is>
          <t>accept</t>
        </is>
      </c>
      <c r="T6923" s="3" t="inlineStr">
        <is>
          <t>Defines an observable system behavior, actor interaction, workflow, or business function.</t>
        </is>
      </c>
    </row>
    <row r="6924">
      <c r="A6924" s="2" t="inlineStr">
        <is>
          <t>REQ_SYN_06923</t>
        </is>
      </c>
      <c r="B6924" s="2" t="inlineStr">
        <is>
          <t>train</t>
        </is>
      </c>
      <c r="C6924" s="2" t="inlineStr">
        <is>
          <t>manual_input</t>
        </is>
      </c>
      <c r="D6924" s="2" t="inlineStr">
        <is>
          <t>Travel</t>
        </is>
      </c>
      <c r="E6924" s="3" t="inlineStr">
        <is>
          <t>Requirement draft - The travel booking platform should process hotel reservation quickly, maybe within a few seconds. [unverified]</t>
        </is>
      </c>
      <c r="F6924" s="3" t="inlineStr">
        <is>
          <t>The travel booking platform should process hotel reservation quickly, maybe within a few seconds.</t>
        </is>
      </c>
      <c r="G6924" s="2" t="inlineStr">
        <is>
          <t>Ambiguous</t>
        </is>
      </c>
      <c r="H6924" s="2">
        <v>0</v>
      </c>
      <c r="I6924" s="2">
        <v>0</v>
      </c>
      <c r="J6924" s="2">
        <v>1</v>
      </c>
      <c r="K6924" s="2">
        <v>0</v>
      </c>
      <c r="L6924" s="2"/>
      <c r="M6924" s="3" t="inlineStr">
        <is>
          <t>Uses vague wording or missing measurable/actor/action details, so it should be flagged for clarification.</t>
        </is>
      </c>
      <c r="N6924" s="2"/>
      <c r="O6924" s="2"/>
      <c r="P6924" s="2" t="inlineStr">
        <is>
          <t>Needs Clarification</t>
        </is>
      </c>
      <c r="Q6924" s="3" t="inlineStr">
        <is>
          <t>Diagram category: Needs Clarification</t>
        </is>
      </c>
      <c r="R6924" s="2"/>
      <c r="S6924" s="2" t="inlineStr">
        <is>
          <t>ask_clarifying_question</t>
        </is>
      </c>
      <c r="T6924" s="3" t="inlineStr">
        <is>
          <t>Uses vague wording or missing measurable/actor/action details, so it should be flagged for clarification.</t>
        </is>
      </c>
    </row>
    <row r="6925">
      <c r="A6925" s="2" t="inlineStr">
        <is>
          <t>REQ_SYN_06924</t>
        </is>
      </c>
      <c r="B6925" s="2" t="inlineStr">
        <is>
          <t>train</t>
        </is>
      </c>
      <c r="C6925" s="2" t="inlineStr">
        <is>
          <t>manual_input</t>
        </is>
      </c>
      <c r="D6925" s="2" t="inlineStr">
        <is>
          <t>Food Delivery</t>
        </is>
      </c>
      <c r="E6925" s="3" t="inlineStr">
        <is>
          <t>Client input: The food delivery app shall provide consent tracking before processing personal coupon data.</t>
        </is>
      </c>
      <c r="F6925" s="3" t="inlineStr">
        <is>
          <t>The food delivery app shall provide consent tracking before processing personal coupon data.</t>
        </is>
      </c>
      <c r="G6925" s="2" t="inlineStr">
        <is>
          <t>NFR</t>
        </is>
      </c>
      <c r="H6925" s="2">
        <v>0</v>
      </c>
      <c r="I6925" s="2">
        <v>1</v>
      </c>
      <c r="J6925" s="2">
        <v>0</v>
      </c>
      <c r="K6925" s="2">
        <v>0</v>
      </c>
      <c r="L6925" s="2" t="inlineStr">
        <is>
          <t>Compliance</t>
        </is>
      </c>
      <c r="M6925" s="3"/>
      <c r="N6925" s="2"/>
      <c r="O6925" s="2"/>
      <c r="P6925" s="2" t="inlineStr">
        <is>
          <t>Security</t>
        </is>
      </c>
      <c r="Q6925" s="3" t="inlineStr">
        <is>
          <t>Diagram category: Security</t>
        </is>
      </c>
      <c r="R6925" s="2" t="inlineStr">
        <is>
          <t>Compliance</t>
        </is>
      </c>
      <c r="S6925" s="2" t="inlineStr">
        <is>
          <t>accept</t>
        </is>
      </c>
      <c r="T6925" s="3" t="inlineStr">
        <is>
          <t>Defines a quality attribute or constraint: Compliance.</t>
        </is>
      </c>
    </row>
    <row r="6926">
      <c r="A6926" s="2" t="inlineStr">
        <is>
          <t>REQ_SYN_06925</t>
        </is>
      </c>
      <c r="B6926" s="2" t="inlineStr">
        <is>
          <t>train</t>
        </is>
      </c>
      <c r="C6926" s="2" t="inlineStr">
        <is>
          <t>mixed_raw_text</t>
        </is>
      </c>
      <c r="D6926" s="2" t="inlineStr">
        <is>
          <t>Logistics</t>
        </is>
      </c>
      <c r="E6926" s="3" t="inlineStr">
        <is>
          <t>The fleet management system shall provide an option for the GPS Device to export selected fuel log records.</t>
        </is>
      </c>
      <c r="F6926" s="3" t="inlineStr">
        <is>
          <t>The fleet management system shall provide an option for the GPS Device to export selected fuel log records.</t>
        </is>
      </c>
      <c r="G6926" s="2" t="inlineStr">
        <is>
          <t>FR</t>
        </is>
      </c>
      <c r="H6926" s="2">
        <v>1</v>
      </c>
      <c r="I6926" s="2">
        <v>0</v>
      </c>
      <c r="J6926" s="2">
        <v>0</v>
      </c>
      <c r="K6926" s="2">
        <v>0</v>
      </c>
      <c r="L6926" s="2"/>
      <c r="M6926" s="3"/>
      <c r="N6926" s="2" t="inlineStr">
        <is>
          <t>Customer</t>
        </is>
      </c>
      <c r="O6926" s="2" t="inlineStr">
        <is>
          <t>Update Maintenance Ticket</t>
        </is>
      </c>
      <c r="P6926" s="2" t="inlineStr">
        <is>
          <t>Use Case</t>
        </is>
      </c>
      <c r="Q6926" s="3" t="inlineStr">
        <is>
          <t>Actor: Customer; Use Case: Update Maintenance Ticket</t>
        </is>
      </c>
      <c r="R6926" s="2"/>
      <c r="S6926" s="2" t="inlineStr">
        <is>
          <t>accept</t>
        </is>
      </c>
      <c r="T6926" s="3" t="inlineStr">
        <is>
          <t>Defines an observable system behavior, actor interaction, workflow, or business function.</t>
        </is>
      </c>
    </row>
    <row r="6927">
      <c r="A6927" s="2" t="inlineStr">
        <is>
          <t>REQ_SYN_06926</t>
        </is>
      </c>
      <c r="B6927" s="2" t="inlineStr">
        <is>
          <t>train</t>
        </is>
      </c>
      <c r="C6927" s="2" t="inlineStr">
        <is>
          <t>manual_input</t>
        </is>
      </c>
      <c r="D6927" s="2" t="inlineStr">
        <is>
          <t>Logistics</t>
        </is>
      </c>
      <c r="E6927" s="3" t="inlineStr">
        <is>
          <t>From uploaded file: The GPS Device can upload supporting documents for a shipment.</t>
        </is>
      </c>
      <c r="F6927" s="3" t="inlineStr">
        <is>
          <t>The GPS Device can upload supporting documents for a shipment.</t>
        </is>
      </c>
      <c r="G6927" s="2" t="inlineStr">
        <is>
          <t>FR</t>
        </is>
      </c>
      <c r="H6927" s="2">
        <v>1</v>
      </c>
      <c r="I6927" s="2">
        <v>0</v>
      </c>
      <c r="J6927" s="2">
        <v>0</v>
      </c>
      <c r="K6927" s="2">
        <v>0</v>
      </c>
      <c r="L6927" s="2"/>
      <c r="M6927" s="3"/>
      <c r="N6927" s="2" t="inlineStr">
        <is>
          <t>Admin</t>
        </is>
      </c>
      <c r="O6927" s="2" t="inlineStr">
        <is>
          <t>Update Shipment</t>
        </is>
      </c>
      <c r="P6927" s="2" t="inlineStr">
        <is>
          <t>Use Case</t>
        </is>
      </c>
      <c r="Q6927" s="3" t="inlineStr">
        <is>
          <t>Actor: Admin; Use Case: Update Shipment</t>
        </is>
      </c>
      <c r="R6927" s="2"/>
      <c r="S6927" s="2" t="inlineStr">
        <is>
          <t>accept</t>
        </is>
      </c>
      <c r="T6927" s="3" t="inlineStr">
        <is>
          <t>Defines an observable system behavior, actor interaction, workflow, or business function.</t>
        </is>
      </c>
    </row>
    <row r="6928">
      <c r="A6928" s="2" t="inlineStr">
        <is>
          <t>REQ_SYN_06927</t>
        </is>
      </c>
      <c r="B6928" s="2" t="inlineStr">
        <is>
          <t>train</t>
        </is>
      </c>
      <c r="C6928" s="2" t="inlineStr">
        <is>
          <t>manual_input</t>
        </is>
      </c>
      <c r="D6928" s="2" t="inlineStr">
        <is>
          <t>HR</t>
        </is>
      </c>
      <c r="E6928" s="3" t="inlineStr">
        <is>
          <t>The HR management system should not be slow during peak time.</t>
        </is>
      </c>
      <c r="F6928" s="3" t="inlineStr">
        <is>
          <t>The HR management system should not be slow during peak time.</t>
        </is>
      </c>
      <c r="G6928" s="2" t="inlineStr">
        <is>
          <t>Ambiguous</t>
        </is>
      </c>
      <c r="H6928" s="2">
        <v>0</v>
      </c>
      <c r="I6928" s="2">
        <v>0</v>
      </c>
      <c r="J6928" s="2">
        <v>1</v>
      </c>
      <c r="K6928" s="2">
        <v>0</v>
      </c>
      <c r="L6928" s="2"/>
      <c r="M6928" s="3" t="inlineStr">
        <is>
          <t>Uses vague wording or missing measurable/actor/action details, so it should be flagged for clarification.</t>
        </is>
      </c>
      <c r="N6928" s="2"/>
      <c r="O6928" s="2"/>
      <c r="P6928" s="2" t="inlineStr">
        <is>
          <t>Needs Clarification</t>
        </is>
      </c>
      <c r="Q6928" s="3" t="inlineStr">
        <is>
          <t>Diagram category: Needs Clarification</t>
        </is>
      </c>
      <c r="R6928" s="2"/>
      <c r="S6928" s="2" t="inlineStr">
        <is>
          <t>ask_clarifying_question</t>
        </is>
      </c>
      <c r="T6928" s="3" t="inlineStr">
        <is>
          <t>Uses vague wording or missing measurable/actor/action details, so it should be flagged for clarification.</t>
        </is>
      </c>
    </row>
    <row r="6929">
      <c r="A6929" s="2" t="inlineStr">
        <is>
          <t>REQ_SYN_06928</t>
        </is>
      </c>
      <c r="B6929" s="2" t="inlineStr">
        <is>
          <t>test</t>
        </is>
      </c>
      <c r="C6929" s="2" t="inlineStr">
        <is>
          <t>mixed_raw_text</t>
        </is>
      </c>
      <c r="D6929" s="2" t="inlineStr">
        <is>
          <t>Banking</t>
        </is>
      </c>
      <c r="E6929" s="3" t="inlineStr">
        <is>
          <t>Client input: The mobile banking app shall scale to support 100 new beneficiary records per day.</t>
        </is>
      </c>
      <c r="F6929" s="3" t="inlineStr">
        <is>
          <t>The mobile banking app shall scale to support 100 new beneficiary records per day.</t>
        </is>
      </c>
      <c r="G6929" s="2" t="inlineStr">
        <is>
          <t>NFR</t>
        </is>
      </c>
      <c r="H6929" s="2">
        <v>0</v>
      </c>
      <c r="I6929" s="2">
        <v>1</v>
      </c>
      <c r="J6929" s="2">
        <v>0</v>
      </c>
      <c r="K6929" s="2">
        <v>0</v>
      </c>
      <c r="L6929" s="2" t="inlineStr">
        <is>
          <t>Scalability</t>
        </is>
      </c>
      <c r="M6929" s="3"/>
      <c r="N6929" s="2"/>
      <c r="O6929" s="2"/>
      <c r="P6929" s="2" t="inlineStr">
        <is>
          <t>Quality Attribute</t>
        </is>
      </c>
      <c r="Q6929" s="3" t="inlineStr">
        <is>
          <t>Diagram category: Quality Attribute</t>
        </is>
      </c>
      <c r="R6929" s="2" t="inlineStr">
        <is>
          <t>Scalability</t>
        </is>
      </c>
      <c r="S6929" s="2" t="inlineStr">
        <is>
          <t>accept</t>
        </is>
      </c>
      <c r="T6929" s="3" t="inlineStr">
        <is>
          <t>Defines a quality attribute or constraint: Scalability.</t>
        </is>
      </c>
    </row>
    <row r="6930">
      <c r="A6930" s="2" t="inlineStr">
        <is>
          <t>REQ_SYN_06929</t>
        </is>
      </c>
      <c r="B6930" s="2" t="inlineStr">
        <is>
          <t>validation</t>
        </is>
      </c>
      <c r="C6930" s="2" t="inlineStr">
        <is>
          <t>uploaded_file_text</t>
        </is>
      </c>
      <c r="D6930" s="2" t="inlineStr">
        <is>
          <t>Government Services</t>
        </is>
      </c>
      <c r="E6930" s="3" t="inlineStr">
        <is>
          <t>The citizen services portal shall generate a unique reference number for each application form.</t>
        </is>
      </c>
      <c r="F6930" s="3" t="inlineStr">
        <is>
          <t>The citizen services portal shall generate a unique reference number for each application form.</t>
        </is>
      </c>
      <c r="G6930" s="2" t="inlineStr">
        <is>
          <t>FR</t>
        </is>
      </c>
      <c r="H6930" s="2">
        <v>1</v>
      </c>
      <c r="I6930" s="2">
        <v>0</v>
      </c>
      <c r="J6930" s="2">
        <v>0</v>
      </c>
      <c r="K6930" s="2">
        <v>0</v>
      </c>
      <c r="L6930" s="2"/>
      <c r="M6930" s="3"/>
      <c r="N6930" s="2" t="inlineStr">
        <is>
          <t>Verifier</t>
        </is>
      </c>
      <c r="O6930" s="2" t="inlineStr">
        <is>
          <t>Track Status Update</t>
        </is>
      </c>
      <c r="P6930" s="2" t="inlineStr">
        <is>
          <t>Use Case</t>
        </is>
      </c>
      <c r="Q6930" s="3" t="inlineStr">
        <is>
          <t>Actor: Verifier; Use Case: Track Status Update</t>
        </is>
      </c>
      <c r="R6930" s="2"/>
      <c r="S6930" s="2" t="inlineStr">
        <is>
          <t>accept</t>
        </is>
      </c>
      <c r="T6930" s="3" t="inlineStr">
        <is>
          <t>Defines an observable system behavior, actor interaction, workflow, or business function.</t>
        </is>
      </c>
    </row>
    <row r="6931">
      <c r="A6931" s="2" t="inlineStr">
        <is>
          <t>REQ_SYN_06930</t>
        </is>
      </c>
      <c r="B6931" s="2" t="inlineStr">
        <is>
          <t>train</t>
        </is>
      </c>
      <c r="C6931" s="2" t="inlineStr">
        <is>
          <t>manual_input</t>
        </is>
      </c>
      <c r="D6931" s="2" t="inlineStr">
        <is>
          <t>Banking</t>
        </is>
      </c>
      <c r="E6931" s="3" t="inlineStr">
        <is>
          <t>The mobile banking app shall allow the Customer to reopen a closed card request when permitted.</t>
        </is>
      </c>
      <c r="F6931" s="3" t="inlineStr">
        <is>
          <t>The mobile banking app shall allow the Customer to reopen a closed card request when permitted.</t>
        </is>
      </c>
      <c r="G6931" s="2" t="inlineStr">
        <is>
          <t>FR</t>
        </is>
      </c>
      <c r="H6931" s="2">
        <v>1</v>
      </c>
      <c r="I6931" s="2">
        <v>0</v>
      </c>
      <c r="J6931" s="2">
        <v>0</v>
      </c>
      <c r="K6931" s="2">
        <v>0</v>
      </c>
      <c r="L6931" s="2"/>
      <c r="M6931" s="3"/>
      <c r="N6931" s="2" t="inlineStr">
        <is>
          <t>Fraud Analyst</t>
        </is>
      </c>
      <c r="O6931" s="2" t="inlineStr">
        <is>
          <t>Export Card Request</t>
        </is>
      </c>
      <c r="P6931" s="2" t="inlineStr">
        <is>
          <t>Use Case</t>
        </is>
      </c>
      <c r="Q6931" s="3" t="inlineStr">
        <is>
          <t>Actor: Fraud Analyst; Use Case: Export Card Request</t>
        </is>
      </c>
      <c r="R6931" s="2"/>
      <c r="S6931" s="2" t="inlineStr">
        <is>
          <t>accept</t>
        </is>
      </c>
      <c r="T6931" s="3" t="inlineStr">
        <is>
          <t>Defines an observable system behavior, actor interaction, workflow, or business function.</t>
        </is>
      </c>
    </row>
    <row r="6932">
      <c r="A6932" s="2" t="inlineStr">
        <is>
          <t>REQ_SYN_06931</t>
        </is>
      </c>
      <c r="B6932" s="2" t="inlineStr">
        <is>
          <t>train</t>
        </is>
      </c>
      <c r="C6932" s="2" t="inlineStr">
        <is>
          <t>uploaded_file_text</t>
        </is>
      </c>
      <c r="D6932" s="2" t="inlineStr">
        <is>
          <t>Education</t>
        </is>
      </c>
      <c r="E6932" s="3" t="inlineStr">
        <is>
          <t>Raw text: The learning management system shall allow the Student to reopen a closed gradebook when permitted. ###</t>
        </is>
      </c>
      <c r="F6932" s="3" t="inlineStr">
        <is>
          <t>The learning management system shall allow the Student to reopen a closed gradebook when permitted.</t>
        </is>
      </c>
      <c r="G6932" s="2" t="inlineStr">
        <is>
          <t>FR</t>
        </is>
      </c>
      <c r="H6932" s="2">
        <v>1</v>
      </c>
      <c r="I6932" s="2">
        <v>0</v>
      </c>
      <c r="J6932" s="2">
        <v>0</v>
      </c>
      <c r="K6932" s="2">
        <v>0</v>
      </c>
      <c r="L6932" s="2"/>
      <c r="M6932" s="3"/>
      <c r="N6932" s="2" t="inlineStr">
        <is>
          <t>Parent</t>
        </is>
      </c>
      <c r="O6932" s="2" t="inlineStr">
        <is>
          <t>Publish Gradebook</t>
        </is>
      </c>
      <c r="P6932" s="2" t="inlineStr">
        <is>
          <t>Use Case</t>
        </is>
      </c>
      <c r="Q6932" s="3" t="inlineStr">
        <is>
          <t>Actor: Parent; Use Case: Publish Gradebook</t>
        </is>
      </c>
      <c r="R6932" s="2"/>
      <c r="S6932" s="2" t="inlineStr">
        <is>
          <t>accept</t>
        </is>
      </c>
      <c r="T6932" s="3" t="inlineStr">
        <is>
          <t>Defines an observable system behavior, actor interaction, workflow, or business function.</t>
        </is>
      </c>
    </row>
    <row r="6933">
      <c r="A6933" s="2" t="inlineStr">
        <is>
          <t>REQ_SYN_06932</t>
        </is>
      </c>
      <c r="B6933" s="2" t="inlineStr">
        <is>
          <t>validation</t>
        </is>
      </c>
      <c r="C6933" s="2" t="inlineStr">
        <is>
          <t>manual_input</t>
        </is>
      </c>
      <c r="D6933" s="2" t="inlineStr">
        <is>
          <t>HR</t>
        </is>
      </c>
      <c r="E6933" s="3" t="inlineStr">
        <is>
          <t>The HR management system shall allow the Recruiter to reopen a closed job posting when permitted.</t>
        </is>
      </c>
      <c r="F6933" s="3" t="inlineStr">
        <is>
          <t>The HR management system shall allow the Recruiter to reopen a closed job posting when permitted.</t>
        </is>
      </c>
      <c r="G6933" s="2" t="inlineStr">
        <is>
          <t>FR</t>
        </is>
      </c>
      <c r="H6933" s="2">
        <v>1</v>
      </c>
      <c r="I6933" s="2">
        <v>0</v>
      </c>
      <c r="J6933" s="2">
        <v>0</v>
      </c>
      <c r="K6933" s="2">
        <v>0</v>
      </c>
      <c r="L6933" s="2"/>
      <c r="M6933" s="3"/>
      <c r="N6933" s="2" t="inlineStr">
        <is>
          <t>HR Manager</t>
        </is>
      </c>
      <c r="O6933" s="2" t="inlineStr">
        <is>
          <t>Search Attendance Sheet</t>
        </is>
      </c>
      <c r="P6933" s="2" t="inlineStr">
        <is>
          <t>Use Case</t>
        </is>
      </c>
      <c r="Q6933" s="3" t="inlineStr">
        <is>
          <t>Actor: HR Manager; Use Case: Search Attendance Sheet</t>
        </is>
      </c>
      <c r="R6933" s="2"/>
      <c r="S6933" s="2" t="inlineStr">
        <is>
          <t>accept</t>
        </is>
      </c>
      <c r="T6933" s="3" t="inlineStr">
        <is>
          <t>Defines an observable system behavior, actor interaction, workflow, or business function.</t>
        </is>
      </c>
    </row>
    <row r="6934">
      <c r="A6934" s="2" t="inlineStr">
        <is>
          <t>REQ_SYN_06933</t>
        </is>
      </c>
      <c r="B6934" s="2" t="inlineStr">
        <is>
          <t>train</t>
        </is>
      </c>
      <c r="C6934" s="2" t="inlineStr">
        <is>
          <t>uploaded_file_text</t>
        </is>
      </c>
      <c r="D6934" s="2" t="inlineStr">
        <is>
          <t>Education</t>
        </is>
      </c>
      <c r="E6934" s="3" t="inlineStr">
        <is>
          <t>The learning management system shall support expansion to multiple regions without code changes.</t>
        </is>
      </c>
      <c r="F6934" s="3" t="inlineStr">
        <is>
          <t>The learning management system shall support expansion to multiple regions without code changes.</t>
        </is>
      </c>
      <c r="G6934" s="2" t="inlineStr">
        <is>
          <t>NFR</t>
        </is>
      </c>
      <c r="H6934" s="2">
        <v>0</v>
      </c>
      <c r="I6934" s="2">
        <v>1</v>
      </c>
      <c r="J6934" s="2">
        <v>0</v>
      </c>
      <c r="K6934" s="2">
        <v>0</v>
      </c>
      <c r="L6934" s="2" t="inlineStr">
        <is>
          <t>Scalability</t>
        </is>
      </c>
      <c r="M6934" s="3"/>
      <c r="N6934" s="2"/>
      <c r="O6934" s="2"/>
      <c r="P6934" s="2" t="inlineStr">
        <is>
          <t>Quality Attribute</t>
        </is>
      </c>
      <c r="Q6934" s="3" t="inlineStr">
        <is>
          <t>Diagram category: Quality Attribute</t>
        </is>
      </c>
      <c r="R6934" s="2" t="inlineStr">
        <is>
          <t>Scalability</t>
        </is>
      </c>
      <c r="S6934" s="2" t="inlineStr">
        <is>
          <t>accept</t>
        </is>
      </c>
      <c r="T6934" s="3" t="inlineStr">
        <is>
          <t>Defines a quality attribute or constraint: Scalability.</t>
        </is>
      </c>
    </row>
    <row r="6935">
      <c r="A6935" s="2" t="inlineStr">
        <is>
          <t>REQ_SYN_06934</t>
        </is>
      </c>
      <c r="B6935" s="2" t="inlineStr">
        <is>
          <t>train</t>
        </is>
      </c>
      <c r="C6935" s="2" t="inlineStr">
        <is>
          <t>mixed_raw_text</t>
        </is>
      </c>
      <c r="D6935" s="2" t="inlineStr">
        <is>
          <t>Food Delivery</t>
        </is>
      </c>
      <c r="E6935" s="3" t="inlineStr">
        <is>
          <t>Manual entry: The food delivery app shall allow the Support Agent to add comments to a refund request. ###</t>
        </is>
      </c>
      <c r="F6935" s="3" t="inlineStr">
        <is>
          <t>The food delivery app shall allow the Support Agent to add comments to a refund request.</t>
        </is>
      </c>
      <c r="G6935" s="2" t="inlineStr">
        <is>
          <t>FR</t>
        </is>
      </c>
      <c r="H6935" s="2">
        <v>1</v>
      </c>
      <c r="I6935" s="2">
        <v>0</v>
      </c>
      <c r="J6935" s="2">
        <v>0</v>
      </c>
      <c r="K6935" s="2">
        <v>0</v>
      </c>
      <c r="L6935" s="2"/>
      <c r="M6935" s="3"/>
      <c r="N6935" s="2" t="inlineStr">
        <is>
          <t>Delivery Rider</t>
        </is>
      </c>
      <c r="O6935" s="2" t="inlineStr">
        <is>
          <t>Rate Restaurant Profile</t>
        </is>
      </c>
      <c r="P6935" s="2" t="inlineStr">
        <is>
          <t>Use Case</t>
        </is>
      </c>
      <c r="Q6935" s="3" t="inlineStr">
        <is>
          <t>Actor: Delivery Rider; Use Case: Rate Restaurant Profile</t>
        </is>
      </c>
      <c r="R6935" s="2"/>
      <c r="S6935" s="2" t="inlineStr">
        <is>
          <t>accept</t>
        </is>
      </c>
      <c r="T6935" s="3" t="inlineStr">
        <is>
          <t>Defines an observable system behavior, actor interaction, workflow, or business function.</t>
        </is>
      </c>
    </row>
    <row r="6936">
      <c r="A6936" s="2" t="inlineStr">
        <is>
          <t>REQ_SYN_06935</t>
        </is>
      </c>
      <c r="B6936" s="2" t="inlineStr">
        <is>
          <t>train</t>
        </is>
      </c>
      <c r="C6936" s="2" t="inlineStr">
        <is>
          <t>manual_input</t>
        </is>
      </c>
      <c r="D6936" s="2" t="inlineStr">
        <is>
          <t>Healthcare</t>
        </is>
      </c>
      <c r="E6936" s="3" t="inlineStr">
        <is>
          <t>The patient portal shall provide an option for the Lab Technician to export selected appointment records.</t>
        </is>
      </c>
      <c r="F6936" s="3" t="inlineStr">
        <is>
          <t>The patient portal shall provide an option for the Lab Technician to export selected appointment records.</t>
        </is>
      </c>
      <c r="G6936" s="2" t="inlineStr">
        <is>
          <t>FR</t>
        </is>
      </c>
      <c r="H6936" s="2">
        <v>1</v>
      </c>
      <c r="I6936" s="2">
        <v>0</v>
      </c>
      <c r="J6936" s="2">
        <v>0</v>
      </c>
      <c r="K6936" s="2">
        <v>0</v>
      </c>
      <c r="L6936" s="2"/>
      <c r="M6936" s="3"/>
      <c r="N6936" s="2" t="inlineStr">
        <is>
          <t>Doctor</t>
        </is>
      </c>
      <c r="O6936" s="2" t="inlineStr">
        <is>
          <t>Book Patient Profile</t>
        </is>
      </c>
      <c r="P6936" s="2" t="inlineStr">
        <is>
          <t>Use Case</t>
        </is>
      </c>
      <c r="Q6936" s="3" t="inlineStr">
        <is>
          <t>Actor: Doctor; Use Case: Book Patient Profile</t>
        </is>
      </c>
      <c r="R6936" s="2"/>
      <c r="S6936" s="2" t="inlineStr">
        <is>
          <t>accept</t>
        </is>
      </c>
      <c r="T6936" s="3" t="inlineStr">
        <is>
          <t>Defines an observable system behavior, actor interaction, workflow, or business function.</t>
        </is>
      </c>
    </row>
    <row r="6937">
      <c r="A6937" s="2" t="inlineStr">
        <is>
          <t>REQ_SYN_06936</t>
        </is>
      </c>
      <c r="B6937" s="2" t="inlineStr">
        <is>
          <t>train</t>
        </is>
      </c>
      <c r="C6937" s="2" t="inlineStr">
        <is>
          <t>manual_input</t>
        </is>
      </c>
      <c r="D6937" s="2" t="inlineStr">
        <is>
          <t>HR</t>
        </is>
      </c>
      <c r="E6937" s="3" t="inlineStr">
        <is>
          <t>The HR management system shall allow the Employee to reopen a closed candidate profile when permitted.</t>
        </is>
      </c>
      <c r="F6937" s="3" t="inlineStr">
        <is>
          <t>The HR management system shall allow the Employee to reopen a closed candidate profile when permitted.</t>
        </is>
      </c>
      <c r="G6937" s="2" t="inlineStr">
        <is>
          <t>FR</t>
        </is>
      </c>
      <c r="H6937" s="2">
        <v>1</v>
      </c>
      <c r="I6937" s="2">
        <v>0</v>
      </c>
      <c r="J6937" s="2">
        <v>0</v>
      </c>
      <c r="K6937" s="2">
        <v>0</v>
      </c>
      <c r="L6937" s="2"/>
      <c r="M6937" s="3"/>
      <c r="N6937" s="2" t="inlineStr">
        <is>
          <t>Employee</t>
        </is>
      </c>
      <c r="O6937" s="2" t="inlineStr">
        <is>
          <t>Download Attendance Sheet</t>
        </is>
      </c>
      <c r="P6937" s="2" t="inlineStr">
        <is>
          <t>Use Case</t>
        </is>
      </c>
      <c r="Q6937" s="3" t="inlineStr">
        <is>
          <t>Actor: Employee; Use Case: Download Attendance Sheet</t>
        </is>
      </c>
      <c r="R6937" s="2"/>
      <c r="S6937" s="2" t="inlineStr">
        <is>
          <t>accept</t>
        </is>
      </c>
      <c r="T6937" s="3" t="inlineStr">
        <is>
          <t>Defines an observable system behavior, actor interaction, workflow, or business function.</t>
        </is>
      </c>
    </row>
    <row r="6938">
      <c r="A6938" s="2" t="inlineStr">
        <is>
          <t>REQ_SYN_06937</t>
        </is>
      </c>
      <c r="B6938" s="2" t="inlineStr">
        <is>
          <t>train</t>
        </is>
      </c>
      <c r="C6938" s="2" t="inlineStr">
        <is>
          <t>uploaded_file_text</t>
        </is>
      </c>
      <c r="D6938" s="2" t="inlineStr">
        <is>
          <t>Banking</t>
        </is>
      </c>
      <c r="E6938" s="3" t="inlineStr">
        <is>
          <t>The mobile banking app shall allow the External Bank to reopen a closed beneficiary when permitted.</t>
        </is>
      </c>
      <c r="F6938" s="3" t="inlineStr">
        <is>
          <t>The mobile banking app shall allow the External Bank to reopen a closed beneficiary when permitted.</t>
        </is>
      </c>
      <c r="G6938" s="2" t="inlineStr">
        <is>
          <t>FR</t>
        </is>
      </c>
      <c r="H6938" s="2">
        <v>1</v>
      </c>
      <c r="I6938" s="2">
        <v>0</v>
      </c>
      <c r="J6938" s="2">
        <v>0</v>
      </c>
      <c r="K6938" s="2">
        <v>0</v>
      </c>
      <c r="L6938" s="2"/>
      <c r="M6938" s="3"/>
      <c r="N6938" s="2" t="inlineStr">
        <is>
          <t>Fraud Analyst</t>
        </is>
      </c>
      <c r="O6938" s="2" t="inlineStr">
        <is>
          <t>Search Beneficiary</t>
        </is>
      </c>
      <c r="P6938" s="2" t="inlineStr">
        <is>
          <t>Use Case</t>
        </is>
      </c>
      <c r="Q6938" s="3" t="inlineStr">
        <is>
          <t>Actor: Fraud Analyst; Use Case: Search Beneficiary</t>
        </is>
      </c>
      <c r="R6938" s="2"/>
      <c r="S6938" s="2" t="inlineStr">
        <is>
          <t>accept</t>
        </is>
      </c>
      <c r="T6938" s="3" t="inlineStr">
        <is>
          <t>Defines an observable system behavior, actor interaction, workflow, or business function.</t>
        </is>
      </c>
    </row>
    <row r="6939">
      <c r="A6939" s="2" t="inlineStr">
        <is>
          <t>REQ_SYN_06938</t>
        </is>
      </c>
      <c r="B6939" s="2" t="inlineStr">
        <is>
          <t>train</t>
        </is>
      </c>
      <c r="C6939" s="2" t="inlineStr">
        <is>
          <t>manual_input</t>
        </is>
      </c>
      <c r="D6939" s="2" t="inlineStr">
        <is>
          <t>Logistics</t>
        </is>
      </c>
      <c r="E6939" s="3" t="inlineStr">
        <is>
          <t>The fleet management system shall allow the Customer to schedule a shipment.</t>
        </is>
      </c>
      <c r="F6939" s="3" t="inlineStr">
        <is>
          <t>The fleet management system shall allow the Customer to schedule a shipment.</t>
        </is>
      </c>
      <c r="G6939" s="2" t="inlineStr">
        <is>
          <t>FR</t>
        </is>
      </c>
      <c r="H6939" s="2">
        <v>1</v>
      </c>
      <c r="I6939" s="2">
        <v>0</v>
      </c>
      <c r="J6939" s="2">
        <v>0</v>
      </c>
      <c r="K6939" s="2">
        <v>0</v>
      </c>
      <c r="L6939" s="2"/>
      <c r="M6939" s="3"/>
      <c r="N6939" s="2" t="inlineStr">
        <is>
          <t>Customer</t>
        </is>
      </c>
      <c r="O6939" s="2" t="inlineStr">
        <is>
          <t>Export Maintenance Ticket</t>
        </is>
      </c>
      <c r="P6939" s="2" t="inlineStr">
        <is>
          <t>Use Case</t>
        </is>
      </c>
      <c r="Q6939" s="3" t="inlineStr">
        <is>
          <t>Actor: Customer; Use Case: Export Maintenance Ticket</t>
        </is>
      </c>
      <c r="R6939" s="2"/>
      <c r="S6939" s="2" t="inlineStr">
        <is>
          <t>accept</t>
        </is>
      </c>
      <c r="T6939" s="3" t="inlineStr">
        <is>
          <t>Defines an observable system behavior, actor interaction, workflow, or business function.</t>
        </is>
      </c>
    </row>
    <row r="6940">
      <c r="A6940" s="2" t="inlineStr">
        <is>
          <t>REQ_SYN_06939</t>
        </is>
      </c>
      <c r="B6940" s="2" t="inlineStr">
        <is>
          <t>train</t>
        </is>
      </c>
      <c r="C6940" s="2" t="inlineStr">
        <is>
          <t>manual_input</t>
        </is>
      </c>
      <c r="D6940" s="2" t="inlineStr">
        <is>
          <t>Travel</t>
        </is>
      </c>
      <c r="E6940" s="3" t="inlineStr">
        <is>
          <t>The travel booking platform should not be slow during peak time. (needs review)</t>
        </is>
      </c>
      <c r="F6940" s="3" t="inlineStr">
        <is>
          <t>The travel booking platform should not be slow during peak time.</t>
        </is>
      </c>
      <c r="G6940" s="2" t="inlineStr">
        <is>
          <t>Ambiguous</t>
        </is>
      </c>
      <c r="H6940" s="2">
        <v>0</v>
      </c>
      <c r="I6940" s="2">
        <v>0</v>
      </c>
      <c r="J6940" s="2">
        <v>1</v>
      </c>
      <c r="K6940" s="2">
        <v>0</v>
      </c>
      <c r="L6940" s="2"/>
      <c r="M6940" s="3" t="inlineStr">
        <is>
          <t>Uses vague wording or missing measurable/actor/action details, so it should be flagged for clarification.</t>
        </is>
      </c>
      <c r="N6940" s="2"/>
      <c r="O6940" s="2"/>
      <c r="P6940" s="2" t="inlineStr">
        <is>
          <t>Needs Clarification</t>
        </is>
      </c>
      <c r="Q6940" s="3" t="inlineStr">
        <is>
          <t>Diagram category: Needs Clarification</t>
        </is>
      </c>
      <c r="R6940" s="2"/>
      <c r="S6940" s="2" t="inlineStr">
        <is>
          <t>ask_clarifying_question</t>
        </is>
      </c>
      <c r="T6940" s="3" t="inlineStr">
        <is>
          <t>Uses vague wording or missing measurable/actor/action details, so it should be flagged for clarification.</t>
        </is>
      </c>
    </row>
    <row r="6941">
      <c r="A6941" s="2" t="inlineStr">
        <is>
          <t>REQ_SYN_06940</t>
        </is>
      </c>
      <c r="B6941" s="2" t="inlineStr">
        <is>
          <t>train</t>
        </is>
      </c>
      <c r="C6941" s="2" t="inlineStr">
        <is>
          <t>manual_input</t>
        </is>
      </c>
      <c r="D6941" s="2" t="inlineStr">
        <is>
          <t>Real Estate</t>
        </is>
      </c>
      <c r="E6941" s="3" t="inlineStr">
        <is>
          <t>The property management system shall allow the Tenant to manage rent payment properly.</t>
        </is>
      </c>
      <c r="F6941" s="3" t="inlineStr">
        <is>
          <t>The property management system shall allow the Tenant to manage rent payment properly.</t>
        </is>
      </c>
      <c r="G6941" s="2" t="inlineStr">
        <is>
          <t>Ambiguous</t>
        </is>
      </c>
      <c r="H6941" s="2">
        <v>0</v>
      </c>
      <c r="I6941" s="2">
        <v>0</v>
      </c>
      <c r="J6941" s="2">
        <v>1</v>
      </c>
      <c r="K6941" s="2">
        <v>0</v>
      </c>
      <c r="L6941" s="2"/>
      <c r="M6941" s="3" t="inlineStr">
        <is>
          <t>Uses vague wording or missing measurable/actor/action details, so it should be flagged for clarification.</t>
        </is>
      </c>
      <c r="N6941" s="2"/>
      <c r="O6941" s="2"/>
      <c r="P6941" s="2" t="inlineStr">
        <is>
          <t>Needs Clarification</t>
        </is>
      </c>
      <c r="Q6941" s="3" t="inlineStr">
        <is>
          <t>Diagram category: Needs Clarification</t>
        </is>
      </c>
      <c r="R6941" s="2"/>
      <c r="S6941" s="2" t="inlineStr">
        <is>
          <t>ask_clarifying_question</t>
        </is>
      </c>
      <c r="T6941" s="3" t="inlineStr">
        <is>
          <t>Uses vague wording or missing measurable/actor/action details, so it should be flagged for clarification.</t>
        </is>
      </c>
    </row>
    <row r="6942">
      <c r="A6942" s="2" t="inlineStr">
        <is>
          <t>REQ_SYN_06941</t>
        </is>
      </c>
      <c r="B6942" s="2" t="inlineStr">
        <is>
          <t>train</t>
        </is>
      </c>
      <c r="C6942" s="2" t="inlineStr">
        <is>
          <t>mixed_raw_text</t>
        </is>
      </c>
      <c r="D6942" s="2" t="inlineStr">
        <is>
          <t>Healthcare</t>
        </is>
      </c>
      <c r="E6942" s="3" t="inlineStr">
        <is>
          <t>Raw text: The patient portal shall encrypt billing record data at rest and in transit. -- typed by user</t>
        </is>
      </c>
      <c r="F6942" s="3" t="inlineStr">
        <is>
          <t>The patient portal shall encrypt billing record data at rest and in transit.</t>
        </is>
      </c>
      <c r="G6942" s="2" t="inlineStr">
        <is>
          <t>NFR</t>
        </is>
      </c>
      <c r="H6942" s="2">
        <v>0</v>
      </c>
      <c r="I6942" s="2">
        <v>1</v>
      </c>
      <c r="J6942" s="2">
        <v>0</v>
      </c>
      <c r="K6942" s="2">
        <v>0</v>
      </c>
      <c r="L6942" s="2" t="inlineStr">
        <is>
          <t>Security</t>
        </is>
      </c>
      <c r="M6942" s="3"/>
      <c r="N6942" s="2"/>
      <c r="O6942" s="2"/>
      <c r="P6942" s="2" t="inlineStr">
        <is>
          <t>Security</t>
        </is>
      </c>
      <c r="Q6942" s="3" t="inlineStr">
        <is>
          <t>Diagram category: Security</t>
        </is>
      </c>
      <c r="R6942" s="2" t="inlineStr">
        <is>
          <t>Security</t>
        </is>
      </c>
      <c r="S6942" s="2" t="inlineStr">
        <is>
          <t>accept</t>
        </is>
      </c>
      <c r="T6942" s="3" t="inlineStr">
        <is>
          <t>Defines a quality attribute or constraint: Security.</t>
        </is>
      </c>
    </row>
    <row r="6943">
      <c r="A6943" s="2" t="inlineStr">
        <is>
          <t>REQ_SYN_06942</t>
        </is>
      </c>
      <c r="B6943" s="2" t="inlineStr">
        <is>
          <t>test</t>
        </is>
      </c>
      <c r="C6943" s="2" t="inlineStr">
        <is>
          <t>manual_input</t>
        </is>
      </c>
      <c r="D6943" s="2" t="inlineStr">
        <is>
          <t>Real Estate</t>
        </is>
      </c>
      <c r="E6943" s="3" t="inlineStr">
        <is>
          <t>The property management system shall support Android and iOS devices for Admin users.</t>
        </is>
      </c>
      <c r="F6943" s="3" t="inlineStr">
        <is>
          <t>The property management system shall support Android and iOS devices for Admin users.</t>
        </is>
      </c>
      <c r="G6943" s="2" t="inlineStr">
        <is>
          <t>NFR</t>
        </is>
      </c>
      <c r="H6943" s="2">
        <v>0</v>
      </c>
      <c r="I6943" s="2">
        <v>1</v>
      </c>
      <c r="J6943" s="2">
        <v>0</v>
      </c>
      <c r="K6943" s="2">
        <v>0</v>
      </c>
      <c r="L6943" s="2" t="inlineStr">
        <is>
          <t>Portability</t>
        </is>
      </c>
      <c r="M6943" s="3"/>
      <c r="N6943" s="2" t="inlineStr">
        <is>
          <t>Property Agent</t>
        </is>
      </c>
      <c r="O6943" s="2"/>
      <c r="P6943" s="2" t="inlineStr">
        <is>
          <t>Deployment</t>
        </is>
      </c>
      <c r="Q6943" s="3" t="inlineStr">
        <is>
          <t>Diagram category: Deployment</t>
        </is>
      </c>
      <c r="R6943" s="2" t="inlineStr">
        <is>
          <t>Portability</t>
        </is>
      </c>
      <c r="S6943" s="2" t="inlineStr">
        <is>
          <t>accept</t>
        </is>
      </c>
      <c r="T6943" s="3" t="inlineStr">
        <is>
          <t>Defines a quality attribute or constraint: Portability.</t>
        </is>
      </c>
    </row>
    <row r="6944">
      <c r="A6944" s="2" t="inlineStr">
        <is>
          <t>REQ_SYN_06943</t>
        </is>
      </c>
      <c r="B6944" s="2" t="inlineStr">
        <is>
          <t>train</t>
        </is>
      </c>
      <c r="C6944" s="2" t="inlineStr">
        <is>
          <t>mixed_raw_text</t>
        </is>
      </c>
      <c r="D6944" s="2" t="inlineStr">
        <is>
          <t>E-Commerce</t>
        </is>
      </c>
      <c r="E6944" s="3" t="inlineStr">
        <is>
          <t>The online store shall collect only the minimum personal data needed for order workflows.</t>
        </is>
      </c>
      <c r="F6944" s="3" t="inlineStr">
        <is>
          <t>The online store shall collect only the minimum personal data needed for order workflows.</t>
        </is>
      </c>
      <c r="G6944" s="2" t="inlineStr">
        <is>
          <t>NFR</t>
        </is>
      </c>
      <c r="H6944" s="2">
        <v>0</v>
      </c>
      <c r="I6944" s="2">
        <v>1</v>
      </c>
      <c r="J6944" s="2">
        <v>0</v>
      </c>
      <c r="K6944" s="2">
        <v>0</v>
      </c>
      <c r="L6944" s="2" t="inlineStr">
        <is>
          <t>Privacy</t>
        </is>
      </c>
      <c r="M6944" s="3"/>
      <c r="N6944" s="2"/>
      <c r="O6944" s="2"/>
      <c r="P6944" s="2" t="inlineStr">
        <is>
          <t>Quality Attribute</t>
        </is>
      </c>
      <c r="Q6944" s="3" t="inlineStr">
        <is>
          <t>Diagram category: Quality Attribute</t>
        </is>
      </c>
      <c r="R6944" s="2" t="inlineStr">
        <is>
          <t>Privacy</t>
        </is>
      </c>
      <c r="S6944" s="2" t="inlineStr">
        <is>
          <t>accept</t>
        </is>
      </c>
      <c r="T6944" s="3" t="inlineStr">
        <is>
          <t>Defines a quality attribute or constraint: Privacy.</t>
        </is>
      </c>
    </row>
    <row r="6945">
      <c r="A6945" s="2" t="inlineStr">
        <is>
          <t>REQ_SYN_06944</t>
        </is>
      </c>
      <c r="B6945" s="2" t="inlineStr">
        <is>
          <t>test</t>
        </is>
      </c>
      <c r="C6945" s="2" t="inlineStr">
        <is>
          <t>mixed_raw_text</t>
        </is>
      </c>
      <c r="D6945" s="2" t="inlineStr">
        <is>
          <t>Healthcare</t>
        </is>
      </c>
      <c r="E6945" s="3" t="inlineStr">
        <is>
          <t>Requirement draft - The patient portal shall route the insurance claim to the correct Lab Technician for approval.</t>
        </is>
      </c>
      <c r="F6945" s="3" t="inlineStr">
        <is>
          <t>The patient portal shall route the insurance claim to the correct Lab Technician for approval.</t>
        </is>
      </c>
      <c r="G6945" s="2" t="inlineStr">
        <is>
          <t>FR</t>
        </is>
      </c>
      <c r="H6945" s="2">
        <v>1</v>
      </c>
      <c r="I6945" s="2">
        <v>0</v>
      </c>
      <c r="J6945" s="2">
        <v>0</v>
      </c>
      <c r="K6945" s="2">
        <v>0</v>
      </c>
      <c r="L6945" s="2"/>
      <c r="M6945" s="3"/>
      <c r="N6945" s="2" t="inlineStr">
        <is>
          <t>Nurse</t>
        </is>
      </c>
      <c r="O6945" s="2" t="inlineStr">
        <is>
          <t>Download Prescription</t>
        </is>
      </c>
      <c r="P6945" s="2" t="inlineStr">
        <is>
          <t>Use Case</t>
        </is>
      </c>
      <c r="Q6945" s="3" t="inlineStr">
        <is>
          <t>Actor: Nurse; Use Case: Download Prescription</t>
        </is>
      </c>
      <c r="R6945" s="2"/>
      <c r="S6945" s="2" t="inlineStr">
        <is>
          <t>accept</t>
        </is>
      </c>
      <c r="T6945" s="3" t="inlineStr">
        <is>
          <t>Defines an observable system behavior, actor interaction, workflow, or business function.</t>
        </is>
      </c>
    </row>
    <row r="6946">
      <c r="A6946" s="2" t="inlineStr">
        <is>
          <t>REQ_SYN_06945</t>
        </is>
      </c>
      <c r="B6946" s="2" t="inlineStr">
        <is>
          <t>train</t>
        </is>
      </c>
      <c r="C6946" s="2" t="inlineStr">
        <is>
          <t>mixed_raw_text</t>
        </is>
      </c>
      <c r="D6946" s="2" t="inlineStr">
        <is>
          <t>Healthcare</t>
        </is>
      </c>
      <c r="E6946" s="3" t="inlineStr">
        <is>
          <t>Manual entry: Dr. Khan is a nice person and likes blue color.</t>
        </is>
      </c>
      <c r="F6946" s="3" t="inlineStr">
        <is>
          <t>Dr. Khan is a nice person and likes blue color.</t>
        </is>
      </c>
      <c r="G6946" s="2" t="inlineStr">
        <is>
          <t>Irrelevant/Invalid</t>
        </is>
      </c>
      <c r="H6946" s="2">
        <v>0</v>
      </c>
      <c r="I6946" s="2">
        <v>0</v>
      </c>
      <c r="J6946" s="2">
        <v>0</v>
      </c>
      <c r="K6946" s="2">
        <v>1</v>
      </c>
      <c r="L6946" s="2"/>
      <c r="M6946" s="3"/>
      <c r="N6946" s="2"/>
      <c r="O6946" s="2"/>
      <c r="P6946" s="2" t="inlineStr">
        <is>
          <t>None</t>
        </is>
      </c>
      <c r="Q6946" s="3" t="inlineStr">
        <is>
          <t>No diagram entity</t>
        </is>
      </c>
      <c r="R6946" s="2"/>
      <c r="S6946" s="2" t="inlineStr">
        <is>
          <t>reject_or_ignore</t>
        </is>
      </c>
      <c r="T6946" s="3" t="inlineStr">
        <is>
          <t>Normal, contradictory, random, or false text that should not be treated as a valid requirement.</t>
        </is>
      </c>
    </row>
    <row r="6947">
      <c r="A6947" s="2" t="inlineStr">
        <is>
          <t>REQ_SYN_06946</t>
        </is>
      </c>
      <c r="B6947" s="2" t="inlineStr">
        <is>
          <t>train</t>
        </is>
      </c>
      <c r="C6947" s="2" t="inlineStr">
        <is>
          <t>uploaded_file_text</t>
        </is>
      </c>
      <c r="D6947" s="2" t="inlineStr">
        <is>
          <t>Government Services</t>
        </is>
      </c>
      <c r="E6947" s="3" t="inlineStr">
        <is>
          <t>Manual entry: The citizen services portal should not be slow during peak time.</t>
        </is>
      </c>
      <c r="F6947" s="3" t="inlineStr">
        <is>
          <t>The citizen services portal should not be slow during peak time.</t>
        </is>
      </c>
      <c r="G6947" s="2" t="inlineStr">
        <is>
          <t>Ambiguous</t>
        </is>
      </c>
      <c r="H6947" s="2">
        <v>0</v>
      </c>
      <c r="I6947" s="2">
        <v>0</v>
      </c>
      <c r="J6947" s="2">
        <v>1</v>
      </c>
      <c r="K6947" s="2">
        <v>0</v>
      </c>
      <c r="L6947" s="2"/>
      <c r="M6947" s="3" t="inlineStr">
        <is>
          <t>Uses vague wording or missing measurable/actor/action details, so it should be flagged for clarification.</t>
        </is>
      </c>
      <c r="N6947" s="2"/>
      <c r="O6947" s="2"/>
      <c r="P6947" s="2" t="inlineStr">
        <is>
          <t>Needs Clarification</t>
        </is>
      </c>
      <c r="Q6947" s="3" t="inlineStr">
        <is>
          <t>Diagram category: Needs Clarification</t>
        </is>
      </c>
      <c r="R6947" s="2"/>
      <c r="S6947" s="2" t="inlineStr">
        <is>
          <t>ask_clarifying_question</t>
        </is>
      </c>
      <c r="T6947" s="3" t="inlineStr">
        <is>
          <t>Uses vague wording or missing measurable/actor/action details, so it should be flagged for clarification.</t>
        </is>
      </c>
    </row>
    <row r="6948">
      <c r="A6948" s="2" t="inlineStr">
        <is>
          <t>REQ_SYN_06947</t>
        </is>
      </c>
      <c r="B6948" s="2" t="inlineStr">
        <is>
          <t>test</t>
        </is>
      </c>
      <c r="C6948" s="2" t="inlineStr">
        <is>
          <t>mixed_raw_text</t>
        </is>
      </c>
      <c r="D6948" s="2" t="inlineStr">
        <is>
          <t>Travel</t>
        </is>
      </c>
      <c r="E6948" s="3" t="inlineStr">
        <is>
          <t>The travel booking platform shall provide a search screen where the Airline System can find a visa document.</t>
        </is>
      </c>
      <c r="F6948" s="3" t="inlineStr">
        <is>
          <t>The travel booking platform shall provide a search screen where the Airline System can find a visa document.</t>
        </is>
      </c>
      <c r="G6948" s="2" t="inlineStr">
        <is>
          <t>FR</t>
        </is>
      </c>
      <c r="H6948" s="2">
        <v>1</v>
      </c>
      <c r="I6948" s="2">
        <v>0</v>
      </c>
      <c r="J6948" s="2">
        <v>0</v>
      </c>
      <c r="K6948" s="2">
        <v>0</v>
      </c>
      <c r="L6948" s="2"/>
      <c r="M6948" s="3"/>
      <c r="N6948" s="2" t="inlineStr">
        <is>
          <t>Agent</t>
        </is>
      </c>
      <c r="O6948" s="2" t="inlineStr">
        <is>
          <t>Download Flight Booking</t>
        </is>
      </c>
      <c r="P6948" s="2" t="inlineStr">
        <is>
          <t>Use Case</t>
        </is>
      </c>
      <c r="Q6948" s="3" t="inlineStr">
        <is>
          <t>Actor: Agent; Use Case: Download Flight Booking</t>
        </is>
      </c>
      <c r="R6948" s="2"/>
      <c r="S6948" s="2" t="inlineStr">
        <is>
          <t>accept</t>
        </is>
      </c>
      <c r="T6948" s="3" t="inlineStr">
        <is>
          <t>Defines an observable system behavior, actor interaction, workflow, or business function.</t>
        </is>
      </c>
    </row>
    <row r="6949">
      <c r="A6949" s="2" t="inlineStr">
        <is>
          <t>REQ_SYN_06948</t>
        </is>
      </c>
      <c r="B6949" s="2" t="inlineStr">
        <is>
          <t>test</t>
        </is>
      </c>
      <c r="C6949" s="2" t="inlineStr">
        <is>
          <t>mixed_raw_text</t>
        </is>
      </c>
      <c r="D6949" s="2" t="inlineStr">
        <is>
          <t>Travel</t>
        </is>
      </c>
      <c r="E6949" s="3" t="inlineStr">
        <is>
          <t>The travel booking platform shall record security audit logs for all itinerary changes.</t>
        </is>
      </c>
      <c r="F6949" s="3" t="inlineStr">
        <is>
          <t>The travel booking platform shall record security audit logs for all itinerary changes.</t>
        </is>
      </c>
      <c r="G6949" s="2" t="inlineStr">
        <is>
          <t>NFR</t>
        </is>
      </c>
      <c r="H6949" s="2">
        <v>0</v>
      </c>
      <c r="I6949" s="2">
        <v>1</v>
      </c>
      <c r="J6949" s="2">
        <v>0</v>
      </c>
      <c r="K6949" s="2">
        <v>0</v>
      </c>
      <c r="L6949" s="2" t="inlineStr">
        <is>
          <t>Security</t>
        </is>
      </c>
      <c r="M6949" s="3"/>
      <c r="N6949" s="2" t="inlineStr">
        <is>
          <t>Hotel Manager</t>
        </is>
      </c>
      <c r="O6949" s="2"/>
      <c r="P6949" s="2" t="inlineStr">
        <is>
          <t>Constraint</t>
        </is>
      </c>
      <c r="Q6949" s="3" t="inlineStr">
        <is>
          <t>Diagram category: Constraint</t>
        </is>
      </c>
      <c r="R6949" s="2" t="inlineStr">
        <is>
          <t>Security</t>
        </is>
      </c>
      <c r="S6949" s="2" t="inlineStr">
        <is>
          <t>accept</t>
        </is>
      </c>
      <c r="T6949" s="3" t="inlineStr">
        <is>
          <t>Defines a quality attribute or constraint: Security.</t>
        </is>
      </c>
    </row>
    <row r="6950">
      <c r="A6950" s="2" t="inlineStr">
        <is>
          <t>REQ_SYN_06949</t>
        </is>
      </c>
      <c r="B6950" s="2" t="inlineStr">
        <is>
          <t>validation</t>
        </is>
      </c>
      <c r="C6950" s="2" t="inlineStr">
        <is>
          <t>mixed_raw_text</t>
        </is>
      </c>
      <c r="D6950" s="2" t="inlineStr">
        <is>
          <t>Real Estate</t>
        </is>
      </c>
      <c r="E6950" s="3" t="inlineStr">
        <is>
          <t>The property management system shall include automated tests for property listing workflows.</t>
        </is>
      </c>
      <c r="F6950" s="3" t="inlineStr">
        <is>
          <t>The property management system shall include automated tests for property listing workflows.</t>
        </is>
      </c>
      <c r="G6950" s="2" t="inlineStr">
        <is>
          <t>NFR</t>
        </is>
      </c>
      <c r="H6950" s="2">
        <v>0</v>
      </c>
      <c r="I6950" s="2">
        <v>1</v>
      </c>
      <c r="J6950" s="2">
        <v>0</v>
      </c>
      <c r="K6950" s="2">
        <v>0</v>
      </c>
      <c r="L6950" s="2" t="inlineStr">
        <is>
          <t>Maintainability</t>
        </is>
      </c>
      <c r="M6950" s="3"/>
      <c r="N6950" s="2"/>
      <c r="O6950" s="2"/>
      <c r="P6950" s="2" t="inlineStr">
        <is>
          <t>Performance</t>
        </is>
      </c>
      <c r="Q6950" s="3" t="inlineStr">
        <is>
          <t>Diagram category: Performance</t>
        </is>
      </c>
      <c r="R6950" s="2" t="inlineStr">
        <is>
          <t>Maintainability</t>
        </is>
      </c>
      <c r="S6950" s="2" t="inlineStr">
        <is>
          <t>accept</t>
        </is>
      </c>
      <c r="T6950" s="3" t="inlineStr">
        <is>
          <t>Defines a quality attribute or constraint: Maintainability.</t>
        </is>
      </c>
    </row>
    <row r="6951">
      <c r="A6951" s="2" t="inlineStr">
        <is>
          <t>REQ_SYN_06950</t>
        </is>
      </c>
      <c r="B6951" s="2" t="inlineStr">
        <is>
          <t>train</t>
        </is>
      </c>
      <c r="C6951" s="2" t="inlineStr">
        <is>
          <t>uploaded_file_text</t>
        </is>
      </c>
      <c r="D6951" s="2" t="inlineStr">
        <is>
          <t>Healthcare</t>
        </is>
      </c>
      <c r="E6951" s="3" t="inlineStr">
        <is>
          <t>The Pharmacist shall be able to share the medical report from the dashboard.</t>
        </is>
      </c>
      <c r="F6951" s="3" t="inlineStr">
        <is>
          <t>The Pharmacist shall be able to share the medical report from the dashboard.</t>
        </is>
      </c>
      <c r="G6951" s="2" t="inlineStr">
        <is>
          <t>FR</t>
        </is>
      </c>
      <c r="H6951" s="2">
        <v>1</v>
      </c>
      <c r="I6951" s="2">
        <v>0</v>
      </c>
      <c r="J6951" s="2">
        <v>0</v>
      </c>
      <c r="K6951" s="2">
        <v>0</v>
      </c>
      <c r="L6951" s="2"/>
      <c r="M6951" s="3"/>
      <c r="N6951" s="2" t="inlineStr">
        <is>
          <t>Doctor</t>
        </is>
      </c>
      <c r="O6951" s="2" t="inlineStr">
        <is>
          <t>Update Insurance Claim</t>
        </is>
      </c>
      <c r="P6951" s="2" t="inlineStr">
        <is>
          <t>Use Case</t>
        </is>
      </c>
      <c r="Q6951" s="3" t="inlineStr">
        <is>
          <t>Actor: Doctor; Use Case: Update Insurance Claim</t>
        </is>
      </c>
      <c r="R6951" s="2"/>
      <c r="S6951" s="2" t="inlineStr">
        <is>
          <t>accept</t>
        </is>
      </c>
      <c r="T6951" s="3" t="inlineStr">
        <is>
          <t>Defines an observable system behavior, actor interaction, workflow, or business function.</t>
        </is>
      </c>
    </row>
    <row r="6952">
      <c r="A6952" s="2" t="inlineStr">
        <is>
          <t>REQ_SYN_06951</t>
        </is>
      </c>
      <c r="B6952" s="2" t="inlineStr">
        <is>
          <t>validation</t>
        </is>
      </c>
      <c r="C6952" s="2" t="inlineStr">
        <is>
          <t>manual_input</t>
        </is>
      </c>
      <c r="D6952" s="2" t="inlineStr">
        <is>
          <t>Government Services</t>
        </is>
      </c>
      <c r="E6952" s="3" t="inlineStr">
        <is>
          <t>The citizen services portal shall allow the Verifier to add comments to a status update.</t>
        </is>
      </c>
      <c r="F6952" s="3" t="inlineStr">
        <is>
          <t>The citizen services portal shall allow the Verifier to add comments to a status update.</t>
        </is>
      </c>
      <c r="G6952" s="2" t="inlineStr">
        <is>
          <t>FR</t>
        </is>
      </c>
      <c r="H6952" s="2">
        <v>1</v>
      </c>
      <c r="I6952" s="2">
        <v>0</v>
      </c>
      <c r="J6952" s="2">
        <v>0</v>
      </c>
      <c r="K6952" s="2">
        <v>0</v>
      </c>
      <c r="L6952" s="2"/>
      <c r="M6952" s="3"/>
      <c r="N6952" s="2" t="inlineStr">
        <is>
          <t>Admin</t>
        </is>
      </c>
      <c r="O6952" s="2" t="inlineStr">
        <is>
          <t>Schedule Tax Certificate</t>
        </is>
      </c>
      <c r="P6952" s="2" t="inlineStr">
        <is>
          <t>Use Case</t>
        </is>
      </c>
      <c r="Q6952" s="3" t="inlineStr">
        <is>
          <t>Actor: Admin; Use Case: Schedule Tax Certificate</t>
        </is>
      </c>
      <c r="R6952" s="2"/>
      <c r="S6952" s="2" t="inlineStr">
        <is>
          <t>accept</t>
        </is>
      </c>
      <c r="T6952" s="3" t="inlineStr">
        <is>
          <t>Defines an observable system behavior, actor interaction, workflow, or business function.</t>
        </is>
      </c>
    </row>
    <row r="6953">
      <c r="A6953" s="2" t="inlineStr">
        <is>
          <t>REQ_SYN_06952</t>
        </is>
      </c>
      <c r="B6953" s="2" t="inlineStr">
        <is>
          <t>validation</t>
        </is>
      </c>
      <c r="C6953" s="2" t="inlineStr">
        <is>
          <t>mixed_raw_text</t>
        </is>
      </c>
      <c r="D6953" s="2" t="inlineStr">
        <is>
          <t>Government Services</t>
        </is>
      </c>
      <c r="E6953" s="3" t="inlineStr">
        <is>
          <t>The citizen services portal shall enforce data retention rules for archived appointment records.</t>
        </is>
      </c>
      <c r="F6953" s="3" t="inlineStr">
        <is>
          <t>The citizen services portal shall enforce data retention rules for archived appointment records.</t>
        </is>
      </c>
      <c r="G6953" s="2" t="inlineStr">
        <is>
          <t>NFR</t>
        </is>
      </c>
      <c r="H6953" s="2">
        <v>0</v>
      </c>
      <c r="I6953" s="2">
        <v>1</v>
      </c>
      <c r="J6953" s="2">
        <v>0</v>
      </c>
      <c r="K6953" s="2">
        <v>0</v>
      </c>
      <c r="L6953" s="2" t="inlineStr">
        <is>
          <t>Compliance</t>
        </is>
      </c>
      <c r="M6953" s="3"/>
      <c r="N6953" s="2" t="inlineStr">
        <is>
          <t>Admin</t>
        </is>
      </c>
      <c r="O6953" s="2"/>
      <c r="P6953" s="2" t="inlineStr">
        <is>
          <t>Constraint</t>
        </is>
      </c>
      <c r="Q6953" s="3" t="inlineStr">
        <is>
          <t>Diagram category: Constraint</t>
        </is>
      </c>
      <c r="R6953" s="2" t="inlineStr">
        <is>
          <t>Compliance</t>
        </is>
      </c>
      <c r="S6953" s="2" t="inlineStr">
        <is>
          <t>accept</t>
        </is>
      </c>
      <c r="T6953" s="3" t="inlineStr">
        <is>
          <t>Defines a quality attribute or constraint: Compliance.</t>
        </is>
      </c>
    </row>
    <row r="6954">
      <c r="A6954" s="2" t="inlineStr">
        <is>
          <t>REQ_SYN_06953</t>
        </is>
      </c>
      <c r="B6954" s="2" t="inlineStr">
        <is>
          <t>validation</t>
        </is>
      </c>
      <c r="C6954" s="2" t="inlineStr">
        <is>
          <t>uploaded_file_text</t>
        </is>
      </c>
      <c r="D6954" s="2" t="inlineStr">
        <is>
          <t>E-Commerce</t>
        </is>
      </c>
      <c r="E6954" s="3" t="inlineStr">
        <is>
          <t>The online store shall keep product listing information for a suitable time.</t>
        </is>
      </c>
      <c r="F6954" s="3" t="inlineStr">
        <is>
          <t>The online store shall keep product listing information for a suitable time.</t>
        </is>
      </c>
      <c r="G6954" s="2" t="inlineStr">
        <is>
          <t>Ambiguous</t>
        </is>
      </c>
      <c r="H6954" s="2">
        <v>0</v>
      </c>
      <c r="I6954" s="2">
        <v>0</v>
      </c>
      <c r="J6954" s="2">
        <v>1</v>
      </c>
      <c r="K6954" s="2">
        <v>0</v>
      </c>
      <c r="L6954" s="2"/>
      <c r="M6954" s="3" t="inlineStr">
        <is>
          <t>Uses vague wording or missing measurable/actor/action details, so it should be flagged for clarification.</t>
        </is>
      </c>
      <c r="N6954" s="2"/>
      <c r="O6954" s="2"/>
      <c r="P6954" s="2" t="inlineStr">
        <is>
          <t>Needs Clarification</t>
        </is>
      </c>
      <c r="Q6954" s="3" t="inlineStr">
        <is>
          <t>Diagram category: Needs Clarification</t>
        </is>
      </c>
      <c r="R6954" s="2"/>
      <c r="S6954" s="2" t="inlineStr">
        <is>
          <t>ask_clarifying_question</t>
        </is>
      </c>
      <c r="T6954" s="3" t="inlineStr">
        <is>
          <t>Uses vague wording or missing measurable/actor/action details, so it should be flagged for clarification.</t>
        </is>
      </c>
    </row>
    <row r="6955">
      <c r="A6955" s="2" t="inlineStr">
        <is>
          <t>REQ_SYN_06954</t>
        </is>
      </c>
      <c r="B6955" s="2" t="inlineStr">
        <is>
          <t>validation</t>
        </is>
      </c>
      <c r="C6955" s="2" t="inlineStr">
        <is>
          <t>mixed_raw_text</t>
        </is>
      </c>
      <c r="D6955" s="2" t="inlineStr">
        <is>
          <t>E-Commerce</t>
        </is>
      </c>
      <c r="E6955" s="3" t="inlineStr">
        <is>
          <t>Requirement draft - The online store shall allow the Support Agent to remove a shipment.</t>
        </is>
      </c>
      <c r="F6955" s="3" t="inlineStr">
        <is>
          <t>The online store shall allow the Support Agent to remove a shipment.</t>
        </is>
      </c>
      <c r="G6955" s="2" t="inlineStr">
        <is>
          <t>FR</t>
        </is>
      </c>
      <c r="H6955" s="2">
        <v>1</v>
      </c>
      <c r="I6955" s="2">
        <v>0</v>
      </c>
      <c r="J6955" s="2">
        <v>0</v>
      </c>
      <c r="K6955" s="2">
        <v>0</v>
      </c>
      <c r="L6955" s="2"/>
      <c r="M6955" s="3"/>
      <c r="N6955" s="2" t="inlineStr">
        <is>
          <t>Admin</t>
        </is>
      </c>
      <c r="O6955" s="2" t="inlineStr">
        <is>
          <t>Filter Invoice</t>
        </is>
      </c>
      <c r="P6955" s="2" t="inlineStr">
        <is>
          <t>Use Case</t>
        </is>
      </c>
      <c r="Q6955" s="3" t="inlineStr">
        <is>
          <t>Actor: Admin; Use Case: Filter Invoice</t>
        </is>
      </c>
      <c r="R6955" s="2"/>
      <c r="S6955" s="2" t="inlineStr">
        <is>
          <t>accept</t>
        </is>
      </c>
      <c r="T6955" s="3" t="inlineStr">
        <is>
          <t>Defines an observable system behavior, actor interaction, workflow, or business function.</t>
        </is>
      </c>
    </row>
    <row r="6956">
      <c r="A6956" s="2" t="inlineStr">
        <is>
          <t>REQ_SYN_06955</t>
        </is>
      </c>
      <c r="B6956" s="2" t="inlineStr">
        <is>
          <t>train</t>
        </is>
      </c>
      <c r="C6956" s="2" t="inlineStr">
        <is>
          <t>manual_input</t>
        </is>
      </c>
      <c r="D6956" s="2" t="inlineStr">
        <is>
          <t>Healthcare</t>
        </is>
      </c>
      <c r="E6956" s="3" t="inlineStr">
        <is>
          <t>The patient portal shall generate a unique reference number for each appointment.</t>
        </is>
      </c>
      <c r="F6956" s="3" t="inlineStr">
        <is>
          <t>The patient portal shall generate a unique reference number for each appointment.</t>
        </is>
      </c>
      <c r="G6956" s="2" t="inlineStr">
        <is>
          <t>FR</t>
        </is>
      </c>
      <c r="H6956" s="2">
        <v>1</v>
      </c>
      <c r="I6956" s="2">
        <v>0</v>
      </c>
      <c r="J6956" s="2">
        <v>0</v>
      </c>
      <c r="K6956" s="2">
        <v>0</v>
      </c>
      <c r="L6956" s="2"/>
      <c r="M6956" s="3"/>
      <c r="N6956" s="2" t="inlineStr">
        <is>
          <t>Pharmacist</t>
        </is>
      </c>
      <c r="O6956" s="2" t="inlineStr">
        <is>
          <t>Cancel Medical Report</t>
        </is>
      </c>
      <c r="P6956" s="2" t="inlineStr">
        <is>
          <t>Use Case</t>
        </is>
      </c>
      <c r="Q6956" s="3" t="inlineStr">
        <is>
          <t>Actor: Pharmacist; Use Case: Cancel Medical Report</t>
        </is>
      </c>
      <c r="R6956" s="2"/>
      <c r="S6956" s="2" t="inlineStr">
        <is>
          <t>accept</t>
        </is>
      </c>
      <c r="T6956" s="3" t="inlineStr">
        <is>
          <t>Defines an observable system behavior, actor interaction, workflow, or business function.</t>
        </is>
      </c>
    </row>
    <row r="6957">
      <c r="A6957" s="2" t="inlineStr">
        <is>
          <t>REQ_SYN_06956</t>
        </is>
      </c>
      <c r="B6957" s="2" t="inlineStr">
        <is>
          <t>train</t>
        </is>
      </c>
      <c r="C6957" s="2" t="inlineStr">
        <is>
          <t>manual_input</t>
        </is>
      </c>
      <c r="D6957" s="2" t="inlineStr">
        <is>
          <t>Education</t>
        </is>
      </c>
      <c r="E6957" s="3" t="inlineStr">
        <is>
          <t>The learning management system shall generate a unique reference number for each certificate. ###</t>
        </is>
      </c>
      <c r="F6957" s="3" t="inlineStr">
        <is>
          <t>The learning management system shall generate a unique reference number for each certificate.</t>
        </is>
      </c>
      <c r="G6957" s="2" t="inlineStr">
        <is>
          <t>FR</t>
        </is>
      </c>
      <c r="H6957" s="2">
        <v>1</v>
      </c>
      <c r="I6957" s="2">
        <v>0</v>
      </c>
      <c r="J6957" s="2">
        <v>0</v>
      </c>
      <c r="K6957" s="2">
        <v>0</v>
      </c>
      <c r="L6957" s="2"/>
      <c r="M6957" s="3"/>
      <c r="N6957" s="2" t="inlineStr">
        <is>
          <t>Student</t>
        </is>
      </c>
      <c r="O6957" s="2" t="inlineStr">
        <is>
          <t>Schedule Certificate</t>
        </is>
      </c>
      <c r="P6957" s="2" t="inlineStr">
        <is>
          <t>Use Case</t>
        </is>
      </c>
      <c r="Q6957" s="3" t="inlineStr">
        <is>
          <t>Actor: Student; Use Case: Schedule Certificate</t>
        </is>
      </c>
      <c r="R6957" s="2"/>
      <c r="S6957" s="2" t="inlineStr">
        <is>
          <t>accept</t>
        </is>
      </c>
      <c r="T6957" s="3" t="inlineStr">
        <is>
          <t>Defines an observable system behavior, actor interaction, workflow, or business function.</t>
        </is>
      </c>
    </row>
    <row r="6958">
      <c r="A6958" s="2" t="inlineStr">
        <is>
          <t>REQ_SYN_06957</t>
        </is>
      </c>
      <c r="B6958" s="2" t="inlineStr">
        <is>
          <t>train</t>
        </is>
      </c>
      <c r="C6958" s="2" t="inlineStr">
        <is>
          <t>uploaded_file_text</t>
        </is>
      </c>
      <c r="D6958" s="2" t="inlineStr">
        <is>
          <t>Travel</t>
        </is>
      </c>
      <c r="E6958" s="3" t="inlineStr">
        <is>
          <t>The travel booking platform shall send a notification to the Payment Gateway when a refund is updated. ###</t>
        </is>
      </c>
      <c r="F6958" s="3" t="inlineStr">
        <is>
          <t>The travel booking platform shall send a notification to the Payment Gateway when a refund is updated.</t>
        </is>
      </c>
      <c r="G6958" s="2" t="inlineStr">
        <is>
          <t>FR</t>
        </is>
      </c>
      <c r="H6958" s="2">
        <v>1</v>
      </c>
      <c r="I6958" s="2">
        <v>0</v>
      </c>
      <c r="J6958" s="2">
        <v>0</v>
      </c>
      <c r="K6958" s="2">
        <v>0</v>
      </c>
      <c r="L6958" s="2"/>
      <c r="M6958" s="3"/>
      <c r="N6958" s="2" t="inlineStr">
        <is>
          <t>Admin</t>
        </is>
      </c>
      <c r="O6958" s="2" t="inlineStr">
        <is>
          <t>Compare Travel Package</t>
        </is>
      </c>
      <c r="P6958" s="2" t="inlineStr">
        <is>
          <t>Use Case</t>
        </is>
      </c>
      <c r="Q6958" s="3" t="inlineStr">
        <is>
          <t>Actor: Admin; Use Case: Compare Travel Package</t>
        </is>
      </c>
      <c r="R6958" s="2"/>
      <c r="S6958" s="2" t="inlineStr">
        <is>
          <t>accept</t>
        </is>
      </c>
      <c r="T6958" s="3" t="inlineStr">
        <is>
          <t>Defines an observable system behavior, actor interaction, workflow, or business function.</t>
        </is>
      </c>
    </row>
    <row r="6959">
      <c r="A6959" s="2" t="inlineStr">
        <is>
          <t>REQ_SYN_06958</t>
        </is>
      </c>
      <c r="B6959" s="2" t="inlineStr">
        <is>
          <t>train</t>
        </is>
      </c>
      <c r="C6959" s="2" t="inlineStr">
        <is>
          <t>mixed_raw_text</t>
        </is>
      </c>
      <c r="D6959" s="2" t="inlineStr">
        <is>
          <t>Government Services</t>
        </is>
      </c>
      <c r="E6959" s="3" t="inlineStr">
        <is>
          <t>The citizen services portal shall allow the Department Head to verify a identity document.</t>
        </is>
      </c>
      <c r="F6959" s="3" t="inlineStr">
        <is>
          <t>The citizen services portal shall allow the Department Head to verify a identity document.</t>
        </is>
      </c>
      <c r="G6959" s="2" t="inlineStr">
        <is>
          <t>FR</t>
        </is>
      </c>
      <c r="H6959" s="2">
        <v>1</v>
      </c>
      <c r="I6959" s="2">
        <v>0</v>
      </c>
      <c r="J6959" s="2">
        <v>0</v>
      </c>
      <c r="K6959" s="2">
        <v>0</v>
      </c>
      <c r="L6959" s="2"/>
      <c r="M6959" s="3"/>
      <c r="N6959" s="2" t="inlineStr">
        <is>
          <t>Admin</t>
        </is>
      </c>
      <c r="O6959" s="2" t="inlineStr">
        <is>
          <t>Reject Tax Certificate</t>
        </is>
      </c>
      <c r="P6959" s="2" t="inlineStr">
        <is>
          <t>Use Case</t>
        </is>
      </c>
      <c r="Q6959" s="3" t="inlineStr">
        <is>
          <t>Actor: Admin; Use Case: Reject Tax Certificate</t>
        </is>
      </c>
      <c r="R6959" s="2"/>
      <c r="S6959" s="2" t="inlineStr">
        <is>
          <t>accept</t>
        </is>
      </c>
      <c r="T6959" s="3" t="inlineStr">
        <is>
          <t>Defines an observable system behavior, actor interaction, workflow, or business function.</t>
        </is>
      </c>
    </row>
    <row r="6960">
      <c r="A6960" s="2" t="inlineStr">
        <is>
          <t>REQ_SYN_06959</t>
        </is>
      </c>
      <c r="B6960" s="2" t="inlineStr">
        <is>
          <t>train</t>
        </is>
      </c>
      <c r="C6960" s="2" t="inlineStr">
        <is>
          <t>uploaded_file_text</t>
        </is>
      </c>
      <c r="D6960" s="2" t="inlineStr">
        <is>
          <t>Food Delivery</t>
        </is>
      </c>
      <c r="E6960" s="3" t="inlineStr">
        <is>
          <t>The food delivery app shall send a notification to the Support Agent when a food order is updated.</t>
        </is>
      </c>
      <c r="F6960" s="3" t="inlineStr">
        <is>
          <t>The food delivery app shall send a notification to the Support Agent when a food order is updated.</t>
        </is>
      </c>
      <c r="G6960" s="2" t="inlineStr">
        <is>
          <t>FR</t>
        </is>
      </c>
      <c r="H6960" s="2">
        <v>1</v>
      </c>
      <c r="I6960" s="2">
        <v>0</v>
      </c>
      <c r="J6960" s="2">
        <v>0</v>
      </c>
      <c r="K6960" s="2">
        <v>0</v>
      </c>
      <c r="L6960" s="2"/>
      <c r="M6960" s="3"/>
      <c r="N6960" s="2" t="inlineStr">
        <is>
          <t>Customer</t>
        </is>
      </c>
      <c r="O6960" s="2" t="inlineStr">
        <is>
          <t>Cancel Rider Assignment</t>
        </is>
      </c>
      <c r="P6960" s="2" t="inlineStr">
        <is>
          <t>Use Case</t>
        </is>
      </c>
      <c r="Q6960" s="3" t="inlineStr">
        <is>
          <t>Actor: Customer; Use Case: Cancel Rider Assignment</t>
        </is>
      </c>
      <c r="R6960" s="2"/>
      <c r="S6960" s="2" t="inlineStr">
        <is>
          <t>accept</t>
        </is>
      </c>
      <c r="T6960" s="3" t="inlineStr">
        <is>
          <t>Defines an observable system behavior, actor interaction, workflow, or business function.</t>
        </is>
      </c>
    </row>
    <row r="6961">
      <c r="A6961" s="2" t="inlineStr">
        <is>
          <t>REQ_SYN_06960</t>
        </is>
      </c>
      <c r="B6961" s="2" t="inlineStr">
        <is>
          <t>validation</t>
        </is>
      </c>
      <c r="C6961" s="2" t="inlineStr">
        <is>
          <t>uploaded_file_text</t>
        </is>
      </c>
      <c r="D6961" s="2" t="inlineStr">
        <is>
          <t>Education</t>
        </is>
      </c>
      <c r="E6961" s="3" t="inlineStr">
        <is>
          <t>The learning management system shall run on the latest versions of Chrome, Firefox, Edge, and Safari.</t>
        </is>
      </c>
      <c r="F6961" s="3" t="inlineStr">
        <is>
          <t>The learning management system shall run on the latest versions of Chrome, Firefox, Edge, and Safari.</t>
        </is>
      </c>
      <c r="G6961" s="2" t="inlineStr">
        <is>
          <t>NFR</t>
        </is>
      </c>
      <c r="H6961" s="2">
        <v>0</v>
      </c>
      <c r="I6961" s="2">
        <v>1</v>
      </c>
      <c r="J6961" s="2">
        <v>0</v>
      </c>
      <c r="K6961" s="2">
        <v>0</v>
      </c>
      <c r="L6961" s="2" t="inlineStr">
        <is>
          <t>Portability</t>
        </is>
      </c>
      <c r="M6961" s="3"/>
      <c r="N6961" s="2"/>
      <c r="O6961" s="2"/>
      <c r="P6961" s="2" t="inlineStr">
        <is>
          <t>Performance</t>
        </is>
      </c>
      <c r="Q6961" s="3" t="inlineStr">
        <is>
          <t>Diagram category: Performance</t>
        </is>
      </c>
      <c r="R6961" s="2" t="inlineStr">
        <is>
          <t>Portability</t>
        </is>
      </c>
      <c r="S6961" s="2" t="inlineStr">
        <is>
          <t>accept</t>
        </is>
      </c>
      <c r="T6961" s="3" t="inlineStr">
        <is>
          <t>Defines a quality attribute or constraint: Portability.</t>
        </is>
      </c>
    </row>
    <row r="6962">
      <c r="A6962" s="2" t="inlineStr">
        <is>
          <t>REQ_SYN_06961</t>
        </is>
      </c>
      <c r="B6962" s="2" t="inlineStr">
        <is>
          <t>train</t>
        </is>
      </c>
      <c r="C6962" s="2" t="inlineStr">
        <is>
          <t>mixed_raw_text</t>
        </is>
      </c>
      <c r="D6962" s="2" t="inlineStr">
        <is>
          <t>E-Commerce</t>
        </is>
      </c>
      <c r="E6962" s="3" t="inlineStr">
        <is>
          <t>The online store shall calculate totals for each invoice before submission.</t>
        </is>
      </c>
      <c r="F6962" s="3" t="inlineStr">
        <is>
          <t>The online store shall calculate totals for each invoice before submission.</t>
        </is>
      </c>
      <c r="G6962" s="2" t="inlineStr">
        <is>
          <t>FR</t>
        </is>
      </c>
      <c r="H6962" s="2">
        <v>1</v>
      </c>
      <c r="I6962" s="2">
        <v>0</v>
      </c>
      <c r="J6962" s="2">
        <v>0</v>
      </c>
      <c r="K6962" s="2">
        <v>0</v>
      </c>
      <c r="L6962" s="2"/>
      <c r="M6962" s="3"/>
      <c r="N6962" s="2" t="inlineStr">
        <is>
          <t>Warehouse Staff</t>
        </is>
      </c>
      <c r="O6962" s="2" t="inlineStr">
        <is>
          <t>Filter Refund Request</t>
        </is>
      </c>
      <c r="P6962" s="2" t="inlineStr">
        <is>
          <t>Use Case</t>
        </is>
      </c>
      <c r="Q6962" s="3" t="inlineStr">
        <is>
          <t>Actor: Warehouse Staff; Use Case: Filter Refund Request</t>
        </is>
      </c>
      <c r="R6962" s="2"/>
      <c r="S6962" s="2" t="inlineStr">
        <is>
          <t>accept</t>
        </is>
      </c>
      <c r="T6962" s="3" t="inlineStr">
        <is>
          <t>Defines an observable system behavior, actor interaction, workflow, or business function.</t>
        </is>
      </c>
    </row>
    <row r="6963">
      <c r="A6963" s="2" t="inlineStr">
        <is>
          <t>REQ_SYN_06962</t>
        </is>
      </c>
      <c r="B6963" s="2" t="inlineStr">
        <is>
          <t>train</t>
        </is>
      </c>
      <c r="C6963" s="2" t="inlineStr">
        <is>
          <t>manual_input</t>
        </is>
      </c>
      <c r="D6963" s="2" t="inlineStr">
        <is>
          <t>HR</t>
        </is>
      </c>
      <c r="E6963" s="3" t="inlineStr">
        <is>
          <t>The HR management system shall allow the Recruiter to add comments to a candidate profile.</t>
        </is>
      </c>
      <c r="F6963" s="3" t="inlineStr">
        <is>
          <t>The HR management system shall allow the Recruiter to add comments to a candidate profile.</t>
        </is>
      </c>
      <c r="G6963" s="2" t="inlineStr">
        <is>
          <t>FR</t>
        </is>
      </c>
      <c r="H6963" s="2">
        <v>1</v>
      </c>
      <c r="I6963" s="2">
        <v>0</v>
      </c>
      <c r="J6963" s="2">
        <v>0</v>
      </c>
      <c r="K6963" s="2">
        <v>0</v>
      </c>
      <c r="L6963" s="2"/>
      <c r="M6963" s="3"/>
      <c r="N6963" s="2" t="inlineStr">
        <is>
          <t>Employee</t>
        </is>
      </c>
      <c r="O6963" s="2" t="inlineStr">
        <is>
          <t>Reject Benefit Claim</t>
        </is>
      </c>
      <c r="P6963" s="2" t="inlineStr">
        <is>
          <t>Use Case</t>
        </is>
      </c>
      <c r="Q6963" s="3" t="inlineStr">
        <is>
          <t>Actor: Employee; Use Case: Reject Benefit Claim</t>
        </is>
      </c>
      <c r="R6963" s="2"/>
      <c r="S6963" s="2" t="inlineStr">
        <is>
          <t>accept</t>
        </is>
      </c>
      <c r="T6963" s="3" t="inlineStr">
        <is>
          <t>Defines an observable system behavior, actor interaction, workflow, or business function.</t>
        </is>
      </c>
    </row>
    <row r="6964">
      <c r="A6964" s="2" t="inlineStr">
        <is>
          <t>REQ_SYN_06963</t>
        </is>
      </c>
      <c r="B6964" s="2" t="inlineStr">
        <is>
          <t>test</t>
        </is>
      </c>
      <c r="C6964" s="2" t="inlineStr">
        <is>
          <t>mixed_raw_text</t>
        </is>
      </c>
      <c r="D6964" s="2" t="inlineStr">
        <is>
          <t>Travel</t>
        </is>
      </c>
      <c r="E6964" s="3" t="inlineStr">
        <is>
          <t>The travel booking platform shall allow the Traveler to add comments to a itinerary.</t>
        </is>
      </c>
      <c r="F6964" s="3" t="inlineStr">
        <is>
          <t>The travel booking platform shall allow the Traveler to add comments to a itinerary.</t>
        </is>
      </c>
      <c r="G6964" s="2" t="inlineStr">
        <is>
          <t>FR</t>
        </is>
      </c>
      <c r="H6964" s="2">
        <v>1</v>
      </c>
      <c r="I6964" s="2">
        <v>0</v>
      </c>
      <c r="J6964" s="2">
        <v>0</v>
      </c>
      <c r="K6964" s="2">
        <v>0</v>
      </c>
      <c r="L6964" s="2"/>
      <c r="M6964" s="3"/>
      <c r="N6964" s="2" t="inlineStr">
        <is>
          <t>Traveler</t>
        </is>
      </c>
      <c r="O6964" s="2" t="inlineStr">
        <is>
          <t>Track Travel Package</t>
        </is>
      </c>
      <c r="P6964" s="2" t="inlineStr">
        <is>
          <t>Use Case</t>
        </is>
      </c>
      <c r="Q6964" s="3" t="inlineStr">
        <is>
          <t>Actor: Traveler; Use Case: Track Travel Package</t>
        </is>
      </c>
      <c r="R6964" s="2"/>
      <c r="S6964" s="2" t="inlineStr">
        <is>
          <t>accept</t>
        </is>
      </c>
      <c r="T6964" s="3" t="inlineStr">
        <is>
          <t>Defines an observable system behavior, actor interaction, workflow, or business function.</t>
        </is>
      </c>
    </row>
    <row r="6965">
      <c r="A6965" s="2" t="inlineStr">
        <is>
          <t>REQ_SYN_06964</t>
        </is>
      </c>
      <c r="B6965" s="2" t="inlineStr">
        <is>
          <t>train</t>
        </is>
      </c>
      <c r="C6965" s="2" t="inlineStr">
        <is>
          <t>uploaded_file_text</t>
        </is>
      </c>
      <c r="D6965" s="2" t="inlineStr">
        <is>
          <t>Banking</t>
        </is>
      </c>
      <c r="E6965" s="3" t="inlineStr">
        <is>
          <t>The mobile banking app shall provide better reporting for fund transfer.</t>
        </is>
      </c>
      <c r="F6965" s="3" t="inlineStr">
        <is>
          <t>The mobile banking app shall provide better reporting for fund transfer.</t>
        </is>
      </c>
      <c r="G6965" s="2" t="inlineStr">
        <is>
          <t>Ambiguous</t>
        </is>
      </c>
      <c r="H6965" s="2">
        <v>0</v>
      </c>
      <c r="I6965" s="2">
        <v>0</v>
      </c>
      <c r="J6965" s="2">
        <v>1</v>
      </c>
      <c r="K6965" s="2">
        <v>0</v>
      </c>
      <c r="L6965" s="2"/>
      <c r="M6965" s="3" t="inlineStr">
        <is>
          <t>Uses vague wording or missing measurable/actor/action details, so it should be flagged for clarification.</t>
        </is>
      </c>
      <c r="N6965" s="2"/>
      <c r="O6965" s="2"/>
      <c r="P6965" s="2" t="inlineStr">
        <is>
          <t>Needs Clarification</t>
        </is>
      </c>
      <c r="Q6965" s="3" t="inlineStr">
        <is>
          <t>Diagram category: Needs Clarification</t>
        </is>
      </c>
      <c r="R6965" s="2"/>
      <c r="S6965" s="2" t="inlineStr">
        <is>
          <t>ask_clarifying_question</t>
        </is>
      </c>
      <c r="T6965" s="3" t="inlineStr">
        <is>
          <t>Uses vague wording or missing measurable/actor/action details, so it should be flagged for clarification.</t>
        </is>
      </c>
    </row>
    <row r="6966">
      <c r="A6966" s="2" t="inlineStr">
        <is>
          <t>REQ_SYN_06965</t>
        </is>
      </c>
      <c r="B6966" s="2" t="inlineStr">
        <is>
          <t>train</t>
        </is>
      </c>
      <c r="C6966" s="2" t="inlineStr">
        <is>
          <t>manual_input</t>
        </is>
      </c>
      <c r="D6966" s="2" t="inlineStr">
        <is>
          <t>E-Commerce</t>
        </is>
      </c>
      <c r="E6966" s="3" t="inlineStr">
        <is>
          <t>The online store shall lock an account after 500 failed login attempts.</t>
        </is>
      </c>
      <c r="F6966" s="3" t="inlineStr">
        <is>
          <t>The online store shall lock an account after 500 failed login attempts.</t>
        </is>
      </c>
      <c r="G6966" s="2" t="inlineStr">
        <is>
          <t>NFR</t>
        </is>
      </c>
      <c r="H6966" s="2">
        <v>0</v>
      </c>
      <c r="I6966" s="2">
        <v>1</v>
      </c>
      <c r="J6966" s="2">
        <v>0</v>
      </c>
      <c r="K6966" s="2">
        <v>0</v>
      </c>
      <c r="L6966" s="2" t="inlineStr">
        <is>
          <t>Security</t>
        </is>
      </c>
      <c r="M6966" s="3"/>
      <c r="N6966" s="2" t="inlineStr">
        <is>
          <t>Admin</t>
        </is>
      </c>
      <c r="O6966" s="2"/>
      <c r="P6966" s="2" t="inlineStr">
        <is>
          <t>Performance</t>
        </is>
      </c>
      <c r="Q6966" s="3" t="inlineStr">
        <is>
          <t>Diagram category: Performance</t>
        </is>
      </c>
      <c r="R6966" s="2" t="inlineStr">
        <is>
          <t>Security</t>
        </is>
      </c>
      <c r="S6966" s="2" t="inlineStr">
        <is>
          <t>accept</t>
        </is>
      </c>
      <c r="T6966" s="3" t="inlineStr">
        <is>
          <t>Defines a quality attribute or constraint: Security.</t>
        </is>
      </c>
    </row>
    <row r="6967">
      <c r="A6967" s="2" t="inlineStr">
        <is>
          <t>REQ_SYN_06966</t>
        </is>
      </c>
      <c r="B6967" s="2" t="inlineStr">
        <is>
          <t>train</t>
        </is>
      </c>
      <c r="C6967" s="2" t="inlineStr">
        <is>
          <t>uploaded_file_text</t>
        </is>
      </c>
      <c r="D6967" s="2" t="inlineStr">
        <is>
          <t>Logistics</t>
        </is>
      </c>
      <c r="E6967" s="3" t="inlineStr">
        <is>
          <t>The fleet management system shall separate business rules for maintenance ticket processing into configurable modules.</t>
        </is>
      </c>
      <c r="F6967" s="3" t="inlineStr">
        <is>
          <t>The fleet management system shall separate business rules for maintenance ticket processing into configurable modules.</t>
        </is>
      </c>
      <c r="G6967" s="2" t="inlineStr">
        <is>
          <t>NFR</t>
        </is>
      </c>
      <c r="H6967" s="2">
        <v>0</v>
      </c>
      <c r="I6967" s="2">
        <v>1</v>
      </c>
      <c r="J6967" s="2">
        <v>0</v>
      </c>
      <c r="K6967" s="2">
        <v>0</v>
      </c>
      <c r="L6967" s="2" t="inlineStr">
        <is>
          <t>Maintainability</t>
        </is>
      </c>
      <c r="M6967" s="3"/>
      <c r="N6967" s="2" t="inlineStr">
        <is>
          <t>GPS Device</t>
        </is>
      </c>
      <c r="O6967" s="2"/>
      <c r="P6967" s="2" t="inlineStr">
        <is>
          <t>Performance</t>
        </is>
      </c>
      <c r="Q6967" s="3" t="inlineStr">
        <is>
          <t>Diagram category: Performance</t>
        </is>
      </c>
      <c r="R6967" s="2" t="inlineStr">
        <is>
          <t>Maintainability</t>
        </is>
      </c>
      <c r="S6967" s="2" t="inlineStr">
        <is>
          <t>accept</t>
        </is>
      </c>
      <c r="T6967" s="3" t="inlineStr">
        <is>
          <t>Defines a quality attribute or constraint: Maintainability.</t>
        </is>
      </c>
    </row>
    <row r="6968">
      <c r="A6968" s="2" t="inlineStr">
        <is>
          <t>REQ_SYN_06967</t>
        </is>
      </c>
      <c r="B6968" s="2" t="inlineStr">
        <is>
          <t>train</t>
        </is>
      </c>
      <c r="C6968" s="2" t="inlineStr">
        <is>
          <t>manual_input</t>
        </is>
      </c>
      <c r="D6968" s="2" t="inlineStr">
        <is>
          <t>Government Services</t>
        </is>
      </c>
      <c r="E6968" s="3" t="inlineStr">
        <is>
          <t>The citizen services portal shall deploy on Linux-based cloud environments.</t>
        </is>
      </c>
      <c r="F6968" s="3" t="inlineStr">
        <is>
          <t>The citizen services portal shall deploy on Linux-based cloud environments.</t>
        </is>
      </c>
      <c r="G6968" s="2" t="inlineStr">
        <is>
          <t>NFR</t>
        </is>
      </c>
      <c r="H6968" s="2">
        <v>0</v>
      </c>
      <c r="I6968" s="2">
        <v>1</v>
      </c>
      <c r="J6968" s="2">
        <v>0</v>
      </c>
      <c r="K6968" s="2">
        <v>0</v>
      </c>
      <c r="L6968" s="2" t="inlineStr">
        <is>
          <t>Portability</t>
        </is>
      </c>
      <c r="M6968" s="3"/>
      <c r="N6968" s="2" t="inlineStr">
        <is>
          <t>Case Officer</t>
        </is>
      </c>
      <c r="O6968" s="2"/>
      <c r="P6968" s="2" t="inlineStr">
        <is>
          <t>Quality Attribute</t>
        </is>
      </c>
      <c r="Q6968" s="3" t="inlineStr">
        <is>
          <t>Diagram category: Quality Attribute</t>
        </is>
      </c>
      <c r="R6968" s="2" t="inlineStr">
        <is>
          <t>Portability</t>
        </is>
      </c>
      <c r="S6968" s="2" t="inlineStr">
        <is>
          <t>accept</t>
        </is>
      </c>
      <c r="T6968" s="3" t="inlineStr">
        <is>
          <t>Defines a quality attribute or constraint: Portability.</t>
        </is>
      </c>
    </row>
    <row r="6969">
      <c r="A6969" s="2" t="inlineStr">
        <is>
          <t>REQ_SYN_06968</t>
        </is>
      </c>
      <c r="B6969" s="2" t="inlineStr">
        <is>
          <t>test</t>
        </is>
      </c>
      <c r="C6969" s="2" t="inlineStr">
        <is>
          <t>uploaded_file_text</t>
        </is>
      </c>
      <c r="D6969" s="2" t="inlineStr">
        <is>
          <t>Banking</t>
        </is>
      </c>
      <c r="E6969" s="3" t="inlineStr">
        <is>
          <t>Manual entry: The mobile banking app shall send a notification to the Teller when a transaction is updated. [unverified]</t>
        </is>
      </c>
      <c r="F6969" s="3" t="inlineStr">
        <is>
          <t>The mobile banking app shall send a notification to the Teller when a transaction is updated.</t>
        </is>
      </c>
      <c r="G6969" s="2" t="inlineStr">
        <is>
          <t>FR</t>
        </is>
      </c>
      <c r="H6969" s="2">
        <v>1</v>
      </c>
      <c r="I6969" s="2">
        <v>0</v>
      </c>
      <c r="J6969" s="2">
        <v>0</v>
      </c>
      <c r="K6969" s="2">
        <v>0</v>
      </c>
      <c r="L6969" s="2"/>
      <c r="M6969" s="3"/>
      <c r="N6969" s="2" t="inlineStr">
        <is>
          <t>Teller</t>
        </is>
      </c>
      <c r="O6969" s="2" t="inlineStr">
        <is>
          <t>Initiate Loan Application</t>
        </is>
      </c>
      <c r="P6969" s="2" t="inlineStr">
        <is>
          <t>Use Case</t>
        </is>
      </c>
      <c r="Q6969" s="3" t="inlineStr">
        <is>
          <t>Actor: Teller; Use Case: Initiate Loan Application</t>
        </is>
      </c>
      <c r="R6969" s="2"/>
      <c r="S6969" s="2" t="inlineStr">
        <is>
          <t>accept</t>
        </is>
      </c>
      <c r="T6969" s="3" t="inlineStr">
        <is>
          <t>Defines an observable system behavior, actor interaction, workflow, or business function.</t>
        </is>
      </c>
    </row>
    <row r="6970">
      <c r="A6970" s="2" t="inlineStr">
        <is>
          <t>REQ_SYN_06969</t>
        </is>
      </c>
      <c r="B6970" s="2" t="inlineStr">
        <is>
          <t>train</t>
        </is>
      </c>
      <c r="C6970" s="2" t="inlineStr">
        <is>
          <t>uploaded_file_text</t>
        </is>
      </c>
      <c r="D6970" s="2" t="inlineStr">
        <is>
          <t>Government Services</t>
        </is>
      </c>
      <c r="E6970" s="3" t="inlineStr">
        <is>
          <t>The citizen services portal shall provide a read-only mode when write services are unavailable.</t>
        </is>
      </c>
      <c r="F6970" s="3" t="inlineStr">
        <is>
          <t>The citizen services portal shall provide a read-only mode when write services are unavailable.</t>
        </is>
      </c>
      <c r="G6970" s="2" t="inlineStr">
        <is>
          <t>NFR</t>
        </is>
      </c>
      <c r="H6970" s="2">
        <v>0</v>
      </c>
      <c r="I6970" s="2">
        <v>1</v>
      </c>
      <c r="J6970" s="2">
        <v>0</v>
      </c>
      <c r="K6970" s="2">
        <v>0</v>
      </c>
      <c r="L6970" s="2" t="inlineStr">
        <is>
          <t>Availability</t>
        </is>
      </c>
      <c r="M6970" s="3"/>
      <c r="N6970" s="2"/>
      <c r="O6970" s="2"/>
      <c r="P6970" s="2" t="inlineStr">
        <is>
          <t>Constraint</t>
        </is>
      </c>
      <c r="Q6970" s="3" t="inlineStr">
        <is>
          <t>Diagram category: Constraint</t>
        </is>
      </c>
      <c r="R6970" s="2" t="inlineStr">
        <is>
          <t>Availability</t>
        </is>
      </c>
      <c r="S6970" s="2" t="inlineStr">
        <is>
          <t>accept</t>
        </is>
      </c>
      <c r="T6970" s="3" t="inlineStr">
        <is>
          <t>Defines a quality attribute or constraint: Availability.</t>
        </is>
      </c>
    </row>
    <row r="6971">
      <c r="A6971" s="2" t="inlineStr">
        <is>
          <t>REQ_SYN_06970</t>
        </is>
      </c>
      <c r="B6971" s="2" t="inlineStr">
        <is>
          <t>train</t>
        </is>
      </c>
      <c r="C6971" s="2" t="inlineStr">
        <is>
          <t>mixed_raw_text</t>
        </is>
      </c>
      <c r="D6971" s="2" t="inlineStr">
        <is>
          <t>Healthcare</t>
        </is>
      </c>
      <c r="E6971" s="3" t="inlineStr">
        <is>
          <t>The patient portal shall complete payment confirmation within 10 seconds.</t>
        </is>
      </c>
      <c r="F6971" s="3" t="inlineStr">
        <is>
          <t>The patient portal shall complete payment confirmation within 10 seconds.</t>
        </is>
      </c>
      <c r="G6971" s="2" t="inlineStr">
        <is>
          <t>NFR</t>
        </is>
      </c>
      <c r="H6971" s="2">
        <v>0</v>
      </c>
      <c r="I6971" s="2">
        <v>1</v>
      </c>
      <c r="J6971" s="2">
        <v>0</v>
      </c>
      <c r="K6971" s="2">
        <v>0</v>
      </c>
      <c r="L6971" s="2" t="inlineStr">
        <is>
          <t>Performance</t>
        </is>
      </c>
      <c r="M6971" s="3"/>
      <c r="N6971" s="2" t="inlineStr">
        <is>
          <t>Lab Technician</t>
        </is>
      </c>
      <c r="O6971" s="2"/>
      <c r="P6971" s="2" t="inlineStr">
        <is>
          <t>Security</t>
        </is>
      </c>
      <c r="Q6971" s="3" t="inlineStr">
        <is>
          <t>Diagram category: Security</t>
        </is>
      </c>
      <c r="R6971" s="2" t="inlineStr">
        <is>
          <t>Performance</t>
        </is>
      </c>
      <c r="S6971" s="2" t="inlineStr">
        <is>
          <t>accept</t>
        </is>
      </c>
      <c r="T6971" s="3" t="inlineStr">
        <is>
          <t>Defines a quality attribute or constraint: Performance.</t>
        </is>
      </c>
    </row>
    <row r="6972">
      <c r="A6972" s="2" t="inlineStr">
        <is>
          <t>REQ_SYN_06971</t>
        </is>
      </c>
      <c r="B6972" s="2" t="inlineStr">
        <is>
          <t>train</t>
        </is>
      </c>
      <c r="C6972" s="2" t="inlineStr">
        <is>
          <t>manual_input</t>
        </is>
      </c>
      <c r="D6972" s="2" t="inlineStr">
        <is>
          <t>Real Estate</t>
        </is>
      </c>
      <c r="E6972" s="3" t="inlineStr">
        <is>
          <t>The property management system shall display notice search results within 5 seconds under normal load.</t>
        </is>
      </c>
      <c r="F6972" s="3" t="inlineStr">
        <is>
          <t>The property management system shall display notice search results within 5 seconds under normal load.</t>
        </is>
      </c>
      <c r="G6972" s="2" t="inlineStr">
        <is>
          <t>NFR</t>
        </is>
      </c>
      <c r="H6972" s="2">
        <v>0</v>
      </c>
      <c r="I6972" s="2">
        <v>1</v>
      </c>
      <c r="J6972" s="2">
        <v>0</v>
      </c>
      <c r="K6972" s="2">
        <v>0</v>
      </c>
      <c r="L6972" s="2" t="inlineStr">
        <is>
          <t>Performance</t>
        </is>
      </c>
      <c r="M6972" s="3"/>
      <c r="N6972" s="2"/>
      <c r="O6972" s="2"/>
      <c r="P6972" s="2" t="inlineStr">
        <is>
          <t>Deployment</t>
        </is>
      </c>
      <c r="Q6972" s="3" t="inlineStr">
        <is>
          <t>Diagram category: Deployment</t>
        </is>
      </c>
      <c r="R6972" s="2" t="inlineStr">
        <is>
          <t>Performance</t>
        </is>
      </c>
      <c r="S6972" s="2" t="inlineStr">
        <is>
          <t>accept</t>
        </is>
      </c>
      <c r="T6972" s="3" t="inlineStr">
        <is>
          <t>Defines a quality attribute or constraint: Performance.</t>
        </is>
      </c>
    </row>
    <row r="6973">
      <c r="A6973" s="2" t="inlineStr">
        <is>
          <t>REQ_SYN_06972</t>
        </is>
      </c>
      <c r="B6973" s="2" t="inlineStr">
        <is>
          <t>train</t>
        </is>
      </c>
      <c r="C6973" s="2" t="inlineStr">
        <is>
          <t>manual_input</t>
        </is>
      </c>
      <c r="D6973" s="2" t="inlineStr">
        <is>
          <t>Healthcare</t>
        </is>
      </c>
      <c r="E6973" s="3" t="inlineStr">
        <is>
          <t>The patient portal must handle lots of patient profile records without any problems.</t>
        </is>
      </c>
      <c r="F6973" s="3" t="inlineStr">
        <is>
          <t>The patient portal must handle lots of patient profile records without any problems.</t>
        </is>
      </c>
      <c r="G6973" s="2" t="inlineStr">
        <is>
          <t>Ambiguous</t>
        </is>
      </c>
      <c r="H6973" s="2">
        <v>0</v>
      </c>
      <c r="I6973" s="2">
        <v>0</v>
      </c>
      <c r="J6973" s="2">
        <v>1</v>
      </c>
      <c r="K6973" s="2">
        <v>0</v>
      </c>
      <c r="L6973" s="2"/>
      <c r="M6973" s="3" t="inlineStr">
        <is>
          <t>Uses vague wording or missing measurable/actor/action details, so it should be flagged for clarification.</t>
        </is>
      </c>
      <c r="N6973" s="2"/>
      <c r="O6973" s="2"/>
      <c r="P6973" s="2" t="inlineStr">
        <is>
          <t>Needs Clarification</t>
        </is>
      </c>
      <c r="Q6973" s="3" t="inlineStr">
        <is>
          <t>Diagram category: Needs Clarification</t>
        </is>
      </c>
      <c r="R6973" s="2"/>
      <c r="S6973" s="2" t="inlineStr">
        <is>
          <t>ask_clarifying_question</t>
        </is>
      </c>
      <c r="T6973" s="3" t="inlineStr">
        <is>
          <t>Uses vague wording or missing measurable/actor/action details, so it should be flagged for clarification.</t>
        </is>
      </c>
    </row>
    <row r="6974">
      <c r="A6974" s="2" t="inlineStr">
        <is>
          <t>REQ_SYN_06973</t>
        </is>
      </c>
      <c r="B6974" s="2" t="inlineStr">
        <is>
          <t>train</t>
        </is>
      </c>
      <c r="C6974" s="2" t="inlineStr">
        <is>
          <t>mixed_raw_text</t>
        </is>
      </c>
      <c r="D6974" s="2" t="inlineStr">
        <is>
          <t>Logistics</t>
        </is>
      </c>
      <c r="E6974" s="3" t="inlineStr">
        <is>
          <t>This project is very good and my friend Johnn suggested it.</t>
        </is>
      </c>
      <c r="F6974" s="3" t="inlineStr">
        <is>
          <t>This project is very good and my friend Johnn suggested it.</t>
        </is>
      </c>
      <c r="G6974" s="2" t="inlineStr">
        <is>
          <t>Irrelevant/Invalid</t>
        </is>
      </c>
      <c r="H6974" s="2">
        <v>0</v>
      </c>
      <c r="I6974" s="2">
        <v>0</v>
      </c>
      <c r="J6974" s="2">
        <v>0</v>
      </c>
      <c r="K6974" s="2">
        <v>1</v>
      </c>
      <c r="L6974" s="2"/>
      <c r="M6974" s="3"/>
      <c r="N6974" s="2"/>
      <c r="O6974" s="2"/>
      <c r="P6974" s="2" t="inlineStr">
        <is>
          <t>None</t>
        </is>
      </c>
      <c r="Q6974" s="3" t="inlineStr">
        <is>
          <t>No diagram entity</t>
        </is>
      </c>
      <c r="R6974" s="2"/>
      <c r="S6974" s="2" t="inlineStr">
        <is>
          <t>reject_or_ignore</t>
        </is>
      </c>
      <c r="T6974" s="3" t="inlineStr">
        <is>
          <t>Normal, contradictory, random, or false text that should not be treated as a valid requirement.</t>
        </is>
      </c>
    </row>
    <row r="6975">
      <c r="A6975" s="2" t="inlineStr">
        <is>
          <t>REQ_SYN_06974</t>
        </is>
      </c>
      <c r="B6975" s="2" t="inlineStr">
        <is>
          <t>train</t>
        </is>
      </c>
      <c r="C6975" s="2" t="inlineStr">
        <is>
          <t>mixed_raw_text</t>
        </is>
      </c>
      <c r="D6975" s="2" t="inlineStr">
        <is>
          <t>Food Delivery</t>
        </is>
      </c>
      <c r="E6975" s="3" t="inlineStr">
        <is>
          <t>The food delivery app shall provide a mobile-friendly interface for Admin users.</t>
        </is>
      </c>
      <c r="F6975" s="3" t="inlineStr">
        <is>
          <t>The food delivery app shall provide a mobile-friendly interface for Admin users.</t>
        </is>
      </c>
      <c r="G6975" s="2" t="inlineStr">
        <is>
          <t>NFR</t>
        </is>
      </c>
      <c r="H6975" s="2">
        <v>0</v>
      </c>
      <c r="I6975" s="2">
        <v>1</v>
      </c>
      <c r="J6975" s="2">
        <v>0</v>
      </c>
      <c r="K6975" s="2">
        <v>0</v>
      </c>
      <c r="L6975" s="2" t="inlineStr">
        <is>
          <t>Usability</t>
        </is>
      </c>
      <c r="M6975" s="3"/>
      <c r="N6975" s="2" t="inlineStr">
        <is>
          <t>Support Agent</t>
        </is>
      </c>
      <c r="O6975" s="2"/>
      <c r="P6975" s="2" t="inlineStr">
        <is>
          <t>Deployment</t>
        </is>
      </c>
      <c r="Q6975" s="3" t="inlineStr">
        <is>
          <t>Diagram category: Deployment</t>
        </is>
      </c>
      <c r="R6975" s="2" t="inlineStr">
        <is>
          <t>Usability</t>
        </is>
      </c>
      <c r="S6975" s="2" t="inlineStr">
        <is>
          <t>accept</t>
        </is>
      </c>
      <c r="T6975" s="3" t="inlineStr">
        <is>
          <t>Defines a quality attribute or constraint: Usability.</t>
        </is>
      </c>
    </row>
    <row r="6976">
      <c r="A6976" s="2" t="inlineStr">
        <is>
          <t>REQ_SYN_06975</t>
        </is>
      </c>
      <c r="B6976" s="2" t="inlineStr">
        <is>
          <t>train</t>
        </is>
      </c>
      <c r="C6976" s="2" t="inlineStr">
        <is>
          <t>manual_input</t>
        </is>
      </c>
      <c r="D6976" s="2" t="inlineStr">
        <is>
          <t>HR</t>
        </is>
      </c>
      <c r="E6976" s="3" t="inlineStr">
        <is>
          <t>The HR management system shall calculate totals for each performance review before submission.</t>
        </is>
      </c>
      <c r="F6976" s="3" t="inlineStr">
        <is>
          <t>The HR management system shall calculate totals for each performance review before submission.</t>
        </is>
      </c>
      <c r="G6976" s="2" t="inlineStr">
        <is>
          <t>FR</t>
        </is>
      </c>
      <c r="H6976" s="2">
        <v>1</v>
      </c>
      <c r="I6976" s="2">
        <v>0</v>
      </c>
      <c r="J6976" s="2">
        <v>0</v>
      </c>
      <c r="K6976" s="2">
        <v>0</v>
      </c>
      <c r="L6976" s="2"/>
      <c r="M6976" s="3"/>
      <c r="N6976" s="2" t="inlineStr">
        <is>
          <t>HR Manager</t>
        </is>
      </c>
      <c r="O6976" s="2" t="inlineStr">
        <is>
          <t>Search Performance Review</t>
        </is>
      </c>
      <c r="P6976" s="2" t="inlineStr">
        <is>
          <t>Use Case</t>
        </is>
      </c>
      <c r="Q6976" s="3" t="inlineStr">
        <is>
          <t>Actor: HR Manager; Use Case: Search Performance Review</t>
        </is>
      </c>
      <c r="R6976" s="2"/>
      <c r="S6976" s="2" t="inlineStr">
        <is>
          <t>accept</t>
        </is>
      </c>
      <c r="T6976" s="3" t="inlineStr">
        <is>
          <t>Defines an observable system behavior, actor interaction, workflow, or business function.</t>
        </is>
      </c>
    </row>
    <row r="6977">
      <c r="A6977" s="2" t="inlineStr">
        <is>
          <t>REQ_SYN_06976</t>
        </is>
      </c>
      <c r="B6977" s="2" t="inlineStr">
        <is>
          <t>test</t>
        </is>
      </c>
      <c r="C6977" s="2" t="inlineStr">
        <is>
          <t>uploaded_file_text</t>
        </is>
      </c>
      <c r="D6977" s="2" t="inlineStr">
        <is>
          <t>Education</t>
        </is>
      </c>
      <c r="E6977" s="3" t="inlineStr">
        <is>
          <t>The learning management system shall calculate totals for each lecture video before submission.</t>
        </is>
      </c>
      <c r="F6977" s="3" t="inlineStr">
        <is>
          <t>The learning management system shall calculate totals for each lecture video before submission.</t>
        </is>
      </c>
      <c r="G6977" s="2" t="inlineStr">
        <is>
          <t>FR</t>
        </is>
      </c>
      <c r="H6977" s="2">
        <v>1</v>
      </c>
      <c r="I6977" s="2">
        <v>0</v>
      </c>
      <c r="J6977" s="2">
        <v>0</v>
      </c>
      <c r="K6977" s="2">
        <v>0</v>
      </c>
      <c r="L6977" s="2"/>
      <c r="M6977" s="3"/>
      <c r="N6977" s="2" t="inlineStr">
        <is>
          <t>Admin</t>
        </is>
      </c>
      <c r="O6977" s="2" t="inlineStr">
        <is>
          <t>Submit Assignment</t>
        </is>
      </c>
      <c r="P6977" s="2" t="inlineStr">
        <is>
          <t>Use Case</t>
        </is>
      </c>
      <c r="Q6977" s="3" t="inlineStr">
        <is>
          <t>Actor: Admin; Use Case: Submit Assignment</t>
        </is>
      </c>
      <c r="R6977" s="2"/>
      <c r="S6977" s="2" t="inlineStr">
        <is>
          <t>accept</t>
        </is>
      </c>
      <c r="T6977" s="3" t="inlineStr">
        <is>
          <t>Defines an observable system behavior, actor interaction, workflow, or business function.</t>
        </is>
      </c>
    </row>
    <row r="6978">
      <c r="A6978" s="2" t="inlineStr">
        <is>
          <t>REQ_SYN_06977</t>
        </is>
      </c>
      <c r="B6978" s="2" t="inlineStr">
        <is>
          <t>train</t>
        </is>
      </c>
      <c r="C6978" s="2" t="inlineStr">
        <is>
          <t>manual_input</t>
        </is>
      </c>
      <c r="D6978" s="2" t="inlineStr">
        <is>
          <t>Travel</t>
        </is>
      </c>
      <c r="E6978" s="3" t="inlineStr">
        <is>
          <t>Requirement draft - The travel booking platform shall deploy on Linux-based cloud environments. ###</t>
        </is>
      </c>
      <c r="F6978" s="3" t="inlineStr">
        <is>
          <t>The travel booking platform shall deploy on Linux-based cloud environments.</t>
        </is>
      </c>
      <c r="G6978" s="2" t="inlineStr">
        <is>
          <t>NFR</t>
        </is>
      </c>
      <c r="H6978" s="2">
        <v>0</v>
      </c>
      <c r="I6978" s="2">
        <v>1</v>
      </c>
      <c r="J6978" s="2">
        <v>0</v>
      </c>
      <c r="K6978" s="2">
        <v>0</v>
      </c>
      <c r="L6978" s="2" t="inlineStr">
        <is>
          <t>Portability</t>
        </is>
      </c>
      <c r="M6978" s="3"/>
      <c r="N6978" s="2" t="inlineStr">
        <is>
          <t>Payment Gateway</t>
        </is>
      </c>
      <c r="O6978" s="2"/>
      <c r="P6978" s="2" t="inlineStr">
        <is>
          <t>Constraint</t>
        </is>
      </c>
      <c r="Q6978" s="3" t="inlineStr">
        <is>
          <t>Diagram category: Constraint</t>
        </is>
      </c>
      <c r="R6978" s="2" t="inlineStr">
        <is>
          <t>Portability</t>
        </is>
      </c>
      <c r="S6978" s="2" t="inlineStr">
        <is>
          <t>accept</t>
        </is>
      </c>
      <c r="T6978" s="3" t="inlineStr">
        <is>
          <t>Defines a quality attribute or constraint: Portability.</t>
        </is>
      </c>
    </row>
    <row r="6979">
      <c r="A6979" s="2" t="inlineStr">
        <is>
          <t>REQ_SYN_06978</t>
        </is>
      </c>
      <c r="B6979" s="2" t="inlineStr">
        <is>
          <t>train</t>
        </is>
      </c>
      <c r="C6979" s="2" t="inlineStr">
        <is>
          <t>mixed_raw_text</t>
        </is>
      </c>
      <c r="D6979" s="2" t="inlineStr">
        <is>
          <t>E-Commerce</t>
        </is>
      </c>
      <c r="E6979" s="3" t="inlineStr">
        <is>
          <t>The online store shall display the current status of each product listing to the Customer.</t>
        </is>
      </c>
      <c r="F6979" s="3" t="inlineStr">
        <is>
          <t>The online store shall display the current status of each product listing to the Customer.</t>
        </is>
      </c>
      <c r="G6979" s="2" t="inlineStr">
        <is>
          <t>FR</t>
        </is>
      </c>
      <c r="H6979" s="2">
        <v>1</v>
      </c>
      <c r="I6979" s="2">
        <v>0</v>
      </c>
      <c r="J6979" s="2">
        <v>0</v>
      </c>
      <c r="K6979" s="2">
        <v>0</v>
      </c>
      <c r="L6979" s="2"/>
      <c r="M6979" s="3"/>
      <c r="N6979" s="2" t="inlineStr">
        <is>
          <t>Customer</t>
        </is>
      </c>
      <c r="O6979" s="2" t="inlineStr">
        <is>
          <t>Return Order</t>
        </is>
      </c>
      <c r="P6979" s="2" t="inlineStr">
        <is>
          <t>Use Case</t>
        </is>
      </c>
      <c r="Q6979" s="3" t="inlineStr">
        <is>
          <t>Actor: Customer; Use Case: Return Order</t>
        </is>
      </c>
      <c r="R6979" s="2"/>
      <c r="S6979" s="2" t="inlineStr">
        <is>
          <t>accept</t>
        </is>
      </c>
      <c r="T6979" s="3" t="inlineStr">
        <is>
          <t>Defines an observable system behavior, actor interaction, workflow, or business function.</t>
        </is>
      </c>
    </row>
    <row r="6980">
      <c r="A6980" s="2" t="inlineStr">
        <is>
          <t>REQ_SYN_06979</t>
        </is>
      </c>
      <c r="B6980" s="2" t="inlineStr">
        <is>
          <t>validation</t>
        </is>
      </c>
      <c r="C6980" s="2" t="inlineStr">
        <is>
          <t>uploaded_file_text</t>
        </is>
      </c>
      <c r="D6980" s="2" t="inlineStr">
        <is>
          <t>Education</t>
        </is>
      </c>
      <c r="E6980" s="3" t="inlineStr">
        <is>
          <t>The learning management system shall calculate totals for each certificate before submission.</t>
        </is>
      </c>
      <c r="F6980" s="3" t="inlineStr">
        <is>
          <t>The learning management system shall calculate totals for each certificate before submission.</t>
        </is>
      </c>
      <c r="G6980" s="2" t="inlineStr">
        <is>
          <t>FR</t>
        </is>
      </c>
      <c r="H6980" s="2">
        <v>1</v>
      </c>
      <c r="I6980" s="2">
        <v>0</v>
      </c>
      <c r="J6980" s="2">
        <v>0</v>
      </c>
      <c r="K6980" s="2">
        <v>0</v>
      </c>
      <c r="L6980" s="2"/>
      <c r="M6980" s="3"/>
      <c r="N6980" s="2" t="inlineStr">
        <is>
          <t>Student</t>
        </is>
      </c>
      <c r="O6980" s="2" t="inlineStr">
        <is>
          <t>Review Assignment</t>
        </is>
      </c>
      <c r="P6980" s="2" t="inlineStr">
        <is>
          <t>Use Case</t>
        </is>
      </c>
      <c r="Q6980" s="3" t="inlineStr">
        <is>
          <t>Actor: Student; Use Case: Review Assignment</t>
        </is>
      </c>
      <c r="R6980" s="2"/>
      <c r="S6980" s="2" t="inlineStr">
        <is>
          <t>accept</t>
        </is>
      </c>
      <c r="T6980" s="3" t="inlineStr">
        <is>
          <t>Defines an observable system behavior, actor interaction, workflow, or business function.</t>
        </is>
      </c>
    </row>
    <row r="6981">
      <c r="A6981" s="2" t="inlineStr">
        <is>
          <t>REQ_SYN_06980</t>
        </is>
      </c>
      <c r="B6981" s="2" t="inlineStr">
        <is>
          <t>train</t>
        </is>
      </c>
      <c r="C6981" s="2" t="inlineStr">
        <is>
          <t>manual_input</t>
        </is>
      </c>
      <c r="D6981" s="2" t="inlineStr">
        <is>
          <t>Travel</t>
        </is>
      </c>
      <c r="E6981" s="3" t="inlineStr">
        <is>
          <t>The travel booking platform shall route the refund to the correct Airline System for approval.</t>
        </is>
      </c>
      <c r="F6981" s="3" t="inlineStr">
        <is>
          <t>The travel booking platform shall route the refund to the correct Airline System for approval.</t>
        </is>
      </c>
      <c r="G6981" s="2" t="inlineStr">
        <is>
          <t>FR</t>
        </is>
      </c>
      <c r="H6981" s="2">
        <v>1</v>
      </c>
      <c r="I6981" s="2">
        <v>0</v>
      </c>
      <c r="J6981" s="2">
        <v>0</v>
      </c>
      <c r="K6981" s="2">
        <v>0</v>
      </c>
      <c r="L6981" s="2"/>
      <c r="M6981" s="3"/>
      <c r="N6981" s="2" t="inlineStr">
        <is>
          <t>Airline System</t>
        </is>
      </c>
      <c r="O6981" s="2" t="inlineStr">
        <is>
          <t>Search Refund</t>
        </is>
      </c>
      <c r="P6981" s="2" t="inlineStr">
        <is>
          <t>Use Case</t>
        </is>
      </c>
      <c r="Q6981" s="3" t="inlineStr">
        <is>
          <t>Actor: Airline System; Use Case: Search Refund</t>
        </is>
      </c>
      <c r="R6981" s="2"/>
      <c r="S6981" s="2" t="inlineStr">
        <is>
          <t>accept</t>
        </is>
      </c>
      <c r="T6981" s="3" t="inlineStr">
        <is>
          <t>Defines an observable system behavior, actor interaction, workflow, or business function.</t>
        </is>
      </c>
    </row>
    <row r="6982">
      <c r="A6982" s="2" t="inlineStr">
        <is>
          <t>REQ_SYN_06981</t>
        </is>
      </c>
      <c r="B6982" s="2" t="inlineStr">
        <is>
          <t>validation</t>
        </is>
      </c>
      <c r="C6982" s="2" t="inlineStr">
        <is>
          <t>manual_input</t>
        </is>
      </c>
      <c r="D6982" s="2" t="inlineStr">
        <is>
          <t>Travel</t>
        </is>
      </c>
      <c r="E6982" s="3" t="inlineStr">
        <is>
          <t>Client input: The travel booking platform shall require multi-factor authentication for Traveler accounts. Please confirm.</t>
        </is>
      </c>
      <c r="F6982" s="3" t="inlineStr">
        <is>
          <t>The travel booking platform shall require multi-factor authentication for Traveler accounts.</t>
        </is>
      </c>
      <c r="G6982" s="2" t="inlineStr">
        <is>
          <t>NFR</t>
        </is>
      </c>
      <c r="H6982" s="2">
        <v>0</v>
      </c>
      <c r="I6982" s="2">
        <v>1</v>
      </c>
      <c r="J6982" s="2">
        <v>0</v>
      </c>
      <c r="K6982" s="2">
        <v>0</v>
      </c>
      <c r="L6982" s="2" t="inlineStr">
        <is>
          <t>Security</t>
        </is>
      </c>
      <c r="M6982" s="3"/>
      <c r="N6982" s="2"/>
      <c r="O6982" s="2"/>
      <c r="P6982" s="2" t="inlineStr">
        <is>
          <t>Constraint</t>
        </is>
      </c>
      <c r="Q6982" s="3" t="inlineStr">
        <is>
          <t>Diagram category: Constraint</t>
        </is>
      </c>
      <c r="R6982" s="2" t="inlineStr">
        <is>
          <t>Security</t>
        </is>
      </c>
      <c r="S6982" s="2" t="inlineStr">
        <is>
          <t>accept</t>
        </is>
      </c>
      <c r="T6982" s="3" t="inlineStr">
        <is>
          <t>Defines a quality attribute or constraint: Security.</t>
        </is>
      </c>
    </row>
    <row r="6983">
      <c r="A6983" s="2" t="inlineStr">
        <is>
          <t>REQ_SYN_06982</t>
        </is>
      </c>
      <c r="B6983" s="2" t="inlineStr">
        <is>
          <t>train</t>
        </is>
      </c>
      <c r="C6983" s="2" t="inlineStr">
        <is>
          <t>mixed_raw_text</t>
        </is>
      </c>
      <c r="D6983" s="2" t="inlineStr">
        <is>
          <t>Real Estate</t>
        </is>
      </c>
      <c r="E6983" s="3" t="inlineStr">
        <is>
          <t>The property management system shall provide API documentation for all maintenance request services.</t>
        </is>
      </c>
      <c r="F6983" s="3" t="inlineStr">
        <is>
          <t>The property management system shall provide API documentation for all maintenance request services.</t>
        </is>
      </c>
      <c r="G6983" s="2" t="inlineStr">
        <is>
          <t>NFR</t>
        </is>
      </c>
      <c r="H6983" s="2">
        <v>0</v>
      </c>
      <c r="I6983" s="2">
        <v>1</v>
      </c>
      <c r="J6983" s="2">
        <v>0</v>
      </c>
      <c r="K6983" s="2">
        <v>0</v>
      </c>
      <c r="L6983" s="2" t="inlineStr">
        <is>
          <t>Maintainability</t>
        </is>
      </c>
      <c r="M6983" s="3"/>
      <c r="N6983" s="2"/>
      <c r="O6983" s="2"/>
      <c r="P6983" s="2" t="inlineStr">
        <is>
          <t>Security</t>
        </is>
      </c>
      <c r="Q6983" s="3" t="inlineStr">
        <is>
          <t>Diagram category: Security</t>
        </is>
      </c>
      <c r="R6983" s="2" t="inlineStr">
        <is>
          <t>Maintainability</t>
        </is>
      </c>
      <c r="S6983" s="2" t="inlineStr">
        <is>
          <t>accept</t>
        </is>
      </c>
      <c r="T6983" s="3" t="inlineStr">
        <is>
          <t>Defines a quality attribute or constraint: Maintainability.</t>
        </is>
      </c>
    </row>
    <row r="6984">
      <c r="A6984" s="2" t="inlineStr">
        <is>
          <t>REQ_SYN_06983</t>
        </is>
      </c>
      <c r="B6984" s="2" t="inlineStr">
        <is>
          <t>train</t>
        </is>
      </c>
      <c r="C6984" s="2" t="inlineStr">
        <is>
          <t>mixed_raw_text</t>
        </is>
      </c>
      <c r="D6984" s="2" t="inlineStr">
        <is>
          <t>Government Services</t>
        </is>
      </c>
      <c r="E6984" s="3" t="inlineStr">
        <is>
          <t>The citizen services portal shall notify Citizen users before planned downtime.</t>
        </is>
      </c>
      <c r="F6984" s="3" t="inlineStr">
        <is>
          <t>The citizen services portal shall notify Citizen users before planned downtime.</t>
        </is>
      </c>
      <c r="G6984" s="2" t="inlineStr">
        <is>
          <t>NFR</t>
        </is>
      </c>
      <c r="H6984" s="2">
        <v>0</v>
      </c>
      <c r="I6984" s="2">
        <v>1</v>
      </c>
      <c r="J6984" s="2">
        <v>0</v>
      </c>
      <c r="K6984" s="2">
        <v>0</v>
      </c>
      <c r="L6984" s="2" t="inlineStr">
        <is>
          <t>Availability</t>
        </is>
      </c>
      <c r="M6984" s="3"/>
      <c r="N6984" s="2"/>
      <c r="O6984" s="2"/>
      <c r="P6984" s="2" t="inlineStr">
        <is>
          <t>Deployment</t>
        </is>
      </c>
      <c r="Q6984" s="3" t="inlineStr">
        <is>
          <t>Diagram category: Deployment</t>
        </is>
      </c>
      <c r="R6984" s="2" t="inlineStr">
        <is>
          <t>Availability</t>
        </is>
      </c>
      <c r="S6984" s="2" t="inlineStr">
        <is>
          <t>accept</t>
        </is>
      </c>
      <c r="T6984" s="3" t="inlineStr">
        <is>
          <t>Defines a quality attribute or constraint: Availability.</t>
        </is>
      </c>
    </row>
    <row r="6985">
      <c r="A6985" s="2" t="inlineStr">
        <is>
          <t>REQ_SYN_06984</t>
        </is>
      </c>
      <c r="B6985" s="2" t="inlineStr">
        <is>
          <t>train</t>
        </is>
      </c>
      <c r="C6985" s="2" t="inlineStr">
        <is>
          <t>manual_input</t>
        </is>
      </c>
      <c r="D6985" s="2" t="inlineStr">
        <is>
          <t>Food Delivery</t>
        </is>
      </c>
      <c r="E6985" s="3" t="inlineStr">
        <is>
          <t>The food delivery app shall allow Delivery Rider users to request deletion of personal data.</t>
        </is>
      </c>
      <c r="F6985" s="3" t="inlineStr">
        <is>
          <t>The food delivery app shall allow Delivery Rider users to request deletion of personal data.</t>
        </is>
      </c>
      <c r="G6985" s="2" t="inlineStr">
        <is>
          <t>NFR</t>
        </is>
      </c>
      <c r="H6985" s="2">
        <v>0</v>
      </c>
      <c r="I6985" s="2">
        <v>1</v>
      </c>
      <c r="J6985" s="2">
        <v>0</v>
      </c>
      <c r="K6985" s="2">
        <v>0</v>
      </c>
      <c r="L6985" s="2" t="inlineStr">
        <is>
          <t>Privacy</t>
        </is>
      </c>
      <c r="M6985" s="3"/>
      <c r="N6985" s="2"/>
      <c r="O6985" s="2"/>
      <c r="P6985" s="2" t="inlineStr">
        <is>
          <t>Deployment</t>
        </is>
      </c>
      <c r="Q6985" s="3" t="inlineStr">
        <is>
          <t>Diagram category: Deployment</t>
        </is>
      </c>
      <c r="R6985" s="2" t="inlineStr">
        <is>
          <t>Privacy</t>
        </is>
      </c>
      <c r="S6985" s="2" t="inlineStr">
        <is>
          <t>accept</t>
        </is>
      </c>
      <c r="T6985" s="3" t="inlineStr">
        <is>
          <t>Defines a quality attribute or constraint: Privacy.</t>
        </is>
      </c>
    </row>
    <row r="6986">
      <c r="A6986" s="2" t="inlineStr">
        <is>
          <t>REQ_SYN_06985</t>
        </is>
      </c>
      <c r="B6986" s="2" t="inlineStr">
        <is>
          <t>train</t>
        </is>
      </c>
      <c r="C6986" s="2" t="inlineStr">
        <is>
          <t>manual_input</t>
        </is>
      </c>
      <c r="D6986" s="2" t="inlineStr">
        <is>
          <t>Government Services</t>
        </is>
      </c>
      <c r="E6986" s="3" t="inlineStr">
        <is>
          <t>The citizen services portal shall generate a unique reference number for each identity document.</t>
        </is>
      </c>
      <c r="F6986" s="3" t="inlineStr">
        <is>
          <t>The citizen services portal shall generate a unique reference number for each identity document.</t>
        </is>
      </c>
      <c r="G6986" s="2" t="inlineStr">
        <is>
          <t>FR</t>
        </is>
      </c>
      <c r="H6986" s="2">
        <v>1</v>
      </c>
      <c r="I6986" s="2">
        <v>0</v>
      </c>
      <c r="J6986" s="2">
        <v>0</v>
      </c>
      <c r="K6986" s="2">
        <v>0</v>
      </c>
      <c r="L6986" s="2"/>
      <c r="M6986" s="3"/>
      <c r="N6986" s="2" t="inlineStr">
        <is>
          <t>Verifier</t>
        </is>
      </c>
      <c r="O6986" s="2" t="inlineStr">
        <is>
          <t>Submit Appointment</t>
        </is>
      </c>
      <c r="P6986" s="2" t="inlineStr">
        <is>
          <t>Use Case</t>
        </is>
      </c>
      <c r="Q6986" s="3" t="inlineStr">
        <is>
          <t>Actor: Verifier; Use Case: Submit Appointment</t>
        </is>
      </c>
      <c r="R6986" s="2"/>
      <c r="S6986" s="2" t="inlineStr">
        <is>
          <t>accept</t>
        </is>
      </c>
      <c r="T6986" s="3" t="inlineStr">
        <is>
          <t>Defines an observable system behavior, actor interaction, workflow, or business function.</t>
        </is>
      </c>
    </row>
    <row r="6987">
      <c r="A6987" s="2" t="inlineStr">
        <is>
          <t>REQ_SYN_06986</t>
        </is>
      </c>
      <c r="B6987" s="2" t="inlineStr">
        <is>
          <t>train</t>
        </is>
      </c>
      <c r="C6987" s="2" t="inlineStr">
        <is>
          <t>mixed_raw_text</t>
        </is>
      </c>
      <c r="D6987" s="2" t="inlineStr">
        <is>
          <t>Real Estate</t>
        </is>
      </c>
      <c r="E6987" s="3" t="inlineStr">
        <is>
          <t>The property management system shall display property listing search results within 3 seconds under normal load.</t>
        </is>
      </c>
      <c r="F6987" s="3" t="inlineStr">
        <is>
          <t>The property management system shall display property listing search results within 3 seconds under normal load.</t>
        </is>
      </c>
      <c r="G6987" s="2" t="inlineStr">
        <is>
          <t>NFR</t>
        </is>
      </c>
      <c r="H6987" s="2">
        <v>0</v>
      </c>
      <c r="I6987" s="2">
        <v>1</v>
      </c>
      <c r="J6987" s="2">
        <v>0</v>
      </c>
      <c r="K6987" s="2">
        <v>0</v>
      </c>
      <c r="L6987" s="2" t="inlineStr">
        <is>
          <t>Performance</t>
        </is>
      </c>
      <c r="M6987" s="3"/>
      <c r="N6987" s="2"/>
      <c r="O6987" s="2"/>
      <c r="P6987" s="2" t="inlineStr">
        <is>
          <t>Constraint</t>
        </is>
      </c>
      <c r="Q6987" s="3" t="inlineStr">
        <is>
          <t>Diagram category: Constraint</t>
        </is>
      </c>
      <c r="R6987" s="2" t="inlineStr">
        <is>
          <t>Performance</t>
        </is>
      </c>
      <c r="S6987" s="2" t="inlineStr">
        <is>
          <t>accept</t>
        </is>
      </c>
      <c r="T6987" s="3" t="inlineStr">
        <is>
          <t>Defines a quality attribute or constraint: Performance.</t>
        </is>
      </c>
    </row>
    <row r="6988">
      <c r="A6988" s="2" t="inlineStr">
        <is>
          <t>REQ_SYN_06987</t>
        </is>
      </c>
      <c r="B6988" s="2" t="inlineStr">
        <is>
          <t>validation</t>
        </is>
      </c>
      <c r="C6988" s="2" t="inlineStr">
        <is>
          <t>manual_input</t>
        </is>
      </c>
      <c r="D6988" s="2" t="inlineStr">
        <is>
          <t>Food Delivery</t>
        </is>
      </c>
      <c r="E6988" s="3" t="inlineStr">
        <is>
          <t>Requirement draft - The food delivery app shall allow the Admin to reopen a closed food order when permitted. -- typed by user</t>
        </is>
      </c>
      <c r="F6988" s="3" t="inlineStr">
        <is>
          <t>The food delivery app shall allow the Admin to reopen a closed food order when permitted.</t>
        </is>
      </c>
      <c r="G6988" s="2" t="inlineStr">
        <is>
          <t>FR</t>
        </is>
      </c>
      <c r="H6988" s="2">
        <v>1</v>
      </c>
      <c r="I6988" s="2">
        <v>0</v>
      </c>
      <c r="J6988" s="2">
        <v>0</v>
      </c>
      <c r="K6988" s="2">
        <v>0</v>
      </c>
      <c r="L6988" s="2"/>
      <c r="M6988" s="3"/>
      <c r="N6988" s="2" t="inlineStr">
        <is>
          <t>Restaurant Manager</t>
        </is>
      </c>
      <c r="O6988" s="2" t="inlineStr">
        <is>
          <t>Update Restaurant Profile</t>
        </is>
      </c>
      <c r="P6988" s="2" t="inlineStr">
        <is>
          <t>Use Case</t>
        </is>
      </c>
      <c r="Q6988" s="3" t="inlineStr">
        <is>
          <t>Actor: Restaurant Manager; Use Case: Update Restaurant Profile</t>
        </is>
      </c>
      <c r="R6988" s="2"/>
      <c r="S6988" s="2" t="inlineStr">
        <is>
          <t>accept</t>
        </is>
      </c>
      <c r="T6988" s="3" t="inlineStr">
        <is>
          <t>Defines an observable system behavior, actor interaction, workflow, or business function.</t>
        </is>
      </c>
    </row>
    <row r="6989">
      <c r="A6989" s="2" t="inlineStr">
        <is>
          <t>REQ_SYN_06988</t>
        </is>
      </c>
      <c r="B6989" s="2" t="inlineStr">
        <is>
          <t>train</t>
        </is>
      </c>
      <c r="C6989" s="2" t="inlineStr">
        <is>
          <t>uploaded_file_text</t>
        </is>
      </c>
      <c r="D6989" s="2" t="inlineStr">
        <is>
          <t>Healthcare</t>
        </is>
      </c>
      <c r="E6989" s="3" t="inlineStr">
        <is>
          <t>The patient portal shall provide a search screen where the Doctor can find a insurance claim.</t>
        </is>
      </c>
      <c r="F6989" s="3" t="inlineStr">
        <is>
          <t>The patient portal shall provide a search screen where the Doctor can find a insurance claim.</t>
        </is>
      </c>
      <c r="G6989" s="2" t="inlineStr">
        <is>
          <t>FR</t>
        </is>
      </c>
      <c r="H6989" s="2">
        <v>1</v>
      </c>
      <c r="I6989" s="2">
        <v>0</v>
      </c>
      <c r="J6989" s="2">
        <v>0</v>
      </c>
      <c r="K6989" s="2">
        <v>0</v>
      </c>
      <c r="L6989" s="2"/>
      <c r="M6989" s="3"/>
      <c r="N6989" s="2" t="inlineStr">
        <is>
          <t>Patient</t>
        </is>
      </c>
      <c r="O6989" s="2" t="inlineStr">
        <is>
          <t>View Billing Record</t>
        </is>
      </c>
      <c r="P6989" s="2" t="inlineStr">
        <is>
          <t>Use Case</t>
        </is>
      </c>
      <c r="Q6989" s="3" t="inlineStr">
        <is>
          <t>Actor: Patient; Use Case: View Billing Record</t>
        </is>
      </c>
      <c r="R6989" s="2"/>
      <c r="S6989" s="2" t="inlineStr">
        <is>
          <t>accept</t>
        </is>
      </c>
      <c r="T6989" s="3" t="inlineStr">
        <is>
          <t>Defines an observable system behavior, actor interaction, workflow, or business function.</t>
        </is>
      </c>
    </row>
    <row r="6990">
      <c r="A6990" s="2" t="inlineStr">
        <is>
          <t>REQ_SYN_06989</t>
        </is>
      </c>
      <c r="B6990" s="2" t="inlineStr">
        <is>
          <t>train</t>
        </is>
      </c>
      <c r="C6990" s="2" t="inlineStr">
        <is>
          <t>mixed_raw_text</t>
        </is>
      </c>
      <c r="D6990" s="2" t="inlineStr">
        <is>
          <t>E-Commerce</t>
        </is>
      </c>
      <c r="E6990" s="3" t="inlineStr">
        <is>
          <t>The online store shall collect only the minimum personal data needed for cart workflows.</t>
        </is>
      </c>
      <c r="F6990" s="3" t="inlineStr">
        <is>
          <t>The online store shall collect only the minimum personal data needed for cart workflows.</t>
        </is>
      </c>
      <c r="G6990" s="2" t="inlineStr">
        <is>
          <t>NFR</t>
        </is>
      </c>
      <c r="H6990" s="2">
        <v>0</v>
      </c>
      <c r="I6990" s="2">
        <v>1</v>
      </c>
      <c r="J6990" s="2">
        <v>0</v>
      </c>
      <c r="K6990" s="2">
        <v>0</v>
      </c>
      <c r="L6990" s="2" t="inlineStr">
        <is>
          <t>Privacy</t>
        </is>
      </c>
      <c r="M6990" s="3"/>
      <c r="N6990" s="2" t="inlineStr">
        <is>
          <t>Warehouse Staff</t>
        </is>
      </c>
      <c r="O6990" s="2"/>
      <c r="P6990" s="2" t="inlineStr">
        <is>
          <t>Deployment</t>
        </is>
      </c>
      <c r="Q6990" s="3" t="inlineStr">
        <is>
          <t>Diagram category: Deployment</t>
        </is>
      </c>
      <c r="R6990" s="2" t="inlineStr">
        <is>
          <t>Privacy</t>
        </is>
      </c>
      <c r="S6990" s="2" t="inlineStr">
        <is>
          <t>accept</t>
        </is>
      </c>
      <c r="T6990" s="3" t="inlineStr">
        <is>
          <t>Defines a quality attribute or constraint: Privacy.</t>
        </is>
      </c>
    </row>
    <row r="6991">
      <c r="A6991" s="2" t="inlineStr">
        <is>
          <t>REQ_SYN_06990</t>
        </is>
      </c>
      <c r="B6991" s="2" t="inlineStr">
        <is>
          <t>test</t>
        </is>
      </c>
      <c r="C6991" s="2" t="inlineStr">
        <is>
          <t>mixed_raw_text</t>
        </is>
      </c>
      <c r="D6991" s="2" t="inlineStr">
        <is>
          <t>E-Commerce</t>
        </is>
      </c>
      <c r="E6991" s="3" t="inlineStr">
        <is>
          <t>The online store shall display terms and privacy notices before account creation.</t>
        </is>
      </c>
      <c r="F6991" s="3" t="inlineStr">
        <is>
          <t>The online store shall display terms and privacy notices before account creation.</t>
        </is>
      </c>
      <c r="G6991" s="2" t="inlineStr">
        <is>
          <t>NFR</t>
        </is>
      </c>
      <c r="H6991" s="2">
        <v>0</v>
      </c>
      <c r="I6991" s="2">
        <v>1</v>
      </c>
      <c r="J6991" s="2">
        <v>0</v>
      </c>
      <c r="K6991" s="2">
        <v>0</v>
      </c>
      <c r="L6991" s="2" t="inlineStr">
        <is>
          <t>Compliance</t>
        </is>
      </c>
      <c r="M6991" s="3"/>
      <c r="N6991" s="2"/>
      <c r="O6991" s="2"/>
      <c r="P6991" s="2" t="inlineStr">
        <is>
          <t>Security</t>
        </is>
      </c>
      <c r="Q6991" s="3" t="inlineStr">
        <is>
          <t>Diagram category: Security</t>
        </is>
      </c>
      <c r="R6991" s="2" t="inlineStr">
        <is>
          <t>Compliance</t>
        </is>
      </c>
      <c r="S6991" s="2" t="inlineStr">
        <is>
          <t>accept</t>
        </is>
      </c>
      <c r="T6991" s="3" t="inlineStr">
        <is>
          <t>Defines a quality attribute or constraint: Compliance.</t>
        </is>
      </c>
    </row>
    <row r="6992">
      <c r="A6992" s="2" t="inlineStr">
        <is>
          <t>REQ_SYN_06991</t>
        </is>
      </c>
      <c r="B6992" s="2" t="inlineStr">
        <is>
          <t>validation</t>
        </is>
      </c>
      <c r="C6992" s="2" t="inlineStr">
        <is>
          <t>uploaded_file_text</t>
        </is>
      </c>
      <c r="D6992" s="2" t="inlineStr">
        <is>
          <t>Travel</t>
        </is>
      </c>
      <c r="E6992" s="3" t="inlineStr">
        <is>
          <t>The travel booking platform shll process refund requests within 99 seconds for 95% of transactions.</t>
        </is>
      </c>
      <c r="F6992" s="3" t="inlineStr">
        <is>
          <t>The travel booking platform shll process refund requests within 99 seconds for 95% of transactions.</t>
        </is>
      </c>
      <c r="G6992" s="2" t="inlineStr">
        <is>
          <t>NFR</t>
        </is>
      </c>
      <c r="H6992" s="2">
        <v>0</v>
      </c>
      <c r="I6992" s="2">
        <v>1</v>
      </c>
      <c r="J6992" s="2">
        <v>0</v>
      </c>
      <c r="K6992" s="2">
        <v>0</v>
      </c>
      <c r="L6992" s="2" t="inlineStr">
        <is>
          <t>Performance</t>
        </is>
      </c>
      <c r="M6992" s="3"/>
      <c r="N6992" s="2"/>
      <c r="O6992" s="2"/>
      <c r="P6992" s="2" t="inlineStr">
        <is>
          <t>Security</t>
        </is>
      </c>
      <c r="Q6992" s="3" t="inlineStr">
        <is>
          <t>Diagram category: Security</t>
        </is>
      </c>
      <c r="R6992" s="2" t="inlineStr">
        <is>
          <t>Performance</t>
        </is>
      </c>
      <c r="S6992" s="2" t="inlineStr">
        <is>
          <t>accept</t>
        </is>
      </c>
      <c r="T6992" s="3" t="inlineStr">
        <is>
          <t>Defines a quality attribute or constraint: Performance.</t>
        </is>
      </c>
    </row>
    <row r="6993">
      <c r="A6993" s="2" t="inlineStr">
        <is>
          <t>REQ_SYN_06992</t>
        </is>
      </c>
      <c r="B6993" s="2" t="inlineStr">
        <is>
          <t>train</t>
        </is>
      </c>
      <c r="C6993" s="2" t="inlineStr">
        <is>
          <t>manual_input</t>
        </is>
      </c>
      <c r="D6993" s="2" t="inlineStr">
        <is>
          <t>Education</t>
        </is>
      </c>
      <c r="E6993" s="3" t="inlineStr">
        <is>
          <t>The learning management system shall notify Registrar users before planned downtime.</t>
        </is>
      </c>
      <c r="F6993" s="3" t="inlineStr">
        <is>
          <t>The learning management system shall notify Registrar users before planned downtime.</t>
        </is>
      </c>
      <c r="G6993" s="2" t="inlineStr">
        <is>
          <t>NFR</t>
        </is>
      </c>
      <c r="H6993" s="2">
        <v>0</v>
      </c>
      <c r="I6993" s="2">
        <v>1</v>
      </c>
      <c r="J6993" s="2">
        <v>0</v>
      </c>
      <c r="K6993" s="2">
        <v>0</v>
      </c>
      <c r="L6993" s="2" t="inlineStr">
        <is>
          <t>Availability</t>
        </is>
      </c>
      <c r="M6993" s="3"/>
      <c r="N6993" s="2" t="inlineStr">
        <is>
          <t>Registrar</t>
        </is>
      </c>
      <c r="O6993" s="2"/>
      <c r="P6993" s="2" t="inlineStr">
        <is>
          <t>Quality Attribute</t>
        </is>
      </c>
      <c r="Q6993" s="3" t="inlineStr">
        <is>
          <t>Diagram category: Quality Attribute</t>
        </is>
      </c>
      <c r="R6993" s="2" t="inlineStr">
        <is>
          <t>Availability</t>
        </is>
      </c>
      <c r="S6993" s="2" t="inlineStr">
        <is>
          <t>accept</t>
        </is>
      </c>
      <c r="T6993" s="3" t="inlineStr">
        <is>
          <t>Defines a quality attribute or constraint: Availability.</t>
        </is>
      </c>
    </row>
    <row r="6994">
      <c r="A6994" s="2" t="inlineStr">
        <is>
          <t>REQ_SYN_06993</t>
        </is>
      </c>
      <c r="B6994" s="2" t="inlineStr">
        <is>
          <t>train</t>
        </is>
      </c>
      <c r="C6994" s="2" t="inlineStr">
        <is>
          <t>uploaded_file_text</t>
        </is>
      </c>
      <c r="D6994" s="2" t="inlineStr">
        <is>
          <t>Food Delivery</t>
        </is>
      </c>
      <c r="E6994" s="3" t="inlineStr">
        <is>
          <t>The food delivery app must support all common devices.</t>
        </is>
      </c>
      <c r="F6994" s="3" t="inlineStr">
        <is>
          <t>The food delivery app must support all common devices.</t>
        </is>
      </c>
      <c r="G6994" s="2" t="inlineStr">
        <is>
          <t>Ambiguous</t>
        </is>
      </c>
      <c r="H6994" s="2">
        <v>0</v>
      </c>
      <c r="I6994" s="2">
        <v>0</v>
      </c>
      <c r="J6994" s="2">
        <v>1</v>
      </c>
      <c r="K6994" s="2">
        <v>0</v>
      </c>
      <c r="L6994" s="2"/>
      <c r="M6994" s="3" t="inlineStr">
        <is>
          <t>Uses vague wording or missing measurable/actor/action details, so it should be flagged for clarification.</t>
        </is>
      </c>
      <c r="N6994" s="2"/>
      <c r="O6994" s="2"/>
      <c r="P6994" s="2" t="inlineStr">
        <is>
          <t>Needs Clarification</t>
        </is>
      </c>
      <c r="Q6994" s="3" t="inlineStr">
        <is>
          <t>Diagram category: Needs Clarification</t>
        </is>
      </c>
      <c r="R6994" s="2"/>
      <c r="S6994" s="2" t="inlineStr">
        <is>
          <t>ask_clarifying_question</t>
        </is>
      </c>
      <c r="T6994" s="3" t="inlineStr">
        <is>
          <t>Uses vague wording or missing measurable/actor/action details, so it should be flagged for clarification.</t>
        </is>
      </c>
    </row>
    <row r="6995">
      <c r="A6995" s="2" t="inlineStr">
        <is>
          <t>REQ_SYN_06994</t>
        </is>
      </c>
      <c r="B6995" s="2" t="inlineStr">
        <is>
          <t>validation</t>
        </is>
      </c>
      <c r="C6995" s="2" t="inlineStr">
        <is>
          <t>uploaded_file_text</t>
        </is>
      </c>
      <c r="D6995" s="2" t="inlineStr">
        <is>
          <t>Travel</t>
        </is>
      </c>
      <c r="E6995" s="3" t="inlineStr">
        <is>
          <t>The travel booking platform shall let the Admin filter ticket records by date, status, and keyword.</t>
        </is>
      </c>
      <c r="F6995" s="3" t="inlineStr">
        <is>
          <t>The travel booking platform shall let the Admin filter ticket records by date, status, and keyword.</t>
        </is>
      </c>
      <c r="G6995" s="2" t="inlineStr">
        <is>
          <t>FR</t>
        </is>
      </c>
      <c r="H6995" s="2">
        <v>1</v>
      </c>
      <c r="I6995" s="2">
        <v>0</v>
      </c>
      <c r="J6995" s="2">
        <v>0</v>
      </c>
      <c r="K6995" s="2">
        <v>0</v>
      </c>
      <c r="L6995" s="2"/>
      <c r="M6995" s="3"/>
      <c r="N6995" s="2" t="inlineStr">
        <is>
          <t>Payment Gateway</t>
        </is>
      </c>
      <c r="O6995" s="2" t="inlineStr">
        <is>
          <t>Track Flight Booking</t>
        </is>
      </c>
      <c r="P6995" s="2" t="inlineStr">
        <is>
          <t>Use Case</t>
        </is>
      </c>
      <c r="Q6995" s="3" t="inlineStr">
        <is>
          <t>Actor: Payment Gateway; Use Case: Track Flight Booking</t>
        </is>
      </c>
      <c r="R6995" s="2"/>
      <c r="S6995" s="2" t="inlineStr">
        <is>
          <t>accept</t>
        </is>
      </c>
      <c r="T6995" s="3" t="inlineStr">
        <is>
          <t>Defines an observable system behavior, actor interaction, workflow, or business function.</t>
        </is>
      </c>
    </row>
    <row r="6996">
      <c r="A6996" s="2" t="inlineStr">
        <is>
          <t>REQ_SYN_06995</t>
        </is>
      </c>
      <c r="B6996" s="2" t="inlineStr">
        <is>
          <t>validation</t>
        </is>
      </c>
      <c r="C6996" s="2" t="inlineStr">
        <is>
          <t>manual_input</t>
        </is>
      </c>
      <c r="D6996" s="2" t="inlineStr">
        <is>
          <t>Banking</t>
        </is>
      </c>
      <c r="E6996" s="3" t="inlineStr">
        <is>
          <t>The mobile banking app shall calculate totals for each beneficiary before submission.</t>
        </is>
      </c>
      <c r="F6996" s="3" t="inlineStr">
        <is>
          <t>The mobile banking app shall calculate totals for each beneficiary before submission.</t>
        </is>
      </c>
      <c r="G6996" s="2" t="inlineStr">
        <is>
          <t>FR</t>
        </is>
      </c>
      <c r="H6996" s="2">
        <v>1</v>
      </c>
      <c r="I6996" s="2">
        <v>0</v>
      </c>
      <c r="J6996" s="2">
        <v>0</v>
      </c>
      <c r="K6996" s="2">
        <v>0</v>
      </c>
      <c r="L6996" s="2"/>
      <c r="M6996" s="3"/>
      <c r="N6996" s="2" t="inlineStr">
        <is>
          <t>Teller</t>
        </is>
      </c>
      <c r="O6996" s="2" t="inlineStr">
        <is>
          <t>Approve Beneficiary</t>
        </is>
      </c>
      <c r="P6996" s="2" t="inlineStr">
        <is>
          <t>Use Case</t>
        </is>
      </c>
      <c r="Q6996" s="3" t="inlineStr">
        <is>
          <t>Actor: Teller; Use Case: Approve Beneficiary</t>
        </is>
      </c>
      <c r="R6996" s="2"/>
      <c r="S6996" s="2" t="inlineStr">
        <is>
          <t>accept</t>
        </is>
      </c>
      <c r="T6996" s="3" t="inlineStr">
        <is>
          <t>Defines an observable system behavior, actor interaction, workflow, or business function.</t>
        </is>
      </c>
    </row>
    <row r="6997">
      <c r="A6997" s="2" t="inlineStr">
        <is>
          <t>REQ_SYN_06996</t>
        </is>
      </c>
      <c r="B6997" s="2" t="inlineStr">
        <is>
          <t>train</t>
        </is>
      </c>
      <c r="C6997" s="2" t="inlineStr">
        <is>
          <t>uploaded_file_text</t>
        </is>
      </c>
      <c r="D6997" s="2" t="inlineStr">
        <is>
          <t>Travel</t>
        </is>
      </c>
      <c r="E6997" s="3" t="inlineStr">
        <is>
          <t>The travel booking platform shall support at least 5 concurrent users without response degradation.</t>
        </is>
      </c>
      <c r="F6997" s="3" t="inlineStr">
        <is>
          <t>The travel booking platform shall support at least 5 concurrent users without response degradation.</t>
        </is>
      </c>
      <c r="G6997" s="2" t="inlineStr">
        <is>
          <t>NFR</t>
        </is>
      </c>
      <c r="H6997" s="2">
        <v>0</v>
      </c>
      <c r="I6997" s="2">
        <v>1</v>
      </c>
      <c r="J6997" s="2">
        <v>0</v>
      </c>
      <c r="K6997" s="2">
        <v>0</v>
      </c>
      <c r="L6997" s="2" t="inlineStr">
        <is>
          <t>Performance</t>
        </is>
      </c>
      <c r="M6997" s="3"/>
      <c r="N6997" s="2"/>
      <c r="O6997" s="2"/>
      <c r="P6997" s="2" t="inlineStr">
        <is>
          <t>Security</t>
        </is>
      </c>
      <c r="Q6997" s="3" t="inlineStr">
        <is>
          <t>Diagram category: Security</t>
        </is>
      </c>
      <c r="R6997" s="2" t="inlineStr">
        <is>
          <t>Performance</t>
        </is>
      </c>
      <c r="S6997" s="2" t="inlineStr">
        <is>
          <t>accept</t>
        </is>
      </c>
      <c r="T6997" s="3" t="inlineStr">
        <is>
          <t>Defines a quality attribute or constraint: Performance.</t>
        </is>
      </c>
    </row>
    <row r="6998">
      <c r="A6998" s="2" t="inlineStr">
        <is>
          <t>REQ_SYN_06997</t>
        </is>
      </c>
      <c r="B6998" s="2" t="inlineStr">
        <is>
          <t>train</t>
        </is>
      </c>
      <c r="C6998" s="2" t="inlineStr">
        <is>
          <t>manual_input</t>
        </is>
      </c>
      <c r="D6998" s="2" t="inlineStr">
        <is>
          <t>HR</t>
        </is>
      </c>
      <c r="E6998" s="3" t="inlineStr">
        <is>
          <t>Requirement draft - The HR management system shall lock an account after 50 failed login attempts.</t>
        </is>
      </c>
      <c r="F6998" s="3" t="inlineStr">
        <is>
          <t>The HR management system shall lock an account after 50 failed login attempts.</t>
        </is>
      </c>
      <c r="G6998" s="2" t="inlineStr">
        <is>
          <t>NFR</t>
        </is>
      </c>
      <c r="H6998" s="2">
        <v>0</v>
      </c>
      <c r="I6998" s="2">
        <v>1</v>
      </c>
      <c r="J6998" s="2">
        <v>0</v>
      </c>
      <c r="K6998" s="2">
        <v>0</v>
      </c>
      <c r="L6998" s="2" t="inlineStr">
        <is>
          <t>Security</t>
        </is>
      </c>
      <c r="M6998" s="3"/>
      <c r="N6998" s="2"/>
      <c r="O6998" s="2"/>
      <c r="P6998" s="2" t="inlineStr">
        <is>
          <t>Quality Attribute</t>
        </is>
      </c>
      <c r="Q6998" s="3" t="inlineStr">
        <is>
          <t>Diagram category: Quality Attribute</t>
        </is>
      </c>
      <c r="R6998" s="2" t="inlineStr">
        <is>
          <t>Security</t>
        </is>
      </c>
      <c r="S6998" s="2" t="inlineStr">
        <is>
          <t>accept</t>
        </is>
      </c>
      <c r="T6998" s="3" t="inlineStr">
        <is>
          <t>Defines a quality attribute or constraint: Security.</t>
        </is>
      </c>
    </row>
    <row r="6999">
      <c r="A6999" s="2" t="inlineStr">
        <is>
          <t>REQ_SYN_06998</t>
        </is>
      </c>
      <c r="B6999" s="2" t="inlineStr">
        <is>
          <t>train</t>
        </is>
      </c>
      <c r="C6999" s="2" t="inlineStr">
        <is>
          <t>mixed_raw_text</t>
        </is>
      </c>
      <c r="D6999" s="2" t="inlineStr">
        <is>
          <t>Logistics</t>
        </is>
      </c>
      <c r="E6999" s="3" t="inlineStr">
        <is>
          <t>The fleet management system shall provide consent tracking before processing personal pickup request data.</t>
        </is>
      </c>
      <c r="F6999" s="3" t="inlineStr">
        <is>
          <t>The fleet management system shall provide consent tracking before processing personal pickup request data.</t>
        </is>
      </c>
      <c r="G6999" s="2" t="inlineStr">
        <is>
          <t>NFR</t>
        </is>
      </c>
      <c r="H6999" s="2">
        <v>0</v>
      </c>
      <c r="I6999" s="2">
        <v>1</v>
      </c>
      <c r="J6999" s="2">
        <v>0</v>
      </c>
      <c r="K6999" s="2">
        <v>0</v>
      </c>
      <c r="L6999" s="2" t="inlineStr">
        <is>
          <t>Compliance</t>
        </is>
      </c>
      <c r="M6999" s="3"/>
      <c r="N6999" s="2"/>
      <c r="O6999" s="2"/>
      <c r="P6999" s="2" t="inlineStr">
        <is>
          <t>Security</t>
        </is>
      </c>
      <c r="Q6999" s="3" t="inlineStr">
        <is>
          <t>Diagram category: Security</t>
        </is>
      </c>
      <c r="R6999" s="2" t="inlineStr">
        <is>
          <t>Compliance</t>
        </is>
      </c>
      <c r="S6999" s="2" t="inlineStr">
        <is>
          <t>accept</t>
        </is>
      </c>
      <c r="T6999" s="3" t="inlineStr">
        <is>
          <t>Defines a quality attribute or constraint: Compliance.</t>
        </is>
      </c>
    </row>
    <row r="7000">
      <c r="A7000" s="2" t="inlineStr">
        <is>
          <t>REQ_SYN_06999</t>
        </is>
      </c>
      <c r="B7000" s="2" t="inlineStr">
        <is>
          <t>validation</t>
        </is>
      </c>
      <c r="C7000" s="2" t="inlineStr">
        <is>
          <t>mixed_raw_text</t>
        </is>
      </c>
      <c r="D7000" s="2" t="inlineStr">
        <is>
          <t>Logistics</t>
        </is>
      </c>
      <c r="E7000" s="3" t="inlineStr">
        <is>
          <t>The GPS Device shall be able to export the maintenance ticket from the dashboard.</t>
        </is>
      </c>
      <c r="F7000" s="3" t="inlineStr">
        <is>
          <t>The GPS Device shall be able to export the maintenance ticket from the dashboard.</t>
        </is>
      </c>
      <c r="G7000" s="2" t="inlineStr">
        <is>
          <t>FR</t>
        </is>
      </c>
      <c r="H7000" s="2">
        <v>1</v>
      </c>
      <c r="I7000" s="2">
        <v>0</v>
      </c>
      <c r="J7000" s="2">
        <v>0</v>
      </c>
      <c r="K7000" s="2">
        <v>0</v>
      </c>
      <c r="L7000" s="2"/>
      <c r="M7000" s="3"/>
      <c r="N7000" s="2" t="inlineStr">
        <is>
          <t>Warehouse Staff</t>
        </is>
      </c>
      <c r="O7000" s="2" t="inlineStr">
        <is>
          <t>Cancel Delivery Route</t>
        </is>
      </c>
      <c r="P7000" s="2" t="inlineStr">
        <is>
          <t>Use Case</t>
        </is>
      </c>
      <c r="Q7000" s="3" t="inlineStr">
        <is>
          <t>Actor: Warehouse Staff; Use Case: Cancel Delivery Route</t>
        </is>
      </c>
      <c r="R7000" s="2"/>
      <c r="S7000" s="2" t="inlineStr">
        <is>
          <t>accept</t>
        </is>
      </c>
      <c r="T7000" s="3" t="inlineStr">
        <is>
          <t>Defines an observable system behavior, actor interaction, workflow, or business function.</t>
        </is>
      </c>
    </row>
    <row r="7001">
      <c r="A7001" s="2" t="inlineStr">
        <is>
          <t>REQ_SYN_07000</t>
        </is>
      </c>
      <c r="B7001" s="2" t="inlineStr">
        <is>
          <t>validation</t>
        </is>
      </c>
      <c r="C7001" s="2" t="inlineStr">
        <is>
          <t>manual_input</t>
        </is>
      </c>
      <c r="D7001" s="2" t="inlineStr">
        <is>
          <t>Travel</t>
        </is>
      </c>
      <c r="E7001" s="3" t="inlineStr">
        <is>
          <t>The travel booking platform shall hide personally identifiable information in exported refund reports.</t>
        </is>
      </c>
      <c r="F7001" s="3" t="inlineStr">
        <is>
          <t>The travel booking platform shall hide personally identifiable information in exported refund reports.</t>
        </is>
      </c>
      <c r="G7001" s="2" t="inlineStr">
        <is>
          <t>NFR</t>
        </is>
      </c>
      <c r="H7001" s="2">
        <v>0</v>
      </c>
      <c r="I7001" s="2">
        <v>1</v>
      </c>
      <c r="J7001" s="2">
        <v>0</v>
      </c>
      <c r="K7001" s="2">
        <v>0</v>
      </c>
      <c r="L7001" s="2" t="inlineStr">
        <is>
          <t>Privacy</t>
        </is>
      </c>
      <c r="M7001" s="3"/>
      <c r="N7001" s="2" t="inlineStr">
        <is>
          <t>Admin</t>
        </is>
      </c>
      <c r="O7001" s="2"/>
      <c r="P7001" s="2" t="inlineStr">
        <is>
          <t>Quality Attribute</t>
        </is>
      </c>
      <c r="Q7001" s="3" t="inlineStr">
        <is>
          <t>Diagram category: Quality Attribute</t>
        </is>
      </c>
      <c r="R7001" s="2" t="inlineStr">
        <is>
          <t>Privacy</t>
        </is>
      </c>
      <c r="S7001" s="2" t="inlineStr">
        <is>
          <t>accept</t>
        </is>
      </c>
      <c r="T7001" s="3" t="inlineStr">
        <is>
          <t>Defines a quality attribute or constraint: Privacy.</t>
        </is>
      </c>
    </row>
    <row r="7002">
      <c r="A7002" s="2" t="inlineStr">
        <is>
          <t>REQ_SYN_07001</t>
        </is>
      </c>
      <c r="B7002" s="2" t="inlineStr">
        <is>
          <t>train</t>
        </is>
      </c>
      <c r="C7002" s="2" t="inlineStr">
        <is>
          <t>manual_input</t>
        </is>
      </c>
      <c r="D7002" s="2" t="inlineStr">
        <is>
          <t>Real Estate</t>
        </is>
      </c>
      <c r="E7002" s="3" t="inlineStr">
        <is>
          <t>From uploaded file: The property management system shall send a notification to the Landlord when a notice is updated. -- typed by user</t>
        </is>
      </c>
      <c r="F7002" s="3" t="inlineStr">
        <is>
          <t>The property management system shall send a notification to the Landlord when a notice is updated.</t>
        </is>
      </c>
      <c r="G7002" s="2" t="inlineStr">
        <is>
          <t>FR</t>
        </is>
      </c>
      <c r="H7002" s="2">
        <v>1</v>
      </c>
      <c r="I7002" s="2">
        <v>0</v>
      </c>
      <c r="J7002" s="2">
        <v>0</v>
      </c>
      <c r="K7002" s="2">
        <v>0</v>
      </c>
      <c r="L7002" s="2"/>
      <c r="M7002" s="3"/>
      <c r="N7002" s="2" t="inlineStr">
        <is>
          <t>Admin</t>
        </is>
      </c>
      <c r="O7002" s="2" t="inlineStr">
        <is>
          <t>Schedule Inspection Report</t>
        </is>
      </c>
      <c r="P7002" s="2" t="inlineStr">
        <is>
          <t>Use Case</t>
        </is>
      </c>
      <c r="Q7002" s="3" t="inlineStr">
        <is>
          <t>Actor: Admin; Use Case: Schedule Inspection Report</t>
        </is>
      </c>
      <c r="R7002" s="2"/>
      <c r="S7002" s="2" t="inlineStr">
        <is>
          <t>accept</t>
        </is>
      </c>
      <c r="T7002" s="3" t="inlineStr">
        <is>
          <t>Defines an observable system behavior, actor interaction, workflow, or business function.</t>
        </is>
      </c>
    </row>
    <row r="7003">
      <c r="A7003" s="2" t="inlineStr">
        <is>
          <t>REQ_SYN_07002</t>
        </is>
      </c>
      <c r="B7003" s="2" t="inlineStr">
        <is>
          <t>train</t>
        </is>
      </c>
      <c r="C7003" s="2" t="inlineStr">
        <is>
          <t>uploaded_file_text</t>
        </is>
      </c>
      <c r="D7003" s="2" t="inlineStr">
        <is>
          <t>HR</t>
        </is>
      </c>
      <c r="E7003" s="3" t="inlineStr">
        <is>
          <t>The HR management system shall let the Employee filter salary slip records by date, status, and keyword.</t>
        </is>
      </c>
      <c r="F7003" s="3" t="inlineStr">
        <is>
          <t>The HR management system shall let the Employee filter salary slip records by date, status, and keyword.</t>
        </is>
      </c>
      <c r="G7003" s="2" t="inlineStr">
        <is>
          <t>FR</t>
        </is>
      </c>
      <c r="H7003" s="2">
        <v>1</v>
      </c>
      <c r="I7003" s="2">
        <v>0</v>
      </c>
      <c r="J7003" s="2">
        <v>0</v>
      </c>
      <c r="K7003" s="2">
        <v>0</v>
      </c>
      <c r="L7003" s="2"/>
      <c r="M7003" s="3"/>
      <c r="N7003" s="2" t="inlineStr">
        <is>
          <t>Admin</t>
        </is>
      </c>
      <c r="O7003" s="2" t="inlineStr">
        <is>
          <t>Archive Performance Review</t>
        </is>
      </c>
      <c r="P7003" s="2" t="inlineStr">
        <is>
          <t>Use Case</t>
        </is>
      </c>
      <c r="Q7003" s="3" t="inlineStr">
        <is>
          <t>Actor: Admin; Use Case: Archive Performance Review</t>
        </is>
      </c>
      <c r="R7003" s="2"/>
      <c r="S7003" s="2" t="inlineStr">
        <is>
          <t>accept</t>
        </is>
      </c>
      <c r="T7003" s="3" t="inlineStr">
        <is>
          <t>Defines an observable system behavior, actor interaction, workflow, or business function.</t>
        </is>
      </c>
    </row>
    <row r="7004">
      <c r="A7004" s="2" t="inlineStr">
        <is>
          <t>REQ_SYN_07003</t>
        </is>
      </c>
      <c r="B7004" s="2" t="inlineStr">
        <is>
          <t>test</t>
        </is>
      </c>
      <c r="C7004" s="2" t="inlineStr">
        <is>
          <t>mixed_raw_text</t>
        </is>
      </c>
      <c r="D7004" s="2" t="inlineStr">
        <is>
          <t>Food Delivery</t>
        </is>
      </c>
      <c r="E7004" s="3" t="inlineStr">
        <is>
          <t>The food delivery app shall save a draft when the Delivery Rider starts creating a menu item.</t>
        </is>
      </c>
      <c r="F7004" s="3" t="inlineStr">
        <is>
          <t>The food delivery app shall save a draft when the Delivery Rider starts creating a menu item.</t>
        </is>
      </c>
      <c r="G7004" s="2" t="inlineStr">
        <is>
          <t>FR</t>
        </is>
      </c>
      <c r="H7004" s="2">
        <v>1</v>
      </c>
      <c r="I7004" s="2">
        <v>0</v>
      </c>
      <c r="J7004" s="2">
        <v>0</v>
      </c>
      <c r="K7004" s="2">
        <v>0</v>
      </c>
      <c r="L7004" s="2"/>
      <c r="M7004" s="3"/>
      <c r="N7004" s="2" t="inlineStr">
        <is>
          <t>Payment Gateway</t>
        </is>
      </c>
      <c r="O7004" s="2" t="inlineStr">
        <is>
          <t>Track Delivery Location</t>
        </is>
      </c>
      <c r="P7004" s="2" t="inlineStr">
        <is>
          <t>Use Case</t>
        </is>
      </c>
      <c r="Q7004" s="3" t="inlineStr">
        <is>
          <t>Actor: Payment Gateway; Use Case: Track Delivery Location</t>
        </is>
      </c>
      <c r="R7004" s="2"/>
      <c r="S7004" s="2" t="inlineStr">
        <is>
          <t>accept</t>
        </is>
      </c>
      <c r="T7004" s="3" t="inlineStr">
        <is>
          <t>Defines an observable system behavior, actor interaction, workflow, or business function.</t>
        </is>
      </c>
    </row>
    <row r="7005">
      <c r="A7005" s="2" t="inlineStr">
        <is>
          <t>REQ_SYN_07004</t>
        </is>
      </c>
      <c r="B7005" s="2" t="inlineStr">
        <is>
          <t>validation</t>
        </is>
      </c>
      <c r="C7005" s="2" t="inlineStr">
        <is>
          <t>mixed_raw_text</t>
        </is>
      </c>
      <c r="D7005" s="2" t="inlineStr">
        <is>
          <t>Logistics</t>
        </is>
      </c>
      <c r="E7005" s="3" t="inlineStr">
        <is>
          <t>The fleet management system shall run on the latest versions of Chrome, Firefox, Edge, and Safari.</t>
        </is>
      </c>
      <c r="F7005" s="3" t="inlineStr">
        <is>
          <t>The fleet management system shall run on the latest versions of Chrome, Firefox, Edge, and Safari.</t>
        </is>
      </c>
      <c r="G7005" s="2" t="inlineStr">
        <is>
          <t>NFR</t>
        </is>
      </c>
      <c r="H7005" s="2">
        <v>0</v>
      </c>
      <c r="I7005" s="2">
        <v>1</v>
      </c>
      <c r="J7005" s="2">
        <v>0</v>
      </c>
      <c r="K7005" s="2">
        <v>0</v>
      </c>
      <c r="L7005" s="2" t="inlineStr">
        <is>
          <t>Portability</t>
        </is>
      </c>
      <c r="M7005" s="3"/>
      <c r="N7005" s="2" t="inlineStr">
        <is>
          <t>Warehouse Staff</t>
        </is>
      </c>
      <c r="O7005" s="2"/>
      <c r="P7005" s="2" t="inlineStr">
        <is>
          <t>Security</t>
        </is>
      </c>
      <c r="Q7005" s="3" t="inlineStr">
        <is>
          <t>Diagram category: Security</t>
        </is>
      </c>
      <c r="R7005" s="2" t="inlineStr">
        <is>
          <t>Portability</t>
        </is>
      </c>
      <c r="S7005" s="2" t="inlineStr">
        <is>
          <t>accept</t>
        </is>
      </c>
      <c r="T7005" s="3" t="inlineStr">
        <is>
          <t>Defines a quality attribute or constraint: Portability.</t>
        </is>
      </c>
    </row>
    <row r="7006">
      <c r="A7006" s="2" t="inlineStr">
        <is>
          <t>REQ_SYN_07005</t>
        </is>
      </c>
      <c r="B7006" s="2" t="inlineStr">
        <is>
          <t>train</t>
        </is>
      </c>
      <c r="C7006" s="2" t="inlineStr">
        <is>
          <t>manual_input</t>
        </is>
      </c>
      <c r="D7006" s="2" t="inlineStr">
        <is>
          <t>HR</t>
        </is>
      </c>
      <c r="E7006" s="3" t="inlineStr">
        <is>
          <t>The HR management system shall provide API documentation for all salary slip services.</t>
        </is>
      </c>
      <c r="F7006" s="3" t="inlineStr">
        <is>
          <t>The HR management system shall provide API documentation for all salary slip services.</t>
        </is>
      </c>
      <c r="G7006" s="2" t="inlineStr">
        <is>
          <t>NFR</t>
        </is>
      </c>
      <c r="H7006" s="2">
        <v>0</v>
      </c>
      <c r="I7006" s="2">
        <v>1</v>
      </c>
      <c r="J7006" s="2">
        <v>0</v>
      </c>
      <c r="K7006" s="2">
        <v>0</v>
      </c>
      <c r="L7006" s="2" t="inlineStr">
        <is>
          <t>Maintainability</t>
        </is>
      </c>
      <c r="M7006" s="3"/>
      <c r="N7006" s="2"/>
      <c r="O7006" s="2"/>
      <c r="P7006" s="2" t="inlineStr">
        <is>
          <t>Performance</t>
        </is>
      </c>
      <c r="Q7006" s="3" t="inlineStr">
        <is>
          <t>Diagram category: Performance</t>
        </is>
      </c>
      <c r="R7006" s="2" t="inlineStr">
        <is>
          <t>Maintainability</t>
        </is>
      </c>
      <c r="S7006" s="2" t="inlineStr">
        <is>
          <t>accept</t>
        </is>
      </c>
      <c r="T7006" s="3" t="inlineStr">
        <is>
          <t>Defines a quality attribute or constraint: Maintainability.</t>
        </is>
      </c>
    </row>
    <row r="7007">
      <c r="A7007" s="2" t="inlineStr">
        <is>
          <t>REQ_SYN_07006</t>
        </is>
      </c>
      <c r="B7007" s="2" t="inlineStr">
        <is>
          <t>train</t>
        </is>
      </c>
      <c r="C7007" s="2" t="inlineStr">
        <is>
          <t>mixed_raw_text</t>
        </is>
      </c>
      <c r="D7007" s="2" t="inlineStr">
        <is>
          <t>Real Estate</t>
        </is>
      </c>
      <c r="E7007" s="3" t="inlineStr">
        <is>
          <t>The property management system shall allow the Landlord to notify about a tenant profile.</t>
        </is>
      </c>
      <c r="F7007" s="3" t="inlineStr">
        <is>
          <t>The property management system shall allow the Landlord to notify about a tenant profile.</t>
        </is>
      </c>
      <c r="G7007" s="2" t="inlineStr">
        <is>
          <t>FR</t>
        </is>
      </c>
      <c r="H7007" s="2">
        <v>1</v>
      </c>
      <c r="I7007" s="2">
        <v>0</v>
      </c>
      <c r="J7007" s="2">
        <v>0</v>
      </c>
      <c r="K7007" s="2">
        <v>0</v>
      </c>
      <c r="L7007" s="2"/>
      <c r="M7007" s="3"/>
      <c r="N7007" s="2" t="inlineStr">
        <is>
          <t>Property Agent</t>
        </is>
      </c>
      <c r="O7007" s="2" t="inlineStr">
        <is>
          <t>Archive Inspection Report</t>
        </is>
      </c>
      <c r="P7007" s="2" t="inlineStr">
        <is>
          <t>Use Case</t>
        </is>
      </c>
      <c r="Q7007" s="3" t="inlineStr">
        <is>
          <t>Actor: Property Agent; Use Case: Archive Inspection Report</t>
        </is>
      </c>
      <c r="R7007" s="2"/>
      <c r="S7007" s="2" t="inlineStr">
        <is>
          <t>accept</t>
        </is>
      </c>
      <c r="T7007" s="3" t="inlineStr">
        <is>
          <t>Defines an observable system behavior, actor interaction, workflow, or business function.</t>
        </is>
      </c>
    </row>
    <row r="7008">
      <c r="A7008" s="2" t="inlineStr">
        <is>
          <t>REQ_SYN_07007</t>
        </is>
      </c>
      <c r="B7008" s="2" t="inlineStr">
        <is>
          <t>validation</t>
        </is>
      </c>
      <c r="C7008" s="2" t="inlineStr">
        <is>
          <t>manual_input</t>
        </is>
      </c>
      <c r="D7008" s="2" t="inlineStr">
        <is>
          <t>Logistics</t>
        </is>
      </c>
      <c r="E7008" s="3" t="inlineStr">
        <is>
          <t>The fleet management system should process maintenance ticket quickly, maybe within a few seconds.</t>
        </is>
      </c>
      <c r="F7008" s="3" t="inlineStr">
        <is>
          <t>The fleet management system should process maintenance ticket quickly, maybe within a few seconds.</t>
        </is>
      </c>
      <c r="G7008" s="2" t="inlineStr">
        <is>
          <t>Ambiguous</t>
        </is>
      </c>
      <c r="H7008" s="2">
        <v>0</v>
      </c>
      <c r="I7008" s="2">
        <v>0</v>
      </c>
      <c r="J7008" s="2">
        <v>1</v>
      </c>
      <c r="K7008" s="2">
        <v>0</v>
      </c>
      <c r="L7008" s="2"/>
      <c r="M7008" s="3" t="inlineStr">
        <is>
          <t>Uses vague wording or missing measurable/actor/action details, so it should be flagged for clarification.</t>
        </is>
      </c>
      <c r="N7008" s="2"/>
      <c r="O7008" s="2"/>
      <c r="P7008" s="2" t="inlineStr">
        <is>
          <t>Needs Clarification</t>
        </is>
      </c>
      <c r="Q7008" s="3" t="inlineStr">
        <is>
          <t>Diagram category: Needs Clarification</t>
        </is>
      </c>
      <c r="R7008" s="2"/>
      <c r="S7008" s="2" t="inlineStr">
        <is>
          <t>ask_clarifying_question</t>
        </is>
      </c>
      <c r="T7008" s="3" t="inlineStr">
        <is>
          <t>Uses vague wording or missing measurable/actor/action details, so it should be flagged for clarification.</t>
        </is>
      </c>
    </row>
    <row r="7009">
      <c r="A7009" s="2" t="inlineStr">
        <is>
          <t>REQ_SYN_07008</t>
        </is>
      </c>
      <c r="B7009" s="2" t="inlineStr">
        <is>
          <t>test</t>
        </is>
      </c>
      <c r="C7009" s="2" t="inlineStr">
        <is>
          <t>manual_input</t>
        </is>
      </c>
      <c r="D7009" s="2" t="inlineStr">
        <is>
          <t>Real Estate</t>
        </is>
      </c>
      <c r="E7009" s="3" t="inlineStr">
        <is>
          <t>Requirement draft - The property management systm shll allow the Tenant to add comments to a lease agreement. Please confirm.</t>
        </is>
      </c>
      <c r="F7009" s="3" t="inlineStr">
        <is>
          <t>The property management systm shll allow the Tenant to add comments to a lease agreement.</t>
        </is>
      </c>
      <c r="G7009" s="2" t="inlineStr">
        <is>
          <t>FR</t>
        </is>
      </c>
      <c r="H7009" s="2">
        <v>1</v>
      </c>
      <c r="I7009" s="2">
        <v>0</v>
      </c>
      <c r="J7009" s="2">
        <v>0</v>
      </c>
      <c r="K7009" s="2">
        <v>0</v>
      </c>
      <c r="L7009" s="2"/>
      <c r="M7009" s="3"/>
      <c r="N7009" s="2" t="inlineStr">
        <is>
          <t>Admin</t>
        </is>
      </c>
      <c r="O7009" s="2" t="inlineStr">
        <is>
          <t>Reject Rent Payment</t>
        </is>
      </c>
      <c r="P7009" s="2" t="inlineStr">
        <is>
          <t>Use Case</t>
        </is>
      </c>
      <c r="Q7009" s="3" t="inlineStr">
        <is>
          <t>Actor: Admin; Use Case: Reject Rent Payment</t>
        </is>
      </c>
      <c r="R7009" s="2"/>
      <c r="S7009" s="2" t="inlineStr">
        <is>
          <t>accept</t>
        </is>
      </c>
      <c r="T7009" s="3" t="inlineStr">
        <is>
          <t>Defines an observable system behavior, actor interaction, workflow, or business function.</t>
        </is>
      </c>
    </row>
    <row r="7010">
      <c r="A7010" s="2" t="inlineStr">
        <is>
          <t>REQ_SYN_07009</t>
        </is>
      </c>
      <c r="B7010" s="2" t="inlineStr">
        <is>
          <t>train</t>
        </is>
      </c>
      <c r="C7010" s="2" t="inlineStr">
        <is>
          <t>mixed_raw_text</t>
        </is>
      </c>
      <c r="D7010" s="2" t="inlineStr">
        <is>
          <t>Logistics</t>
        </is>
      </c>
      <c r="E7010" s="3" t="inlineStr">
        <is>
          <t>The fleet management system should use a good design for Warehouse Staff users.</t>
        </is>
      </c>
      <c r="F7010" s="3" t="inlineStr">
        <is>
          <t>The fleet management system should use a good design for Warehouse Staff users.</t>
        </is>
      </c>
      <c r="G7010" s="2" t="inlineStr">
        <is>
          <t>Ambiguous</t>
        </is>
      </c>
      <c r="H7010" s="2">
        <v>0</v>
      </c>
      <c r="I7010" s="2">
        <v>0</v>
      </c>
      <c r="J7010" s="2">
        <v>1</v>
      </c>
      <c r="K7010" s="2">
        <v>0</v>
      </c>
      <c r="L7010" s="2"/>
      <c r="M7010" s="3" t="inlineStr">
        <is>
          <t>Uses vague wording or missing measurable/actor/action details, so it should be flagged for clarification.</t>
        </is>
      </c>
      <c r="N7010" s="2"/>
      <c r="O7010" s="2"/>
      <c r="P7010" s="2" t="inlineStr">
        <is>
          <t>Needs Clarification</t>
        </is>
      </c>
      <c r="Q7010" s="3" t="inlineStr">
        <is>
          <t>Diagram category: Needs Clarification</t>
        </is>
      </c>
      <c r="R7010" s="2"/>
      <c r="S7010" s="2" t="inlineStr">
        <is>
          <t>ask_clarifying_question</t>
        </is>
      </c>
      <c r="T7010" s="3" t="inlineStr">
        <is>
          <t>Uses vague wording or missing measurable/actor/action details, so it should be flagged for clarification.</t>
        </is>
      </c>
    </row>
    <row r="7011">
      <c r="A7011" s="2" t="inlineStr">
        <is>
          <t>REQ_SYN_07010</t>
        </is>
      </c>
      <c r="B7011" s="2" t="inlineStr">
        <is>
          <t>train</t>
        </is>
      </c>
      <c r="C7011" s="2" t="inlineStr">
        <is>
          <t>uploaded_file_text</t>
        </is>
      </c>
      <c r="D7011" s="2" t="inlineStr">
        <is>
          <t>Education</t>
        </is>
      </c>
      <c r="E7011" s="3" t="inlineStr">
        <is>
          <t>The learning management system shall anonymize certificate data used for analytics.</t>
        </is>
      </c>
      <c r="F7011" s="3" t="inlineStr">
        <is>
          <t>The learning management system shall anonymize certificate data used for analytics.</t>
        </is>
      </c>
      <c r="G7011" s="2" t="inlineStr">
        <is>
          <t>NFR</t>
        </is>
      </c>
      <c r="H7011" s="2">
        <v>0</v>
      </c>
      <c r="I7011" s="2">
        <v>1</v>
      </c>
      <c r="J7011" s="2">
        <v>0</v>
      </c>
      <c r="K7011" s="2">
        <v>0</v>
      </c>
      <c r="L7011" s="2" t="inlineStr">
        <is>
          <t>Privacy</t>
        </is>
      </c>
      <c r="M7011" s="3"/>
      <c r="N7011" s="2"/>
      <c r="O7011" s="2"/>
      <c r="P7011" s="2" t="inlineStr">
        <is>
          <t>Performance</t>
        </is>
      </c>
      <c r="Q7011" s="3" t="inlineStr">
        <is>
          <t>Diagram category: Performance</t>
        </is>
      </c>
      <c r="R7011" s="2" t="inlineStr">
        <is>
          <t>Privacy</t>
        </is>
      </c>
      <c r="S7011" s="2" t="inlineStr">
        <is>
          <t>accept</t>
        </is>
      </c>
      <c r="T7011" s="3" t="inlineStr">
        <is>
          <t>Defines a quality attribute or constraint: Privacy.</t>
        </is>
      </c>
    </row>
    <row r="7012">
      <c r="A7012" s="2" t="inlineStr">
        <is>
          <t>REQ_SYN_07011</t>
        </is>
      </c>
      <c r="B7012" s="2" t="inlineStr">
        <is>
          <t>train</t>
        </is>
      </c>
      <c r="C7012" s="2" t="inlineStr">
        <is>
          <t>mixed_raw_text</t>
        </is>
      </c>
      <c r="D7012" s="2" t="inlineStr">
        <is>
          <t>Government Services</t>
        </is>
      </c>
      <c r="E7012" s="3" t="inlineStr">
        <is>
          <t>The citizen services portal shall display the current status of each tax certificate to the Case Officer.</t>
        </is>
      </c>
      <c r="F7012" s="3" t="inlineStr">
        <is>
          <t>The citizen services portal shall display the current status of each tax certificate to the Case Officer.</t>
        </is>
      </c>
      <c r="G7012" s="2" t="inlineStr">
        <is>
          <t>FR</t>
        </is>
      </c>
      <c r="H7012" s="2">
        <v>1</v>
      </c>
      <c r="I7012" s="2">
        <v>0</v>
      </c>
      <c r="J7012" s="2">
        <v>0</v>
      </c>
      <c r="K7012" s="2">
        <v>0</v>
      </c>
      <c r="L7012" s="2"/>
      <c r="M7012" s="3"/>
      <c r="N7012" s="2" t="inlineStr">
        <is>
          <t>Department Head</t>
        </is>
      </c>
      <c r="O7012" s="2" t="inlineStr">
        <is>
          <t>Track Service Request</t>
        </is>
      </c>
      <c r="P7012" s="2" t="inlineStr">
        <is>
          <t>Use Case</t>
        </is>
      </c>
      <c r="Q7012" s="3" t="inlineStr">
        <is>
          <t>Actor: Department Head; Use Case: Track Service Request</t>
        </is>
      </c>
      <c r="R7012" s="2"/>
      <c r="S7012" s="2" t="inlineStr">
        <is>
          <t>accept</t>
        </is>
      </c>
      <c r="T7012" s="3" t="inlineStr">
        <is>
          <t>Defines an observable system behavior, actor interaction, workflow, or business function.</t>
        </is>
      </c>
    </row>
    <row r="7013">
      <c r="A7013" s="2" t="inlineStr">
        <is>
          <t>REQ_SYN_07012</t>
        </is>
      </c>
      <c r="B7013" s="2" t="inlineStr">
        <is>
          <t>train</t>
        </is>
      </c>
      <c r="C7013" s="2" t="inlineStr">
        <is>
          <t>uploaded_file_text</t>
        </is>
      </c>
      <c r="D7013" s="2" t="inlineStr">
        <is>
          <t>Food Delivery</t>
        </is>
      </c>
      <c r="E7013" s="3" t="inlineStr">
        <is>
          <t>The Payment Gateway shall be able to track the menu item from the dashboard.</t>
        </is>
      </c>
      <c r="F7013" s="3" t="inlineStr">
        <is>
          <t>The Payment Gateway shall be able to track the menu item from the dashboard.</t>
        </is>
      </c>
      <c r="G7013" s="2" t="inlineStr">
        <is>
          <t>FR</t>
        </is>
      </c>
      <c r="H7013" s="2">
        <v>1</v>
      </c>
      <c r="I7013" s="2">
        <v>0</v>
      </c>
      <c r="J7013" s="2">
        <v>0</v>
      </c>
      <c r="K7013" s="2">
        <v>0</v>
      </c>
      <c r="L7013" s="2"/>
      <c r="M7013" s="3"/>
      <c r="N7013" s="2" t="inlineStr">
        <is>
          <t>Payment Gateway</t>
        </is>
      </c>
      <c r="O7013" s="2" t="inlineStr">
        <is>
          <t>Search Delivery Location</t>
        </is>
      </c>
      <c r="P7013" s="2" t="inlineStr">
        <is>
          <t>Use Case</t>
        </is>
      </c>
      <c r="Q7013" s="3" t="inlineStr">
        <is>
          <t>Actor: Payment Gateway; Use Case: Search Delivery Location</t>
        </is>
      </c>
      <c r="R7013" s="2"/>
      <c r="S7013" s="2" t="inlineStr">
        <is>
          <t>accept</t>
        </is>
      </c>
      <c r="T7013" s="3" t="inlineStr">
        <is>
          <t>Defines an observable system behavior, actor interaction, workflow, or business function.</t>
        </is>
      </c>
    </row>
    <row r="7014">
      <c r="A7014" s="2" t="inlineStr">
        <is>
          <t>REQ_SYN_07013</t>
        </is>
      </c>
      <c r="B7014" s="2" t="inlineStr">
        <is>
          <t>train</t>
        </is>
      </c>
      <c r="C7014" s="2" t="inlineStr">
        <is>
          <t>uploaded_file_text</t>
        </is>
      </c>
      <c r="D7014" s="2" t="inlineStr">
        <is>
          <t>Food Delivery</t>
        </is>
      </c>
      <c r="E7014" s="3" t="inlineStr">
        <is>
          <t>Raw text: The Admin shall be able to rate the food order from the dashboard. [unverified]</t>
        </is>
      </c>
      <c r="F7014" s="3" t="inlineStr">
        <is>
          <t>The Admin shall be able to rate the food order from the dashboard.</t>
        </is>
      </c>
      <c r="G7014" s="2" t="inlineStr">
        <is>
          <t>FR</t>
        </is>
      </c>
      <c r="H7014" s="2">
        <v>1</v>
      </c>
      <c r="I7014" s="2">
        <v>0</v>
      </c>
      <c r="J7014" s="2">
        <v>0</v>
      </c>
      <c r="K7014" s="2">
        <v>0</v>
      </c>
      <c r="L7014" s="2"/>
      <c r="M7014" s="3"/>
      <c r="N7014" s="2" t="inlineStr">
        <is>
          <t>Admin</t>
        </is>
      </c>
      <c r="O7014" s="2" t="inlineStr">
        <is>
          <t>Update Menu Item</t>
        </is>
      </c>
      <c r="P7014" s="2" t="inlineStr">
        <is>
          <t>Use Case</t>
        </is>
      </c>
      <c r="Q7014" s="3" t="inlineStr">
        <is>
          <t>Actor: Admin; Use Case: Update Menu Item</t>
        </is>
      </c>
      <c r="R7014" s="2"/>
      <c r="S7014" s="2" t="inlineStr">
        <is>
          <t>accept</t>
        </is>
      </c>
      <c r="T7014" s="3" t="inlineStr">
        <is>
          <t>Defines an observable system behavior, actor interaction, workflow, or business function.</t>
        </is>
      </c>
    </row>
    <row r="7015">
      <c r="A7015" s="2" t="inlineStr">
        <is>
          <t>REQ_SYN_07014</t>
        </is>
      </c>
      <c r="B7015" s="2" t="inlineStr">
        <is>
          <t>test</t>
        </is>
      </c>
      <c r="C7015" s="2" t="inlineStr">
        <is>
          <t>mixed_raw_text</t>
        </is>
      </c>
      <c r="D7015" s="2" t="inlineStr">
        <is>
          <t>E-Commerce</t>
        </is>
      </c>
      <c r="E7015" s="3" t="inlineStr">
        <is>
          <t>The online store shall keep refund request information for a suitable time.</t>
        </is>
      </c>
      <c r="F7015" s="3" t="inlineStr">
        <is>
          <t>The online store shall keep refund request information for a suitable time.</t>
        </is>
      </c>
      <c r="G7015" s="2" t="inlineStr">
        <is>
          <t>Ambiguous</t>
        </is>
      </c>
      <c r="H7015" s="2">
        <v>0</v>
      </c>
      <c r="I7015" s="2">
        <v>0</v>
      </c>
      <c r="J7015" s="2">
        <v>1</v>
      </c>
      <c r="K7015" s="2">
        <v>0</v>
      </c>
      <c r="L7015" s="2"/>
      <c r="M7015" s="3" t="inlineStr">
        <is>
          <t>Uses vague wording or missing measurable/actor/action details, so it should be flagged for clarification.</t>
        </is>
      </c>
      <c r="N7015" s="2"/>
      <c r="O7015" s="2"/>
      <c r="P7015" s="2" t="inlineStr">
        <is>
          <t>Needs Clarification</t>
        </is>
      </c>
      <c r="Q7015" s="3" t="inlineStr">
        <is>
          <t>Diagram category: Needs Clarification</t>
        </is>
      </c>
      <c r="R7015" s="2"/>
      <c r="S7015" s="2" t="inlineStr">
        <is>
          <t>ask_clarifying_question</t>
        </is>
      </c>
      <c r="T7015" s="3" t="inlineStr">
        <is>
          <t>Uses vague wording or missing measurable/actor/action details, so it should be flagged for clarification.</t>
        </is>
      </c>
    </row>
    <row r="7016">
      <c r="A7016" s="2" t="inlineStr">
        <is>
          <t>REQ_SYN_07015</t>
        </is>
      </c>
      <c r="B7016" s="2" t="inlineStr">
        <is>
          <t>train</t>
        </is>
      </c>
      <c r="C7016" s="2" t="inlineStr">
        <is>
          <t>manual_input</t>
        </is>
      </c>
      <c r="D7016" s="2" t="inlineStr">
        <is>
          <t>Government Services</t>
        </is>
      </c>
      <c r="E7016" s="3" t="inlineStr">
        <is>
          <t>The citizen services portal shall retry failed notifications for identity document events.</t>
        </is>
      </c>
      <c r="F7016" s="3" t="inlineStr">
        <is>
          <t>The citizen services portal shall retry failed notifications for identity document events.</t>
        </is>
      </c>
      <c r="G7016" s="2" t="inlineStr">
        <is>
          <t>NFR</t>
        </is>
      </c>
      <c r="H7016" s="2">
        <v>0</v>
      </c>
      <c r="I7016" s="2">
        <v>1</v>
      </c>
      <c r="J7016" s="2">
        <v>0</v>
      </c>
      <c r="K7016" s="2">
        <v>0</v>
      </c>
      <c r="L7016" s="2" t="inlineStr">
        <is>
          <t>Reliability</t>
        </is>
      </c>
      <c r="M7016" s="3"/>
      <c r="N7016" s="2"/>
      <c r="O7016" s="2"/>
      <c r="P7016" s="2" t="inlineStr">
        <is>
          <t>Performance</t>
        </is>
      </c>
      <c r="Q7016" s="3" t="inlineStr">
        <is>
          <t>Diagram category: Performance</t>
        </is>
      </c>
      <c r="R7016" s="2" t="inlineStr">
        <is>
          <t>Reliability</t>
        </is>
      </c>
      <c r="S7016" s="2" t="inlineStr">
        <is>
          <t>accept</t>
        </is>
      </c>
      <c r="T7016" s="3" t="inlineStr">
        <is>
          <t>Defines a quality attribute or constraint: Reliability.</t>
        </is>
      </c>
    </row>
    <row r="7017">
      <c r="A7017" s="2" t="inlineStr">
        <is>
          <t>REQ_SYN_07016</t>
        </is>
      </c>
      <c r="B7017" s="2" t="inlineStr">
        <is>
          <t>train</t>
        </is>
      </c>
      <c r="C7017" s="2" t="inlineStr">
        <is>
          <t>manual_input</t>
        </is>
      </c>
      <c r="D7017" s="2" t="inlineStr">
        <is>
          <t>Logistics</t>
        </is>
      </c>
      <c r="E7017" s="3" t="inlineStr">
        <is>
          <t>Requirement draft - The fleet management systm shll save a draft when the Admin starts creating a delivery route. (needs review)</t>
        </is>
      </c>
      <c r="F7017" s="3" t="inlineStr">
        <is>
          <t>The fleet management systm shll save a draft when the Admin starts creating a delivery route.</t>
        </is>
      </c>
      <c r="G7017" s="2" t="inlineStr">
        <is>
          <t>FR</t>
        </is>
      </c>
      <c r="H7017" s="2">
        <v>1</v>
      </c>
      <c r="I7017" s="2">
        <v>0</v>
      </c>
      <c r="J7017" s="2">
        <v>0</v>
      </c>
      <c r="K7017" s="2">
        <v>0</v>
      </c>
      <c r="L7017" s="2"/>
      <c r="M7017" s="3"/>
      <c r="N7017" s="2" t="inlineStr">
        <is>
          <t>Warehouse Staff</t>
        </is>
      </c>
      <c r="O7017" s="2" t="inlineStr">
        <is>
          <t>Optimize Fuel Log</t>
        </is>
      </c>
      <c r="P7017" s="2" t="inlineStr">
        <is>
          <t>Use Case</t>
        </is>
      </c>
      <c r="Q7017" s="3" t="inlineStr">
        <is>
          <t>Actor: Warehouse Staff; Use Case: Optimize Fuel Log</t>
        </is>
      </c>
      <c r="R7017" s="2"/>
      <c r="S7017" s="2" t="inlineStr">
        <is>
          <t>accept</t>
        </is>
      </c>
      <c r="T7017" s="3" t="inlineStr">
        <is>
          <t>Defines an observable system behavior, actor interaction, workflow, or business function.</t>
        </is>
      </c>
    </row>
    <row r="7018">
      <c r="A7018" s="2" t="inlineStr">
        <is>
          <t>REQ_SYN_07017</t>
        </is>
      </c>
      <c r="B7018" s="2" t="inlineStr">
        <is>
          <t>train</t>
        </is>
      </c>
      <c r="C7018" s="2" t="inlineStr">
        <is>
          <t>manual_input</t>
        </is>
      </c>
      <c r="D7018" s="2" t="inlineStr">
        <is>
          <t>Real Estate</t>
        </is>
      </c>
      <c r="E7018" s="3" t="inlineStr">
        <is>
          <t>The property management system should not be slow during peak time.</t>
        </is>
      </c>
      <c r="F7018" s="3" t="inlineStr">
        <is>
          <t>The property management system should not be slow during peak time.</t>
        </is>
      </c>
      <c r="G7018" s="2" t="inlineStr">
        <is>
          <t>Ambiguous</t>
        </is>
      </c>
      <c r="H7018" s="2">
        <v>0</v>
      </c>
      <c r="I7018" s="2">
        <v>0</v>
      </c>
      <c r="J7018" s="2">
        <v>1</v>
      </c>
      <c r="K7018" s="2">
        <v>0</v>
      </c>
      <c r="L7018" s="2"/>
      <c r="M7018" s="3" t="inlineStr">
        <is>
          <t>Uses vague wording or missing measurable/actor/action details, so it should be flagged for clarification.</t>
        </is>
      </c>
      <c r="N7018" s="2"/>
      <c r="O7018" s="2"/>
      <c r="P7018" s="2" t="inlineStr">
        <is>
          <t>Needs Clarification</t>
        </is>
      </c>
      <c r="Q7018" s="3" t="inlineStr">
        <is>
          <t>Diagram category: Needs Clarification</t>
        </is>
      </c>
      <c r="R7018" s="2"/>
      <c r="S7018" s="2" t="inlineStr">
        <is>
          <t>ask_clarifying_question</t>
        </is>
      </c>
      <c r="T7018" s="3" t="inlineStr">
        <is>
          <t>Uses vague wording or missing measurable/actor/action details, so it should be flagged for clarification.</t>
        </is>
      </c>
    </row>
    <row r="7019">
      <c r="A7019" s="2" t="inlineStr">
        <is>
          <t>REQ_SYN_07018</t>
        </is>
      </c>
      <c r="B7019" s="2" t="inlineStr">
        <is>
          <t>validation</t>
        </is>
      </c>
      <c r="C7019" s="2" t="inlineStr">
        <is>
          <t>uploaded_file_text</t>
        </is>
      </c>
      <c r="D7019" s="2" t="inlineStr">
        <is>
          <t>Government Services</t>
        </is>
      </c>
      <c r="E7019" s="3" t="inlineStr">
        <is>
          <t>The citizen services portal shall let the Payment Gateway filter service request records by date, status, and keyword.</t>
        </is>
      </c>
      <c r="F7019" s="3" t="inlineStr">
        <is>
          <t>The citizen services portal shall let the Payment Gateway filter service request records by date, status, and keyword.</t>
        </is>
      </c>
      <c r="G7019" s="2" t="inlineStr">
        <is>
          <t>FR</t>
        </is>
      </c>
      <c r="H7019" s="2">
        <v>1</v>
      </c>
      <c r="I7019" s="2">
        <v>0</v>
      </c>
      <c r="J7019" s="2">
        <v>0</v>
      </c>
      <c r="K7019" s="2">
        <v>0</v>
      </c>
      <c r="L7019" s="2"/>
      <c r="M7019" s="3"/>
      <c r="N7019" s="2" t="inlineStr">
        <is>
          <t>Citizen</t>
        </is>
      </c>
      <c r="O7019" s="2" t="inlineStr">
        <is>
          <t>Notify About Identity Document</t>
        </is>
      </c>
      <c r="P7019" s="2" t="inlineStr">
        <is>
          <t>Use Case</t>
        </is>
      </c>
      <c r="Q7019" s="3" t="inlineStr">
        <is>
          <t>Actor: Citizen; Use Case: Notify About Identity Document</t>
        </is>
      </c>
      <c r="R7019" s="2"/>
      <c r="S7019" s="2" t="inlineStr">
        <is>
          <t>accept</t>
        </is>
      </c>
      <c r="T7019" s="3" t="inlineStr">
        <is>
          <t>Defines an observable system behavior, actor interaction, workflow, or business function.</t>
        </is>
      </c>
    </row>
    <row r="7020">
      <c r="A7020" s="2" t="inlineStr">
        <is>
          <t>REQ_SYN_07019</t>
        </is>
      </c>
      <c r="B7020" s="2" t="inlineStr">
        <is>
          <t>train</t>
        </is>
      </c>
      <c r="C7020" s="2" t="inlineStr">
        <is>
          <t>mixed_raw_text</t>
        </is>
      </c>
      <c r="D7020" s="2" t="inlineStr">
        <is>
          <t>Real Estate</t>
        </is>
      </c>
      <c r="E7020" s="3" t="inlineStr">
        <is>
          <t>The property management system shall run on the latest versions of Chrome, Firefox, Edge, and Safari.</t>
        </is>
      </c>
      <c r="F7020" s="3" t="inlineStr">
        <is>
          <t>The property management system shall run on the latest versions of Chrome, Firefox, Edge, and Safari.</t>
        </is>
      </c>
      <c r="G7020" s="2" t="inlineStr">
        <is>
          <t>NFR</t>
        </is>
      </c>
      <c r="H7020" s="2">
        <v>0</v>
      </c>
      <c r="I7020" s="2">
        <v>1</v>
      </c>
      <c r="J7020" s="2">
        <v>0</v>
      </c>
      <c r="K7020" s="2">
        <v>0</v>
      </c>
      <c r="L7020" s="2" t="inlineStr">
        <is>
          <t>Portability</t>
        </is>
      </c>
      <c r="M7020" s="3"/>
      <c r="N7020" s="2"/>
      <c r="O7020" s="2"/>
      <c r="P7020" s="2" t="inlineStr">
        <is>
          <t>Deployment</t>
        </is>
      </c>
      <c r="Q7020" s="3" t="inlineStr">
        <is>
          <t>Diagram category: Deployment</t>
        </is>
      </c>
      <c r="R7020" s="2" t="inlineStr">
        <is>
          <t>Portability</t>
        </is>
      </c>
      <c r="S7020" s="2" t="inlineStr">
        <is>
          <t>accept</t>
        </is>
      </c>
      <c r="T7020" s="3" t="inlineStr">
        <is>
          <t>Defines a quality attribute or constraint: Portability.</t>
        </is>
      </c>
    </row>
    <row r="7021">
      <c r="A7021" s="2" t="inlineStr">
        <is>
          <t>REQ_SYN_07020</t>
        </is>
      </c>
      <c r="B7021" s="2" t="inlineStr">
        <is>
          <t>test</t>
        </is>
      </c>
      <c r="C7021" s="2" t="inlineStr">
        <is>
          <t>uploaded_file_text</t>
        </is>
      </c>
      <c r="D7021" s="2" t="inlineStr">
        <is>
          <t>Banking</t>
        </is>
      </c>
      <c r="E7021" s="3" t="inlineStr">
        <is>
          <t>The mobile banking app shall validate required fields before the Loan Officer can freeze a transaction.</t>
        </is>
      </c>
      <c r="F7021" s="3" t="inlineStr">
        <is>
          <t>The mobile banking app shall validate required fields before the Loan Officer can freeze a transaction.</t>
        </is>
      </c>
      <c r="G7021" s="2" t="inlineStr">
        <is>
          <t>FR</t>
        </is>
      </c>
      <c r="H7021" s="2">
        <v>1</v>
      </c>
      <c r="I7021" s="2">
        <v>0</v>
      </c>
      <c r="J7021" s="2">
        <v>0</v>
      </c>
      <c r="K7021" s="2">
        <v>0</v>
      </c>
      <c r="L7021" s="2"/>
      <c r="M7021" s="3"/>
      <c r="N7021" s="2" t="inlineStr">
        <is>
          <t>Admin</t>
        </is>
      </c>
      <c r="O7021" s="2" t="inlineStr">
        <is>
          <t>Initiate Beneficiary</t>
        </is>
      </c>
      <c r="P7021" s="2" t="inlineStr">
        <is>
          <t>Use Case</t>
        </is>
      </c>
      <c r="Q7021" s="3" t="inlineStr">
        <is>
          <t>Actor: Admin; Use Case: Initiate Beneficiary</t>
        </is>
      </c>
      <c r="R7021" s="2"/>
      <c r="S7021" s="2" t="inlineStr">
        <is>
          <t>accept</t>
        </is>
      </c>
      <c r="T7021" s="3" t="inlineStr">
        <is>
          <t>Defines an observable system behavior, actor interaction, workflow, or business function.</t>
        </is>
      </c>
    </row>
    <row r="7022">
      <c r="A7022" s="2" t="inlineStr">
        <is>
          <t>REQ_SYN_07021</t>
        </is>
      </c>
      <c r="B7022" s="2" t="inlineStr">
        <is>
          <t>test</t>
        </is>
      </c>
      <c r="C7022" s="2" t="inlineStr">
        <is>
          <t>manual_input</t>
        </is>
      </c>
      <c r="D7022" s="2" t="inlineStr">
        <is>
          <t>Travel</t>
        </is>
      </c>
      <c r="E7022" s="3" t="inlineStr">
        <is>
          <t>The travel booking platform shall save a draft when the Agent starts creating a flight booking.</t>
        </is>
      </c>
      <c r="F7022" s="3" t="inlineStr">
        <is>
          <t>The travel booking platform shall save a draft when the Agent starts creating a flight booking.</t>
        </is>
      </c>
      <c r="G7022" s="2" t="inlineStr">
        <is>
          <t>FR</t>
        </is>
      </c>
      <c r="H7022" s="2">
        <v>1</v>
      </c>
      <c r="I7022" s="2">
        <v>0</v>
      </c>
      <c r="J7022" s="2">
        <v>0</v>
      </c>
      <c r="K7022" s="2">
        <v>0</v>
      </c>
      <c r="L7022" s="2"/>
      <c r="M7022" s="3"/>
      <c r="N7022" s="2" t="inlineStr">
        <is>
          <t>Agent</t>
        </is>
      </c>
      <c r="O7022" s="2" t="inlineStr">
        <is>
          <t>Modify Refund</t>
        </is>
      </c>
      <c r="P7022" s="2" t="inlineStr">
        <is>
          <t>Use Case</t>
        </is>
      </c>
      <c r="Q7022" s="3" t="inlineStr">
        <is>
          <t>Actor: Agent; Use Case: Modify Refund</t>
        </is>
      </c>
      <c r="R7022" s="2"/>
      <c r="S7022" s="2" t="inlineStr">
        <is>
          <t>accept</t>
        </is>
      </c>
      <c r="T7022" s="3" t="inlineStr">
        <is>
          <t>Defines an observable system behavior, actor interaction, workflow, or business function.</t>
        </is>
      </c>
    </row>
    <row r="7023">
      <c r="A7023" s="2" t="inlineStr">
        <is>
          <t>REQ_SYN_07022</t>
        </is>
      </c>
      <c r="B7023" s="2" t="inlineStr">
        <is>
          <t>test</t>
        </is>
      </c>
      <c r="C7023" s="2" t="inlineStr">
        <is>
          <t>mixed_raw_text</t>
        </is>
      </c>
      <c r="D7023" s="2" t="inlineStr">
        <is>
          <t>Food Delivery</t>
        </is>
      </c>
      <c r="E7023" s="3" t="inlineStr">
        <is>
          <t>The food delivery app shall send a notification to the Restaurant Manager when a delivery location is updated.</t>
        </is>
      </c>
      <c r="F7023" s="3" t="inlineStr">
        <is>
          <t>The food delivery app shall send a notification to the Restaurant Manager when a delivery location is updated.</t>
        </is>
      </c>
      <c r="G7023" s="2" t="inlineStr">
        <is>
          <t>FR</t>
        </is>
      </c>
      <c r="H7023" s="2">
        <v>1</v>
      </c>
      <c r="I7023" s="2">
        <v>0</v>
      </c>
      <c r="J7023" s="2">
        <v>0</v>
      </c>
      <c r="K7023" s="2">
        <v>0</v>
      </c>
      <c r="L7023" s="2"/>
      <c r="M7023" s="3"/>
      <c r="N7023" s="2" t="inlineStr">
        <is>
          <t>Delivery Rider</t>
        </is>
      </c>
      <c r="O7023" s="2" t="inlineStr">
        <is>
          <t>Accept Menu Item</t>
        </is>
      </c>
      <c r="P7023" s="2" t="inlineStr">
        <is>
          <t>Use Case</t>
        </is>
      </c>
      <c r="Q7023" s="3" t="inlineStr">
        <is>
          <t>Actor: Delivery Rider; Use Case: Accept Menu Item</t>
        </is>
      </c>
      <c r="R7023" s="2"/>
      <c r="S7023" s="2" t="inlineStr">
        <is>
          <t>accept</t>
        </is>
      </c>
      <c r="T7023" s="3" t="inlineStr">
        <is>
          <t>Defines an observable system behavior, actor interaction, workflow, or business function.</t>
        </is>
      </c>
    </row>
    <row r="7024">
      <c r="A7024" s="2" t="inlineStr">
        <is>
          <t>REQ_SYN_07023</t>
        </is>
      </c>
      <c r="B7024" s="2" t="inlineStr">
        <is>
          <t>test</t>
        </is>
      </c>
      <c r="C7024" s="2" t="inlineStr">
        <is>
          <t>manual_input</t>
        </is>
      </c>
      <c r="D7024" s="2" t="inlineStr">
        <is>
          <t>Government Services</t>
        </is>
      </c>
      <c r="E7024" s="3" t="inlineStr">
        <is>
          <t>The citizen services portal shall provide a search screen where the Case Officer can find a complaint.</t>
        </is>
      </c>
      <c r="F7024" s="3" t="inlineStr">
        <is>
          <t>The citizen services portal shall provide a search screen where the Case Officer can find a complaint.</t>
        </is>
      </c>
      <c r="G7024" s="2" t="inlineStr">
        <is>
          <t>FR</t>
        </is>
      </c>
      <c r="H7024" s="2">
        <v>1</v>
      </c>
      <c r="I7024" s="2">
        <v>0</v>
      </c>
      <c r="J7024" s="2">
        <v>0</v>
      </c>
      <c r="K7024" s="2">
        <v>0</v>
      </c>
      <c r="L7024" s="2"/>
      <c r="M7024" s="3"/>
      <c r="N7024" s="2" t="inlineStr">
        <is>
          <t>Department Head</t>
        </is>
      </c>
      <c r="O7024" s="2" t="inlineStr">
        <is>
          <t>Download Status Update</t>
        </is>
      </c>
      <c r="P7024" s="2" t="inlineStr">
        <is>
          <t>Use Case</t>
        </is>
      </c>
      <c r="Q7024" s="3" t="inlineStr">
        <is>
          <t>Actor: Department Head; Use Case: Download Status Update</t>
        </is>
      </c>
      <c r="R7024" s="2"/>
      <c r="S7024" s="2" t="inlineStr">
        <is>
          <t>accept</t>
        </is>
      </c>
      <c r="T7024" s="3" t="inlineStr">
        <is>
          <t>Defines an observable system behavior, actor interaction, workflow, or business function.</t>
        </is>
      </c>
    </row>
    <row r="7025">
      <c r="A7025" s="2" t="inlineStr">
        <is>
          <t>REQ_SYN_07024</t>
        </is>
      </c>
      <c r="B7025" s="2" t="inlineStr">
        <is>
          <t>test</t>
        </is>
      </c>
      <c r="C7025" s="2" t="inlineStr">
        <is>
          <t>manual_input</t>
        </is>
      </c>
      <c r="D7025" s="2" t="inlineStr">
        <is>
          <t>Government Services</t>
        </is>
      </c>
      <c r="E7025" s="3" t="inlineStr">
        <is>
          <t>The citizen services portal shall send a notification to the Verifier when a status update is updated.</t>
        </is>
      </c>
      <c r="F7025" s="3" t="inlineStr">
        <is>
          <t>The citizen services portal shall send a notification to the Verifier when a status update is updated.</t>
        </is>
      </c>
      <c r="G7025" s="2" t="inlineStr">
        <is>
          <t>FR</t>
        </is>
      </c>
      <c r="H7025" s="2">
        <v>1</v>
      </c>
      <c r="I7025" s="2">
        <v>0</v>
      </c>
      <c r="J7025" s="2">
        <v>0</v>
      </c>
      <c r="K7025" s="2">
        <v>0</v>
      </c>
      <c r="L7025" s="2"/>
      <c r="M7025" s="3"/>
      <c r="N7025" s="2" t="inlineStr">
        <is>
          <t>Verifier</t>
        </is>
      </c>
      <c r="O7025" s="2" t="inlineStr">
        <is>
          <t>Schedule Application Form</t>
        </is>
      </c>
      <c r="P7025" s="2" t="inlineStr">
        <is>
          <t>Use Case</t>
        </is>
      </c>
      <c r="Q7025" s="3" t="inlineStr">
        <is>
          <t>Actor: Verifier; Use Case: Schedule Application Form</t>
        </is>
      </c>
      <c r="R7025" s="2"/>
      <c r="S7025" s="2" t="inlineStr">
        <is>
          <t>accept</t>
        </is>
      </c>
      <c r="T7025" s="3" t="inlineStr">
        <is>
          <t>Defines an observable system behavior, actor interaction, workflow, or business function.</t>
        </is>
      </c>
    </row>
    <row r="7026">
      <c r="A7026" s="2" t="inlineStr">
        <is>
          <t>REQ_SYN_07025</t>
        </is>
      </c>
      <c r="B7026" s="2" t="inlineStr">
        <is>
          <t>train</t>
        </is>
      </c>
      <c r="C7026" s="2" t="inlineStr">
        <is>
          <t>mixed_raw_text</t>
        </is>
      </c>
      <c r="D7026" s="2" t="inlineStr">
        <is>
          <t>Travel</t>
        </is>
      </c>
      <c r="E7026" s="3" t="inlineStr">
        <is>
          <t>The travel booking platform shall let the Traveler filter travel package records by date, status, and keyword.</t>
        </is>
      </c>
      <c r="F7026" s="3" t="inlineStr">
        <is>
          <t>The travel booking platform shall let the Traveler filter travel package records by date, status, and keyword.</t>
        </is>
      </c>
      <c r="G7026" s="2" t="inlineStr">
        <is>
          <t>FR</t>
        </is>
      </c>
      <c r="H7026" s="2">
        <v>1</v>
      </c>
      <c r="I7026" s="2">
        <v>0</v>
      </c>
      <c r="J7026" s="2">
        <v>0</v>
      </c>
      <c r="K7026" s="2">
        <v>0</v>
      </c>
      <c r="L7026" s="2"/>
      <c r="M7026" s="3"/>
      <c r="N7026" s="2" t="inlineStr">
        <is>
          <t>Traveler</t>
        </is>
      </c>
      <c r="O7026" s="2" t="inlineStr">
        <is>
          <t>Compare Ticket</t>
        </is>
      </c>
      <c r="P7026" s="2" t="inlineStr">
        <is>
          <t>Use Case</t>
        </is>
      </c>
      <c r="Q7026" s="3" t="inlineStr">
        <is>
          <t>Actor: Traveler; Use Case: Compare Ticket</t>
        </is>
      </c>
      <c r="R7026" s="2"/>
      <c r="S7026" s="2" t="inlineStr">
        <is>
          <t>accept</t>
        </is>
      </c>
      <c r="T7026" s="3" t="inlineStr">
        <is>
          <t>Defines an observable system behavior, actor interaction, workflow, or business function.</t>
        </is>
      </c>
    </row>
    <row r="7027">
      <c r="A7027" s="2" t="inlineStr">
        <is>
          <t>REQ_SYN_07026</t>
        </is>
      </c>
      <c r="B7027" s="2" t="inlineStr">
        <is>
          <t>train</t>
        </is>
      </c>
      <c r="C7027" s="2" t="inlineStr">
        <is>
          <t>mixed_raw_text</t>
        </is>
      </c>
      <c r="D7027" s="2" t="inlineStr">
        <is>
          <t>Government Services</t>
        </is>
      </c>
      <c r="E7027" s="3" t="inlineStr">
        <is>
          <t>The citizen services portal must handle lots of status update records without any problems. -- typed by user</t>
        </is>
      </c>
      <c r="F7027" s="3" t="inlineStr">
        <is>
          <t>The citizen services portal must handle lots of status update records without any problems.</t>
        </is>
      </c>
      <c r="G7027" s="2" t="inlineStr">
        <is>
          <t>Ambiguous</t>
        </is>
      </c>
      <c r="H7027" s="2">
        <v>0</v>
      </c>
      <c r="I7027" s="2">
        <v>0</v>
      </c>
      <c r="J7027" s="2">
        <v>1</v>
      </c>
      <c r="K7027" s="2">
        <v>0</v>
      </c>
      <c r="L7027" s="2"/>
      <c r="M7027" s="3" t="inlineStr">
        <is>
          <t>Uses vague wording or missing measurable/actor/action details, so it should be flagged for clarification.</t>
        </is>
      </c>
      <c r="N7027" s="2"/>
      <c r="O7027" s="2"/>
      <c r="P7027" s="2" t="inlineStr">
        <is>
          <t>Needs Clarification</t>
        </is>
      </c>
      <c r="Q7027" s="3" t="inlineStr">
        <is>
          <t>Diagram category: Needs Clarification</t>
        </is>
      </c>
      <c r="R7027" s="2"/>
      <c r="S7027" s="2" t="inlineStr">
        <is>
          <t>ask_clarifying_question</t>
        </is>
      </c>
      <c r="T7027" s="3" t="inlineStr">
        <is>
          <t>Uses vague wording or missing measurable/actor/action details, so it should be flagged for clarification.</t>
        </is>
      </c>
    </row>
    <row r="7028">
      <c r="A7028" s="2" t="inlineStr">
        <is>
          <t>REQ_SYN_07027</t>
        </is>
      </c>
      <c r="B7028" s="2" t="inlineStr">
        <is>
          <t>test</t>
        </is>
      </c>
      <c r="C7028" s="2" t="inlineStr">
        <is>
          <t>mixed_raw_text</t>
        </is>
      </c>
      <c r="D7028" s="2" t="inlineStr">
        <is>
          <t>HR</t>
        </is>
      </c>
      <c r="E7028" s="3" t="inlineStr">
        <is>
          <t>Client input: Wrong info: HR management system is made of chocolate and flies to Mars. ###</t>
        </is>
      </c>
      <c r="F7028" s="3" t="inlineStr">
        <is>
          <t>Wrong info: HR management system is made of chocolate and flies to Mars.</t>
        </is>
      </c>
      <c r="G7028" s="2" t="inlineStr">
        <is>
          <t>Irrelevant/Invalid</t>
        </is>
      </c>
      <c r="H7028" s="2">
        <v>0</v>
      </c>
      <c r="I7028" s="2">
        <v>0</v>
      </c>
      <c r="J7028" s="2">
        <v>0</v>
      </c>
      <c r="K7028" s="2">
        <v>1</v>
      </c>
      <c r="L7028" s="2"/>
      <c r="M7028" s="3"/>
      <c r="N7028" s="2"/>
      <c r="O7028" s="2"/>
      <c r="P7028" s="2" t="inlineStr">
        <is>
          <t>None</t>
        </is>
      </c>
      <c r="Q7028" s="3" t="inlineStr">
        <is>
          <t>No diagram entity</t>
        </is>
      </c>
      <c r="R7028" s="2"/>
      <c r="S7028" s="2" t="inlineStr">
        <is>
          <t>reject_or_ignore</t>
        </is>
      </c>
      <c r="T7028" s="3" t="inlineStr">
        <is>
          <t>Normal, contradictory, random, or false text that should not be treated as a valid requirement.</t>
        </is>
      </c>
    </row>
    <row r="7029">
      <c r="A7029" s="2" t="inlineStr">
        <is>
          <t>REQ_SYN_07028</t>
        </is>
      </c>
      <c r="B7029" s="2" t="inlineStr">
        <is>
          <t>train</t>
        </is>
      </c>
      <c r="C7029" s="2" t="inlineStr">
        <is>
          <t>uploaded_file_text</t>
        </is>
      </c>
      <c r="D7029" s="2" t="inlineStr">
        <is>
          <t>E-Commerce</t>
        </is>
      </c>
      <c r="E7029" s="3" t="inlineStr">
        <is>
          <t>The online store shall process refund request requests within 1000 seconds for 95% of transactions.</t>
        </is>
      </c>
      <c r="F7029" s="3" t="inlineStr">
        <is>
          <t>The online store shall process refund request requests within 1000 seconds for 95% of transactions.</t>
        </is>
      </c>
      <c r="G7029" s="2" t="inlineStr">
        <is>
          <t>NFR</t>
        </is>
      </c>
      <c r="H7029" s="2">
        <v>0</v>
      </c>
      <c r="I7029" s="2">
        <v>1</v>
      </c>
      <c r="J7029" s="2">
        <v>0</v>
      </c>
      <c r="K7029" s="2">
        <v>0</v>
      </c>
      <c r="L7029" s="2" t="inlineStr">
        <is>
          <t>Performance</t>
        </is>
      </c>
      <c r="M7029" s="3"/>
      <c r="N7029" s="2"/>
      <c r="O7029" s="2"/>
      <c r="P7029" s="2" t="inlineStr">
        <is>
          <t>Deployment</t>
        </is>
      </c>
      <c r="Q7029" s="3" t="inlineStr">
        <is>
          <t>Diagram category: Deployment</t>
        </is>
      </c>
      <c r="R7029" s="2" t="inlineStr">
        <is>
          <t>Performance</t>
        </is>
      </c>
      <c r="S7029" s="2" t="inlineStr">
        <is>
          <t>accept</t>
        </is>
      </c>
      <c r="T7029" s="3" t="inlineStr">
        <is>
          <t>Defines a quality attribute or constraint: Performance.</t>
        </is>
      </c>
    </row>
    <row r="7030">
      <c r="A7030" s="2" t="inlineStr">
        <is>
          <t>REQ_SYN_07029</t>
        </is>
      </c>
      <c r="B7030" s="2" t="inlineStr">
        <is>
          <t>train</t>
        </is>
      </c>
      <c r="C7030" s="2" t="inlineStr">
        <is>
          <t>mixed_raw_text</t>
        </is>
      </c>
      <c r="D7030" s="2" t="inlineStr">
        <is>
          <t>Banking</t>
        </is>
      </c>
      <c r="E7030" s="3" t="inlineStr">
        <is>
          <t>The mobile banking app shall keep fund transfer information for a suitable time. [unverified]</t>
        </is>
      </c>
      <c r="F7030" s="3" t="inlineStr">
        <is>
          <t>The mobile banking app shall keep fund transfer information for a suitable time.</t>
        </is>
      </c>
      <c r="G7030" s="2" t="inlineStr">
        <is>
          <t>Ambiguous</t>
        </is>
      </c>
      <c r="H7030" s="2">
        <v>0</v>
      </c>
      <c r="I7030" s="2">
        <v>0</v>
      </c>
      <c r="J7030" s="2">
        <v>1</v>
      </c>
      <c r="K7030" s="2">
        <v>0</v>
      </c>
      <c r="L7030" s="2"/>
      <c r="M7030" s="3" t="inlineStr">
        <is>
          <t>Uses vague wording or missing measurable/actor/action details, so it should be flagged for clarification.</t>
        </is>
      </c>
      <c r="N7030" s="2"/>
      <c r="O7030" s="2"/>
      <c r="P7030" s="2" t="inlineStr">
        <is>
          <t>Needs Clarification</t>
        </is>
      </c>
      <c r="Q7030" s="3" t="inlineStr">
        <is>
          <t>Diagram category: Needs Clarification</t>
        </is>
      </c>
      <c r="R7030" s="2"/>
      <c r="S7030" s="2" t="inlineStr">
        <is>
          <t>ask_clarifying_question</t>
        </is>
      </c>
      <c r="T7030" s="3" t="inlineStr">
        <is>
          <t>Uses vague wording or missing measurable/actor/action details, so it should be flagged for clarification.</t>
        </is>
      </c>
    </row>
    <row r="7031">
      <c r="A7031" s="2" t="inlineStr">
        <is>
          <t>REQ_SYN_07030</t>
        </is>
      </c>
      <c r="B7031" s="2" t="inlineStr">
        <is>
          <t>validation</t>
        </is>
      </c>
      <c r="C7031" s="2" t="inlineStr">
        <is>
          <t>mixed_raw_text</t>
        </is>
      </c>
      <c r="D7031" s="2" t="inlineStr">
        <is>
          <t>Healthcare</t>
        </is>
      </c>
      <c r="E7031" s="3" t="inlineStr">
        <is>
          <t>The patient portal shall generate a unique reference number for each billing record.</t>
        </is>
      </c>
      <c r="F7031" s="3" t="inlineStr">
        <is>
          <t>The patient portal shall generate a unique reference number for each billing record.</t>
        </is>
      </c>
      <c r="G7031" s="2" t="inlineStr">
        <is>
          <t>FR</t>
        </is>
      </c>
      <c r="H7031" s="2">
        <v>1</v>
      </c>
      <c r="I7031" s="2">
        <v>0</v>
      </c>
      <c r="J7031" s="2">
        <v>0</v>
      </c>
      <c r="K7031" s="2">
        <v>0</v>
      </c>
      <c r="L7031" s="2"/>
      <c r="M7031" s="3"/>
      <c r="N7031" s="2" t="inlineStr">
        <is>
          <t>Pharmacist</t>
        </is>
      </c>
      <c r="O7031" s="2" t="inlineStr">
        <is>
          <t>Cancel Patient Profile</t>
        </is>
      </c>
      <c r="P7031" s="2" t="inlineStr">
        <is>
          <t>Use Case</t>
        </is>
      </c>
      <c r="Q7031" s="3" t="inlineStr">
        <is>
          <t>Actor: Pharmacist; Use Case: Cancel Patient Profile</t>
        </is>
      </c>
      <c r="R7031" s="2"/>
      <c r="S7031" s="2" t="inlineStr">
        <is>
          <t>accept</t>
        </is>
      </c>
      <c r="T7031" s="3" t="inlineStr">
        <is>
          <t>Defines an observable system behavior, actor interaction, workflow, or business function.</t>
        </is>
      </c>
    </row>
    <row r="7032">
      <c r="A7032" s="2" t="inlineStr">
        <is>
          <t>REQ_SYN_07031</t>
        </is>
      </c>
      <c r="B7032" s="2" t="inlineStr">
        <is>
          <t>test</t>
        </is>
      </c>
      <c r="C7032" s="2" t="inlineStr">
        <is>
          <t>uploaded_file_text</t>
        </is>
      </c>
      <c r="D7032" s="2" t="inlineStr">
        <is>
          <t>Travel</t>
        </is>
      </c>
      <c r="E7032" s="3" t="inlineStr">
        <is>
          <t>The travel booking platform should integrate with relevant third-party services.</t>
        </is>
      </c>
      <c r="F7032" s="3" t="inlineStr">
        <is>
          <t>The travel booking platform should integrate with relevant third-party services.</t>
        </is>
      </c>
      <c r="G7032" s="2" t="inlineStr">
        <is>
          <t>Ambiguous</t>
        </is>
      </c>
      <c r="H7032" s="2">
        <v>0</v>
      </c>
      <c r="I7032" s="2">
        <v>0</v>
      </c>
      <c r="J7032" s="2">
        <v>1</v>
      </c>
      <c r="K7032" s="2">
        <v>0</v>
      </c>
      <c r="L7032" s="2"/>
      <c r="M7032" s="3" t="inlineStr">
        <is>
          <t>Uses vague wording or missing measurable/actor/action details, so it should be flagged for clarification.</t>
        </is>
      </c>
      <c r="N7032" s="2"/>
      <c r="O7032" s="2"/>
      <c r="P7032" s="2" t="inlineStr">
        <is>
          <t>Needs Clarification</t>
        </is>
      </c>
      <c r="Q7032" s="3" t="inlineStr">
        <is>
          <t>Diagram category: Needs Clarification</t>
        </is>
      </c>
      <c r="R7032" s="2"/>
      <c r="S7032" s="2" t="inlineStr">
        <is>
          <t>ask_clarifying_question</t>
        </is>
      </c>
      <c r="T7032" s="3" t="inlineStr">
        <is>
          <t>Uses vague wording or missing measurable/actor/action details, so it should be flagged for clarification.</t>
        </is>
      </c>
    </row>
    <row r="7033">
      <c r="A7033" s="2" t="inlineStr">
        <is>
          <t>REQ_SYN_07032</t>
        </is>
      </c>
      <c r="B7033" s="2" t="inlineStr">
        <is>
          <t>train</t>
        </is>
      </c>
      <c r="C7033" s="2" t="inlineStr">
        <is>
          <t>uploaded_file_text</t>
        </is>
      </c>
      <c r="D7033" s="2" t="inlineStr">
        <is>
          <t>E-Commerce</t>
        </is>
      </c>
      <c r="E7033" s="3" t="inlineStr">
        <is>
          <t>The online store shall allow additional server nodes to be added without downtime.</t>
        </is>
      </c>
      <c r="F7033" s="3" t="inlineStr">
        <is>
          <t>The online store shall allow additional server nodes to be added without downtime.</t>
        </is>
      </c>
      <c r="G7033" s="2" t="inlineStr">
        <is>
          <t>NFR</t>
        </is>
      </c>
      <c r="H7033" s="2">
        <v>0</v>
      </c>
      <c r="I7033" s="2">
        <v>1</v>
      </c>
      <c r="J7033" s="2">
        <v>0</v>
      </c>
      <c r="K7033" s="2">
        <v>0</v>
      </c>
      <c r="L7033" s="2" t="inlineStr">
        <is>
          <t>Scalability</t>
        </is>
      </c>
      <c r="M7033" s="3"/>
      <c r="N7033" s="2" t="inlineStr">
        <is>
          <t>Payment Gateway</t>
        </is>
      </c>
      <c r="O7033" s="2"/>
      <c r="P7033" s="2" t="inlineStr">
        <is>
          <t>Constraint</t>
        </is>
      </c>
      <c r="Q7033" s="3" t="inlineStr">
        <is>
          <t>Diagram category: Constraint</t>
        </is>
      </c>
      <c r="R7033" s="2" t="inlineStr">
        <is>
          <t>Scalability</t>
        </is>
      </c>
      <c r="S7033" s="2" t="inlineStr">
        <is>
          <t>accept</t>
        </is>
      </c>
      <c r="T7033" s="3" t="inlineStr">
        <is>
          <t>Defines a quality attribute or constraint: Scalability.</t>
        </is>
      </c>
    </row>
    <row r="7034">
      <c r="A7034" s="2" t="inlineStr">
        <is>
          <t>REQ_SYN_07033</t>
        </is>
      </c>
      <c r="B7034" s="2" t="inlineStr">
        <is>
          <t>train</t>
        </is>
      </c>
      <c r="C7034" s="2" t="inlineStr">
        <is>
          <t>mixed_raw_text</t>
        </is>
      </c>
      <c r="D7034" s="2" t="inlineStr">
        <is>
          <t>Government Services</t>
        </is>
      </c>
      <c r="E7034" s="3" t="inlineStr">
        <is>
          <t>The citizen services portal shall validate required fields before the Citizen can approve a appointment.</t>
        </is>
      </c>
      <c r="F7034" s="3" t="inlineStr">
        <is>
          <t>The citizen services portal shall validate required fields before the Citizen can approve a appointment.</t>
        </is>
      </c>
      <c r="G7034" s="2" t="inlineStr">
        <is>
          <t>FR</t>
        </is>
      </c>
      <c r="H7034" s="2">
        <v>1</v>
      </c>
      <c r="I7034" s="2">
        <v>0</v>
      </c>
      <c r="J7034" s="2">
        <v>0</v>
      </c>
      <c r="K7034" s="2">
        <v>0</v>
      </c>
      <c r="L7034" s="2"/>
      <c r="M7034" s="3"/>
      <c r="N7034" s="2" t="inlineStr">
        <is>
          <t>Citizen</t>
        </is>
      </c>
      <c r="O7034" s="2" t="inlineStr">
        <is>
          <t>Schedule Tax Certificate</t>
        </is>
      </c>
      <c r="P7034" s="2" t="inlineStr">
        <is>
          <t>Use Case</t>
        </is>
      </c>
      <c r="Q7034" s="3" t="inlineStr">
        <is>
          <t>Actor: Citizen; Use Case: Schedule Tax Certificate</t>
        </is>
      </c>
      <c r="R7034" s="2"/>
      <c r="S7034" s="2" t="inlineStr">
        <is>
          <t>accept</t>
        </is>
      </c>
      <c r="T7034" s="3" t="inlineStr">
        <is>
          <t>Defines an observable system behavior, actor interaction, workflow, or business function.</t>
        </is>
      </c>
    </row>
    <row r="7035">
      <c r="A7035" s="2" t="inlineStr">
        <is>
          <t>REQ_SYN_07034</t>
        </is>
      </c>
      <c r="B7035" s="2" t="inlineStr">
        <is>
          <t>test</t>
        </is>
      </c>
      <c r="C7035" s="2" t="inlineStr">
        <is>
          <t>mixed_raw_text</t>
        </is>
      </c>
      <c r="D7035" s="2" t="inlineStr">
        <is>
          <t>Banking</t>
        </is>
      </c>
      <c r="E7035" s="3" t="inlineStr">
        <is>
          <t>Client input: The mobile banking app shall retain transaction records according to applicable regulatory requirements. ###</t>
        </is>
      </c>
      <c r="F7035" s="3" t="inlineStr">
        <is>
          <t>The mobile banking app shall retain transaction records according to applicable regulatory requirements.</t>
        </is>
      </c>
      <c r="G7035" s="2" t="inlineStr">
        <is>
          <t>NFR</t>
        </is>
      </c>
      <c r="H7035" s="2">
        <v>0</v>
      </c>
      <c r="I7035" s="2">
        <v>1</v>
      </c>
      <c r="J7035" s="2">
        <v>0</v>
      </c>
      <c r="K7035" s="2">
        <v>0</v>
      </c>
      <c r="L7035" s="2" t="inlineStr">
        <is>
          <t>Compliance</t>
        </is>
      </c>
      <c r="M7035" s="3"/>
      <c r="N7035" s="2"/>
      <c r="O7035" s="2"/>
      <c r="P7035" s="2" t="inlineStr">
        <is>
          <t>Constraint</t>
        </is>
      </c>
      <c r="Q7035" s="3" t="inlineStr">
        <is>
          <t>Diagram category: Constraint</t>
        </is>
      </c>
      <c r="R7035" s="2" t="inlineStr">
        <is>
          <t>Compliance</t>
        </is>
      </c>
      <c r="S7035" s="2" t="inlineStr">
        <is>
          <t>accept</t>
        </is>
      </c>
      <c r="T7035" s="3" t="inlineStr">
        <is>
          <t>Defines a quality attribute or constraint: Compliance.</t>
        </is>
      </c>
    </row>
    <row r="7036">
      <c r="A7036" s="2" t="inlineStr">
        <is>
          <t>REQ_SYN_07035</t>
        </is>
      </c>
      <c r="B7036" s="2" t="inlineStr">
        <is>
          <t>train</t>
        </is>
      </c>
      <c r="C7036" s="2" t="inlineStr">
        <is>
          <t>mixed_raw_text</t>
        </is>
      </c>
      <c r="D7036" s="2" t="inlineStr">
        <is>
          <t>Travel</t>
        </is>
      </c>
      <c r="E7036" s="3" t="inlineStr">
        <is>
          <t>Client input: The travel booking platform shall process refund requests within 99 seconds for 95% of transactions.</t>
        </is>
      </c>
      <c r="F7036" s="3" t="inlineStr">
        <is>
          <t>The travel booking platform shall process refund requests within 99 seconds for 95% of transactions.</t>
        </is>
      </c>
      <c r="G7036" s="2" t="inlineStr">
        <is>
          <t>NFR</t>
        </is>
      </c>
      <c r="H7036" s="2">
        <v>0</v>
      </c>
      <c r="I7036" s="2">
        <v>1</v>
      </c>
      <c r="J7036" s="2">
        <v>0</v>
      </c>
      <c r="K7036" s="2">
        <v>0</v>
      </c>
      <c r="L7036" s="2" t="inlineStr">
        <is>
          <t>Performance</t>
        </is>
      </c>
      <c r="M7036" s="3"/>
      <c r="N7036" s="2"/>
      <c r="O7036" s="2"/>
      <c r="P7036" s="2" t="inlineStr">
        <is>
          <t>Quality Attribute</t>
        </is>
      </c>
      <c r="Q7036" s="3" t="inlineStr">
        <is>
          <t>Diagram category: Quality Attribute</t>
        </is>
      </c>
      <c r="R7036" s="2" t="inlineStr">
        <is>
          <t>Performance</t>
        </is>
      </c>
      <c r="S7036" s="2" t="inlineStr">
        <is>
          <t>accept</t>
        </is>
      </c>
      <c r="T7036" s="3" t="inlineStr">
        <is>
          <t>Defines a quality attribute or constraint: Performance.</t>
        </is>
      </c>
    </row>
    <row r="7037">
      <c r="A7037" s="2" t="inlineStr">
        <is>
          <t>REQ_SYN_07036</t>
        </is>
      </c>
      <c r="B7037" s="2" t="inlineStr">
        <is>
          <t>test</t>
        </is>
      </c>
      <c r="C7037" s="2" t="inlineStr">
        <is>
          <t>mixed_raw_text</t>
        </is>
      </c>
      <c r="D7037" s="2" t="inlineStr">
        <is>
          <t>Banking</t>
        </is>
      </c>
      <c r="E7037" s="3" t="inlineStr">
        <is>
          <t>The sky is green and the database eats pizza.</t>
        </is>
      </c>
      <c r="F7037" s="3" t="inlineStr">
        <is>
          <t>The sky is green and the database eats pizza.</t>
        </is>
      </c>
      <c r="G7037" s="2" t="inlineStr">
        <is>
          <t>Irrelevant/Invalid</t>
        </is>
      </c>
      <c r="H7037" s="2">
        <v>0</v>
      </c>
      <c r="I7037" s="2">
        <v>0</v>
      </c>
      <c r="J7037" s="2">
        <v>0</v>
      </c>
      <c r="K7037" s="2">
        <v>1</v>
      </c>
      <c r="L7037" s="2"/>
      <c r="M7037" s="3"/>
      <c r="N7037" s="2"/>
      <c r="O7037" s="2"/>
      <c r="P7037" s="2" t="inlineStr">
        <is>
          <t>None</t>
        </is>
      </c>
      <c r="Q7037" s="3" t="inlineStr">
        <is>
          <t>No diagram entity</t>
        </is>
      </c>
      <c r="R7037" s="2"/>
      <c r="S7037" s="2" t="inlineStr">
        <is>
          <t>reject_or_ignore</t>
        </is>
      </c>
      <c r="T7037" s="3" t="inlineStr">
        <is>
          <t>Normal, contradictory, random, or false text that should not be treated as a valid requirement.</t>
        </is>
      </c>
    </row>
    <row r="7038">
      <c r="A7038" s="2" t="inlineStr">
        <is>
          <t>REQ_SYN_07037</t>
        </is>
      </c>
      <c r="B7038" s="2" t="inlineStr">
        <is>
          <t>train</t>
        </is>
      </c>
      <c r="C7038" s="2" t="inlineStr">
        <is>
          <t>uploaded_file_text</t>
        </is>
      </c>
      <c r="D7038" s="2" t="inlineStr">
        <is>
          <t>Healthcare</t>
        </is>
      </c>
      <c r="E7038" s="3" t="inlineStr">
        <is>
          <t>Client input: The patient portal should integrate with relevant third-party services. with wrong spellingg.</t>
        </is>
      </c>
      <c r="F7038" s="3" t="inlineStr">
        <is>
          <t>The patient portal should integrate with relevant third-party services. with wrong spellingg.</t>
        </is>
      </c>
      <c r="G7038" s="2" t="inlineStr">
        <is>
          <t>Ambiguous</t>
        </is>
      </c>
      <c r="H7038" s="2">
        <v>0</v>
      </c>
      <c r="I7038" s="2">
        <v>0</v>
      </c>
      <c r="J7038" s="2">
        <v>1</v>
      </c>
      <c r="K7038" s="2">
        <v>0</v>
      </c>
      <c r="L7038" s="2"/>
      <c r="M7038" s="3" t="inlineStr">
        <is>
          <t>Uses vague wording or missing measurable/actor/action details, so it should be flagged for clarification.</t>
        </is>
      </c>
      <c r="N7038" s="2"/>
      <c r="O7038" s="2"/>
      <c r="P7038" s="2" t="inlineStr">
        <is>
          <t>Needs Clarification</t>
        </is>
      </c>
      <c r="Q7038" s="3" t="inlineStr">
        <is>
          <t>Diagram category: Needs Clarification</t>
        </is>
      </c>
      <c r="R7038" s="2"/>
      <c r="S7038" s="2" t="inlineStr">
        <is>
          <t>ask_clarifying_question</t>
        </is>
      </c>
      <c r="T7038" s="3" t="inlineStr">
        <is>
          <t>Uses vague wording or missing measurable/actor/action details, so it should be flagged for clarification.</t>
        </is>
      </c>
    </row>
    <row r="7039">
      <c r="A7039" s="2" t="inlineStr">
        <is>
          <t>REQ_SYN_07038</t>
        </is>
      </c>
      <c r="B7039" s="2" t="inlineStr">
        <is>
          <t>train</t>
        </is>
      </c>
      <c r="C7039" s="2" t="inlineStr">
        <is>
          <t>uploaded_file_text</t>
        </is>
      </c>
      <c r="D7039" s="2" t="inlineStr">
        <is>
          <t>Logistics</t>
        </is>
      </c>
      <c r="E7039" s="3" t="inlineStr">
        <is>
          <t>The fleet management system shall generate a unique reference number for each vehicle record.</t>
        </is>
      </c>
      <c r="F7039" s="3" t="inlineStr">
        <is>
          <t>The fleet management system shall generate a unique reference number for each vehicle record.</t>
        </is>
      </c>
      <c r="G7039" s="2" t="inlineStr">
        <is>
          <t>FR</t>
        </is>
      </c>
      <c r="H7039" s="2">
        <v>1</v>
      </c>
      <c r="I7039" s="2">
        <v>0</v>
      </c>
      <c r="J7039" s="2">
        <v>0</v>
      </c>
      <c r="K7039" s="2">
        <v>0</v>
      </c>
      <c r="L7039" s="2"/>
      <c r="M7039" s="3"/>
      <c r="N7039" s="2" t="inlineStr">
        <is>
          <t>Customer</t>
        </is>
      </c>
      <c r="O7039" s="2" t="inlineStr">
        <is>
          <t>Schedule Maintenance Ticket</t>
        </is>
      </c>
      <c r="P7039" s="2" t="inlineStr">
        <is>
          <t>Use Case</t>
        </is>
      </c>
      <c r="Q7039" s="3" t="inlineStr">
        <is>
          <t>Actor: Customer; Use Case: Schedule Maintenance Ticket</t>
        </is>
      </c>
      <c r="R7039" s="2"/>
      <c r="S7039" s="2" t="inlineStr">
        <is>
          <t>accept</t>
        </is>
      </c>
      <c r="T7039" s="3" t="inlineStr">
        <is>
          <t>Defines an observable system behavior, actor interaction, workflow, or business function.</t>
        </is>
      </c>
    </row>
    <row r="7040">
      <c r="A7040" s="2" t="inlineStr">
        <is>
          <t>REQ_SYN_07039</t>
        </is>
      </c>
      <c r="B7040" s="2" t="inlineStr">
        <is>
          <t>test</t>
        </is>
      </c>
      <c r="C7040" s="2" t="inlineStr">
        <is>
          <t>manual_input</t>
        </is>
      </c>
      <c r="D7040" s="2" t="inlineStr">
        <is>
          <t>Logistics</t>
        </is>
      </c>
      <c r="E7040" s="3" t="inlineStr">
        <is>
          <t>User says: The fleet management system shall provide better reporting for shipment. ###</t>
        </is>
      </c>
      <c r="F7040" s="3" t="inlineStr">
        <is>
          <t>The fleet management system shall provide better reporting for shipment.</t>
        </is>
      </c>
      <c r="G7040" s="2" t="inlineStr">
        <is>
          <t>Ambiguous</t>
        </is>
      </c>
      <c r="H7040" s="2">
        <v>0</v>
      </c>
      <c r="I7040" s="2">
        <v>0</v>
      </c>
      <c r="J7040" s="2">
        <v>1</v>
      </c>
      <c r="K7040" s="2">
        <v>0</v>
      </c>
      <c r="L7040" s="2"/>
      <c r="M7040" s="3" t="inlineStr">
        <is>
          <t>Uses vague wording or missing measurable/actor/action details, so it should be flagged for clarification.</t>
        </is>
      </c>
      <c r="N7040" s="2"/>
      <c r="O7040" s="2"/>
      <c r="P7040" s="2" t="inlineStr">
        <is>
          <t>Needs Clarification</t>
        </is>
      </c>
      <c r="Q7040" s="3" t="inlineStr">
        <is>
          <t>Diagram category: Needs Clarification</t>
        </is>
      </c>
      <c r="R7040" s="2"/>
      <c r="S7040" s="2" t="inlineStr">
        <is>
          <t>ask_clarifying_question</t>
        </is>
      </c>
      <c r="T7040" s="3" t="inlineStr">
        <is>
          <t>Uses vague wording or missing measurable/actor/action details, so it should be flagged for clarification.</t>
        </is>
      </c>
    </row>
    <row r="7041">
      <c r="A7041" s="2" t="inlineStr">
        <is>
          <t>REQ_SYN_07040</t>
        </is>
      </c>
      <c r="B7041" s="2" t="inlineStr">
        <is>
          <t>train</t>
        </is>
      </c>
      <c r="C7041" s="2" t="inlineStr">
        <is>
          <t>mixed_raw_text</t>
        </is>
      </c>
      <c r="D7041" s="2" t="inlineStr">
        <is>
          <t>Real Estate</t>
        </is>
      </c>
      <c r="E7041" s="3" t="inlineStr">
        <is>
          <t>The Admin should get a proper message when something goes wrong.</t>
        </is>
      </c>
      <c r="F7041" s="3" t="inlineStr">
        <is>
          <t>The Admin should get a proper message when something goes wrong.</t>
        </is>
      </c>
      <c r="G7041" s="2" t="inlineStr">
        <is>
          <t>Ambiguous</t>
        </is>
      </c>
      <c r="H7041" s="2">
        <v>0</v>
      </c>
      <c r="I7041" s="2">
        <v>0</v>
      </c>
      <c r="J7041" s="2">
        <v>1</v>
      </c>
      <c r="K7041" s="2">
        <v>0</v>
      </c>
      <c r="L7041" s="2"/>
      <c r="M7041" s="3" t="inlineStr">
        <is>
          <t>Uses vague wording or missing measurable/actor/action details, so it should be flagged for clarification.</t>
        </is>
      </c>
      <c r="N7041" s="2"/>
      <c r="O7041" s="2"/>
      <c r="P7041" s="2" t="inlineStr">
        <is>
          <t>Needs Clarification</t>
        </is>
      </c>
      <c r="Q7041" s="3" t="inlineStr">
        <is>
          <t>Diagram category: Needs Clarification</t>
        </is>
      </c>
      <c r="R7041" s="2"/>
      <c r="S7041" s="2" t="inlineStr">
        <is>
          <t>ask_clarifying_question</t>
        </is>
      </c>
      <c r="T7041" s="3" t="inlineStr">
        <is>
          <t>Uses vague wording or missing measurable/actor/action details, so it should be flagged for clarification.</t>
        </is>
      </c>
    </row>
    <row r="7042">
      <c r="A7042" s="2" t="inlineStr">
        <is>
          <t>REQ_SYN_07041</t>
        </is>
      </c>
      <c r="B7042" s="2" t="inlineStr">
        <is>
          <t>test</t>
        </is>
      </c>
      <c r="C7042" s="2" t="inlineStr">
        <is>
          <t>uploaded_file_text</t>
        </is>
      </c>
      <c r="D7042" s="2" t="inlineStr">
        <is>
          <t>HR</t>
        </is>
      </c>
      <c r="E7042" s="3" t="inlineStr">
        <is>
          <t>The HR management system shall display the current status of each attendance sheet to the Payroll Officer.</t>
        </is>
      </c>
      <c r="F7042" s="3" t="inlineStr">
        <is>
          <t>The HR management system shall display the current status of each attendance sheet to the Payroll Officer.</t>
        </is>
      </c>
      <c r="G7042" s="2" t="inlineStr">
        <is>
          <t>FR</t>
        </is>
      </c>
      <c r="H7042" s="2">
        <v>1</v>
      </c>
      <c r="I7042" s="2">
        <v>0</v>
      </c>
      <c r="J7042" s="2">
        <v>0</v>
      </c>
      <c r="K7042" s="2">
        <v>0</v>
      </c>
      <c r="L7042" s="2"/>
      <c r="M7042" s="3"/>
      <c r="N7042" s="2" t="inlineStr">
        <is>
          <t>Employee</t>
        </is>
      </c>
      <c r="O7042" s="2" t="inlineStr">
        <is>
          <t>Search Job Posting</t>
        </is>
      </c>
      <c r="P7042" s="2" t="inlineStr">
        <is>
          <t>Use Case</t>
        </is>
      </c>
      <c r="Q7042" s="3" t="inlineStr">
        <is>
          <t>Actor: Employee; Use Case: Search Job Posting</t>
        </is>
      </c>
      <c r="R7042" s="2"/>
      <c r="S7042" s="2" t="inlineStr">
        <is>
          <t>accept</t>
        </is>
      </c>
      <c r="T7042" s="3" t="inlineStr">
        <is>
          <t>Defines an observable system behavior, actor interaction, workflow, or business function.</t>
        </is>
      </c>
    </row>
    <row r="7043">
      <c r="A7043" s="2" t="inlineStr">
        <is>
          <t>REQ_SYN_07042</t>
        </is>
      </c>
      <c r="B7043" s="2" t="inlineStr">
        <is>
          <t>train</t>
        </is>
      </c>
      <c r="C7043" s="2" t="inlineStr">
        <is>
          <t>uploaded_file_text</t>
        </is>
      </c>
      <c r="D7043" s="2" t="inlineStr">
        <is>
          <t>Healthcare</t>
        </is>
      </c>
      <c r="E7043" s="3" t="inlineStr">
        <is>
          <t>The patient portal shll provide consent tracking before processing personal appointment data.</t>
        </is>
      </c>
      <c r="F7043" s="3" t="inlineStr">
        <is>
          <t>The patient portal shll provide consent tracking before processing personal appointment data.</t>
        </is>
      </c>
      <c r="G7043" s="2" t="inlineStr">
        <is>
          <t>NFR</t>
        </is>
      </c>
      <c r="H7043" s="2">
        <v>0</v>
      </c>
      <c r="I7043" s="2">
        <v>1</v>
      </c>
      <c r="J7043" s="2">
        <v>0</v>
      </c>
      <c r="K7043" s="2">
        <v>0</v>
      </c>
      <c r="L7043" s="2" t="inlineStr">
        <is>
          <t>Compliance</t>
        </is>
      </c>
      <c r="M7043" s="3"/>
      <c r="N7043" s="2"/>
      <c r="O7043" s="2"/>
      <c r="P7043" s="2" t="inlineStr">
        <is>
          <t>Security</t>
        </is>
      </c>
      <c r="Q7043" s="3" t="inlineStr">
        <is>
          <t>Diagram category: Security</t>
        </is>
      </c>
      <c r="R7043" s="2" t="inlineStr">
        <is>
          <t>Compliance</t>
        </is>
      </c>
      <c r="S7043" s="2" t="inlineStr">
        <is>
          <t>accept</t>
        </is>
      </c>
      <c r="T7043" s="3" t="inlineStr">
        <is>
          <t>Defines a quality attribute or constraint: Compliance.</t>
        </is>
      </c>
    </row>
    <row r="7044">
      <c r="A7044" s="2" t="inlineStr">
        <is>
          <t>REQ_SYN_07043</t>
        </is>
      </c>
      <c r="B7044" s="2" t="inlineStr">
        <is>
          <t>test</t>
        </is>
      </c>
      <c r="C7044" s="2" t="inlineStr">
        <is>
          <t>manual_input</t>
        </is>
      </c>
      <c r="D7044" s="2" t="inlineStr">
        <is>
          <t>E-Commerce</t>
        </is>
      </c>
      <c r="E7044" s="3" t="inlineStr">
        <is>
          <t>The online store shall route the coupon to the correct Warehouse Staff for approval.</t>
        </is>
      </c>
      <c r="F7044" s="3" t="inlineStr">
        <is>
          <t>The online store shall route the coupon to the correct Warehouse Staff for approval.</t>
        </is>
      </c>
      <c r="G7044" s="2" t="inlineStr">
        <is>
          <t>FR</t>
        </is>
      </c>
      <c r="H7044" s="2">
        <v>1</v>
      </c>
      <c r="I7044" s="2">
        <v>0</v>
      </c>
      <c r="J7044" s="2">
        <v>0</v>
      </c>
      <c r="K7044" s="2">
        <v>0</v>
      </c>
      <c r="L7044" s="2"/>
      <c r="M7044" s="3"/>
      <c r="N7044" s="2" t="inlineStr">
        <is>
          <t>Support Agent</t>
        </is>
      </c>
      <c r="O7044" s="2" t="inlineStr">
        <is>
          <t>Cancel Invoice</t>
        </is>
      </c>
      <c r="P7044" s="2" t="inlineStr">
        <is>
          <t>Use Case</t>
        </is>
      </c>
      <c r="Q7044" s="3" t="inlineStr">
        <is>
          <t>Actor: Support Agent; Use Case: Cancel Invoice</t>
        </is>
      </c>
      <c r="R7044" s="2"/>
      <c r="S7044" s="2" t="inlineStr">
        <is>
          <t>accept</t>
        </is>
      </c>
      <c r="T7044" s="3" t="inlineStr">
        <is>
          <t>Defines an observable system behavior, actor interaction, workflow, or business function.</t>
        </is>
      </c>
    </row>
    <row r="7045">
      <c r="A7045" s="2" t="inlineStr">
        <is>
          <t>REQ_SYN_07044</t>
        </is>
      </c>
      <c r="B7045" s="2" t="inlineStr">
        <is>
          <t>train</t>
        </is>
      </c>
      <c r="C7045" s="2" t="inlineStr">
        <is>
          <t>manual_input</t>
        </is>
      </c>
      <c r="D7045" s="2" t="inlineStr">
        <is>
          <t>Real Estate</t>
        </is>
      </c>
      <c r="E7045" s="3" t="inlineStr">
        <is>
          <t>The Landlord should get a proper message when something goes wrong.</t>
        </is>
      </c>
      <c r="F7045" s="3" t="inlineStr">
        <is>
          <t>The Landlord should get a proper message when something goes wrong.</t>
        </is>
      </c>
      <c r="G7045" s="2" t="inlineStr">
        <is>
          <t>Ambiguous</t>
        </is>
      </c>
      <c r="H7045" s="2">
        <v>0</v>
      </c>
      <c r="I7045" s="2">
        <v>0</v>
      </c>
      <c r="J7045" s="2">
        <v>1</v>
      </c>
      <c r="K7045" s="2">
        <v>0</v>
      </c>
      <c r="L7045" s="2"/>
      <c r="M7045" s="3" t="inlineStr">
        <is>
          <t>Uses vague wording or missing measurable/actor/action details, so it should be flagged for clarification.</t>
        </is>
      </c>
      <c r="N7045" s="2"/>
      <c r="O7045" s="2"/>
      <c r="P7045" s="2" t="inlineStr">
        <is>
          <t>Needs Clarification</t>
        </is>
      </c>
      <c r="Q7045" s="3" t="inlineStr">
        <is>
          <t>Diagram category: Needs Clarification</t>
        </is>
      </c>
      <c r="R7045" s="2"/>
      <c r="S7045" s="2" t="inlineStr">
        <is>
          <t>ask_clarifying_question</t>
        </is>
      </c>
      <c r="T7045" s="3" t="inlineStr">
        <is>
          <t>Uses vague wording or missing measurable/actor/action details, so it should be flagged for clarification.</t>
        </is>
      </c>
    </row>
    <row r="7046">
      <c r="A7046" s="2" t="inlineStr">
        <is>
          <t>REQ_SYN_07045</t>
        </is>
      </c>
      <c r="B7046" s="2" t="inlineStr">
        <is>
          <t>train</t>
        </is>
      </c>
      <c r="C7046" s="2" t="inlineStr">
        <is>
          <t>uploaded_file_text</t>
        </is>
      </c>
      <c r="D7046" s="2" t="inlineStr">
        <is>
          <t>HR</t>
        </is>
      </c>
      <c r="E7046" s="3" t="inlineStr">
        <is>
          <t>The HR management system should be fast and easy for everyone.</t>
        </is>
      </c>
      <c r="F7046" s="3" t="inlineStr">
        <is>
          <t>The HR management system should be fast and easy for everyone.</t>
        </is>
      </c>
      <c r="G7046" s="2" t="inlineStr">
        <is>
          <t>Ambiguous</t>
        </is>
      </c>
      <c r="H7046" s="2">
        <v>0</v>
      </c>
      <c r="I7046" s="2">
        <v>0</v>
      </c>
      <c r="J7046" s="2">
        <v>1</v>
      </c>
      <c r="K7046" s="2">
        <v>0</v>
      </c>
      <c r="L7046" s="2"/>
      <c r="M7046" s="3" t="inlineStr">
        <is>
          <t>Uses vague wording or missing measurable/actor/action details, so it should be flagged for clarification.</t>
        </is>
      </c>
      <c r="N7046" s="2"/>
      <c r="O7046" s="2"/>
      <c r="P7046" s="2" t="inlineStr">
        <is>
          <t>Needs Clarification</t>
        </is>
      </c>
      <c r="Q7046" s="3" t="inlineStr">
        <is>
          <t>Diagram category: Needs Clarification</t>
        </is>
      </c>
      <c r="R7046" s="2"/>
      <c r="S7046" s="2" t="inlineStr">
        <is>
          <t>ask_clarifying_question</t>
        </is>
      </c>
      <c r="T7046" s="3" t="inlineStr">
        <is>
          <t>Uses vague wording or missing measurable/actor/action details, so it should be flagged for clarification.</t>
        </is>
      </c>
    </row>
    <row r="7047">
      <c r="A7047" s="2" t="inlineStr">
        <is>
          <t>REQ_SYN_07046</t>
        </is>
      </c>
      <c r="B7047" s="2" t="inlineStr">
        <is>
          <t>train</t>
        </is>
      </c>
      <c r="C7047" s="2" t="inlineStr">
        <is>
          <t>manual_input</t>
        </is>
      </c>
      <c r="D7047" s="2" t="inlineStr">
        <is>
          <t>E-Commerce</t>
        </is>
      </c>
      <c r="E7047" s="3" t="inlineStr">
        <is>
          <t>The online store shall send a notification to the Support Agent when a invoice is updated.</t>
        </is>
      </c>
      <c r="F7047" s="3" t="inlineStr">
        <is>
          <t>The online store shall send a notification to the Support Agent when a invoice is updated.</t>
        </is>
      </c>
      <c r="G7047" s="2" t="inlineStr">
        <is>
          <t>FR</t>
        </is>
      </c>
      <c r="H7047" s="2">
        <v>1</v>
      </c>
      <c r="I7047" s="2">
        <v>0</v>
      </c>
      <c r="J7047" s="2">
        <v>0</v>
      </c>
      <c r="K7047" s="2">
        <v>0</v>
      </c>
      <c r="L7047" s="2"/>
      <c r="M7047" s="3"/>
      <c r="N7047" s="2" t="inlineStr">
        <is>
          <t>Seller</t>
        </is>
      </c>
      <c r="O7047" s="2" t="inlineStr">
        <is>
          <t>Checkout Shipment</t>
        </is>
      </c>
      <c r="P7047" s="2" t="inlineStr">
        <is>
          <t>Use Case</t>
        </is>
      </c>
      <c r="Q7047" s="3" t="inlineStr">
        <is>
          <t>Actor: Seller; Use Case: Checkout Shipment</t>
        </is>
      </c>
      <c r="R7047" s="2"/>
      <c r="S7047" s="2" t="inlineStr">
        <is>
          <t>accept</t>
        </is>
      </c>
      <c r="T7047" s="3" t="inlineStr">
        <is>
          <t>Defines an observable system behavior, actor interaction, workflow, or business function.</t>
        </is>
      </c>
    </row>
    <row r="7048">
      <c r="A7048" s="2" t="inlineStr">
        <is>
          <t>REQ_SYN_07047</t>
        </is>
      </c>
      <c r="B7048" s="2" t="inlineStr">
        <is>
          <t>train</t>
        </is>
      </c>
      <c r="C7048" s="2" t="inlineStr">
        <is>
          <t>uploaded_file_text</t>
        </is>
      </c>
      <c r="D7048" s="2" t="inlineStr">
        <is>
          <t>Logistics</t>
        </is>
      </c>
      <c r="E7048" s="3" t="inlineStr">
        <is>
          <t>The fleet management system shall save a draft when the Customer starts creating a shipment.</t>
        </is>
      </c>
      <c r="F7048" s="3" t="inlineStr">
        <is>
          <t>The fleet management system shall save a draft when the Customer starts creating a shipment.</t>
        </is>
      </c>
      <c r="G7048" s="2" t="inlineStr">
        <is>
          <t>FR</t>
        </is>
      </c>
      <c r="H7048" s="2">
        <v>1</v>
      </c>
      <c r="I7048" s="2">
        <v>0</v>
      </c>
      <c r="J7048" s="2">
        <v>0</v>
      </c>
      <c r="K7048" s="2">
        <v>0</v>
      </c>
      <c r="L7048" s="2"/>
      <c r="M7048" s="3"/>
      <c r="N7048" s="2" t="inlineStr">
        <is>
          <t>Warehouse Staff</t>
        </is>
      </c>
      <c r="O7048" s="2" t="inlineStr">
        <is>
          <t>Confirm Shipment</t>
        </is>
      </c>
      <c r="P7048" s="2" t="inlineStr">
        <is>
          <t>Use Case</t>
        </is>
      </c>
      <c r="Q7048" s="3" t="inlineStr">
        <is>
          <t>Actor: Warehouse Staff; Use Case: Confirm Shipment</t>
        </is>
      </c>
      <c r="R7048" s="2"/>
      <c r="S7048" s="2" t="inlineStr">
        <is>
          <t>accept</t>
        </is>
      </c>
      <c r="T7048" s="3" t="inlineStr">
        <is>
          <t>Defines an observable system behavior, actor interaction, workflow, or business function.</t>
        </is>
      </c>
    </row>
    <row r="7049">
      <c r="A7049" s="2" t="inlineStr">
        <is>
          <t>REQ_SYN_07048</t>
        </is>
      </c>
      <c r="B7049" s="2" t="inlineStr">
        <is>
          <t>train</t>
        </is>
      </c>
      <c r="C7049" s="2" t="inlineStr">
        <is>
          <t>manual_input</t>
        </is>
      </c>
      <c r="D7049" s="2" t="inlineStr">
        <is>
          <t>Travel</t>
        </is>
      </c>
      <c r="E7049" s="3" t="inlineStr">
        <is>
          <t>The travel booking platform shall calculate totals for each itinerary before submission.</t>
        </is>
      </c>
      <c r="F7049" s="3" t="inlineStr">
        <is>
          <t>The travel booking platform shall calculate totals for each itinerary before submission.</t>
        </is>
      </c>
      <c r="G7049" s="2" t="inlineStr">
        <is>
          <t>FR</t>
        </is>
      </c>
      <c r="H7049" s="2">
        <v>1</v>
      </c>
      <c r="I7049" s="2">
        <v>0</v>
      </c>
      <c r="J7049" s="2">
        <v>0</v>
      </c>
      <c r="K7049" s="2">
        <v>0</v>
      </c>
      <c r="L7049" s="2"/>
      <c r="M7049" s="3"/>
      <c r="N7049" s="2" t="inlineStr">
        <is>
          <t>Payment Gateway</t>
        </is>
      </c>
      <c r="O7049" s="2" t="inlineStr">
        <is>
          <t>Cancel Flight Booking</t>
        </is>
      </c>
      <c r="P7049" s="2" t="inlineStr">
        <is>
          <t>Use Case</t>
        </is>
      </c>
      <c r="Q7049" s="3" t="inlineStr">
        <is>
          <t>Actor: Payment Gateway; Use Case: Cancel Flight Booking</t>
        </is>
      </c>
      <c r="R7049" s="2"/>
      <c r="S7049" s="2" t="inlineStr">
        <is>
          <t>accept</t>
        </is>
      </c>
      <c r="T7049" s="3" t="inlineStr">
        <is>
          <t>Defines an observable system behavior, actor interaction, workflow, or business function.</t>
        </is>
      </c>
    </row>
    <row r="7050">
      <c r="A7050" s="2" t="inlineStr">
        <is>
          <t>REQ_SYN_07049</t>
        </is>
      </c>
      <c r="B7050" s="2" t="inlineStr">
        <is>
          <t>validation</t>
        </is>
      </c>
      <c r="C7050" s="2" t="inlineStr">
        <is>
          <t>manual_input</t>
        </is>
      </c>
      <c r="D7050" s="2" t="inlineStr">
        <is>
          <t>Real Estate</t>
        </is>
      </c>
      <c r="E7050" s="3" t="inlineStr">
        <is>
          <t>The property management system shall recover from a failed notice transaction without data loss.</t>
        </is>
      </c>
      <c r="F7050" s="3" t="inlineStr">
        <is>
          <t>The property management system shall recover from a failed notice transaction without data loss.</t>
        </is>
      </c>
      <c r="G7050" s="2" t="inlineStr">
        <is>
          <t>NFR</t>
        </is>
      </c>
      <c r="H7050" s="2">
        <v>0</v>
      </c>
      <c r="I7050" s="2">
        <v>1</v>
      </c>
      <c r="J7050" s="2">
        <v>0</v>
      </c>
      <c r="K7050" s="2">
        <v>0</v>
      </c>
      <c r="L7050" s="2" t="inlineStr">
        <is>
          <t>Reliability</t>
        </is>
      </c>
      <c r="M7050" s="3"/>
      <c r="N7050" s="2" t="inlineStr">
        <is>
          <t>Landlord</t>
        </is>
      </c>
      <c r="O7050" s="2"/>
      <c r="P7050" s="2" t="inlineStr">
        <is>
          <t>Quality Attribute</t>
        </is>
      </c>
      <c r="Q7050" s="3" t="inlineStr">
        <is>
          <t>Diagram category: Quality Attribute</t>
        </is>
      </c>
      <c r="R7050" s="2" t="inlineStr">
        <is>
          <t>Reliability</t>
        </is>
      </c>
      <c r="S7050" s="2" t="inlineStr">
        <is>
          <t>accept</t>
        </is>
      </c>
      <c r="T7050" s="3" t="inlineStr">
        <is>
          <t>Defines a quality attribute or constraint: Reliability.</t>
        </is>
      </c>
    </row>
    <row r="7051">
      <c r="A7051" s="2" t="inlineStr">
        <is>
          <t>REQ_SYN_07050</t>
        </is>
      </c>
      <c r="B7051" s="2" t="inlineStr">
        <is>
          <t>train</t>
        </is>
      </c>
      <c r="C7051" s="2" t="inlineStr">
        <is>
          <t>mixed_raw_text</t>
        </is>
      </c>
      <c r="D7051" s="2" t="inlineStr">
        <is>
          <t>Healthcare</t>
        </is>
      </c>
      <c r="E7051" s="3" t="inlineStr">
        <is>
          <t>The patient portal shall retry failed notifications for medical report events.</t>
        </is>
      </c>
      <c r="F7051" s="3" t="inlineStr">
        <is>
          <t>The patient portal shall retry failed notifications for medical report events.</t>
        </is>
      </c>
      <c r="G7051" s="2" t="inlineStr">
        <is>
          <t>NFR</t>
        </is>
      </c>
      <c r="H7051" s="2">
        <v>0</v>
      </c>
      <c r="I7051" s="2">
        <v>1</v>
      </c>
      <c r="J7051" s="2">
        <v>0</v>
      </c>
      <c r="K7051" s="2">
        <v>0</v>
      </c>
      <c r="L7051" s="2" t="inlineStr">
        <is>
          <t>Reliability</t>
        </is>
      </c>
      <c r="M7051" s="3"/>
      <c r="N7051" s="2" t="inlineStr">
        <is>
          <t>Doctor</t>
        </is>
      </c>
      <c r="O7051" s="2"/>
      <c r="P7051" s="2" t="inlineStr">
        <is>
          <t>Performance</t>
        </is>
      </c>
      <c r="Q7051" s="3" t="inlineStr">
        <is>
          <t>Diagram category: Performance</t>
        </is>
      </c>
      <c r="R7051" s="2" t="inlineStr">
        <is>
          <t>Reliability</t>
        </is>
      </c>
      <c r="S7051" s="2" t="inlineStr">
        <is>
          <t>accept</t>
        </is>
      </c>
      <c r="T7051" s="3" t="inlineStr">
        <is>
          <t>Defines a quality attribute or constraint: Reliability.</t>
        </is>
      </c>
    </row>
    <row r="7052">
      <c r="A7052" s="2" t="inlineStr">
        <is>
          <t>REQ_SYN_07051</t>
        </is>
      </c>
      <c r="B7052" s="2" t="inlineStr">
        <is>
          <t>train</t>
        </is>
      </c>
      <c r="C7052" s="2" t="inlineStr">
        <is>
          <t>mixed_raw_text</t>
        </is>
      </c>
      <c r="D7052" s="2" t="inlineStr">
        <is>
          <t>Travel</t>
        </is>
      </c>
      <c r="E7052" s="3" t="inlineStr">
        <is>
          <t>The travel booking platform shall encrypt itinerary data at rest and in transit.</t>
        </is>
      </c>
      <c r="F7052" s="3" t="inlineStr">
        <is>
          <t>The travel booking platform shall encrypt itinerary data at rest and in transit.</t>
        </is>
      </c>
      <c r="G7052" s="2" t="inlineStr">
        <is>
          <t>NFR</t>
        </is>
      </c>
      <c r="H7052" s="2">
        <v>0</v>
      </c>
      <c r="I7052" s="2">
        <v>1</v>
      </c>
      <c r="J7052" s="2">
        <v>0</v>
      </c>
      <c r="K7052" s="2">
        <v>0</v>
      </c>
      <c r="L7052" s="2" t="inlineStr">
        <is>
          <t>Security</t>
        </is>
      </c>
      <c r="M7052" s="3"/>
      <c r="N7052" s="2"/>
      <c r="O7052" s="2"/>
      <c r="P7052" s="2" t="inlineStr">
        <is>
          <t>Quality Attribute</t>
        </is>
      </c>
      <c r="Q7052" s="3" t="inlineStr">
        <is>
          <t>Diagram category: Quality Attribute</t>
        </is>
      </c>
      <c r="R7052" s="2" t="inlineStr">
        <is>
          <t>Security</t>
        </is>
      </c>
      <c r="S7052" s="2" t="inlineStr">
        <is>
          <t>accept</t>
        </is>
      </c>
      <c r="T7052" s="3" t="inlineStr">
        <is>
          <t>Defines a quality attribute or constraint: Security.</t>
        </is>
      </c>
    </row>
    <row r="7053">
      <c r="A7053" s="2" t="inlineStr">
        <is>
          <t>REQ_SYN_07052</t>
        </is>
      </c>
      <c r="B7053" s="2" t="inlineStr">
        <is>
          <t>train</t>
        </is>
      </c>
      <c r="C7053" s="2" t="inlineStr">
        <is>
          <t>mixed_raw_text</t>
        </is>
      </c>
      <c r="D7053" s="2" t="inlineStr">
        <is>
          <t>Healthcare</t>
        </is>
      </c>
      <c r="E7053" s="3" t="inlineStr">
        <is>
          <t>The patient portal shall show clear error messages when insurance claim validation fails.</t>
        </is>
      </c>
      <c r="F7053" s="3" t="inlineStr">
        <is>
          <t>The patient portal shall show clear error messages when insurance claim validation fails.</t>
        </is>
      </c>
      <c r="G7053" s="2" t="inlineStr">
        <is>
          <t>NFR</t>
        </is>
      </c>
      <c r="H7053" s="2">
        <v>0</v>
      </c>
      <c r="I7053" s="2">
        <v>1</v>
      </c>
      <c r="J7053" s="2">
        <v>0</v>
      </c>
      <c r="K7053" s="2">
        <v>0</v>
      </c>
      <c r="L7053" s="2" t="inlineStr">
        <is>
          <t>Usability</t>
        </is>
      </c>
      <c r="M7053" s="3"/>
      <c r="N7053" s="2" t="inlineStr">
        <is>
          <t>Patient</t>
        </is>
      </c>
      <c r="O7053" s="2"/>
      <c r="P7053" s="2" t="inlineStr">
        <is>
          <t>Deployment</t>
        </is>
      </c>
      <c r="Q7053" s="3" t="inlineStr">
        <is>
          <t>Diagram category: Deployment</t>
        </is>
      </c>
      <c r="R7053" s="2" t="inlineStr">
        <is>
          <t>Usability</t>
        </is>
      </c>
      <c r="S7053" s="2" t="inlineStr">
        <is>
          <t>accept</t>
        </is>
      </c>
      <c r="T7053" s="3" t="inlineStr">
        <is>
          <t>Defines a quality attribute or constraint: Usability.</t>
        </is>
      </c>
    </row>
    <row r="7054">
      <c r="A7054" s="2" t="inlineStr">
        <is>
          <t>REQ_SYN_07053</t>
        </is>
      </c>
      <c r="B7054" s="2" t="inlineStr">
        <is>
          <t>train</t>
        </is>
      </c>
      <c r="C7054" s="2" t="inlineStr">
        <is>
          <t>manual_input</t>
        </is>
      </c>
      <c r="D7054" s="2" t="inlineStr">
        <is>
          <t>E-Commerce</t>
        </is>
      </c>
      <c r="E7054" s="3" t="inlineStr">
        <is>
          <t>The online store shall allow the Payment Gateway to add comments to a coupon.</t>
        </is>
      </c>
      <c r="F7054" s="3" t="inlineStr">
        <is>
          <t>The online store shall allow the Payment Gateway to add comments to a coupon.</t>
        </is>
      </c>
      <c r="G7054" s="2" t="inlineStr">
        <is>
          <t>FR</t>
        </is>
      </c>
      <c r="H7054" s="2">
        <v>1</v>
      </c>
      <c r="I7054" s="2">
        <v>0</v>
      </c>
      <c r="J7054" s="2">
        <v>0</v>
      </c>
      <c r="K7054" s="2">
        <v>0</v>
      </c>
      <c r="L7054" s="2"/>
      <c r="M7054" s="3"/>
      <c r="N7054" s="2" t="inlineStr">
        <is>
          <t>Payment Gateway</t>
        </is>
      </c>
      <c r="O7054" s="2" t="inlineStr">
        <is>
          <t>Compare Refund Request</t>
        </is>
      </c>
      <c r="P7054" s="2" t="inlineStr">
        <is>
          <t>Use Case</t>
        </is>
      </c>
      <c r="Q7054" s="3" t="inlineStr">
        <is>
          <t>Actor: Payment Gateway; Use Case: Compare Refund Request</t>
        </is>
      </c>
      <c r="R7054" s="2"/>
      <c r="S7054" s="2" t="inlineStr">
        <is>
          <t>accept</t>
        </is>
      </c>
      <c r="T7054" s="3" t="inlineStr">
        <is>
          <t>Defines an observable system behavior, actor interaction, workflow, or business function.</t>
        </is>
      </c>
    </row>
    <row r="7055">
      <c r="A7055" s="2" t="inlineStr">
        <is>
          <t>REQ_SYN_07054</t>
        </is>
      </c>
      <c r="B7055" s="2" t="inlineStr">
        <is>
          <t>test</t>
        </is>
      </c>
      <c r="C7055" s="2" t="inlineStr">
        <is>
          <t>manual_input</t>
        </is>
      </c>
      <c r="D7055" s="2" t="inlineStr">
        <is>
          <t>HR</t>
        </is>
      </c>
      <c r="E7055" s="3" t="inlineStr">
        <is>
          <t>The Admin shall be able to search the performance review from the dashboard.</t>
        </is>
      </c>
      <c r="F7055" s="3" t="inlineStr">
        <is>
          <t>The Admin shall be able to search the performance review from the dashboard.</t>
        </is>
      </c>
      <c r="G7055" s="2" t="inlineStr">
        <is>
          <t>FR</t>
        </is>
      </c>
      <c r="H7055" s="2">
        <v>1</v>
      </c>
      <c r="I7055" s="2">
        <v>0</v>
      </c>
      <c r="J7055" s="2">
        <v>0</v>
      </c>
      <c r="K7055" s="2">
        <v>0</v>
      </c>
      <c r="L7055" s="2"/>
      <c r="M7055" s="3"/>
      <c r="N7055" s="2" t="inlineStr">
        <is>
          <t>Employee</t>
        </is>
      </c>
      <c r="O7055" s="2" t="inlineStr">
        <is>
          <t>Assign Attendance Sheet</t>
        </is>
      </c>
      <c r="P7055" s="2" t="inlineStr">
        <is>
          <t>Use Case</t>
        </is>
      </c>
      <c r="Q7055" s="3" t="inlineStr">
        <is>
          <t>Actor: Employee; Use Case: Assign Attendance Sheet</t>
        </is>
      </c>
      <c r="R7055" s="2"/>
      <c r="S7055" s="2" t="inlineStr">
        <is>
          <t>accept</t>
        </is>
      </c>
      <c r="T7055" s="3" t="inlineStr">
        <is>
          <t>Defines an observable system behavior, actor interaction, workflow, or business function.</t>
        </is>
      </c>
    </row>
    <row r="7056">
      <c r="A7056" s="2" t="inlineStr">
        <is>
          <t>REQ_SYN_07055</t>
        </is>
      </c>
      <c r="B7056" s="2" t="inlineStr">
        <is>
          <t>train</t>
        </is>
      </c>
      <c r="C7056" s="2" t="inlineStr">
        <is>
          <t>mixed_raw_text</t>
        </is>
      </c>
      <c r="D7056" s="2" t="inlineStr">
        <is>
          <t>Real Estate</t>
        </is>
      </c>
      <c r="E7056" s="3" t="inlineStr">
        <is>
          <t>The property management system shall save a draft when the Tenant starts creating a lease agreement.</t>
        </is>
      </c>
      <c r="F7056" s="3" t="inlineStr">
        <is>
          <t>The property management system shall save a draft when the Tenant starts creating a lease agreement.</t>
        </is>
      </c>
      <c r="G7056" s="2" t="inlineStr">
        <is>
          <t>FR</t>
        </is>
      </c>
      <c r="H7056" s="2">
        <v>1</v>
      </c>
      <c r="I7056" s="2">
        <v>0</v>
      </c>
      <c r="J7056" s="2">
        <v>0</v>
      </c>
      <c r="K7056" s="2">
        <v>0</v>
      </c>
      <c r="L7056" s="2"/>
      <c r="M7056" s="3"/>
      <c r="N7056" s="2" t="inlineStr">
        <is>
          <t>Tenant</t>
        </is>
      </c>
      <c r="O7056" s="2" t="inlineStr">
        <is>
          <t>Schedule Rent Payment</t>
        </is>
      </c>
      <c r="P7056" s="2" t="inlineStr">
        <is>
          <t>Use Case</t>
        </is>
      </c>
      <c r="Q7056" s="3" t="inlineStr">
        <is>
          <t>Actor: Tenant; Use Case: Schedule Rent Payment</t>
        </is>
      </c>
      <c r="R7056" s="2"/>
      <c r="S7056" s="2" t="inlineStr">
        <is>
          <t>accept</t>
        </is>
      </c>
      <c r="T7056" s="3" t="inlineStr">
        <is>
          <t>Defines an observable system behavior, actor interaction, workflow, or business function.</t>
        </is>
      </c>
    </row>
    <row r="7057">
      <c r="A7057" s="2" t="inlineStr">
        <is>
          <t>REQ_SYN_07056</t>
        </is>
      </c>
      <c r="B7057" s="2" t="inlineStr">
        <is>
          <t>train</t>
        </is>
      </c>
      <c r="C7057" s="2" t="inlineStr">
        <is>
          <t>manual_input</t>
        </is>
      </c>
      <c r="D7057" s="2" t="inlineStr">
        <is>
          <t>Logistics</t>
        </is>
      </c>
      <c r="E7057" s="3" t="inlineStr">
        <is>
          <t>Manual entry: The fleet management systm shll maintain 99.2% uptime during business hours. Please confirm.</t>
        </is>
      </c>
      <c r="F7057" s="3" t="inlineStr">
        <is>
          <t>The fleet management systm shll maintain 99.2% uptime during business hours.</t>
        </is>
      </c>
      <c r="G7057" s="2" t="inlineStr">
        <is>
          <t>NFR</t>
        </is>
      </c>
      <c r="H7057" s="2">
        <v>0</v>
      </c>
      <c r="I7057" s="2">
        <v>1</v>
      </c>
      <c r="J7057" s="2">
        <v>0</v>
      </c>
      <c r="K7057" s="2">
        <v>0</v>
      </c>
      <c r="L7057" s="2" t="inlineStr">
        <is>
          <t>Reliability</t>
        </is>
      </c>
      <c r="M7057" s="3"/>
      <c r="N7057" s="2" t="inlineStr">
        <is>
          <t>Warehouse Staff</t>
        </is>
      </c>
      <c r="O7057" s="2"/>
      <c r="P7057" s="2" t="inlineStr">
        <is>
          <t>Performance</t>
        </is>
      </c>
      <c r="Q7057" s="3" t="inlineStr">
        <is>
          <t>Diagram category: Performance</t>
        </is>
      </c>
      <c r="R7057" s="2" t="inlineStr">
        <is>
          <t>Reliability</t>
        </is>
      </c>
      <c r="S7057" s="2" t="inlineStr">
        <is>
          <t>accept</t>
        </is>
      </c>
      <c r="T7057" s="3" t="inlineStr">
        <is>
          <t>Defines a quality attribute or constraint: Reliability.</t>
        </is>
      </c>
    </row>
    <row r="7058">
      <c r="A7058" s="2" t="inlineStr">
        <is>
          <t>REQ_SYN_07057</t>
        </is>
      </c>
      <c r="B7058" s="2" t="inlineStr">
        <is>
          <t>train</t>
        </is>
      </c>
      <c r="C7058" s="2" t="inlineStr">
        <is>
          <t>uploaded_file_text</t>
        </is>
      </c>
      <c r="D7058" s="2" t="inlineStr">
        <is>
          <t>E-Commerce</t>
        </is>
      </c>
      <c r="E7058" s="3" t="inlineStr">
        <is>
          <t>The online store shall route the refund request to the correct Support Agent for approval.</t>
        </is>
      </c>
      <c r="F7058" s="3" t="inlineStr">
        <is>
          <t>The online store shall route the refund request to the correct Support Agent for approval.</t>
        </is>
      </c>
      <c r="G7058" s="2" t="inlineStr">
        <is>
          <t>FR</t>
        </is>
      </c>
      <c r="H7058" s="2">
        <v>1</v>
      </c>
      <c r="I7058" s="2">
        <v>0</v>
      </c>
      <c r="J7058" s="2">
        <v>0</v>
      </c>
      <c r="K7058" s="2">
        <v>0</v>
      </c>
      <c r="L7058" s="2"/>
      <c r="M7058" s="3"/>
      <c r="N7058" s="2" t="inlineStr">
        <is>
          <t>Admin</t>
        </is>
      </c>
      <c r="O7058" s="2" t="inlineStr">
        <is>
          <t>Rate Order</t>
        </is>
      </c>
      <c r="P7058" s="2" t="inlineStr">
        <is>
          <t>Use Case</t>
        </is>
      </c>
      <c r="Q7058" s="3" t="inlineStr">
        <is>
          <t>Actor: Admin; Use Case: Rate Order</t>
        </is>
      </c>
      <c r="R7058" s="2"/>
      <c r="S7058" s="2" t="inlineStr">
        <is>
          <t>accept</t>
        </is>
      </c>
      <c r="T7058" s="3" t="inlineStr">
        <is>
          <t>Defines an observable system behavior, actor interaction, workflow, or business function.</t>
        </is>
      </c>
    </row>
    <row r="7059">
      <c r="A7059" s="2" t="inlineStr">
        <is>
          <t>REQ_SYN_07058</t>
        </is>
      </c>
      <c r="B7059" s="2" t="inlineStr">
        <is>
          <t>train</t>
        </is>
      </c>
      <c r="C7059" s="2" t="inlineStr">
        <is>
          <t>manual_input</t>
        </is>
      </c>
      <c r="D7059" s="2" t="inlineStr">
        <is>
          <t>Logistics</t>
        </is>
      </c>
      <c r="E7059" s="3" t="inlineStr">
        <is>
          <t>The fleet management system shall send a notification to the Admin when a shipment is updated.</t>
        </is>
      </c>
      <c r="F7059" s="3" t="inlineStr">
        <is>
          <t>The fleet management system shall send a notification to the Admin when a shipment is updated.</t>
        </is>
      </c>
      <c r="G7059" s="2" t="inlineStr">
        <is>
          <t>FR</t>
        </is>
      </c>
      <c r="H7059" s="2">
        <v>1</v>
      </c>
      <c r="I7059" s="2">
        <v>0</v>
      </c>
      <c r="J7059" s="2">
        <v>0</v>
      </c>
      <c r="K7059" s="2">
        <v>0</v>
      </c>
      <c r="L7059" s="2"/>
      <c r="M7059" s="3"/>
      <c r="N7059" s="2" t="inlineStr">
        <is>
          <t>Admin</t>
        </is>
      </c>
      <c r="O7059" s="2" t="inlineStr">
        <is>
          <t>Export Fuel Log</t>
        </is>
      </c>
      <c r="P7059" s="2" t="inlineStr">
        <is>
          <t>Use Case</t>
        </is>
      </c>
      <c r="Q7059" s="3" t="inlineStr">
        <is>
          <t>Actor: Admin; Use Case: Export Fuel Log</t>
        </is>
      </c>
      <c r="R7059" s="2"/>
      <c r="S7059" s="2" t="inlineStr">
        <is>
          <t>accept</t>
        </is>
      </c>
      <c r="T7059" s="3" t="inlineStr">
        <is>
          <t>Defines an observable system behavior, actor interaction, workflow, or business function.</t>
        </is>
      </c>
    </row>
    <row r="7060">
      <c r="A7060" s="2" t="inlineStr">
        <is>
          <t>REQ_SYN_07059</t>
        </is>
      </c>
      <c r="B7060" s="2" t="inlineStr">
        <is>
          <t>validation</t>
        </is>
      </c>
      <c r="C7060" s="2" t="inlineStr">
        <is>
          <t>mixed_raw_text</t>
        </is>
      </c>
      <c r="D7060" s="2" t="inlineStr">
        <is>
          <t>Government Services</t>
        </is>
      </c>
      <c r="E7060" s="3" t="inlineStr">
        <is>
          <t>From uploaded file: The citizen services portal shall anonymize identity document data used for analytics. (needs review)</t>
        </is>
      </c>
      <c r="F7060" s="3" t="inlineStr">
        <is>
          <t>The citizen services portal shall anonymize identity document data used for analytics.</t>
        </is>
      </c>
      <c r="G7060" s="2" t="inlineStr">
        <is>
          <t>NFR</t>
        </is>
      </c>
      <c r="H7060" s="2">
        <v>0</v>
      </c>
      <c r="I7060" s="2">
        <v>1</v>
      </c>
      <c r="J7060" s="2">
        <v>0</v>
      </c>
      <c r="K7060" s="2">
        <v>0</v>
      </c>
      <c r="L7060" s="2" t="inlineStr">
        <is>
          <t>Privacy</t>
        </is>
      </c>
      <c r="M7060" s="3"/>
      <c r="N7060" s="2"/>
      <c r="O7060" s="2"/>
      <c r="P7060" s="2" t="inlineStr">
        <is>
          <t>Performance</t>
        </is>
      </c>
      <c r="Q7060" s="3" t="inlineStr">
        <is>
          <t>Diagram category: Performance</t>
        </is>
      </c>
      <c r="R7060" s="2" t="inlineStr">
        <is>
          <t>Privacy</t>
        </is>
      </c>
      <c r="S7060" s="2" t="inlineStr">
        <is>
          <t>accept</t>
        </is>
      </c>
      <c r="T7060" s="3" t="inlineStr">
        <is>
          <t>Defines a quality attribute or constraint: Privacy.</t>
        </is>
      </c>
    </row>
    <row r="7061">
      <c r="A7061" s="2" t="inlineStr">
        <is>
          <t>REQ_SYN_07060</t>
        </is>
      </c>
      <c r="B7061" s="2" t="inlineStr">
        <is>
          <t>train</t>
        </is>
      </c>
      <c r="C7061" s="2" t="inlineStr">
        <is>
          <t>uploaded_file_text</t>
        </is>
      </c>
      <c r="D7061" s="2" t="inlineStr">
        <is>
          <t>Banking</t>
        </is>
      </c>
      <c r="E7061" s="3" t="inlineStr">
        <is>
          <t>This project is very good and my friend Ali suggested it.</t>
        </is>
      </c>
      <c r="F7061" s="3" t="inlineStr">
        <is>
          <t>This project is very good and my friend Ali suggested it.</t>
        </is>
      </c>
      <c r="G7061" s="2" t="inlineStr">
        <is>
          <t>Irrelevant/Invalid</t>
        </is>
      </c>
      <c r="H7061" s="2">
        <v>0</v>
      </c>
      <c r="I7061" s="2">
        <v>0</v>
      </c>
      <c r="J7061" s="2">
        <v>0</v>
      </c>
      <c r="K7061" s="2">
        <v>1</v>
      </c>
      <c r="L7061" s="2"/>
      <c r="M7061" s="3"/>
      <c r="N7061" s="2"/>
      <c r="O7061" s="2"/>
      <c r="P7061" s="2" t="inlineStr">
        <is>
          <t>None</t>
        </is>
      </c>
      <c r="Q7061" s="3" t="inlineStr">
        <is>
          <t>No diagram entity</t>
        </is>
      </c>
      <c r="R7061" s="2"/>
      <c r="S7061" s="2" t="inlineStr">
        <is>
          <t>reject_or_ignore</t>
        </is>
      </c>
      <c r="T7061" s="3" t="inlineStr">
        <is>
          <t>Normal, contradictory, random, or false text that should not be treated as a valid requirement.</t>
        </is>
      </c>
    </row>
    <row r="7062">
      <c r="A7062" s="2" t="inlineStr">
        <is>
          <t>REQ_SYN_07061</t>
        </is>
      </c>
      <c r="B7062" s="2" t="inlineStr">
        <is>
          <t>train</t>
        </is>
      </c>
      <c r="C7062" s="2" t="inlineStr">
        <is>
          <t>manual_input</t>
        </is>
      </c>
      <c r="D7062" s="2" t="inlineStr">
        <is>
          <t>Education</t>
        </is>
      </c>
      <c r="E7062" s="3" t="inlineStr">
        <is>
          <t>The learning management system shall generate a unique reference number for each gradebook.</t>
        </is>
      </c>
      <c r="F7062" s="3" t="inlineStr">
        <is>
          <t>The learning management system shall generate a unique reference number for each gradebook.</t>
        </is>
      </c>
      <c r="G7062" s="2" t="inlineStr">
        <is>
          <t>FR</t>
        </is>
      </c>
      <c r="H7062" s="2">
        <v>1</v>
      </c>
      <c r="I7062" s="2">
        <v>0</v>
      </c>
      <c r="J7062" s="2">
        <v>0</v>
      </c>
      <c r="K7062" s="2">
        <v>0</v>
      </c>
      <c r="L7062" s="2"/>
      <c r="M7062" s="3"/>
      <c r="N7062" s="2" t="inlineStr">
        <is>
          <t>Teacher</t>
        </is>
      </c>
      <c r="O7062" s="2" t="inlineStr">
        <is>
          <t>Submit Certificate</t>
        </is>
      </c>
      <c r="P7062" s="2" t="inlineStr">
        <is>
          <t>Use Case</t>
        </is>
      </c>
      <c r="Q7062" s="3" t="inlineStr">
        <is>
          <t>Actor: Teacher; Use Case: Submit Certificate</t>
        </is>
      </c>
      <c r="R7062" s="2"/>
      <c r="S7062" s="2" t="inlineStr">
        <is>
          <t>accept</t>
        </is>
      </c>
      <c r="T7062" s="3" t="inlineStr">
        <is>
          <t>Defines an observable system behavior, actor interaction, workflow, or business function.</t>
        </is>
      </c>
    </row>
    <row r="7063">
      <c r="A7063" s="2" t="inlineStr">
        <is>
          <t>REQ_SYN_07062</t>
        </is>
      </c>
      <c r="B7063" s="2" t="inlineStr">
        <is>
          <t>test</t>
        </is>
      </c>
      <c r="C7063" s="2" t="inlineStr">
        <is>
          <t>mixed_raw_text</t>
        </is>
      </c>
      <c r="D7063" s="2" t="inlineStr">
        <is>
          <t>Government Services</t>
        </is>
      </c>
      <c r="E7063" s="3" t="inlineStr">
        <is>
          <t>The citizen services portal shall process service request requests within 500 seconds for 95% of transactions.</t>
        </is>
      </c>
      <c r="F7063" s="3" t="inlineStr">
        <is>
          <t>The citizen services portal shall process service request requests within 500 seconds for 95% of transactions.</t>
        </is>
      </c>
      <c r="G7063" s="2" t="inlineStr">
        <is>
          <t>NFR</t>
        </is>
      </c>
      <c r="H7063" s="2">
        <v>0</v>
      </c>
      <c r="I7063" s="2">
        <v>1</v>
      </c>
      <c r="J7063" s="2">
        <v>0</v>
      </c>
      <c r="K7063" s="2">
        <v>0</v>
      </c>
      <c r="L7063" s="2" t="inlineStr">
        <is>
          <t>Performance</t>
        </is>
      </c>
      <c r="M7063" s="3"/>
      <c r="N7063" s="2"/>
      <c r="O7063" s="2"/>
      <c r="P7063" s="2" t="inlineStr">
        <is>
          <t>Quality Attribute</t>
        </is>
      </c>
      <c r="Q7063" s="3" t="inlineStr">
        <is>
          <t>Diagram category: Quality Attribute</t>
        </is>
      </c>
      <c r="R7063" s="2" t="inlineStr">
        <is>
          <t>Performance</t>
        </is>
      </c>
      <c r="S7063" s="2" t="inlineStr">
        <is>
          <t>accept</t>
        </is>
      </c>
      <c r="T7063" s="3" t="inlineStr">
        <is>
          <t>Defines a quality attribute or constraint: Performance.</t>
        </is>
      </c>
    </row>
    <row r="7064">
      <c r="A7064" s="2" t="inlineStr">
        <is>
          <t>REQ_SYN_07063</t>
        </is>
      </c>
      <c r="B7064" s="2" t="inlineStr">
        <is>
          <t>train</t>
        </is>
      </c>
      <c r="C7064" s="2" t="inlineStr">
        <is>
          <t>uploaded_file_text</t>
        </is>
      </c>
      <c r="D7064" s="2" t="inlineStr">
        <is>
          <t>Travel</t>
        </is>
      </c>
      <c r="E7064" s="3" t="inlineStr">
        <is>
          <t>Requirement draft - The travel booking platform should not be slow during peak time.</t>
        </is>
      </c>
      <c r="F7064" s="3" t="inlineStr">
        <is>
          <t>The travel booking platform should not be slow during peak time.</t>
        </is>
      </c>
      <c r="G7064" s="2" t="inlineStr">
        <is>
          <t>Ambiguous</t>
        </is>
      </c>
      <c r="H7064" s="2">
        <v>0</v>
      </c>
      <c r="I7064" s="2">
        <v>0</v>
      </c>
      <c r="J7064" s="2">
        <v>1</v>
      </c>
      <c r="K7064" s="2">
        <v>0</v>
      </c>
      <c r="L7064" s="2"/>
      <c r="M7064" s="3" t="inlineStr">
        <is>
          <t>Uses vague wording or missing measurable/actor/action details, so it should be flagged for clarification.</t>
        </is>
      </c>
      <c r="N7064" s="2"/>
      <c r="O7064" s="2"/>
      <c r="P7064" s="2" t="inlineStr">
        <is>
          <t>Needs Clarification</t>
        </is>
      </c>
      <c r="Q7064" s="3" t="inlineStr">
        <is>
          <t>Diagram category: Needs Clarification</t>
        </is>
      </c>
      <c r="R7064" s="2"/>
      <c r="S7064" s="2" t="inlineStr">
        <is>
          <t>ask_clarifying_question</t>
        </is>
      </c>
      <c r="T7064" s="3" t="inlineStr">
        <is>
          <t>Uses vague wording or missing measurable/actor/action details, so it should be flagged for clarification.</t>
        </is>
      </c>
    </row>
    <row r="7065">
      <c r="A7065" s="2" t="inlineStr">
        <is>
          <t>REQ_SYN_07064</t>
        </is>
      </c>
      <c r="B7065" s="2" t="inlineStr">
        <is>
          <t>train</t>
        </is>
      </c>
      <c r="C7065" s="2" t="inlineStr">
        <is>
          <t>manual_input</t>
        </is>
      </c>
      <c r="D7065" s="2" t="inlineStr">
        <is>
          <t>Government Services</t>
        </is>
      </c>
      <c r="E7065" s="3" t="inlineStr">
        <is>
          <t>The citizen services portal shall provide an option for the Payment Gateway to export selected appointment records.</t>
        </is>
      </c>
      <c r="F7065" s="3" t="inlineStr">
        <is>
          <t>The citizen services portal shall provide an option for the Payment Gateway to export selected appointment records.</t>
        </is>
      </c>
      <c r="G7065" s="2" t="inlineStr">
        <is>
          <t>FR</t>
        </is>
      </c>
      <c r="H7065" s="2">
        <v>1</v>
      </c>
      <c r="I7065" s="2">
        <v>0</v>
      </c>
      <c r="J7065" s="2">
        <v>0</v>
      </c>
      <c r="K7065" s="2">
        <v>0</v>
      </c>
      <c r="L7065" s="2"/>
      <c r="M7065" s="3"/>
      <c r="N7065" s="2" t="inlineStr">
        <is>
          <t>Department Head</t>
        </is>
      </c>
      <c r="O7065" s="2" t="inlineStr">
        <is>
          <t>Archive Status Update</t>
        </is>
      </c>
      <c r="P7065" s="2" t="inlineStr">
        <is>
          <t>Use Case</t>
        </is>
      </c>
      <c r="Q7065" s="3" t="inlineStr">
        <is>
          <t>Actor: Department Head; Use Case: Archive Status Update</t>
        </is>
      </c>
      <c r="R7065" s="2"/>
      <c r="S7065" s="2" t="inlineStr">
        <is>
          <t>accept</t>
        </is>
      </c>
      <c r="T7065" s="3" t="inlineStr">
        <is>
          <t>Defines an observable system behavior, actor interaction, workflow, or business function.</t>
        </is>
      </c>
    </row>
    <row r="7066">
      <c r="A7066" s="2" t="inlineStr">
        <is>
          <t>REQ_SYN_07065</t>
        </is>
      </c>
      <c r="B7066" s="2" t="inlineStr">
        <is>
          <t>test</t>
        </is>
      </c>
      <c r="C7066" s="2" t="inlineStr">
        <is>
          <t>mixed_raw_text</t>
        </is>
      </c>
      <c r="D7066" s="2" t="inlineStr">
        <is>
          <t>Healthcare</t>
        </is>
      </c>
      <c r="E7066" s="3" t="inlineStr">
        <is>
          <t>The patient portal should be secure enough for normal use. ###</t>
        </is>
      </c>
      <c r="F7066" s="3" t="inlineStr">
        <is>
          <t>The patient portal should be secure enough for normal use.</t>
        </is>
      </c>
      <c r="G7066" s="2" t="inlineStr">
        <is>
          <t>Ambiguous</t>
        </is>
      </c>
      <c r="H7066" s="2">
        <v>0</v>
      </c>
      <c r="I7066" s="2">
        <v>0</v>
      </c>
      <c r="J7066" s="2">
        <v>1</v>
      </c>
      <c r="K7066" s="2">
        <v>0</v>
      </c>
      <c r="L7066" s="2"/>
      <c r="M7066" s="3" t="inlineStr">
        <is>
          <t>Uses vague wording or missing measurable/actor/action details, so it should be flagged for clarification.</t>
        </is>
      </c>
      <c r="N7066" s="2"/>
      <c r="O7066" s="2"/>
      <c r="P7066" s="2" t="inlineStr">
        <is>
          <t>Needs Clarification</t>
        </is>
      </c>
      <c r="Q7066" s="3" t="inlineStr">
        <is>
          <t>Diagram category: Needs Clarification</t>
        </is>
      </c>
      <c r="R7066" s="2"/>
      <c r="S7066" s="2" t="inlineStr">
        <is>
          <t>ask_clarifying_question</t>
        </is>
      </c>
      <c r="T7066" s="3" t="inlineStr">
        <is>
          <t>Uses vague wording or missing measurable/actor/action details, so it should be flagged for clarification.</t>
        </is>
      </c>
    </row>
    <row r="7067">
      <c r="A7067" s="2" t="inlineStr">
        <is>
          <t>REQ_SYN_07066</t>
        </is>
      </c>
      <c r="B7067" s="2" t="inlineStr">
        <is>
          <t>validation</t>
        </is>
      </c>
      <c r="C7067" s="2" t="inlineStr">
        <is>
          <t>mixed_raw_text</t>
        </is>
      </c>
      <c r="D7067" s="2" t="inlineStr">
        <is>
          <t>Travel</t>
        </is>
      </c>
      <c r="E7067" s="3" t="inlineStr">
        <is>
          <t>The travel booking platform shall let the Payment Gateway filter travel package records by date, status, and keyword.</t>
        </is>
      </c>
      <c r="F7067" s="3" t="inlineStr">
        <is>
          <t>The travel booking platform shall let the Payment Gateway filter travel package records by date, status, and keyword.</t>
        </is>
      </c>
      <c r="G7067" s="2" t="inlineStr">
        <is>
          <t>FR</t>
        </is>
      </c>
      <c r="H7067" s="2">
        <v>1</v>
      </c>
      <c r="I7067" s="2">
        <v>0</v>
      </c>
      <c r="J7067" s="2">
        <v>0</v>
      </c>
      <c r="K7067" s="2">
        <v>0</v>
      </c>
      <c r="L7067" s="2"/>
      <c r="M7067" s="3"/>
      <c r="N7067" s="2" t="inlineStr">
        <is>
          <t>Traveler</t>
        </is>
      </c>
      <c r="O7067" s="2" t="inlineStr">
        <is>
          <t>Verify Travel Package</t>
        </is>
      </c>
      <c r="P7067" s="2" t="inlineStr">
        <is>
          <t>Use Case</t>
        </is>
      </c>
      <c r="Q7067" s="3" t="inlineStr">
        <is>
          <t>Actor: Traveler; Use Case: Verify Travel Package</t>
        </is>
      </c>
      <c r="R7067" s="2"/>
      <c r="S7067" s="2" t="inlineStr">
        <is>
          <t>accept</t>
        </is>
      </c>
      <c r="T7067" s="3" t="inlineStr">
        <is>
          <t>Defines an observable system behavior, actor interaction, workflow, or business function.</t>
        </is>
      </c>
    </row>
    <row r="7068">
      <c r="A7068" s="2" t="inlineStr">
        <is>
          <t>REQ_SYN_07067</t>
        </is>
      </c>
      <c r="B7068" s="2" t="inlineStr">
        <is>
          <t>test</t>
        </is>
      </c>
      <c r="C7068" s="2" t="inlineStr">
        <is>
          <t>manual_input</t>
        </is>
      </c>
      <c r="D7068" s="2" t="inlineStr">
        <is>
          <t>Food Delivery</t>
        </is>
      </c>
      <c r="E7068" s="3" t="inlineStr">
        <is>
          <t>The food delivery app shall allow the Restaurant Manager to reopen a closed menu item when permitted.</t>
        </is>
      </c>
      <c r="F7068" s="3" t="inlineStr">
        <is>
          <t>The food delivery app shall allow the Restaurant Manager to reopen a closed menu item when permitted.</t>
        </is>
      </c>
      <c r="G7068" s="2" t="inlineStr">
        <is>
          <t>FR</t>
        </is>
      </c>
      <c r="H7068" s="2">
        <v>1</v>
      </c>
      <c r="I7068" s="2">
        <v>0</v>
      </c>
      <c r="J7068" s="2">
        <v>0</v>
      </c>
      <c r="K7068" s="2">
        <v>0</v>
      </c>
      <c r="L7068" s="2"/>
      <c r="M7068" s="3"/>
      <c r="N7068" s="2" t="inlineStr">
        <is>
          <t>Restaurant Manager</t>
        </is>
      </c>
      <c r="O7068" s="2" t="inlineStr">
        <is>
          <t>Accept Rider Assignment</t>
        </is>
      </c>
      <c r="P7068" s="2" t="inlineStr">
        <is>
          <t>Use Case</t>
        </is>
      </c>
      <c r="Q7068" s="3" t="inlineStr">
        <is>
          <t>Actor: Restaurant Manager; Use Case: Accept Rider Assignment</t>
        </is>
      </c>
      <c r="R7068" s="2"/>
      <c r="S7068" s="2" t="inlineStr">
        <is>
          <t>accept</t>
        </is>
      </c>
      <c r="T7068" s="3" t="inlineStr">
        <is>
          <t>Defines an observable system behavior, actor interaction, workflow, or business function.</t>
        </is>
      </c>
    </row>
    <row r="7069">
      <c r="A7069" s="2" t="inlineStr">
        <is>
          <t>REQ_SYN_07068</t>
        </is>
      </c>
      <c r="B7069" s="2" t="inlineStr">
        <is>
          <t>test</t>
        </is>
      </c>
      <c r="C7069" s="2" t="inlineStr">
        <is>
          <t>manual_input</t>
        </is>
      </c>
      <c r="D7069" s="2" t="inlineStr">
        <is>
          <t>Travel</t>
        </is>
      </c>
      <c r="E7069" s="3" t="inlineStr">
        <is>
          <t>The travel booking platform shall allow the Agent to add comments to a visa document.</t>
        </is>
      </c>
      <c r="F7069" s="3" t="inlineStr">
        <is>
          <t>The travel booking platform shall allow the Agent to add comments to a visa document.</t>
        </is>
      </c>
      <c r="G7069" s="2" t="inlineStr">
        <is>
          <t>FR</t>
        </is>
      </c>
      <c r="H7069" s="2">
        <v>1</v>
      </c>
      <c r="I7069" s="2">
        <v>0</v>
      </c>
      <c r="J7069" s="2">
        <v>0</v>
      </c>
      <c r="K7069" s="2">
        <v>0</v>
      </c>
      <c r="L7069" s="2"/>
      <c r="M7069" s="3"/>
      <c r="N7069" s="2" t="inlineStr">
        <is>
          <t>Traveler</t>
        </is>
      </c>
      <c r="O7069" s="2" t="inlineStr">
        <is>
          <t>Cancel Travel Package</t>
        </is>
      </c>
      <c r="P7069" s="2" t="inlineStr">
        <is>
          <t>Use Case</t>
        </is>
      </c>
      <c r="Q7069" s="3" t="inlineStr">
        <is>
          <t>Actor: Traveler; Use Case: Cancel Travel Package</t>
        </is>
      </c>
      <c r="R7069" s="2"/>
      <c r="S7069" s="2" t="inlineStr">
        <is>
          <t>accept</t>
        </is>
      </c>
      <c r="T7069" s="3" t="inlineStr">
        <is>
          <t>Defines an observable system behavior, actor interaction, workflow, or business function.</t>
        </is>
      </c>
    </row>
    <row r="7070">
      <c r="A7070" s="2" t="inlineStr">
        <is>
          <t>REQ_SYN_07069</t>
        </is>
      </c>
      <c r="B7070" s="2" t="inlineStr">
        <is>
          <t>train</t>
        </is>
      </c>
      <c r="C7070" s="2" t="inlineStr">
        <is>
          <t>mixed_raw_text</t>
        </is>
      </c>
      <c r="D7070" s="2" t="inlineStr">
        <is>
          <t>E-Commerce</t>
        </is>
      </c>
      <c r="E7070" s="3" t="inlineStr">
        <is>
          <t>The online store shall allow the Support Agent to rate a product listing.</t>
        </is>
      </c>
      <c r="F7070" s="3" t="inlineStr">
        <is>
          <t>The online store shall allow the Support Agent to rate a product listing.</t>
        </is>
      </c>
      <c r="G7070" s="2" t="inlineStr">
        <is>
          <t>FR</t>
        </is>
      </c>
      <c r="H7070" s="2">
        <v>1</v>
      </c>
      <c r="I7070" s="2">
        <v>0</v>
      </c>
      <c r="J7070" s="2">
        <v>0</v>
      </c>
      <c r="K7070" s="2">
        <v>0</v>
      </c>
      <c r="L7070" s="2"/>
      <c r="M7070" s="3"/>
      <c r="N7070" s="2" t="inlineStr">
        <is>
          <t>Warehouse Staff</t>
        </is>
      </c>
      <c r="O7070" s="2" t="inlineStr">
        <is>
          <t>Remove Shipment</t>
        </is>
      </c>
      <c r="P7070" s="2" t="inlineStr">
        <is>
          <t>Use Case</t>
        </is>
      </c>
      <c r="Q7070" s="3" t="inlineStr">
        <is>
          <t>Actor: Warehouse Staff; Use Case: Remove Shipment</t>
        </is>
      </c>
      <c r="R7070" s="2"/>
      <c r="S7070" s="2" t="inlineStr">
        <is>
          <t>accept</t>
        </is>
      </c>
      <c r="T7070" s="3" t="inlineStr">
        <is>
          <t>Defines an observable system behavior, actor interaction, workflow, or business function.</t>
        </is>
      </c>
    </row>
    <row r="7071">
      <c r="A7071" s="2" t="inlineStr">
        <is>
          <t>REQ_SYN_07070</t>
        </is>
      </c>
      <c r="B7071" s="2" t="inlineStr">
        <is>
          <t>train</t>
        </is>
      </c>
      <c r="C7071" s="2" t="inlineStr">
        <is>
          <t>mixed_raw_text</t>
        </is>
      </c>
      <c r="D7071" s="2" t="inlineStr">
        <is>
          <t>Logistics</t>
        </is>
      </c>
      <c r="E7071" s="3" t="inlineStr">
        <is>
          <t>The Warehouse Staff shall be able to scan the vehicle record from the dashboard.</t>
        </is>
      </c>
      <c r="F7071" s="3" t="inlineStr">
        <is>
          <t>The Warehouse Staff shall be able to scan the vehicle record from the dashboard.</t>
        </is>
      </c>
      <c r="G7071" s="2" t="inlineStr">
        <is>
          <t>FR</t>
        </is>
      </c>
      <c r="H7071" s="2">
        <v>1</v>
      </c>
      <c r="I7071" s="2">
        <v>0</v>
      </c>
      <c r="J7071" s="2">
        <v>0</v>
      </c>
      <c r="K7071" s="2">
        <v>0</v>
      </c>
      <c r="L7071" s="2"/>
      <c r="M7071" s="3"/>
      <c r="N7071" s="2" t="inlineStr">
        <is>
          <t>GPS Device</t>
        </is>
      </c>
      <c r="O7071" s="2" t="inlineStr">
        <is>
          <t>Verify Shipment</t>
        </is>
      </c>
      <c r="P7071" s="2" t="inlineStr">
        <is>
          <t>Use Case</t>
        </is>
      </c>
      <c r="Q7071" s="3" t="inlineStr">
        <is>
          <t>Actor: GPS Device; Use Case: Verify Shipment</t>
        </is>
      </c>
      <c r="R7071" s="2"/>
      <c r="S7071" s="2" t="inlineStr">
        <is>
          <t>accept</t>
        </is>
      </c>
      <c r="T7071" s="3" t="inlineStr">
        <is>
          <t>Defines an observable system behavior, actor interaction, workflow, or business function.</t>
        </is>
      </c>
    </row>
    <row r="7072">
      <c r="A7072" s="2" t="inlineStr">
        <is>
          <t>REQ_SYN_07071</t>
        </is>
      </c>
      <c r="B7072" s="2" t="inlineStr">
        <is>
          <t>train</t>
        </is>
      </c>
      <c r="C7072" s="2" t="inlineStr">
        <is>
          <t>uploaded_file_text</t>
        </is>
      </c>
      <c r="D7072" s="2" t="inlineStr">
        <is>
          <t>Logistics</t>
        </is>
      </c>
      <c r="E7072" s="3" t="inlineStr">
        <is>
          <t>The fleet management system shall provide a read-only mode when write services are unavailable.</t>
        </is>
      </c>
      <c r="F7072" s="3" t="inlineStr">
        <is>
          <t>The fleet management system shall provide a read-only mode when write services are unavailable.</t>
        </is>
      </c>
      <c r="G7072" s="2" t="inlineStr">
        <is>
          <t>NFR</t>
        </is>
      </c>
      <c r="H7072" s="2">
        <v>0</v>
      </c>
      <c r="I7072" s="2">
        <v>1</v>
      </c>
      <c r="J7072" s="2">
        <v>0</v>
      </c>
      <c r="K7072" s="2">
        <v>0</v>
      </c>
      <c r="L7072" s="2" t="inlineStr">
        <is>
          <t>Availability</t>
        </is>
      </c>
      <c r="M7072" s="3"/>
      <c r="N7072" s="2" t="inlineStr">
        <is>
          <t>GPS Device</t>
        </is>
      </c>
      <c r="O7072" s="2"/>
      <c r="P7072" s="2" t="inlineStr">
        <is>
          <t>Performance</t>
        </is>
      </c>
      <c r="Q7072" s="3" t="inlineStr">
        <is>
          <t>Diagram category: Performance</t>
        </is>
      </c>
      <c r="R7072" s="2" t="inlineStr">
        <is>
          <t>Availability</t>
        </is>
      </c>
      <c r="S7072" s="2" t="inlineStr">
        <is>
          <t>accept</t>
        </is>
      </c>
      <c r="T7072" s="3" t="inlineStr">
        <is>
          <t>Defines a quality attribute or constraint: Availability.</t>
        </is>
      </c>
    </row>
    <row r="7073">
      <c r="A7073" s="2" t="inlineStr">
        <is>
          <t>REQ_SYN_07072</t>
        </is>
      </c>
      <c r="B7073" s="2" t="inlineStr">
        <is>
          <t>train</t>
        </is>
      </c>
      <c r="C7073" s="2" t="inlineStr">
        <is>
          <t>uploaded_file_text</t>
        </is>
      </c>
      <c r="D7073" s="2" t="inlineStr">
        <is>
          <t>E-Commerce</t>
        </is>
      </c>
      <c r="E7073" s="3" t="inlineStr">
        <is>
          <t>The online store shall validate required fields before the Support Agent can return a product listing. with wrong spellingg.</t>
        </is>
      </c>
      <c r="F7073" s="3" t="inlineStr">
        <is>
          <t>The online store shall validate required fields before the Support Agent can return a product listing. with wrong spellingg.</t>
        </is>
      </c>
      <c r="G7073" s="2" t="inlineStr">
        <is>
          <t>FR</t>
        </is>
      </c>
      <c r="H7073" s="2">
        <v>1</v>
      </c>
      <c r="I7073" s="2">
        <v>0</v>
      </c>
      <c r="J7073" s="2">
        <v>0</v>
      </c>
      <c r="K7073" s="2">
        <v>0</v>
      </c>
      <c r="L7073" s="2"/>
      <c r="M7073" s="3"/>
      <c r="N7073" s="2" t="inlineStr">
        <is>
          <t>Warehouse Staff</t>
        </is>
      </c>
      <c r="O7073" s="2" t="inlineStr">
        <is>
          <t>Compare Invoice</t>
        </is>
      </c>
      <c r="P7073" s="2" t="inlineStr">
        <is>
          <t>Use Case</t>
        </is>
      </c>
      <c r="Q7073" s="3" t="inlineStr">
        <is>
          <t>Actor: Warehouse Staff; Use Case: Compare Invoice</t>
        </is>
      </c>
      <c r="R7073" s="2"/>
      <c r="S7073" s="2" t="inlineStr">
        <is>
          <t>accept</t>
        </is>
      </c>
      <c r="T7073" s="3" t="inlineStr">
        <is>
          <t>Defines an observable system behavior, actor interaction, workflow, or business function.</t>
        </is>
      </c>
    </row>
    <row r="7074">
      <c r="A7074" s="2" t="inlineStr">
        <is>
          <t>REQ_SYN_07073</t>
        </is>
      </c>
      <c r="B7074" s="2" t="inlineStr">
        <is>
          <t>train</t>
        </is>
      </c>
      <c r="C7074" s="2" t="inlineStr">
        <is>
          <t>manual_input</t>
        </is>
      </c>
      <c r="D7074" s="2" t="inlineStr">
        <is>
          <t>Healthcare</t>
        </is>
      </c>
      <c r="E7074" s="3" t="inlineStr">
        <is>
          <t>Dr. Khan Sara 640 random text without requirement meaning. with wrong spellingg.</t>
        </is>
      </c>
      <c r="F7074" s="3" t="inlineStr">
        <is>
          <t>Dr. Khan Sara 640 random text without requirement meaning. with wrong spellingg.</t>
        </is>
      </c>
      <c r="G7074" s="2" t="inlineStr">
        <is>
          <t>Irrelevant/Invalid</t>
        </is>
      </c>
      <c r="H7074" s="2">
        <v>0</v>
      </c>
      <c r="I7074" s="2">
        <v>0</v>
      </c>
      <c r="J7074" s="2">
        <v>0</v>
      </c>
      <c r="K7074" s="2">
        <v>1</v>
      </c>
      <c r="L7074" s="2"/>
      <c r="M7074" s="3"/>
      <c r="N7074" s="2"/>
      <c r="O7074" s="2"/>
      <c r="P7074" s="2" t="inlineStr">
        <is>
          <t>None</t>
        </is>
      </c>
      <c r="Q7074" s="3" t="inlineStr">
        <is>
          <t>No diagram entity</t>
        </is>
      </c>
      <c r="R7074" s="2"/>
      <c r="S7074" s="2" t="inlineStr">
        <is>
          <t>reject_or_ignore</t>
        </is>
      </c>
      <c r="T7074" s="3" t="inlineStr">
        <is>
          <t>Normal, contradictory, random, or false text that should not be treated as a valid requirement.</t>
        </is>
      </c>
    </row>
    <row r="7075">
      <c r="A7075" s="2" t="inlineStr">
        <is>
          <t>REQ_SYN_07074</t>
        </is>
      </c>
      <c r="B7075" s="2" t="inlineStr">
        <is>
          <t>train</t>
        </is>
      </c>
      <c r="C7075" s="2" t="inlineStr">
        <is>
          <t>uploaded_file_text</t>
        </is>
      </c>
      <c r="D7075" s="2" t="inlineStr">
        <is>
          <t>E-Commerce</t>
        </is>
      </c>
      <c r="E7075" s="3" t="inlineStr">
        <is>
          <t>From uploaded file: The online store shall route the shipment to the correct Seller for approval. Please confirm.</t>
        </is>
      </c>
      <c r="F7075" s="3" t="inlineStr">
        <is>
          <t>The online store shall route the shipment to the correct Seller for approval.</t>
        </is>
      </c>
      <c r="G7075" s="2" t="inlineStr">
        <is>
          <t>FR</t>
        </is>
      </c>
      <c r="H7075" s="2">
        <v>1</v>
      </c>
      <c r="I7075" s="2">
        <v>0</v>
      </c>
      <c r="J7075" s="2">
        <v>0</v>
      </c>
      <c r="K7075" s="2">
        <v>0</v>
      </c>
      <c r="L7075" s="2"/>
      <c r="M7075" s="3"/>
      <c r="N7075" s="2" t="inlineStr">
        <is>
          <t>Admin</t>
        </is>
      </c>
      <c r="O7075" s="2" t="inlineStr">
        <is>
          <t>Checkout Refund Request</t>
        </is>
      </c>
      <c r="P7075" s="2" t="inlineStr">
        <is>
          <t>Use Case</t>
        </is>
      </c>
      <c r="Q7075" s="3" t="inlineStr">
        <is>
          <t>Actor: Admin; Use Case: Checkout Refund Request</t>
        </is>
      </c>
      <c r="R7075" s="2"/>
      <c r="S7075" s="2" t="inlineStr">
        <is>
          <t>accept</t>
        </is>
      </c>
      <c r="T7075" s="3" t="inlineStr">
        <is>
          <t>Defines an observable system behavior, actor interaction, workflow, or business function.</t>
        </is>
      </c>
    </row>
    <row r="7076">
      <c r="A7076" s="2" t="inlineStr">
        <is>
          <t>REQ_SYN_07075</t>
        </is>
      </c>
      <c r="B7076" s="2" t="inlineStr">
        <is>
          <t>train</t>
        </is>
      </c>
      <c r="C7076" s="2" t="inlineStr">
        <is>
          <t>uploaded_file_text</t>
        </is>
      </c>
      <c r="D7076" s="2" t="inlineStr">
        <is>
          <t>Logistics</t>
        </is>
      </c>
      <c r="E7076" s="3" t="inlineStr">
        <is>
          <t>The fleet management system shall provide a search screen where the Dispatcher can find a fuel log.</t>
        </is>
      </c>
      <c r="F7076" s="3" t="inlineStr">
        <is>
          <t>The fleet management system shall provide a search screen where the Dispatcher can find a fuel log.</t>
        </is>
      </c>
      <c r="G7076" s="2" t="inlineStr">
        <is>
          <t>FR</t>
        </is>
      </c>
      <c r="H7076" s="2">
        <v>1</v>
      </c>
      <c r="I7076" s="2">
        <v>0</v>
      </c>
      <c r="J7076" s="2">
        <v>0</v>
      </c>
      <c r="K7076" s="2">
        <v>0</v>
      </c>
      <c r="L7076" s="2"/>
      <c r="M7076" s="3"/>
      <c r="N7076" s="2" t="inlineStr">
        <is>
          <t>Dispatcher</t>
        </is>
      </c>
      <c r="O7076" s="2" t="inlineStr">
        <is>
          <t>Verify Delivery Route</t>
        </is>
      </c>
      <c r="P7076" s="2" t="inlineStr">
        <is>
          <t>Use Case</t>
        </is>
      </c>
      <c r="Q7076" s="3" t="inlineStr">
        <is>
          <t>Actor: Dispatcher; Use Case: Verify Delivery Route</t>
        </is>
      </c>
      <c r="R7076" s="2"/>
      <c r="S7076" s="2" t="inlineStr">
        <is>
          <t>accept</t>
        </is>
      </c>
      <c r="T7076" s="3" t="inlineStr">
        <is>
          <t>Defines an observable system behavior, actor interaction, workflow, or business function.</t>
        </is>
      </c>
    </row>
    <row r="7077">
      <c r="A7077" s="2" t="inlineStr">
        <is>
          <t>REQ_SYN_07076</t>
        </is>
      </c>
      <c r="B7077" s="2" t="inlineStr">
        <is>
          <t>train</t>
        </is>
      </c>
      <c r="C7077" s="2" t="inlineStr">
        <is>
          <t>uploaded_file_text</t>
        </is>
      </c>
      <c r="D7077" s="2" t="inlineStr">
        <is>
          <t>Travel</t>
        </is>
      </c>
      <c r="E7077" s="3" t="inlineStr">
        <is>
          <t>The travel booking platform should not be slow during peak time.</t>
        </is>
      </c>
      <c r="F7077" s="3" t="inlineStr">
        <is>
          <t>The travel booking platform should not be slow during peak time.</t>
        </is>
      </c>
      <c r="G7077" s="2" t="inlineStr">
        <is>
          <t>Ambiguous</t>
        </is>
      </c>
      <c r="H7077" s="2">
        <v>0</v>
      </c>
      <c r="I7077" s="2">
        <v>0</v>
      </c>
      <c r="J7077" s="2">
        <v>1</v>
      </c>
      <c r="K7077" s="2">
        <v>0</v>
      </c>
      <c r="L7077" s="2"/>
      <c r="M7077" s="3" t="inlineStr">
        <is>
          <t>Uses vague wording or missing measurable/actor/action details, so it should be flagged for clarification.</t>
        </is>
      </c>
      <c r="N7077" s="2"/>
      <c r="O7077" s="2"/>
      <c r="P7077" s="2" t="inlineStr">
        <is>
          <t>Needs Clarification</t>
        </is>
      </c>
      <c r="Q7077" s="3" t="inlineStr">
        <is>
          <t>Diagram category: Needs Clarification</t>
        </is>
      </c>
      <c r="R7077" s="2"/>
      <c r="S7077" s="2" t="inlineStr">
        <is>
          <t>ask_clarifying_question</t>
        </is>
      </c>
      <c r="T7077" s="3" t="inlineStr">
        <is>
          <t>Uses vague wording or missing measurable/actor/action details, so it should be flagged for clarification.</t>
        </is>
      </c>
    </row>
    <row r="7078">
      <c r="A7078" s="2" t="inlineStr">
        <is>
          <t>REQ_SYN_07077</t>
        </is>
      </c>
      <c r="B7078" s="2" t="inlineStr">
        <is>
          <t>train</t>
        </is>
      </c>
      <c r="C7078" s="2" t="inlineStr">
        <is>
          <t>mixed_raw_text</t>
        </is>
      </c>
      <c r="D7078" s="2" t="inlineStr">
        <is>
          <t>Banking</t>
        </is>
      </c>
      <c r="E7078" s="3" t="inlineStr">
        <is>
          <t>The mobile banking app shall calculate totals for each dispute before submission.</t>
        </is>
      </c>
      <c r="F7078" s="3" t="inlineStr">
        <is>
          <t>The mobile banking app shall calculate totals for each dispute before submission.</t>
        </is>
      </c>
      <c r="G7078" s="2" t="inlineStr">
        <is>
          <t>FR</t>
        </is>
      </c>
      <c r="H7078" s="2">
        <v>1</v>
      </c>
      <c r="I7078" s="2">
        <v>0</v>
      </c>
      <c r="J7078" s="2">
        <v>0</v>
      </c>
      <c r="K7078" s="2">
        <v>0</v>
      </c>
      <c r="L7078" s="2"/>
      <c r="M7078" s="3"/>
      <c r="N7078" s="2" t="inlineStr">
        <is>
          <t>External Bank</t>
        </is>
      </c>
      <c r="O7078" s="2" t="inlineStr">
        <is>
          <t>Initiate Dispute</t>
        </is>
      </c>
      <c r="P7078" s="2" t="inlineStr">
        <is>
          <t>Use Case</t>
        </is>
      </c>
      <c r="Q7078" s="3" t="inlineStr">
        <is>
          <t>Actor: External Bank; Use Case: Initiate Dispute</t>
        </is>
      </c>
      <c r="R7078" s="2"/>
      <c r="S7078" s="2" t="inlineStr">
        <is>
          <t>accept</t>
        </is>
      </c>
      <c r="T7078" s="3" t="inlineStr">
        <is>
          <t>Defines an observable system behavior, actor interaction, workflow, or business function.</t>
        </is>
      </c>
    </row>
    <row r="7079">
      <c r="A7079" s="2" t="inlineStr">
        <is>
          <t>REQ_SYN_07078</t>
        </is>
      </c>
      <c r="B7079" s="2" t="inlineStr">
        <is>
          <t>train</t>
        </is>
      </c>
      <c r="C7079" s="2" t="inlineStr">
        <is>
          <t>manual_input</t>
        </is>
      </c>
      <c r="D7079" s="2" t="inlineStr">
        <is>
          <t>Logistics</t>
        </is>
      </c>
      <c r="E7079" s="3" t="inlineStr">
        <is>
          <t>The fleet management system shall deploy on Linux-based cloud environments.</t>
        </is>
      </c>
      <c r="F7079" s="3" t="inlineStr">
        <is>
          <t>The fleet management system shall deploy on Linux-based cloud environments.</t>
        </is>
      </c>
      <c r="G7079" s="2" t="inlineStr">
        <is>
          <t>NFR</t>
        </is>
      </c>
      <c r="H7079" s="2">
        <v>0</v>
      </c>
      <c r="I7079" s="2">
        <v>1</v>
      </c>
      <c r="J7079" s="2">
        <v>0</v>
      </c>
      <c r="K7079" s="2">
        <v>0</v>
      </c>
      <c r="L7079" s="2" t="inlineStr">
        <is>
          <t>Portability</t>
        </is>
      </c>
      <c r="M7079" s="3"/>
      <c r="N7079" s="2" t="inlineStr">
        <is>
          <t>GPS Device</t>
        </is>
      </c>
      <c r="O7079" s="2"/>
      <c r="P7079" s="2" t="inlineStr">
        <is>
          <t>Constraint</t>
        </is>
      </c>
      <c r="Q7079" s="3" t="inlineStr">
        <is>
          <t>Diagram category: Constraint</t>
        </is>
      </c>
      <c r="R7079" s="2" t="inlineStr">
        <is>
          <t>Portability</t>
        </is>
      </c>
      <c r="S7079" s="2" t="inlineStr">
        <is>
          <t>accept</t>
        </is>
      </c>
      <c r="T7079" s="3" t="inlineStr">
        <is>
          <t>Defines a quality attribute or constraint: Portability.</t>
        </is>
      </c>
    </row>
    <row r="7080">
      <c r="A7080" s="2" t="inlineStr">
        <is>
          <t>REQ_SYN_07079</t>
        </is>
      </c>
      <c r="B7080" s="2" t="inlineStr">
        <is>
          <t>train</t>
        </is>
      </c>
      <c r="C7080" s="2" t="inlineStr">
        <is>
          <t>manual_input</t>
        </is>
      </c>
      <c r="D7080" s="2" t="inlineStr">
        <is>
          <t>Education</t>
        </is>
      </c>
      <c r="E7080" s="3" t="inlineStr">
        <is>
          <t>The learning management system shall validate required fields before the Exam Controller can search a certificate.</t>
        </is>
      </c>
      <c r="F7080" s="3" t="inlineStr">
        <is>
          <t>The learning management system shall validate required fields before the Exam Controller can search a certificate.</t>
        </is>
      </c>
      <c r="G7080" s="2" t="inlineStr">
        <is>
          <t>FR</t>
        </is>
      </c>
      <c r="H7080" s="2">
        <v>1</v>
      </c>
      <c r="I7080" s="2">
        <v>0</v>
      </c>
      <c r="J7080" s="2">
        <v>0</v>
      </c>
      <c r="K7080" s="2">
        <v>0</v>
      </c>
      <c r="L7080" s="2"/>
      <c r="M7080" s="3"/>
      <c r="N7080" s="2" t="inlineStr">
        <is>
          <t>Teacher</t>
        </is>
      </c>
      <c r="O7080" s="2" t="inlineStr">
        <is>
          <t>Schedule Attendance Record</t>
        </is>
      </c>
      <c r="P7080" s="2" t="inlineStr">
        <is>
          <t>Use Case</t>
        </is>
      </c>
      <c r="Q7080" s="3" t="inlineStr">
        <is>
          <t>Actor: Teacher; Use Case: Schedule Attendance Record</t>
        </is>
      </c>
      <c r="R7080" s="2"/>
      <c r="S7080" s="2" t="inlineStr">
        <is>
          <t>accept</t>
        </is>
      </c>
      <c r="T7080" s="3" t="inlineStr">
        <is>
          <t>Defines an observable system behavior, actor interaction, workflow, or business function.</t>
        </is>
      </c>
    </row>
    <row r="7081">
      <c r="A7081" s="2" t="inlineStr">
        <is>
          <t>REQ_SYN_07080</t>
        </is>
      </c>
      <c r="B7081" s="2" t="inlineStr">
        <is>
          <t>train</t>
        </is>
      </c>
      <c r="C7081" s="2" t="inlineStr">
        <is>
          <t>mixed_raw_text</t>
        </is>
      </c>
      <c r="D7081" s="2" t="inlineStr">
        <is>
          <t>HR</t>
        </is>
      </c>
      <c r="E7081" s="3" t="inlineStr">
        <is>
          <t>From uploaded file: The HR management system shall route the leave request to the correct Payroll Officer for approval. [unverified]</t>
        </is>
      </c>
      <c r="F7081" s="3" t="inlineStr">
        <is>
          <t>The HR management system shall route the leave request to the correct Payroll Officer for approval.</t>
        </is>
      </c>
      <c r="G7081" s="2" t="inlineStr">
        <is>
          <t>FR</t>
        </is>
      </c>
      <c r="H7081" s="2">
        <v>1</v>
      </c>
      <c r="I7081" s="2">
        <v>0</v>
      </c>
      <c r="J7081" s="2">
        <v>0</v>
      </c>
      <c r="K7081" s="2">
        <v>0</v>
      </c>
      <c r="L7081" s="2"/>
      <c r="M7081" s="3"/>
      <c r="N7081" s="2" t="inlineStr">
        <is>
          <t>Department Head</t>
        </is>
      </c>
      <c r="O7081" s="2" t="inlineStr">
        <is>
          <t>Search Performance Review</t>
        </is>
      </c>
      <c r="P7081" s="2" t="inlineStr">
        <is>
          <t>Use Case</t>
        </is>
      </c>
      <c r="Q7081" s="3" t="inlineStr">
        <is>
          <t>Actor: Department Head; Use Case: Search Performance Review</t>
        </is>
      </c>
      <c r="R7081" s="2"/>
      <c r="S7081" s="2" t="inlineStr">
        <is>
          <t>accept</t>
        </is>
      </c>
      <c r="T7081" s="3" t="inlineStr">
        <is>
          <t>Defines an observable system behavior, actor interaction, workflow, or business function.</t>
        </is>
      </c>
    </row>
    <row r="7082">
      <c r="A7082" s="2" t="inlineStr">
        <is>
          <t>REQ_SYN_07081</t>
        </is>
      </c>
      <c r="B7082" s="2" t="inlineStr">
        <is>
          <t>train</t>
        </is>
      </c>
      <c r="C7082" s="2" t="inlineStr">
        <is>
          <t>manual_input</t>
        </is>
      </c>
      <c r="D7082" s="2" t="inlineStr">
        <is>
          <t>Banking</t>
        </is>
      </c>
      <c r="E7082" s="3" t="inlineStr">
        <is>
          <t>The mobile banking app should use a good design for External Bank users.</t>
        </is>
      </c>
      <c r="F7082" s="3" t="inlineStr">
        <is>
          <t>The mobile banking app should use a good design for External Bank users.</t>
        </is>
      </c>
      <c r="G7082" s="2" t="inlineStr">
        <is>
          <t>Ambiguous</t>
        </is>
      </c>
      <c r="H7082" s="2">
        <v>0</v>
      </c>
      <c r="I7082" s="2">
        <v>0</v>
      </c>
      <c r="J7082" s="2">
        <v>1</v>
      </c>
      <c r="K7082" s="2">
        <v>0</v>
      </c>
      <c r="L7082" s="2"/>
      <c r="M7082" s="3" t="inlineStr">
        <is>
          <t>Uses vague wording or missing measurable/actor/action details, so it should be flagged for clarification.</t>
        </is>
      </c>
      <c r="N7082" s="2"/>
      <c r="O7082" s="2"/>
      <c r="P7082" s="2" t="inlineStr">
        <is>
          <t>Needs Clarification</t>
        </is>
      </c>
      <c r="Q7082" s="3" t="inlineStr">
        <is>
          <t>Diagram category: Needs Clarification</t>
        </is>
      </c>
      <c r="R7082" s="2"/>
      <c r="S7082" s="2" t="inlineStr">
        <is>
          <t>ask_clarifying_question</t>
        </is>
      </c>
      <c r="T7082" s="3" t="inlineStr">
        <is>
          <t>Uses vague wording or missing measurable/actor/action details, so it should be flagged for clarification.</t>
        </is>
      </c>
    </row>
    <row r="7083">
      <c r="A7083" s="2" t="inlineStr">
        <is>
          <t>REQ_SYN_07082</t>
        </is>
      </c>
      <c r="B7083" s="2" t="inlineStr">
        <is>
          <t>train</t>
        </is>
      </c>
      <c r="C7083" s="2" t="inlineStr">
        <is>
          <t>mixed_raw_text</t>
        </is>
      </c>
      <c r="D7083" s="2" t="inlineStr">
        <is>
          <t>Food Delivery</t>
        </is>
      </c>
      <c r="E7083" s="3" t="inlineStr">
        <is>
          <t>The food delivery app shall keep refund request information for a suitable time. Please confirm.</t>
        </is>
      </c>
      <c r="F7083" s="3" t="inlineStr">
        <is>
          <t>The food delivery app shall keep refund request information for a suitable time.</t>
        </is>
      </c>
      <c r="G7083" s="2" t="inlineStr">
        <is>
          <t>Ambiguous</t>
        </is>
      </c>
      <c r="H7083" s="2">
        <v>0</v>
      </c>
      <c r="I7083" s="2">
        <v>0</v>
      </c>
      <c r="J7083" s="2">
        <v>1</v>
      </c>
      <c r="K7083" s="2">
        <v>0</v>
      </c>
      <c r="L7083" s="2"/>
      <c r="M7083" s="3" t="inlineStr">
        <is>
          <t>Uses vague wording or missing measurable/actor/action details, so it should be flagged for clarification.</t>
        </is>
      </c>
      <c r="N7083" s="2"/>
      <c r="O7083" s="2"/>
      <c r="P7083" s="2" t="inlineStr">
        <is>
          <t>Needs Clarification</t>
        </is>
      </c>
      <c r="Q7083" s="3" t="inlineStr">
        <is>
          <t>Diagram category: Needs Clarification</t>
        </is>
      </c>
      <c r="R7083" s="2"/>
      <c r="S7083" s="2" t="inlineStr">
        <is>
          <t>ask_clarifying_question</t>
        </is>
      </c>
      <c r="T7083" s="3" t="inlineStr">
        <is>
          <t>Uses vague wording or missing measurable/actor/action details, so it should be flagged for clarification.</t>
        </is>
      </c>
    </row>
    <row r="7084">
      <c r="A7084" s="2" t="inlineStr">
        <is>
          <t>REQ_SYN_07083</t>
        </is>
      </c>
      <c r="B7084" s="2" t="inlineStr">
        <is>
          <t>train</t>
        </is>
      </c>
      <c r="C7084" s="2" t="inlineStr">
        <is>
          <t>uploaded_file_text</t>
        </is>
      </c>
      <c r="D7084" s="2" t="inlineStr">
        <is>
          <t>Banking</t>
        </is>
      </c>
      <c r="E7084" s="3" t="inlineStr">
        <is>
          <t>The mobile banking app shall require multi-factor authentication for Customer accounts.</t>
        </is>
      </c>
      <c r="F7084" s="3" t="inlineStr">
        <is>
          <t>The mobile banking app shall require multi-factor authentication for Customer accounts.</t>
        </is>
      </c>
      <c r="G7084" s="2" t="inlineStr">
        <is>
          <t>NFR</t>
        </is>
      </c>
      <c r="H7084" s="2">
        <v>0</v>
      </c>
      <c r="I7084" s="2">
        <v>1</v>
      </c>
      <c r="J7084" s="2">
        <v>0</v>
      </c>
      <c r="K7084" s="2">
        <v>0</v>
      </c>
      <c r="L7084" s="2" t="inlineStr">
        <is>
          <t>Security</t>
        </is>
      </c>
      <c r="M7084" s="3"/>
      <c r="N7084" s="2"/>
      <c r="O7084" s="2"/>
      <c r="P7084" s="2" t="inlineStr">
        <is>
          <t>Security</t>
        </is>
      </c>
      <c r="Q7084" s="3" t="inlineStr">
        <is>
          <t>Diagram category: Security</t>
        </is>
      </c>
      <c r="R7084" s="2" t="inlineStr">
        <is>
          <t>Security</t>
        </is>
      </c>
      <c r="S7084" s="2" t="inlineStr">
        <is>
          <t>accept</t>
        </is>
      </c>
      <c r="T7084" s="3" t="inlineStr">
        <is>
          <t>Defines a quality attribute or constraint: Security.</t>
        </is>
      </c>
    </row>
    <row r="7085">
      <c r="A7085" s="2" t="inlineStr">
        <is>
          <t>REQ_SYN_07084</t>
        </is>
      </c>
      <c r="B7085" s="2" t="inlineStr">
        <is>
          <t>train</t>
        </is>
      </c>
      <c r="C7085" s="2" t="inlineStr">
        <is>
          <t>uploaded_file_text</t>
        </is>
      </c>
      <c r="D7085" s="2" t="inlineStr">
        <is>
          <t>Food Delivery</t>
        </is>
      </c>
      <c r="E7085" s="3" t="inlineStr">
        <is>
          <t>Raw text: Ayesha Xyzabc 246 random text without requirement meaning. with wrong spellingg.</t>
        </is>
      </c>
      <c r="F7085" s="3" t="inlineStr">
        <is>
          <t>Ayesha Xyzabc 246 random text without requirement meaning. with wrong spellingg.</t>
        </is>
      </c>
      <c r="G7085" s="2" t="inlineStr">
        <is>
          <t>Irrelevant/Invalid</t>
        </is>
      </c>
      <c r="H7085" s="2">
        <v>0</v>
      </c>
      <c r="I7085" s="2">
        <v>0</v>
      </c>
      <c r="J7085" s="2">
        <v>0</v>
      </c>
      <c r="K7085" s="2">
        <v>1</v>
      </c>
      <c r="L7085" s="2"/>
      <c r="M7085" s="3"/>
      <c r="N7085" s="2"/>
      <c r="O7085" s="2"/>
      <c r="P7085" s="2" t="inlineStr">
        <is>
          <t>None</t>
        </is>
      </c>
      <c r="Q7085" s="3" t="inlineStr">
        <is>
          <t>No diagram entity</t>
        </is>
      </c>
      <c r="R7085" s="2"/>
      <c r="S7085" s="2" t="inlineStr">
        <is>
          <t>reject_or_ignore</t>
        </is>
      </c>
      <c r="T7085" s="3" t="inlineStr">
        <is>
          <t>Normal, contradictory, random, or false text that should not be treated as a valid requirement.</t>
        </is>
      </c>
    </row>
    <row r="7086">
      <c r="A7086" s="2" t="inlineStr">
        <is>
          <t>REQ_SYN_07085</t>
        </is>
      </c>
      <c r="B7086" s="2" t="inlineStr">
        <is>
          <t>validation</t>
        </is>
      </c>
      <c r="C7086" s="2" t="inlineStr">
        <is>
          <t>manual_input</t>
        </is>
      </c>
      <c r="D7086" s="2" t="inlineStr">
        <is>
          <t>E-Commerce</t>
        </is>
      </c>
      <c r="E7086" s="3" t="inlineStr">
        <is>
          <t>Raw text: The sky is green and the database eats pizza.</t>
        </is>
      </c>
      <c r="F7086" s="3" t="inlineStr">
        <is>
          <t>The sky is green and the database eats pizza.</t>
        </is>
      </c>
      <c r="G7086" s="2" t="inlineStr">
        <is>
          <t>Irrelevant/Invalid</t>
        </is>
      </c>
      <c r="H7086" s="2">
        <v>0</v>
      </c>
      <c r="I7086" s="2">
        <v>0</v>
      </c>
      <c r="J7086" s="2">
        <v>0</v>
      </c>
      <c r="K7086" s="2">
        <v>1</v>
      </c>
      <c r="L7086" s="2"/>
      <c r="M7086" s="3"/>
      <c r="N7086" s="2"/>
      <c r="O7086" s="2"/>
      <c r="P7086" s="2" t="inlineStr">
        <is>
          <t>None</t>
        </is>
      </c>
      <c r="Q7086" s="3" t="inlineStr">
        <is>
          <t>No diagram entity</t>
        </is>
      </c>
      <c r="R7086" s="2"/>
      <c r="S7086" s="2" t="inlineStr">
        <is>
          <t>reject_or_ignore</t>
        </is>
      </c>
      <c r="T7086" s="3" t="inlineStr">
        <is>
          <t>Normal, contradictory, random, or false text that should not be treated as a valid requirement.</t>
        </is>
      </c>
    </row>
    <row r="7087">
      <c r="A7087" s="2" t="inlineStr">
        <is>
          <t>REQ_SYN_07086</t>
        </is>
      </c>
      <c r="B7087" s="2" t="inlineStr">
        <is>
          <t>test</t>
        </is>
      </c>
      <c r="C7087" s="2" t="inlineStr">
        <is>
          <t>mixed_raw_text</t>
        </is>
      </c>
      <c r="D7087" s="2" t="inlineStr">
        <is>
          <t>Real Estate</t>
        </is>
      </c>
      <c r="E7087" s="3" t="inlineStr">
        <is>
          <t>The property management system should integrate with relevant third-party services.</t>
        </is>
      </c>
      <c r="F7087" s="3" t="inlineStr">
        <is>
          <t>The property management system should integrate with relevant third-party services.</t>
        </is>
      </c>
      <c r="G7087" s="2" t="inlineStr">
        <is>
          <t>Ambiguous</t>
        </is>
      </c>
      <c r="H7087" s="2">
        <v>0</v>
      </c>
      <c r="I7087" s="2">
        <v>0</v>
      </c>
      <c r="J7087" s="2">
        <v>1</v>
      </c>
      <c r="K7087" s="2">
        <v>0</v>
      </c>
      <c r="L7087" s="2"/>
      <c r="M7087" s="3" t="inlineStr">
        <is>
          <t>Uses vague wording or missing measurable/actor/action details, so it should be flagged for clarification.</t>
        </is>
      </c>
      <c r="N7087" s="2"/>
      <c r="O7087" s="2"/>
      <c r="P7087" s="2" t="inlineStr">
        <is>
          <t>Needs Clarification</t>
        </is>
      </c>
      <c r="Q7087" s="3" t="inlineStr">
        <is>
          <t>Diagram category: Needs Clarification</t>
        </is>
      </c>
      <c r="R7087" s="2"/>
      <c r="S7087" s="2" t="inlineStr">
        <is>
          <t>ask_clarifying_question</t>
        </is>
      </c>
      <c r="T7087" s="3" t="inlineStr">
        <is>
          <t>Uses vague wording or missing measurable/actor/action details, so it should be flagged for clarification.</t>
        </is>
      </c>
    </row>
    <row r="7088">
      <c r="A7088" s="2" t="inlineStr">
        <is>
          <t>REQ_SYN_07087</t>
        </is>
      </c>
      <c r="B7088" s="2" t="inlineStr">
        <is>
          <t>train</t>
        </is>
      </c>
      <c r="C7088" s="2" t="inlineStr">
        <is>
          <t>uploaded_file_text</t>
        </is>
      </c>
      <c r="D7088" s="2" t="inlineStr">
        <is>
          <t>Education</t>
        </is>
      </c>
      <c r="E7088" s="3" t="inlineStr">
        <is>
          <t>The Teacher can upload supporting documents for a certificate.</t>
        </is>
      </c>
      <c r="F7088" s="3" t="inlineStr">
        <is>
          <t>The Teacher can upload supporting documents for a certificate.</t>
        </is>
      </c>
      <c r="G7088" s="2" t="inlineStr">
        <is>
          <t>FR</t>
        </is>
      </c>
      <c r="H7088" s="2">
        <v>1</v>
      </c>
      <c r="I7088" s="2">
        <v>0</v>
      </c>
      <c r="J7088" s="2">
        <v>0</v>
      </c>
      <c r="K7088" s="2">
        <v>0</v>
      </c>
      <c r="L7088" s="2"/>
      <c r="M7088" s="3"/>
      <c r="N7088" s="2" t="inlineStr">
        <is>
          <t>Student</t>
        </is>
      </c>
      <c r="O7088" s="2" t="inlineStr">
        <is>
          <t>Schedule Quiz</t>
        </is>
      </c>
      <c r="P7088" s="2" t="inlineStr">
        <is>
          <t>Use Case</t>
        </is>
      </c>
      <c r="Q7088" s="3" t="inlineStr">
        <is>
          <t>Actor: Student; Use Case: Schedule Quiz</t>
        </is>
      </c>
      <c r="R7088" s="2"/>
      <c r="S7088" s="2" t="inlineStr">
        <is>
          <t>accept</t>
        </is>
      </c>
      <c r="T7088" s="3" t="inlineStr">
        <is>
          <t>Defines an observable system behavior, actor interaction, workflow, or business function.</t>
        </is>
      </c>
    </row>
    <row r="7089">
      <c r="A7089" s="2" t="inlineStr">
        <is>
          <t>REQ_SYN_07088</t>
        </is>
      </c>
      <c r="B7089" s="2" t="inlineStr">
        <is>
          <t>validation</t>
        </is>
      </c>
      <c r="C7089" s="2" t="inlineStr">
        <is>
          <t>uploaded_file_text</t>
        </is>
      </c>
      <c r="D7089" s="2" t="inlineStr">
        <is>
          <t>E-Commerce</t>
        </is>
      </c>
      <c r="E7089" s="3" t="inlineStr">
        <is>
          <t>The online store shall generate a unique reference number for each order.</t>
        </is>
      </c>
      <c r="F7089" s="3" t="inlineStr">
        <is>
          <t>The online store shall generate a unique reference number for each order.</t>
        </is>
      </c>
      <c r="G7089" s="2" t="inlineStr">
        <is>
          <t>FR</t>
        </is>
      </c>
      <c r="H7089" s="2">
        <v>1</v>
      </c>
      <c r="I7089" s="2">
        <v>0</v>
      </c>
      <c r="J7089" s="2">
        <v>0</v>
      </c>
      <c r="K7089" s="2">
        <v>0</v>
      </c>
      <c r="L7089" s="2"/>
      <c r="M7089" s="3"/>
      <c r="N7089" s="2" t="inlineStr">
        <is>
          <t>Seller</t>
        </is>
      </c>
      <c r="O7089" s="2" t="inlineStr">
        <is>
          <t>Compare Product Listing</t>
        </is>
      </c>
      <c r="P7089" s="2" t="inlineStr">
        <is>
          <t>Use Case</t>
        </is>
      </c>
      <c r="Q7089" s="3" t="inlineStr">
        <is>
          <t>Actor: Seller; Use Case: Compare Product Listing</t>
        </is>
      </c>
      <c r="R7089" s="2"/>
      <c r="S7089" s="2" t="inlineStr">
        <is>
          <t>accept</t>
        </is>
      </c>
      <c r="T7089" s="3" t="inlineStr">
        <is>
          <t>Defines an observable system behavior, actor interaction, workflow, or business function.</t>
        </is>
      </c>
    </row>
    <row r="7090">
      <c r="A7090" s="2" t="inlineStr">
        <is>
          <t>REQ_SYN_07089</t>
        </is>
      </c>
      <c r="B7090" s="2" t="inlineStr">
        <is>
          <t>train</t>
        </is>
      </c>
      <c r="C7090" s="2" t="inlineStr">
        <is>
          <t>manual_input</t>
        </is>
      </c>
      <c r="D7090" s="2" t="inlineStr">
        <is>
          <t>Healthcare</t>
        </is>
      </c>
      <c r="E7090" s="3" t="inlineStr">
        <is>
          <t>The patient portal shall run on the latest versions of Chrome, Firefox, Edge, and Safari.</t>
        </is>
      </c>
      <c r="F7090" s="3" t="inlineStr">
        <is>
          <t>The patient portal shall run on the latest versions of Chrome, Firefox, Edge, and Safari.</t>
        </is>
      </c>
      <c r="G7090" s="2" t="inlineStr">
        <is>
          <t>NFR</t>
        </is>
      </c>
      <c r="H7090" s="2">
        <v>0</v>
      </c>
      <c r="I7090" s="2">
        <v>1</v>
      </c>
      <c r="J7090" s="2">
        <v>0</v>
      </c>
      <c r="K7090" s="2">
        <v>0</v>
      </c>
      <c r="L7090" s="2" t="inlineStr">
        <is>
          <t>Portability</t>
        </is>
      </c>
      <c r="M7090" s="3"/>
      <c r="N7090" s="2"/>
      <c r="O7090" s="2"/>
      <c r="P7090" s="2" t="inlineStr">
        <is>
          <t>Quality Attribute</t>
        </is>
      </c>
      <c r="Q7090" s="3" t="inlineStr">
        <is>
          <t>Diagram category: Quality Attribute</t>
        </is>
      </c>
      <c r="R7090" s="2" t="inlineStr">
        <is>
          <t>Portability</t>
        </is>
      </c>
      <c r="S7090" s="2" t="inlineStr">
        <is>
          <t>accept</t>
        </is>
      </c>
      <c r="T7090" s="3" t="inlineStr">
        <is>
          <t>Defines a quality attribute or constraint: Portability.</t>
        </is>
      </c>
    </row>
    <row r="7091">
      <c r="A7091" s="2" t="inlineStr">
        <is>
          <t>REQ_SYN_07090</t>
        </is>
      </c>
      <c r="B7091" s="2" t="inlineStr">
        <is>
          <t>train</t>
        </is>
      </c>
      <c r="C7091" s="2" t="inlineStr">
        <is>
          <t>mixed_raw_text</t>
        </is>
      </c>
      <c r="D7091" s="2" t="inlineStr">
        <is>
          <t>Real Estate</t>
        </is>
      </c>
      <c r="E7091" s="3" t="inlineStr">
        <is>
          <t>The property management system shall generate notice reports within 95 seconds.</t>
        </is>
      </c>
      <c r="F7091" s="3" t="inlineStr">
        <is>
          <t>The property management system shall generate notice reports within 95 seconds.</t>
        </is>
      </c>
      <c r="G7091" s="2" t="inlineStr">
        <is>
          <t>NFR</t>
        </is>
      </c>
      <c r="H7091" s="2">
        <v>0</v>
      </c>
      <c r="I7091" s="2">
        <v>1</v>
      </c>
      <c r="J7091" s="2">
        <v>0</v>
      </c>
      <c r="K7091" s="2">
        <v>0</v>
      </c>
      <c r="L7091" s="2" t="inlineStr">
        <is>
          <t>Performance</t>
        </is>
      </c>
      <c r="M7091" s="3"/>
      <c r="N7091" s="2"/>
      <c r="O7091" s="2"/>
      <c r="P7091" s="2" t="inlineStr">
        <is>
          <t>Quality Attribute</t>
        </is>
      </c>
      <c r="Q7091" s="3" t="inlineStr">
        <is>
          <t>Diagram category: Quality Attribute</t>
        </is>
      </c>
      <c r="R7091" s="2" t="inlineStr">
        <is>
          <t>Performance</t>
        </is>
      </c>
      <c r="S7091" s="2" t="inlineStr">
        <is>
          <t>accept</t>
        </is>
      </c>
      <c r="T7091" s="3" t="inlineStr">
        <is>
          <t>Defines a quality attribute or constraint: Performance.</t>
        </is>
      </c>
    </row>
    <row r="7092">
      <c r="A7092" s="2" t="inlineStr">
        <is>
          <t>REQ_SYN_07091</t>
        </is>
      </c>
      <c r="B7092" s="2" t="inlineStr">
        <is>
          <t>train</t>
        </is>
      </c>
      <c r="C7092" s="2" t="inlineStr">
        <is>
          <t>mixed_raw_text</t>
        </is>
      </c>
      <c r="D7092" s="2" t="inlineStr">
        <is>
          <t>Banking</t>
        </is>
      </c>
      <c r="E7092" s="3" t="inlineStr">
        <is>
          <t>I am just writing normal text, not asking the system to do anything.</t>
        </is>
      </c>
      <c r="F7092" s="3" t="inlineStr">
        <is>
          <t>I am just writing normal text, not asking the system to do anything.</t>
        </is>
      </c>
      <c r="G7092" s="2" t="inlineStr">
        <is>
          <t>Irrelevant/Invalid</t>
        </is>
      </c>
      <c r="H7092" s="2">
        <v>0</v>
      </c>
      <c r="I7092" s="2">
        <v>0</v>
      </c>
      <c r="J7092" s="2">
        <v>0</v>
      </c>
      <c r="K7092" s="2">
        <v>1</v>
      </c>
      <c r="L7092" s="2"/>
      <c r="M7092" s="3"/>
      <c r="N7092" s="2"/>
      <c r="O7092" s="2"/>
      <c r="P7092" s="2" t="inlineStr">
        <is>
          <t>None</t>
        </is>
      </c>
      <c r="Q7092" s="3" t="inlineStr">
        <is>
          <t>No diagram entity</t>
        </is>
      </c>
      <c r="R7092" s="2"/>
      <c r="S7092" s="2" t="inlineStr">
        <is>
          <t>reject_or_ignore</t>
        </is>
      </c>
      <c r="T7092" s="3" t="inlineStr">
        <is>
          <t>Normal, contradictory, random, or false text that should not be treated as a valid requirement.</t>
        </is>
      </c>
    </row>
    <row r="7093">
      <c r="A7093" s="2" t="inlineStr">
        <is>
          <t>REQ_SYN_07092</t>
        </is>
      </c>
      <c r="B7093" s="2" t="inlineStr">
        <is>
          <t>test</t>
        </is>
      </c>
      <c r="C7093" s="2" t="inlineStr">
        <is>
          <t>mixed_raw_text</t>
        </is>
      </c>
      <c r="D7093" s="2" t="inlineStr">
        <is>
          <t>E-Commerce</t>
        </is>
      </c>
      <c r="E7093" s="3" t="inlineStr">
        <is>
          <t>The online store shall provide a search screen where the Warehouse Staff can find a order. Please confirm.</t>
        </is>
      </c>
      <c r="F7093" s="3" t="inlineStr">
        <is>
          <t>The online store shall provide a search screen where the Warehouse Staff can find a order.</t>
        </is>
      </c>
      <c r="G7093" s="2" t="inlineStr">
        <is>
          <t>FR</t>
        </is>
      </c>
      <c r="H7093" s="2">
        <v>1</v>
      </c>
      <c r="I7093" s="2">
        <v>0</v>
      </c>
      <c r="J7093" s="2">
        <v>0</v>
      </c>
      <c r="K7093" s="2">
        <v>0</v>
      </c>
      <c r="L7093" s="2"/>
      <c r="M7093" s="3"/>
      <c r="N7093" s="2" t="inlineStr">
        <is>
          <t>Admin</t>
        </is>
      </c>
      <c r="O7093" s="2" t="inlineStr">
        <is>
          <t>Pay For Order</t>
        </is>
      </c>
      <c r="P7093" s="2" t="inlineStr">
        <is>
          <t>Use Case</t>
        </is>
      </c>
      <c r="Q7093" s="3" t="inlineStr">
        <is>
          <t>Actor: Admin; Use Case: Pay For Order</t>
        </is>
      </c>
      <c r="R7093" s="2"/>
      <c r="S7093" s="2" t="inlineStr">
        <is>
          <t>accept</t>
        </is>
      </c>
      <c r="T7093" s="3" t="inlineStr">
        <is>
          <t>Defines an observable system behavior, actor interaction, workflow, or business function.</t>
        </is>
      </c>
    </row>
    <row r="7094">
      <c r="A7094" s="2" t="inlineStr">
        <is>
          <t>REQ_SYN_07093</t>
        </is>
      </c>
      <c r="B7094" s="2" t="inlineStr">
        <is>
          <t>train</t>
        </is>
      </c>
      <c r="C7094" s="2" t="inlineStr">
        <is>
          <t>mixed_raw_text</t>
        </is>
      </c>
      <c r="D7094" s="2" t="inlineStr">
        <is>
          <t>Government Services</t>
        </is>
      </c>
      <c r="E7094" s="3" t="inlineStr">
        <is>
          <t>Manual entry: The citizen services portal shall calculate totals for each identity document before submission. with wrong spellingg.</t>
        </is>
      </c>
      <c r="F7094" s="3" t="inlineStr">
        <is>
          <t>The citizen services portal shall calculate totals for each identity document before submission. with wrong spellingg.</t>
        </is>
      </c>
      <c r="G7094" s="2" t="inlineStr">
        <is>
          <t>FR</t>
        </is>
      </c>
      <c r="H7094" s="2">
        <v>1</v>
      </c>
      <c r="I7094" s="2">
        <v>0</v>
      </c>
      <c r="J7094" s="2">
        <v>0</v>
      </c>
      <c r="K7094" s="2">
        <v>0</v>
      </c>
      <c r="L7094" s="2"/>
      <c r="M7094" s="3"/>
      <c r="N7094" s="2" t="inlineStr">
        <is>
          <t>Verifier</t>
        </is>
      </c>
      <c r="O7094" s="2" t="inlineStr">
        <is>
          <t>Submit Appointment</t>
        </is>
      </c>
      <c r="P7094" s="2" t="inlineStr">
        <is>
          <t>Use Case</t>
        </is>
      </c>
      <c r="Q7094" s="3" t="inlineStr">
        <is>
          <t>Actor: Verifier; Use Case: Submit Appointment</t>
        </is>
      </c>
      <c r="R7094" s="2"/>
      <c r="S7094" s="2" t="inlineStr">
        <is>
          <t>accept</t>
        </is>
      </c>
      <c r="T7094" s="3" t="inlineStr">
        <is>
          <t>Defines an observable system behavior, actor interaction, workflow, or business function.</t>
        </is>
      </c>
    </row>
    <row r="7095">
      <c r="A7095" s="2" t="inlineStr">
        <is>
          <t>REQ_SYN_07094</t>
        </is>
      </c>
      <c r="B7095" s="2" t="inlineStr">
        <is>
          <t>train</t>
        </is>
      </c>
      <c r="C7095" s="2" t="inlineStr">
        <is>
          <t>uploaded_file_text</t>
        </is>
      </c>
      <c r="D7095" s="2" t="inlineStr">
        <is>
          <t>Education</t>
        </is>
      </c>
      <c r="E7095" s="3" t="inlineStr">
        <is>
          <t>The learning management system shall display the current status of each certificate to the Student.</t>
        </is>
      </c>
      <c r="F7095" s="3" t="inlineStr">
        <is>
          <t>The learning management system shall display the current status of each certificate to the Student.</t>
        </is>
      </c>
      <c r="G7095" s="2" t="inlineStr">
        <is>
          <t>FR</t>
        </is>
      </c>
      <c r="H7095" s="2">
        <v>1</v>
      </c>
      <c r="I7095" s="2">
        <v>0</v>
      </c>
      <c r="J7095" s="2">
        <v>0</v>
      </c>
      <c r="K7095" s="2">
        <v>0</v>
      </c>
      <c r="L7095" s="2"/>
      <c r="M7095" s="3"/>
      <c r="N7095" s="2" t="inlineStr">
        <is>
          <t>Student</t>
        </is>
      </c>
      <c r="O7095" s="2" t="inlineStr">
        <is>
          <t>Enroll In Course</t>
        </is>
      </c>
      <c r="P7095" s="2" t="inlineStr">
        <is>
          <t>Use Case</t>
        </is>
      </c>
      <c r="Q7095" s="3" t="inlineStr">
        <is>
          <t>Actor: Student; Use Case: Enroll In Course</t>
        </is>
      </c>
      <c r="R7095" s="2"/>
      <c r="S7095" s="2" t="inlineStr">
        <is>
          <t>accept</t>
        </is>
      </c>
      <c r="T7095" s="3" t="inlineStr">
        <is>
          <t>Defines an observable system behavior, actor interaction, workflow, or business function.</t>
        </is>
      </c>
    </row>
    <row r="7096">
      <c r="A7096" s="2" t="inlineStr">
        <is>
          <t>REQ_SYN_07095</t>
        </is>
      </c>
      <c r="B7096" s="2" t="inlineStr">
        <is>
          <t>validation</t>
        </is>
      </c>
      <c r="C7096" s="2" t="inlineStr">
        <is>
          <t>uploaded_file_text</t>
        </is>
      </c>
      <c r="D7096" s="2" t="inlineStr">
        <is>
          <t>Real Estate</t>
        </is>
      </c>
      <c r="E7096" s="3" t="inlineStr">
        <is>
          <t>The property management system shall validate required fields before the Tenant can view a property listing.</t>
        </is>
      </c>
      <c r="F7096" s="3" t="inlineStr">
        <is>
          <t>The property management system shall validate required fields before the Tenant can view a property listing.</t>
        </is>
      </c>
      <c r="G7096" s="2" t="inlineStr">
        <is>
          <t>FR</t>
        </is>
      </c>
      <c r="H7096" s="2">
        <v>1</v>
      </c>
      <c r="I7096" s="2">
        <v>0</v>
      </c>
      <c r="J7096" s="2">
        <v>0</v>
      </c>
      <c r="K7096" s="2">
        <v>0</v>
      </c>
      <c r="L7096" s="2"/>
      <c r="M7096" s="3"/>
      <c r="N7096" s="2" t="inlineStr">
        <is>
          <t>Landlord</t>
        </is>
      </c>
      <c r="O7096" s="2" t="inlineStr">
        <is>
          <t>Archive Maintenance Request</t>
        </is>
      </c>
      <c r="P7096" s="2" t="inlineStr">
        <is>
          <t>Use Case</t>
        </is>
      </c>
      <c r="Q7096" s="3" t="inlineStr">
        <is>
          <t>Actor: Landlord; Use Case: Archive Maintenance Request</t>
        </is>
      </c>
      <c r="R7096" s="2"/>
      <c r="S7096" s="2" t="inlineStr">
        <is>
          <t>accept</t>
        </is>
      </c>
      <c r="T7096" s="3" t="inlineStr">
        <is>
          <t>Defines an observable system behavior, actor interaction, workflow, or business function.</t>
        </is>
      </c>
    </row>
    <row r="7097">
      <c r="A7097" s="2" t="inlineStr">
        <is>
          <t>REQ_SYN_07096</t>
        </is>
      </c>
      <c r="B7097" s="2" t="inlineStr">
        <is>
          <t>train</t>
        </is>
      </c>
      <c r="C7097" s="2" t="inlineStr">
        <is>
          <t>uploaded_file_text</t>
        </is>
      </c>
      <c r="D7097" s="2" t="inlineStr">
        <is>
          <t>Travel</t>
        </is>
      </c>
      <c r="E7097" s="3" t="inlineStr">
        <is>
          <t>The travel booking platform shall deploy on Linux-based cloud environments.</t>
        </is>
      </c>
      <c r="F7097" s="3" t="inlineStr">
        <is>
          <t>The travel booking platform shall deploy on Linux-based cloud environments.</t>
        </is>
      </c>
      <c r="G7097" s="2" t="inlineStr">
        <is>
          <t>NFR</t>
        </is>
      </c>
      <c r="H7097" s="2">
        <v>0</v>
      </c>
      <c r="I7097" s="2">
        <v>1</v>
      </c>
      <c r="J7097" s="2">
        <v>0</v>
      </c>
      <c r="K7097" s="2">
        <v>0</v>
      </c>
      <c r="L7097" s="2" t="inlineStr">
        <is>
          <t>Portability</t>
        </is>
      </c>
      <c r="M7097" s="3"/>
      <c r="N7097" s="2"/>
      <c r="O7097" s="2"/>
      <c r="P7097" s="2" t="inlineStr">
        <is>
          <t>Quality Attribute</t>
        </is>
      </c>
      <c r="Q7097" s="3" t="inlineStr">
        <is>
          <t>Diagram category: Quality Attribute</t>
        </is>
      </c>
      <c r="R7097" s="2" t="inlineStr">
        <is>
          <t>Portability</t>
        </is>
      </c>
      <c r="S7097" s="2" t="inlineStr">
        <is>
          <t>accept</t>
        </is>
      </c>
      <c r="T7097" s="3" t="inlineStr">
        <is>
          <t>Defines a quality attribute or constraint: Portability.</t>
        </is>
      </c>
    </row>
    <row r="7098">
      <c r="A7098" s="2" t="inlineStr">
        <is>
          <t>REQ_SYN_07097</t>
        </is>
      </c>
      <c r="B7098" s="2" t="inlineStr">
        <is>
          <t>test</t>
        </is>
      </c>
      <c r="C7098" s="2" t="inlineStr">
        <is>
          <t>uploaded_file_text</t>
        </is>
      </c>
      <c r="D7098" s="2" t="inlineStr">
        <is>
          <t>Healthcare</t>
        </is>
      </c>
      <c r="E7098" s="3" t="inlineStr">
        <is>
          <t>The Lab Technician shall be able to approve the patient profile from the dashboard.</t>
        </is>
      </c>
      <c r="F7098" s="3" t="inlineStr">
        <is>
          <t>The Lab Technician shall be able to approve the patient profile from the dashboard.</t>
        </is>
      </c>
      <c r="G7098" s="2" t="inlineStr">
        <is>
          <t>FR</t>
        </is>
      </c>
      <c r="H7098" s="2">
        <v>1</v>
      </c>
      <c r="I7098" s="2">
        <v>0</v>
      </c>
      <c r="J7098" s="2">
        <v>0</v>
      </c>
      <c r="K7098" s="2">
        <v>0</v>
      </c>
      <c r="L7098" s="2"/>
      <c r="M7098" s="3"/>
      <c r="N7098" s="2" t="inlineStr">
        <is>
          <t>Admin</t>
        </is>
      </c>
      <c r="O7098" s="2" t="inlineStr">
        <is>
          <t>Cancel Medical Report</t>
        </is>
      </c>
      <c r="P7098" s="2" t="inlineStr">
        <is>
          <t>Use Case</t>
        </is>
      </c>
      <c r="Q7098" s="3" t="inlineStr">
        <is>
          <t>Actor: Admin; Use Case: Cancel Medical Report</t>
        </is>
      </c>
      <c r="R7098" s="2"/>
      <c r="S7098" s="2" t="inlineStr">
        <is>
          <t>accept</t>
        </is>
      </c>
      <c r="T7098" s="3" t="inlineStr">
        <is>
          <t>Defines an observable system behavior, actor interaction, workflow, or business function.</t>
        </is>
      </c>
    </row>
    <row r="7099">
      <c r="A7099" s="2" t="inlineStr">
        <is>
          <t>REQ_SYN_07098</t>
        </is>
      </c>
      <c r="B7099" s="2" t="inlineStr">
        <is>
          <t>test</t>
        </is>
      </c>
      <c r="C7099" s="2" t="inlineStr">
        <is>
          <t>uploaded_file_text</t>
        </is>
      </c>
      <c r="D7099" s="2" t="inlineStr">
        <is>
          <t>HR</t>
        </is>
      </c>
      <c r="E7099" s="3" t="inlineStr">
        <is>
          <t>Requirement draft - The HR management systm shll provide API documentation for all attendance sheet services. with wrong spellingg.</t>
        </is>
      </c>
      <c r="F7099" s="3" t="inlineStr">
        <is>
          <t>The HR management systm shll provide API documentation for all attendance sheet services. with wrong spellingg.</t>
        </is>
      </c>
      <c r="G7099" s="2" t="inlineStr">
        <is>
          <t>NFR</t>
        </is>
      </c>
      <c r="H7099" s="2">
        <v>0</v>
      </c>
      <c r="I7099" s="2">
        <v>1</v>
      </c>
      <c r="J7099" s="2">
        <v>0</v>
      </c>
      <c r="K7099" s="2">
        <v>0</v>
      </c>
      <c r="L7099" s="2" t="inlineStr">
        <is>
          <t>Maintainability</t>
        </is>
      </c>
      <c r="M7099" s="3"/>
      <c r="N7099" s="2" t="inlineStr">
        <is>
          <t>HR Manager</t>
        </is>
      </c>
      <c r="O7099" s="2"/>
      <c r="P7099" s="2" t="inlineStr">
        <is>
          <t>Security</t>
        </is>
      </c>
      <c r="Q7099" s="3" t="inlineStr">
        <is>
          <t>Diagram category: Security</t>
        </is>
      </c>
      <c r="R7099" s="2" t="inlineStr">
        <is>
          <t>Maintainability</t>
        </is>
      </c>
      <c r="S7099" s="2" t="inlineStr">
        <is>
          <t>accept</t>
        </is>
      </c>
      <c r="T7099" s="3" t="inlineStr">
        <is>
          <t>Defines a quality attribute or constraint: Maintainability.</t>
        </is>
      </c>
    </row>
    <row r="7100">
      <c r="A7100" s="2" t="inlineStr">
        <is>
          <t>REQ_SYN_07099</t>
        </is>
      </c>
      <c r="B7100" s="2" t="inlineStr">
        <is>
          <t>test</t>
        </is>
      </c>
      <c r="C7100" s="2" t="inlineStr">
        <is>
          <t>manual_input</t>
        </is>
      </c>
      <c r="D7100" s="2" t="inlineStr">
        <is>
          <t>Education</t>
        </is>
      </c>
      <c r="E7100" s="3" t="inlineStr">
        <is>
          <t>Client input: The learning management system shall provide a search screen where the Exam Controller can find a attendance record.</t>
        </is>
      </c>
      <c r="F7100" s="3" t="inlineStr">
        <is>
          <t>The learning management system shall provide a search screen where the Exam Controller can find a attendance record.</t>
        </is>
      </c>
      <c r="G7100" s="2" t="inlineStr">
        <is>
          <t>FR</t>
        </is>
      </c>
      <c r="H7100" s="2">
        <v>1</v>
      </c>
      <c r="I7100" s="2">
        <v>0</v>
      </c>
      <c r="J7100" s="2">
        <v>0</v>
      </c>
      <c r="K7100" s="2">
        <v>0</v>
      </c>
      <c r="L7100" s="2"/>
      <c r="M7100" s="3"/>
      <c r="N7100" s="2" t="inlineStr">
        <is>
          <t>Exam Controller</t>
        </is>
      </c>
      <c r="O7100" s="2" t="inlineStr">
        <is>
          <t>Schedule Course</t>
        </is>
      </c>
      <c r="P7100" s="2" t="inlineStr">
        <is>
          <t>Use Case</t>
        </is>
      </c>
      <c r="Q7100" s="3" t="inlineStr">
        <is>
          <t>Actor: Exam Controller; Use Case: Schedule Course</t>
        </is>
      </c>
      <c r="R7100" s="2"/>
      <c r="S7100" s="2" t="inlineStr">
        <is>
          <t>accept</t>
        </is>
      </c>
      <c r="T7100" s="3" t="inlineStr">
        <is>
          <t>Defines an observable system behavior, actor interaction, workflow, or business function.</t>
        </is>
      </c>
    </row>
    <row r="7101">
      <c r="A7101" s="2" t="inlineStr">
        <is>
          <t>REQ_SYN_07100</t>
        </is>
      </c>
      <c r="B7101" s="2" t="inlineStr">
        <is>
          <t>train</t>
        </is>
      </c>
      <c r="C7101" s="2" t="inlineStr">
        <is>
          <t>mixed_raw_text</t>
        </is>
      </c>
      <c r="D7101" s="2" t="inlineStr">
        <is>
          <t>HR</t>
        </is>
      </c>
      <c r="E7101" s="3" t="inlineStr">
        <is>
          <t>The HR management system shall generate a unique reference number for each attendance sheet.</t>
        </is>
      </c>
      <c r="F7101" s="3" t="inlineStr">
        <is>
          <t>The HR management system shall generate a unique reference number for each attendance sheet.</t>
        </is>
      </c>
      <c r="G7101" s="2" t="inlineStr">
        <is>
          <t>FR</t>
        </is>
      </c>
      <c r="H7101" s="2">
        <v>1</v>
      </c>
      <c r="I7101" s="2">
        <v>0</v>
      </c>
      <c r="J7101" s="2">
        <v>0</v>
      </c>
      <c r="K7101" s="2">
        <v>0</v>
      </c>
      <c r="L7101" s="2"/>
      <c r="M7101" s="3"/>
      <c r="N7101" s="2" t="inlineStr">
        <is>
          <t>Admin</t>
        </is>
      </c>
      <c r="O7101" s="2" t="inlineStr">
        <is>
          <t>Reject Attendance Sheet</t>
        </is>
      </c>
      <c r="P7101" s="2" t="inlineStr">
        <is>
          <t>Use Case</t>
        </is>
      </c>
      <c r="Q7101" s="3" t="inlineStr">
        <is>
          <t>Actor: Admin; Use Case: Reject Attendance Sheet</t>
        </is>
      </c>
      <c r="R7101" s="2"/>
      <c r="S7101" s="2" t="inlineStr">
        <is>
          <t>accept</t>
        </is>
      </c>
      <c r="T7101" s="3" t="inlineStr">
        <is>
          <t>Defines an observable system behavior, actor interaction, workflow, or business function.</t>
        </is>
      </c>
    </row>
    <row r="7102">
      <c r="A7102" s="2" t="inlineStr">
        <is>
          <t>REQ_SYN_07101</t>
        </is>
      </c>
      <c r="B7102" s="2" t="inlineStr">
        <is>
          <t>test</t>
        </is>
      </c>
      <c r="C7102" s="2" t="inlineStr">
        <is>
          <t>mixed_raw_text</t>
        </is>
      </c>
      <c r="D7102" s="2" t="inlineStr">
        <is>
          <t>E-Commerce</t>
        </is>
      </c>
      <c r="E7102" s="3" t="inlineStr">
        <is>
          <t>The online store shall collect only the minimum personal data needed for invoice workflows.</t>
        </is>
      </c>
      <c r="F7102" s="3" t="inlineStr">
        <is>
          <t>The online store shall collect only the minimum personal data needed for invoice workflows.</t>
        </is>
      </c>
      <c r="G7102" s="2" t="inlineStr">
        <is>
          <t>NFR</t>
        </is>
      </c>
      <c r="H7102" s="2">
        <v>0</v>
      </c>
      <c r="I7102" s="2">
        <v>1</v>
      </c>
      <c r="J7102" s="2">
        <v>0</v>
      </c>
      <c r="K7102" s="2">
        <v>0</v>
      </c>
      <c r="L7102" s="2" t="inlineStr">
        <is>
          <t>Privacy</t>
        </is>
      </c>
      <c r="M7102" s="3"/>
      <c r="N7102" s="2"/>
      <c r="O7102" s="2"/>
      <c r="P7102" s="2" t="inlineStr">
        <is>
          <t>Constraint</t>
        </is>
      </c>
      <c r="Q7102" s="3" t="inlineStr">
        <is>
          <t>Diagram category: Constraint</t>
        </is>
      </c>
      <c r="R7102" s="2" t="inlineStr">
        <is>
          <t>Privacy</t>
        </is>
      </c>
      <c r="S7102" s="2" t="inlineStr">
        <is>
          <t>accept</t>
        </is>
      </c>
      <c r="T7102" s="3" t="inlineStr">
        <is>
          <t>Defines a quality attribute or constraint: Privacy.</t>
        </is>
      </c>
    </row>
    <row r="7103">
      <c r="A7103" s="2" t="inlineStr">
        <is>
          <t>REQ_SYN_07102</t>
        </is>
      </c>
      <c r="B7103" s="2" t="inlineStr">
        <is>
          <t>train</t>
        </is>
      </c>
      <c r="C7103" s="2" t="inlineStr">
        <is>
          <t>mixed_raw_text</t>
        </is>
      </c>
      <c r="D7103" s="2" t="inlineStr">
        <is>
          <t>Logistics</t>
        </is>
      </c>
      <c r="E7103" s="3" t="inlineStr">
        <is>
          <t>The fleet management system shall allow additional server nodes to be added without downtime.</t>
        </is>
      </c>
      <c r="F7103" s="3" t="inlineStr">
        <is>
          <t>The fleet management system shall allow additional server nodes to be added without downtime.</t>
        </is>
      </c>
      <c r="G7103" s="2" t="inlineStr">
        <is>
          <t>NFR</t>
        </is>
      </c>
      <c r="H7103" s="2">
        <v>0</v>
      </c>
      <c r="I7103" s="2">
        <v>1</v>
      </c>
      <c r="J7103" s="2">
        <v>0</v>
      </c>
      <c r="K7103" s="2">
        <v>0</v>
      </c>
      <c r="L7103" s="2" t="inlineStr">
        <is>
          <t>Scalability</t>
        </is>
      </c>
      <c r="M7103" s="3"/>
      <c r="N7103" s="2" t="inlineStr">
        <is>
          <t>GPS Device</t>
        </is>
      </c>
      <c r="O7103" s="2"/>
      <c r="P7103" s="2" t="inlineStr">
        <is>
          <t>Constraint</t>
        </is>
      </c>
      <c r="Q7103" s="3" t="inlineStr">
        <is>
          <t>Diagram category: Constraint</t>
        </is>
      </c>
      <c r="R7103" s="2" t="inlineStr">
        <is>
          <t>Scalability</t>
        </is>
      </c>
      <c r="S7103" s="2" t="inlineStr">
        <is>
          <t>accept</t>
        </is>
      </c>
      <c r="T7103" s="3" t="inlineStr">
        <is>
          <t>Defines a quality attribute or constraint: Scalability.</t>
        </is>
      </c>
    </row>
    <row r="7104">
      <c r="A7104" s="2" t="inlineStr">
        <is>
          <t>REQ_SYN_07103</t>
        </is>
      </c>
      <c r="B7104" s="2" t="inlineStr">
        <is>
          <t>train</t>
        </is>
      </c>
      <c r="C7104" s="2" t="inlineStr">
        <is>
          <t>manual_input</t>
        </is>
      </c>
      <c r="D7104" s="2" t="inlineStr">
        <is>
          <t>Travel</t>
        </is>
      </c>
      <c r="E7104" s="3" t="inlineStr">
        <is>
          <t>The travel booking platform shall retry failed notifications for hotel reservation events.</t>
        </is>
      </c>
      <c r="F7104" s="3" t="inlineStr">
        <is>
          <t>The travel booking platform shall retry failed notifications for hotel reservation events.</t>
        </is>
      </c>
      <c r="G7104" s="2" t="inlineStr">
        <is>
          <t>NFR</t>
        </is>
      </c>
      <c r="H7104" s="2">
        <v>0</v>
      </c>
      <c r="I7104" s="2">
        <v>1</v>
      </c>
      <c r="J7104" s="2">
        <v>0</v>
      </c>
      <c r="K7104" s="2">
        <v>0</v>
      </c>
      <c r="L7104" s="2" t="inlineStr">
        <is>
          <t>Reliability</t>
        </is>
      </c>
      <c r="M7104" s="3"/>
      <c r="N7104" s="2"/>
      <c r="O7104" s="2"/>
      <c r="P7104" s="2" t="inlineStr">
        <is>
          <t>Security</t>
        </is>
      </c>
      <c r="Q7104" s="3" t="inlineStr">
        <is>
          <t>Diagram category: Security</t>
        </is>
      </c>
      <c r="R7104" s="2" t="inlineStr">
        <is>
          <t>Reliability</t>
        </is>
      </c>
      <c r="S7104" s="2" t="inlineStr">
        <is>
          <t>accept</t>
        </is>
      </c>
      <c r="T7104" s="3" t="inlineStr">
        <is>
          <t>Defines a quality attribute or constraint: Reliability.</t>
        </is>
      </c>
    </row>
    <row r="7105">
      <c r="A7105" s="2" t="inlineStr">
        <is>
          <t>REQ_SYN_07104</t>
        </is>
      </c>
      <c r="B7105" s="2" t="inlineStr">
        <is>
          <t>test</t>
        </is>
      </c>
      <c r="C7105" s="2" t="inlineStr">
        <is>
          <t>uploaded_file_text</t>
        </is>
      </c>
      <c r="D7105" s="2" t="inlineStr">
        <is>
          <t>Education</t>
        </is>
      </c>
      <c r="E7105" s="3" t="inlineStr">
        <is>
          <t>From uploaded file: The learning management system shall allow the Registrar to publish a attendance record. with wrong spellingg.</t>
        </is>
      </c>
      <c r="F7105" s="3" t="inlineStr">
        <is>
          <t>The learning management system shall allow the Registrar to publish a attendance record. with wrong spellingg.</t>
        </is>
      </c>
      <c r="G7105" s="2" t="inlineStr">
        <is>
          <t>FR</t>
        </is>
      </c>
      <c r="H7105" s="2">
        <v>1</v>
      </c>
      <c r="I7105" s="2">
        <v>0</v>
      </c>
      <c r="J7105" s="2">
        <v>0</v>
      </c>
      <c r="K7105" s="2">
        <v>0</v>
      </c>
      <c r="L7105" s="2"/>
      <c r="M7105" s="3"/>
      <c r="N7105" s="2" t="inlineStr">
        <is>
          <t>Registrar</t>
        </is>
      </c>
      <c r="O7105" s="2" t="inlineStr">
        <is>
          <t>Archive Attendance Record</t>
        </is>
      </c>
      <c r="P7105" s="2" t="inlineStr">
        <is>
          <t>Use Case</t>
        </is>
      </c>
      <c r="Q7105" s="3" t="inlineStr">
        <is>
          <t>Actor: Registrar; Use Case: Archive Attendance Record</t>
        </is>
      </c>
      <c r="R7105" s="2"/>
      <c r="S7105" s="2" t="inlineStr">
        <is>
          <t>accept</t>
        </is>
      </c>
      <c r="T7105" s="3" t="inlineStr">
        <is>
          <t>Defines an observable system behavior, actor interaction, workflow, or business function.</t>
        </is>
      </c>
    </row>
    <row r="7106">
      <c r="A7106" s="2" t="inlineStr">
        <is>
          <t>REQ_SYN_07105</t>
        </is>
      </c>
      <c r="B7106" s="2" t="inlineStr">
        <is>
          <t>train</t>
        </is>
      </c>
      <c r="C7106" s="2" t="inlineStr">
        <is>
          <t>manual_input</t>
        </is>
      </c>
      <c r="D7106" s="2" t="inlineStr">
        <is>
          <t>Food Delivery</t>
        </is>
      </c>
      <c r="E7106" s="3" t="inlineStr">
        <is>
          <t>The food delivery app shall complete payment confirmation within 99 seconds.</t>
        </is>
      </c>
      <c r="F7106" s="3" t="inlineStr">
        <is>
          <t>The food delivery app shall complete payment confirmation within 99 seconds.</t>
        </is>
      </c>
      <c r="G7106" s="2" t="inlineStr">
        <is>
          <t>NFR</t>
        </is>
      </c>
      <c r="H7106" s="2">
        <v>0</v>
      </c>
      <c r="I7106" s="2">
        <v>1</v>
      </c>
      <c r="J7106" s="2">
        <v>0</v>
      </c>
      <c r="K7106" s="2">
        <v>0</v>
      </c>
      <c r="L7106" s="2" t="inlineStr">
        <is>
          <t>Performance</t>
        </is>
      </c>
      <c r="M7106" s="3"/>
      <c r="N7106" s="2" t="inlineStr">
        <is>
          <t>Support Agent</t>
        </is>
      </c>
      <c r="O7106" s="2"/>
      <c r="P7106" s="2" t="inlineStr">
        <is>
          <t>Quality Attribute</t>
        </is>
      </c>
      <c r="Q7106" s="3" t="inlineStr">
        <is>
          <t>Diagram category: Quality Attribute</t>
        </is>
      </c>
      <c r="R7106" s="2" t="inlineStr">
        <is>
          <t>Performance</t>
        </is>
      </c>
      <c r="S7106" s="2" t="inlineStr">
        <is>
          <t>accept</t>
        </is>
      </c>
      <c r="T7106" s="3" t="inlineStr">
        <is>
          <t>Defines a quality attribute or constraint: Performance.</t>
        </is>
      </c>
    </row>
    <row r="7107">
      <c r="A7107" s="2" t="inlineStr">
        <is>
          <t>REQ_SYN_07106</t>
        </is>
      </c>
      <c r="B7107" s="2" t="inlineStr">
        <is>
          <t>validation</t>
        </is>
      </c>
      <c r="C7107" s="2" t="inlineStr">
        <is>
          <t>mixed_raw_text</t>
        </is>
      </c>
      <c r="D7107" s="2" t="inlineStr">
        <is>
          <t>Logistics</t>
        </is>
      </c>
      <c r="E7107" s="3" t="inlineStr">
        <is>
          <t>The fleet management system shall support keyboard navigation on all main screens.</t>
        </is>
      </c>
      <c r="F7107" s="3" t="inlineStr">
        <is>
          <t>The fleet management system shall support keyboard navigation on all main screens.</t>
        </is>
      </c>
      <c r="G7107" s="2" t="inlineStr">
        <is>
          <t>NFR</t>
        </is>
      </c>
      <c r="H7107" s="2">
        <v>0</v>
      </c>
      <c r="I7107" s="2">
        <v>1</v>
      </c>
      <c r="J7107" s="2">
        <v>0</v>
      </c>
      <c r="K7107" s="2">
        <v>0</v>
      </c>
      <c r="L7107" s="2" t="inlineStr">
        <is>
          <t>Usability</t>
        </is>
      </c>
      <c r="M7107" s="3"/>
      <c r="N7107" s="2"/>
      <c r="O7107" s="2"/>
      <c r="P7107" s="2" t="inlineStr">
        <is>
          <t>Constraint</t>
        </is>
      </c>
      <c r="Q7107" s="3" t="inlineStr">
        <is>
          <t>Diagram category: Constraint</t>
        </is>
      </c>
      <c r="R7107" s="2" t="inlineStr">
        <is>
          <t>Usability</t>
        </is>
      </c>
      <c r="S7107" s="2" t="inlineStr">
        <is>
          <t>accept</t>
        </is>
      </c>
      <c r="T7107" s="3" t="inlineStr">
        <is>
          <t>Defines a quality attribute or constraint: Usability.</t>
        </is>
      </c>
    </row>
    <row r="7108">
      <c r="A7108" s="2" t="inlineStr">
        <is>
          <t>REQ_SYN_07107</t>
        </is>
      </c>
      <c r="B7108" s="2" t="inlineStr">
        <is>
          <t>train</t>
        </is>
      </c>
      <c r="C7108" s="2" t="inlineStr">
        <is>
          <t>uploaded_file_text</t>
        </is>
      </c>
      <c r="D7108" s="2" t="inlineStr">
        <is>
          <t>Healthcare</t>
        </is>
      </c>
      <c r="E7108" s="3" t="inlineStr">
        <is>
          <t>From uploaded file: The patient portal shall provide an option for the Admin to export selected appointment records. [unverified]</t>
        </is>
      </c>
      <c r="F7108" s="3" t="inlineStr">
        <is>
          <t>The patient portal shall provide an option for the Admin to export selected appointment records.</t>
        </is>
      </c>
      <c r="G7108" s="2" t="inlineStr">
        <is>
          <t>FR</t>
        </is>
      </c>
      <c r="H7108" s="2">
        <v>1</v>
      </c>
      <c r="I7108" s="2">
        <v>0</v>
      </c>
      <c r="J7108" s="2">
        <v>0</v>
      </c>
      <c r="K7108" s="2">
        <v>0</v>
      </c>
      <c r="L7108" s="2"/>
      <c r="M7108" s="3"/>
      <c r="N7108" s="2" t="inlineStr">
        <is>
          <t>Pharmacist</t>
        </is>
      </c>
      <c r="O7108" s="2" t="inlineStr">
        <is>
          <t>Approve Billing Record</t>
        </is>
      </c>
      <c r="P7108" s="2" t="inlineStr">
        <is>
          <t>Use Case</t>
        </is>
      </c>
      <c r="Q7108" s="3" t="inlineStr">
        <is>
          <t>Actor: Pharmacist; Use Case: Approve Billing Record</t>
        </is>
      </c>
      <c r="R7108" s="2"/>
      <c r="S7108" s="2" t="inlineStr">
        <is>
          <t>accept</t>
        </is>
      </c>
      <c r="T7108" s="3" t="inlineStr">
        <is>
          <t>Defines an observable system behavior, actor interaction, workflow, or business function.</t>
        </is>
      </c>
    </row>
    <row r="7109">
      <c r="A7109" s="2" t="inlineStr">
        <is>
          <t>REQ_SYN_07108</t>
        </is>
      </c>
      <c r="B7109" s="2" t="inlineStr">
        <is>
          <t>train</t>
        </is>
      </c>
      <c r="C7109" s="2" t="inlineStr">
        <is>
          <t>manual_input</t>
        </is>
      </c>
      <c r="D7109" s="2" t="inlineStr">
        <is>
          <t>Real Estate</t>
        </is>
      </c>
      <c r="E7109" s="3" t="inlineStr">
        <is>
          <t>The Payment Gateway shall be able to submit the inspection report from the dashboard.</t>
        </is>
      </c>
      <c r="F7109" s="3" t="inlineStr">
        <is>
          <t>The Payment Gateway shall be able to submit the inspection report from the dashboard.</t>
        </is>
      </c>
      <c r="G7109" s="2" t="inlineStr">
        <is>
          <t>FR</t>
        </is>
      </c>
      <c r="H7109" s="2">
        <v>1</v>
      </c>
      <c r="I7109" s="2">
        <v>0</v>
      </c>
      <c r="J7109" s="2">
        <v>0</v>
      </c>
      <c r="K7109" s="2">
        <v>0</v>
      </c>
      <c r="L7109" s="2"/>
      <c r="M7109" s="3"/>
      <c r="N7109" s="2" t="inlineStr">
        <is>
          <t>Admin</t>
        </is>
      </c>
      <c r="O7109" s="2" t="inlineStr">
        <is>
          <t>Reject Property Listing</t>
        </is>
      </c>
      <c r="P7109" s="2" t="inlineStr">
        <is>
          <t>Use Case</t>
        </is>
      </c>
      <c r="Q7109" s="3" t="inlineStr">
        <is>
          <t>Actor: Admin; Use Case: Reject Property Listing</t>
        </is>
      </c>
      <c r="R7109" s="2"/>
      <c r="S7109" s="2" t="inlineStr">
        <is>
          <t>accept</t>
        </is>
      </c>
      <c r="T7109" s="3" t="inlineStr">
        <is>
          <t>Defines an observable system behavior, actor interaction, workflow, or business function.</t>
        </is>
      </c>
    </row>
    <row r="7110">
      <c r="A7110" s="2" t="inlineStr">
        <is>
          <t>REQ_SYN_07109</t>
        </is>
      </c>
      <c r="B7110" s="2" t="inlineStr">
        <is>
          <t>train</t>
        </is>
      </c>
      <c r="C7110" s="2" t="inlineStr">
        <is>
          <t>mixed_raw_text</t>
        </is>
      </c>
      <c r="D7110" s="2" t="inlineStr">
        <is>
          <t>Government Services</t>
        </is>
      </c>
      <c r="E7110" s="3" t="inlineStr">
        <is>
          <t>The citizen services portal shall allow only authorized Case Officer users to access restricted complaint data.</t>
        </is>
      </c>
      <c r="F7110" s="3" t="inlineStr">
        <is>
          <t>The citizen services portal shall allow only authorized Case Officer users to access restricted complaint data.</t>
        </is>
      </c>
      <c r="G7110" s="2" t="inlineStr">
        <is>
          <t>NFR</t>
        </is>
      </c>
      <c r="H7110" s="2">
        <v>0</v>
      </c>
      <c r="I7110" s="2">
        <v>1</v>
      </c>
      <c r="J7110" s="2">
        <v>0</v>
      </c>
      <c r="K7110" s="2">
        <v>0</v>
      </c>
      <c r="L7110" s="2" t="inlineStr">
        <is>
          <t>Security</t>
        </is>
      </c>
      <c r="M7110" s="3"/>
      <c r="N7110" s="2"/>
      <c r="O7110" s="2"/>
      <c r="P7110" s="2" t="inlineStr">
        <is>
          <t>Performance</t>
        </is>
      </c>
      <c r="Q7110" s="3" t="inlineStr">
        <is>
          <t>Diagram category: Performance</t>
        </is>
      </c>
      <c r="R7110" s="2" t="inlineStr">
        <is>
          <t>Security</t>
        </is>
      </c>
      <c r="S7110" s="2" t="inlineStr">
        <is>
          <t>accept</t>
        </is>
      </c>
      <c r="T7110" s="3" t="inlineStr">
        <is>
          <t>Defines a quality attribute or constraint: Security.</t>
        </is>
      </c>
    </row>
    <row r="7111">
      <c r="A7111" s="2" t="inlineStr">
        <is>
          <t>REQ_SYN_07110</t>
        </is>
      </c>
      <c r="B7111" s="2" t="inlineStr">
        <is>
          <t>train</t>
        </is>
      </c>
      <c r="C7111" s="2" t="inlineStr">
        <is>
          <t>mixed_raw_text</t>
        </is>
      </c>
      <c r="D7111" s="2" t="inlineStr">
        <is>
          <t>Healthcare</t>
        </is>
      </c>
      <c r="E7111" s="3" t="inlineStr">
        <is>
          <t>The patient portal shall generate prescription reports within 100 seconds.</t>
        </is>
      </c>
      <c r="F7111" s="3" t="inlineStr">
        <is>
          <t>The patient portal shall generate prescription reports within 100 seconds.</t>
        </is>
      </c>
      <c r="G7111" s="2" t="inlineStr">
        <is>
          <t>NFR</t>
        </is>
      </c>
      <c r="H7111" s="2">
        <v>0</v>
      </c>
      <c r="I7111" s="2">
        <v>1</v>
      </c>
      <c r="J7111" s="2">
        <v>0</v>
      </c>
      <c r="K7111" s="2">
        <v>0</v>
      </c>
      <c r="L7111" s="2" t="inlineStr">
        <is>
          <t>Performance</t>
        </is>
      </c>
      <c r="M7111" s="3"/>
      <c r="N7111" s="2"/>
      <c r="O7111" s="2"/>
      <c r="P7111" s="2" t="inlineStr">
        <is>
          <t>Constraint</t>
        </is>
      </c>
      <c r="Q7111" s="3" t="inlineStr">
        <is>
          <t>Diagram category: Constraint</t>
        </is>
      </c>
      <c r="R7111" s="2" t="inlineStr">
        <is>
          <t>Performance</t>
        </is>
      </c>
      <c r="S7111" s="2" t="inlineStr">
        <is>
          <t>accept</t>
        </is>
      </c>
      <c r="T7111" s="3" t="inlineStr">
        <is>
          <t>Defines a quality attribute or constraint: Performance.</t>
        </is>
      </c>
    </row>
    <row r="7112">
      <c r="A7112" s="2" t="inlineStr">
        <is>
          <t>REQ_SYN_07111</t>
        </is>
      </c>
      <c r="B7112" s="2" t="inlineStr">
        <is>
          <t>train</t>
        </is>
      </c>
      <c r="C7112" s="2" t="inlineStr">
        <is>
          <t>manual_input</t>
        </is>
      </c>
      <c r="D7112" s="2" t="inlineStr">
        <is>
          <t>HR</t>
        </is>
      </c>
      <c r="E7112" s="3" t="inlineStr">
        <is>
          <t>The HR management system shall send a notification to the Admin when a candidate profile is updated. -- typed by user</t>
        </is>
      </c>
      <c r="F7112" s="3" t="inlineStr">
        <is>
          <t>The HR management system shall send a notification to the Admin when a candidate profile is updated.</t>
        </is>
      </c>
      <c r="G7112" s="2" t="inlineStr">
        <is>
          <t>FR</t>
        </is>
      </c>
      <c r="H7112" s="2">
        <v>1</v>
      </c>
      <c r="I7112" s="2">
        <v>0</v>
      </c>
      <c r="J7112" s="2">
        <v>0</v>
      </c>
      <c r="K7112" s="2">
        <v>0</v>
      </c>
      <c r="L7112" s="2"/>
      <c r="M7112" s="3"/>
      <c r="N7112" s="2" t="inlineStr">
        <is>
          <t>Payroll Officer</t>
        </is>
      </c>
      <c r="O7112" s="2" t="inlineStr">
        <is>
          <t>Assign Salary Slip</t>
        </is>
      </c>
      <c r="P7112" s="2" t="inlineStr">
        <is>
          <t>Use Case</t>
        </is>
      </c>
      <c r="Q7112" s="3" t="inlineStr">
        <is>
          <t>Actor: Payroll Officer; Use Case: Assign Salary Slip</t>
        </is>
      </c>
      <c r="R7112" s="2"/>
      <c r="S7112" s="2" t="inlineStr">
        <is>
          <t>accept</t>
        </is>
      </c>
      <c r="T7112" s="3" t="inlineStr">
        <is>
          <t>Defines an observable system behavior, actor interaction, workflow, or business function.</t>
        </is>
      </c>
    </row>
    <row r="7113">
      <c r="A7113" s="2" t="inlineStr">
        <is>
          <t>REQ_SYN_07112</t>
        </is>
      </c>
      <c r="B7113" s="2" t="inlineStr">
        <is>
          <t>train</t>
        </is>
      </c>
      <c r="C7113" s="2" t="inlineStr">
        <is>
          <t>manual_input</t>
        </is>
      </c>
      <c r="D7113" s="2" t="inlineStr">
        <is>
          <t>Logistics</t>
        </is>
      </c>
      <c r="E7113" s="3" t="inlineStr">
        <is>
          <t>The fleet management system shall route the proof of delivery to the correct Admin for approval.</t>
        </is>
      </c>
      <c r="F7113" s="3" t="inlineStr">
        <is>
          <t>The fleet management system shall route the proof of delivery to the correct Admin for approval.</t>
        </is>
      </c>
      <c r="G7113" s="2" t="inlineStr">
        <is>
          <t>FR</t>
        </is>
      </c>
      <c r="H7113" s="2">
        <v>1</v>
      </c>
      <c r="I7113" s="2">
        <v>0</v>
      </c>
      <c r="J7113" s="2">
        <v>0</v>
      </c>
      <c r="K7113" s="2">
        <v>0</v>
      </c>
      <c r="L7113" s="2"/>
      <c r="M7113" s="3"/>
      <c r="N7113" s="2" t="inlineStr">
        <is>
          <t>Customer</t>
        </is>
      </c>
      <c r="O7113" s="2" t="inlineStr">
        <is>
          <t>Export Shipment</t>
        </is>
      </c>
      <c r="P7113" s="2" t="inlineStr">
        <is>
          <t>Use Case</t>
        </is>
      </c>
      <c r="Q7113" s="3" t="inlineStr">
        <is>
          <t>Actor: Customer; Use Case: Export Shipment</t>
        </is>
      </c>
      <c r="R7113" s="2"/>
      <c r="S7113" s="2" t="inlineStr">
        <is>
          <t>accept</t>
        </is>
      </c>
      <c r="T7113" s="3" t="inlineStr">
        <is>
          <t>Defines an observable system behavior, actor interaction, workflow, or business function.</t>
        </is>
      </c>
    </row>
    <row r="7114">
      <c r="A7114" s="2" t="inlineStr">
        <is>
          <t>REQ_SYN_07113</t>
        </is>
      </c>
      <c r="B7114" s="2" t="inlineStr">
        <is>
          <t>validation</t>
        </is>
      </c>
      <c r="C7114" s="2" t="inlineStr">
        <is>
          <t>manual_input</t>
        </is>
      </c>
      <c r="D7114" s="2" t="inlineStr">
        <is>
          <t>Government Services</t>
        </is>
      </c>
      <c r="E7114" s="3" t="inlineStr">
        <is>
          <t>The citizen services portal shall provide API documentation for all application form services.</t>
        </is>
      </c>
      <c r="F7114" s="3" t="inlineStr">
        <is>
          <t>The citizen services portal shall provide API documentation for all application form services.</t>
        </is>
      </c>
      <c r="G7114" s="2" t="inlineStr">
        <is>
          <t>NFR</t>
        </is>
      </c>
      <c r="H7114" s="2">
        <v>0</v>
      </c>
      <c r="I7114" s="2">
        <v>1</v>
      </c>
      <c r="J7114" s="2">
        <v>0</v>
      </c>
      <c r="K7114" s="2">
        <v>0</v>
      </c>
      <c r="L7114" s="2" t="inlineStr">
        <is>
          <t>Maintainability</t>
        </is>
      </c>
      <c r="M7114" s="3"/>
      <c r="N7114" s="2"/>
      <c r="O7114" s="2"/>
      <c r="P7114" s="2" t="inlineStr">
        <is>
          <t>Security</t>
        </is>
      </c>
      <c r="Q7114" s="3" t="inlineStr">
        <is>
          <t>Diagram category: Security</t>
        </is>
      </c>
      <c r="R7114" s="2" t="inlineStr">
        <is>
          <t>Maintainability</t>
        </is>
      </c>
      <c r="S7114" s="2" t="inlineStr">
        <is>
          <t>accept</t>
        </is>
      </c>
      <c r="T7114" s="3" t="inlineStr">
        <is>
          <t>Defines a quality attribute or constraint: Maintainability.</t>
        </is>
      </c>
    </row>
    <row r="7115">
      <c r="A7115" s="2" t="inlineStr">
        <is>
          <t>REQ_SYN_07114</t>
        </is>
      </c>
      <c r="B7115" s="2" t="inlineStr">
        <is>
          <t>validation</t>
        </is>
      </c>
      <c r="C7115" s="2" t="inlineStr">
        <is>
          <t>uploaded_file_text</t>
        </is>
      </c>
      <c r="D7115" s="2" t="inlineStr">
        <is>
          <t>Food Delivery</t>
        </is>
      </c>
      <c r="E7115" s="3" t="inlineStr">
        <is>
          <t>I am just writing normal text, not asking the system to do anything.</t>
        </is>
      </c>
      <c r="F7115" s="3" t="inlineStr">
        <is>
          <t>I am just writing normal text, not asking the system to do anything.</t>
        </is>
      </c>
      <c r="G7115" s="2" t="inlineStr">
        <is>
          <t>Irrelevant/Invalid</t>
        </is>
      </c>
      <c r="H7115" s="2">
        <v>0</v>
      </c>
      <c r="I7115" s="2">
        <v>0</v>
      </c>
      <c r="J7115" s="2">
        <v>0</v>
      </c>
      <c r="K7115" s="2">
        <v>1</v>
      </c>
      <c r="L7115" s="2"/>
      <c r="M7115" s="3"/>
      <c r="N7115" s="2"/>
      <c r="O7115" s="2"/>
      <c r="P7115" s="2" t="inlineStr">
        <is>
          <t>None</t>
        </is>
      </c>
      <c r="Q7115" s="3" t="inlineStr">
        <is>
          <t>No diagram entity</t>
        </is>
      </c>
      <c r="R7115" s="2"/>
      <c r="S7115" s="2" t="inlineStr">
        <is>
          <t>reject_or_ignore</t>
        </is>
      </c>
      <c r="T7115" s="3" t="inlineStr">
        <is>
          <t>Normal, contradictory, random, or false text that should not be treated as a valid requirement.</t>
        </is>
      </c>
    </row>
    <row r="7116">
      <c r="A7116" s="2" t="inlineStr">
        <is>
          <t>REQ_SYN_07115</t>
        </is>
      </c>
      <c r="B7116" s="2" t="inlineStr">
        <is>
          <t>test</t>
        </is>
      </c>
      <c r="C7116" s="2" t="inlineStr">
        <is>
          <t>manual_input</t>
        </is>
      </c>
      <c r="D7116" s="2" t="inlineStr">
        <is>
          <t>Banking</t>
        </is>
      </c>
      <c r="E7116" s="3" t="inlineStr">
        <is>
          <t>The mobile banking app shall let the External Bank filter transaction records by date, status, and keyword.</t>
        </is>
      </c>
      <c r="F7116" s="3" t="inlineStr">
        <is>
          <t>The mobile banking app shall let the External Bank filter transaction records by date, status, and keyword.</t>
        </is>
      </c>
      <c r="G7116" s="2" t="inlineStr">
        <is>
          <t>FR</t>
        </is>
      </c>
      <c r="H7116" s="2">
        <v>1</v>
      </c>
      <c r="I7116" s="2">
        <v>0</v>
      </c>
      <c r="J7116" s="2">
        <v>0</v>
      </c>
      <c r="K7116" s="2">
        <v>0</v>
      </c>
      <c r="L7116" s="2"/>
      <c r="M7116" s="3"/>
      <c r="N7116" s="2" t="inlineStr">
        <is>
          <t>Customer</t>
        </is>
      </c>
      <c r="O7116" s="2" t="inlineStr">
        <is>
          <t>Initiate Dispute</t>
        </is>
      </c>
      <c r="P7116" s="2" t="inlineStr">
        <is>
          <t>Use Case</t>
        </is>
      </c>
      <c r="Q7116" s="3" t="inlineStr">
        <is>
          <t>Actor: Customer; Use Case: Initiate Dispute</t>
        </is>
      </c>
      <c r="R7116" s="2"/>
      <c r="S7116" s="2" t="inlineStr">
        <is>
          <t>accept</t>
        </is>
      </c>
      <c r="T7116" s="3" t="inlineStr">
        <is>
          <t>Defines an observable system behavior, actor interaction, workflow, or business function.</t>
        </is>
      </c>
    </row>
    <row r="7117">
      <c r="A7117" s="2" t="inlineStr">
        <is>
          <t>REQ_SYN_07116</t>
        </is>
      </c>
      <c r="B7117" s="2" t="inlineStr">
        <is>
          <t>test</t>
        </is>
      </c>
      <c r="C7117" s="2" t="inlineStr">
        <is>
          <t>uploaded_file_text</t>
        </is>
      </c>
      <c r="D7117" s="2" t="inlineStr">
        <is>
          <t>Government Services</t>
        </is>
      </c>
      <c r="E7117" s="3" t="inlineStr">
        <is>
          <t>The citizen services portal should be fast and easy for everyone.</t>
        </is>
      </c>
      <c r="F7117" s="3" t="inlineStr">
        <is>
          <t>The citizen services portal should be fast and easy for everyone.</t>
        </is>
      </c>
      <c r="G7117" s="2" t="inlineStr">
        <is>
          <t>Ambiguous</t>
        </is>
      </c>
      <c r="H7117" s="2">
        <v>0</v>
      </c>
      <c r="I7117" s="2">
        <v>0</v>
      </c>
      <c r="J7117" s="2">
        <v>1</v>
      </c>
      <c r="K7117" s="2">
        <v>0</v>
      </c>
      <c r="L7117" s="2"/>
      <c r="M7117" s="3" t="inlineStr">
        <is>
          <t>Uses vague wording or missing measurable/actor/action details, so it should be flagged for clarification.</t>
        </is>
      </c>
      <c r="N7117" s="2"/>
      <c r="O7117" s="2"/>
      <c r="P7117" s="2" t="inlineStr">
        <is>
          <t>Needs Clarification</t>
        </is>
      </c>
      <c r="Q7117" s="3" t="inlineStr">
        <is>
          <t>Diagram category: Needs Clarification</t>
        </is>
      </c>
      <c r="R7117" s="2"/>
      <c r="S7117" s="2" t="inlineStr">
        <is>
          <t>ask_clarifying_question</t>
        </is>
      </c>
      <c r="T7117" s="3" t="inlineStr">
        <is>
          <t>Uses vague wording or missing measurable/actor/action details, so it should be flagged for clarification.</t>
        </is>
      </c>
    </row>
    <row r="7118">
      <c r="A7118" s="2" t="inlineStr">
        <is>
          <t>REQ_SYN_07117</t>
        </is>
      </c>
      <c r="B7118" s="2" t="inlineStr">
        <is>
          <t>train</t>
        </is>
      </c>
      <c r="C7118" s="2" t="inlineStr">
        <is>
          <t>uploaded_file_text</t>
        </is>
      </c>
      <c r="D7118" s="2" t="inlineStr">
        <is>
          <t>Logistics</t>
        </is>
      </c>
      <c r="E7118" s="3" t="inlineStr">
        <is>
          <t>Sara is a nice person and likes blue color.</t>
        </is>
      </c>
      <c r="F7118" s="3" t="inlineStr">
        <is>
          <t>Sara is a nice person and likes blue color.</t>
        </is>
      </c>
      <c r="G7118" s="2" t="inlineStr">
        <is>
          <t>Irrelevant/Invalid</t>
        </is>
      </c>
      <c r="H7118" s="2">
        <v>0</v>
      </c>
      <c r="I7118" s="2">
        <v>0</v>
      </c>
      <c r="J7118" s="2">
        <v>0</v>
      </c>
      <c r="K7118" s="2">
        <v>1</v>
      </c>
      <c r="L7118" s="2"/>
      <c r="M7118" s="3"/>
      <c r="N7118" s="2"/>
      <c r="O7118" s="2"/>
      <c r="P7118" s="2" t="inlineStr">
        <is>
          <t>None</t>
        </is>
      </c>
      <c r="Q7118" s="3" t="inlineStr">
        <is>
          <t>No diagram entity</t>
        </is>
      </c>
      <c r="R7118" s="2"/>
      <c r="S7118" s="2" t="inlineStr">
        <is>
          <t>reject_or_ignore</t>
        </is>
      </c>
      <c r="T7118" s="3" t="inlineStr">
        <is>
          <t>Normal, contradictory, random, or false text that should not be treated as a valid requirement.</t>
        </is>
      </c>
    </row>
    <row r="7119">
      <c r="A7119" s="2" t="inlineStr">
        <is>
          <t>REQ_SYN_07118</t>
        </is>
      </c>
      <c r="B7119" s="2" t="inlineStr">
        <is>
          <t>train</t>
        </is>
      </c>
      <c r="C7119" s="2" t="inlineStr">
        <is>
          <t>uploaded_file_text</t>
        </is>
      </c>
      <c r="D7119" s="2" t="inlineStr">
        <is>
          <t>Food Delivery</t>
        </is>
      </c>
      <c r="E7119" s="3" t="inlineStr">
        <is>
          <t>Requirement draft - The food delivery app shall save a draft when the Admin starts creating a menu item. Please confirm.</t>
        </is>
      </c>
      <c r="F7119" s="3" t="inlineStr">
        <is>
          <t>The food delivery app shall save a draft when the Admin starts creating a menu item.</t>
        </is>
      </c>
      <c r="G7119" s="2" t="inlineStr">
        <is>
          <t>FR</t>
        </is>
      </c>
      <c r="H7119" s="2">
        <v>1</v>
      </c>
      <c r="I7119" s="2">
        <v>0</v>
      </c>
      <c r="J7119" s="2">
        <v>0</v>
      </c>
      <c r="K7119" s="2">
        <v>0</v>
      </c>
      <c r="L7119" s="2"/>
      <c r="M7119" s="3"/>
      <c r="N7119" s="2" t="inlineStr">
        <is>
          <t>Admin</t>
        </is>
      </c>
      <c r="O7119" s="2" t="inlineStr">
        <is>
          <t>Assign Coupon</t>
        </is>
      </c>
      <c r="P7119" s="2" t="inlineStr">
        <is>
          <t>Use Case</t>
        </is>
      </c>
      <c r="Q7119" s="3" t="inlineStr">
        <is>
          <t>Actor: Admin; Use Case: Assign Coupon</t>
        </is>
      </c>
      <c r="R7119" s="2"/>
      <c r="S7119" s="2" t="inlineStr">
        <is>
          <t>accept</t>
        </is>
      </c>
      <c r="T7119" s="3" t="inlineStr">
        <is>
          <t>Defines an observable system behavior, actor interaction, workflow, or business function.</t>
        </is>
      </c>
    </row>
    <row r="7120">
      <c r="A7120" s="2" t="inlineStr">
        <is>
          <t>REQ_SYN_07119</t>
        </is>
      </c>
      <c r="B7120" s="2" t="inlineStr">
        <is>
          <t>train</t>
        </is>
      </c>
      <c r="C7120" s="2" t="inlineStr">
        <is>
          <t>mixed_raw_text</t>
        </is>
      </c>
      <c r="D7120" s="2" t="inlineStr">
        <is>
          <t>Logistics</t>
        </is>
      </c>
      <c r="E7120" s="3" t="inlineStr">
        <is>
          <t>The fleet management system shall provide contextual help for delivery route workflows. Please confirm.</t>
        </is>
      </c>
      <c r="F7120" s="3" t="inlineStr">
        <is>
          <t>The fleet management system shall provide contextual help for delivery route workflows.</t>
        </is>
      </c>
      <c r="G7120" s="2" t="inlineStr">
        <is>
          <t>NFR</t>
        </is>
      </c>
      <c r="H7120" s="2">
        <v>0</v>
      </c>
      <c r="I7120" s="2">
        <v>1</v>
      </c>
      <c r="J7120" s="2">
        <v>0</v>
      </c>
      <c r="K7120" s="2">
        <v>0</v>
      </c>
      <c r="L7120" s="2" t="inlineStr">
        <is>
          <t>Usability</t>
        </is>
      </c>
      <c r="M7120" s="3"/>
      <c r="N7120" s="2"/>
      <c r="O7120" s="2"/>
      <c r="P7120" s="2" t="inlineStr">
        <is>
          <t>Deployment</t>
        </is>
      </c>
      <c r="Q7120" s="3" t="inlineStr">
        <is>
          <t>Diagram category: Deployment</t>
        </is>
      </c>
      <c r="R7120" s="2" t="inlineStr">
        <is>
          <t>Usability</t>
        </is>
      </c>
      <c r="S7120" s="2" t="inlineStr">
        <is>
          <t>accept</t>
        </is>
      </c>
      <c r="T7120" s="3" t="inlineStr">
        <is>
          <t>Defines a quality attribute or constraint: Usability.</t>
        </is>
      </c>
    </row>
    <row r="7121">
      <c r="A7121" s="2" t="inlineStr">
        <is>
          <t>REQ_SYN_07120</t>
        </is>
      </c>
      <c r="B7121" s="2" t="inlineStr">
        <is>
          <t>train</t>
        </is>
      </c>
      <c r="C7121" s="2" t="inlineStr">
        <is>
          <t>uploaded_file_text</t>
        </is>
      </c>
      <c r="D7121" s="2" t="inlineStr">
        <is>
          <t>E-Commerce</t>
        </is>
      </c>
      <c r="E7121" s="3" t="inlineStr">
        <is>
          <t>From uploaded file: The online store shall allow the Admin to reopen a closed refund request when permitted. ###</t>
        </is>
      </c>
      <c r="F7121" s="3" t="inlineStr">
        <is>
          <t>The online store shall allow the Admin to reopen a closed refund request when permitted.</t>
        </is>
      </c>
      <c r="G7121" s="2" t="inlineStr">
        <is>
          <t>FR</t>
        </is>
      </c>
      <c r="H7121" s="2">
        <v>1</v>
      </c>
      <c r="I7121" s="2">
        <v>0</v>
      </c>
      <c r="J7121" s="2">
        <v>0</v>
      </c>
      <c r="K7121" s="2">
        <v>0</v>
      </c>
      <c r="L7121" s="2"/>
      <c r="M7121" s="3"/>
      <c r="N7121" s="2" t="inlineStr">
        <is>
          <t>Payment Gateway</t>
        </is>
      </c>
      <c r="O7121" s="2" t="inlineStr">
        <is>
          <t>Add Order</t>
        </is>
      </c>
      <c r="P7121" s="2" t="inlineStr">
        <is>
          <t>Use Case</t>
        </is>
      </c>
      <c r="Q7121" s="3" t="inlineStr">
        <is>
          <t>Actor: Payment Gateway; Use Case: Add Order</t>
        </is>
      </c>
      <c r="R7121" s="2"/>
      <c r="S7121" s="2" t="inlineStr">
        <is>
          <t>accept</t>
        </is>
      </c>
      <c r="T7121" s="3" t="inlineStr">
        <is>
          <t>Defines an observable system behavior, actor interaction, workflow, or business function.</t>
        </is>
      </c>
    </row>
    <row r="7122">
      <c r="A7122" s="2" t="inlineStr">
        <is>
          <t>REQ_SYN_07121</t>
        </is>
      </c>
      <c r="B7122" s="2" t="inlineStr">
        <is>
          <t>train</t>
        </is>
      </c>
      <c r="C7122" s="2" t="inlineStr">
        <is>
          <t>uploaded_file_text</t>
        </is>
      </c>
      <c r="D7122" s="2" t="inlineStr">
        <is>
          <t>Education</t>
        </is>
      </c>
      <c r="E7122" s="3" t="inlineStr">
        <is>
          <t>The learning management system shall keep certificate information for a suitable time.</t>
        </is>
      </c>
      <c r="F7122" s="3" t="inlineStr">
        <is>
          <t>The learning management system shall keep certificate information for a suitable time.</t>
        </is>
      </c>
      <c r="G7122" s="2" t="inlineStr">
        <is>
          <t>Ambiguous</t>
        </is>
      </c>
      <c r="H7122" s="2">
        <v>0</v>
      </c>
      <c r="I7122" s="2">
        <v>0</v>
      </c>
      <c r="J7122" s="2">
        <v>1</v>
      </c>
      <c r="K7122" s="2">
        <v>0</v>
      </c>
      <c r="L7122" s="2"/>
      <c r="M7122" s="3" t="inlineStr">
        <is>
          <t>Uses vague wording or missing measurable/actor/action details, so it should be flagged for clarification.</t>
        </is>
      </c>
      <c r="N7122" s="2"/>
      <c r="O7122" s="2"/>
      <c r="P7122" s="2" t="inlineStr">
        <is>
          <t>Needs Clarification</t>
        </is>
      </c>
      <c r="Q7122" s="3" t="inlineStr">
        <is>
          <t>Diagram category: Needs Clarification</t>
        </is>
      </c>
      <c r="R7122" s="2"/>
      <c r="S7122" s="2" t="inlineStr">
        <is>
          <t>ask_clarifying_question</t>
        </is>
      </c>
      <c r="T7122" s="3" t="inlineStr">
        <is>
          <t>Uses vague wording or missing measurable/actor/action details, so it should be flagged for clarification.</t>
        </is>
      </c>
    </row>
    <row r="7123">
      <c r="A7123" s="2" t="inlineStr">
        <is>
          <t>REQ_SYN_07122</t>
        </is>
      </c>
      <c r="B7123" s="2" t="inlineStr">
        <is>
          <t>test</t>
        </is>
      </c>
      <c r="C7123" s="2" t="inlineStr">
        <is>
          <t>manual_input</t>
        </is>
      </c>
      <c r="D7123" s="2" t="inlineStr">
        <is>
          <t>HR</t>
        </is>
      </c>
      <c r="E7123" s="3" t="inlineStr">
        <is>
          <t>The HR management system shall calculate totals for each candidate profile before submission.</t>
        </is>
      </c>
      <c r="F7123" s="3" t="inlineStr">
        <is>
          <t>The HR management system shall calculate totals for each candidate profile before submission.</t>
        </is>
      </c>
      <c r="G7123" s="2" t="inlineStr">
        <is>
          <t>FR</t>
        </is>
      </c>
      <c r="H7123" s="2">
        <v>1</v>
      </c>
      <c r="I7123" s="2">
        <v>0</v>
      </c>
      <c r="J7123" s="2">
        <v>0</v>
      </c>
      <c r="K7123" s="2">
        <v>0</v>
      </c>
      <c r="L7123" s="2"/>
      <c r="M7123" s="3"/>
      <c r="N7123" s="2" t="inlineStr">
        <is>
          <t>Payroll Officer</t>
        </is>
      </c>
      <c r="O7123" s="2" t="inlineStr">
        <is>
          <t>Schedule Job Posting</t>
        </is>
      </c>
      <c r="P7123" s="2" t="inlineStr">
        <is>
          <t>Use Case</t>
        </is>
      </c>
      <c r="Q7123" s="3" t="inlineStr">
        <is>
          <t>Actor: Payroll Officer; Use Case: Schedule Job Posting</t>
        </is>
      </c>
      <c r="R7123" s="2"/>
      <c r="S7123" s="2" t="inlineStr">
        <is>
          <t>accept</t>
        </is>
      </c>
      <c r="T7123" s="3" t="inlineStr">
        <is>
          <t>Defines an observable system behavior, actor interaction, workflow, or business function.</t>
        </is>
      </c>
    </row>
    <row r="7124">
      <c r="A7124" s="2" t="inlineStr">
        <is>
          <t>REQ_SYN_07123</t>
        </is>
      </c>
      <c r="B7124" s="2" t="inlineStr">
        <is>
          <t>train</t>
        </is>
      </c>
      <c r="C7124" s="2" t="inlineStr">
        <is>
          <t>mixed_raw_text</t>
        </is>
      </c>
      <c r="D7124" s="2" t="inlineStr">
        <is>
          <t>Education</t>
        </is>
      </c>
      <c r="E7124" s="3" t="inlineStr">
        <is>
          <t>User says: The learning management systm must support all common devices. (needs review)</t>
        </is>
      </c>
      <c r="F7124" s="3" t="inlineStr">
        <is>
          <t>The learning management systm must support all common devices.</t>
        </is>
      </c>
      <c r="G7124" s="2" t="inlineStr">
        <is>
          <t>Ambiguous</t>
        </is>
      </c>
      <c r="H7124" s="2">
        <v>0</v>
      </c>
      <c r="I7124" s="2">
        <v>0</v>
      </c>
      <c r="J7124" s="2">
        <v>1</v>
      </c>
      <c r="K7124" s="2">
        <v>0</v>
      </c>
      <c r="L7124" s="2"/>
      <c r="M7124" s="3" t="inlineStr">
        <is>
          <t>Uses vague wording or missing measurable/actor/action details, so it should be flagged for clarification.</t>
        </is>
      </c>
      <c r="N7124" s="2"/>
      <c r="O7124" s="2"/>
      <c r="P7124" s="2" t="inlineStr">
        <is>
          <t>Needs Clarification</t>
        </is>
      </c>
      <c r="Q7124" s="3" t="inlineStr">
        <is>
          <t>Diagram category: Needs Clarification</t>
        </is>
      </c>
      <c r="R7124" s="2"/>
      <c r="S7124" s="2" t="inlineStr">
        <is>
          <t>ask_clarifying_question</t>
        </is>
      </c>
      <c r="T7124" s="3" t="inlineStr">
        <is>
          <t>Uses vague wording or missing measurable/actor/action details, so it should be flagged for clarification.</t>
        </is>
      </c>
    </row>
    <row r="7125">
      <c r="A7125" s="2" t="inlineStr">
        <is>
          <t>REQ_SYN_07124</t>
        </is>
      </c>
      <c r="B7125" s="2" t="inlineStr">
        <is>
          <t>train</t>
        </is>
      </c>
      <c r="C7125" s="2" t="inlineStr">
        <is>
          <t>uploaded_file_text</t>
        </is>
      </c>
      <c r="D7125" s="2" t="inlineStr">
        <is>
          <t>HR</t>
        </is>
      </c>
      <c r="E7125" s="3" t="inlineStr">
        <is>
          <t>The HR management system shall support configuration changes without recompiling the application. -- typed by user</t>
        </is>
      </c>
      <c r="F7125" s="3" t="inlineStr">
        <is>
          <t>The HR management system shall support configuration changes without recompiling the application.</t>
        </is>
      </c>
      <c r="G7125" s="2" t="inlineStr">
        <is>
          <t>NFR</t>
        </is>
      </c>
      <c r="H7125" s="2">
        <v>0</v>
      </c>
      <c r="I7125" s="2">
        <v>1</v>
      </c>
      <c r="J7125" s="2">
        <v>0</v>
      </c>
      <c r="K7125" s="2">
        <v>0</v>
      </c>
      <c r="L7125" s="2" t="inlineStr">
        <is>
          <t>Maintainability</t>
        </is>
      </c>
      <c r="M7125" s="3"/>
      <c r="N7125" s="2" t="inlineStr">
        <is>
          <t>Admin</t>
        </is>
      </c>
      <c r="O7125" s="2"/>
      <c r="P7125" s="2" t="inlineStr">
        <is>
          <t>Performance</t>
        </is>
      </c>
      <c r="Q7125" s="3" t="inlineStr">
        <is>
          <t>Diagram category: Performance</t>
        </is>
      </c>
      <c r="R7125" s="2" t="inlineStr">
        <is>
          <t>Maintainability</t>
        </is>
      </c>
      <c r="S7125" s="2" t="inlineStr">
        <is>
          <t>accept</t>
        </is>
      </c>
      <c r="T7125" s="3" t="inlineStr">
        <is>
          <t>Defines a quality attribute or constraint: Maintainability.</t>
        </is>
      </c>
    </row>
    <row r="7126">
      <c r="A7126" s="2" t="inlineStr">
        <is>
          <t>REQ_SYN_07125</t>
        </is>
      </c>
      <c r="B7126" s="2" t="inlineStr">
        <is>
          <t>train</t>
        </is>
      </c>
      <c r="C7126" s="2" t="inlineStr">
        <is>
          <t>mixed_raw_text</t>
        </is>
      </c>
      <c r="D7126" s="2" t="inlineStr">
        <is>
          <t>E-Commerce</t>
        </is>
      </c>
      <c r="E7126" s="3" t="inlineStr">
        <is>
          <t>The online store shall calculate totals for each invoice before submission.</t>
        </is>
      </c>
      <c r="F7126" s="3" t="inlineStr">
        <is>
          <t>The online store shall calculate totals for each invoice before submission.</t>
        </is>
      </c>
      <c r="G7126" s="2" t="inlineStr">
        <is>
          <t>FR</t>
        </is>
      </c>
      <c r="H7126" s="2">
        <v>1</v>
      </c>
      <c r="I7126" s="2">
        <v>0</v>
      </c>
      <c r="J7126" s="2">
        <v>0</v>
      </c>
      <c r="K7126" s="2">
        <v>0</v>
      </c>
      <c r="L7126" s="2"/>
      <c r="M7126" s="3"/>
      <c r="N7126" s="2" t="inlineStr">
        <is>
          <t>Support Agent</t>
        </is>
      </c>
      <c r="O7126" s="2" t="inlineStr">
        <is>
          <t>Add Refund Request</t>
        </is>
      </c>
      <c r="P7126" s="2" t="inlineStr">
        <is>
          <t>Use Case</t>
        </is>
      </c>
      <c r="Q7126" s="3" t="inlineStr">
        <is>
          <t>Actor: Support Agent; Use Case: Add Refund Request</t>
        </is>
      </c>
      <c r="R7126" s="2"/>
      <c r="S7126" s="2" t="inlineStr">
        <is>
          <t>accept</t>
        </is>
      </c>
      <c r="T7126" s="3" t="inlineStr">
        <is>
          <t>Defines an observable system behavior, actor interaction, workflow, or business function.</t>
        </is>
      </c>
    </row>
    <row r="7127">
      <c r="A7127" s="2" t="inlineStr">
        <is>
          <t>REQ_SYN_07126</t>
        </is>
      </c>
      <c r="B7127" s="2" t="inlineStr">
        <is>
          <t>train</t>
        </is>
      </c>
      <c r="C7127" s="2" t="inlineStr">
        <is>
          <t>uploaded_file_text</t>
        </is>
      </c>
      <c r="D7127" s="2" t="inlineStr">
        <is>
          <t>Government Services</t>
        </is>
      </c>
      <c r="E7127" s="3" t="inlineStr">
        <is>
          <t>The citizen services portal shall allow the Admin to add comments to a tax certificate.</t>
        </is>
      </c>
      <c r="F7127" s="3" t="inlineStr">
        <is>
          <t>The citizen services portal shall allow the Admin to add comments to a tax certificate.</t>
        </is>
      </c>
      <c r="G7127" s="2" t="inlineStr">
        <is>
          <t>FR</t>
        </is>
      </c>
      <c r="H7127" s="2">
        <v>1</v>
      </c>
      <c r="I7127" s="2">
        <v>0</v>
      </c>
      <c r="J7127" s="2">
        <v>0</v>
      </c>
      <c r="K7127" s="2">
        <v>0</v>
      </c>
      <c r="L7127" s="2"/>
      <c r="M7127" s="3"/>
      <c r="N7127" s="2" t="inlineStr">
        <is>
          <t>Payment Gateway</t>
        </is>
      </c>
      <c r="O7127" s="2" t="inlineStr">
        <is>
          <t>Notify About Appointment</t>
        </is>
      </c>
      <c r="P7127" s="2" t="inlineStr">
        <is>
          <t>Use Case</t>
        </is>
      </c>
      <c r="Q7127" s="3" t="inlineStr">
        <is>
          <t>Actor: Payment Gateway; Use Case: Notify About Appointment</t>
        </is>
      </c>
      <c r="R7127" s="2"/>
      <c r="S7127" s="2" t="inlineStr">
        <is>
          <t>accept</t>
        </is>
      </c>
      <c r="T7127" s="3" t="inlineStr">
        <is>
          <t>Defines an observable system behavior, actor interaction, workflow, or business function.</t>
        </is>
      </c>
    </row>
    <row r="7128">
      <c r="A7128" s="2" t="inlineStr">
        <is>
          <t>REQ_SYN_07127</t>
        </is>
      </c>
      <c r="B7128" s="2" t="inlineStr">
        <is>
          <t>train</t>
        </is>
      </c>
      <c r="C7128" s="2" t="inlineStr">
        <is>
          <t>uploaded_file_text</t>
        </is>
      </c>
      <c r="D7128" s="2" t="inlineStr">
        <is>
          <t>Banking</t>
        </is>
      </c>
      <c r="E7128" s="3" t="inlineStr">
        <is>
          <t>User says: The External Bank can upload supporting documents for a fund transfer. Please confirm.</t>
        </is>
      </c>
      <c r="F7128" s="3" t="inlineStr">
        <is>
          <t>The External Bank can upload supporting documents for a fund transfer.</t>
        </is>
      </c>
      <c r="G7128" s="2" t="inlineStr">
        <is>
          <t>FR</t>
        </is>
      </c>
      <c r="H7128" s="2">
        <v>1</v>
      </c>
      <c r="I7128" s="2">
        <v>0</v>
      </c>
      <c r="J7128" s="2">
        <v>0</v>
      </c>
      <c r="K7128" s="2">
        <v>0</v>
      </c>
      <c r="L7128" s="2"/>
      <c r="M7128" s="3"/>
      <c r="N7128" s="2" t="inlineStr">
        <is>
          <t>Admin</t>
        </is>
      </c>
      <c r="O7128" s="2" t="inlineStr">
        <is>
          <t>Freeze Fund Transfer</t>
        </is>
      </c>
      <c r="P7128" s="2" t="inlineStr">
        <is>
          <t>Use Case</t>
        </is>
      </c>
      <c r="Q7128" s="3" t="inlineStr">
        <is>
          <t>Actor: Admin; Use Case: Freeze Fund Transfer</t>
        </is>
      </c>
      <c r="R7128" s="2"/>
      <c r="S7128" s="2" t="inlineStr">
        <is>
          <t>accept</t>
        </is>
      </c>
      <c r="T7128" s="3" t="inlineStr">
        <is>
          <t>Defines an observable system behavior, actor interaction, workflow, or business function.</t>
        </is>
      </c>
    </row>
    <row r="7129">
      <c r="A7129" s="2" t="inlineStr">
        <is>
          <t>REQ_SYN_07128</t>
        </is>
      </c>
      <c r="B7129" s="2" t="inlineStr">
        <is>
          <t>train</t>
        </is>
      </c>
      <c r="C7129" s="2" t="inlineStr">
        <is>
          <t>manual_input</t>
        </is>
      </c>
      <c r="D7129" s="2" t="inlineStr">
        <is>
          <t>Banking</t>
        </is>
      </c>
      <c r="E7129" s="3" t="inlineStr">
        <is>
          <t>Raw text: The mobile banking app shll validate required fields before the External Bank can schedule a dispute.</t>
        </is>
      </c>
      <c r="F7129" s="3" t="inlineStr">
        <is>
          <t>The mobile banking app shll validate required fields before the External Bank can schedule a dispute.</t>
        </is>
      </c>
      <c r="G7129" s="2" t="inlineStr">
        <is>
          <t>FR</t>
        </is>
      </c>
      <c r="H7129" s="2">
        <v>1</v>
      </c>
      <c r="I7129" s="2">
        <v>0</v>
      </c>
      <c r="J7129" s="2">
        <v>0</v>
      </c>
      <c r="K7129" s="2">
        <v>0</v>
      </c>
      <c r="L7129" s="2"/>
      <c r="M7129" s="3"/>
      <c r="N7129" s="2" t="inlineStr">
        <is>
          <t>External Bank</t>
        </is>
      </c>
      <c r="O7129" s="2" t="inlineStr">
        <is>
          <t>Export Dispute</t>
        </is>
      </c>
      <c r="P7129" s="2" t="inlineStr">
        <is>
          <t>Use Case</t>
        </is>
      </c>
      <c r="Q7129" s="3" t="inlineStr">
        <is>
          <t>Actor: External Bank; Use Case: Export Dispute</t>
        </is>
      </c>
      <c r="R7129" s="2"/>
      <c r="S7129" s="2" t="inlineStr">
        <is>
          <t>accept</t>
        </is>
      </c>
      <c r="T7129" s="3" t="inlineStr">
        <is>
          <t>Defines an observable system behavior, actor interaction, workflow, or business function.</t>
        </is>
      </c>
    </row>
    <row r="7130">
      <c r="A7130" s="2" t="inlineStr">
        <is>
          <t>REQ_SYN_07129</t>
        </is>
      </c>
      <c r="B7130" s="2" t="inlineStr">
        <is>
          <t>train</t>
        </is>
      </c>
      <c r="C7130" s="2" t="inlineStr">
        <is>
          <t>manual_input</t>
        </is>
      </c>
      <c r="D7130" s="2" t="inlineStr">
        <is>
          <t>Education</t>
        </is>
      </c>
      <c r="E7130" s="3" t="inlineStr">
        <is>
          <t>Requirement draft - The learning management system should integrate with relevant third-party services. with wrong spellingg.</t>
        </is>
      </c>
      <c r="F7130" s="3" t="inlineStr">
        <is>
          <t>The learning management system should integrate with relevant third-party services. with wrong spellingg.</t>
        </is>
      </c>
      <c r="G7130" s="2" t="inlineStr">
        <is>
          <t>Ambiguous</t>
        </is>
      </c>
      <c r="H7130" s="2">
        <v>0</v>
      </c>
      <c r="I7130" s="2">
        <v>0</v>
      </c>
      <c r="J7130" s="2">
        <v>1</v>
      </c>
      <c r="K7130" s="2">
        <v>0</v>
      </c>
      <c r="L7130" s="2"/>
      <c r="M7130" s="3" t="inlineStr">
        <is>
          <t>Uses vague wording or missing measurable/actor/action details, so it should be flagged for clarification.</t>
        </is>
      </c>
      <c r="N7130" s="2"/>
      <c r="O7130" s="2"/>
      <c r="P7130" s="2" t="inlineStr">
        <is>
          <t>Needs Clarification</t>
        </is>
      </c>
      <c r="Q7130" s="3" t="inlineStr">
        <is>
          <t>Diagram category: Needs Clarification</t>
        </is>
      </c>
      <c r="R7130" s="2"/>
      <c r="S7130" s="2" t="inlineStr">
        <is>
          <t>ask_clarifying_question</t>
        </is>
      </c>
      <c r="T7130" s="3" t="inlineStr">
        <is>
          <t>Uses vague wording or missing measurable/actor/action details, so it should be flagged for clarification.</t>
        </is>
      </c>
    </row>
    <row r="7131">
      <c r="A7131" s="2" t="inlineStr">
        <is>
          <t>REQ_SYN_07130</t>
        </is>
      </c>
      <c r="B7131" s="2" t="inlineStr">
        <is>
          <t>validation</t>
        </is>
      </c>
      <c r="C7131" s="2" t="inlineStr">
        <is>
          <t>uploaded_file_text</t>
        </is>
      </c>
      <c r="D7131" s="2" t="inlineStr">
        <is>
          <t>E-Commerce</t>
        </is>
      </c>
      <c r="E7131" s="3" t="inlineStr">
        <is>
          <t>From uploaded file: The online store shll retry failed notifications for shipment events. with wrong spellingg.</t>
        </is>
      </c>
      <c r="F7131" s="3" t="inlineStr">
        <is>
          <t>The online store shll retry failed notifications for shipment events. with wrong spellingg.</t>
        </is>
      </c>
      <c r="G7131" s="2" t="inlineStr">
        <is>
          <t>NFR</t>
        </is>
      </c>
      <c r="H7131" s="2">
        <v>0</v>
      </c>
      <c r="I7131" s="2">
        <v>1</v>
      </c>
      <c r="J7131" s="2">
        <v>0</v>
      </c>
      <c r="K7131" s="2">
        <v>0</v>
      </c>
      <c r="L7131" s="2" t="inlineStr">
        <is>
          <t>Reliability</t>
        </is>
      </c>
      <c r="M7131" s="3"/>
      <c r="N7131" s="2"/>
      <c r="O7131" s="2"/>
      <c r="P7131" s="2" t="inlineStr">
        <is>
          <t>Performance</t>
        </is>
      </c>
      <c r="Q7131" s="3" t="inlineStr">
        <is>
          <t>Diagram category: Performance</t>
        </is>
      </c>
      <c r="R7131" s="2" t="inlineStr">
        <is>
          <t>Reliability</t>
        </is>
      </c>
      <c r="S7131" s="2" t="inlineStr">
        <is>
          <t>accept</t>
        </is>
      </c>
      <c r="T7131" s="3" t="inlineStr">
        <is>
          <t>Defines a quality attribute or constraint: Reliability.</t>
        </is>
      </c>
    </row>
    <row r="7132">
      <c r="A7132" s="2" t="inlineStr">
        <is>
          <t>REQ_SYN_07131</t>
        </is>
      </c>
      <c r="B7132" s="2" t="inlineStr">
        <is>
          <t>validation</t>
        </is>
      </c>
      <c r="C7132" s="2" t="inlineStr">
        <is>
          <t>mixed_raw_text</t>
        </is>
      </c>
      <c r="D7132" s="2" t="inlineStr">
        <is>
          <t>Food Delivery</t>
        </is>
      </c>
      <c r="E7132" s="3" t="inlineStr">
        <is>
          <t>The Delivery Rider shall be able to reject the menu item from the dashboard.</t>
        </is>
      </c>
      <c r="F7132" s="3" t="inlineStr">
        <is>
          <t>The Delivery Rider shall be able to reject the menu item from the dashboard.</t>
        </is>
      </c>
      <c r="G7132" s="2" t="inlineStr">
        <is>
          <t>FR</t>
        </is>
      </c>
      <c r="H7132" s="2">
        <v>1</v>
      </c>
      <c r="I7132" s="2">
        <v>0</v>
      </c>
      <c r="J7132" s="2">
        <v>0</v>
      </c>
      <c r="K7132" s="2">
        <v>0</v>
      </c>
      <c r="L7132" s="2"/>
      <c r="M7132" s="3"/>
      <c r="N7132" s="2" t="inlineStr">
        <is>
          <t>Restaurant Manager</t>
        </is>
      </c>
      <c r="O7132" s="2" t="inlineStr">
        <is>
          <t>Track Rider Assignment</t>
        </is>
      </c>
      <c r="P7132" s="2" t="inlineStr">
        <is>
          <t>Use Case</t>
        </is>
      </c>
      <c r="Q7132" s="3" t="inlineStr">
        <is>
          <t>Actor: Restaurant Manager; Use Case: Track Rider Assignment</t>
        </is>
      </c>
      <c r="R7132" s="2"/>
      <c r="S7132" s="2" t="inlineStr">
        <is>
          <t>accept</t>
        </is>
      </c>
      <c r="T7132" s="3" t="inlineStr">
        <is>
          <t>Defines an observable system behavior, actor interaction, workflow, or business function.</t>
        </is>
      </c>
    </row>
    <row r="7133">
      <c r="A7133" s="2" t="inlineStr">
        <is>
          <t>REQ_SYN_07132</t>
        </is>
      </c>
      <c r="B7133" s="2" t="inlineStr">
        <is>
          <t>train</t>
        </is>
      </c>
      <c r="C7133" s="2" t="inlineStr">
        <is>
          <t>mixed_raw_text</t>
        </is>
      </c>
      <c r="D7133" s="2" t="inlineStr">
        <is>
          <t>Education</t>
        </is>
      </c>
      <c r="E7133" s="3" t="inlineStr">
        <is>
          <t>This project is very good and my friend Sara suggested it.</t>
        </is>
      </c>
      <c r="F7133" s="3" t="inlineStr">
        <is>
          <t>This project is very good and my friend Sara suggested it.</t>
        </is>
      </c>
      <c r="G7133" s="2" t="inlineStr">
        <is>
          <t>Irrelevant/Invalid</t>
        </is>
      </c>
      <c r="H7133" s="2">
        <v>0</v>
      </c>
      <c r="I7133" s="2">
        <v>0</v>
      </c>
      <c r="J7133" s="2">
        <v>0</v>
      </c>
      <c r="K7133" s="2">
        <v>1</v>
      </c>
      <c r="L7133" s="2"/>
      <c r="M7133" s="3"/>
      <c r="N7133" s="2"/>
      <c r="O7133" s="2"/>
      <c r="P7133" s="2" t="inlineStr">
        <is>
          <t>None</t>
        </is>
      </c>
      <c r="Q7133" s="3" t="inlineStr">
        <is>
          <t>No diagram entity</t>
        </is>
      </c>
      <c r="R7133" s="2"/>
      <c r="S7133" s="2" t="inlineStr">
        <is>
          <t>reject_or_ignore</t>
        </is>
      </c>
      <c r="T7133" s="3" t="inlineStr">
        <is>
          <t>Normal, contradictory, random, or false text that should not be treated as a valid requirement.</t>
        </is>
      </c>
    </row>
    <row r="7134">
      <c r="A7134" s="2" t="inlineStr">
        <is>
          <t>REQ_SYN_07133</t>
        </is>
      </c>
      <c r="B7134" s="2" t="inlineStr">
        <is>
          <t>test</t>
        </is>
      </c>
      <c r="C7134" s="2" t="inlineStr">
        <is>
          <t>uploaded_file_text</t>
        </is>
      </c>
      <c r="D7134" s="2" t="inlineStr">
        <is>
          <t>Food Delivery</t>
        </is>
      </c>
      <c r="E7134" s="3" t="inlineStr">
        <is>
          <t>The food delivery app shall allow the Customer to reopen a closed refund request when permitted.</t>
        </is>
      </c>
      <c r="F7134" s="3" t="inlineStr">
        <is>
          <t>The food delivery app shall allow the Customer to reopen a closed refund request when permitted.</t>
        </is>
      </c>
      <c r="G7134" s="2" t="inlineStr">
        <is>
          <t>FR</t>
        </is>
      </c>
      <c r="H7134" s="2">
        <v>1</v>
      </c>
      <c r="I7134" s="2">
        <v>0</v>
      </c>
      <c r="J7134" s="2">
        <v>0</v>
      </c>
      <c r="K7134" s="2">
        <v>0</v>
      </c>
      <c r="L7134" s="2"/>
      <c r="M7134" s="3"/>
      <c r="N7134" s="2" t="inlineStr">
        <is>
          <t>Customer</t>
        </is>
      </c>
      <c r="O7134" s="2" t="inlineStr">
        <is>
          <t>Track Food Order</t>
        </is>
      </c>
      <c r="P7134" s="2" t="inlineStr">
        <is>
          <t>Use Case</t>
        </is>
      </c>
      <c r="Q7134" s="3" t="inlineStr">
        <is>
          <t>Actor: Customer; Use Case: Track Food Order</t>
        </is>
      </c>
      <c r="R7134" s="2"/>
      <c r="S7134" s="2" t="inlineStr">
        <is>
          <t>accept</t>
        </is>
      </c>
      <c r="T7134" s="3" t="inlineStr">
        <is>
          <t>Defines an observable system behavior, actor interaction, workflow, or business function.</t>
        </is>
      </c>
    </row>
    <row r="7135">
      <c r="A7135" s="2" t="inlineStr">
        <is>
          <t>REQ_SYN_07134</t>
        </is>
      </c>
      <c r="B7135" s="2" t="inlineStr">
        <is>
          <t>train</t>
        </is>
      </c>
      <c r="C7135" s="2" t="inlineStr">
        <is>
          <t>uploaded_file_text</t>
        </is>
      </c>
      <c r="D7135" s="2" t="inlineStr">
        <is>
          <t>Government Services</t>
        </is>
      </c>
      <c r="E7135" s="3" t="inlineStr">
        <is>
          <t>Raw text: The citizen services portal shall support at least 5 concurrent users without response degradation.</t>
        </is>
      </c>
      <c r="F7135" s="3" t="inlineStr">
        <is>
          <t>The citizen services portal shall support at least 5 concurrent users without response degradation.</t>
        </is>
      </c>
      <c r="G7135" s="2" t="inlineStr">
        <is>
          <t>NFR</t>
        </is>
      </c>
      <c r="H7135" s="2">
        <v>0</v>
      </c>
      <c r="I7135" s="2">
        <v>1</v>
      </c>
      <c r="J7135" s="2">
        <v>0</v>
      </c>
      <c r="K7135" s="2">
        <v>0</v>
      </c>
      <c r="L7135" s="2" t="inlineStr">
        <is>
          <t>Performance</t>
        </is>
      </c>
      <c r="M7135" s="3"/>
      <c r="N7135" s="2" t="inlineStr">
        <is>
          <t>Case Officer</t>
        </is>
      </c>
      <c r="O7135" s="2"/>
      <c r="P7135" s="2" t="inlineStr">
        <is>
          <t>Performance</t>
        </is>
      </c>
      <c r="Q7135" s="3" t="inlineStr">
        <is>
          <t>Diagram category: Performance</t>
        </is>
      </c>
      <c r="R7135" s="2" t="inlineStr">
        <is>
          <t>Performance</t>
        </is>
      </c>
      <c r="S7135" s="2" t="inlineStr">
        <is>
          <t>accept</t>
        </is>
      </c>
      <c r="T7135" s="3" t="inlineStr">
        <is>
          <t>Defines a quality attribute or constraint: Performance.</t>
        </is>
      </c>
    </row>
    <row r="7136">
      <c r="A7136" s="2" t="inlineStr">
        <is>
          <t>REQ_SYN_07135</t>
        </is>
      </c>
      <c r="B7136" s="2" t="inlineStr">
        <is>
          <t>validation</t>
        </is>
      </c>
      <c r="C7136" s="2" t="inlineStr">
        <is>
          <t>mixed_raw_text</t>
        </is>
      </c>
      <c r="D7136" s="2" t="inlineStr">
        <is>
          <t>HR</t>
        </is>
      </c>
      <c r="E7136" s="3" t="inlineStr">
        <is>
          <t>The HR Manager can upload supporting documents for a performance review.</t>
        </is>
      </c>
      <c r="F7136" s="3" t="inlineStr">
        <is>
          <t>The HR Manager can upload supporting documents for a performance review.</t>
        </is>
      </c>
      <c r="G7136" s="2" t="inlineStr">
        <is>
          <t>FR</t>
        </is>
      </c>
      <c r="H7136" s="2">
        <v>1</v>
      </c>
      <c r="I7136" s="2">
        <v>0</v>
      </c>
      <c r="J7136" s="2">
        <v>0</v>
      </c>
      <c r="K7136" s="2">
        <v>0</v>
      </c>
      <c r="L7136" s="2"/>
      <c r="M7136" s="3"/>
      <c r="N7136" s="2" t="inlineStr">
        <is>
          <t>Employee</t>
        </is>
      </c>
      <c r="O7136" s="2" t="inlineStr">
        <is>
          <t>Download Leave Request</t>
        </is>
      </c>
      <c r="P7136" s="2" t="inlineStr">
        <is>
          <t>Use Case</t>
        </is>
      </c>
      <c r="Q7136" s="3" t="inlineStr">
        <is>
          <t>Actor: Employee; Use Case: Download Leave Request</t>
        </is>
      </c>
      <c r="R7136" s="2"/>
      <c r="S7136" s="2" t="inlineStr">
        <is>
          <t>accept</t>
        </is>
      </c>
      <c r="T7136" s="3" t="inlineStr">
        <is>
          <t>Defines an observable system behavior, actor interaction, workflow, or business function.</t>
        </is>
      </c>
    </row>
    <row r="7137">
      <c r="A7137" s="2" t="inlineStr">
        <is>
          <t>REQ_SYN_07136</t>
        </is>
      </c>
      <c r="B7137" s="2" t="inlineStr">
        <is>
          <t>train</t>
        </is>
      </c>
      <c r="C7137" s="2" t="inlineStr">
        <is>
          <t>manual_input</t>
        </is>
      </c>
      <c r="D7137" s="2" t="inlineStr">
        <is>
          <t>Real Estate</t>
        </is>
      </c>
      <c r="E7137" s="3" t="inlineStr">
        <is>
          <t>The property management system shall provide a read-only mode when write services are unavailable. -- typed by user</t>
        </is>
      </c>
      <c r="F7137" s="3" t="inlineStr">
        <is>
          <t>The property management system shall provide a read-only mode when write services are unavailable.</t>
        </is>
      </c>
      <c r="G7137" s="2" t="inlineStr">
        <is>
          <t>NFR</t>
        </is>
      </c>
      <c r="H7137" s="2">
        <v>0</v>
      </c>
      <c r="I7137" s="2">
        <v>1</v>
      </c>
      <c r="J7137" s="2">
        <v>0</v>
      </c>
      <c r="K7137" s="2">
        <v>0</v>
      </c>
      <c r="L7137" s="2" t="inlineStr">
        <is>
          <t>Availability</t>
        </is>
      </c>
      <c r="M7137" s="3"/>
      <c r="N7137" s="2"/>
      <c r="O7137" s="2"/>
      <c r="P7137" s="2" t="inlineStr">
        <is>
          <t>Performance</t>
        </is>
      </c>
      <c r="Q7137" s="3" t="inlineStr">
        <is>
          <t>Diagram category: Performance</t>
        </is>
      </c>
      <c r="R7137" s="2" t="inlineStr">
        <is>
          <t>Availability</t>
        </is>
      </c>
      <c r="S7137" s="2" t="inlineStr">
        <is>
          <t>accept</t>
        </is>
      </c>
      <c r="T7137" s="3" t="inlineStr">
        <is>
          <t>Defines a quality attribute or constraint: Availability.</t>
        </is>
      </c>
    </row>
    <row r="7138">
      <c r="A7138" s="2" t="inlineStr">
        <is>
          <t>REQ_SYN_07137</t>
        </is>
      </c>
      <c r="B7138" s="2" t="inlineStr">
        <is>
          <t>train</t>
        </is>
      </c>
      <c r="C7138" s="2" t="inlineStr">
        <is>
          <t>mixed_raw_text</t>
        </is>
      </c>
      <c r="D7138" s="2" t="inlineStr">
        <is>
          <t>E-Commerce</t>
        </is>
      </c>
      <c r="E7138" s="3" t="inlineStr">
        <is>
          <t>The online store shall provide a search screen where the Customer can find a invoice.</t>
        </is>
      </c>
      <c r="F7138" s="3" t="inlineStr">
        <is>
          <t>The online store shall provide a search screen where the Customer can find a invoice.</t>
        </is>
      </c>
      <c r="G7138" s="2" t="inlineStr">
        <is>
          <t>FR</t>
        </is>
      </c>
      <c r="H7138" s="2">
        <v>1</v>
      </c>
      <c r="I7138" s="2">
        <v>0</v>
      </c>
      <c r="J7138" s="2">
        <v>0</v>
      </c>
      <c r="K7138" s="2">
        <v>0</v>
      </c>
      <c r="L7138" s="2"/>
      <c r="M7138" s="3"/>
      <c r="N7138" s="2" t="inlineStr">
        <is>
          <t>Seller</t>
        </is>
      </c>
      <c r="O7138" s="2" t="inlineStr">
        <is>
          <t>Checkout Refund Request</t>
        </is>
      </c>
      <c r="P7138" s="2" t="inlineStr">
        <is>
          <t>Use Case</t>
        </is>
      </c>
      <c r="Q7138" s="3" t="inlineStr">
        <is>
          <t>Actor: Seller; Use Case: Checkout Refund Request</t>
        </is>
      </c>
      <c r="R7138" s="2"/>
      <c r="S7138" s="2" t="inlineStr">
        <is>
          <t>accept</t>
        </is>
      </c>
      <c r="T7138" s="3" t="inlineStr">
        <is>
          <t>Defines an observable system behavior, actor interaction, workflow, or business function.</t>
        </is>
      </c>
    </row>
    <row r="7139">
      <c r="A7139" s="2" t="inlineStr">
        <is>
          <t>REQ_SYN_07138</t>
        </is>
      </c>
      <c r="B7139" s="2" t="inlineStr">
        <is>
          <t>validation</t>
        </is>
      </c>
      <c r="C7139" s="2" t="inlineStr">
        <is>
          <t>manual_input</t>
        </is>
      </c>
      <c r="D7139" s="2" t="inlineStr">
        <is>
          <t>Healthcare</t>
        </is>
      </c>
      <c r="E7139" s="3" t="inlineStr">
        <is>
          <t>User says: The patient portal shall calculate totals for each lab result before submission. (needs review)</t>
        </is>
      </c>
      <c r="F7139" s="3" t="inlineStr">
        <is>
          <t>The patient portal shall calculate totals for each lab result before submission.</t>
        </is>
      </c>
      <c r="G7139" s="2" t="inlineStr">
        <is>
          <t>FR</t>
        </is>
      </c>
      <c r="H7139" s="2">
        <v>1</v>
      </c>
      <c r="I7139" s="2">
        <v>0</v>
      </c>
      <c r="J7139" s="2">
        <v>0</v>
      </c>
      <c r="K7139" s="2">
        <v>0</v>
      </c>
      <c r="L7139" s="2"/>
      <c r="M7139" s="3"/>
      <c r="N7139" s="2" t="inlineStr">
        <is>
          <t>Doctor</t>
        </is>
      </c>
      <c r="O7139" s="2" t="inlineStr">
        <is>
          <t>Book Billing Record</t>
        </is>
      </c>
      <c r="P7139" s="2" t="inlineStr">
        <is>
          <t>Use Case</t>
        </is>
      </c>
      <c r="Q7139" s="3" t="inlineStr">
        <is>
          <t>Actor: Doctor; Use Case: Book Billing Record</t>
        </is>
      </c>
      <c r="R7139" s="2"/>
      <c r="S7139" s="2" t="inlineStr">
        <is>
          <t>accept</t>
        </is>
      </c>
      <c r="T7139" s="3" t="inlineStr">
        <is>
          <t>Defines an observable system behavior, actor interaction, workflow, or business function.</t>
        </is>
      </c>
    </row>
    <row r="7140">
      <c r="A7140" s="2" t="inlineStr">
        <is>
          <t>REQ_SYN_07139</t>
        </is>
      </c>
      <c r="B7140" s="2" t="inlineStr">
        <is>
          <t>train</t>
        </is>
      </c>
      <c r="C7140" s="2" t="inlineStr">
        <is>
          <t>uploaded_file_text</t>
        </is>
      </c>
      <c r="D7140" s="2" t="inlineStr">
        <is>
          <t>Banking</t>
        </is>
      </c>
      <c r="E7140" s="3" t="inlineStr">
        <is>
          <t>Raw text: The mobile banking app shall mask sensitive fields in card request records for unauthorized users. Please confirm.</t>
        </is>
      </c>
      <c r="F7140" s="3" t="inlineStr">
        <is>
          <t>The mobile banking app shall mask sensitive fields in card request records for unauthorized users.</t>
        </is>
      </c>
      <c r="G7140" s="2" t="inlineStr">
        <is>
          <t>NFR</t>
        </is>
      </c>
      <c r="H7140" s="2">
        <v>0</v>
      </c>
      <c r="I7140" s="2">
        <v>1</v>
      </c>
      <c r="J7140" s="2">
        <v>0</v>
      </c>
      <c r="K7140" s="2">
        <v>0</v>
      </c>
      <c r="L7140" s="2" t="inlineStr">
        <is>
          <t>Privacy</t>
        </is>
      </c>
      <c r="M7140" s="3"/>
      <c r="N7140" s="2" t="inlineStr">
        <is>
          <t>Fraud Analyst</t>
        </is>
      </c>
      <c r="O7140" s="2"/>
      <c r="P7140" s="2" t="inlineStr">
        <is>
          <t>Constraint</t>
        </is>
      </c>
      <c r="Q7140" s="3" t="inlineStr">
        <is>
          <t>Diagram category: Constraint</t>
        </is>
      </c>
      <c r="R7140" s="2" t="inlineStr">
        <is>
          <t>Privacy</t>
        </is>
      </c>
      <c r="S7140" s="2" t="inlineStr">
        <is>
          <t>accept</t>
        </is>
      </c>
      <c r="T7140" s="3" t="inlineStr">
        <is>
          <t>Defines a quality attribute or constraint: Privacy.</t>
        </is>
      </c>
    </row>
    <row r="7141">
      <c r="A7141" s="2" t="inlineStr">
        <is>
          <t>REQ_SYN_07140</t>
        </is>
      </c>
      <c r="B7141" s="2" t="inlineStr">
        <is>
          <t>train</t>
        </is>
      </c>
      <c r="C7141" s="2" t="inlineStr">
        <is>
          <t>manual_input</t>
        </is>
      </c>
      <c r="D7141" s="2" t="inlineStr">
        <is>
          <t>Real Estate</t>
        </is>
      </c>
      <c r="E7141" s="3" t="inlineStr">
        <is>
          <t>The property management system shall enforce data retention rules for archived property listing records.</t>
        </is>
      </c>
      <c r="F7141" s="3" t="inlineStr">
        <is>
          <t>The property management system shall enforce data retention rules for archived property listing records.</t>
        </is>
      </c>
      <c r="G7141" s="2" t="inlineStr">
        <is>
          <t>NFR</t>
        </is>
      </c>
      <c r="H7141" s="2">
        <v>0</v>
      </c>
      <c r="I7141" s="2">
        <v>1</v>
      </c>
      <c r="J7141" s="2">
        <v>0</v>
      </c>
      <c r="K7141" s="2">
        <v>0</v>
      </c>
      <c r="L7141" s="2" t="inlineStr">
        <is>
          <t>Compliance</t>
        </is>
      </c>
      <c r="M7141" s="3"/>
      <c r="N7141" s="2"/>
      <c r="O7141" s="2"/>
      <c r="P7141" s="2" t="inlineStr">
        <is>
          <t>Security</t>
        </is>
      </c>
      <c r="Q7141" s="3" t="inlineStr">
        <is>
          <t>Diagram category: Security</t>
        </is>
      </c>
      <c r="R7141" s="2" t="inlineStr">
        <is>
          <t>Compliance</t>
        </is>
      </c>
      <c r="S7141" s="2" t="inlineStr">
        <is>
          <t>accept</t>
        </is>
      </c>
      <c r="T7141" s="3" t="inlineStr">
        <is>
          <t>Defines a quality attribute or constraint: Compliance.</t>
        </is>
      </c>
    </row>
    <row r="7142">
      <c r="A7142" s="2" t="inlineStr">
        <is>
          <t>REQ_SYN_07141</t>
        </is>
      </c>
      <c r="B7142" s="2" t="inlineStr">
        <is>
          <t>test</t>
        </is>
      </c>
      <c r="C7142" s="2" t="inlineStr">
        <is>
          <t>uploaded_file_text</t>
        </is>
      </c>
      <c r="D7142" s="2" t="inlineStr">
        <is>
          <t>E-Commerce</t>
        </is>
      </c>
      <c r="E7142" s="3" t="inlineStr">
        <is>
          <t>Raw text: The online store shall partition shipment data for high-volume tenants. [unverified]</t>
        </is>
      </c>
      <c r="F7142" s="3" t="inlineStr">
        <is>
          <t>The online store shall partition shipment data for high-volume tenants.</t>
        </is>
      </c>
      <c r="G7142" s="2" t="inlineStr">
        <is>
          <t>NFR</t>
        </is>
      </c>
      <c r="H7142" s="2">
        <v>0</v>
      </c>
      <c r="I7142" s="2">
        <v>1</v>
      </c>
      <c r="J7142" s="2">
        <v>0</v>
      </c>
      <c r="K7142" s="2">
        <v>0</v>
      </c>
      <c r="L7142" s="2" t="inlineStr">
        <is>
          <t>Scalability</t>
        </is>
      </c>
      <c r="M7142" s="3"/>
      <c r="N7142" s="2" t="inlineStr">
        <is>
          <t>Admin</t>
        </is>
      </c>
      <c r="O7142" s="2"/>
      <c r="P7142" s="2" t="inlineStr">
        <is>
          <t>Constraint</t>
        </is>
      </c>
      <c r="Q7142" s="3" t="inlineStr">
        <is>
          <t>Diagram category: Constraint</t>
        </is>
      </c>
      <c r="R7142" s="2" t="inlineStr">
        <is>
          <t>Scalability</t>
        </is>
      </c>
      <c r="S7142" s="2" t="inlineStr">
        <is>
          <t>accept</t>
        </is>
      </c>
      <c r="T7142" s="3" t="inlineStr">
        <is>
          <t>Defines a quality attribute or constraint: Scalability.</t>
        </is>
      </c>
    </row>
    <row r="7143">
      <c r="A7143" s="2" t="inlineStr">
        <is>
          <t>REQ_SYN_07142</t>
        </is>
      </c>
      <c r="B7143" s="2" t="inlineStr">
        <is>
          <t>train</t>
        </is>
      </c>
      <c r="C7143" s="2" t="inlineStr">
        <is>
          <t>mixed_raw_text</t>
        </is>
      </c>
      <c r="D7143" s="2" t="inlineStr">
        <is>
          <t>HR</t>
        </is>
      </c>
      <c r="E7143" s="3" t="inlineStr">
        <is>
          <t>The HR management system shall keep critical candidate profile functions available 24/7.</t>
        </is>
      </c>
      <c r="F7143" s="3" t="inlineStr">
        <is>
          <t>The HR management system shall keep critical candidate profile functions available 24/7.</t>
        </is>
      </c>
      <c r="G7143" s="2" t="inlineStr">
        <is>
          <t>NFR</t>
        </is>
      </c>
      <c r="H7143" s="2">
        <v>0</v>
      </c>
      <c r="I7143" s="2">
        <v>1</v>
      </c>
      <c r="J7143" s="2">
        <v>0</v>
      </c>
      <c r="K7143" s="2">
        <v>0</v>
      </c>
      <c r="L7143" s="2" t="inlineStr">
        <is>
          <t>Availability</t>
        </is>
      </c>
      <c r="M7143" s="3"/>
      <c r="N7143" s="2"/>
      <c r="O7143" s="2"/>
      <c r="P7143" s="2" t="inlineStr">
        <is>
          <t>Constraint</t>
        </is>
      </c>
      <c r="Q7143" s="3" t="inlineStr">
        <is>
          <t>Diagram category: Constraint</t>
        </is>
      </c>
      <c r="R7143" s="2" t="inlineStr">
        <is>
          <t>Availability</t>
        </is>
      </c>
      <c r="S7143" s="2" t="inlineStr">
        <is>
          <t>accept</t>
        </is>
      </c>
      <c r="T7143" s="3" t="inlineStr">
        <is>
          <t>Defines a quality attribute or constraint: Availability.</t>
        </is>
      </c>
    </row>
    <row r="7144">
      <c r="A7144" s="2" t="inlineStr">
        <is>
          <t>REQ_SYN_07143</t>
        </is>
      </c>
      <c r="B7144" s="2" t="inlineStr">
        <is>
          <t>test</t>
        </is>
      </c>
      <c r="C7144" s="2" t="inlineStr">
        <is>
          <t>uploaded_file_text</t>
        </is>
      </c>
      <c r="D7144" s="2" t="inlineStr">
        <is>
          <t>Real Estate</t>
        </is>
      </c>
      <c r="E7144" s="3" t="inlineStr">
        <is>
          <t>Client input: The property management system shall allow the Maintenance Staff to manage lease agreement properly.</t>
        </is>
      </c>
      <c r="F7144" s="3" t="inlineStr">
        <is>
          <t>The property management system shall allow the Maintenance Staff to manage lease agreement properly.</t>
        </is>
      </c>
      <c r="G7144" s="2" t="inlineStr">
        <is>
          <t>Ambiguous</t>
        </is>
      </c>
      <c r="H7144" s="2">
        <v>0</v>
      </c>
      <c r="I7144" s="2">
        <v>0</v>
      </c>
      <c r="J7144" s="2">
        <v>1</v>
      </c>
      <c r="K7144" s="2">
        <v>0</v>
      </c>
      <c r="L7144" s="2"/>
      <c r="M7144" s="3" t="inlineStr">
        <is>
          <t>Uses vague wording or missing measurable/actor/action details, so it should be flagged for clarification.</t>
        </is>
      </c>
      <c r="N7144" s="2"/>
      <c r="O7144" s="2"/>
      <c r="P7144" s="2" t="inlineStr">
        <is>
          <t>Needs Clarification</t>
        </is>
      </c>
      <c r="Q7144" s="3" t="inlineStr">
        <is>
          <t>Diagram category: Needs Clarification</t>
        </is>
      </c>
      <c r="R7144" s="2"/>
      <c r="S7144" s="2" t="inlineStr">
        <is>
          <t>ask_clarifying_question</t>
        </is>
      </c>
      <c r="T7144" s="3" t="inlineStr">
        <is>
          <t>Uses vague wording or missing measurable/actor/action details, so it should be flagged for clarification.</t>
        </is>
      </c>
    </row>
    <row r="7145">
      <c r="A7145" s="2" t="inlineStr">
        <is>
          <t>REQ_SYN_07144</t>
        </is>
      </c>
      <c r="B7145" s="2" t="inlineStr">
        <is>
          <t>train</t>
        </is>
      </c>
      <c r="C7145" s="2" t="inlineStr">
        <is>
          <t>uploaded_file_text</t>
        </is>
      </c>
      <c r="D7145" s="2" t="inlineStr">
        <is>
          <t>Food Delivery</t>
        </is>
      </c>
      <c r="E7145" s="3" t="inlineStr">
        <is>
          <t>The food delivery app should integrate with relevant third-party services.</t>
        </is>
      </c>
      <c r="F7145" s="3" t="inlineStr">
        <is>
          <t>The food delivery app should integrate with relevant third-party services.</t>
        </is>
      </c>
      <c r="G7145" s="2" t="inlineStr">
        <is>
          <t>Ambiguous</t>
        </is>
      </c>
      <c r="H7145" s="2">
        <v>0</v>
      </c>
      <c r="I7145" s="2">
        <v>0</v>
      </c>
      <c r="J7145" s="2">
        <v>1</v>
      </c>
      <c r="K7145" s="2">
        <v>0</v>
      </c>
      <c r="L7145" s="2"/>
      <c r="M7145" s="3" t="inlineStr">
        <is>
          <t>Uses vague wording or missing measurable/actor/action details, so it should be flagged for clarification.</t>
        </is>
      </c>
      <c r="N7145" s="2"/>
      <c r="O7145" s="2"/>
      <c r="P7145" s="2" t="inlineStr">
        <is>
          <t>Needs Clarification</t>
        </is>
      </c>
      <c r="Q7145" s="3" t="inlineStr">
        <is>
          <t>Diagram category: Needs Clarification</t>
        </is>
      </c>
      <c r="R7145" s="2"/>
      <c r="S7145" s="2" t="inlineStr">
        <is>
          <t>ask_clarifying_question</t>
        </is>
      </c>
      <c r="T7145" s="3" t="inlineStr">
        <is>
          <t>Uses vague wording or missing measurable/actor/action details, so it should be flagged for clarification.</t>
        </is>
      </c>
    </row>
    <row r="7146">
      <c r="A7146" s="2" t="inlineStr">
        <is>
          <t>REQ_SYN_07145</t>
        </is>
      </c>
      <c r="B7146" s="2" t="inlineStr">
        <is>
          <t>train</t>
        </is>
      </c>
      <c r="C7146" s="2" t="inlineStr">
        <is>
          <t>manual_input</t>
        </is>
      </c>
      <c r="D7146" s="2" t="inlineStr">
        <is>
          <t>Travel</t>
        </is>
      </c>
      <c r="E7146" s="3" t="inlineStr">
        <is>
          <t>User says: The sky is green and the database eats pizza. [unverified]</t>
        </is>
      </c>
      <c r="F7146" s="3" t="inlineStr">
        <is>
          <t>The sky is green and the database eats pizza.</t>
        </is>
      </c>
      <c r="G7146" s="2" t="inlineStr">
        <is>
          <t>Irrelevant/Invalid</t>
        </is>
      </c>
      <c r="H7146" s="2">
        <v>0</v>
      </c>
      <c r="I7146" s="2">
        <v>0</v>
      </c>
      <c r="J7146" s="2">
        <v>0</v>
      </c>
      <c r="K7146" s="2">
        <v>1</v>
      </c>
      <c r="L7146" s="2"/>
      <c r="M7146" s="3"/>
      <c r="N7146" s="2"/>
      <c r="O7146" s="2"/>
      <c r="P7146" s="2" t="inlineStr">
        <is>
          <t>None</t>
        </is>
      </c>
      <c r="Q7146" s="3" t="inlineStr">
        <is>
          <t>No diagram entity</t>
        </is>
      </c>
      <c r="R7146" s="2"/>
      <c r="S7146" s="2" t="inlineStr">
        <is>
          <t>reject_or_ignore</t>
        </is>
      </c>
      <c r="T7146" s="3" t="inlineStr">
        <is>
          <t>Normal, contradictory, random, or false text that should not be treated as a valid requirement.</t>
        </is>
      </c>
    </row>
    <row r="7147">
      <c r="A7147" s="2" t="inlineStr">
        <is>
          <t>REQ_SYN_07146</t>
        </is>
      </c>
      <c r="B7147" s="2" t="inlineStr">
        <is>
          <t>train</t>
        </is>
      </c>
      <c r="C7147" s="2" t="inlineStr">
        <is>
          <t>uploaded_file_text</t>
        </is>
      </c>
      <c r="D7147" s="2" t="inlineStr">
        <is>
          <t>Healthcare</t>
        </is>
      </c>
      <c r="E7147" s="3" t="inlineStr">
        <is>
          <t>The Patient shall be able to submit the lab result from the dashboard. with wrong spellingg.</t>
        </is>
      </c>
      <c r="F7147" s="3" t="inlineStr">
        <is>
          <t>The Patient shall be able to submit the lab result from the dashboard. with wrong spellingg.</t>
        </is>
      </c>
      <c r="G7147" s="2" t="inlineStr">
        <is>
          <t>FR</t>
        </is>
      </c>
      <c r="H7147" s="2">
        <v>1</v>
      </c>
      <c r="I7147" s="2">
        <v>0</v>
      </c>
      <c r="J7147" s="2">
        <v>0</v>
      </c>
      <c r="K7147" s="2">
        <v>0</v>
      </c>
      <c r="L7147" s="2"/>
      <c r="M7147" s="3"/>
      <c r="N7147" s="2" t="inlineStr">
        <is>
          <t>Pharmacist</t>
        </is>
      </c>
      <c r="O7147" s="2" t="inlineStr">
        <is>
          <t>Share Billing Record</t>
        </is>
      </c>
      <c r="P7147" s="2" t="inlineStr">
        <is>
          <t>Use Case</t>
        </is>
      </c>
      <c r="Q7147" s="3" t="inlineStr">
        <is>
          <t>Actor: Pharmacist; Use Case: Share Billing Record</t>
        </is>
      </c>
      <c r="R7147" s="2"/>
      <c r="S7147" s="2" t="inlineStr">
        <is>
          <t>accept</t>
        </is>
      </c>
      <c r="T7147" s="3" t="inlineStr">
        <is>
          <t>Defines an observable system behavior, actor interaction, workflow, or business function.</t>
        </is>
      </c>
    </row>
    <row r="7148">
      <c r="A7148" s="2" t="inlineStr">
        <is>
          <t>REQ_SYN_07147</t>
        </is>
      </c>
      <c r="B7148" s="2" t="inlineStr">
        <is>
          <t>train</t>
        </is>
      </c>
      <c r="C7148" s="2" t="inlineStr">
        <is>
          <t>manual_input</t>
        </is>
      </c>
      <c r="D7148" s="2" t="inlineStr">
        <is>
          <t>Logistics</t>
        </is>
      </c>
      <c r="E7148" s="3" t="inlineStr">
        <is>
          <t>The fleet management system shall generate audit reports required by compliance officers.</t>
        </is>
      </c>
      <c r="F7148" s="3" t="inlineStr">
        <is>
          <t>The fleet management system shall generate audit reports required by compliance officers.</t>
        </is>
      </c>
      <c r="G7148" s="2" t="inlineStr">
        <is>
          <t>NFR</t>
        </is>
      </c>
      <c r="H7148" s="2">
        <v>0</v>
      </c>
      <c r="I7148" s="2">
        <v>1</v>
      </c>
      <c r="J7148" s="2">
        <v>0</v>
      </c>
      <c r="K7148" s="2">
        <v>0</v>
      </c>
      <c r="L7148" s="2" t="inlineStr">
        <is>
          <t>Compliance</t>
        </is>
      </c>
      <c r="M7148" s="3"/>
      <c r="N7148" s="2" t="inlineStr">
        <is>
          <t>Customer</t>
        </is>
      </c>
      <c r="O7148" s="2"/>
      <c r="P7148" s="2" t="inlineStr">
        <is>
          <t>Performance</t>
        </is>
      </c>
      <c r="Q7148" s="3" t="inlineStr">
        <is>
          <t>Diagram category: Performance</t>
        </is>
      </c>
      <c r="R7148" s="2" t="inlineStr">
        <is>
          <t>Compliance</t>
        </is>
      </c>
      <c r="S7148" s="2" t="inlineStr">
        <is>
          <t>accept</t>
        </is>
      </c>
      <c r="T7148" s="3" t="inlineStr">
        <is>
          <t>Defines a quality attribute or constraint: Compliance.</t>
        </is>
      </c>
    </row>
    <row r="7149">
      <c r="A7149" s="2" t="inlineStr">
        <is>
          <t>REQ_SYN_07148</t>
        </is>
      </c>
      <c r="B7149" s="2" t="inlineStr">
        <is>
          <t>train</t>
        </is>
      </c>
      <c r="C7149" s="2" t="inlineStr">
        <is>
          <t>manual_input</t>
        </is>
      </c>
      <c r="D7149" s="2" t="inlineStr">
        <is>
          <t>Logistics</t>
        </is>
      </c>
      <c r="E7149" s="3" t="inlineStr">
        <is>
          <t>The fleet management system shall show clear error messages when vehicle record validation fails.</t>
        </is>
      </c>
      <c r="F7149" s="3" t="inlineStr">
        <is>
          <t>The fleet management system shall show clear error messages when vehicle record validation fails.</t>
        </is>
      </c>
      <c r="G7149" s="2" t="inlineStr">
        <is>
          <t>NFR</t>
        </is>
      </c>
      <c r="H7149" s="2">
        <v>0</v>
      </c>
      <c r="I7149" s="2">
        <v>1</v>
      </c>
      <c r="J7149" s="2">
        <v>0</v>
      </c>
      <c r="K7149" s="2">
        <v>0</v>
      </c>
      <c r="L7149" s="2" t="inlineStr">
        <is>
          <t>Usability</t>
        </is>
      </c>
      <c r="M7149" s="3"/>
      <c r="N7149" s="2"/>
      <c r="O7149" s="2"/>
      <c r="P7149" s="2" t="inlineStr">
        <is>
          <t>Security</t>
        </is>
      </c>
      <c r="Q7149" s="3" t="inlineStr">
        <is>
          <t>Diagram category: Security</t>
        </is>
      </c>
      <c r="R7149" s="2" t="inlineStr">
        <is>
          <t>Usability</t>
        </is>
      </c>
      <c r="S7149" s="2" t="inlineStr">
        <is>
          <t>accept</t>
        </is>
      </c>
      <c r="T7149" s="3" t="inlineStr">
        <is>
          <t>Defines a quality attribute or constraint: Usability.</t>
        </is>
      </c>
    </row>
    <row r="7150">
      <c r="A7150" s="2" t="inlineStr">
        <is>
          <t>REQ_SYN_07149</t>
        </is>
      </c>
      <c r="B7150" s="2" t="inlineStr">
        <is>
          <t>test</t>
        </is>
      </c>
      <c r="C7150" s="2" t="inlineStr">
        <is>
          <t>manual_input</t>
        </is>
      </c>
      <c r="D7150" s="2" t="inlineStr">
        <is>
          <t>HR</t>
        </is>
      </c>
      <c r="E7150" s="3" t="inlineStr">
        <is>
          <t>The HR management system must handle lots of job posting records without any problems.</t>
        </is>
      </c>
      <c r="F7150" s="3" t="inlineStr">
        <is>
          <t>The HR management system must handle lots of job posting records without any problems.</t>
        </is>
      </c>
      <c r="G7150" s="2" t="inlineStr">
        <is>
          <t>Ambiguous</t>
        </is>
      </c>
      <c r="H7150" s="2">
        <v>0</v>
      </c>
      <c r="I7150" s="2">
        <v>0</v>
      </c>
      <c r="J7150" s="2">
        <v>1</v>
      </c>
      <c r="K7150" s="2">
        <v>0</v>
      </c>
      <c r="L7150" s="2"/>
      <c r="M7150" s="3" t="inlineStr">
        <is>
          <t>Uses vague wording or missing measurable/actor/action details, so it should be flagged for clarification.</t>
        </is>
      </c>
      <c r="N7150" s="2"/>
      <c r="O7150" s="2"/>
      <c r="P7150" s="2" t="inlineStr">
        <is>
          <t>Needs Clarification</t>
        </is>
      </c>
      <c r="Q7150" s="3" t="inlineStr">
        <is>
          <t>Diagram category: Needs Clarification</t>
        </is>
      </c>
      <c r="R7150" s="2"/>
      <c r="S7150" s="2" t="inlineStr">
        <is>
          <t>ask_clarifying_question</t>
        </is>
      </c>
      <c r="T7150" s="3" t="inlineStr">
        <is>
          <t>Uses vague wording or missing measurable/actor/action details, so it should be flagged for clarification.</t>
        </is>
      </c>
    </row>
    <row r="7151">
      <c r="A7151" s="2" t="inlineStr">
        <is>
          <t>REQ_SYN_07150</t>
        </is>
      </c>
      <c r="B7151" s="2" t="inlineStr">
        <is>
          <t>test</t>
        </is>
      </c>
      <c r="C7151" s="2" t="inlineStr">
        <is>
          <t>mixed_raw_text</t>
        </is>
      </c>
      <c r="D7151" s="2" t="inlineStr">
        <is>
          <t>Travel</t>
        </is>
      </c>
      <c r="E7151" s="3" t="inlineStr">
        <is>
          <t>The Payment Gateway should get a proper message when something goes wrong.</t>
        </is>
      </c>
      <c r="F7151" s="3" t="inlineStr">
        <is>
          <t>The Payment Gateway should get a proper message when something goes wrong.</t>
        </is>
      </c>
      <c r="G7151" s="2" t="inlineStr">
        <is>
          <t>Ambiguous</t>
        </is>
      </c>
      <c r="H7151" s="2">
        <v>0</v>
      </c>
      <c r="I7151" s="2">
        <v>0</v>
      </c>
      <c r="J7151" s="2">
        <v>1</v>
      </c>
      <c r="K7151" s="2">
        <v>0</v>
      </c>
      <c r="L7151" s="2"/>
      <c r="M7151" s="3" t="inlineStr">
        <is>
          <t>Uses vague wording or missing measurable/actor/action details, so it should be flagged for clarification.</t>
        </is>
      </c>
      <c r="N7151" s="2"/>
      <c r="O7151" s="2"/>
      <c r="P7151" s="2" t="inlineStr">
        <is>
          <t>Needs Clarification</t>
        </is>
      </c>
      <c r="Q7151" s="3" t="inlineStr">
        <is>
          <t>Diagram category: Needs Clarification</t>
        </is>
      </c>
      <c r="R7151" s="2"/>
      <c r="S7151" s="2" t="inlineStr">
        <is>
          <t>ask_clarifying_question</t>
        </is>
      </c>
      <c r="T7151" s="3" t="inlineStr">
        <is>
          <t>Uses vague wording or missing measurable/actor/action details, so it should be flagged for clarification.</t>
        </is>
      </c>
    </row>
    <row r="7152">
      <c r="A7152" s="2" t="inlineStr">
        <is>
          <t>REQ_SYN_07151</t>
        </is>
      </c>
      <c r="B7152" s="2" t="inlineStr">
        <is>
          <t>train</t>
        </is>
      </c>
      <c r="C7152" s="2" t="inlineStr">
        <is>
          <t>manual_input</t>
        </is>
      </c>
      <c r="D7152" s="2" t="inlineStr">
        <is>
          <t>Real Estate</t>
        </is>
      </c>
      <c r="E7152" s="3" t="inlineStr">
        <is>
          <t>The property management system shall support expansion to multiple regions without code changes.</t>
        </is>
      </c>
      <c r="F7152" s="3" t="inlineStr">
        <is>
          <t>The property management system shall support expansion to multiple regions without code changes.</t>
        </is>
      </c>
      <c r="G7152" s="2" t="inlineStr">
        <is>
          <t>NFR</t>
        </is>
      </c>
      <c r="H7152" s="2">
        <v>0</v>
      </c>
      <c r="I7152" s="2">
        <v>1</v>
      </c>
      <c r="J7152" s="2">
        <v>0</v>
      </c>
      <c r="K7152" s="2">
        <v>0</v>
      </c>
      <c r="L7152" s="2" t="inlineStr">
        <is>
          <t>Scalability</t>
        </is>
      </c>
      <c r="M7152" s="3"/>
      <c r="N7152" s="2" t="inlineStr">
        <is>
          <t>Payment Gateway</t>
        </is>
      </c>
      <c r="O7152" s="2"/>
      <c r="P7152" s="2" t="inlineStr">
        <is>
          <t>Performance</t>
        </is>
      </c>
      <c r="Q7152" s="3" t="inlineStr">
        <is>
          <t>Diagram category: Performance</t>
        </is>
      </c>
      <c r="R7152" s="2" t="inlineStr">
        <is>
          <t>Scalability</t>
        </is>
      </c>
      <c r="S7152" s="2" t="inlineStr">
        <is>
          <t>accept</t>
        </is>
      </c>
      <c r="T7152" s="3" t="inlineStr">
        <is>
          <t>Defines a quality attribute or constraint: Scalability.</t>
        </is>
      </c>
    </row>
    <row r="7153">
      <c r="A7153" s="2" t="inlineStr">
        <is>
          <t>REQ_SYN_07152</t>
        </is>
      </c>
      <c r="B7153" s="2" t="inlineStr">
        <is>
          <t>validation</t>
        </is>
      </c>
      <c r="C7153" s="2" t="inlineStr">
        <is>
          <t>mixed_raw_text</t>
        </is>
      </c>
      <c r="D7153" s="2" t="inlineStr">
        <is>
          <t>Education</t>
        </is>
      </c>
      <c r="E7153" s="3" t="inlineStr">
        <is>
          <t>The learning management system shall separate business rules for certificate processing into configurable modules.</t>
        </is>
      </c>
      <c r="F7153" s="3" t="inlineStr">
        <is>
          <t>The learning management system shall separate business rules for certificate processing into configurable modules.</t>
        </is>
      </c>
      <c r="G7153" s="2" t="inlineStr">
        <is>
          <t>NFR</t>
        </is>
      </c>
      <c r="H7153" s="2">
        <v>0</v>
      </c>
      <c r="I7153" s="2">
        <v>1</v>
      </c>
      <c r="J7153" s="2">
        <v>0</v>
      </c>
      <c r="K7153" s="2">
        <v>0</v>
      </c>
      <c r="L7153" s="2" t="inlineStr">
        <is>
          <t>Maintainability</t>
        </is>
      </c>
      <c r="M7153" s="3"/>
      <c r="N7153" s="2"/>
      <c r="O7153" s="2"/>
      <c r="P7153" s="2" t="inlineStr">
        <is>
          <t>Constraint</t>
        </is>
      </c>
      <c r="Q7153" s="3" t="inlineStr">
        <is>
          <t>Diagram category: Constraint</t>
        </is>
      </c>
      <c r="R7153" s="2" t="inlineStr">
        <is>
          <t>Maintainability</t>
        </is>
      </c>
      <c r="S7153" s="2" t="inlineStr">
        <is>
          <t>accept</t>
        </is>
      </c>
      <c r="T7153" s="3" t="inlineStr">
        <is>
          <t>Defines a quality attribute or constraint: Maintainability.</t>
        </is>
      </c>
    </row>
    <row r="7154">
      <c r="A7154" s="2" t="inlineStr">
        <is>
          <t>REQ_SYN_07153</t>
        </is>
      </c>
      <c r="B7154" s="2" t="inlineStr">
        <is>
          <t>test</t>
        </is>
      </c>
      <c r="C7154" s="2" t="inlineStr">
        <is>
          <t>mixed_raw_text</t>
        </is>
      </c>
      <c r="D7154" s="2" t="inlineStr">
        <is>
          <t>Healthcare</t>
        </is>
      </c>
      <c r="E7154" s="3" t="inlineStr">
        <is>
          <t>The patient portal shall let the Patient filter patient profile records by date, status, and keyword.</t>
        </is>
      </c>
      <c r="F7154" s="3" t="inlineStr">
        <is>
          <t>The patient portal shall let the Patient filter patient profile records by date, status, and keyword.</t>
        </is>
      </c>
      <c r="G7154" s="2" t="inlineStr">
        <is>
          <t>FR</t>
        </is>
      </c>
      <c r="H7154" s="2">
        <v>1</v>
      </c>
      <c r="I7154" s="2">
        <v>0</v>
      </c>
      <c r="J7154" s="2">
        <v>0</v>
      </c>
      <c r="K7154" s="2">
        <v>0</v>
      </c>
      <c r="L7154" s="2"/>
      <c r="M7154" s="3"/>
      <c r="N7154" s="2" t="inlineStr">
        <is>
          <t>Nurse</t>
        </is>
      </c>
      <c r="O7154" s="2" t="inlineStr">
        <is>
          <t>Update Prescription</t>
        </is>
      </c>
      <c r="P7154" s="2" t="inlineStr">
        <is>
          <t>Use Case</t>
        </is>
      </c>
      <c r="Q7154" s="3" t="inlineStr">
        <is>
          <t>Actor: Nurse; Use Case: Update Prescription</t>
        </is>
      </c>
      <c r="R7154" s="2"/>
      <c r="S7154" s="2" t="inlineStr">
        <is>
          <t>accept</t>
        </is>
      </c>
      <c r="T7154" s="3" t="inlineStr">
        <is>
          <t>Defines an observable system behavior, actor interaction, workflow, or business function.</t>
        </is>
      </c>
    </row>
    <row r="7155">
      <c r="A7155" s="2" t="inlineStr">
        <is>
          <t>REQ_SYN_07154</t>
        </is>
      </c>
      <c r="B7155" s="2" t="inlineStr">
        <is>
          <t>train</t>
        </is>
      </c>
      <c r="C7155" s="2" t="inlineStr">
        <is>
          <t>manual_input</t>
        </is>
      </c>
      <c r="D7155" s="2" t="inlineStr">
        <is>
          <t>Government Services</t>
        </is>
      </c>
      <c r="E7155" s="3" t="inlineStr">
        <is>
          <t>The citizen services portal should not be slow during peak time.</t>
        </is>
      </c>
      <c r="F7155" s="3" t="inlineStr">
        <is>
          <t>The citizen services portal should not be slow during peak time.</t>
        </is>
      </c>
      <c r="G7155" s="2" t="inlineStr">
        <is>
          <t>Ambiguous</t>
        </is>
      </c>
      <c r="H7155" s="2">
        <v>0</v>
      </c>
      <c r="I7155" s="2">
        <v>0</v>
      </c>
      <c r="J7155" s="2">
        <v>1</v>
      </c>
      <c r="K7155" s="2">
        <v>0</v>
      </c>
      <c r="L7155" s="2"/>
      <c r="M7155" s="3" t="inlineStr">
        <is>
          <t>Uses vague wording or missing measurable/actor/action details, so it should be flagged for clarification.</t>
        </is>
      </c>
      <c r="N7155" s="2"/>
      <c r="O7155" s="2"/>
      <c r="P7155" s="2" t="inlineStr">
        <is>
          <t>Needs Clarification</t>
        </is>
      </c>
      <c r="Q7155" s="3" t="inlineStr">
        <is>
          <t>Diagram category: Needs Clarification</t>
        </is>
      </c>
      <c r="R7155" s="2"/>
      <c r="S7155" s="2" t="inlineStr">
        <is>
          <t>ask_clarifying_question</t>
        </is>
      </c>
      <c r="T7155" s="3" t="inlineStr">
        <is>
          <t>Uses vague wording or missing measurable/actor/action details, so it should be flagged for clarification.</t>
        </is>
      </c>
    </row>
    <row r="7156">
      <c r="A7156" s="2" t="inlineStr">
        <is>
          <t>REQ_SYN_07155</t>
        </is>
      </c>
      <c r="B7156" s="2" t="inlineStr">
        <is>
          <t>validation</t>
        </is>
      </c>
      <c r="C7156" s="2" t="inlineStr">
        <is>
          <t>manual_input</t>
        </is>
      </c>
      <c r="D7156" s="2" t="inlineStr">
        <is>
          <t>Travel</t>
        </is>
      </c>
      <c r="E7156" s="3" t="inlineStr">
        <is>
          <t>User says: The travel booking platform should be secure enough for normal use. Please confirm.</t>
        </is>
      </c>
      <c r="F7156" s="3" t="inlineStr">
        <is>
          <t>The travel booking platform should be secure enough for normal use.</t>
        </is>
      </c>
      <c r="G7156" s="2" t="inlineStr">
        <is>
          <t>Ambiguous</t>
        </is>
      </c>
      <c r="H7156" s="2">
        <v>0</v>
      </c>
      <c r="I7156" s="2">
        <v>0</v>
      </c>
      <c r="J7156" s="2">
        <v>1</v>
      </c>
      <c r="K7156" s="2">
        <v>0</v>
      </c>
      <c r="L7156" s="2"/>
      <c r="M7156" s="3" t="inlineStr">
        <is>
          <t>Uses vague wording or missing measurable/actor/action details, so it should be flagged for clarification.</t>
        </is>
      </c>
      <c r="N7156" s="2"/>
      <c r="O7156" s="2"/>
      <c r="P7156" s="2" t="inlineStr">
        <is>
          <t>Needs Clarification</t>
        </is>
      </c>
      <c r="Q7156" s="3" t="inlineStr">
        <is>
          <t>Diagram category: Needs Clarification</t>
        </is>
      </c>
      <c r="R7156" s="2"/>
      <c r="S7156" s="2" t="inlineStr">
        <is>
          <t>ask_clarifying_question</t>
        </is>
      </c>
      <c r="T7156" s="3" t="inlineStr">
        <is>
          <t>Uses vague wording or missing measurable/actor/action details, so it should be flagged for clarification.</t>
        </is>
      </c>
    </row>
    <row r="7157">
      <c r="A7157" s="2" t="inlineStr">
        <is>
          <t>REQ_SYN_07156</t>
        </is>
      </c>
      <c r="B7157" s="2" t="inlineStr">
        <is>
          <t>test</t>
        </is>
      </c>
      <c r="C7157" s="2" t="inlineStr">
        <is>
          <t>manual_input</t>
        </is>
      </c>
      <c r="D7157" s="2" t="inlineStr">
        <is>
          <t>Logistics</t>
        </is>
      </c>
      <c r="E7157" s="3" t="inlineStr">
        <is>
          <t>The fleet management system shall route the delivery route to the correct Admin for approval.</t>
        </is>
      </c>
      <c r="F7157" s="3" t="inlineStr">
        <is>
          <t>The fleet management system shall route the delivery route to the correct Admin for approval.</t>
        </is>
      </c>
      <c r="G7157" s="2" t="inlineStr">
        <is>
          <t>FR</t>
        </is>
      </c>
      <c r="H7157" s="2">
        <v>1</v>
      </c>
      <c r="I7157" s="2">
        <v>0</v>
      </c>
      <c r="J7157" s="2">
        <v>0</v>
      </c>
      <c r="K7157" s="2">
        <v>0</v>
      </c>
      <c r="L7157" s="2"/>
      <c r="M7157" s="3"/>
      <c r="N7157" s="2" t="inlineStr">
        <is>
          <t>Warehouse Staff</t>
        </is>
      </c>
      <c r="O7157" s="2" t="inlineStr">
        <is>
          <t>Assign Maintenance Ticket</t>
        </is>
      </c>
      <c r="P7157" s="2" t="inlineStr">
        <is>
          <t>Use Case</t>
        </is>
      </c>
      <c r="Q7157" s="3" t="inlineStr">
        <is>
          <t>Actor: Warehouse Staff; Use Case: Assign Maintenance Ticket</t>
        </is>
      </c>
      <c r="R7157" s="2"/>
      <c r="S7157" s="2" t="inlineStr">
        <is>
          <t>accept</t>
        </is>
      </c>
      <c r="T7157" s="3" t="inlineStr">
        <is>
          <t>Defines an observable system behavior, actor interaction, workflow, or business function.</t>
        </is>
      </c>
    </row>
    <row r="7158">
      <c r="A7158" s="2" t="inlineStr">
        <is>
          <t>REQ_SYN_07157</t>
        </is>
      </c>
      <c r="B7158" s="2" t="inlineStr">
        <is>
          <t>validation</t>
        </is>
      </c>
      <c r="C7158" s="2" t="inlineStr">
        <is>
          <t>manual_input</t>
        </is>
      </c>
      <c r="D7158" s="2" t="inlineStr">
        <is>
          <t>Food Delivery</t>
        </is>
      </c>
      <c r="E7158" s="3" t="inlineStr">
        <is>
          <t>The food delivery app shall save a draft when the Payment Gateway starts creating a coupon.</t>
        </is>
      </c>
      <c r="F7158" s="3" t="inlineStr">
        <is>
          <t>The food delivery app shall save a draft when the Payment Gateway starts creating a coupon.</t>
        </is>
      </c>
      <c r="G7158" s="2" t="inlineStr">
        <is>
          <t>FR</t>
        </is>
      </c>
      <c r="H7158" s="2">
        <v>1</v>
      </c>
      <c r="I7158" s="2">
        <v>0</v>
      </c>
      <c r="J7158" s="2">
        <v>0</v>
      </c>
      <c r="K7158" s="2">
        <v>0</v>
      </c>
      <c r="L7158" s="2"/>
      <c r="M7158" s="3"/>
      <c r="N7158" s="2" t="inlineStr">
        <is>
          <t>Payment Gateway</t>
        </is>
      </c>
      <c r="O7158" s="2" t="inlineStr">
        <is>
          <t>Accept Refund Request</t>
        </is>
      </c>
      <c r="P7158" s="2" t="inlineStr">
        <is>
          <t>Use Case</t>
        </is>
      </c>
      <c r="Q7158" s="3" t="inlineStr">
        <is>
          <t>Actor: Payment Gateway; Use Case: Accept Refund Request</t>
        </is>
      </c>
      <c r="R7158" s="2"/>
      <c r="S7158" s="2" t="inlineStr">
        <is>
          <t>accept</t>
        </is>
      </c>
      <c r="T7158" s="3" t="inlineStr">
        <is>
          <t>Defines an observable system behavior, actor interaction, workflow, or business function.</t>
        </is>
      </c>
    </row>
    <row r="7159">
      <c r="A7159" s="2" t="inlineStr">
        <is>
          <t>REQ_SYN_07158</t>
        </is>
      </c>
      <c r="B7159" s="2" t="inlineStr">
        <is>
          <t>train</t>
        </is>
      </c>
      <c r="C7159" s="2" t="inlineStr">
        <is>
          <t>mixed_raw_text</t>
        </is>
      </c>
      <c r="D7159" s="2" t="inlineStr">
        <is>
          <t>Banking</t>
        </is>
      </c>
      <c r="E7159" s="3" t="inlineStr">
        <is>
          <t>The mobile banking app shall save a draft when the Teller starts creating a transaction. Please confirm.</t>
        </is>
      </c>
      <c r="F7159" s="3" t="inlineStr">
        <is>
          <t>The mobile banking app shall save a draft when the Teller starts creating a transaction.</t>
        </is>
      </c>
      <c r="G7159" s="2" t="inlineStr">
        <is>
          <t>FR</t>
        </is>
      </c>
      <c r="H7159" s="2">
        <v>1</v>
      </c>
      <c r="I7159" s="2">
        <v>0</v>
      </c>
      <c r="J7159" s="2">
        <v>0</v>
      </c>
      <c r="K7159" s="2">
        <v>0</v>
      </c>
      <c r="L7159" s="2"/>
      <c r="M7159" s="3"/>
      <c r="N7159" s="2" t="inlineStr">
        <is>
          <t>Admin</t>
        </is>
      </c>
      <c r="O7159" s="2" t="inlineStr">
        <is>
          <t>Schedule Transaction</t>
        </is>
      </c>
      <c r="P7159" s="2" t="inlineStr">
        <is>
          <t>Use Case</t>
        </is>
      </c>
      <c r="Q7159" s="3" t="inlineStr">
        <is>
          <t>Actor: Admin; Use Case: Schedule Transaction</t>
        </is>
      </c>
      <c r="R7159" s="2"/>
      <c r="S7159" s="2" t="inlineStr">
        <is>
          <t>accept</t>
        </is>
      </c>
      <c r="T7159" s="3" t="inlineStr">
        <is>
          <t>Defines an observable system behavior, actor interaction, workflow, or business function.</t>
        </is>
      </c>
    </row>
    <row r="7160">
      <c r="A7160" s="2" t="inlineStr">
        <is>
          <t>REQ_SYN_07159</t>
        </is>
      </c>
      <c r="B7160" s="2" t="inlineStr">
        <is>
          <t>train</t>
        </is>
      </c>
      <c r="C7160" s="2" t="inlineStr">
        <is>
          <t>manual_input</t>
        </is>
      </c>
      <c r="D7160" s="2" t="inlineStr">
        <is>
          <t>Travel</t>
        </is>
      </c>
      <c r="E7160" s="3" t="inlineStr">
        <is>
          <t>The travel booking platform shall remain available during scheduled database maintenance using failover.</t>
        </is>
      </c>
      <c r="F7160" s="3" t="inlineStr">
        <is>
          <t>The travel booking platform shall remain available during scheduled database maintenance using failover.</t>
        </is>
      </c>
      <c r="G7160" s="2" t="inlineStr">
        <is>
          <t>NFR</t>
        </is>
      </c>
      <c r="H7160" s="2">
        <v>0</v>
      </c>
      <c r="I7160" s="2">
        <v>1</v>
      </c>
      <c r="J7160" s="2">
        <v>0</v>
      </c>
      <c r="K7160" s="2">
        <v>0</v>
      </c>
      <c r="L7160" s="2" t="inlineStr">
        <is>
          <t>Availability</t>
        </is>
      </c>
      <c r="M7160" s="3"/>
      <c r="N7160" s="2" t="inlineStr">
        <is>
          <t>Hotel Manager</t>
        </is>
      </c>
      <c r="O7160" s="2"/>
      <c r="P7160" s="2" t="inlineStr">
        <is>
          <t>Constraint</t>
        </is>
      </c>
      <c r="Q7160" s="3" t="inlineStr">
        <is>
          <t>Diagram category: Constraint</t>
        </is>
      </c>
      <c r="R7160" s="2" t="inlineStr">
        <is>
          <t>Availability</t>
        </is>
      </c>
      <c r="S7160" s="2" t="inlineStr">
        <is>
          <t>accept</t>
        </is>
      </c>
      <c r="T7160" s="3" t="inlineStr">
        <is>
          <t>Defines a quality attribute or constraint: Availability.</t>
        </is>
      </c>
    </row>
    <row r="7161">
      <c r="A7161" s="2" t="inlineStr">
        <is>
          <t>REQ_SYN_07160</t>
        </is>
      </c>
      <c r="B7161" s="2" t="inlineStr">
        <is>
          <t>train</t>
        </is>
      </c>
      <c r="C7161" s="2" t="inlineStr">
        <is>
          <t>manual_input</t>
        </is>
      </c>
      <c r="D7161" s="2" t="inlineStr">
        <is>
          <t>Banking</t>
        </is>
      </c>
      <c r="E7161" s="3" t="inlineStr">
        <is>
          <t>The mobile banking app should be fast and easy for everyone.</t>
        </is>
      </c>
      <c r="F7161" s="3" t="inlineStr">
        <is>
          <t>The mobile banking app should be fast and easy for everyone.</t>
        </is>
      </c>
      <c r="G7161" s="2" t="inlineStr">
        <is>
          <t>Ambiguous</t>
        </is>
      </c>
      <c r="H7161" s="2">
        <v>0</v>
      </c>
      <c r="I7161" s="2">
        <v>0</v>
      </c>
      <c r="J7161" s="2">
        <v>1</v>
      </c>
      <c r="K7161" s="2">
        <v>0</v>
      </c>
      <c r="L7161" s="2"/>
      <c r="M7161" s="3" t="inlineStr">
        <is>
          <t>Uses vague wording or missing measurable/actor/action details, so it should be flagged for clarification.</t>
        </is>
      </c>
      <c r="N7161" s="2"/>
      <c r="O7161" s="2"/>
      <c r="P7161" s="2" t="inlineStr">
        <is>
          <t>Needs Clarification</t>
        </is>
      </c>
      <c r="Q7161" s="3" t="inlineStr">
        <is>
          <t>Diagram category: Needs Clarification</t>
        </is>
      </c>
      <c r="R7161" s="2"/>
      <c r="S7161" s="2" t="inlineStr">
        <is>
          <t>ask_clarifying_question</t>
        </is>
      </c>
      <c r="T7161" s="3" t="inlineStr">
        <is>
          <t>Uses vague wording or missing measurable/actor/action details, so it should be flagged for clarification.</t>
        </is>
      </c>
    </row>
    <row r="7162">
      <c r="A7162" s="2" t="inlineStr">
        <is>
          <t>REQ_SYN_07161</t>
        </is>
      </c>
      <c r="B7162" s="2" t="inlineStr">
        <is>
          <t>train</t>
        </is>
      </c>
      <c r="C7162" s="2" t="inlineStr">
        <is>
          <t>mixed_raw_text</t>
        </is>
      </c>
      <c r="D7162" s="2" t="inlineStr">
        <is>
          <t>Travel</t>
        </is>
      </c>
      <c r="E7162" s="3" t="inlineStr">
        <is>
          <t>The travel booking platform must support all common devices.</t>
        </is>
      </c>
      <c r="F7162" s="3" t="inlineStr">
        <is>
          <t>The travel booking platform must support all common devices.</t>
        </is>
      </c>
      <c r="G7162" s="2" t="inlineStr">
        <is>
          <t>Ambiguous</t>
        </is>
      </c>
      <c r="H7162" s="2">
        <v>0</v>
      </c>
      <c r="I7162" s="2">
        <v>0</v>
      </c>
      <c r="J7162" s="2">
        <v>1</v>
      </c>
      <c r="K7162" s="2">
        <v>0</v>
      </c>
      <c r="L7162" s="2"/>
      <c r="M7162" s="3" t="inlineStr">
        <is>
          <t>Uses vague wording or missing measurable/actor/action details, so it should be flagged for clarification.</t>
        </is>
      </c>
      <c r="N7162" s="2"/>
      <c r="O7162" s="2"/>
      <c r="P7162" s="2" t="inlineStr">
        <is>
          <t>Needs Clarification</t>
        </is>
      </c>
      <c r="Q7162" s="3" t="inlineStr">
        <is>
          <t>Diagram category: Needs Clarification</t>
        </is>
      </c>
      <c r="R7162" s="2"/>
      <c r="S7162" s="2" t="inlineStr">
        <is>
          <t>ask_clarifying_question</t>
        </is>
      </c>
      <c r="T7162" s="3" t="inlineStr">
        <is>
          <t>Uses vague wording or missing measurable/actor/action details, so it should be flagged for clarification.</t>
        </is>
      </c>
    </row>
    <row r="7163">
      <c r="A7163" s="2" t="inlineStr">
        <is>
          <t>REQ_SYN_07162</t>
        </is>
      </c>
      <c r="B7163" s="2" t="inlineStr">
        <is>
          <t>train</t>
        </is>
      </c>
      <c r="C7163" s="2" t="inlineStr">
        <is>
          <t>mixed_raw_text</t>
        </is>
      </c>
      <c r="D7163" s="2" t="inlineStr">
        <is>
          <t>HR</t>
        </is>
      </c>
      <c r="E7163" s="3" t="inlineStr">
        <is>
          <t>The HR management system shall provide a search screen where the Admin can find a leave request.</t>
        </is>
      </c>
      <c r="F7163" s="3" t="inlineStr">
        <is>
          <t>The HR management system shall provide a search screen where the Admin can find a leave request.</t>
        </is>
      </c>
      <c r="G7163" s="2" t="inlineStr">
        <is>
          <t>FR</t>
        </is>
      </c>
      <c r="H7163" s="2">
        <v>1</v>
      </c>
      <c r="I7163" s="2">
        <v>0</v>
      </c>
      <c r="J7163" s="2">
        <v>0</v>
      </c>
      <c r="K7163" s="2">
        <v>0</v>
      </c>
      <c r="L7163" s="2"/>
      <c r="M7163" s="3"/>
      <c r="N7163" s="2" t="inlineStr">
        <is>
          <t>Payroll Officer</t>
        </is>
      </c>
      <c r="O7163" s="2" t="inlineStr">
        <is>
          <t>Approve Salary Slip</t>
        </is>
      </c>
      <c r="P7163" s="2" t="inlineStr">
        <is>
          <t>Use Case</t>
        </is>
      </c>
      <c r="Q7163" s="3" t="inlineStr">
        <is>
          <t>Actor: Payroll Officer; Use Case: Approve Salary Slip</t>
        </is>
      </c>
      <c r="R7163" s="2"/>
      <c r="S7163" s="2" t="inlineStr">
        <is>
          <t>accept</t>
        </is>
      </c>
      <c r="T7163" s="3" t="inlineStr">
        <is>
          <t>Defines an observable system behavior, actor interaction, workflow, or business function.</t>
        </is>
      </c>
    </row>
    <row r="7164">
      <c r="A7164" s="2" t="inlineStr">
        <is>
          <t>REQ_SYN_07163</t>
        </is>
      </c>
      <c r="B7164" s="2" t="inlineStr">
        <is>
          <t>train</t>
        </is>
      </c>
      <c r="C7164" s="2" t="inlineStr">
        <is>
          <t>mixed_raw_text</t>
        </is>
      </c>
      <c r="D7164" s="2" t="inlineStr">
        <is>
          <t>Banking</t>
        </is>
      </c>
      <c r="E7164" s="3" t="inlineStr">
        <is>
          <t>The mobile banking app shall encrypt account statement data at rest and in transit. ###</t>
        </is>
      </c>
      <c r="F7164" s="3" t="inlineStr">
        <is>
          <t>The mobile banking app shall encrypt account statement data at rest and in transit.</t>
        </is>
      </c>
      <c r="G7164" s="2" t="inlineStr">
        <is>
          <t>NFR</t>
        </is>
      </c>
      <c r="H7164" s="2">
        <v>0</v>
      </c>
      <c r="I7164" s="2">
        <v>1</v>
      </c>
      <c r="J7164" s="2">
        <v>0</v>
      </c>
      <c r="K7164" s="2">
        <v>0</v>
      </c>
      <c r="L7164" s="2" t="inlineStr">
        <is>
          <t>Security</t>
        </is>
      </c>
      <c r="M7164" s="3"/>
      <c r="N7164" s="2" t="inlineStr">
        <is>
          <t>Teller</t>
        </is>
      </c>
      <c r="O7164" s="2"/>
      <c r="P7164" s="2" t="inlineStr">
        <is>
          <t>Quality Attribute</t>
        </is>
      </c>
      <c r="Q7164" s="3" t="inlineStr">
        <is>
          <t>Diagram category: Quality Attribute</t>
        </is>
      </c>
      <c r="R7164" s="2" t="inlineStr">
        <is>
          <t>Security</t>
        </is>
      </c>
      <c r="S7164" s="2" t="inlineStr">
        <is>
          <t>accept</t>
        </is>
      </c>
      <c r="T7164" s="3" t="inlineStr">
        <is>
          <t>Defines a quality attribute or constraint: Security.</t>
        </is>
      </c>
    </row>
    <row r="7165">
      <c r="A7165" s="2" t="inlineStr">
        <is>
          <t>REQ_SYN_07164</t>
        </is>
      </c>
      <c r="B7165" s="2" t="inlineStr">
        <is>
          <t>train</t>
        </is>
      </c>
      <c r="C7165" s="2" t="inlineStr">
        <is>
          <t>mixed_raw_text</t>
        </is>
      </c>
      <c r="D7165" s="2" t="inlineStr">
        <is>
          <t>Banking</t>
        </is>
      </c>
      <c r="E7165" s="3" t="inlineStr">
        <is>
          <t>Manual entry: The mobile banking app shll generate a unique reference number for each fund transfer. ###</t>
        </is>
      </c>
      <c r="F7165" s="3" t="inlineStr">
        <is>
          <t>The mobile banking app shll generate a unique reference number for each fund transfer.</t>
        </is>
      </c>
      <c r="G7165" s="2" t="inlineStr">
        <is>
          <t>FR</t>
        </is>
      </c>
      <c r="H7165" s="2">
        <v>1</v>
      </c>
      <c r="I7165" s="2">
        <v>0</v>
      </c>
      <c r="J7165" s="2">
        <v>0</v>
      </c>
      <c r="K7165" s="2">
        <v>0</v>
      </c>
      <c r="L7165" s="2"/>
      <c r="M7165" s="3"/>
      <c r="N7165" s="2" t="inlineStr">
        <is>
          <t>External Bank</t>
        </is>
      </c>
      <c r="O7165" s="2" t="inlineStr">
        <is>
          <t>Freeze Transaction</t>
        </is>
      </c>
      <c r="P7165" s="2" t="inlineStr">
        <is>
          <t>Use Case</t>
        </is>
      </c>
      <c r="Q7165" s="3" t="inlineStr">
        <is>
          <t>Actor: External Bank; Use Case: Freeze Transaction</t>
        </is>
      </c>
      <c r="R7165" s="2"/>
      <c r="S7165" s="2" t="inlineStr">
        <is>
          <t>accept</t>
        </is>
      </c>
      <c r="T7165" s="3" t="inlineStr">
        <is>
          <t>Defines an observable system behavior, actor interaction, workflow, or business function.</t>
        </is>
      </c>
    </row>
    <row r="7166">
      <c r="A7166" s="2" t="inlineStr">
        <is>
          <t>REQ_SYN_07165</t>
        </is>
      </c>
      <c r="B7166" s="2" t="inlineStr">
        <is>
          <t>train</t>
        </is>
      </c>
      <c r="C7166" s="2" t="inlineStr">
        <is>
          <t>uploaded_file_text</t>
        </is>
      </c>
      <c r="D7166" s="2" t="inlineStr">
        <is>
          <t>Education</t>
        </is>
      </c>
      <c r="E7166" s="3" t="inlineStr">
        <is>
          <t>The learning management system shall generate audit reports required by compliance officers.</t>
        </is>
      </c>
      <c r="F7166" s="3" t="inlineStr">
        <is>
          <t>The learning management system shall generate audit reports required by compliance officers.</t>
        </is>
      </c>
      <c r="G7166" s="2" t="inlineStr">
        <is>
          <t>NFR</t>
        </is>
      </c>
      <c r="H7166" s="2">
        <v>0</v>
      </c>
      <c r="I7166" s="2">
        <v>1</v>
      </c>
      <c r="J7166" s="2">
        <v>0</v>
      </c>
      <c r="K7166" s="2">
        <v>0</v>
      </c>
      <c r="L7166" s="2" t="inlineStr">
        <is>
          <t>Compliance</t>
        </is>
      </c>
      <c r="M7166" s="3"/>
      <c r="N7166" s="2"/>
      <c r="O7166" s="2"/>
      <c r="P7166" s="2" t="inlineStr">
        <is>
          <t>Performance</t>
        </is>
      </c>
      <c r="Q7166" s="3" t="inlineStr">
        <is>
          <t>Diagram category: Performance</t>
        </is>
      </c>
      <c r="R7166" s="2" t="inlineStr">
        <is>
          <t>Compliance</t>
        </is>
      </c>
      <c r="S7166" s="2" t="inlineStr">
        <is>
          <t>accept</t>
        </is>
      </c>
      <c r="T7166" s="3" t="inlineStr">
        <is>
          <t>Defines a quality attribute or constraint: Compliance.</t>
        </is>
      </c>
    </row>
    <row r="7167">
      <c r="A7167" s="2" t="inlineStr">
        <is>
          <t>REQ_SYN_07166</t>
        </is>
      </c>
      <c r="B7167" s="2" t="inlineStr">
        <is>
          <t>train</t>
        </is>
      </c>
      <c r="C7167" s="2" t="inlineStr">
        <is>
          <t>manual_input</t>
        </is>
      </c>
      <c r="D7167" s="2" t="inlineStr">
        <is>
          <t>Food Delivery</t>
        </is>
      </c>
      <c r="E7167" s="3" t="inlineStr">
        <is>
          <t>The food delivery app should be fast and easy for everyone.</t>
        </is>
      </c>
      <c r="F7167" s="3" t="inlineStr">
        <is>
          <t>The food delivery app should be fast and easy for everyone.</t>
        </is>
      </c>
      <c r="G7167" s="2" t="inlineStr">
        <is>
          <t>Ambiguous</t>
        </is>
      </c>
      <c r="H7167" s="2">
        <v>0</v>
      </c>
      <c r="I7167" s="2">
        <v>0</v>
      </c>
      <c r="J7167" s="2">
        <v>1</v>
      </c>
      <c r="K7167" s="2">
        <v>0</v>
      </c>
      <c r="L7167" s="2"/>
      <c r="M7167" s="3" t="inlineStr">
        <is>
          <t>Uses vague wording or missing measurable/actor/action details, so it should be flagged for clarification.</t>
        </is>
      </c>
      <c r="N7167" s="2"/>
      <c r="O7167" s="2"/>
      <c r="P7167" s="2" t="inlineStr">
        <is>
          <t>Needs Clarification</t>
        </is>
      </c>
      <c r="Q7167" s="3" t="inlineStr">
        <is>
          <t>Diagram category: Needs Clarification</t>
        </is>
      </c>
      <c r="R7167" s="2"/>
      <c r="S7167" s="2" t="inlineStr">
        <is>
          <t>ask_clarifying_question</t>
        </is>
      </c>
      <c r="T7167" s="3" t="inlineStr">
        <is>
          <t>Uses vague wording or missing measurable/actor/action details, so it should be flagged for clarification.</t>
        </is>
      </c>
    </row>
    <row r="7168">
      <c r="A7168" s="2" t="inlineStr">
        <is>
          <t>REQ_SYN_07167</t>
        </is>
      </c>
      <c r="B7168" s="2" t="inlineStr">
        <is>
          <t>validation</t>
        </is>
      </c>
      <c r="C7168" s="2" t="inlineStr">
        <is>
          <t>mixed_raw_text</t>
        </is>
      </c>
      <c r="D7168" s="2" t="inlineStr">
        <is>
          <t>Food Delivery</t>
        </is>
      </c>
      <c r="E7168" s="3" t="inlineStr">
        <is>
          <t>The food delivery app must support all common devices. -- typed by user</t>
        </is>
      </c>
      <c r="F7168" s="3" t="inlineStr">
        <is>
          <t>The food delivery app must support all common devices.</t>
        </is>
      </c>
      <c r="G7168" s="2" t="inlineStr">
        <is>
          <t>Ambiguous</t>
        </is>
      </c>
      <c r="H7168" s="2">
        <v>0</v>
      </c>
      <c r="I7168" s="2">
        <v>0</v>
      </c>
      <c r="J7168" s="2">
        <v>1</v>
      </c>
      <c r="K7168" s="2">
        <v>0</v>
      </c>
      <c r="L7168" s="2"/>
      <c r="M7168" s="3" t="inlineStr">
        <is>
          <t>Uses vague wording or missing measurable/actor/action details, so it should be flagged for clarification.</t>
        </is>
      </c>
      <c r="N7168" s="2"/>
      <c r="O7168" s="2"/>
      <c r="P7168" s="2" t="inlineStr">
        <is>
          <t>Needs Clarification</t>
        </is>
      </c>
      <c r="Q7168" s="3" t="inlineStr">
        <is>
          <t>Diagram category: Needs Clarification</t>
        </is>
      </c>
      <c r="R7168" s="2"/>
      <c r="S7168" s="2" t="inlineStr">
        <is>
          <t>ask_clarifying_question</t>
        </is>
      </c>
      <c r="T7168" s="3" t="inlineStr">
        <is>
          <t>Uses vague wording or missing measurable/actor/action details, so it should be flagged for clarification.</t>
        </is>
      </c>
    </row>
    <row r="7169">
      <c r="A7169" s="2" t="inlineStr">
        <is>
          <t>REQ_SYN_07168</t>
        </is>
      </c>
      <c r="B7169" s="2" t="inlineStr">
        <is>
          <t>test</t>
        </is>
      </c>
      <c r="C7169" s="2" t="inlineStr">
        <is>
          <t>mixed_raw_text</t>
        </is>
      </c>
      <c r="D7169" s="2" t="inlineStr">
        <is>
          <t>HR</t>
        </is>
      </c>
      <c r="E7169" s="3" t="inlineStr">
        <is>
          <t>Requirement draft - The banana shll dance with the router every Friday. [unverified]</t>
        </is>
      </c>
      <c r="F7169" s="3" t="inlineStr">
        <is>
          <t>The banana shll dance with the router every Friday.</t>
        </is>
      </c>
      <c r="G7169" s="2" t="inlineStr">
        <is>
          <t>Irrelevant/Invalid</t>
        </is>
      </c>
      <c r="H7169" s="2">
        <v>0</v>
      </c>
      <c r="I7169" s="2">
        <v>0</v>
      </c>
      <c r="J7169" s="2">
        <v>0</v>
      </c>
      <c r="K7169" s="2">
        <v>1</v>
      </c>
      <c r="L7169" s="2"/>
      <c r="M7169" s="3"/>
      <c r="N7169" s="2"/>
      <c r="O7169" s="2"/>
      <c r="P7169" s="2" t="inlineStr">
        <is>
          <t>None</t>
        </is>
      </c>
      <c r="Q7169" s="3" t="inlineStr">
        <is>
          <t>No diagram entity</t>
        </is>
      </c>
      <c r="R7169" s="2"/>
      <c r="S7169" s="2" t="inlineStr">
        <is>
          <t>reject_or_ignore</t>
        </is>
      </c>
      <c r="T7169" s="3" t="inlineStr">
        <is>
          <t>Normal, contradictory, random, or false text that should not be treated as a valid requirement.</t>
        </is>
      </c>
    </row>
    <row r="7170">
      <c r="A7170" s="2" t="inlineStr">
        <is>
          <t>REQ_SYN_07169</t>
        </is>
      </c>
      <c r="B7170" s="2" t="inlineStr">
        <is>
          <t>test</t>
        </is>
      </c>
      <c r="C7170" s="2" t="inlineStr">
        <is>
          <t>manual_input</t>
        </is>
      </c>
      <c r="D7170" s="2" t="inlineStr">
        <is>
          <t>Education</t>
        </is>
      </c>
      <c r="E7170" s="3" t="inlineStr">
        <is>
          <t>The learning management system shall calculate totals for each attendance record before submission.</t>
        </is>
      </c>
      <c r="F7170" s="3" t="inlineStr">
        <is>
          <t>The learning management system shall calculate totals for each attendance record before submission.</t>
        </is>
      </c>
      <c r="G7170" s="2" t="inlineStr">
        <is>
          <t>FR</t>
        </is>
      </c>
      <c r="H7170" s="2">
        <v>1</v>
      </c>
      <c r="I7170" s="2">
        <v>0</v>
      </c>
      <c r="J7170" s="2">
        <v>0</v>
      </c>
      <c r="K7170" s="2">
        <v>0</v>
      </c>
      <c r="L7170" s="2"/>
      <c r="M7170" s="3"/>
      <c r="N7170" s="2" t="inlineStr">
        <is>
          <t>Teacher</t>
        </is>
      </c>
      <c r="O7170" s="2" t="inlineStr">
        <is>
          <t>Publish Certificate</t>
        </is>
      </c>
      <c r="P7170" s="2" t="inlineStr">
        <is>
          <t>Use Case</t>
        </is>
      </c>
      <c r="Q7170" s="3" t="inlineStr">
        <is>
          <t>Actor: Teacher; Use Case: Publish Certificate</t>
        </is>
      </c>
      <c r="R7170" s="2"/>
      <c r="S7170" s="2" t="inlineStr">
        <is>
          <t>accept</t>
        </is>
      </c>
      <c r="T7170" s="3" t="inlineStr">
        <is>
          <t>Defines an observable system behavior, actor interaction, workflow, or business function.</t>
        </is>
      </c>
    </row>
    <row r="7171">
      <c r="A7171" s="2" t="inlineStr">
        <is>
          <t>REQ_SYN_07170</t>
        </is>
      </c>
      <c r="B7171" s="2" t="inlineStr">
        <is>
          <t>test</t>
        </is>
      </c>
      <c r="C7171" s="2" t="inlineStr">
        <is>
          <t>mixed_raw_text</t>
        </is>
      </c>
      <c r="D7171" s="2" t="inlineStr">
        <is>
          <t>Real Estate</t>
        </is>
      </c>
      <c r="E7171" s="3" t="inlineStr">
        <is>
          <t>The property management system shall generate a unique reference number for each rent payment.</t>
        </is>
      </c>
      <c r="F7171" s="3" t="inlineStr">
        <is>
          <t>The property management system shall generate a unique reference number for each rent payment.</t>
        </is>
      </c>
      <c r="G7171" s="2" t="inlineStr">
        <is>
          <t>FR</t>
        </is>
      </c>
      <c r="H7171" s="2">
        <v>1</v>
      </c>
      <c r="I7171" s="2">
        <v>0</v>
      </c>
      <c r="J7171" s="2">
        <v>0</v>
      </c>
      <c r="K7171" s="2">
        <v>0</v>
      </c>
      <c r="L7171" s="2"/>
      <c r="M7171" s="3"/>
      <c r="N7171" s="2" t="inlineStr">
        <is>
          <t>Admin</t>
        </is>
      </c>
      <c r="O7171" s="2" t="inlineStr">
        <is>
          <t>Publish Rent Payment</t>
        </is>
      </c>
      <c r="P7171" s="2" t="inlineStr">
        <is>
          <t>Use Case</t>
        </is>
      </c>
      <c r="Q7171" s="3" t="inlineStr">
        <is>
          <t>Actor: Admin; Use Case: Publish Rent Payment</t>
        </is>
      </c>
      <c r="R7171" s="2"/>
      <c r="S7171" s="2" t="inlineStr">
        <is>
          <t>accept</t>
        </is>
      </c>
      <c r="T7171" s="3" t="inlineStr">
        <is>
          <t>Defines an observable system behavior, actor interaction, workflow, or business function.</t>
        </is>
      </c>
    </row>
    <row r="7172">
      <c r="A7172" s="2" t="inlineStr">
        <is>
          <t>REQ_SYN_07171</t>
        </is>
      </c>
      <c r="B7172" s="2" t="inlineStr">
        <is>
          <t>train</t>
        </is>
      </c>
      <c r="C7172" s="2" t="inlineStr">
        <is>
          <t>mixed_raw_text</t>
        </is>
      </c>
      <c r="D7172" s="2" t="inlineStr">
        <is>
          <t>E-Commerce</t>
        </is>
      </c>
      <c r="E7172" s="3" t="inlineStr">
        <is>
          <t>User says: The online store should use a good design for Seller users. -- typed by user</t>
        </is>
      </c>
      <c r="F7172" s="3" t="inlineStr">
        <is>
          <t>The online store should use a good design for Seller users.</t>
        </is>
      </c>
      <c r="G7172" s="2" t="inlineStr">
        <is>
          <t>Ambiguous</t>
        </is>
      </c>
      <c r="H7172" s="2">
        <v>0</v>
      </c>
      <c r="I7172" s="2">
        <v>0</v>
      </c>
      <c r="J7172" s="2">
        <v>1</v>
      </c>
      <c r="K7172" s="2">
        <v>0</v>
      </c>
      <c r="L7172" s="2"/>
      <c r="M7172" s="3" t="inlineStr">
        <is>
          <t>Uses vague wording or missing measurable/actor/action details, so it should be flagged for clarification.</t>
        </is>
      </c>
      <c r="N7172" s="2"/>
      <c r="O7172" s="2"/>
      <c r="P7172" s="2" t="inlineStr">
        <is>
          <t>Needs Clarification</t>
        </is>
      </c>
      <c r="Q7172" s="3" t="inlineStr">
        <is>
          <t>Diagram category: Needs Clarification</t>
        </is>
      </c>
      <c r="R7172" s="2"/>
      <c r="S7172" s="2" t="inlineStr">
        <is>
          <t>ask_clarifying_question</t>
        </is>
      </c>
      <c r="T7172" s="3" t="inlineStr">
        <is>
          <t>Uses vague wording or missing measurable/actor/action details, so it should be flagged for clarification.</t>
        </is>
      </c>
    </row>
    <row r="7173">
      <c r="A7173" s="2" t="inlineStr">
        <is>
          <t>REQ_SYN_07172</t>
        </is>
      </c>
      <c r="B7173" s="2" t="inlineStr">
        <is>
          <t>validation</t>
        </is>
      </c>
      <c r="C7173" s="2" t="inlineStr">
        <is>
          <t>manual_input</t>
        </is>
      </c>
      <c r="D7173" s="2" t="inlineStr">
        <is>
          <t>Real Estate</t>
        </is>
      </c>
      <c r="E7173" s="3" t="inlineStr">
        <is>
          <t>User says: The property management system shall mask sensitive fields in inspection report records for unauthorized users.</t>
        </is>
      </c>
      <c r="F7173" s="3" t="inlineStr">
        <is>
          <t>The property management system shall mask sensitive fields in inspection report records for unauthorized users.</t>
        </is>
      </c>
      <c r="G7173" s="2" t="inlineStr">
        <is>
          <t>NFR</t>
        </is>
      </c>
      <c r="H7173" s="2">
        <v>0</v>
      </c>
      <c r="I7173" s="2">
        <v>1</v>
      </c>
      <c r="J7173" s="2">
        <v>0</v>
      </c>
      <c r="K7173" s="2">
        <v>0</v>
      </c>
      <c r="L7173" s="2" t="inlineStr">
        <is>
          <t>Privacy</t>
        </is>
      </c>
      <c r="M7173" s="3"/>
      <c r="N7173" s="2" t="inlineStr">
        <is>
          <t>Payment Gateway</t>
        </is>
      </c>
      <c r="O7173" s="2"/>
      <c r="P7173" s="2" t="inlineStr">
        <is>
          <t>Quality Attribute</t>
        </is>
      </c>
      <c r="Q7173" s="3" t="inlineStr">
        <is>
          <t>Diagram category: Quality Attribute</t>
        </is>
      </c>
      <c r="R7173" s="2" t="inlineStr">
        <is>
          <t>Privacy</t>
        </is>
      </c>
      <c r="S7173" s="2" t="inlineStr">
        <is>
          <t>accept</t>
        </is>
      </c>
      <c r="T7173" s="3" t="inlineStr">
        <is>
          <t>Defines a quality attribute or constraint: Privacy.</t>
        </is>
      </c>
    </row>
    <row r="7174">
      <c r="A7174" s="2" t="inlineStr">
        <is>
          <t>REQ_SYN_07173</t>
        </is>
      </c>
      <c r="B7174" s="2" t="inlineStr">
        <is>
          <t>train</t>
        </is>
      </c>
      <c r="C7174" s="2" t="inlineStr">
        <is>
          <t>manual_input</t>
        </is>
      </c>
      <c r="D7174" s="2" t="inlineStr">
        <is>
          <t>E-Commerce</t>
        </is>
      </c>
      <c r="E7174" s="3" t="inlineStr">
        <is>
          <t>The online store shall require multi-factor authentication for Customer accounts.</t>
        </is>
      </c>
      <c r="F7174" s="3" t="inlineStr">
        <is>
          <t>The online store shall require multi-factor authentication for Customer accounts.</t>
        </is>
      </c>
      <c r="G7174" s="2" t="inlineStr">
        <is>
          <t>NFR</t>
        </is>
      </c>
      <c r="H7174" s="2">
        <v>0</v>
      </c>
      <c r="I7174" s="2">
        <v>1</v>
      </c>
      <c r="J7174" s="2">
        <v>0</v>
      </c>
      <c r="K7174" s="2">
        <v>0</v>
      </c>
      <c r="L7174" s="2" t="inlineStr">
        <is>
          <t>Security</t>
        </is>
      </c>
      <c r="M7174" s="3"/>
      <c r="N7174" s="2"/>
      <c r="O7174" s="2"/>
      <c r="P7174" s="2" t="inlineStr">
        <is>
          <t>Security</t>
        </is>
      </c>
      <c r="Q7174" s="3" t="inlineStr">
        <is>
          <t>Diagram category: Security</t>
        </is>
      </c>
      <c r="R7174" s="2" t="inlineStr">
        <is>
          <t>Security</t>
        </is>
      </c>
      <c r="S7174" s="2" t="inlineStr">
        <is>
          <t>accept</t>
        </is>
      </c>
      <c r="T7174" s="3" t="inlineStr">
        <is>
          <t>Defines a quality attribute or constraint: Security.</t>
        </is>
      </c>
    </row>
    <row r="7175">
      <c r="A7175" s="2" t="inlineStr">
        <is>
          <t>REQ_SYN_07174</t>
        </is>
      </c>
      <c r="B7175" s="2" t="inlineStr">
        <is>
          <t>validation</t>
        </is>
      </c>
      <c r="C7175" s="2" t="inlineStr">
        <is>
          <t>uploaded_file_text</t>
        </is>
      </c>
      <c r="D7175" s="2" t="inlineStr">
        <is>
          <t>Food Delivery</t>
        </is>
      </c>
      <c r="E7175" s="3" t="inlineStr">
        <is>
          <t>The Delivery Rider can upload supporting documents for a coupon. ###</t>
        </is>
      </c>
      <c r="F7175" s="3" t="inlineStr">
        <is>
          <t>The Delivery Rider can upload supporting documents for a coupon.</t>
        </is>
      </c>
      <c r="G7175" s="2" t="inlineStr">
        <is>
          <t>FR</t>
        </is>
      </c>
      <c r="H7175" s="2">
        <v>1</v>
      </c>
      <c r="I7175" s="2">
        <v>0</v>
      </c>
      <c r="J7175" s="2">
        <v>0</v>
      </c>
      <c r="K7175" s="2">
        <v>0</v>
      </c>
      <c r="L7175" s="2"/>
      <c r="M7175" s="3"/>
      <c r="N7175" s="2" t="inlineStr">
        <is>
          <t>Delivery Rider</t>
        </is>
      </c>
      <c r="O7175" s="2" t="inlineStr">
        <is>
          <t>Rate Menu Item</t>
        </is>
      </c>
      <c r="P7175" s="2" t="inlineStr">
        <is>
          <t>Use Case</t>
        </is>
      </c>
      <c r="Q7175" s="3" t="inlineStr">
        <is>
          <t>Actor: Delivery Rider; Use Case: Rate Menu Item</t>
        </is>
      </c>
      <c r="R7175" s="2"/>
      <c r="S7175" s="2" t="inlineStr">
        <is>
          <t>accept</t>
        </is>
      </c>
      <c r="T7175" s="3" t="inlineStr">
        <is>
          <t>Defines an observable system behavior, actor interaction, workflow, or business function.</t>
        </is>
      </c>
    </row>
    <row r="7176">
      <c r="A7176" s="2" t="inlineStr">
        <is>
          <t>REQ_SYN_07175</t>
        </is>
      </c>
      <c r="B7176" s="2" t="inlineStr">
        <is>
          <t>test</t>
        </is>
      </c>
      <c r="C7176" s="2" t="inlineStr">
        <is>
          <t>uploaded_file_text</t>
        </is>
      </c>
      <c r="D7176" s="2" t="inlineStr">
        <is>
          <t>Food Delivery</t>
        </is>
      </c>
      <c r="E7176" s="3" t="inlineStr">
        <is>
          <t>The food delivery app shall provide an option for the Payment Gateway to export selected restaurant profile records.</t>
        </is>
      </c>
      <c r="F7176" s="3" t="inlineStr">
        <is>
          <t>The food delivery app shall provide an option for the Payment Gateway to export selected restaurant profile records.</t>
        </is>
      </c>
      <c r="G7176" s="2" t="inlineStr">
        <is>
          <t>FR</t>
        </is>
      </c>
      <c r="H7176" s="2">
        <v>1</v>
      </c>
      <c r="I7176" s="2">
        <v>0</v>
      </c>
      <c r="J7176" s="2">
        <v>0</v>
      </c>
      <c r="K7176" s="2">
        <v>0</v>
      </c>
      <c r="L7176" s="2"/>
      <c r="M7176" s="3"/>
      <c r="N7176" s="2" t="inlineStr">
        <is>
          <t>Payment Gateway</t>
        </is>
      </c>
      <c r="O7176" s="2" t="inlineStr">
        <is>
          <t>Reject Coupon</t>
        </is>
      </c>
      <c r="P7176" s="2" t="inlineStr">
        <is>
          <t>Use Case</t>
        </is>
      </c>
      <c r="Q7176" s="3" t="inlineStr">
        <is>
          <t>Actor: Payment Gateway; Use Case: Reject Coupon</t>
        </is>
      </c>
      <c r="R7176" s="2"/>
      <c r="S7176" s="2" t="inlineStr">
        <is>
          <t>accept</t>
        </is>
      </c>
      <c r="T7176" s="3" t="inlineStr">
        <is>
          <t>Defines an observable system behavior, actor interaction, workflow, or business function.</t>
        </is>
      </c>
    </row>
    <row r="7177">
      <c r="A7177" s="2" t="inlineStr">
        <is>
          <t>REQ_SYN_07176</t>
        </is>
      </c>
      <c r="B7177" s="2" t="inlineStr">
        <is>
          <t>train</t>
        </is>
      </c>
      <c r="C7177" s="2" t="inlineStr">
        <is>
          <t>uploaded_file_text</t>
        </is>
      </c>
      <c r="D7177" s="2" t="inlineStr">
        <is>
          <t>Government Services</t>
        </is>
      </c>
      <c r="E7177" s="3" t="inlineStr">
        <is>
          <t>Client input: The citizen services portal shll keep appointment information for a suitable time. ###</t>
        </is>
      </c>
      <c r="F7177" s="3" t="inlineStr">
        <is>
          <t>The citizen services portal shll keep appointment information for a suitable time.</t>
        </is>
      </c>
      <c r="G7177" s="2" t="inlineStr">
        <is>
          <t>Ambiguous</t>
        </is>
      </c>
      <c r="H7177" s="2">
        <v>0</v>
      </c>
      <c r="I7177" s="2">
        <v>0</v>
      </c>
      <c r="J7177" s="2">
        <v>1</v>
      </c>
      <c r="K7177" s="2">
        <v>0</v>
      </c>
      <c r="L7177" s="2"/>
      <c r="M7177" s="3" t="inlineStr">
        <is>
          <t>Uses vague wording or missing measurable/actor/action details, so it should be flagged for clarification.</t>
        </is>
      </c>
      <c r="N7177" s="2"/>
      <c r="O7177" s="2"/>
      <c r="P7177" s="2" t="inlineStr">
        <is>
          <t>Needs Clarification</t>
        </is>
      </c>
      <c r="Q7177" s="3" t="inlineStr">
        <is>
          <t>Diagram category: Needs Clarification</t>
        </is>
      </c>
      <c r="R7177" s="2"/>
      <c r="S7177" s="2" t="inlineStr">
        <is>
          <t>ask_clarifying_question</t>
        </is>
      </c>
      <c r="T7177" s="3" t="inlineStr">
        <is>
          <t>Uses vague wording or missing measurable/actor/action details, so it should be flagged for clarification.</t>
        </is>
      </c>
    </row>
    <row r="7178">
      <c r="A7178" s="2" t="inlineStr">
        <is>
          <t>REQ_SYN_07177</t>
        </is>
      </c>
      <c r="B7178" s="2" t="inlineStr">
        <is>
          <t>validation</t>
        </is>
      </c>
      <c r="C7178" s="2" t="inlineStr">
        <is>
          <t>manual_input</t>
        </is>
      </c>
      <c r="D7178" s="2" t="inlineStr">
        <is>
          <t>Real Estate</t>
        </is>
      </c>
      <c r="E7178" s="3" t="inlineStr">
        <is>
          <t>Raw text: The property management system shall save a draft when the Tenant starts creating a property listing. Please confirm.</t>
        </is>
      </c>
      <c r="F7178" s="3" t="inlineStr">
        <is>
          <t>The property management system shall save a draft when the Tenant starts creating a property listing.</t>
        </is>
      </c>
      <c r="G7178" s="2" t="inlineStr">
        <is>
          <t>FR</t>
        </is>
      </c>
      <c r="H7178" s="2">
        <v>1</v>
      </c>
      <c r="I7178" s="2">
        <v>0</v>
      </c>
      <c r="J7178" s="2">
        <v>0</v>
      </c>
      <c r="K7178" s="2">
        <v>0</v>
      </c>
      <c r="L7178" s="2"/>
      <c r="M7178" s="3"/>
      <c r="N7178" s="2" t="inlineStr">
        <is>
          <t>Tenant</t>
        </is>
      </c>
      <c r="O7178" s="2" t="inlineStr">
        <is>
          <t>View Inspection Report</t>
        </is>
      </c>
      <c r="P7178" s="2" t="inlineStr">
        <is>
          <t>Use Case</t>
        </is>
      </c>
      <c r="Q7178" s="3" t="inlineStr">
        <is>
          <t>Actor: Tenant; Use Case: View Inspection Report</t>
        </is>
      </c>
      <c r="R7178" s="2"/>
      <c r="S7178" s="2" t="inlineStr">
        <is>
          <t>accept</t>
        </is>
      </c>
      <c r="T7178" s="3" t="inlineStr">
        <is>
          <t>Defines an observable system behavior, actor interaction, workflow, or business function.</t>
        </is>
      </c>
    </row>
    <row r="7179">
      <c r="A7179" s="2" t="inlineStr">
        <is>
          <t>REQ_SYN_07178</t>
        </is>
      </c>
      <c r="B7179" s="2" t="inlineStr">
        <is>
          <t>train</t>
        </is>
      </c>
      <c r="C7179" s="2" t="inlineStr">
        <is>
          <t>mixed_raw_text</t>
        </is>
      </c>
      <c r="D7179" s="2" t="inlineStr">
        <is>
          <t>Healthcare</t>
        </is>
      </c>
      <c r="E7179" s="3" t="inlineStr">
        <is>
          <t>The patient portal shall send a notification to the Admin when a insurance claim is updated. ###</t>
        </is>
      </c>
      <c r="F7179" s="3" t="inlineStr">
        <is>
          <t>The patient portal shall send a notification to the Admin when a insurance claim is updated.</t>
        </is>
      </c>
      <c r="G7179" s="2" t="inlineStr">
        <is>
          <t>FR</t>
        </is>
      </c>
      <c r="H7179" s="2">
        <v>1</v>
      </c>
      <c r="I7179" s="2">
        <v>0</v>
      </c>
      <c r="J7179" s="2">
        <v>0</v>
      </c>
      <c r="K7179" s="2">
        <v>0</v>
      </c>
      <c r="L7179" s="2"/>
      <c r="M7179" s="3"/>
      <c r="N7179" s="2" t="inlineStr">
        <is>
          <t>Lab Technician</t>
        </is>
      </c>
      <c r="O7179" s="2" t="inlineStr">
        <is>
          <t>View Appointment</t>
        </is>
      </c>
      <c r="P7179" s="2" t="inlineStr">
        <is>
          <t>Use Case</t>
        </is>
      </c>
      <c r="Q7179" s="3" t="inlineStr">
        <is>
          <t>Actor: Lab Technician; Use Case: View Appointment</t>
        </is>
      </c>
      <c r="R7179" s="2"/>
      <c r="S7179" s="2" t="inlineStr">
        <is>
          <t>accept</t>
        </is>
      </c>
      <c r="T7179" s="3" t="inlineStr">
        <is>
          <t>Defines an observable system behavior, actor interaction, workflow, or business function.</t>
        </is>
      </c>
    </row>
    <row r="7180">
      <c r="A7180" s="2" t="inlineStr">
        <is>
          <t>REQ_SYN_07179</t>
        </is>
      </c>
      <c r="B7180" s="2" t="inlineStr">
        <is>
          <t>train</t>
        </is>
      </c>
      <c r="C7180" s="2" t="inlineStr">
        <is>
          <t>mixed_raw_text</t>
        </is>
      </c>
      <c r="D7180" s="2" t="inlineStr">
        <is>
          <t>HR</t>
        </is>
      </c>
      <c r="E7180" s="3" t="inlineStr">
        <is>
          <t>Requirement draft - The HR management system shall support migration of benefit claim data to another database platform.</t>
        </is>
      </c>
      <c r="F7180" s="3" t="inlineStr">
        <is>
          <t>The HR management system shall support migration of benefit claim data to another database platform.</t>
        </is>
      </c>
      <c r="G7180" s="2" t="inlineStr">
        <is>
          <t>NFR</t>
        </is>
      </c>
      <c r="H7180" s="2">
        <v>0</v>
      </c>
      <c r="I7180" s="2">
        <v>1</v>
      </c>
      <c r="J7180" s="2">
        <v>0</v>
      </c>
      <c r="K7180" s="2">
        <v>0</v>
      </c>
      <c r="L7180" s="2" t="inlineStr">
        <is>
          <t>Portability</t>
        </is>
      </c>
      <c r="M7180" s="3"/>
      <c r="N7180" s="2"/>
      <c r="O7180" s="2"/>
      <c r="P7180" s="2" t="inlineStr">
        <is>
          <t>Performance</t>
        </is>
      </c>
      <c r="Q7180" s="3" t="inlineStr">
        <is>
          <t>Diagram category: Performance</t>
        </is>
      </c>
      <c r="R7180" s="2" t="inlineStr">
        <is>
          <t>Portability</t>
        </is>
      </c>
      <c r="S7180" s="2" t="inlineStr">
        <is>
          <t>accept</t>
        </is>
      </c>
      <c r="T7180" s="3" t="inlineStr">
        <is>
          <t>Defines a quality attribute or constraint: Portability.</t>
        </is>
      </c>
    </row>
    <row r="7181">
      <c r="A7181" s="2" t="inlineStr">
        <is>
          <t>REQ_SYN_07180</t>
        </is>
      </c>
      <c r="B7181" s="2" t="inlineStr">
        <is>
          <t>train</t>
        </is>
      </c>
      <c r="C7181" s="2" t="inlineStr">
        <is>
          <t>uploaded_file_text</t>
        </is>
      </c>
      <c r="D7181" s="2" t="inlineStr">
        <is>
          <t>Government Services</t>
        </is>
      </c>
      <c r="E7181" s="3" t="inlineStr">
        <is>
          <t>The citizen services portal shall keep status update information for a suitable time.</t>
        </is>
      </c>
      <c r="F7181" s="3" t="inlineStr">
        <is>
          <t>The citizen services portal shall keep status update information for a suitable time.</t>
        </is>
      </c>
      <c r="G7181" s="2" t="inlineStr">
        <is>
          <t>Ambiguous</t>
        </is>
      </c>
      <c r="H7181" s="2">
        <v>0</v>
      </c>
      <c r="I7181" s="2">
        <v>0</v>
      </c>
      <c r="J7181" s="2">
        <v>1</v>
      </c>
      <c r="K7181" s="2">
        <v>0</v>
      </c>
      <c r="L7181" s="2"/>
      <c r="M7181" s="3" t="inlineStr">
        <is>
          <t>Uses vague wording or missing measurable/actor/action details, so it should be flagged for clarification.</t>
        </is>
      </c>
      <c r="N7181" s="2"/>
      <c r="O7181" s="2"/>
      <c r="P7181" s="2" t="inlineStr">
        <is>
          <t>Needs Clarification</t>
        </is>
      </c>
      <c r="Q7181" s="3" t="inlineStr">
        <is>
          <t>Diagram category: Needs Clarification</t>
        </is>
      </c>
      <c r="R7181" s="2"/>
      <c r="S7181" s="2" t="inlineStr">
        <is>
          <t>ask_clarifying_question</t>
        </is>
      </c>
      <c r="T7181" s="3" t="inlineStr">
        <is>
          <t>Uses vague wording or missing measurable/actor/action details, so it should be flagged for clarification.</t>
        </is>
      </c>
    </row>
    <row r="7182">
      <c r="A7182" s="2" t="inlineStr">
        <is>
          <t>REQ_SYN_07181</t>
        </is>
      </c>
      <c r="B7182" s="2" t="inlineStr">
        <is>
          <t>test</t>
        </is>
      </c>
      <c r="C7182" s="2" t="inlineStr">
        <is>
          <t>manual_input</t>
        </is>
      </c>
      <c r="D7182" s="2" t="inlineStr">
        <is>
          <t>Real Estate</t>
        </is>
      </c>
      <c r="E7182" s="3" t="inlineStr">
        <is>
          <t>The property management system should integrate with relevant third-party services.</t>
        </is>
      </c>
      <c r="F7182" s="3" t="inlineStr">
        <is>
          <t>The property management system should integrate with relevant third-party services.</t>
        </is>
      </c>
      <c r="G7182" s="2" t="inlineStr">
        <is>
          <t>Ambiguous</t>
        </is>
      </c>
      <c r="H7182" s="2">
        <v>0</v>
      </c>
      <c r="I7182" s="2">
        <v>0</v>
      </c>
      <c r="J7182" s="2">
        <v>1</v>
      </c>
      <c r="K7182" s="2">
        <v>0</v>
      </c>
      <c r="L7182" s="2"/>
      <c r="M7182" s="3" t="inlineStr">
        <is>
          <t>Uses vague wording or missing measurable/actor/action details, so it should be flagged for clarification.</t>
        </is>
      </c>
      <c r="N7182" s="2"/>
      <c r="O7182" s="2"/>
      <c r="P7182" s="2" t="inlineStr">
        <is>
          <t>Needs Clarification</t>
        </is>
      </c>
      <c r="Q7182" s="3" t="inlineStr">
        <is>
          <t>Diagram category: Needs Clarification</t>
        </is>
      </c>
      <c r="R7182" s="2"/>
      <c r="S7182" s="2" t="inlineStr">
        <is>
          <t>ask_clarifying_question</t>
        </is>
      </c>
      <c r="T7182" s="3" t="inlineStr">
        <is>
          <t>Uses vague wording or missing measurable/actor/action details, so it should be flagged for clarification.</t>
        </is>
      </c>
    </row>
    <row r="7183">
      <c r="A7183" s="2" t="inlineStr">
        <is>
          <t>REQ_SYN_07182</t>
        </is>
      </c>
      <c r="B7183" s="2" t="inlineStr">
        <is>
          <t>validation</t>
        </is>
      </c>
      <c r="C7183" s="2" t="inlineStr">
        <is>
          <t>uploaded_file_text</t>
        </is>
      </c>
      <c r="D7183" s="2" t="inlineStr">
        <is>
          <t>Government Services</t>
        </is>
      </c>
      <c r="E7183" s="3" t="inlineStr">
        <is>
          <t>Requirement draft - The citizen services portal shall display the current status of each identity document to the Payment Gateway.</t>
        </is>
      </c>
      <c r="F7183" s="3" t="inlineStr">
        <is>
          <t>The citizen services portal shall display the current status of each identity document to the Payment Gateway.</t>
        </is>
      </c>
      <c r="G7183" s="2" t="inlineStr">
        <is>
          <t>FR</t>
        </is>
      </c>
      <c r="H7183" s="2">
        <v>1</v>
      </c>
      <c r="I7183" s="2">
        <v>0</v>
      </c>
      <c r="J7183" s="2">
        <v>0</v>
      </c>
      <c r="K7183" s="2">
        <v>0</v>
      </c>
      <c r="L7183" s="2"/>
      <c r="M7183" s="3"/>
      <c r="N7183" s="2" t="inlineStr">
        <is>
          <t>Payment Gateway</t>
        </is>
      </c>
      <c r="O7183" s="2" t="inlineStr">
        <is>
          <t>Reject Status Update</t>
        </is>
      </c>
      <c r="P7183" s="2" t="inlineStr">
        <is>
          <t>Use Case</t>
        </is>
      </c>
      <c r="Q7183" s="3" t="inlineStr">
        <is>
          <t>Actor: Payment Gateway; Use Case: Reject Status Update</t>
        </is>
      </c>
      <c r="R7183" s="2"/>
      <c r="S7183" s="2" t="inlineStr">
        <is>
          <t>accept</t>
        </is>
      </c>
      <c r="T7183" s="3" t="inlineStr">
        <is>
          <t>Defines an observable system behavior, actor interaction, workflow, or business function.</t>
        </is>
      </c>
    </row>
    <row r="7184">
      <c r="A7184" s="2" t="inlineStr">
        <is>
          <t>REQ_SYN_07183</t>
        </is>
      </c>
      <c r="B7184" s="2" t="inlineStr">
        <is>
          <t>train</t>
        </is>
      </c>
      <c r="C7184" s="2" t="inlineStr">
        <is>
          <t>manual_input</t>
        </is>
      </c>
      <c r="D7184" s="2" t="inlineStr">
        <is>
          <t>E-Commerce</t>
        </is>
      </c>
      <c r="E7184" s="3" t="inlineStr">
        <is>
          <t>The online store shall provide a search screen where the Customer can find a order.</t>
        </is>
      </c>
      <c r="F7184" s="3" t="inlineStr">
        <is>
          <t>The online store shall provide a search screen where the Customer can find a order.</t>
        </is>
      </c>
      <c r="G7184" s="2" t="inlineStr">
        <is>
          <t>FR</t>
        </is>
      </c>
      <c r="H7184" s="2">
        <v>1</v>
      </c>
      <c r="I7184" s="2">
        <v>0</v>
      </c>
      <c r="J7184" s="2">
        <v>0</v>
      </c>
      <c r="K7184" s="2">
        <v>0</v>
      </c>
      <c r="L7184" s="2"/>
      <c r="M7184" s="3"/>
      <c r="N7184" s="2" t="inlineStr">
        <is>
          <t>Seller</t>
        </is>
      </c>
      <c r="O7184" s="2" t="inlineStr">
        <is>
          <t>Track Product Listing</t>
        </is>
      </c>
      <c r="P7184" s="2" t="inlineStr">
        <is>
          <t>Use Case</t>
        </is>
      </c>
      <c r="Q7184" s="3" t="inlineStr">
        <is>
          <t>Actor: Seller; Use Case: Track Product Listing</t>
        </is>
      </c>
      <c r="R7184" s="2"/>
      <c r="S7184" s="2" t="inlineStr">
        <is>
          <t>accept</t>
        </is>
      </c>
      <c r="T7184" s="3" t="inlineStr">
        <is>
          <t>Defines an observable system behavior, actor interaction, workflow, or business function.</t>
        </is>
      </c>
    </row>
    <row r="7185">
      <c r="A7185" s="2" t="inlineStr">
        <is>
          <t>REQ_SYN_07184</t>
        </is>
      </c>
      <c r="B7185" s="2" t="inlineStr">
        <is>
          <t>test</t>
        </is>
      </c>
      <c r="C7185" s="2" t="inlineStr">
        <is>
          <t>uploaded_file_text</t>
        </is>
      </c>
      <c r="D7185" s="2" t="inlineStr">
        <is>
          <t>E-Commerce</t>
        </is>
      </c>
      <c r="E7185" s="3" t="inlineStr">
        <is>
          <t>The online store shall allow the Customer to rate a coupon.</t>
        </is>
      </c>
      <c r="F7185" s="3" t="inlineStr">
        <is>
          <t>The online store shall allow the Customer to rate a coupon.</t>
        </is>
      </c>
      <c r="G7185" s="2" t="inlineStr">
        <is>
          <t>FR</t>
        </is>
      </c>
      <c r="H7185" s="2">
        <v>1</v>
      </c>
      <c r="I7185" s="2">
        <v>0</v>
      </c>
      <c r="J7185" s="2">
        <v>0</v>
      </c>
      <c r="K7185" s="2">
        <v>0</v>
      </c>
      <c r="L7185" s="2"/>
      <c r="M7185" s="3"/>
      <c r="N7185" s="2" t="inlineStr">
        <is>
          <t>Admin</t>
        </is>
      </c>
      <c r="O7185" s="2" t="inlineStr">
        <is>
          <t>Cancel Coupon</t>
        </is>
      </c>
      <c r="P7185" s="2" t="inlineStr">
        <is>
          <t>Use Case</t>
        </is>
      </c>
      <c r="Q7185" s="3" t="inlineStr">
        <is>
          <t>Actor: Admin; Use Case: Cancel Coupon</t>
        </is>
      </c>
      <c r="R7185" s="2"/>
      <c r="S7185" s="2" t="inlineStr">
        <is>
          <t>accept</t>
        </is>
      </c>
      <c r="T7185" s="3" t="inlineStr">
        <is>
          <t>Defines an observable system behavior, actor interaction, workflow, or business function.</t>
        </is>
      </c>
    </row>
    <row r="7186">
      <c r="A7186" s="2" t="inlineStr">
        <is>
          <t>REQ_SYN_07185</t>
        </is>
      </c>
      <c r="B7186" s="2" t="inlineStr">
        <is>
          <t>train</t>
        </is>
      </c>
      <c r="C7186" s="2" t="inlineStr">
        <is>
          <t>manual_input</t>
        </is>
      </c>
      <c r="D7186" s="2" t="inlineStr">
        <is>
          <t>E-Commerce</t>
        </is>
      </c>
      <c r="E7186" s="3" t="inlineStr">
        <is>
          <t>From uploaded file: The online store shall allow Admin users to request deletion of personal data. (needs review)</t>
        </is>
      </c>
      <c r="F7186" s="3" t="inlineStr">
        <is>
          <t>The online store shall allow Admin users to request deletion of personal data.</t>
        </is>
      </c>
      <c r="G7186" s="2" t="inlineStr">
        <is>
          <t>NFR</t>
        </is>
      </c>
      <c r="H7186" s="2">
        <v>0</v>
      </c>
      <c r="I7186" s="2">
        <v>1</v>
      </c>
      <c r="J7186" s="2">
        <v>0</v>
      </c>
      <c r="K7186" s="2">
        <v>0</v>
      </c>
      <c r="L7186" s="2" t="inlineStr">
        <is>
          <t>Privacy</t>
        </is>
      </c>
      <c r="M7186" s="3"/>
      <c r="N7186" s="2" t="inlineStr">
        <is>
          <t>Seller</t>
        </is>
      </c>
      <c r="O7186" s="2"/>
      <c r="P7186" s="2" t="inlineStr">
        <is>
          <t>Performance</t>
        </is>
      </c>
      <c r="Q7186" s="3" t="inlineStr">
        <is>
          <t>Diagram category: Performance</t>
        </is>
      </c>
      <c r="R7186" s="2" t="inlineStr">
        <is>
          <t>Privacy</t>
        </is>
      </c>
      <c r="S7186" s="2" t="inlineStr">
        <is>
          <t>accept</t>
        </is>
      </c>
      <c r="T7186" s="3" t="inlineStr">
        <is>
          <t>Defines a quality attribute or constraint: Privacy.</t>
        </is>
      </c>
    </row>
    <row r="7187">
      <c r="A7187" s="2" t="inlineStr">
        <is>
          <t>REQ_SYN_07186</t>
        </is>
      </c>
      <c r="B7187" s="2" t="inlineStr">
        <is>
          <t>train</t>
        </is>
      </c>
      <c r="C7187" s="2" t="inlineStr">
        <is>
          <t>uploaded_file_text</t>
        </is>
      </c>
      <c r="D7187" s="2" t="inlineStr">
        <is>
          <t>Real Estate</t>
        </is>
      </c>
      <c r="E7187" s="3" t="inlineStr">
        <is>
          <t>User says: The property management system shall allow the Admin to reopen a closed property listing when permitted. [unverified]</t>
        </is>
      </c>
      <c r="F7187" s="3" t="inlineStr">
        <is>
          <t>The property management system shall allow the Admin to reopen a closed property listing when permitted.</t>
        </is>
      </c>
      <c r="G7187" s="2" t="inlineStr">
        <is>
          <t>FR</t>
        </is>
      </c>
      <c r="H7187" s="2">
        <v>1</v>
      </c>
      <c r="I7187" s="2">
        <v>0</v>
      </c>
      <c r="J7187" s="2">
        <v>0</v>
      </c>
      <c r="K7187" s="2">
        <v>0</v>
      </c>
      <c r="L7187" s="2"/>
      <c r="M7187" s="3"/>
      <c r="N7187" s="2" t="inlineStr">
        <is>
          <t>Landlord</t>
        </is>
      </c>
      <c r="O7187" s="2" t="inlineStr">
        <is>
          <t>Publish Lease Agreement</t>
        </is>
      </c>
      <c r="P7187" s="2" t="inlineStr">
        <is>
          <t>Use Case</t>
        </is>
      </c>
      <c r="Q7187" s="3" t="inlineStr">
        <is>
          <t>Actor: Landlord; Use Case: Publish Lease Agreement</t>
        </is>
      </c>
      <c r="R7187" s="2"/>
      <c r="S7187" s="2" t="inlineStr">
        <is>
          <t>accept</t>
        </is>
      </c>
      <c r="T7187" s="3" t="inlineStr">
        <is>
          <t>Defines an observable system behavior, actor interaction, workflow, or business function.</t>
        </is>
      </c>
    </row>
    <row r="7188">
      <c r="A7188" s="2" t="inlineStr">
        <is>
          <t>REQ_SYN_07187</t>
        </is>
      </c>
      <c r="B7188" s="2" t="inlineStr">
        <is>
          <t>test</t>
        </is>
      </c>
      <c r="C7188" s="2" t="inlineStr">
        <is>
          <t>uploaded_file_text</t>
        </is>
      </c>
      <c r="D7188" s="2" t="inlineStr">
        <is>
          <t>Real Estate</t>
        </is>
      </c>
      <c r="E7188" s="3" t="inlineStr">
        <is>
          <t>The property management system shall generate a unique reference number for each property listing.</t>
        </is>
      </c>
      <c r="F7188" s="3" t="inlineStr">
        <is>
          <t>The property management system shall generate a unique reference number for each property listing.</t>
        </is>
      </c>
      <c r="G7188" s="2" t="inlineStr">
        <is>
          <t>FR</t>
        </is>
      </c>
      <c r="H7188" s="2">
        <v>1</v>
      </c>
      <c r="I7188" s="2">
        <v>0</v>
      </c>
      <c r="J7188" s="2">
        <v>0</v>
      </c>
      <c r="K7188" s="2">
        <v>0</v>
      </c>
      <c r="L7188" s="2"/>
      <c r="M7188" s="3"/>
      <c r="N7188" s="2" t="inlineStr">
        <is>
          <t>Maintenance Staff</t>
        </is>
      </c>
      <c r="O7188" s="2" t="inlineStr">
        <is>
          <t>View Property Listing</t>
        </is>
      </c>
      <c r="P7188" s="2" t="inlineStr">
        <is>
          <t>Use Case</t>
        </is>
      </c>
      <c r="Q7188" s="3" t="inlineStr">
        <is>
          <t>Actor: Maintenance Staff; Use Case: View Property Listing</t>
        </is>
      </c>
      <c r="R7188" s="2"/>
      <c r="S7188" s="2" t="inlineStr">
        <is>
          <t>accept</t>
        </is>
      </c>
      <c r="T7188" s="3" t="inlineStr">
        <is>
          <t>Defines an observable system behavior, actor interaction, workflow, or business function.</t>
        </is>
      </c>
    </row>
    <row r="7189">
      <c r="A7189" s="2" t="inlineStr">
        <is>
          <t>REQ_SYN_07188</t>
        </is>
      </c>
      <c r="B7189" s="2" t="inlineStr">
        <is>
          <t>test</t>
        </is>
      </c>
      <c r="C7189" s="2" t="inlineStr">
        <is>
          <t>mixed_raw_text</t>
        </is>
      </c>
      <c r="D7189" s="2" t="inlineStr">
        <is>
          <t>Travel</t>
        </is>
      </c>
      <c r="E7189" s="3" t="inlineStr">
        <is>
          <t>The travel booking platform shall allow the Hotel Manager to manage flight booking properly.</t>
        </is>
      </c>
      <c r="F7189" s="3" t="inlineStr">
        <is>
          <t>The travel booking platform shall allow the Hotel Manager to manage flight booking properly.</t>
        </is>
      </c>
      <c r="G7189" s="2" t="inlineStr">
        <is>
          <t>Ambiguous</t>
        </is>
      </c>
      <c r="H7189" s="2">
        <v>0</v>
      </c>
      <c r="I7189" s="2">
        <v>0</v>
      </c>
      <c r="J7189" s="2">
        <v>1</v>
      </c>
      <c r="K7189" s="2">
        <v>0</v>
      </c>
      <c r="L7189" s="2"/>
      <c r="M7189" s="3" t="inlineStr">
        <is>
          <t>Uses vague wording or missing measurable/actor/action details, so it should be flagged for clarification.</t>
        </is>
      </c>
      <c r="N7189" s="2"/>
      <c r="O7189" s="2"/>
      <c r="P7189" s="2" t="inlineStr">
        <is>
          <t>Needs Clarification</t>
        </is>
      </c>
      <c r="Q7189" s="3" t="inlineStr">
        <is>
          <t>Diagram category: Needs Clarification</t>
        </is>
      </c>
      <c r="R7189" s="2"/>
      <c r="S7189" s="2" t="inlineStr">
        <is>
          <t>ask_clarifying_question</t>
        </is>
      </c>
      <c r="T7189" s="3" t="inlineStr">
        <is>
          <t>Uses vague wording or missing measurable/actor/action details, so it should be flagged for clarification.</t>
        </is>
      </c>
    </row>
    <row r="7190">
      <c r="A7190" s="2" t="inlineStr">
        <is>
          <t>REQ_SYN_07189</t>
        </is>
      </c>
      <c r="B7190" s="2" t="inlineStr">
        <is>
          <t>validation</t>
        </is>
      </c>
      <c r="C7190" s="2" t="inlineStr">
        <is>
          <t>uploaded_file_text</t>
        </is>
      </c>
      <c r="D7190" s="2" t="inlineStr">
        <is>
          <t>E-Commerce</t>
        </is>
      </c>
      <c r="E7190" s="3" t="inlineStr">
        <is>
          <t>Raw text: The online store shall validate required fields before the Support Agent can checkout a shipment. -- typed by user</t>
        </is>
      </c>
      <c r="F7190" s="3" t="inlineStr">
        <is>
          <t>The online store shall validate required fields before the Support Agent can checkout a shipment.</t>
        </is>
      </c>
      <c r="G7190" s="2" t="inlineStr">
        <is>
          <t>FR</t>
        </is>
      </c>
      <c r="H7190" s="2">
        <v>1</v>
      </c>
      <c r="I7190" s="2">
        <v>0</v>
      </c>
      <c r="J7190" s="2">
        <v>0</v>
      </c>
      <c r="K7190" s="2">
        <v>0</v>
      </c>
      <c r="L7190" s="2"/>
      <c r="M7190" s="3"/>
      <c r="N7190" s="2" t="inlineStr">
        <is>
          <t>Admin</t>
        </is>
      </c>
      <c r="O7190" s="2" t="inlineStr">
        <is>
          <t>Remove Shipment</t>
        </is>
      </c>
      <c r="P7190" s="2" t="inlineStr">
        <is>
          <t>Use Case</t>
        </is>
      </c>
      <c r="Q7190" s="3" t="inlineStr">
        <is>
          <t>Actor: Admin; Use Case: Remove Shipment</t>
        </is>
      </c>
      <c r="R7190" s="2"/>
      <c r="S7190" s="2" t="inlineStr">
        <is>
          <t>accept</t>
        </is>
      </c>
      <c r="T7190" s="3" t="inlineStr">
        <is>
          <t>Defines an observable system behavior, actor interaction, workflow, or business function.</t>
        </is>
      </c>
    </row>
    <row r="7191">
      <c r="A7191" s="2" t="inlineStr">
        <is>
          <t>REQ_SYN_07190</t>
        </is>
      </c>
      <c r="B7191" s="2" t="inlineStr">
        <is>
          <t>train</t>
        </is>
      </c>
      <c r="C7191" s="2" t="inlineStr">
        <is>
          <t>mixed_raw_text</t>
        </is>
      </c>
      <c r="D7191" s="2" t="inlineStr">
        <is>
          <t>E-Commerce</t>
        </is>
      </c>
      <c r="E7191" s="3" t="inlineStr">
        <is>
          <t>The online store shall allow Customer users to request deletion of personal data.</t>
        </is>
      </c>
      <c r="F7191" s="3" t="inlineStr">
        <is>
          <t>The online store shall allow Customer users to request deletion of personal data.</t>
        </is>
      </c>
      <c r="G7191" s="2" t="inlineStr">
        <is>
          <t>NFR</t>
        </is>
      </c>
      <c r="H7191" s="2">
        <v>0</v>
      </c>
      <c r="I7191" s="2">
        <v>1</v>
      </c>
      <c r="J7191" s="2">
        <v>0</v>
      </c>
      <c r="K7191" s="2">
        <v>0</v>
      </c>
      <c r="L7191" s="2" t="inlineStr">
        <is>
          <t>Privacy</t>
        </is>
      </c>
      <c r="M7191" s="3"/>
      <c r="N7191" s="2"/>
      <c r="O7191" s="2"/>
      <c r="P7191" s="2" t="inlineStr">
        <is>
          <t>Performance</t>
        </is>
      </c>
      <c r="Q7191" s="3" t="inlineStr">
        <is>
          <t>Diagram category: Performance</t>
        </is>
      </c>
      <c r="R7191" s="2" t="inlineStr">
        <is>
          <t>Privacy</t>
        </is>
      </c>
      <c r="S7191" s="2" t="inlineStr">
        <is>
          <t>accept</t>
        </is>
      </c>
      <c r="T7191" s="3" t="inlineStr">
        <is>
          <t>Defines a quality attribute or constraint: Privacy.</t>
        </is>
      </c>
    </row>
    <row r="7192">
      <c r="A7192" s="2" t="inlineStr">
        <is>
          <t>REQ_SYN_07191</t>
        </is>
      </c>
      <c r="B7192" s="2" t="inlineStr">
        <is>
          <t>test</t>
        </is>
      </c>
      <c r="C7192" s="2" t="inlineStr">
        <is>
          <t>manual_input</t>
        </is>
      </c>
      <c r="D7192" s="2" t="inlineStr">
        <is>
          <t>Logistics</t>
        </is>
      </c>
      <c r="E7192" s="3" t="inlineStr">
        <is>
          <t>Client input: The fleet management system shall export pickup request data in CSV and JSON formats. ###</t>
        </is>
      </c>
      <c r="F7192" s="3" t="inlineStr">
        <is>
          <t>The fleet management system shall export pickup request data in CSV and JSON formats.</t>
        </is>
      </c>
      <c r="G7192" s="2" t="inlineStr">
        <is>
          <t>NFR</t>
        </is>
      </c>
      <c r="H7192" s="2">
        <v>0</v>
      </c>
      <c r="I7192" s="2">
        <v>1</v>
      </c>
      <c r="J7192" s="2">
        <v>0</v>
      </c>
      <c r="K7192" s="2">
        <v>0</v>
      </c>
      <c r="L7192" s="2" t="inlineStr">
        <is>
          <t>Portability</t>
        </is>
      </c>
      <c r="M7192" s="3"/>
      <c r="N7192" s="2" t="inlineStr">
        <is>
          <t>Driver</t>
        </is>
      </c>
      <c r="O7192" s="2"/>
      <c r="P7192" s="2" t="inlineStr">
        <is>
          <t>Constraint</t>
        </is>
      </c>
      <c r="Q7192" s="3" t="inlineStr">
        <is>
          <t>Diagram category: Constraint</t>
        </is>
      </c>
      <c r="R7192" s="2" t="inlineStr">
        <is>
          <t>Portability</t>
        </is>
      </c>
      <c r="S7192" s="2" t="inlineStr">
        <is>
          <t>accept</t>
        </is>
      </c>
      <c r="T7192" s="3" t="inlineStr">
        <is>
          <t>Defines a quality attribute or constraint: Portability.</t>
        </is>
      </c>
    </row>
    <row r="7193">
      <c r="A7193" s="2" t="inlineStr">
        <is>
          <t>REQ_SYN_07192</t>
        </is>
      </c>
      <c r="B7193" s="2" t="inlineStr">
        <is>
          <t>train</t>
        </is>
      </c>
      <c r="C7193" s="2" t="inlineStr">
        <is>
          <t>manual_input</t>
        </is>
      </c>
      <c r="D7193" s="2" t="inlineStr">
        <is>
          <t>Real Estate</t>
        </is>
      </c>
      <c r="E7193" s="3" t="inlineStr">
        <is>
          <t>The property management system shall complete payment confirmation within 30 seconds.</t>
        </is>
      </c>
      <c r="F7193" s="3" t="inlineStr">
        <is>
          <t>The property management system shall complete payment confirmation within 30 seconds.</t>
        </is>
      </c>
      <c r="G7193" s="2" t="inlineStr">
        <is>
          <t>NFR</t>
        </is>
      </c>
      <c r="H7193" s="2">
        <v>0</v>
      </c>
      <c r="I7193" s="2">
        <v>1</v>
      </c>
      <c r="J7193" s="2">
        <v>0</v>
      </c>
      <c r="K7193" s="2">
        <v>0</v>
      </c>
      <c r="L7193" s="2" t="inlineStr">
        <is>
          <t>Performance</t>
        </is>
      </c>
      <c r="M7193" s="3"/>
      <c r="N7193" s="2" t="inlineStr">
        <is>
          <t>Maintenance Staff</t>
        </is>
      </c>
      <c r="O7193" s="2"/>
      <c r="P7193" s="2" t="inlineStr">
        <is>
          <t>Performance</t>
        </is>
      </c>
      <c r="Q7193" s="3" t="inlineStr">
        <is>
          <t>Diagram category: Performance</t>
        </is>
      </c>
      <c r="R7193" s="2" t="inlineStr">
        <is>
          <t>Performance</t>
        </is>
      </c>
      <c r="S7193" s="2" t="inlineStr">
        <is>
          <t>accept</t>
        </is>
      </c>
      <c r="T7193" s="3" t="inlineStr">
        <is>
          <t>Defines a quality attribute or constraint: Performance.</t>
        </is>
      </c>
    </row>
    <row r="7194">
      <c r="A7194" s="2" t="inlineStr">
        <is>
          <t>REQ_SYN_07193</t>
        </is>
      </c>
      <c r="B7194" s="2" t="inlineStr">
        <is>
          <t>train</t>
        </is>
      </c>
      <c r="C7194" s="2" t="inlineStr">
        <is>
          <t>mixed_raw_text</t>
        </is>
      </c>
      <c r="D7194" s="2" t="inlineStr">
        <is>
          <t>Education</t>
        </is>
      </c>
      <c r="E7194" s="3" t="inlineStr">
        <is>
          <t>Manual entry: The learning management system shall let the Teacher filter gradebook records by date, status, and keyword. with wrong spellingg.</t>
        </is>
      </c>
      <c r="F7194" s="3" t="inlineStr">
        <is>
          <t>The learning management system shall let the Teacher filter gradebook records by date, status, and keyword. with wrong spellingg.</t>
        </is>
      </c>
      <c r="G7194" s="2" t="inlineStr">
        <is>
          <t>FR</t>
        </is>
      </c>
      <c r="H7194" s="2">
        <v>1</v>
      </c>
      <c r="I7194" s="2">
        <v>0</v>
      </c>
      <c r="J7194" s="2">
        <v>0</v>
      </c>
      <c r="K7194" s="2">
        <v>0</v>
      </c>
      <c r="L7194" s="2"/>
      <c r="M7194" s="3"/>
      <c r="N7194" s="2" t="inlineStr">
        <is>
          <t>Teacher</t>
        </is>
      </c>
      <c r="O7194" s="2" t="inlineStr">
        <is>
          <t>Grade Certificate</t>
        </is>
      </c>
      <c r="P7194" s="2" t="inlineStr">
        <is>
          <t>Use Case</t>
        </is>
      </c>
      <c r="Q7194" s="3" t="inlineStr">
        <is>
          <t>Actor: Teacher; Use Case: Grade Certificate</t>
        </is>
      </c>
      <c r="R7194" s="2"/>
      <c r="S7194" s="2" t="inlineStr">
        <is>
          <t>accept</t>
        </is>
      </c>
      <c r="T7194" s="3" t="inlineStr">
        <is>
          <t>Defines an observable system behavior, actor interaction, workflow, or business function.</t>
        </is>
      </c>
    </row>
    <row r="7195">
      <c r="A7195" s="2" t="inlineStr">
        <is>
          <t>REQ_SYN_07194</t>
        </is>
      </c>
      <c r="B7195" s="2" t="inlineStr">
        <is>
          <t>train</t>
        </is>
      </c>
      <c r="C7195" s="2" t="inlineStr">
        <is>
          <t>mixed_raw_text</t>
        </is>
      </c>
      <c r="D7195" s="2" t="inlineStr">
        <is>
          <t>Banking</t>
        </is>
      </c>
      <c r="E7195" s="3" t="inlineStr">
        <is>
          <t>The mobile banking app shall let the Teller filter fund transfer records by date, status, and keyword.</t>
        </is>
      </c>
      <c r="F7195" s="3" t="inlineStr">
        <is>
          <t>The mobile banking app shall let the Teller filter fund transfer records by date, status, and keyword.</t>
        </is>
      </c>
      <c r="G7195" s="2" t="inlineStr">
        <is>
          <t>FR</t>
        </is>
      </c>
      <c r="H7195" s="2">
        <v>1</v>
      </c>
      <c r="I7195" s="2">
        <v>0</v>
      </c>
      <c r="J7195" s="2">
        <v>0</v>
      </c>
      <c r="K7195" s="2">
        <v>0</v>
      </c>
      <c r="L7195" s="2"/>
      <c r="M7195" s="3"/>
      <c r="N7195" s="2" t="inlineStr">
        <is>
          <t>External Bank</t>
        </is>
      </c>
      <c r="O7195" s="2" t="inlineStr">
        <is>
          <t>Notify About Card Request</t>
        </is>
      </c>
      <c r="P7195" s="2" t="inlineStr">
        <is>
          <t>Use Case</t>
        </is>
      </c>
      <c r="Q7195" s="3" t="inlineStr">
        <is>
          <t>Actor: External Bank; Use Case: Notify About Card Request</t>
        </is>
      </c>
      <c r="R7195" s="2"/>
      <c r="S7195" s="2" t="inlineStr">
        <is>
          <t>accept</t>
        </is>
      </c>
      <c r="T7195" s="3" t="inlineStr">
        <is>
          <t>Defines an observable system behavior, actor interaction, workflow, or business function.</t>
        </is>
      </c>
    </row>
    <row r="7196">
      <c r="A7196" s="2" t="inlineStr">
        <is>
          <t>REQ_SYN_07195</t>
        </is>
      </c>
      <c r="B7196" s="2" t="inlineStr">
        <is>
          <t>train</t>
        </is>
      </c>
      <c r="C7196" s="2" t="inlineStr">
        <is>
          <t>mixed_raw_text</t>
        </is>
      </c>
      <c r="D7196" s="2" t="inlineStr">
        <is>
          <t>Food Delivery</t>
        </is>
      </c>
      <c r="E7196" s="3" t="inlineStr">
        <is>
          <t>The food delivery app shall send a notification to the Admin when a rider assignment is updated.</t>
        </is>
      </c>
      <c r="F7196" s="3" t="inlineStr">
        <is>
          <t>The food delivery app shall send a notification to the Admin when a rider assignment is updated.</t>
        </is>
      </c>
      <c r="G7196" s="2" t="inlineStr">
        <is>
          <t>FR</t>
        </is>
      </c>
      <c r="H7196" s="2">
        <v>1</v>
      </c>
      <c r="I7196" s="2">
        <v>0</v>
      </c>
      <c r="J7196" s="2">
        <v>0</v>
      </c>
      <c r="K7196" s="2">
        <v>0</v>
      </c>
      <c r="L7196" s="2"/>
      <c r="M7196" s="3"/>
      <c r="N7196" s="2" t="inlineStr">
        <is>
          <t>Admin</t>
        </is>
      </c>
      <c r="O7196" s="2" t="inlineStr">
        <is>
          <t>Pay For Refund Request</t>
        </is>
      </c>
      <c r="P7196" s="2" t="inlineStr">
        <is>
          <t>Use Case</t>
        </is>
      </c>
      <c r="Q7196" s="3" t="inlineStr">
        <is>
          <t>Actor: Admin; Use Case: Pay For Refund Request</t>
        </is>
      </c>
      <c r="R7196" s="2"/>
      <c r="S7196" s="2" t="inlineStr">
        <is>
          <t>accept</t>
        </is>
      </c>
      <c r="T7196" s="3" t="inlineStr">
        <is>
          <t>Defines an observable system behavior, actor interaction, workflow, or business function.</t>
        </is>
      </c>
    </row>
    <row r="7197">
      <c r="A7197" s="2" t="inlineStr">
        <is>
          <t>REQ_SYN_07196</t>
        </is>
      </c>
      <c r="B7197" s="2" t="inlineStr">
        <is>
          <t>validation</t>
        </is>
      </c>
      <c r="C7197" s="2" t="inlineStr">
        <is>
          <t>mixed_raw_text</t>
        </is>
      </c>
      <c r="D7197" s="2" t="inlineStr">
        <is>
          <t>E-Commerce</t>
        </is>
      </c>
      <c r="E7197" s="3" t="inlineStr">
        <is>
          <t>The online store shall encrypt order data at rest and in transit.</t>
        </is>
      </c>
      <c r="F7197" s="3" t="inlineStr">
        <is>
          <t>The online store shall encrypt order data at rest and in transit.</t>
        </is>
      </c>
      <c r="G7197" s="2" t="inlineStr">
        <is>
          <t>NFR</t>
        </is>
      </c>
      <c r="H7197" s="2">
        <v>0</v>
      </c>
      <c r="I7197" s="2">
        <v>1</v>
      </c>
      <c r="J7197" s="2">
        <v>0</v>
      </c>
      <c r="K7197" s="2">
        <v>0</v>
      </c>
      <c r="L7197" s="2" t="inlineStr">
        <is>
          <t>Security</t>
        </is>
      </c>
      <c r="M7197" s="3"/>
      <c r="N7197" s="2"/>
      <c r="O7197" s="2"/>
      <c r="P7197" s="2" t="inlineStr">
        <is>
          <t>Security</t>
        </is>
      </c>
      <c r="Q7197" s="3" t="inlineStr">
        <is>
          <t>Diagram category: Security</t>
        </is>
      </c>
      <c r="R7197" s="2" t="inlineStr">
        <is>
          <t>Security</t>
        </is>
      </c>
      <c r="S7197" s="2" t="inlineStr">
        <is>
          <t>accept</t>
        </is>
      </c>
      <c r="T7197" s="3" t="inlineStr">
        <is>
          <t>Defines a quality attribute or constraint: Security.</t>
        </is>
      </c>
    </row>
    <row r="7198">
      <c r="A7198" s="2" t="inlineStr">
        <is>
          <t>REQ_SYN_07197</t>
        </is>
      </c>
      <c r="B7198" s="2" t="inlineStr">
        <is>
          <t>train</t>
        </is>
      </c>
      <c r="C7198" s="2" t="inlineStr">
        <is>
          <t>mixed_raw_text</t>
        </is>
      </c>
      <c r="D7198" s="2" t="inlineStr">
        <is>
          <t>Education</t>
        </is>
      </c>
      <c r="E7198" s="3" t="inlineStr">
        <is>
          <t>The learning management system shall provide API documentation for all gradebook services. Please confirm.</t>
        </is>
      </c>
      <c r="F7198" s="3" t="inlineStr">
        <is>
          <t>The learning management system shall provide API documentation for all gradebook services.</t>
        </is>
      </c>
      <c r="G7198" s="2" t="inlineStr">
        <is>
          <t>NFR</t>
        </is>
      </c>
      <c r="H7198" s="2">
        <v>0</v>
      </c>
      <c r="I7198" s="2">
        <v>1</v>
      </c>
      <c r="J7198" s="2">
        <v>0</v>
      </c>
      <c r="K7198" s="2">
        <v>0</v>
      </c>
      <c r="L7198" s="2" t="inlineStr">
        <is>
          <t>Maintainability</t>
        </is>
      </c>
      <c r="M7198" s="3"/>
      <c r="N7198" s="2" t="inlineStr">
        <is>
          <t>Student</t>
        </is>
      </c>
      <c r="O7198" s="2"/>
      <c r="P7198" s="2" t="inlineStr">
        <is>
          <t>Deployment</t>
        </is>
      </c>
      <c r="Q7198" s="3" t="inlineStr">
        <is>
          <t>Diagram category: Deployment</t>
        </is>
      </c>
      <c r="R7198" s="2" t="inlineStr">
        <is>
          <t>Maintainability</t>
        </is>
      </c>
      <c r="S7198" s="2" t="inlineStr">
        <is>
          <t>accept</t>
        </is>
      </c>
      <c r="T7198" s="3" t="inlineStr">
        <is>
          <t>Defines a quality attribute or constraint: Maintainability.</t>
        </is>
      </c>
    </row>
    <row r="7199">
      <c r="A7199" s="2" t="inlineStr">
        <is>
          <t>REQ_SYN_07198</t>
        </is>
      </c>
      <c r="B7199" s="2" t="inlineStr">
        <is>
          <t>validation</t>
        </is>
      </c>
      <c r="C7199" s="2" t="inlineStr">
        <is>
          <t>mixed_raw_text</t>
        </is>
      </c>
      <c r="D7199" s="2" t="inlineStr">
        <is>
          <t>E-Commerce</t>
        </is>
      </c>
      <c r="E7199" s="3" t="inlineStr">
        <is>
          <t>The online store shall save a draft when the Payment Gateway starts creating a cart.</t>
        </is>
      </c>
      <c r="F7199" s="3" t="inlineStr">
        <is>
          <t>The online store shall save a draft when the Payment Gateway starts creating a cart.</t>
        </is>
      </c>
      <c r="G7199" s="2" t="inlineStr">
        <is>
          <t>FR</t>
        </is>
      </c>
      <c r="H7199" s="2">
        <v>1</v>
      </c>
      <c r="I7199" s="2">
        <v>0</v>
      </c>
      <c r="J7199" s="2">
        <v>0</v>
      </c>
      <c r="K7199" s="2">
        <v>0</v>
      </c>
      <c r="L7199" s="2"/>
      <c r="M7199" s="3"/>
      <c r="N7199" s="2" t="inlineStr">
        <is>
          <t>Admin</t>
        </is>
      </c>
      <c r="O7199" s="2" t="inlineStr">
        <is>
          <t>Track Order</t>
        </is>
      </c>
      <c r="P7199" s="2" t="inlineStr">
        <is>
          <t>Use Case</t>
        </is>
      </c>
      <c r="Q7199" s="3" t="inlineStr">
        <is>
          <t>Actor: Admin; Use Case: Track Order</t>
        </is>
      </c>
      <c r="R7199" s="2"/>
      <c r="S7199" s="2" t="inlineStr">
        <is>
          <t>accept</t>
        </is>
      </c>
      <c r="T7199" s="3" t="inlineStr">
        <is>
          <t>Defines an observable system behavior, actor interaction, workflow, or business function.</t>
        </is>
      </c>
    </row>
    <row r="7200">
      <c r="A7200" s="2" t="inlineStr">
        <is>
          <t>REQ_SYN_07199</t>
        </is>
      </c>
      <c r="B7200" s="2" t="inlineStr">
        <is>
          <t>train</t>
        </is>
      </c>
      <c r="C7200" s="2" t="inlineStr">
        <is>
          <t>uploaded_file_text</t>
        </is>
      </c>
      <c r="D7200" s="2" t="inlineStr">
        <is>
          <t>E-Commerce</t>
        </is>
      </c>
      <c r="E7200" s="3" t="inlineStr">
        <is>
          <t>The online store shall generate a unique reference number for each cart.</t>
        </is>
      </c>
      <c r="F7200" s="3" t="inlineStr">
        <is>
          <t>The online store shall generate a unique reference number for each cart.</t>
        </is>
      </c>
      <c r="G7200" s="2" t="inlineStr">
        <is>
          <t>FR</t>
        </is>
      </c>
      <c r="H7200" s="2">
        <v>1</v>
      </c>
      <c r="I7200" s="2">
        <v>0</v>
      </c>
      <c r="J7200" s="2">
        <v>0</v>
      </c>
      <c r="K7200" s="2">
        <v>0</v>
      </c>
      <c r="L7200" s="2"/>
      <c r="M7200" s="3"/>
      <c r="N7200" s="2" t="inlineStr">
        <is>
          <t>Support Agent</t>
        </is>
      </c>
      <c r="O7200" s="2" t="inlineStr">
        <is>
          <t>Cancel Product Listing</t>
        </is>
      </c>
      <c r="P7200" s="2" t="inlineStr">
        <is>
          <t>Use Case</t>
        </is>
      </c>
      <c r="Q7200" s="3" t="inlineStr">
        <is>
          <t>Actor: Support Agent; Use Case: Cancel Product Listing</t>
        </is>
      </c>
      <c r="R7200" s="2"/>
      <c r="S7200" s="2" t="inlineStr">
        <is>
          <t>accept</t>
        </is>
      </c>
      <c r="T7200" s="3" t="inlineStr">
        <is>
          <t>Defines an observable system behavior, actor interaction, workflow, or business function.</t>
        </is>
      </c>
    </row>
    <row r="7201">
      <c r="A7201" s="2" t="inlineStr">
        <is>
          <t>REQ_SYN_07200</t>
        </is>
      </c>
      <c r="B7201" s="2" t="inlineStr">
        <is>
          <t>train</t>
        </is>
      </c>
      <c r="C7201" s="2" t="inlineStr">
        <is>
          <t>mixed_raw_text</t>
        </is>
      </c>
      <c r="D7201" s="2" t="inlineStr">
        <is>
          <t>Banking</t>
        </is>
      </c>
      <c r="E7201" s="3" t="inlineStr">
        <is>
          <t>The mobile banking app shall save a draft when the Fraud Analyst starts creating a dispute.</t>
        </is>
      </c>
      <c r="F7201" s="3" t="inlineStr">
        <is>
          <t>The mobile banking app shall save a draft when the Fraud Analyst starts creating a dispute.</t>
        </is>
      </c>
      <c r="G7201" s="2" t="inlineStr">
        <is>
          <t>FR</t>
        </is>
      </c>
      <c r="H7201" s="2">
        <v>1</v>
      </c>
      <c r="I7201" s="2">
        <v>0</v>
      </c>
      <c r="J7201" s="2">
        <v>0</v>
      </c>
      <c r="K7201" s="2">
        <v>0</v>
      </c>
      <c r="L7201" s="2"/>
      <c r="M7201" s="3"/>
      <c r="N7201" s="2" t="inlineStr">
        <is>
          <t>Loan Officer</t>
        </is>
      </c>
      <c r="O7201" s="2" t="inlineStr">
        <is>
          <t>Verify Transaction</t>
        </is>
      </c>
      <c r="P7201" s="2" t="inlineStr">
        <is>
          <t>Use Case</t>
        </is>
      </c>
      <c r="Q7201" s="3" t="inlineStr">
        <is>
          <t>Actor: Loan Officer; Use Case: Verify Transaction</t>
        </is>
      </c>
      <c r="R7201" s="2"/>
      <c r="S7201" s="2" t="inlineStr">
        <is>
          <t>accept</t>
        </is>
      </c>
      <c r="T7201" s="3" t="inlineStr">
        <is>
          <t>Defines an observable system behavior, actor interaction, workflow, or business function.</t>
        </is>
      </c>
    </row>
    <row r="7202">
      <c r="A7202" s="2" t="inlineStr">
        <is>
          <t>REQ_SYN_07201</t>
        </is>
      </c>
      <c r="B7202" s="2" t="inlineStr">
        <is>
          <t>train</t>
        </is>
      </c>
      <c r="C7202" s="2" t="inlineStr">
        <is>
          <t>mixed_raw_text</t>
        </is>
      </c>
      <c r="D7202" s="2" t="inlineStr">
        <is>
          <t>Government Services</t>
        </is>
      </c>
      <c r="E7202" s="3" t="inlineStr">
        <is>
          <t>The citizen services portal shall provide an option for the Case Officer to export selected service request records. (needs review)</t>
        </is>
      </c>
      <c r="F7202" s="3" t="inlineStr">
        <is>
          <t>The citizen services portal shall provide an option for the Case Officer to export selected service request records.</t>
        </is>
      </c>
      <c r="G7202" s="2" t="inlineStr">
        <is>
          <t>FR</t>
        </is>
      </c>
      <c r="H7202" s="2">
        <v>1</v>
      </c>
      <c r="I7202" s="2">
        <v>0</v>
      </c>
      <c r="J7202" s="2">
        <v>0</v>
      </c>
      <c r="K7202" s="2">
        <v>0</v>
      </c>
      <c r="L7202" s="2"/>
      <c r="M7202" s="3"/>
      <c r="N7202" s="2" t="inlineStr">
        <is>
          <t>Payment Gateway</t>
        </is>
      </c>
      <c r="O7202" s="2" t="inlineStr">
        <is>
          <t>Track Complaint</t>
        </is>
      </c>
      <c r="P7202" s="2" t="inlineStr">
        <is>
          <t>Use Case</t>
        </is>
      </c>
      <c r="Q7202" s="3" t="inlineStr">
        <is>
          <t>Actor: Payment Gateway; Use Case: Track Complaint</t>
        </is>
      </c>
      <c r="R7202" s="2"/>
      <c r="S7202" s="2" t="inlineStr">
        <is>
          <t>accept</t>
        </is>
      </c>
      <c r="T7202" s="3" t="inlineStr">
        <is>
          <t>Defines an observable system behavior, actor interaction, workflow, or business function.</t>
        </is>
      </c>
    </row>
    <row r="7203">
      <c r="A7203" s="2" t="inlineStr">
        <is>
          <t>REQ_SYN_07202</t>
        </is>
      </c>
      <c r="B7203" s="2" t="inlineStr">
        <is>
          <t>test</t>
        </is>
      </c>
      <c r="C7203" s="2" t="inlineStr">
        <is>
          <t>uploaded_file_text</t>
        </is>
      </c>
      <c r="D7203" s="2" t="inlineStr">
        <is>
          <t>Logistics</t>
        </is>
      </c>
      <c r="E7203" s="3" t="inlineStr">
        <is>
          <t>User says: The fleet management system shall mask sensitive fields in vehicle record records for unauthorized users. -- typed by user</t>
        </is>
      </c>
      <c r="F7203" s="3" t="inlineStr">
        <is>
          <t>The fleet management system shall mask sensitive fields in vehicle record records for unauthorized users.</t>
        </is>
      </c>
      <c r="G7203" s="2" t="inlineStr">
        <is>
          <t>NFR</t>
        </is>
      </c>
      <c r="H7203" s="2">
        <v>0</v>
      </c>
      <c r="I7203" s="2">
        <v>1</v>
      </c>
      <c r="J7203" s="2">
        <v>0</v>
      </c>
      <c r="K7203" s="2">
        <v>0</v>
      </c>
      <c r="L7203" s="2" t="inlineStr">
        <is>
          <t>Privacy</t>
        </is>
      </c>
      <c r="M7203" s="3"/>
      <c r="N7203" s="2" t="inlineStr">
        <is>
          <t>Dispatcher</t>
        </is>
      </c>
      <c r="O7203" s="2"/>
      <c r="P7203" s="2" t="inlineStr">
        <is>
          <t>Quality Attribute</t>
        </is>
      </c>
      <c r="Q7203" s="3" t="inlineStr">
        <is>
          <t>Diagram category: Quality Attribute</t>
        </is>
      </c>
      <c r="R7203" s="2" t="inlineStr">
        <is>
          <t>Privacy</t>
        </is>
      </c>
      <c r="S7203" s="2" t="inlineStr">
        <is>
          <t>accept</t>
        </is>
      </c>
      <c r="T7203" s="3" t="inlineStr">
        <is>
          <t>Defines a quality attribute or constraint: Privacy.</t>
        </is>
      </c>
    </row>
    <row r="7204">
      <c r="A7204" s="2" t="inlineStr">
        <is>
          <t>REQ_SYN_07203</t>
        </is>
      </c>
      <c r="B7204" s="2" t="inlineStr">
        <is>
          <t>train</t>
        </is>
      </c>
      <c r="C7204" s="2" t="inlineStr">
        <is>
          <t>manual_input</t>
        </is>
      </c>
      <c r="D7204" s="2" t="inlineStr">
        <is>
          <t>E-Commerce</t>
        </is>
      </c>
      <c r="E7204" s="3" t="inlineStr">
        <is>
          <t>Manual entry: The online store shall allow the Warehouse Staff to cancel a coupon. (needs review)</t>
        </is>
      </c>
      <c r="F7204" s="3" t="inlineStr">
        <is>
          <t>The online store shall allow the Warehouse Staff to cancel a coupon.</t>
        </is>
      </c>
      <c r="G7204" s="2" t="inlineStr">
        <is>
          <t>FR</t>
        </is>
      </c>
      <c r="H7204" s="2">
        <v>1</v>
      </c>
      <c r="I7204" s="2">
        <v>0</v>
      </c>
      <c r="J7204" s="2">
        <v>0</v>
      </c>
      <c r="K7204" s="2">
        <v>0</v>
      </c>
      <c r="L7204" s="2"/>
      <c r="M7204" s="3"/>
      <c r="N7204" s="2" t="inlineStr">
        <is>
          <t>Warehouse Staff</t>
        </is>
      </c>
      <c r="O7204" s="2" t="inlineStr">
        <is>
          <t>Cancel Product Listing</t>
        </is>
      </c>
      <c r="P7204" s="2" t="inlineStr">
        <is>
          <t>Use Case</t>
        </is>
      </c>
      <c r="Q7204" s="3" t="inlineStr">
        <is>
          <t>Actor: Warehouse Staff; Use Case: Cancel Product Listing</t>
        </is>
      </c>
      <c r="R7204" s="2"/>
      <c r="S7204" s="2" t="inlineStr">
        <is>
          <t>accept</t>
        </is>
      </c>
      <c r="T7204" s="3" t="inlineStr">
        <is>
          <t>Defines an observable system behavior, actor interaction, workflow, or business function.</t>
        </is>
      </c>
    </row>
    <row r="7205">
      <c r="A7205" s="2" t="inlineStr">
        <is>
          <t>REQ_SYN_07204</t>
        </is>
      </c>
      <c r="B7205" s="2" t="inlineStr">
        <is>
          <t>train</t>
        </is>
      </c>
      <c r="C7205" s="2" t="inlineStr">
        <is>
          <t>uploaded_file_text</t>
        </is>
      </c>
      <c r="D7205" s="2" t="inlineStr">
        <is>
          <t>HR</t>
        </is>
      </c>
      <c r="E7205" s="3" t="inlineStr">
        <is>
          <t>The HR management system shall generate a unique reference number for each job posting.</t>
        </is>
      </c>
      <c r="F7205" s="3" t="inlineStr">
        <is>
          <t>The HR management system shall generate a unique reference number for each job posting.</t>
        </is>
      </c>
      <c r="G7205" s="2" t="inlineStr">
        <is>
          <t>FR</t>
        </is>
      </c>
      <c r="H7205" s="2">
        <v>1</v>
      </c>
      <c r="I7205" s="2">
        <v>0</v>
      </c>
      <c r="J7205" s="2">
        <v>0</v>
      </c>
      <c r="K7205" s="2">
        <v>0</v>
      </c>
      <c r="L7205" s="2"/>
      <c r="M7205" s="3"/>
      <c r="N7205" s="2" t="inlineStr">
        <is>
          <t>Recruiter</t>
        </is>
      </c>
      <c r="O7205" s="2" t="inlineStr">
        <is>
          <t>Schedule Performance Review</t>
        </is>
      </c>
      <c r="P7205" s="2" t="inlineStr">
        <is>
          <t>Use Case</t>
        </is>
      </c>
      <c r="Q7205" s="3" t="inlineStr">
        <is>
          <t>Actor: Recruiter; Use Case: Schedule Performance Review</t>
        </is>
      </c>
      <c r="R7205" s="2"/>
      <c r="S7205" s="2" t="inlineStr">
        <is>
          <t>accept</t>
        </is>
      </c>
      <c r="T7205" s="3" t="inlineStr">
        <is>
          <t>Defines an observable system behavior, actor interaction, workflow, or business function.</t>
        </is>
      </c>
    </row>
    <row r="7206">
      <c r="A7206" s="2" t="inlineStr">
        <is>
          <t>REQ_SYN_07205</t>
        </is>
      </c>
      <c r="B7206" s="2" t="inlineStr">
        <is>
          <t>train</t>
        </is>
      </c>
      <c r="C7206" s="2" t="inlineStr">
        <is>
          <t>uploaded_file_text</t>
        </is>
      </c>
      <c r="D7206" s="2" t="inlineStr">
        <is>
          <t>Banking</t>
        </is>
      </c>
      <c r="E7206" s="3" t="inlineStr">
        <is>
          <t>The mobile banking app shall save a draft when the External Bank starts creating a transaction.</t>
        </is>
      </c>
      <c r="F7206" s="3" t="inlineStr">
        <is>
          <t>The mobile banking app shall save a draft when the External Bank starts creating a transaction.</t>
        </is>
      </c>
      <c r="G7206" s="2" t="inlineStr">
        <is>
          <t>FR</t>
        </is>
      </c>
      <c r="H7206" s="2">
        <v>1</v>
      </c>
      <c r="I7206" s="2">
        <v>0</v>
      </c>
      <c r="J7206" s="2">
        <v>0</v>
      </c>
      <c r="K7206" s="2">
        <v>0</v>
      </c>
      <c r="L7206" s="2"/>
      <c r="M7206" s="3"/>
      <c r="N7206" s="2" t="inlineStr">
        <is>
          <t>Admin</t>
        </is>
      </c>
      <c r="O7206" s="2" t="inlineStr">
        <is>
          <t>Freeze Transaction</t>
        </is>
      </c>
      <c r="P7206" s="2" t="inlineStr">
        <is>
          <t>Use Case</t>
        </is>
      </c>
      <c r="Q7206" s="3" t="inlineStr">
        <is>
          <t>Actor: Admin; Use Case: Freeze Transaction</t>
        </is>
      </c>
      <c r="R7206" s="2"/>
      <c r="S7206" s="2" t="inlineStr">
        <is>
          <t>accept</t>
        </is>
      </c>
      <c r="T7206" s="3" t="inlineStr">
        <is>
          <t>Defines an observable system behavior, actor interaction, workflow, or business function.</t>
        </is>
      </c>
    </row>
    <row r="7207">
      <c r="A7207" s="2" t="inlineStr">
        <is>
          <t>REQ_SYN_07206</t>
        </is>
      </c>
      <c r="B7207" s="2" t="inlineStr">
        <is>
          <t>test</t>
        </is>
      </c>
      <c r="C7207" s="2" t="inlineStr">
        <is>
          <t>manual_input</t>
        </is>
      </c>
      <c r="D7207" s="2" t="inlineStr">
        <is>
          <t>Logistics</t>
        </is>
      </c>
      <c r="E7207" s="3" t="inlineStr">
        <is>
          <t>The fleet management systm shll generate fuel log reports within 95 seconds. (needs review)</t>
        </is>
      </c>
      <c r="F7207" s="3" t="inlineStr">
        <is>
          <t>The fleet management systm shll generate fuel log reports within 95 seconds.</t>
        </is>
      </c>
      <c r="G7207" s="2" t="inlineStr">
        <is>
          <t>NFR</t>
        </is>
      </c>
      <c r="H7207" s="2">
        <v>0</v>
      </c>
      <c r="I7207" s="2">
        <v>1</v>
      </c>
      <c r="J7207" s="2">
        <v>0</v>
      </c>
      <c r="K7207" s="2">
        <v>0</v>
      </c>
      <c r="L7207" s="2" t="inlineStr">
        <is>
          <t>Performance</t>
        </is>
      </c>
      <c r="M7207" s="3"/>
      <c r="N7207" s="2"/>
      <c r="O7207" s="2"/>
      <c r="P7207" s="2" t="inlineStr">
        <is>
          <t>Quality Attribute</t>
        </is>
      </c>
      <c r="Q7207" s="3" t="inlineStr">
        <is>
          <t>Diagram category: Quality Attribute</t>
        </is>
      </c>
      <c r="R7207" s="2" t="inlineStr">
        <is>
          <t>Performance</t>
        </is>
      </c>
      <c r="S7207" s="2" t="inlineStr">
        <is>
          <t>accept</t>
        </is>
      </c>
      <c r="T7207" s="3" t="inlineStr">
        <is>
          <t>Defines a quality attribute or constraint: Performance.</t>
        </is>
      </c>
    </row>
    <row r="7208">
      <c r="A7208" s="2" t="inlineStr">
        <is>
          <t>REQ_SYN_07207</t>
        </is>
      </c>
      <c r="B7208" s="2" t="inlineStr">
        <is>
          <t>test</t>
        </is>
      </c>
      <c r="C7208" s="2" t="inlineStr">
        <is>
          <t>manual_input</t>
        </is>
      </c>
      <c r="D7208" s="2" t="inlineStr">
        <is>
          <t>E-Commerce</t>
        </is>
      </c>
      <c r="E7208" s="3" t="inlineStr">
        <is>
          <t>The online store shall save a draft when the Seller starts creating a order.</t>
        </is>
      </c>
      <c r="F7208" s="3" t="inlineStr">
        <is>
          <t>The online store shall save a draft when the Seller starts creating a order.</t>
        </is>
      </c>
      <c r="G7208" s="2" t="inlineStr">
        <is>
          <t>FR</t>
        </is>
      </c>
      <c r="H7208" s="2">
        <v>1</v>
      </c>
      <c r="I7208" s="2">
        <v>0</v>
      </c>
      <c r="J7208" s="2">
        <v>0</v>
      </c>
      <c r="K7208" s="2">
        <v>0</v>
      </c>
      <c r="L7208" s="2"/>
      <c r="M7208" s="3"/>
      <c r="N7208" s="2" t="inlineStr">
        <is>
          <t>Admin</t>
        </is>
      </c>
      <c r="O7208" s="2" t="inlineStr">
        <is>
          <t>Filter Coupon</t>
        </is>
      </c>
      <c r="P7208" s="2" t="inlineStr">
        <is>
          <t>Use Case</t>
        </is>
      </c>
      <c r="Q7208" s="3" t="inlineStr">
        <is>
          <t>Actor: Admin; Use Case: Filter Coupon</t>
        </is>
      </c>
      <c r="R7208" s="2"/>
      <c r="S7208" s="2" t="inlineStr">
        <is>
          <t>accept</t>
        </is>
      </c>
      <c r="T7208" s="3" t="inlineStr">
        <is>
          <t>Defines an observable system behavior, actor interaction, workflow, or business function.</t>
        </is>
      </c>
    </row>
    <row r="7209">
      <c r="A7209" s="2" t="inlineStr">
        <is>
          <t>REQ_SYN_07208</t>
        </is>
      </c>
      <c r="B7209" s="2" t="inlineStr">
        <is>
          <t>train</t>
        </is>
      </c>
      <c r="C7209" s="2" t="inlineStr">
        <is>
          <t>mixed_raw_text</t>
        </is>
      </c>
      <c r="D7209" s="2" t="inlineStr">
        <is>
          <t>Government Services</t>
        </is>
      </c>
      <c r="E7209" s="3" t="inlineStr">
        <is>
          <t>Maybe tomorrow we will discuss the design in class. Please confirm.</t>
        </is>
      </c>
      <c r="F7209" s="3" t="inlineStr">
        <is>
          <t>Maybe tomorrow we will discuss the design in class.</t>
        </is>
      </c>
      <c r="G7209" s="2" t="inlineStr">
        <is>
          <t>Irrelevant/Invalid</t>
        </is>
      </c>
      <c r="H7209" s="2">
        <v>0</v>
      </c>
      <c r="I7209" s="2">
        <v>0</v>
      </c>
      <c r="J7209" s="2">
        <v>0</v>
      </c>
      <c r="K7209" s="2">
        <v>1</v>
      </c>
      <c r="L7209" s="2"/>
      <c r="M7209" s="3"/>
      <c r="N7209" s="2"/>
      <c r="O7209" s="2"/>
      <c r="P7209" s="2" t="inlineStr">
        <is>
          <t>None</t>
        </is>
      </c>
      <c r="Q7209" s="3" t="inlineStr">
        <is>
          <t>No diagram entity</t>
        </is>
      </c>
      <c r="R7209" s="2"/>
      <c r="S7209" s="2" t="inlineStr">
        <is>
          <t>reject_or_ignore</t>
        </is>
      </c>
      <c r="T7209" s="3" t="inlineStr">
        <is>
          <t>Normal, contradictory, random, or false text that should not be treated as a valid requirement.</t>
        </is>
      </c>
    </row>
    <row r="7210">
      <c r="A7210" s="2" t="inlineStr">
        <is>
          <t>REQ_SYN_07209</t>
        </is>
      </c>
      <c r="B7210" s="2" t="inlineStr">
        <is>
          <t>train</t>
        </is>
      </c>
      <c r="C7210" s="2" t="inlineStr">
        <is>
          <t>uploaded_file_text</t>
        </is>
      </c>
      <c r="D7210" s="2" t="inlineStr">
        <is>
          <t>Banking</t>
        </is>
      </c>
      <c r="E7210" s="3" t="inlineStr">
        <is>
          <t>The mobile banking app shall allow additional server nodes to be added without downtime.</t>
        </is>
      </c>
      <c r="F7210" s="3" t="inlineStr">
        <is>
          <t>The mobile banking app shall allow additional server nodes to be added without downtime.</t>
        </is>
      </c>
      <c r="G7210" s="2" t="inlineStr">
        <is>
          <t>NFR</t>
        </is>
      </c>
      <c r="H7210" s="2">
        <v>0</v>
      </c>
      <c r="I7210" s="2">
        <v>1</v>
      </c>
      <c r="J7210" s="2">
        <v>0</v>
      </c>
      <c r="K7210" s="2">
        <v>0</v>
      </c>
      <c r="L7210" s="2" t="inlineStr">
        <is>
          <t>Scalability</t>
        </is>
      </c>
      <c r="M7210" s="3"/>
      <c r="N7210" s="2"/>
      <c r="O7210" s="2"/>
      <c r="P7210" s="2" t="inlineStr">
        <is>
          <t>Quality Attribute</t>
        </is>
      </c>
      <c r="Q7210" s="3" t="inlineStr">
        <is>
          <t>Diagram category: Quality Attribute</t>
        </is>
      </c>
      <c r="R7210" s="2" t="inlineStr">
        <is>
          <t>Scalability</t>
        </is>
      </c>
      <c r="S7210" s="2" t="inlineStr">
        <is>
          <t>accept</t>
        </is>
      </c>
      <c r="T7210" s="3" t="inlineStr">
        <is>
          <t>Defines a quality attribute or constraint: Scalability.</t>
        </is>
      </c>
    </row>
    <row r="7211">
      <c r="A7211" s="2" t="inlineStr">
        <is>
          <t>REQ_SYN_07210</t>
        </is>
      </c>
      <c r="B7211" s="2" t="inlineStr">
        <is>
          <t>test</t>
        </is>
      </c>
      <c r="C7211" s="2" t="inlineStr">
        <is>
          <t>mixed_raw_text</t>
        </is>
      </c>
      <c r="D7211" s="2" t="inlineStr">
        <is>
          <t>Food Delivery</t>
        </is>
      </c>
      <c r="E7211" s="3" t="inlineStr">
        <is>
          <t>The food delivery app shall route the rider assignment to the correct Delivery Rider for approval.</t>
        </is>
      </c>
      <c r="F7211" s="3" t="inlineStr">
        <is>
          <t>The food delivery app shall route the rider assignment to the correct Delivery Rider for approval.</t>
        </is>
      </c>
      <c r="G7211" s="2" t="inlineStr">
        <is>
          <t>FR</t>
        </is>
      </c>
      <c r="H7211" s="2">
        <v>1</v>
      </c>
      <c r="I7211" s="2">
        <v>0</v>
      </c>
      <c r="J7211" s="2">
        <v>0</v>
      </c>
      <c r="K7211" s="2">
        <v>0</v>
      </c>
      <c r="L7211" s="2"/>
      <c r="M7211" s="3"/>
      <c r="N7211" s="2" t="inlineStr">
        <is>
          <t>Delivery Rider</t>
        </is>
      </c>
      <c r="O7211" s="2" t="inlineStr">
        <is>
          <t>Reject Rider Assignment</t>
        </is>
      </c>
      <c r="P7211" s="2" t="inlineStr">
        <is>
          <t>Use Case</t>
        </is>
      </c>
      <c r="Q7211" s="3" t="inlineStr">
        <is>
          <t>Actor: Delivery Rider; Use Case: Reject Rider Assignment</t>
        </is>
      </c>
      <c r="R7211" s="2"/>
      <c r="S7211" s="2" t="inlineStr">
        <is>
          <t>accept</t>
        </is>
      </c>
      <c r="T7211" s="3" t="inlineStr">
        <is>
          <t>Defines an observable system behavior, actor interaction, workflow, or business function.</t>
        </is>
      </c>
    </row>
    <row r="7212">
      <c r="A7212" s="2" t="inlineStr">
        <is>
          <t>REQ_SYN_07211</t>
        </is>
      </c>
      <c r="B7212" s="2" t="inlineStr">
        <is>
          <t>train</t>
        </is>
      </c>
      <c r="C7212" s="2" t="inlineStr">
        <is>
          <t>manual_input</t>
        </is>
      </c>
      <c r="D7212" s="2" t="inlineStr">
        <is>
          <t>E-Commerce</t>
        </is>
      </c>
      <c r="E7212" s="3" t="inlineStr">
        <is>
          <t>The online store shall provide a mobile-friendly interface for Seller users.</t>
        </is>
      </c>
      <c r="F7212" s="3" t="inlineStr">
        <is>
          <t>The online store shall provide a mobile-friendly interface for Seller users.</t>
        </is>
      </c>
      <c r="G7212" s="2" t="inlineStr">
        <is>
          <t>NFR</t>
        </is>
      </c>
      <c r="H7212" s="2">
        <v>0</v>
      </c>
      <c r="I7212" s="2">
        <v>1</v>
      </c>
      <c r="J7212" s="2">
        <v>0</v>
      </c>
      <c r="K7212" s="2">
        <v>0</v>
      </c>
      <c r="L7212" s="2" t="inlineStr">
        <is>
          <t>Usability</t>
        </is>
      </c>
      <c r="M7212" s="3"/>
      <c r="N7212" s="2"/>
      <c r="O7212" s="2"/>
      <c r="P7212" s="2" t="inlineStr">
        <is>
          <t>Quality Attribute</t>
        </is>
      </c>
      <c r="Q7212" s="3" t="inlineStr">
        <is>
          <t>Diagram category: Quality Attribute</t>
        </is>
      </c>
      <c r="R7212" s="2" t="inlineStr">
        <is>
          <t>Usability</t>
        </is>
      </c>
      <c r="S7212" s="2" t="inlineStr">
        <is>
          <t>accept</t>
        </is>
      </c>
      <c r="T7212" s="3" t="inlineStr">
        <is>
          <t>Defines a quality attribute or constraint: Usability.</t>
        </is>
      </c>
    </row>
    <row r="7213">
      <c r="A7213" s="2" t="inlineStr">
        <is>
          <t>REQ_SYN_07212</t>
        </is>
      </c>
      <c r="B7213" s="2" t="inlineStr">
        <is>
          <t>train</t>
        </is>
      </c>
      <c r="C7213" s="2" t="inlineStr">
        <is>
          <t>uploaded_file_text</t>
        </is>
      </c>
      <c r="D7213" s="2" t="inlineStr">
        <is>
          <t>Real Estate</t>
        </is>
      </c>
      <c r="E7213" s="3" t="inlineStr">
        <is>
          <t>Requirement draft - The property management system shall display lease agreement search results within 15 seconds under normal load.</t>
        </is>
      </c>
      <c r="F7213" s="3" t="inlineStr">
        <is>
          <t>The property management system shall display lease agreement search results within 15 seconds under normal load.</t>
        </is>
      </c>
      <c r="G7213" s="2" t="inlineStr">
        <is>
          <t>NFR</t>
        </is>
      </c>
      <c r="H7213" s="2">
        <v>0</v>
      </c>
      <c r="I7213" s="2">
        <v>1</v>
      </c>
      <c r="J7213" s="2">
        <v>0</v>
      </c>
      <c r="K7213" s="2">
        <v>0</v>
      </c>
      <c r="L7213" s="2" t="inlineStr">
        <is>
          <t>Performance</t>
        </is>
      </c>
      <c r="M7213" s="3"/>
      <c r="N7213" s="2" t="inlineStr">
        <is>
          <t>Payment Gateway</t>
        </is>
      </c>
      <c r="O7213" s="2"/>
      <c r="P7213" s="2" t="inlineStr">
        <is>
          <t>Quality Attribute</t>
        </is>
      </c>
      <c r="Q7213" s="3" t="inlineStr">
        <is>
          <t>Diagram category: Quality Attribute</t>
        </is>
      </c>
      <c r="R7213" s="2" t="inlineStr">
        <is>
          <t>Performance</t>
        </is>
      </c>
      <c r="S7213" s="2" t="inlineStr">
        <is>
          <t>accept</t>
        </is>
      </c>
      <c r="T7213" s="3" t="inlineStr">
        <is>
          <t>Defines a quality attribute or constraint: Performance.</t>
        </is>
      </c>
    </row>
    <row r="7214">
      <c r="A7214" s="2" t="inlineStr">
        <is>
          <t>REQ_SYN_07213</t>
        </is>
      </c>
      <c r="B7214" s="2" t="inlineStr">
        <is>
          <t>test</t>
        </is>
      </c>
      <c r="C7214" s="2" t="inlineStr">
        <is>
          <t>mixed_raw_text</t>
        </is>
      </c>
      <c r="D7214" s="2" t="inlineStr">
        <is>
          <t>E-Commerce</t>
        </is>
      </c>
      <c r="E7214" s="3" t="inlineStr">
        <is>
          <t>The online store shall let the Warehouse Staff filter cart records by date, status, and keyword.</t>
        </is>
      </c>
      <c r="F7214" s="3" t="inlineStr">
        <is>
          <t>The online store shall let the Warehouse Staff filter cart records by date, status, and keyword.</t>
        </is>
      </c>
      <c r="G7214" s="2" t="inlineStr">
        <is>
          <t>FR</t>
        </is>
      </c>
      <c r="H7214" s="2">
        <v>1</v>
      </c>
      <c r="I7214" s="2">
        <v>0</v>
      </c>
      <c r="J7214" s="2">
        <v>0</v>
      </c>
      <c r="K7214" s="2">
        <v>0</v>
      </c>
      <c r="L7214" s="2"/>
      <c r="M7214" s="3"/>
      <c r="N7214" s="2" t="inlineStr">
        <is>
          <t>Warehouse Staff</t>
        </is>
      </c>
      <c r="O7214" s="2" t="inlineStr">
        <is>
          <t>Remove Invoice</t>
        </is>
      </c>
      <c r="P7214" s="2" t="inlineStr">
        <is>
          <t>Use Case</t>
        </is>
      </c>
      <c r="Q7214" s="3" t="inlineStr">
        <is>
          <t>Actor: Warehouse Staff; Use Case: Remove Invoice</t>
        </is>
      </c>
      <c r="R7214" s="2"/>
      <c r="S7214" s="2" t="inlineStr">
        <is>
          <t>accept</t>
        </is>
      </c>
      <c r="T7214" s="3" t="inlineStr">
        <is>
          <t>Defines an observable system behavior, actor interaction, workflow, or business function.</t>
        </is>
      </c>
    </row>
    <row r="7215">
      <c r="A7215" s="2" t="inlineStr">
        <is>
          <t>REQ_SYN_07214</t>
        </is>
      </c>
      <c r="B7215" s="2" t="inlineStr">
        <is>
          <t>train</t>
        </is>
      </c>
      <c r="C7215" s="2" t="inlineStr">
        <is>
          <t>manual_input</t>
        </is>
      </c>
      <c r="D7215" s="2" t="inlineStr">
        <is>
          <t>Food Delivery</t>
        </is>
      </c>
      <c r="E7215" s="3" t="inlineStr">
        <is>
          <t>The food delivery app shall export coupon data in CSV and JSON formats.</t>
        </is>
      </c>
      <c r="F7215" s="3" t="inlineStr">
        <is>
          <t>The food delivery app shall export coupon data in CSV and JSON formats.</t>
        </is>
      </c>
      <c r="G7215" s="2" t="inlineStr">
        <is>
          <t>NFR</t>
        </is>
      </c>
      <c r="H7215" s="2">
        <v>0</v>
      </c>
      <c r="I7215" s="2">
        <v>1</v>
      </c>
      <c r="J7215" s="2">
        <v>0</v>
      </c>
      <c r="K7215" s="2">
        <v>0</v>
      </c>
      <c r="L7215" s="2" t="inlineStr">
        <is>
          <t>Portability</t>
        </is>
      </c>
      <c r="M7215" s="3"/>
      <c r="N7215" s="2" t="inlineStr">
        <is>
          <t>Customer</t>
        </is>
      </c>
      <c r="O7215" s="2"/>
      <c r="P7215" s="2" t="inlineStr">
        <is>
          <t>Performance</t>
        </is>
      </c>
      <c r="Q7215" s="3" t="inlineStr">
        <is>
          <t>Diagram category: Performance</t>
        </is>
      </c>
      <c r="R7215" s="2" t="inlineStr">
        <is>
          <t>Portability</t>
        </is>
      </c>
      <c r="S7215" s="2" t="inlineStr">
        <is>
          <t>accept</t>
        </is>
      </c>
      <c r="T7215" s="3" t="inlineStr">
        <is>
          <t>Defines a quality attribute or constraint: Portability.</t>
        </is>
      </c>
    </row>
    <row r="7216">
      <c r="A7216" s="2" t="inlineStr">
        <is>
          <t>REQ_SYN_07215</t>
        </is>
      </c>
      <c r="B7216" s="2" t="inlineStr">
        <is>
          <t>validation</t>
        </is>
      </c>
      <c r="C7216" s="2" t="inlineStr">
        <is>
          <t>mixed_raw_text</t>
        </is>
      </c>
      <c r="D7216" s="2" t="inlineStr">
        <is>
          <t>HR</t>
        </is>
      </c>
      <c r="E7216" s="3" t="inlineStr">
        <is>
          <t>Client input: The HR management system shall validate backups of job posting data every 2 hours.</t>
        </is>
      </c>
      <c r="F7216" s="3" t="inlineStr">
        <is>
          <t>The HR management system shall validate backups of job posting data every 2 hours.</t>
        </is>
      </c>
      <c r="G7216" s="2" t="inlineStr">
        <is>
          <t>NFR</t>
        </is>
      </c>
      <c r="H7216" s="2">
        <v>0</v>
      </c>
      <c r="I7216" s="2">
        <v>1</v>
      </c>
      <c r="J7216" s="2">
        <v>0</v>
      </c>
      <c r="K7216" s="2">
        <v>0</v>
      </c>
      <c r="L7216" s="2" t="inlineStr">
        <is>
          <t>Reliability</t>
        </is>
      </c>
      <c r="M7216" s="3"/>
      <c r="N7216" s="2"/>
      <c r="O7216" s="2"/>
      <c r="P7216" s="2" t="inlineStr">
        <is>
          <t>Constraint</t>
        </is>
      </c>
      <c r="Q7216" s="3" t="inlineStr">
        <is>
          <t>Diagram category: Constraint</t>
        </is>
      </c>
      <c r="R7216" s="2" t="inlineStr">
        <is>
          <t>Reliability</t>
        </is>
      </c>
      <c r="S7216" s="2" t="inlineStr">
        <is>
          <t>accept</t>
        </is>
      </c>
      <c r="T7216" s="3" t="inlineStr">
        <is>
          <t>Defines a quality attribute or constraint: Reliability.</t>
        </is>
      </c>
    </row>
    <row r="7217">
      <c r="A7217" s="2" t="inlineStr">
        <is>
          <t>REQ_SYN_07216</t>
        </is>
      </c>
      <c r="B7217" s="2" t="inlineStr">
        <is>
          <t>test</t>
        </is>
      </c>
      <c r="C7217" s="2" t="inlineStr">
        <is>
          <t>uploaded_file_text</t>
        </is>
      </c>
      <c r="D7217" s="2" t="inlineStr">
        <is>
          <t>E-Commerce</t>
        </is>
      </c>
      <c r="E7217" s="3" t="inlineStr">
        <is>
          <t>Client input: The online store shall route the shipment to the correct Payment Gateway for approval. -- typed by user</t>
        </is>
      </c>
      <c r="F7217" s="3" t="inlineStr">
        <is>
          <t>The online store shall route the shipment to the correct Payment Gateway for approval.</t>
        </is>
      </c>
      <c r="G7217" s="2" t="inlineStr">
        <is>
          <t>FR</t>
        </is>
      </c>
      <c r="H7217" s="2">
        <v>1</v>
      </c>
      <c r="I7217" s="2">
        <v>0</v>
      </c>
      <c r="J7217" s="2">
        <v>0</v>
      </c>
      <c r="K7217" s="2">
        <v>0</v>
      </c>
      <c r="L7217" s="2"/>
      <c r="M7217" s="3"/>
      <c r="N7217" s="2" t="inlineStr">
        <is>
          <t>Admin</t>
        </is>
      </c>
      <c r="O7217" s="2" t="inlineStr">
        <is>
          <t>Add Product Listing</t>
        </is>
      </c>
      <c r="P7217" s="2" t="inlineStr">
        <is>
          <t>Use Case</t>
        </is>
      </c>
      <c r="Q7217" s="3" t="inlineStr">
        <is>
          <t>Actor: Admin; Use Case: Add Product Listing</t>
        </is>
      </c>
      <c r="R7217" s="2"/>
      <c r="S7217" s="2" t="inlineStr">
        <is>
          <t>accept</t>
        </is>
      </c>
      <c r="T7217" s="3" t="inlineStr">
        <is>
          <t>Defines an observable system behavior, actor interaction, workflow, or business function.</t>
        </is>
      </c>
    </row>
    <row r="7218">
      <c r="A7218" s="2" t="inlineStr">
        <is>
          <t>REQ_SYN_07217</t>
        </is>
      </c>
      <c r="B7218" s="2" t="inlineStr">
        <is>
          <t>train</t>
        </is>
      </c>
      <c r="C7218" s="2" t="inlineStr">
        <is>
          <t>mixed_raw_text</t>
        </is>
      </c>
      <c r="D7218" s="2" t="inlineStr">
        <is>
          <t>Logistics</t>
        </is>
      </c>
      <c r="E7218" s="3" t="inlineStr">
        <is>
          <t>The fleet management system shall provide a search screen where the Dispatcher can find a maintenance ticket.</t>
        </is>
      </c>
      <c r="F7218" s="3" t="inlineStr">
        <is>
          <t>The fleet management system shall provide a search screen where the Dispatcher can find a maintenance ticket.</t>
        </is>
      </c>
      <c r="G7218" s="2" t="inlineStr">
        <is>
          <t>FR</t>
        </is>
      </c>
      <c r="H7218" s="2">
        <v>1</v>
      </c>
      <c r="I7218" s="2">
        <v>0</v>
      </c>
      <c r="J7218" s="2">
        <v>0</v>
      </c>
      <c r="K7218" s="2">
        <v>0</v>
      </c>
      <c r="L7218" s="2"/>
      <c r="M7218" s="3"/>
      <c r="N7218" s="2" t="inlineStr">
        <is>
          <t>Admin</t>
        </is>
      </c>
      <c r="O7218" s="2" t="inlineStr">
        <is>
          <t>Track Pickup Request</t>
        </is>
      </c>
      <c r="P7218" s="2" t="inlineStr">
        <is>
          <t>Use Case</t>
        </is>
      </c>
      <c r="Q7218" s="3" t="inlineStr">
        <is>
          <t>Actor: Admin; Use Case: Track Pickup Request</t>
        </is>
      </c>
      <c r="R7218" s="2"/>
      <c r="S7218" s="2" t="inlineStr">
        <is>
          <t>accept</t>
        </is>
      </c>
      <c r="T7218" s="3" t="inlineStr">
        <is>
          <t>Defines an observable system behavior, actor interaction, workflow, or business function.</t>
        </is>
      </c>
    </row>
    <row r="7219">
      <c r="A7219" s="2" t="inlineStr">
        <is>
          <t>REQ_SYN_07218</t>
        </is>
      </c>
      <c r="B7219" s="2" t="inlineStr">
        <is>
          <t>train</t>
        </is>
      </c>
      <c r="C7219" s="2" t="inlineStr">
        <is>
          <t>manual_input</t>
        </is>
      </c>
      <c r="D7219" s="2" t="inlineStr">
        <is>
          <t>Banking</t>
        </is>
      </c>
      <c r="E7219" s="3" t="inlineStr">
        <is>
          <t>The mobile banking app shall validate required fields before the Teller can search a dispute.</t>
        </is>
      </c>
      <c r="F7219" s="3" t="inlineStr">
        <is>
          <t>The mobile banking app shall validate required fields before the Teller can search a dispute.</t>
        </is>
      </c>
      <c r="G7219" s="2" t="inlineStr">
        <is>
          <t>FR</t>
        </is>
      </c>
      <c r="H7219" s="2">
        <v>1</v>
      </c>
      <c r="I7219" s="2">
        <v>0</v>
      </c>
      <c r="J7219" s="2">
        <v>0</v>
      </c>
      <c r="K7219" s="2">
        <v>0</v>
      </c>
      <c r="L7219" s="2"/>
      <c r="M7219" s="3"/>
      <c r="N7219" s="2" t="inlineStr">
        <is>
          <t>Admin</t>
        </is>
      </c>
      <c r="O7219" s="2" t="inlineStr">
        <is>
          <t>Initiate Beneficiary</t>
        </is>
      </c>
      <c r="P7219" s="2" t="inlineStr">
        <is>
          <t>Use Case</t>
        </is>
      </c>
      <c r="Q7219" s="3" t="inlineStr">
        <is>
          <t>Actor: Admin; Use Case: Initiate Beneficiary</t>
        </is>
      </c>
      <c r="R7219" s="2"/>
      <c r="S7219" s="2" t="inlineStr">
        <is>
          <t>accept</t>
        </is>
      </c>
      <c r="T7219" s="3" t="inlineStr">
        <is>
          <t>Defines an observable system behavior, actor interaction, workflow, or business function.</t>
        </is>
      </c>
    </row>
    <row r="7220">
      <c r="A7220" s="2" t="inlineStr">
        <is>
          <t>REQ_SYN_07219</t>
        </is>
      </c>
      <c r="B7220" s="2" t="inlineStr">
        <is>
          <t>train</t>
        </is>
      </c>
      <c r="C7220" s="2" t="inlineStr">
        <is>
          <t>uploaded_file_text</t>
        </is>
      </c>
      <c r="D7220" s="2" t="inlineStr">
        <is>
          <t>Education</t>
        </is>
      </c>
      <c r="E7220" s="3" t="inlineStr">
        <is>
          <t>The Teacher can upload supporting documents for a lecture video.</t>
        </is>
      </c>
      <c r="F7220" s="3" t="inlineStr">
        <is>
          <t>The Teacher can upload supporting documents for a lecture video.</t>
        </is>
      </c>
      <c r="G7220" s="2" t="inlineStr">
        <is>
          <t>FR</t>
        </is>
      </c>
      <c r="H7220" s="2">
        <v>1</v>
      </c>
      <c r="I7220" s="2">
        <v>0</v>
      </c>
      <c r="J7220" s="2">
        <v>0</v>
      </c>
      <c r="K7220" s="2">
        <v>0</v>
      </c>
      <c r="L7220" s="2"/>
      <c r="M7220" s="3"/>
      <c r="N7220" s="2" t="inlineStr">
        <is>
          <t>Student</t>
        </is>
      </c>
      <c r="O7220" s="2" t="inlineStr">
        <is>
          <t>Review Certificate</t>
        </is>
      </c>
      <c r="P7220" s="2" t="inlineStr">
        <is>
          <t>Use Case</t>
        </is>
      </c>
      <c r="Q7220" s="3" t="inlineStr">
        <is>
          <t>Actor: Student; Use Case: Review Certificate</t>
        </is>
      </c>
      <c r="R7220" s="2"/>
      <c r="S7220" s="2" t="inlineStr">
        <is>
          <t>accept</t>
        </is>
      </c>
      <c r="T7220" s="3" t="inlineStr">
        <is>
          <t>Defines an observable system behavior, actor interaction, workflow, or business function.</t>
        </is>
      </c>
    </row>
    <row r="7221">
      <c r="A7221" s="2" t="inlineStr">
        <is>
          <t>REQ_SYN_07220</t>
        </is>
      </c>
      <c r="B7221" s="2" t="inlineStr">
        <is>
          <t>train</t>
        </is>
      </c>
      <c r="C7221" s="2" t="inlineStr">
        <is>
          <t>mixed_raw_text</t>
        </is>
      </c>
      <c r="D7221" s="2" t="inlineStr">
        <is>
          <t>HR</t>
        </is>
      </c>
      <c r="E7221" s="3" t="inlineStr">
        <is>
          <t>The HR management system shall validate required fields before the HR Manager can approve a leave request.</t>
        </is>
      </c>
      <c r="F7221" s="3" t="inlineStr">
        <is>
          <t>The HR management system shall validate required fields before the HR Manager can approve a leave request.</t>
        </is>
      </c>
      <c r="G7221" s="2" t="inlineStr">
        <is>
          <t>FR</t>
        </is>
      </c>
      <c r="H7221" s="2">
        <v>1</v>
      </c>
      <c r="I7221" s="2">
        <v>0</v>
      </c>
      <c r="J7221" s="2">
        <v>0</v>
      </c>
      <c r="K7221" s="2">
        <v>0</v>
      </c>
      <c r="L7221" s="2"/>
      <c r="M7221" s="3"/>
      <c r="N7221" s="2" t="inlineStr">
        <is>
          <t>Employee</t>
        </is>
      </c>
      <c r="O7221" s="2" t="inlineStr">
        <is>
          <t>Download Candidate Profile</t>
        </is>
      </c>
      <c r="P7221" s="2" t="inlineStr">
        <is>
          <t>Use Case</t>
        </is>
      </c>
      <c r="Q7221" s="3" t="inlineStr">
        <is>
          <t>Actor: Employee; Use Case: Download Candidate Profile</t>
        </is>
      </c>
      <c r="R7221" s="2"/>
      <c r="S7221" s="2" t="inlineStr">
        <is>
          <t>accept</t>
        </is>
      </c>
      <c r="T7221" s="3" t="inlineStr">
        <is>
          <t>Defines an observable system behavior, actor interaction, workflow, or business function.</t>
        </is>
      </c>
    </row>
    <row r="7222">
      <c r="A7222" s="2" t="inlineStr">
        <is>
          <t>REQ_SYN_07221</t>
        </is>
      </c>
      <c r="B7222" s="2" t="inlineStr">
        <is>
          <t>validation</t>
        </is>
      </c>
      <c r="C7222" s="2" t="inlineStr">
        <is>
          <t>manual_input</t>
        </is>
      </c>
      <c r="D7222" s="2" t="inlineStr">
        <is>
          <t>Logistics</t>
        </is>
      </c>
      <c r="E7222" s="3" t="inlineStr">
        <is>
          <t>The fleet management system shall allow additional server nodes to be added without downtime.</t>
        </is>
      </c>
      <c r="F7222" s="3" t="inlineStr">
        <is>
          <t>The fleet management system shall allow additional server nodes to be added without downtime.</t>
        </is>
      </c>
      <c r="G7222" s="2" t="inlineStr">
        <is>
          <t>NFR</t>
        </is>
      </c>
      <c r="H7222" s="2">
        <v>0</v>
      </c>
      <c r="I7222" s="2">
        <v>1</v>
      </c>
      <c r="J7222" s="2">
        <v>0</v>
      </c>
      <c r="K7222" s="2">
        <v>0</v>
      </c>
      <c r="L7222" s="2" t="inlineStr">
        <is>
          <t>Scalability</t>
        </is>
      </c>
      <c r="M7222" s="3"/>
      <c r="N7222" s="2" t="inlineStr">
        <is>
          <t>GPS Device</t>
        </is>
      </c>
      <c r="O7222" s="2"/>
      <c r="P7222" s="2" t="inlineStr">
        <is>
          <t>Deployment</t>
        </is>
      </c>
      <c r="Q7222" s="3" t="inlineStr">
        <is>
          <t>Diagram category: Deployment</t>
        </is>
      </c>
      <c r="R7222" s="2" t="inlineStr">
        <is>
          <t>Scalability</t>
        </is>
      </c>
      <c r="S7222" s="2" t="inlineStr">
        <is>
          <t>accept</t>
        </is>
      </c>
      <c r="T7222" s="3" t="inlineStr">
        <is>
          <t>Defines a quality attribute or constraint: Scalability.</t>
        </is>
      </c>
    </row>
    <row r="7223">
      <c r="A7223" s="2" t="inlineStr">
        <is>
          <t>REQ_SYN_07222</t>
        </is>
      </c>
      <c r="B7223" s="2" t="inlineStr">
        <is>
          <t>train</t>
        </is>
      </c>
      <c r="C7223" s="2" t="inlineStr">
        <is>
          <t>uploaded_file_text</t>
        </is>
      </c>
      <c r="D7223" s="2" t="inlineStr">
        <is>
          <t>HR</t>
        </is>
      </c>
      <c r="E7223" s="3" t="inlineStr">
        <is>
          <t>The HR management system shall allow the HR Manager to reopen a closed candidate profile when permitted.</t>
        </is>
      </c>
      <c r="F7223" s="3" t="inlineStr">
        <is>
          <t>The HR management system shall allow the HR Manager to reopen a closed candidate profile when permitted.</t>
        </is>
      </c>
      <c r="G7223" s="2" t="inlineStr">
        <is>
          <t>FR</t>
        </is>
      </c>
      <c r="H7223" s="2">
        <v>1</v>
      </c>
      <c r="I7223" s="2">
        <v>0</v>
      </c>
      <c r="J7223" s="2">
        <v>0</v>
      </c>
      <c r="K7223" s="2">
        <v>0</v>
      </c>
      <c r="L7223" s="2"/>
      <c r="M7223" s="3"/>
      <c r="N7223" s="2" t="inlineStr">
        <is>
          <t>Employee</t>
        </is>
      </c>
      <c r="O7223" s="2" t="inlineStr">
        <is>
          <t>Approve Performance Review</t>
        </is>
      </c>
      <c r="P7223" s="2" t="inlineStr">
        <is>
          <t>Use Case</t>
        </is>
      </c>
      <c r="Q7223" s="3" t="inlineStr">
        <is>
          <t>Actor: Employee; Use Case: Approve Performance Review</t>
        </is>
      </c>
      <c r="R7223" s="2"/>
      <c r="S7223" s="2" t="inlineStr">
        <is>
          <t>accept</t>
        </is>
      </c>
      <c r="T7223" s="3" t="inlineStr">
        <is>
          <t>Defines an observable system behavior, actor interaction, workflow, or business function.</t>
        </is>
      </c>
    </row>
    <row r="7224">
      <c r="A7224" s="2" t="inlineStr">
        <is>
          <t>REQ_SYN_07223</t>
        </is>
      </c>
      <c r="B7224" s="2" t="inlineStr">
        <is>
          <t>train</t>
        </is>
      </c>
      <c r="C7224" s="2" t="inlineStr">
        <is>
          <t>manual_input</t>
        </is>
      </c>
      <c r="D7224" s="2" t="inlineStr">
        <is>
          <t>Food Delivery</t>
        </is>
      </c>
      <c r="E7224" s="3" t="inlineStr">
        <is>
          <t>Raw text: The food delivery app shall provide a read-only mode when write services are unavailable. with wrong spellingg.</t>
        </is>
      </c>
      <c r="F7224" s="3" t="inlineStr">
        <is>
          <t>The food delivery app shall provide a read-only mode when write services are unavailable. with wrong spellingg.</t>
        </is>
      </c>
      <c r="G7224" s="2" t="inlineStr">
        <is>
          <t>NFR</t>
        </is>
      </c>
      <c r="H7224" s="2">
        <v>0</v>
      </c>
      <c r="I7224" s="2">
        <v>1</v>
      </c>
      <c r="J7224" s="2">
        <v>0</v>
      </c>
      <c r="K7224" s="2">
        <v>0</v>
      </c>
      <c r="L7224" s="2" t="inlineStr">
        <is>
          <t>Availability</t>
        </is>
      </c>
      <c r="M7224" s="3"/>
      <c r="N7224" s="2"/>
      <c r="O7224" s="2"/>
      <c r="P7224" s="2" t="inlineStr">
        <is>
          <t>Deployment</t>
        </is>
      </c>
      <c r="Q7224" s="3" t="inlineStr">
        <is>
          <t>Diagram category: Deployment</t>
        </is>
      </c>
      <c r="R7224" s="2" t="inlineStr">
        <is>
          <t>Availability</t>
        </is>
      </c>
      <c r="S7224" s="2" t="inlineStr">
        <is>
          <t>accept</t>
        </is>
      </c>
      <c r="T7224" s="3" t="inlineStr">
        <is>
          <t>Defines a quality attribute or constraint: Availability.</t>
        </is>
      </c>
    </row>
    <row r="7225">
      <c r="A7225" s="2" t="inlineStr">
        <is>
          <t>REQ_SYN_07224</t>
        </is>
      </c>
      <c r="B7225" s="2" t="inlineStr">
        <is>
          <t>validation</t>
        </is>
      </c>
      <c r="C7225" s="2" t="inlineStr">
        <is>
          <t>uploaded_file_text</t>
        </is>
      </c>
      <c r="D7225" s="2" t="inlineStr">
        <is>
          <t>HR</t>
        </is>
      </c>
      <c r="E7225" s="3" t="inlineStr">
        <is>
          <t>The HR management system shall route the job posting to the correct HR Manager for approval.</t>
        </is>
      </c>
      <c r="F7225" s="3" t="inlineStr">
        <is>
          <t>The HR management system shall route the job posting to the correct HR Manager for approval.</t>
        </is>
      </c>
      <c r="G7225" s="2" t="inlineStr">
        <is>
          <t>FR</t>
        </is>
      </c>
      <c r="H7225" s="2">
        <v>1</v>
      </c>
      <c r="I7225" s="2">
        <v>0</v>
      </c>
      <c r="J7225" s="2">
        <v>0</v>
      </c>
      <c r="K7225" s="2">
        <v>0</v>
      </c>
      <c r="L7225" s="2"/>
      <c r="M7225" s="3"/>
      <c r="N7225" s="2" t="inlineStr">
        <is>
          <t>Admin</t>
        </is>
      </c>
      <c r="O7225" s="2" t="inlineStr">
        <is>
          <t>Archive Performance Review</t>
        </is>
      </c>
      <c r="P7225" s="2" t="inlineStr">
        <is>
          <t>Use Case</t>
        </is>
      </c>
      <c r="Q7225" s="3" t="inlineStr">
        <is>
          <t>Actor: Admin; Use Case: Archive Performance Review</t>
        </is>
      </c>
      <c r="R7225" s="2"/>
      <c r="S7225" s="2" t="inlineStr">
        <is>
          <t>accept</t>
        </is>
      </c>
      <c r="T7225" s="3" t="inlineStr">
        <is>
          <t>Defines an observable system behavior, actor interaction, workflow, or business function.</t>
        </is>
      </c>
    </row>
    <row r="7226">
      <c r="A7226" s="2" t="inlineStr">
        <is>
          <t>REQ_SYN_07225</t>
        </is>
      </c>
      <c r="B7226" s="2" t="inlineStr">
        <is>
          <t>train</t>
        </is>
      </c>
      <c r="C7226" s="2" t="inlineStr">
        <is>
          <t>uploaded_file_text</t>
        </is>
      </c>
      <c r="D7226" s="2" t="inlineStr">
        <is>
          <t>Travel</t>
        </is>
      </c>
      <c r="E7226" s="3" t="inlineStr">
        <is>
          <t>Client input: The travel booking platform shall route the travel package to the correct Airline System for approval. [unverified]</t>
        </is>
      </c>
      <c r="F7226" s="3" t="inlineStr">
        <is>
          <t>The travel booking platform shall route the travel package to the correct Airline System for approval.</t>
        </is>
      </c>
      <c r="G7226" s="2" t="inlineStr">
        <is>
          <t>FR</t>
        </is>
      </c>
      <c r="H7226" s="2">
        <v>1</v>
      </c>
      <c r="I7226" s="2">
        <v>0</v>
      </c>
      <c r="J7226" s="2">
        <v>0</v>
      </c>
      <c r="K7226" s="2">
        <v>0</v>
      </c>
      <c r="L7226" s="2"/>
      <c r="M7226" s="3"/>
      <c r="N7226" s="2" t="inlineStr">
        <is>
          <t>Hotel Manager</t>
        </is>
      </c>
      <c r="O7226" s="2" t="inlineStr">
        <is>
          <t>Compare Hotel Reservation</t>
        </is>
      </c>
      <c r="P7226" s="2" t="inlineStr">
        <is>
          <t>Use Case</t>
        </is>
      </c>
      <c r="Q7226" s="3" t="inlineStr">
        <is>
          <t>Actor: Hotel Manager; Use Case: Compare Hotel Reservation</t>
        </is>
      </c>
      <c r="R7226" s="2"/>
      <c r="S7226" s="2" t="inlineStr">
        <is>
          <t>accept</t>
        </is>
      </c>
      <c r="T7226" s="3" t="inlineStr">
        <is>
          <t>Defines an observable system behavior, actor interaction, workflow, or business function.</t>
        </is>
      </c>
    </row>
    <row r="7227">
      <c r="A7227" s="2" t="inlineStr">
        <is>
          <t>REQ_SYN_07226</t>
        </is>
      </c>
      <c r="B7227" s="2" t="inlineStr">
        <is>
          <t>test</t>
        </is>
      </c>
      <c r="C7227" s="2" t="inlineStr">
        <is>
          <t>uploaded_file_text</t>
        </is>
      </c>
      <c r="D7227" s="2" t="inlineStr">
        <is>
          <t>E-Commerce</t>
        </is>
      </c>
      <c r="E7227" s="3" t="inlineStr">
        <is>
          <t>The online store shall provide better reporting for refund request.</t>
        </is>
      </c>
      <c r="F7227" s="3" t="inlineStr">
        <is>
          <t>The online store shall provide better reporting for refund request.</t>
        </is>
      </c>
      <c r="G7227" s="2" t="inlineStr">
        <is>
          <t>Ambiguous</t>
        </is>
      </c>
      <c r="H7227" s="2">
        <v>0</v>
      </c>
      <c r="I7227" s="2">
        <v>0</v>
      </c>
      <c r="J7227" s="2">
        <v>1</v>
      </c>
      <c r="K7227" s="2">
        <v>0</v>
      </c>
      <c r="L7227" s="2"/>
      <c r="M7227" s="3" t="inlineStr">
        <is>
          <t>Uses vague wording or missing measurable/actor/action details, so it should be flagged for clarification.</t>
        </is>
      </c>
      <c r="N7227" s="2"/>
      <c r="O7227" s="2"/>
      <c r="P7227" s="2" t="inlineStr">
        <is>
          <t>Needs Clarification</t>
        </is>
      </c>
      <c r="Q7227" s="3" t="inlineStr">
        <is>
          <t>Diagram category: Needs Clarification</t>
        </is>
      </c>
      <c r="R7227" s="2"/>
      <c r="S7227" s="2" t="inlineStr">
        <is>
          <t>ask_clarifying_question</t>
        </is>
      </c>
      <c r="T7227" s="3" t="inlineStr">
        <is>
          <t>Uses vague wording or missing measurable/actor/action details, so it should be flagged for clarification.</t>
        </is>
      </c>
    </row>
    <row r="7228">
      <c r="A7228" s="2" t="inlineStr">
        <is>
          <t>REQ_SYN_07227</t>
        </is>
      </c>
      <c r="B7228" s="2" t="inlineStr">
        <is>
          <t>train</t>
        </is>
      </c>
      <c r="C7228" s="2" t="inlineStr">
        <is>
          <t>mixed_raw_text</t>
        </is>
      </c>
      <c r="D7228" s="2" t="inlineStr">
        <is>
          <t>Travel</t>
        </is>
      </c>
      <c r="E7228" s="3" t="inlineStr">
        <is>
          <t>Raw text: The travel booking platform shll provide a search screen where the Admin can find a ticket. -- typed by user</t>
        </is>
      </c>
      <c r="F7228" s="3" t="inlineStr">
        <is>
          <t>The travel booking platform shll provide a search screen where the Admin can find a ticket.</t>
        </is>
      </c>
      <c r="G7228" s="2" t="inlineStr">
        <is>
          <t>FR</t>
        </is>
      </c>
      <c r="H7228" s="2">
        <v>1</v>
      </c>
      <c r="I7228" s="2">
        <v>0</v>
      </c>
      <c r="J7228" s="2">
        <v>0</v>
      </c>
      <c r="K7228" s="2">
        <v>0</v>
      </c>
      <c r="L7228" s="2"/>
      <c r="M7228" s="3"/>
      <c r="N7228" s="2" t="inlineStr">
        <is>
          <t>Hotel Manager</t>
        </is>
      </c>
      <c r="O7228" s="2" t="inlineStr">
        <is>
          <t>Track Visa Document</t>
        </is>
      </c>
      <c r="P7228" s="2" t="inlineStr">
        <is>
          <t>Use Case</t>
        </is>
      </c>
      <c r="Q7228" s="3" t="inlineStr">
        <is>
          <t>Actor: Hotel Manager; Use Case: Track Visa Document</t>
        </is>
      </c>
      <c r="R7228" s="2"/>
      <c r="S7228" s="2" t="inlineStr">
        <is>
          <t>accept</t>
        </is>
      </c>
      <c r="T7228" s="3" t="inlineStr">
        <is>
          <t>Defines an observable system behavior, actor interaction, workflow, or business function.</t>
        </is>
      </c>
    </row>
    <row r="7229">
      <c r="A7229" s="2" t="inlineStr">
        <is>
          <t>REQ_SYN_07228</t>
        </is>
      </c>
      <c r="B7229" s="2" t="inlineStr">
        <is>
          <t>train</t>
        </is>
      </c>
      <c r="C7229" s="2" t="inlineStr">
        <is>
          <t>manual_input</t>
        </is>
      </c>
      <c r="D7229" s="2" t="inlineStr">
        <is>
          <t>Healthcare</t>
        </is>
      </c>
      <c r="E7229" s="3" t="inlineStr">
        <is>
          <t>The patient portal shall provide an option for the Pharmacist to export selected lab result records.</t>
        </is>
      </c>
      <c r="F7229" s="3" t="inlineStr">
        <is>
          <t>The patient portal shall provide an option for the Pharmacist to export selected lab result records.</t>
        </is>
      </c>
      <c r="G7229" s="2" t="inlineStr">
        <is>
          <t>FR</t>
        </is>
      </c>
      <c r="H7229" s="2">
        <v>1</v>
      </c>
      <c r="I7229" s="2">
        <v>0</v>
      </c>
      <c r="J7229" s="2">
        <v>0</v>
      </c>
      <c r="K7229" s="2">
        <v>0</v>
      </c>
      <c r="L7229" s="2"/>
      <c r="M7229" s="3"/>
      <c r="N7229" s="2" t="inlineStr">
        <is>
          <t>Lab Technician</t>
        </is>
      </c>
      <c r="O7229" s="2" t="inlineStr">
        <is>
          <t>Book Medical Report</t>
        </is>
      </c>
      <c r="P7229" s="2" t="inlineStr">
        <is>
          <t>Use Case</t>
        </is>
      </c>
      <c r="Q7229" s="3" t="inlineStr">
        <is>
          <t>Actor: Lab Technician; Use Case: Book Medical Report</t>
        </is>
      </c>
      <c r="R7229" s="2"/>
      <c r="S7229" s="2" t="inlineStr">
        <is>
          <t>accept</t>
        </is>
      </c>
      <c r="T7229" s="3" t="inlineStr">
        <is>
          <t>Defines an observable system behavior, actor interaction, workflow, or business function.</t>
        </is>
      </c>
    </row>
    <row r="7230">
      <c r="A7230" s="2" t="inlineStr">
        <is>
          <t>REQ_SYN_07229</t>
        </is>
      </c>
      <c r="B7230" s="2" t="inlineStr">
        <is>
          <t>test</t>
        </is>
      </c>
      <c r="C7230" s="2" t="inlineStr">
        <is>
          <t>mixed_raw_text</t>
        </is>
      </c>
      <c r="D7230" s="2" t="inlineStr">
        <is>
          <t>Real Estate</t>
        </is>
      </c>
      <c r="E7230" s="3" t="inlineStr">
        <is>
          <t>The property management system shall provide API documentation for all notice services.</t>
        </is>
      </c>
      <c r="F7230" s="3" t="inlineStr">
        <is>
          <t>The property management system shall provide API documentation for all notice services.</t>
        </is>
      </c>
      <c r="G7230" s="2" t="inlineStr">
        <is>
          <t>NFR</t>
        </is>
      </c>
      <c r="H7230" s="2">
        <v>0</v>
      </c>
      <c r="I7230" s="2">
        <v>1</v>
      </c>
      <c r="J7230" s="2">
        <v>0</v>
      </c>
      <c r="K7230" s="2">
        <v>0</v>
      </c>
      <c r="L7230" s="2" t="inlineStr">
        <is>
          <t>Maintainability</t>
        </is>
      </c>
      <c r="M7230" s="3"/>
      <c r="N7230" s="2"/>
      <c r="O7230" s="2"/>
      <c r="P7230" s="2" t="inlineStr">
        <is>
          <t>Performance</t>
        </is>
      </c>
      <c r="Q7230" s="3" t="inlineStr">
        <is>
          <t>Diagram category: Performance</t>
        </is>
      </c>
      <c r="R7230" s="2" t="inlineStr">
        <is>
          <t>Maintainability</t>
        </is>
      </c>
      <c r="S7230" s="2" t="inlineStr">
        <is>
          <t>accept</t>
        </is>
      </c>
      <c r="T7230" s="3" t="inlineStr">
        <is>
          <t>Defines a quality attribute or constraint: Maintainability.</t>
        </is>
      </c>
    </row>
    <row r="7231">
      <c r="A7231" s="2" t="inlineStr">
        <is>
          <t>REQ_SYN_07230</t>
        </is>
      </c>
      <c r="B7231" s="2" t="inlineStr">
        <is>
          <t>train</t>
        </is>
      </c>
      <c r="C7231" s="2" t="inlineStr">
        <is>
          <t>mixed_raw_text</t>
        </is>
      </c>
      <c r="D7231" s="2" t="inlineStr">
        <is>
          <t>Travel</t>
        </is>
      </c>
      <c r="E7231" s="3" t="inlineStr">
        <is>
          <t>The travel booking platform shall support expansion to multiple regions without code changes.</t>
        </is>
      </c>
      <c r="F7231" s="3" t="inlineStr">
        <is>
          <t>The travel booking platform shall support expansion to multiple regions without code changes.</t>
        </is>
      </c>
      <c r="G7231" s="2" t="inlineStr">
        <is>
          <t>NFR</t>
        </is>
      </c>
      <c r="H7231" s="2">
        <v>0</v>
      </c>
      <c r="I7231" s="2">
        <v>1</v>
      </c>
      <c r="J7231" s="2">
        <v>0</v>
      </c>
      <c r="K7231" s="2">
        <v>0</v>
      </c>
      <c r="L7231" s="2" t="inlineStr">
        <is>
          <t>Scalability</t>
        </is>
      </c>
      <c r="M7231" s="3"/>
      <c r="N7231" s="2"/>
      <c r="O7231" s="2"/>
      <c r="P7231" s="2" t="inlineStr">
        <is>
          <t>Quality Attribute</t>
        </is>
      </c>
      <c r="Q7231" s="3" t="inlineStr">
        <is>
          <t>Diagram category: Quality Attribute</t>
        </is>
      </c>
      <c r="R7231" s="2" t="inlineStr">
        <is>
          <t>Scalability</t>
        </is>
      </c>
      <c r="S7231" s="2" t="inlineStr">
        <is>
          <t>accept</t>
        </is>
      </c>
      <c r="T7231" s="3" t="inlineStr">
        <is>
          <t>Defines a quality attribute or constraint: Scalability.</t>
        </is>
      </c>
    </row>
    <row r="7232">
      <c r="A7232" s="2" t="inlineStr">
        <is>
          <t>REQ_SYN_07231</t>
        </is>
      </c>
      <c r="B7232" s="2" t="inlineStr">
        <is>
          <t>train</t>
        </is>
      </c>
      <c r="C7232" s="2" t="inlineStr">
        <is>
          <t>manual_input</t>
        </is>
      </c>
      <c r="D7232" s="2" t="inlineStr">
        <is>
          <t>Banking</t>
        </is>
      </c>
      <c r="E7232" s="3" t="inlineStr">
        <is>
          <t>The mobile banking app shall provide a search screen where the Admin can find a beneficiary.</t>
        </is>
      </c>
      <c r="F7232" s="3" t="inlineStr">
        <is>
          <t>The mobile banking app shall provide a search screen where the Admin can find a beneficiary.</t>
        </is>
      </c>
      <c r="G7232" s="2" t="inlineStr">
        <is>
          <t>FR</t>
        </is>
      </c>
      <c r="H7232" s="2">
        <v>1</v>
      </c>
      <c r="I7232" s="2">
        <v>0</v>
      </c>
      <c r="J7232" s="2">
        <v>0</v>
      </c>
      <c r="K7232" s="2">
        <v>0</v>
      </c>
      <c r="L7232" s="2"/>
      <c r="M7232" s="3"/>
      <c r="N7232" s="2" t="inlineStr">
        <is>
          <t>External Bank</t>
        </is>
      </c>
      <c r="O7232" s="2" t="inlineStr">
        <is>
          <t>Freeze Account Statement</t>
        </is>
      </c>
      <c r="P7232" s="2" t="inlineStr">
        <is>
          <t>Use Case</t>
        </is>
      </c>
      <c r="Q7232" s="3" t="inlineStr">
        <is>
          <t>Actor: External Bank; Use Case: Freeze Account Statement</t>
        </is>
      </c>
      <c r="R7232" s="2"/>
      <c r="S7232" s="2" t="inlineStr">
        <is>
          <t>accept</t>
        </is>
      </c>
      <c r="T7232" s="3" t="inlineStr">
        <is>
          <t>Defines an observable system behavior, actor interaction, workflow, or business function.</t>
        </is>
      </c>
    </row>
    <row r="7233">
      <c r="A7233" s="2" t="inlineStr">
        <is>
          <t>REQ_SYN_07232</t>
        </is>
      </c>
      <c r="B7233" s="2" t="inlineStr">
        <is>
          <t>train</t>
        </is>
      </c>
      <c r="C7233" s="2" t="inlineStr">
        <is>
          <t>uploaded_file_text</t>
        </is>
      </c>
      <c r="D7233" s="2" t="inlineStr">
        <is>
          <t>HR</t>
        </is>
      </c>
      <c r="E7233" s="3" t="inlineStr">
        <is>
          <t>The HR management system shall send a notification to the Admin when a benefit claim is updated.</t>
        </is>
      </c>
      <c r="F7233" s="3" t="inlineStr">
        <is>
          <t>The HR management system shall send a notification to the Admin when a benefit claim is updated.</t>
        </is>
      </c>
      <c r="G7233" s="2" t="inlineStr">
        <is>
          <t>FR</t>
        </is>
      </c>
      <c r="H7233" s="2">
        <v>1</v>
      </c>
      <c r="I7233" s="2">
        <v>0</v>
      </c>
      <c r="J7233" s="2">
        <v>0</v>
      </c>
      <c r="K7233" s="2">
        <v>0</v>
      </c>
      <c r="L7233" s="2"/>
      <c r="M7233" s="3"/>
      <c r="N7233" s="2" t="inlineStr">
        <is>
          <t>Recruiter</t>
        </is>
      </c>
      <c r="O7233" s="2" t="inlineStr">
        <is>
          <t>Update Leave Request</t>
        </is>
      </c>
      <c r="P7233" s="2" t="inlineStr">
        <is>
          <t>Use Case</t>
        </is>
      </c>
      <c r="Q7233" s="3" t="inlineStr">
        <is>
          <t>Actor: Recruiter; Use Case: Update Leave Request</t>
        </is>
      </c>
      <c r="R7233" s="2"/>
      <c r="S7233" s="2" t="inlineStr">
        <is>
          <t>accept</t>
        </is>
      </c>
      <c r="T7233" s="3" t="inlineStr">
        <is>
          <t>Defines an observable system behavior, actor interaction, workflow, or business function.</t>
        </is>
      </c>
    </row>
    <row r="7234">
      <c r="A7234" s="2" t="inlineStr">
        <is>
          <t>REQ_SYN_07233</t>
        </is>
      </c>
      <c r="B7234" s="2" t="inlineStr">
        <is>
          <t>test</t>
        </is>
      </c>
      <c r="C7234" s="2" t="inlineStr">
        <is>
          <t>manual_input</t>
        </is>
      </c>
      <c r="D7234" s="2" t="inlineStr">
        <is>
          <t>HR</t>
        </is>
      </c>
      <c r="E7234" s="3" t="inlineStr">
        <is>
          <t>Client input: The HR management systm should process performance review quickly, maybe within a few seconds.</t>
        </is>
      </c>
      <c r="F7234" s="3" t="inlineStr">
        <is>
          <t>The HR management systm should process performance review quickly, maybe within a few seconds.</t>
        </is>
      </c>
      <c r="G7234" s="2" t="inlineStr">
        <is>
          <t>Ambiguous</t>
        </is>
      </c>
      <c r="H7234" s="2">
        <v>0</v>
      </c>
      <c r="I7234" s="2">
        <v>0</v>
      </c>
      <c r="J7234" s="2">
        <v>1</v>
      </c>
      <c r="K7234" s="2">
        <v>0</v>
      </c>
      <c r="L7234" s="2"/>
      <c r="M7234" s="3" t="inlineStr">
        <is>
          <t>Uses vague wording or missing measurable/actor/action details, so it should be flagged for clarification.</t>
        </is>
      </c>
      <c r="N7234" s="2"/>
      <c r="O7234" s="2"/>
      <c r="P7234" s="2" t="inlineStr">
        <is>
          <t>Needs Clarification</t>
        </is>
      </c>
      <c r="Q7234" s="3" t="inlineStr">
        <is>
          <t>Diagram category: Needs Clarification</t>
        </is>
      </c>
      <c r="R7234" s="2"/>
      <c r="S7234" s="2" t="inlineStr">
        <is>
          <t>ask_clarifying_question</t>
        </is>
      </c>
      <c r="T7234" s="3" t="inlineStr">
        <is>
          <t>Uses vague wording or missing measurable/actor/action details, so it should be flagged for clarification.</t>
        </is>
      </c>
    </row>
    <row r="7235">
      <c r="A7235" s="2" t="inlineStr">
        <is>
          <t>REQ_SYN_07234</t>
        </is>
      </c>
      <c r="B7235" s="2" t="inlineStr">
        <is>
          <t>validation</t>
        </is>
      </c>
      <c r="C7235" s="2" t="inlineStr">
        <is>
          <t>manual_input</t>
        </is>
      </c>
      <c r="D7235" s="2" t="inlineStr">
        <is>
          <t>Food Delivery</t>
        </is>
      </c>
      <c r="E7235" s="3" t="inlineStr">
        <is>
          <t>The food delivery app must support all common devices.</t>
        </is>
      </c>
      <c r="F7235" s="3" t="inlineStr">
        <is>
          <t>The food delivery app must support all common devices.</t>
        </is>
      </c>
      <c r="G7235" s="2" t="inlineStr">
        <is>
          <t>Ambiguous</t>
        </is>
      </c>
      <c r="H7235" s="2">
        <v>0</v>
      </c>
      <c r="I7235" s="2">
        <v>0</v>
      </c>
      <c r="J7235" s="2">
        <v>1</v>
      </c>
      <c r="K7235" s="2">
        <v>0</v>
      </c>
      <c r="L7235" s="2"/>
      <c r="M7235" s="3" t="inlineStr">
        <is>
          <t>Uses vague wording or missing measurable/actor/action details, so it should be flagged for clarification.</t>
        </is>
      </c>
      <c r="N7235" s="2"/>
      <c r="O7235" s="2"/>
      <c r="P7235" s="2" t="inlineStr">
        <is>
          <t>Needs Clarification</t>
        </is>
      </c>
      <c r="Q7235" s="3" t="inlineStr">
        <is>
          <t>Diagram category: Needs Clarification</t>
        </is>
      </c>
      <c r="R7235" s="2"/>
      <c r="S7235" s="2" t="inlineStr">
        <is>
          <t>ask_clarifying_question</t>
        </is>
      </c>
      <c r="T7235" s="3" t="inlineStr">
        <is>
          <t>Uses vague wording or missing measurable/actor/action details, so it should be flagged for clarification.</t>
        </is>
      </c>
    </row>
    <row r="7236">
      <c r="A7236" s="2" t="inlineStr">
        <is>
          <t>REQ_SYN_07235</t>
        </is>
      </c>
      <c r="B7236" s="2" t="inlineStr">
        <is>
          <t>train</t>
        </is>
      </c>
      <c r="C7236" s="2" t="inlineStr">
        <is>
          <t>manual_input</t>
        </is>
      </c>
      <c r="D7236" s="2" t="inlineStr">
        <is>
          <t>Real Estate</t>
        </is>
      </c>
      <c r="E7236" s="3" t="inlineStr">
        <is>
          <t>The property management system shall let the Maintenance Staff filter property listing records by date, status, and keyword.</t>
        </is>
      </c>
      <c r="F7236" s="3" t="inlineStr">
        <is>
          <t>The property management system shall let the Maintenance Staff filter property listing records by date, status, and keyword.</t>
        </is>
      </c>
      <c r="G7236" s="2" t="inlineStr">
        <is>
          <t>FR</t>
        </is>
      </c>
      <c r="H7236" s="2">
        <v>1</v>
      </c>
      <c r="I7236" s="2">
        <v>0</v>
      </c>
      <c r="J7236" s="2">
        <v>0</v>
      </c>
      <c r="K7236" s="2">
        <v>0</v>
      </c>
      <c r="L7236" s="2"/>
      <c r="M7236" s="3"/>
      <c r="N7236" s="2" t="inlineStr">
        <is>
          <t>Maintenance Staff</t>
        </is>
      </c>
      <c r="O7236" s="2" t="inlineStr">
        <is>
          <t>Submit Lease Agreement</t>
        </is>
      </c>
      <c r="P7236" s="2" t="inlineStr">
        <is>
          <t>Use Case</t>
        </is>
      </c>
      <c r="Q7236" s="3" t="inlineStr">
        <is>
          <t>Actor: Maintenance Staff; Use Case: Submit Lease Agreement</t>
        </is>
      </c>
      <c r="R7236" s="2"/>
      <c r="S7236" s="2" t="inlineStr">
        <is>
          <t>accept</t>
        </is>
      </c>
      <c r="T7236" s="3" t="inlineStr">
        <is>
          <t>Defines an observable system behavior, actor interaction, workflow, or business function.</t>
        </is>
      </c>
    </row>
    <row r="7237">
      <c r="A7237" s="2" t="inlineStr">
        <is>
          <t>REQ_SYN_07236</t>
        </is>
      </c>
      <c r="B7237" s="2" t="inlineStr">
        <is>
          <t>train</t>
        </is>
      </c>
      <c r="C7237" s="2" t="inlineStr">
        <is>
          <t>mixed_raw_text</t>
        </is>
      </c>
      <c r="D7237" s="2" t="inlineStr">
        <is>
          <t>Banking</t>
        </is>
      </c>
      <c r="E7237" s="3" t="inlineStr">
        <is>
          <t>The mobile banking app shall support expansion to multiple regions without code changes.</t>
        </is>
      </c>
      <c r="F7237" s="3" t="inlineStr">
        <is>
          <t>The mobile banking app shall support expansion to multiple regions without code changes.</t>
        </is>
      </c>
      <c r="G7237" s="2" t="inlineStr">
        <is>
          <t>NFR</t>
        </is>
      </c>
      <c r="H7237" s="2">
        <v>0</v>
      </c>
      <c r="I7237" s="2">
        <v>1</v>
      </c>
      <c r="J7237" s="2">
        <v>0</v>
      </c>
      <c r="K7237" s="2">
        <v>0</v>
      </c>
      <c r="L7237" s="2" t="inlineStr">
        <is>
          <t>Scalability</t>
        </is>
      </c>
      <c r="M7237" s="3"/>
      <c r="N7237" s="2" t="inlineStr">
        <is>
          <t>Admin</t>
        </is>
      </c>
      <c r="O7237" s="2"/>
      <c r="P7237" s="2" t="inlineStr">
        <is>
          <t>Constraint</t>
        </is>
      </c>
      <c r="Q7237" s="3" t="inlineStr">
        <is>
          <t>Diagram category: Constraint</t>
        </is>
      </c>
      <c r="R7237" s="2" t="inlineStr">
        <is>
          <t>Scalability</t>
        </is>
      </c>
      <c r="S7237" s="2" t="inlineStr">
        <is>
          <t>accept</t>
        </is>
      </c>
      <c r="T7237" s="3" t="inlineStr">
        <is>
          <t>Defines a quality attribute or constraint: Scalability.</t>
        </is>
      </c>
    </row>
    <row r="7238">
      <c r="A7238" s="2" t="inlineStr">
        <is>
          <t>REQ_SYN_07237</t>
        </is>
      </c>
      <c r="B7238" s="2" t="inlineStr">
        <is>
          <t>train</t>
        </is>
      </c>
      <c r="C7238" s="2" t="inlineStr">
        <is>
          <t>mixed_raw_text</t>
        </is>
      </c>
      <c r="D7238" s="2" t="inlineStr">
        <is>
          <t>Education</t>
        </is>
      </c>
      <c r="E7238" s="3" t="inlineStr">
        <is>
          <t>The learning management system must support all common devices.</t>
        </is>
      </c>
      <c r="F7238" s="3" t="inlineStr">
        <is>
          <t>The learning management system must support all common devices.</t>
        </is>
      </c>
      <c r="G7238" s="2" t="inlineStr">
        <is>
          <t>Ambiguous</t>
        </is>
      </c>
      <c r="H7238" s="2">
        <v>0</v>
      </c>
      <c r="I7238" s="2">
        <v>0</v>
      </c>
      <c r="J7238" s="2">
        <v>1</v>
      </c>
      <c r="K7238" s="2">
        <v>0</v>
      </c>
      <c r="L7238" s="2"/>
      <c r="M7238" s="3" t="inlineStr">
        <is>
          <t>Uses vague wording or missing measurable/actor/action details, so it should be flagged for clarification.</t>
        </is>
      </c>
      <c r="N7238" s="2"/>
      <c r="O7238" s="2"/>
      <c r="P7238" s="2" t="inlineStr">
        <is>
          <t>Needs Clarification</t>
        </is>
      </c>
      <c r="Q7238" s="3" t="inlineStr">
        <is>
          <t>Diagram category: Needs Clarification</t>
        </is>
      </c>
      <c r="R7238" s="2"/>
      <c r="S7238" s="2" t="inlineStr">
        <is>
          <t>ask_clarifying_question</t>
        </is>
      </c>
      <c r="T7238" s="3" t="inlineStr">
        <is>
          <t>Uses vague wording or missing measurable/actor/action details, so it should be flagged for clarification.</t>
        </is>
      </c>
    </row>
    <row r="7239">
      <c r="A7239" s="2" t="inlineStr">
        <is>
          <t>REQ_SYN_07238</t>
        </is>
      </c>
      <c r="B7239" s="2" t="inlineStr">
        <is>
          <t>test</t>
        </is>
      </c>
      <c r="C7239" s="2" t="inlineStr">
        <is>
          <t>manual_input</t>
        </is>
      </c>
      <c r="D7239" s="2" t="inlineStr">
        <is>
          <t>Education</t>
        </is>
      </c>
      <c r="E7239" s="3" t="inlineStr">
        <is>
          <t>From uploaded file: The learning management systm shll allow a first-time Admin to complete comment on quiz without training. Please confirm.</t>
        </is>
      </c>
      <c r="F7239" s="3" t="inlineStr">
        <is>
          <t>The learning management systm shll allow a first-time Admin to complete comment on quiz without training.</t>
        </is>
      </c>
      <c r="G7239" s="2" t="inlineStr">
        <is>
          <t>NFR</t>
        </is>
      </c>
      <c r="H7239" s="2">
        <v>0</v>
      </c>
      <c r="I7239" s="2">
        <v>1</v>
      </c>
      <c r="J7239" s="2">
        <v>0</v>
      </c>
      <c r="K7239" s="2">
        <v>0</v>
      </c>
      <c r="L7239" s="2" t="inlineStr">
        <is>
          <t>Usability</t>
        </is>
      </c>
      <c r="M7239" s="3"/>
      <c r="N7239" s="2"/>
      <c r="O7239" s="2"/>
      <c r="P7239" s="2" t="inlineStr">
        <is>
          <t>Deployment</t>
        </is>
      </c>
      <c r="Q7239" s="3" t="inlineStr">
        <is>
          <t>Diagram category: Deployment</t>
        </is>
      </c>
      <c r="R7239" s="2" t="inlineStr">
        <is>
          <t>Usability</t>
        </is>
      </c>
      <c r="S7239" s="2" t="inlineStr">
        <is>
          <t>accept</t>
        </is>
      </c>
      <c r="T7239" s="3" t="inlineStr">
        <is>
          <t>Defines a quality attribute or constraint: Usability.</t>
        </is>
      </c>
    </row>
    <row r="7240">
      <c r="A7240" s="2" t="inlineStr">
        <is>
          <t>REQ_SYN_07239</t>
        </is>
      </c>
      <c r="B7240" s="2" t="inlineStr">
        <is>
          <t>train</t>
        </is>
      </c>
      <c r="C7240" s="2" t="inlineStr">
        <is>
          <t>uploaded_file_text</t>
        </is>
      </c>
      <c r="D7240" s="2" t="inlineStr">
        <is>
          <t>Food Delivery</t>
        </is>
      </c>
      <c r="E7240" s="3" t="inlineStr">
        <is>
          <t>Client input: I am just writing normal text, not asking the system to do anything. ###</t>
        </is>
      </c>
      <c r="F7240" s="3" t="inlineStr">
        <is>
          <t>I am just writing normal text, not asking the system to do anything.</t>
        </is>
      </c>
      <c r="G7240" s="2" t="inlineStr">
        <is>
          <t>Irrelevant/Invalid</t>
        </is>
      </c>
      <c r="H7240" s="2">
        <v>0</v>
      </c>
      <c r="I7240" s="2">
        <v>0</v>
      </c>
      <c r="J7240" s="2">
        <v>0</v>
      </c>
      <c r="K7240" s="2">
        <v>1</v>
      </c>
      <c r="L7240" s="2"/>
      <c r="M7240" s="3"/>
      <c r="N7240" s="2"/>
      <c r="O7240" s="2"/>
      <c r="P7240" s="2" t="inlineStr">
        <is>
          <t>None</t>
        </is>
      </c>
      <c r="Q7240" s="3" t="inlineStr">
        <is>
          <t>No diagram entity</t>
        </is>
      </c>
      <c r="R7240" s="2"/>
      <c r="S7240" s="2" t="inlineStr">
        <is>
          <t>reject_or_ignore</t>
        </is>
      </c>
      <c r="T7240" s="3" t="inlineStr">
        <is>
          <t>Normal, contradictory, random, or false text that should not be treated as a valid requirement.</t>
        </is>
      </c>
    </row>
    <row r="7241">
      <c r="A7241" s="2" t="inlineStr">
        <is>
          <t>REQ_SYN_07240</t>
        </is>
      </c>
      <c r="B7241" s="2" t="inlineStr">
        <is>
          <t>train</t>
        </is>
      </c>
      <c r="C7241" s="2" t="inlineStr">
        <is>
          <t>mixed_raw_text</t>
        </is>
      </c>
      <c r="D7241" s="2" t="inlineStr">
        <is>
          <t>Healthcare</t>
        </is>
      </c>
      <c r="E7241" s="3" t="inlineStr">
        <is>
          <t>The patient portal shall encrypt insurance claim data at rest and in transit.</t>
        </is>
      </c>
      <c r="F7241" s="3" t="inlineStr">
        <is>
          <t>The patient portal shall encrypt insurance claim data at rest and in transit.</t>
        </is>
      </c>
      <c r="G7241" s="2" t="inlineStr">
        <is>
          <t>NFR</t>
        </is>
      </c>
      <c r="H7241" s="2">
        <v>0</v>
      </c>
      <c r="I7241" s="2">
        <v>1</v>
      </c>
      <c r="J7241" s="2">
        <v>0</v>
      </c>
      <c r="K7241" s="2">
        <v>0</v>
      </c>
      <c r="L7241" s="2" t="inlineStr">
        <is>
          <t>Security</t>
        </is>
      </c>
      <c r="M7241" s="3"/>
      <c r="N7241" s="2"/>
      <c r="O7241" s="2"/>
      <c r="P7241" s="2" t="inlineStr">
        <is>
          <t>Quality Attribute</t>
        </is>
      </c>
      <c r="Q7241" s="3" t="inlineStr">
        <is>
          <t>Diagram category: Quality Attribute</t>
        </is>
      </c>
      <c r="R7241" s="2" t="inlineStr">
        <is>
          <t>Security</t>
        </is>
      </c>
      <c r="S7241" s="2" t="inlineStr">
        <is>
          <t>accept</t>
        </is>
      </c>
      <c r="T7241" s="3" t="inlineStr">
        <is>
          <t>Defines a quality attribute or constraint: Security.</t>
        </is>
      </c>
    </row>
    <row r="7242">
      <c r="A7242" s="2" t="inlineStr">
        <is>
          <t>REQ_SYN_07241</t>
        </is>
      </c>
      <c r="B7242" s="2" t="inlineStr">
        <is>
          <t>train</t>
        </is>
      </c>
      <c r="C7242" s="2" t="inlineStr">
        <is>
          <t>manual_input</t>
        </is>
      </c>
      <c r="D7242" s="2" t="inlineStr">
        <is>
          <t>Banking</t>
        </is>
      </c>
      <c r="E7242" s="3" t="inlineStr">
        <is>
          <t>This project is very good and my friend R0bert suggested it.</t>
        </is>
      </c>
      <c r="F7242" s="3" t="inlineStr">
        <is>
          <t>This project is very good and my friend R0bert suggested it.</t>
        </is>
      </c>
      <c r="G7242" s="2" t="inlineStr">
        <is>
          <t>Irrelevant/Invalid</t>
        </is>
      </c>
      <c r="H7242" s="2">
        <v>0</v>
      </c>
      <c r="I7242" s="2">
        <v>0</v>
      </c>
      <c r="J7242" s="2">
        <v>0</v>
      </c>
      <c r="K7242" s="2">
        <v>1</v>
      </c>
      <c r="L7242" s="2"/>
      <c r="M7242" s="3"/>
      <c r="N7242" s="2"/>
      <c r="O7242" s="2"/>
      <c r="P7242" s="2" t="inlineStr">
        <is>
          <t>None</t>
        </is>
      </c>
      <c r="Q7242" s="3" t="inlineStr">
        <is>
          <t>No diagram entity</t>
        </is>
      </c>
      <c r="R7242" s="2"/>
      <c r="S7242" s="2" t="inlineStr">
        <is>
          <t>reject_or_ignore</t>
        </is>
      </c>
      <c r="T7242" s="3" t="inlineStr">
        <is>
          <t>Normal, contradictory, random, or false text that should not be treated as a valid requirement.</t>
        </is>
      </c>
    </row>
    <row r="7243">
      <c r="A7243" s="2" t="inlineStr">
        <is>
          <t>REQ_SYN_07242</t>
        </is>
      </c>
      <c r="B7243" s="2" t="inlineStr">
        <is>
          <t>test</t>
        </is>
      </c>
      <c r="C7243" s="2" t="inlineStr">
        <is>
          <t>manual_input</t>
        </is>
      </c>
      <c r="D7243" s="2" t="inlineStr">
        <is>
          <t>Travel</t>
        </is>
      </c>
      <c r="E7243" s="3" t="inlineStr">
        <is>
          <t>The travel booking platform should be fast and easy for everyone.</t>
        </is>
      </c>
      <c r="F7243" s="3" t="inlineStr">
        <is>
          <t>The travel booking platform should be fast and easy for everyone.</t>
        </is>
      </c>
      <c r="G7243" s="2" t="inlineStr">
        <is>
          <t>Ambiguous</t>
        </is>
      </c>
      <c r="H7243" s="2">
        <v>0</v>
      </c>
      <c r="I7243" s="2">
        <v>0</v>
      </c>
      <c r="J7243" s="2">
        <v>1</v>
      </c>
      <c r="K7243" s="2">
        <v>0</v>
      </c>
      <c r="L7243" s="2"/>
      <c r="M7243" s="3" t="inlineStr">
        <is>
          <t>Uses vague wording or missing measurable/actor/action details, so it should be flagged for clarification.</t>
        </is>
      </c>
      <c r="N7243" s="2"/>
      <c r="O7243" s="2"/>
      <c r="P7243" s="2" t="inlineStr">
        <is>
          <t>Needs Clarification</t>
        </is>
      </c>
      <c r="Q7243" s="3" t="inlineStr">
        <is>
          <t>Diagram category: Needs Clarification</t>
        </is>
      </c>
      <c r="R7243" s="2"/>
      <c r="S7243" s="2" t="inlineStr">
        <is>
          <t>ask_clarifying_question</t>
        </is>
      </c>
      <c r="T7243" s="3" t="inlineStr">
        <is>
          <t>Uses vague wording or missing measurable/actor/action details, so it should be flagged for clarification.</t>
        </is>
      </c>
    </row>
    <row r="7244">
      <c r="A7244" s="2" t="inlineStr">
        <is>
          <t>REQ_SYN_07243</t>
        </is>
      </c>
      <c r="B7244" s="2" t="inlineStr">
        <is>
          <t>train</t>
        </is>
      </c>
      <c r="C7244" s="2" t="inlineStr">
        <is>
          <t>uploaded_file_text</t>
        </is>
      </c>
      <c r="D7244" s="2" t="inlineStr">
        <is>
          <t>Real Estate</t>
        </is>
      </c>
      <c r="E7244" s="3" t="inlineStr">
        <is>
          <t>The property management system shall let the Maintenance Staff filter maintenance request records by date, status, and keyword.</t>
        </is>
      </c>
      <c r="F7244" s="3" t="inlineStr">
        <is>
          <t>The property management system shall let the Maintenance Staff filter maintenance request records by date, status, and keyword.</t>
        </is>
      </c>
      <c r="G7244" s="2" t="inlineStr">
        <is>
          <t>FR</t>
        </is>
      </c>
      <c r="H7244" s="2">
        <v>1</v>
      </c>
      <c r="I7244" s="2">
        <v>0</v>
      </c>
      <c r="J7244" s="2">
        <v>0</v>
      </c>
      <c r="K7244" s="2">
        <v>0</v>
      </c>
      <c r="L7244" s="2"/>
      <c r="M7244" s="3"/>
      <c r="N7244" s="2" t="inlineStr">
        <is>
          <t>Landlord</t>
        </is>
      </c>
      <c r="O7244" s="2" t="inlineStr">
        <is>
          <t>Approve Notice</t>
        </is>
      </c>
      <c r="P7244" s="2" t="inlineStr">
        <is>
          <t>Use Case</t>
        </is>
      </c>
      <c r="Q7244" s="3" t="inlineStr">
        <is>
          <t>Actor: Landlord; Use Case: Approve Notice</t>
        </is>
      </c>
      <c r="R7244" s="2"/>
      <c r="S7244" s="2" t="inlineStr">
        <is>
          <t>accept</t>
        </is>
      </c>
      <c r="T7244" s="3" t="inlineStr">
        <is>
          <t>Defines an observable system behavior, actor interaction, workflow, or business function.</t>
        </is>
      </c>
    </row>
    <row r="7245">
      <c r="A7245" s="2" t="inlineStr">
        <is>
          <t>REQ_SYN_07244</t>
        </is>
      </c>
      <c r="B7245" s="2" t="inlineStr">
        <is>
          <t>test</t>
        </is>
      </c>
      <c r="C7245" s="2" t="inlineStr">
        <is>
          <t>manual_input</t>
        </is>
      </c>
      <c r="D7245" s="2" t="inlineStr">
        <is>
          <t>E-Commerce</t>
        </is>
      </c>
      <c r="E7245" s="3" t="inlineStr">
        <is>
          <t>The online store should be fast and easy for everyone.</t>
        </is>
      </c>
      <c r="F7245" s="3" t="inlineStr">
        <is>
          <t>The online store should be fast and easy for everyone.</t>
        </is>
      </c>
      <c r="G7245" s="2" t="inlineStr">
        <is>
          <t>Ambiguous</t>
        </is>
      </c>
      <c r="H7245" s="2">
        <v>0</v>
      </c>
      <c r="I7245" s="2">
        <v>0</v>
      </c>
      <c r="J7245" s="2">
        <v>1</v>
      </c>
      <c r="K7245" s="2">
        <v>0</v>
      </c>
      <c r="L7245" s="2"/>
      <c r="M7245" s="3" t="inlineStr">
        <is>
          <t>Uses vague wording or missing measurable/actor/action details, so it should be flagged for clarification.</t>
        </is>
      </c>
      <c r="N7245" s="2"/>
      <c r="O7245" s="2"/>
      <c r="P7245" s="2" t="inlineStr">
        <is>
          <t>Needs Clarification</t>
        </is>
      </c>
      <c r="Q7245" s="3" t="inlineStr">
        <is>
          <t>Diagram category: Needs Clarification</t>
        </is>
      </c>
      <c r="R7245" s="2"/>
      <c r="S7245" s="2" t="inlineStr">
        <is>
          <t>ask_clarifying_question</t>
        </is>
      </c>
      <c r="T7245" s="3" t="inlineStr">
        <is>
          <t>Uses vague wording or missing measurable/actor/action details, so it should be flagged for clarification.</t>
        </is>
      </c>
    </row>
    <row r="7246">
      <c r="A7246" s="2" t="inlineStr">
        <is>
          <t>REQ_SYN_07245</t>
        </is>
      </c>
      <c r="B7246" s="2" t="inlineStr">
        <is>
          <t>validation</t>
        </is>
      </c>
      <c r="C7246" s="2" t="inlineStr">
        <is>
          <t>manual_input</t>
        </is>
      </c>
      <c r="D7246" s="2" t="inlineStr">
        <is>
          <t>Education</t>
        </is>
      </c>
      <c r="E7246" s="3" t="inlineStr">
        <is>
          <t>Manual entry: The learning management system shall display attendance record search results within 100 seconds under normal load. -- typed by user</t>
        </is>
      </c>
      <c r="F7246" s="3" t="inlineStr">
        <is>
          <t>The learning management system shall display attendance record search results within 100 seconds under normal load.</t>
        </is>
      </c>
      <c r="G7246" s="2" t="inlineStr">
        <is>
          <t>NFR</t>
        </is>
      </c>
      <c r="H7246" s="2">
        <v>0</v>
      </c>
      <c r="I7246" s="2">
        <v>1</v>
      </c>
      <c r="J7246" s="2">
        <v>0</v>
      </c>
      <c r="K7246" s="2">
        <v>0</v>
      </c>
      <c r="L7246" s="2" t="inlineStr">
        <is>
          <t>Performance</t>
        </is>
      </c>
      <c r="M7246" s="3"/>
      <c r="N7246" s="2"/>
      <c r="O7246" s="2"/>
      <c r="P7246" s="2" t="inlineStr">
        <is>
          <t>Deployment</t>
        </is>
      </c>
      <c r="Q7246" s="3" t="inlineStr">
        <is>
          <t>Diagram category: Deployment</t>
        </is>
      </c>
      <c r="R7246" s="2" t="inlineStr">
        <is>
          <t>Performance</t>
        </is>
      </c>
      <c r="S7246" s="2" t="inlineStr">
        <is>
          <t>accept</t>
        </is>
      </c>
      <c r="T7246" s="3" t="inlineStr">
        <is>
          <t>Defines a quality attribute or constraint: Performance.</t>
        </is>
      </c>
    </row>
    <row r="7247">
      <c r="A7247" s="2" t="inlineStr">
        <is>
          <t>REQ_SYN_07246</t>
        </is>
      </c>
      <c r="B7247" s="2" t="inlineStr">
        <is>
          <t>validation</t>
        </is>
      </c>
      <c r="C7247" s="2" t="inlineStr">
        <is>
          <t>mixed_raw_text</t>
        </is>
      </c>
      <c r="D7247" s="2" t="inlineStr">
        <is>
          <t>Logistics</t>
        </is>
      </c>
      <c r="E7247" s="3" t="inlineStr">
        <is>
          <t>The fleet management system shall handle a 95% monthly increase in Customer activity.</t>
        </is>
      </c>
      <c r="F7247" s="3" t="inlineStr">
        <is>
          <t>The fleet management system shall handle a 95% monthly increase in Customer activity.</t>
        </is>
      </c>
      <c r="G7247" s="2" t="inlineStr">
        <is>
          <t>NFR</t>
        </is>
      </c>
      <c r="H7247" s="2">
        <v>0</v>
      </c>
      <c r="I7247" s="2">
        <v>1</v>
      </c>
      <c r="J7247" s="2">
        <v>0</v>
      </c>
      <c r="K7247" s="2">
        <v>0</v>
      </c>
      <c r="L7247" s="2" t="inlineStr">
        <is>
          <t>Scalability</t>
        </is>
      </c>
      <c r="M7247" s="3"/>
      <c r="N7247" s="2"/>
      <c r="O7247" s="2"/>
      <c r="P7247" s="2" t="inlineStr">
        <is>
          <t>Security</t>
        </is>
      </c>
      <c r="Q7247" s="3" t="inlineStr">
        <is>
          <t>Diagram category: Security</t>
        </is>
      </c>
      <c r="R7247" s="2" t="inlineStr">
        <is>
          <t>Scalability</t>
        </is>
      </c>
      <c r="S7247" s="2" t="inlineStr">
        <is>
          <t>accept</t>
        </is>
      </c>
      <c r="T7247" s="3" t="inlineStr">
        <is>
          <t>Defines a quality attribute or constraint: Scalability.</t>
        </is>
      </c>
    </row>
    <row r="7248">
      <c r="A7248" s="2" t="inlineStr">
        <is>
          <t>REQ_SYN_07247</t>
        </is>
      </c>
      <c r="B7248" s="2" t="inlineStr">
        <is>
          <t>train</t>
        </is>
      </c>
      <c r="C7248" s="2" t="inlineStr">
        <is>
          <t>manual_input</t>
        </is>
      </c>
      <c r="D7248" s="2" t="inlineStr">
        <is>
          <t>HR</t>
        </is>
      </c>
      <c r="E7248" s="3" t="inlineStr">
        <is>
          <t>Raw text: The HR management system shall route the attendance sheet to the correct Recruiter for approval.</t>
        </is>
      </c>
      <c r="F7248" s="3" t="inlineStr">
        <is>
          <t>The HR management system shall route the attendance sheet to the correct Recruiter for approval.</t>
        </is>
      </c>
      <c r="G7248" s="2" t="inlineStr">
        <is>
          <t>FR</t>
        </is>
      </c>
      <c r="H7248" s="2">
        <v>1</v>
      </c>
      <c r="I7248" s="2">
        <v>0</v>
      </c>
      <c r="J7248" s="2">
        <v>0</v>
      </c>
      <c r="K7248" s="2">
        <v>0</v>
      </c>
      <c r="L7248" s="2"/>
      <c r="M7248" s="3"/>
      <c r="N7248" s="2" t="inlineStr">
        <is>
          <t>Payroll Officer</t>
        </is>
      </c>
      <c r="O7248" s="2" t="inlineStr">
        <is>
          <t>Archive Salary Slip</t>
        </is>
      </c>
      <c r="P7248" s="2" t="inlineStr">
        <is>
          <t>Use Case</t>
        </is>
      </c>
      <c r="Q7248" s="3" t="inlineStr">
        <is>
          <t>Actor: Payroll Officer; Use Case: Archive Salary Slip</t>
        </is>
      </c>
      <c r="R7248" s="2"/>
      <c r="S7248" s="2" t="inlineStr">
        <is>
          <t>accept</t>
        </is>
      </c>
      <c r="T7248" s="3" t="inlineStr">
        <is>
          <t>Defines an observable system behavior, actor interaction, workflow, or business function.</t>
        </is>
      </c>
    </row>
    <row r="7249">
      <c r="A7249" s="2" t="inlineStr">
        <is>
          <t>REQ_SYN_07248</t>
        </is>
      </c>
      <c r="B7249" s="2" t="inlineStr">
        <is>
          <t>validation</t>
        </is>
      </c>
      <c r="C7249" s="2" t="inlineStr">
        <is>
          <t>uploaded_file_text</t>
        </is>
      </c>
      <c r="D7249" s="2" t="inlineStr">
        <is>
          <t>Food Delivery</t>
        </is>
      </c>
      <c r="E7249" s="3" t="inlineStr">
        <is>
          <t>The Payment Gateway shall be able to reject the menu item from the dashboard.</t>
        </is>
      </c>
      <c r="F7249" s="3" t="inlineStr">
        <is>
          <t>The Payment Gateway shall be able to reject the menu item from the dashboard.</t>
        </is>
      </c>
      <c r="G7249" s="2" t="inlineStr">
        <is>
          <t>FR</t>
        </is>
      </c>
      <c r="H7249" s="2">
        <v>1</v>
      </c>
      <c r="I7249" s="2">
        <v>0</v>
      </c>
      <c r="J7249" s="2">
        <v>0</v>
      </c>
      <c r="K7249" s="2">
        <v>0</v>
      </c>
      <c r="L7249" s="2"/>
      <c r="M7249" s="3"/>
      <c r="N7249" s="2" t="inlineStr">
        <is>
          <t>Restaurant Manager</t>
        </is>
      </c>
      <c r="O7249" s="2" t="inlineStr">
        <is>
          <t>Cancel Restaurant Profile</t>
        </is>
      </c>
      <c r="P7249" s="2" t="inlineStr">
        <is>
          <t>Use Case</t>
        </is>
      </c>
      <c r="Q7249" s="3" t="inlineStr">
        <is>
          <t>Actor: Restaurant Manager; Use Case: Cancel Restaurant Profile</t>
        </is>
      </c>
      <c r="R7249" s="2"/>
      <c r="S7249" s="2" t="inlineStr">
        <is>
          <t>accept</t>
        </is>
      </c>
      <c r="T7249" s="3" t="inlineStr">
        <is>
          <t>Defines an observable system behavior, actor interaction, workflow, or business function.</t>
        </is>
      </c>
    </row>
    <row r="7250">
      <c r="A7250" s="2" t="inlineStr">
        <is>
          <t>REQ_SYN_07249</t>
        </is>
      </c>
      <c r="B7250" s="2" t="inlineStr">
        <is>
          <t>train</t>
        </is>
      </c>
      <c r="C7250" s="2" t="inlineStr">
        <is>
          <t>mixed_raw_text</t>
        </is>
      </c>
      <c r="D7250" s="2" t="inlineStr">
        <is>
          <t>E-Commerce</t>
        </is>
      </c>
      <c r="E7250" s="3" t="inlineStr">
        <is>
          <t>The online store shall validate required fields before the Support Agent can track a refund request.</t>
        </is>
      </c>
      <c r="F7250" s="3" t="inlineStr">
        <is>
          <t>The online store shall validate required fields before the Support Agent can track a refund request.</t>
        </is>
      </c>
      <c r="G7250" s="2" t="inlineStr">
        <is>
          <t>FR</t>
        </is>
      </c>
      <c r="H7250" s="2">
        <v>1</v>
      </c>
      <c r="I7250" s="2">
        <v>0</v>
      </c>
      <c r="J7250" s="2">
        <v>0</v>
      </c>
      <c r="K7250" s="2">
        <v>0</v>
      </c>
      <c r="L7250" s="2"/>
      <c r="M7250" s="3"/>
      <c r="N7250" s="2" t="inlineStr">
        <is>
          <t>Admin</t>
        </is>
      </c>
      <c r="O7250" s="2" t="inlineStr">
        <is>
          <t>Remove Shipment</t>
        </is>
      </c>
      <c r="P7250" s="2" t="inlineStr">
        <is>
          <t>Use Case</t>
        </is>
      </c>
      <c r="Q7250" s="3" t="inlineStr">
        <is>
          <t>Actor: Admin; Use Case: Remove Shipment</t>
        </is>
      </c>
      <c r="R7250" s="2"/>
      <c r="S7250" s="2" t="inlineStr">
        <is>
          <t>accept</t>
        </is>
      </c>
      <c r="T7250" s="3" t="inlineStr">
        <is>
          <t>Defines an observable system behavior, actor interaction, workflow, or business function.</t>
        </is>
      </c>
    </row>
    <row r="7251">
      <c r="A7251" s="2" t="inlineStr">
        <is>
          <t>REQ_SYN_07250</t>
        </is>
      </c>
      <c r="B7251" s="2" t="inlineStr">
        <is>
          <t>test</t>
        </is>
      </c>
      <c r="C7251" s="2" t="inlineStr">
        <is>
          <t>mixed_raw_text</t>
        </is>
      </c>
      <c r="D7251" s="2" t="inlineStr">
        <is>
          <t>Government Services</t>
        </is>
      </c>
      <c r="E7251" s="3" t="inlineStr">
        <is>
          <t>The citizen services portal shall recover from a failed complaint transaction without data loss. Please confirm.</t>
        </is>
      </c>
      <c r="F7251" s="3" t="inlineStr">
        <is>
          <t>The citizen services portal shall recover from a failed complaint transaction without data loss.</t>
        </is>
      </c>
      <c r="G7251" s="2" t="inlineStr">
        <is>
          <t>NFR</t>
        </is>
      </c>
      <c r="H7251" s="2">
        <v>0</v>
      </c>
      <c r="I7251" s="2">
        <v>1</v>
      </c>
      <c r="J7251" s="2">
        <v>0</v>
      </c>
      <c r="K7251" s="2">
        <v>0</v>
      </c>
      <c r="L7251" s="2" t="inlineStr">
        <is>
          <t>Reliability</t>
        </is>
      </c>
      <c r="M7251" s="3"/>
      <c r="N7251" s="2"/>
      <c r="O7251" s="2"/>
      <c r="P7251" s="2" t="inlineStr">
        <is>
          <t>Quality Attribute</t>
        </is>
      </c>
      <c r="Q7251" s="3" t="inlineStr">
        <is>
          <t>Diagram category: Quality Attribute</t>
        </is>
      </c>
      <c r="R7251" s="2" t="inlineStr">
        <is>
          <t>Reliability</t>
        </is>
      </c>
      <c r="S7251" s="2" t="inlineStr">
        <is>
          <t>accept</t>
        </is>
      </c>
      <c r="T7251" s="3" t="inlineStr">
        <is>
          <t>Defines a quality attribute or constraint: Reliability.</t>
        </is>
      </c>
    </row>
    <row r="7252">
      <c r="A7252" s="2" t="inlineStr">
        <is>
          <t>REQ_SYN_07251</t>
        </is>
      </c>
      <c r="B7252" s="2" t="inlineStr">
        <is>
          <t>validation</t>
        </is>
      </c>
      <c r="C7252" s="2" t="inlineStr">
        <is>
          <t>mixed_raw_text</t>
        </is>
      </c>
      <c r="D7252" s="2" t="inlineStr">
        <is>
          <t>Healthcare</t>
        </is>
      </c>
      <c r="E7252" s="3" t="inlineStr">
        <is>
          <t>The patient portal shall send a notification to the Patient when a medical report is updated.</t>
        </is>
      </c>
      <c r="F7252" s="3" t="inlineStr">
        <is>
          <t>The patient portal shall send a notification to the Patient when a medical report is updated.</t>
        </is>
      </c>
      <c r="G7252" s="2" t="inlineStr">
        <is>
          <t>FR</t>
        </is>
      </c>
      <c r="H7252" s="2">
        <v>1</v>
      </c>
      <c r="I7252" s="2">
        <v>0</v>
      </c>
      <c r="J7252" s="2">
        <v>0</v>
      </c>
      <c r="K7252" s="2">
        <v>0</v>
      </c>
      <c r="L7252" s="2"/>
      <c r="M7252" s="3"/>
      <c r="N7252" s="2" t="inlineStr">
        <is>
          <t>Lab Technician</t>
        </is>
      </c>
      <c r="O7252" s="2" t="inlineStr">
        <is>
          <t>Download Medical Report</t>
        </is>
      </c>
      <c r="P7252" s="2" t="inlineStr">
        <is>
          <t>Use Case</t>
        </is>
      </c>
      <c r="Q7252" s="3" t="inlineStr">
        <is>
          <t>Actor: Lab Technician; Use Case: Download Medical Report</t>
        </is>
      </c>
      <c r="R7252" s="2"/>
      <c r="S7252" s="2" t="inlineStr">
        <is>
          <t>accept</t>
        </is>
      </c>
      <c r="T7252" s="3" t="inlineStr">
        <is>
          <t>Defines an observable system behavior, actor interaction, workflow, or business function.</t>
        </is>
      </c>
    </row>
    <row r="7253">
      <c r="A7253" s="2" t="inlineStr">
        <is>
          <t>REQ_SYN_07252</t>
        </is>
      </c>
      <c r="B7253" s="2" t="inlineStr">
        <is>
          <t>train</t>
        </is>
      </c>
      <c r="C7253" s="2" t="inlineStr">
        <is>
          <t>manual_input</t>
        </is>
      </c>
      <c r="D7253" s="2" t="inlineStr">
        <is>
          <t>Banking</t>
        </is>
      </c>
      <c r="E7253" s="3" t="inlineStr">
        <is>
          <t>The mobile banking app shall validate required fields before the External Bank can freeze a transaction.</t>
        </is>
      </c>
      <c r="F7253" s="3" t="inlineStr">
        <is>
          <t>The mobile banking app shall validate required fields before the External Bank can freeze a transaction.</t>
        </is>
      </c>
      <c r="G7253" s="2" t="inlineStr">
        <is>
          <t>FR</t>
        </is>
      </c>
      <c r="H7253" s="2">
        <v>1</v>
      </c>
      <c r="I7253" s="2">
        <v>0</v>
      </c>
      <c r="J7253" s="2">
        <v>0</v>
      </c>
      <c r="K7253" s="2">
        <v>0</v>
      </c>
      <c r="L7253" s="2"/>
      <c r="M7253" s="3"/>
      <c r="N7253" s="2" t="inlineStr">
        <is>
          <t>Teller</t>
        </is>
      </c>
      <c r="O7253" s="2" t="inlineStr">
        <is>
          <t>Reject Dispute</t>
        </is>
      </c>
      <c r="P7253" s="2" t="inlineStr">
        <is>
          <t>Use Case</t>
        </is>
      </c>
      <c r="Q7253" s="3" t="inlineStr">
        <is>
          <t>Actor: Teller; Use Case: Reject Dispute</t>
        </is>
      </c>
      <c r="R7253" s="2"/>
      <c r="S7253" s="2" t="inlineStr">
        <is>
          <t>accept</t>
        </is>
      </c>
      <c r="T7253" s="3" t="inlineStr">
        <is>
          <t>Defines an observable system behavior, actor interaction, workflow, or business function.</t>
        </is>
      </c>
    </row>
    <row r="7254">
      <c r="A7254" s="2" t="inlineStr">
        <is>
          <t>REQ_SYN_07253</t>
        </is>
      </c>
      <c r="B7254" s="2" t="inlineStr">
        <is>
          <t>train</t>
        </is>
      </c>
      <c r="C7254" s="2" t="inlineStr">
        <is>
          <t>mixed_raw_text</t>
        </is>
      </c>
      <c r="D7254" s="2" t="inlineStr">
        <is>
          <t>Government Services</t>
        </is>
      </c>
      <c r="E7254" s="3" t="inlineStr">
        <is>
          <t>The citizen services portal shall validate required fields before the Citizen can verify a tax certificate.</t>
        </is>
      </c>
      <c r="F7254" s="3" t="inlineStr">
        <is>
          <t>The citizen services portal shall validate required fields before the Citizen can verify a tax certificate.</t>
        </is>
      </c>
      <c r="G7254" s="2" t="inlineStr">
        <is>
          <t>FR</t>
        </is>
      </c>
      <c r="H7254" s="2">
        <v>1</v>
      </c>
      <c r="I7254" s="2">
        <v>0</v>
      </c>
      <c r="J7254" s="2">
        <v>0</v>
      </c>
      <c r="K7254" s="2">
        <v>0</v>
      </c>
      <c r="L7254" s="2"/>
      <c r="M7254" s="3"/>
      <c r="N7254" s="2" t="inlineStr">
        <is>
          <t>Admin</t>
        </is>
      </c>
      <c r="O7254" s="2" t="inlineStr">
        <is>
          <t>Download Status Update</t>
        </is>
      </c>
      <c r="P7254" s="2" t="inlineStr">
        <is>
          <t>Use Case</t>
        </is>
      </c>
      <c r="Q7254" s="3" t="inlineStr">
        <is>
          <t>Actor: Admin; Use Case: Download Status Update</t>
        </is>
      </c>
      <c r="R7254" s="2"/>
      <c r="S7254" s="2" t="inlineStr">
        <is>
          <t>accept</t>
        </is>
      </c>
      <c r="T7254" s="3" t="inlineStr">
        <is>
          <t>Defines an observable system behavior, actor interaction, workflow, or business function.</t>
        </is>
      </c>
    </row>
    <row r="7255">
      <c r="A7255" s="2" t="inlineStr">
        <is>
          <t>REQ_SYN_07254</t>
        </is>
      </c>
      <c r="B7255" s="2" t="inlineStr">
        <is>
          <t>train</t>
        </is>
      </c>
      <c r="C7255" s="2" t="inlineStr">
        <is>
          <t>manual_input</t>
        </is>
      </c>
      <c r="D7255" s="2" t="inlineStr">
        <is>
          <t>Food Delivery</t>
        </is>
      </c>
      <c r="E7255" s="3" t="inlineStr">
        <is>
          <t>The food delivery app shall record security audit logs for all coupon changes.</t>
        </is>
      </c>
      <c r="F7255" s="3" t="inlineStr">
        <is>
          <t>The food delivery app shall record security audit logs for all coupon changes.</t>
        </is>
      </c>
      <c r="G7255" s="2" t="inlineStr">
        <is>
          <t>NFR</t>
        </is>
      </c>
      <c r="H7255" s="2">
        <v>0</v>
      </c>
      <c r="I7255" s="2">
        <v>1</v>
      </c>
      <c r="J7255" s="2">
        <v>0</v>
      </c>
      <c r="K7255" s="2">
        <v>0</v>
      </c>
      <c r="L7255" s="2" t="inlineStr">
        <is>
          <t>Security</t>
        </is>
      </c>
      <c r="M7255" s="3"/>
      <c r="N7255" s="2"/>
      <c r="O7255" s="2"/>
      <c r="P7255" s="2" t="inlineStr">
        <is>
          <t>Quality Attribute</t>
        </is>
      </c>
      <c r="Q7255" s="3" t="inlineStr">
        <is>
          <t>Diagram category: Quality Attribute</t>
        </is>
      </c>
      <c r="R7255" s="2" t="inlineStr">
        <is>
          <t>Security</t>
        </is>
      </c>
      <c r="S7255" s="2" t="inlineStr">
        <is>
          <t>accept</t>
        </is>
      </c>
      <c r="T7255" s="3" t="inlineStr">
        <is>
          <t>Defines a quality attribute or constraint: Security.</t>
        </is>
      </c>
    </row>
    <row r="7256">
      <c r="A7256" s="2" t="inlineStr">
        <is>
          <t>REQ_SYN_07255</t>
        </is>
      </c>
      <c r="B7256" s="2" t="inlineStr">
        <is>
          <t>train</t>
        </is>
      </c>
      <c r="C7256" s="2" t="inlineStr">
        <is>
          <t>mixed_raw_text</t>
        </is>
      </c>
      <c r="D7256" s="2" t="inlineStr">
        <is>
          <t>Education</t>
        </is>
      </c>
      <c r="E7256" s="3" t="inlineStr">
        <is>
          <t>The learning management systm shll deploy on Linux-based cloud environments. -- typed by user</t>
        </is>
      </c>
      <c r="F7256" s="3" t="inlineStr">
        <is>
          <t>The learning management systm shll deploy on Linux-based cloud environments.</t>
        </is>
      </c>
      <c r="G7256" s="2" t="inlineStr">
        <is>
          <t>NFR</t>
        </is>
      </c>
      <c r="H7256" s="2">
        <v>0</v>
      </c>
      <c r="I7256" s="2">
        <v>1</v>
      </c>
      <c r="J7256" s="2">
        <v>0</v>
      </c>
      <c r="K7256" s="2">
        <v>0</v>
      </c>
      <c r="L7256" s="2" t="inlineStr">
        <is>
          <t>Portability</t>
        </is>
      </c>
      <c r="M7256" s="3"/>
      <c r="N7256" s="2" t="inlineStr">
        <is>
          <t>Admin</t>
        </is>
      </c>
      <c r="O7256" s="2"/>
      <c r="P7256" s="2" t="inlineStr">
        <is>
          <t>Security</t>
        </is>
      </c>
      <c r="Q7256" s="3" t="inlineStr">
        <is>
          <t>Diagram category: Security</t>
        </is>
      </c>
      <c r="R7256" s="2" t="inlineStr">
        <is>
          <t>Portability</t>
        </is>
      </c>
      <c r="S7256" s="2" t="inlineStr">
        <is>
          <t>accept</t>
        </is>
      </c>
      <c r="T7256" s="3" t="inlineStr">
        <is>
          <t>Defines a quality attribute or constraint: Portability.</t>
        </is>
      </c>
    </row>
    <row r="7257">
      <c r="A7257" s="2" t="inlineStr">
        <is>
          <t>REQ_SYN_07256</t>
        </is>
      </c>
      <c r="B7257" s="2" t="inlineStr">
        <is>
          <t>validation</t>
        </is>
      </c>
      <c r="C7257" s="2" t="inlineStr">
        <is>
          <t>mixed_raw_text</t>
        </is>
      </c>
      <c r="D7257" s="2" t="inlineStr">
        <is>
          <t>E-Commerce</t>
        </is>
      </c>
      <c r="E7257" s="3" t="inlineStr">
        <is>
          <t>The online store should integrate with relevant third-party services.</t>
        </is>
      </c>
      <c r="F7257" s="3" t="inlineStr">
        <is>
          <t>The online store should integrate with relevant third-party services.</t>
        </is>
      </c>
      <c r="G7257" s="2" t="inlineStr">
        <is>
          <t>Ambiguous</t>
        </is>
      </c>
      <c r="H7257" s="2">
        <v>0</v>
      </c>
      <c r="I7257" s="2">
        <v>0</v>
      </c>
      <c r="J7257" s="2">
        <v>1</v>
      </c>
      <c r="K7257" s="2">
        <v>0</v>
      </c>
      <c r="L7257" s="2"/>
      <c r="M7257" s="3" t="inlineStr">
        <is>
          <t>Uses vague wording or missing measurable/actor/action details, so it should be flagged for clarification.</t>
        </is>
      </c>
      <c r="N7257" s="2"/>
      <c r="O7257" s="2"/>
      <c r="P7257" s="2" t="inlineStr">
        <is>
          <t>Needs Clarification</t>
        </is>
      </c>
      <c r="Q7257" s="3" t="inlineStr">
        <is>
          <t>Diagram category: Needs Clarification</t>
        </is>
      </c>
      <c r="R7257" s="2"/>
      <c r="S7257" s="2" t="inlineStr">
        <is>
          <t>ask_clarifying_question</t>
        </is>
      </c>
      <c r="T7257" s="3" t="inlineStr">
        <is>
          <t>Uses vague wording or missing measurable/actor/action details, so it should be flagged for clarification.</t>
        </is>
      </c>
    </row>
    <row r="7258">
      <c r="A7258" s="2" t="inlineStr">
        <is>
          <t>REQ_SYN_07257</t>
        </is>
      </c>
      <c r="B7258" s="2" t="inlineStr">
        <is>
          <t>validation</t>
        </is>
      </c>
      <c r="C7258" s="2" t="inlineStr">
        <is>
          <t>mixed_raw_text</t>
        </is>
      </c>
      <c r="D7258" s="2" t="inlineStr">
        <is>
          <t>Travel</t>
        </is>
      </c>
      <c r="E7258" s="3" t="inlineStr">
        <is>
          <t>The Payment Gateway shall be able to book the flight booking from the dashboard.</t>
        </is>
      </c>
      <c r="F7258" s="3" t="inlineStr">
        <is>
          <t>The Payment Gateway shall be able to book the flight booking from the dashboard.</t>
        </is>
      </c>
      <c r="G7258" s="2" t="inlineStr">
        <is>
          <t>FR</t>
        </is>
      </c>
      <c r="H7258" s="2">
        <v>1</v>
      </c>
      <c r="I7258" s="2">
        <v>0</v>
      </c>
      <c r="J7258" s="2">
        <v>0</v>
      </c>
      <c r="K7258" s="2">
        <v>0</v>
      </c>
      <c r="L7258" s="2"/>
      <c r="M7258" s="3"/>
      <c r="N7258" s="2" t="inlineStr">
        <is>
          <t>Airline System</t>
        </is>
      </c>
      <c r="O7258" s="2" t="inlineStr">
        <is>
          <t>Pay For Refund</t>
        </is>
      </c>
      <c r="P7258" s="2" t="inlineStr">
        <is>
          <t>Use Case</t>
        </is>
      </c>
      <c r="Q7258" s="3" t="inlineStr">
        <is>
          <t>Actor: Airline System; Use Case: Pay For Refund</t>
        </is>
      </c>
      <c r="R7258" s="2"/>
      <c r="S7258" s="2" t="inlineStr">
        <is>
          <t>accept</t>
        </is>
      </c>
      <c r="T7258" s="3" t="inlineStr">
        <is>
          <t>Defines an observable system behavior, actor interaction, workflow, or business function.</t>
        </is>
      </c>
    </row>
    <row r="7259">
      <c r="A7259" s="2" t="inlineStr">
        <is>
          <t>REQ_SYN_07258</t>
        </is>
      </c>
      <c r="B7259" s="2" t="inlineStr">
        <is>
          <t>train</t>
        </is>
      </c>
      <c r="C7259" s="2" t="inlineStr">
        <is>
          <t>mixed_raw_text</t>
        </is>
      </c>
      <c r="D7259" s="2" t="inlineStr">
        <is>
          <t>Healthcare</t>
        </is>
      </c>
      <c r="E7259" s="3" t="inlineStr">
        <is>
          <t>The patient portal shall save a draft when the Admin starts creating a appointment.</t>
        </is>
      </c>
      <c r="F7259" s="3" t="inlineStr">
        <is>
          <t>The patient portal shall save a draft when the Admin starts creating a appointment.</t>
        </is>
      </c>
      <c r="G7259" s="2" t="inlineStr">
        <is>
          <t>FR</t>
        </is>
      </c>
      <c r="H7259" s="2">
        <v>1</v>
      </c>
      <c r="I7259" s="2">
        <v>0</v>
      </c>
      <c r="J7259" s="2">
        <v>0</v>
      </c>
      <c r="K7259" s="2">
        <v>0</v>
      </c>
      <c r="L7259" s="2"/>
      <c r="M7259" s="3"/>
      <c r="N7259" s="2" t="inlineStr">
        <is>
          <t>Pharmacist</t>
        </is>
      </c>
      <c r="O7259" s="2" t="inlineStr">
        <is>
          <t>Cancel Prescription</t>
        </is>
      </c>
      <c r="P7259" s="2" t="inlineStr">
        <is>
          <t>Use Case</t>
        </is>
      </c>
      <c r="Q7259" s="3" t="inlineStr">
        <is>
          <t>Actor: Pharmacist; Use Case: Cancel Prescription</t>
        </is>
      </c>
      <c r="R7259" s="2"/>
      <c r="S7259" s="2" t="inlineStr">
        <is>
          <t>accept</t>
        </is>
      </c>
      <c r="T7259" s="3" t="inlineStr">
        <is>
          <t>Defines an observable system behavior, actor interaction, workflow, or business function.</t>
        </is>
      </c>
    </row>
    <row r="7260">
      <c r="A7260" s="2" t="inlineStr">
        <is>
          <t>REQ_SYN_07259</t>
        </is>
      </c>
      <c r="B7260" s="2" t="inlineStr">
        <is>
          <t>train</t>
        </is>
      </c>
      <c r="C7260" s="2" t="inlineStr">
        <is>
          <t>mixed_raw_text</t>
        </is>
      </c>
      <c r="D7260" s="2" t="inlineStr">
        <is>
          <t>Education</t>
        </is>
      </c>
      <c r="E7260" s="3" t="inlineStr">
        <is>
          <t>The learning management system shall route the gradebook to the correct Student for approval.</t>
        </is>
      </c>
      <c r="F7260" s="3" t="inlineStr">
        <is>
          <t>The learning management system shall route the gradebook to the correct Student for approval.</t>
        </is>
      </c>
      <c r="G7260" s="2" t="inlineStr">
        <is>
          <t>FR</t>
        </is>
      </c>
      <c r="H7260" s="2">
        <v>1</v>
      </c>
      <c r="I7260" s="2">
        <v>0</v>
      </c>
      <c r="J7260" s="2">
        <v>0</v>
      </c>
      <c r="K7260" s="2">
        <v>0</v>
      </c>
      <c r="L7260" s="2"/>
      <c r="M7260" s="3"/>
      <c r="N7260" s="2" t="inlineStr">
        <is>
          <t>Admin</t>
        </is>
      </c>
      <c r="O7260" s="2" t="inlineStr">
        <is>
          <t>Enroll In Gradebook</t>
        </is>
      </c>
      <c r="P7260" s="2" t="inlineStr">
        <is>
          <t>Use Case</t>
        </is>
      </c>
      <c r="Q7260" s="3" t="inlineStr">
        <is>
          <t>Actor: Admin; Use Case: Enroll In Gradebook</t>
        </is>
      </c>
      <c r="R7260" s="2"/>
      <c r="S7260" s="2" t="inlineStr">
        <is>
          <t>accept</t>
        </is>
      </c>
      <c r="T7260" s="3" t="inlineStr">
        <is>
          <t>Defines an observable system behavior, actor interaction, workflow, or business function.</t>
        </is>
      </c>
    </row>
    <row r="7261">
      <c r="A7261" s="2" t="inlineStr">
        <is>
          <t>REQ_SYN_07260</t>
        </is>
      </c>
      <c r="B7261" s="2" t="inlineStr">
        <is>
          <t>train</t>
        </is>
      </c>
      <c r="C7261" s="2" t="inlineStr">
        <is>
          <t>mixed_raw_text</t>
        </is>
      </c>
      <c r="D7261" s="2" t="inlineStr">
        <is>
          <t>E-Commerce</t>
        </is>
      </c>
      <c r="E7261" s="3" t="inlineStr">
        <is>
          <t>The online store must handle lots of invoice records without any problems.</t>
        </is>
      </c>
      <c r="F7261" s="3" t="inlineStr">
        <is>
          <t>The online store must handle lots of invoice records without any problems.</t>
        </is>
      </c>
      <c r="G7261" s="2" t="inlineStr">
        <is>
          <t>Ambiguous</t>
        </is>
      </c>
      <c r="H7261" s="2">
        <v>0</v>
      </c>
      <c r="I7261" s="2">
        <v>0</v>
      </c>
      <c r="J7261" s="2">
        <v>1</v>
      </c>
      <c r="K7261" s="2">
        <v>0</v>
      </c>
      <c r="L7261" s="2"/>
      <c r="M7261" s="3" t="inlineStr">
        <is>
          <t>Uses vague wording or missing measurable/actor/action details, so it should be flagged for clarification.</t>
        </is>
      </c>
      <c r="N7261" s="2"/>
      <c r="O7261" s="2"/>
      <c r="P7261" s="2" t="inlineStr">
        <is>
          <t>Needs Clarification</t>
        </is>
      </c>
      <c r="Q7261" s="3" t="inlineStr">
        <is>
          <t>Diagram category: Needs Clarification</t>
        </is>
      </c>
      <c r="R7261" s="2"/>
      <c r="S7261" s="2" t="inlineStr">
        <is>
          <t>ask_clarifying_question</t>
        </is>
      </c>
      <c r="T7261" s="3" t="inlineStr">
        <is>
          <t>Uses vague wording or missing measurable/actor/action details, so it should be flagged for clarification.</t>
        </is>
      </c>
    </row>
    <row r="7262">
      <c r="A7262" s="2" t="inlineStr">
        <is>
          <t>REQ_SYN_07261</t>
        </is>
      </c>
      <c r="B7262" s="2" t="inlineStr">
        <is>
          <t>train</t>
        </is>
      </c>
      <c r="C7262" s="2" t="inlineStr">
        <is>
          <t>uploaded_file_text</t>
        </is>
      </c>
      <c r="D7262" s="2" t="inlineStr">
        <is>
          <t>Travel</t>
        </is>
      </c>
      <c r="E7262" s="3" t="inlineStr">
        <is>
          <t>The travel booking platform shall allow a first-time Hotel Manager to complete recommend refund without training.</t>
        </is>
      </c>
      <c r="F7262" s="3" t="inlineStr">
        <is>
          <t>The travel booking platform shall allow a first-time Hotel Manager to complete recommend refund without training.</t>
        </is>
      </c>
      <c r="G7262" s="2" t="inlineStr">
        <is>
          <t>NFR</t>
        </is>
      </c>
      <c r="H7262" s="2">
        <v>0</v>
      </c>
      <c r="I7262" s="2">
        <v>1</v>
      </c>
      <c r="J7262" s="2">
        <v>0</v>
      </c>
      <c r="K7262" s="2">
        <v>0</v>
      </c>
      <c r="L7262" s="2" t="inlineStr">
        <is>
          <t>Usability</t>
        </is>
      </c>
      <c r="M7262" s="3"/>
      <c r="N7262" s="2"/>
      <c r="O7262" s="2"/>
      <c r="P7262" s="2" t="inlineStr">
        <is>
          <t>Deployment</t>
        </is>
      </c>
      <c r="Q7262" s="3" t="inlineStr">
        <is>
          <t>Diagram category: Deployment</t>
        </is>
      </c>
      <c r="R7262" s="2" t="inlineStr">
        <is>
          <t>Usability</t>
        </is>
      </c>
      <c r="S7262" s="2" t="inlineStr">
        <is>
          <t>accept</t>
        </is>
      </c>
      <c r="T7262" s="3" t="inlineStr">
        <is>
          <t>Defines a quality attribute or constraint: Usability.</t>
        </is>
      </c>
    </row>
    <row r="7263">
      <c r="A7263" s="2" t="inlineStr">
        <is>
          <t>REQ_SYN_07262</t>
        </is>
      </c>
      <c r="B7263" s="2" t="inlineStr">
        <is>
          <t>train</t>
        </is>
      </c>
      <c r="C7263" s="2" t="inlineStr">
        <is>
          <t>manual_input</t>
        </is>
      </c>
      <c r="D7263" s="2" t="inlineStr">
        <is>
          <t>E-Commerce</t>
        </is>
      </c>
      <c r="E7263" s="3" t="inlineStr">
        <is>
          <t>The online store shall let the Support Agent filter shipment records by date, status, and keyword.</t>
        </is>
      </c>
      <c r="F7263" s="3" t="inlineStr">
        <is>
          <t>The online store shall let the Support Agent filter shipment records by date, status, and keyword.</t>
        </is>
      </c>
      <c r="G7263" s="2" t="inlineStr">
        <is>
          <t>FR</t>
        </is>
      </c>
      <c r="H7263" s="2">
        <v>1</v>
      </c>
      <c r="I7263" s="2">
        <v>0</v>
      </c>
      <c r="J7263" s="2">
        <v>0</v>
      </c>
      <c r="K7263" s="2">
        <v>0</v>
      </c>
      <c r="L7263" s="2"/>
      <c r="M7263" s="3"/>
      <c r="N7263" s="2" t="inlineStr">
        <is>
          <t>Seller</t>
        </is>
      </c>
      <c r="O7263" s="2" t="inlineStr">
        <is>
          <t>Track Invoice</t>
        </is>
      </c>
      <c r="P7263" s="2" t="inlineStr">
        <is>
          <t>Use Case</t>
        </is>
      </c>
      <c r="Q7263" s="3" t="inlineStr">
        <is>
          <t>Actor: Seller; Use Case: Track Invoice</t>
        </is>
      </c>
      <c r="R7263" s="2"/>
      <c r="S7263" s="2" t="inlineStr">
        <is>
          <t>accept</t>
        </is>
      </c>
      <c r="T7263" s="3" t="inlineStr">
        <is>
          <t>Defines an observable system behavior, actor interaction, workflow, or business function.</t>
        </is>
      </c>
    </row>
    <row r="7264">
      <c r="A7264" s="2" t="inlineStr">
        <is>
          <t>REQ_SYN_07263</t>
        </is>
      </c>
      <c r="B7264" s="2" t="inlineStr">
        <is>
          <t>train</t>
        </is>
      </c>
      <c r="C7264" s="2" t="inlineStr">
        <is>
          <t>uploaded_file_text</t>
        </is>
      </c>
      <c r="D7264" s="2" t="inlineStr">
        <is>
          <t>E-Commerce</t>
        </is>
      </c>
      <c r="E7264" s="3" t="inlineStr">
        <is>
          <t>The Support Agent can upload supporting documents for a product listing.</t>
        </is>
      </c>
      <c r="F7264" s="3" t="inlineStr">
        <is>
          <t>The Support Agent can upload supporting documents for a product listing.</t>
        </is>
      </c>
      <c r="G7264" s="2" t="inlineStr">
        <is>
          <t>FR</t>
        </is>
      </c>
      <c r="H7264" s="2">
        <v>1</v>
      </c>
      <c r="I7264" s="2">
        <v>0</v>
      </c>
      <c r="J7264" s="2">
        <v>0</v>
      </c>
      <c r="K7264" s="2">
        <v>0</v>
      </c>
      <c r="L7264" s="2"/>
      <c r="M7264" s="3"/>
      <c r="N7264" s="2" t="inlineStr">
        <is>
          <t>Warehouse Staff</t>
        </is>
      </c>
      <c r="O7264" s="2" t="inlineStr">
        <is>
          <t>Cancel Product Listing</t>
        </is>
      </c>
      <c r="P7264" s="2" t="inlineStr">
        <is>
          <t>Use Case</t>
        </is>
      </c>
      <c r="Q7264" s="3" t="inlineStr">
        <is>
          <t>Actor: Warehouse Staff; Use Case: Cancel Product Listing</t>
        </is>
      </c>
      <c r="R7264" s="2"/>
      <c r="S7264" s="2" t="inlineStr">
        <is>
          <t>accept</t>
        </is>
      </c>
      <c r="T7264" s="3" t="inlineStr">
        <is>
          <t>Defines an observable system behavior, actor interaction, workflow, or business function.</t>
        </is>
      </c>
    </row>
    <row r="7265">
      <c r="A7265" s="2" t="inlineStr">
        <is>
          <t>REQ_SYN_07264</t>
        </is>
      </c>
      <c r="B7265" s="2" t="inlineStr">
        <is>
          <t>train</t>
        </is>
      </c>
      <c r="C7265" s="2" t="inlineStr">
        <is>
          <t>manual_input</t>
        </is>
      </c>
      <c r="D7265" s="2" t="inlineStr">
        <is>
          <t>E-Commerce</t>
        </is>
      </c>
      <c r="E7265" s="3" t="inlineStr">
        <is>
          <t>The online store shall provide an option for the Support Agent to export selected shipment records. Please confirm.</t>
        </is>
      </c>
      <c r="F7265" s="3" t="inlineStr">
        <is>
          <t>The online store shall provide an option for the Support Agent to export selected shipment records.</t>
        </is>
      </c>
      <c r="G7265" s="2" t="inlineStr">
        <is>
          <t>FR</t>
        </is>
      </c>
      <c r="H7265" s="2">
        <v>1</v>
      </c>
      <c r="I7265" s="2">
        <v>0</v>
      </c>
      <c r="J7265" s="2">
        <v>0</v>
      </c>
      <c r="K7265" s="2">
        <v>0</v>
      </c>
      <c r="L7265" s="2"/>
      <c r="M7265" s="3"/>
      <c r="N7265" s="2" t="inlineStr">
        <is>
          <t>Seller</t>
        </is>
      </c>
      <c r="O7265" s="2" t="inlineStr">
        <is>
          <t>Cancel Shipment</t>
        </is>
      </c>
      <c r="P7265" s="2" t="inlineStr">
        <is>
          <t>Use Case</t>
        </is>
      </c>
      <c r="Q7265" s="3" t="inlineStr">
        <is>
          <t>Actor: Seller; Use Case: Cancel Shipment</t>
        </is>
      </c>
      <c r="R7265" s="2"/>
      <c r="S7265" s="2" t="inlineStr">
        <is>
          <t>accept</t>
        </is>
      </c>
      <c r="T7265" s="3" t="inlineStr">
        <is>
          <t>Defines an observable system behavior, actor interaction, workflow, or business function.</t>
        </is>
      </c>
    </row>
    <row r="7266">
      <c r="A7266" s="2" t="inlineStr">
        <is>
          <t>REQ_SYN_07265</t>
        </is>
      </c>
      <c r="B7266" s="2" t="inlineStr">
        <is>
          <t>test</t>
        </is>
      </c>
      <c r="C7266" s="2" t="inlineStr">
        <is>
          <t>mixed_raw_text</t>
        </is>
      </c>
      <c r="D7266" s="2" t="inlineStr">
        <is>
          <t>Healthcare</t>
        </is>
      </c>
      <c r="E7266" s="3" t="inlineStr">
        <is>
          <t>User says: The patient portal shll enforce data retention rules for archived medical report records. (needs review)</t>
        </is>
      </c>
      <c r="F7266" s="3" t="inlineStr">
        <is>
          <t>The patient portal shll enforce data retention rules for archived medical report records.</t>
        </is>
      </c>
      <c r="G7266" s="2" t="inlineStr">
        <is>
          <t>NFR</t>
        </is>
      </c>
      <c r="H7266" s="2">
        <v>0</v>
      </c>
      <c r="I7266" s="2">
        <v>1</v>
      </c>
      <c r="J7266" s="2">
        <v>0</v>
      </c>
      <c r="K7266" s="2">
        <v>0</v>
      </c>
      <c r="L7266" s="2" t="inlineStr">
        <is>
          <t>Compliance</t>
        </is>
      </c>
      <c r="M7266" s="3"/>
      <c r="N7266" s="2"/>
      <c r="O7266" s="2"/>
      <c r="P7266" s="2" t="inlineStr">
        <is>
          <t>Security</t>
        </is>
      </c>
      <c r="Q7266" s="3" t="inlineStr">
        <is>
          <t>Diagram category: Security</t>
        </is>
      </c>
      <c r="R7266" s="2" t="inlineStr">
        <is>
          <t>Compliance</t>
        </is>
      </c>
      <c r="S7266" s="2" t="inlineStr">
        <is>
          <t>accept</t>
        </is>
      </c>
      <c r="T7266" s="3" t="inlineStr">
        <is>
          <t>Defines a quality attribute or constraint: Compliance.</t>
        </is>
      </c>
    </row>
    <row r="7267">
      <c r="A7267" s="2" t="inlineStr">
        <is>
          <t>REQ_SYN_07266</t>
        </is>
      </c>
      <c r="B7267" s="2" t="inlineStr">
        <is>
          <t>test</t>
        </is>
      </c>
      <c r="C7267" s="2" t="inlineStr">
        <is>
          <t>uploaded_file_text</t>
        </is>
      </c>
      <c r="D7267" s="2" t="inlineStr">
        <is>
          <t>E-Commerce</t>
        </is>
      </c>
      <c r="E7267" s="3" t="inlineStr">
        <is>
          <t>Manual entry: The online store shll provide contextual help for shipment workflows. [unverified]</t>
        </is>
      </c>
      <c r="F7267" s="3" t="inlineStr">
        <is>
          <t>The online store shll provide contextual help for shipment workflows.</t>
        </is>
      </c>
      <c r="G7267" s="2" t="inlineStr">
        <is>
          <t>NFR</t>
        </is>
      </c>
      <c r="H7267" s="2">
        <v>0</v>
      </c>
      <c r="I7267" s="2">
        <v>1</v>
      </c>
      <c r="J7267" s="2">
        <v>0</v>
      </c>
      <c r="K7267" s="2">
        <v>0</v>
      </c>
      <c r="L7267" s="2" t="inlineStr">
        <is>
          <t>Usability</t>
        </is>
      </c>
      <c r="M7267" s="3"/>
      <c r="N7267" s="2"/>
      <c r="O7267" s="2"/>
      <c r="P7267" s="2" t="inlineStr">
        <is>
          <t>Security</t>
        </is>
      </c>
      <c r="Q7267" s="3" t="inlineStr">
        <is>
          <t>Diagram category: Security</t>
        </is>
      </c>
      <c r="R7267" s="2" t="inlineStr">
        <is>
          <t>Usability</t>
        </is>
      </c>
      <c r="S7267" s="2" t="inlineStr">
        <is>
          <t>accept</t>
        </is>
      </c>
      <c r="T7267" s="3" t="inlineStr">
        <is>
          <t>Defines a quality attribute or constraint: Usability.</t>
        </is>
      </c>
    </row>
    <row r="7268">
      <c r="A7268" s="2" t="inlineStr">
        <is>
          <t>REQ_SYN_07267</t>
        </is>
      </c>
      <c r="B7268" s="2" t="inlineStr">
        <is>
          <t>test</t>
        </is>
      </c>
      <c r="C7268" s="2" t="inlineStr">
        <is>
          <t>manual_input</t>
        </is>
      </c>
      <c r="D7268" s="2" t="inlineStr">
        <is>
          <t>Travel</t>
        </is>
      </c>
      <c r="E7268" s="3" t="inlineStr">
        <is>
          <t>Maybe tomorrow we will discuss the design in class.</t>
        </is>
      </c>
      <c r="F7268" s="3" t="inlineStr">
        <is>
          <t>Maybe tomorrow we will discuss the design in class.</t>
        </is>
      </c>
      <c r="G7268" s="2" t="inlineStr">
        <is>
          <t>Irrelevant/Invalid</t>
        </is>
      </c>
      <c r="H7268" s="2">
        <v>0</v>
      </c>
      <c r="I7268" s="2">
        <v>0</v>
      </c>
      <c r="J7268" s="2">
        <v>0</v>
      </c>
      <c r="K7268" s="2">
        <v>1</v>
      </c>
      <c r="L7268" s="2"/>
      <c r="M7268" s="3"/>
      <c r="N7268" s="2"/>
      <c r="O7268" s="2"/>
      <c r="P7268" s="2" t="inlineStr">
        <is>
          <t>None</t>
        </is>
      </c>
      <c r="Q7268" s="3" t="inlineStr">
        <is>
          <t>No diagram entity</t>
        </is>
      </c>
      <c r="R7268" s="2"/>
      <c r="S7268" s="2" t="inlineStr">
        <is>
          <t>reject_or_ignore</t>
        </is>
      </c>
      <c r="T7268" s="3" t="inlineStr">
        <is>
          <t>Normal, contradictory, random, or false text that should not be treated as a valid requirement.</t>
        </is>
      </c>
    </row>
    <row r="7269">
      <c r="A7269" s="2" t="inlineStr">
        <is>
          <t>REQ_SYN_07268</t>
        </is>
      </c>
      <c r="B7269" s="2" t="inlineStr">
        <is>
          <t>train</t>
        </is>
      </c>
      <c r="C7269" s="2" t="inlineStr">
        <is>
          <t>uploaded_file_text</t>
        </is>
      </c>
      <c r="D7269" s="2" t="inlineStr">
        <is>
          <t>Real Estate</t>
        </is>
      </c>
      <c r="E7269" s="3" t="inlineStr">
        <is>
          <t>Client input: The property management systm shll calculate totals for each rent payment before submission.</t>
        </is>
      </c>
      <c r="F7269" s="3" t="inlineStr">
        <is>
          <t>The property management systm shll calculate totals for each rent payment before submission.</t>
        </is>
      </c>
      <c r="G7269" s="2" t="inlineStr">
        <is>
          <t>FR</t>
        </is>
      </c>
      <c r="H7269" s="2">
        <v>1</v>
      </c>
      <c r="I7269" s="2">
        <v>0</v>
      </c>
      <c r="J7269" s="2">
        <v>0</v>
      </c>
      <c r="K7269" s="2">
        <v>0</v>
      </c>
      <c r="L7269" s="2"/>
      <c r="M7269" s="3"/>
      <c r="N7269" s="2" t="inlineStr">
        <is>
          <t>Landlord</t>
        </is>
      </c>
      <c r="O7269" s="2" t="inlineStr">
        <is>
          <t>Publish Lease Agreement</t>
        </is>
      </c>
      <c r="P7269" s="2" t="inlineStr">
        <is>
          <t>Use Case</t>
        </is>
      </c>
      <c r="Q7269" s="3" t="inlineStr">
        <is>
          <t>Actor: Landlord; Use Case: Publish Lease Agreement</t>
        </is>
      </c>
      <c r="R7269" s="2"/>
      <c r="S7269" s="2" t="inlineStr">
        <is>
          <t>accept</t>
        </is>
      </c>
      <c r="T7269" s="3" t="inlineStr">
        <is>
          <t>Defines an observable system behavior, actor interaction, workflow, or business function.</t>
        </is>
      </c>
    </row>
    <row r="7270">
      <c r="A7270" s="2" t="inlineStr">
        <is>
          <t>REQ_SYN_07269</t>
        </is>
      </c>
      <c r="B7270" s="2" t="inlineStr">
        <is>
          <t>train</t>
        </is>
      </c>
      <c r="C7270" s="2" t="inlineStr">
        <is>
          <t>manual_input</t>
        </is>
      </c>
      <c r="D7270" s="2" t="inlineStr">
        <is>
          <t>Food Delivery</t>
        </is>
      </c>
      <c r="E7270" s="3" t="inlineStr">
        <is>
          <t>The food delivery app shall calculate totals for each food order before submission.</t>
        </is>
      </c>
      <c r="F7270" s="3" t="inlineStr">
        <is>
          <t>The food delivery app shall calculate totals for each food order before submission.</t>
        </is>
      </c>
      <c r="G7270" s="2" t="inlineStr">
        <is>
          <t>FR</t>
        </is>
      </c>
      <c r="H7270" s="2">
        <v>1</v>
      </c>
      <c r="I7270" s="2">
        <v>0</v>
      </c>
      <c r="J7270" s="2">
        <v>0</v>
      </c>
      <c r="K7270" s="2">
        <v>0</v>
      </c>
      <c r="L7270" s="2"/>
      <c r="M7270" s="3"/>
      <c r="N7270" s="2" t="inlineStr">
        <is>
          <t>Delivery Rider</t>
        </is>
      </c>
      <c r="O7270" s="2" t="inlineStr">
        <is>
          <t>Search Coupon</t>
        </is>
      </c>
      <c r="P7270" s="2" t="inlineStr">
        <is>
          <t>Use Case</t>
        </is>
      </c>
      <c r="Q7270" s="3" t="inlineStr">
        <is>
          <t>Actor: Delivery Rider; Use Case: Search Coupon</t>
        </is>
      </c>
      <c r="R7270" s="2"/>
      <c r="S7270" s="2" t="inlineStr">
        <is>
          <t>accept</t>
        </is>
      </c>
      <c r="T7270" s="3" t="inlineStr">
        <is>
          <t>Defines an observable system behavior, actor interaction, workflow, or business function.</t>
        </is>
      </c>
    </row>
    <row r="7271">
      <c r="A7271" s="2" t="inlineStr">
        <is>
          <t>REQ_SYN_07270</t>
        </is>
      </c>
      <c r="B7271" s="2" t="inlineStr">
        <is>
          <t>train</t>
        </is>
      </c>
      <c r="C7271" s="2" t="inlineStr">
        <is>
          <t>mixed_raw_text</t>
        </is>
      </c>
      <c r="D7271" s="2" t="inlineStr">
        <is>
          <t>E-Commerce</t>
        </is>
      </c>
      <c r="E7271" s="3" t="inlineStr">
        <is>
          <t>The Admin can upload supporting documents for a invoice.</t>
        </is>
      </c>
      <c r="F7271" s="3" t="inlineStr">
        <is>
          <t>The Admin can upload supporting documents for a invoice.</t>
        </is>
      </c>
      <c r="G7271" s="2" t="inlineStr">
        <is>
          <t>FR</t>
        </is>
      </c>
      <c r="H7271" s="2">
        <v>1</v>
      </c>
      <c r="I7271" s="2">
        <v>0</v>
      </c>
      <c r="J7271" s="2">
        <v>0</v>
      </c>
      <c r="K7271" s="2">
        <v>0</v>
      </c>
      <c r="L7271" s="2"/>
      <c r="M7271" s="3"/>
      <c r="N7271" s="2" t="inlineStr">
        <is>
          <t>Warehouse Staff</t>
        </is>
      </c>
      <c r="O7271" s="2" t="inlineStr">
        <is>
          <t>Rate Product Listing</t>
        </is>
      </c>
      <c r="P7271" s="2" t="inlineStr">
        <is>
          <t>Use Case</t>
        </is>
      </c>
      <c r="Q7271" s="3" t="inlineStr">
        <is>
          <t>Actor: Warehouse Staff; Use Case: Rate Product Listing</t>
        </is>
      </c>
      <c r="R7271" s="2"/>
      <c r="S7271" s="2" t="inlineStr">
        <is>
          <t>accept</t>
        </is>
      </c>
      <c r="T7271" s="3" t="inlineStr">
        <is>
          <t>Defines an observable system behavior, actor interaction, workflow, or business function.</t>
        </is>
      </c>
    </row>
    <row r="7272">
      <c r="A7272" s="2" t="inlineStr">
        <is>
          <t>REQ_SYN_07271</t>
        </is>
      </c>
      <c r="B7272" s="2" t="inlineStr">
        <is>
          <t>train</t>
        </is>
      </c>
      <c r="C7272" s="2" t="inlineStr">
        <is>
          <t>mixed_raw_text</t>
        </is>
      </c>
      <c r="D7272" s="2" t="inlineStr">
        <is>
          <t>Government Services</t>
        </is>
      </c>
      <c r="E7272" s="3" t="inlineStr">
        <is>
          <t>The citizen services portal shall calculate totals for each identity document before submission. (needs review)</t>
        </is>
      </c>
      <c r="F7272" s="3" t="inlineStr">
        <is>
          <t>The citizen services portal shall calculate totals for each identity document before submission.</t>
        </is>
      </c>
      <c r="G7272" s="2" t="inlineStr">
        <is>
          <t>FR</t>
        </is>
      </c>
      <c r="H7272" s="2">
        <v>1</v>
      </c>
      <c r="I7272" s="2">
        <v>0</v>
      </c>
      <c r="J7272" s="2">
        <v>0</v>
      </c>
      <c r="K7272" s="2">
        <v>0</v>
      </c>
      <c r="L7272" s="2"/>
      <c r="M7272" s="3"/>
      <c r="N7272" s="2" t="inlineStr">
        <is>
          <t>Citizen</t>
        </is>
      </c>
      <c r="O7272" s="2" t="inlineStr">
        <is>
          <t>Notify About Appointment</t>
        </is>
      </c>
      <c r="P7272" s="2" t="inlineStr">
        <is>
          <t>Use Case</t>
        </is>
      </c>
      <c r="Q7272" s="3" t="inlineStr">
        <is>
          <t>Actor: Citizen; Use Case: Notify About Appointment</t>
        </is>
      </c>
      <c r="R7272" s="2"/>
      <c r="S7272" s="2" t="inlineStr">
        <is>
          <t>accept</t>
        </is>
      </c>
      <c r="T7272" s="3" t="inlineStr">
        <is>
          <t>Defines an observable system behavior, actor interaction, workflow, or business function.</t>
        </is>
      </c>
    </row>
    <row r="7273">
      <c r="A7273" s="2" t="inlineStr">
        <is>
          <t>REQ_SYN_07272</t>
        </is>
      </c>
      <c r="B7273" s="2" t="inlineStr">
        <is>
          <t>validation</t>
        </is>
      </c>
      <c r="C7273" s="2" t="inlineStr">
        <is>
          <t>uploaded_file_text</t>
        </is>
      </c>
      <c r="D7273" s="2" t="inlineStr">
        <is>
          <t>Healthcare</t>
        </is>
      </c>
      <c r="E7273" s="3" t="inlineStr">
        <is>
          <t>User says: Wrong info: patient portal is made of chocolate and flies to Mars. with wrong spellingg.</t>
        </is>
      </c>
      <c r="F7273" s="3" t="inlineStr">
        <is>
          <t>Wrong info: patient portal is made of chocolate and flies to Mars. with wrong spellingg.</t>
        </is>
      </c>
      <c r="G7273" s="2" t="inlineStr">
        <is>
          <t>Irrelevant/Invalid</t>
        </is>
      </c>
      <c r="H7273" s="2">
        <v>0</v>
      </c>
      <c r="I7273" s="2">
        <v>0</v>
      </c>
      <c r="J7273" s="2">
        <v>0</v>
      </c>
      <c r="K7273" s="2">
        <v>1</v>
      </c>
      <c r="L7273" s="2"/>
      <c r="M7273" s="3"/>
      <c r="N7273" s="2"/>
      <c r="O7273" s="2"/>
      <c r="P7273" s="2" t="inlineStr">
        <is>
          <t>None</t>
        </is>
      </c>
      <c r="Q7273" s="3" t="inlineStr">
        <is>
          <t>No diagram entity</t>
        </is>
      </c>
      <c r="R7273" s="2"/>
      <c r="S7273" s="2" t="inlineStr">
        <is>
          <t>reject_or_ignore</t>
        </is>
      </c>
      <c r="T7273" s="3" t="inlineStr">
        <is>
          <t>Normal, contradictory, random, or false text that should not be treated as a valid requirement.</t>
        </is>
      </c>
    </row>
    <row r="7274">
      <c r="A7274" s="2" t="inlineStr">
        <is>
          <t>REQ_SYN_07273</t>
        </is>
      </c>
      <c r="B7274" s="2" t="inlineStr">
        <is>
          <t>train</t>
        </is>
      </c>
      <c r="C7274" s="2" t="inlineStr">
        <is>
          <t>manual_input</t>
        </is>
      </c>
      <c r="D7274" s="2" t="inlineStr">
        <is>
          <t>E-Commerce</t>
        </is>
      </c>
      <c r="E7274" s="3" t="inlineStr">
        <is>
          <t>The online store shall generate a unique reference number for each cart.</t>
        </is>
      </c>
      <c r="F7274" s="3" t="inlineStr">
        <is>
          <t>The online store shall generate a unique reference number for each cart.</t>
        </is>
      </c>
      <c r="G7274" s="2" t="inlineStr">
        <is>
          <t>FR</t>
        </is>
      </c>
      <c r="H7274" s="2">
        <v>1</v>
      </c>
      <c r="I7274" s="2">
        <v>0</v>
      </c>
      <c r="J7274" s="2">
        <v>0</v>
      </c>
      <c r="K7274" s="2">
        <v>0</v>
      </c>
      <c r="L7274" s="2"/>
      <c r="M7274" s="3"/>
      <c r="N7274" s="2" t="inlineStr">
        <is>
          <t>Warehouse Staff</t>
        </is>
      </c>
      <c r="O7274" s="2" t="inlineStr">
        <is>
          <t>Filter Invoice</t>
        </is>
      </c>
      <c r="P7274" s="2" t="inlineStr">
        <is>
          <t>Use Case</t>
        </is>
      </c>
      <c r="Q7274" s="3" t="inlineStr">
        <is>
          <t>Actor: Warehouse Staff; Use Case: Filter Invoice</t>
        </is>
      </c>
      <c r="R7274" s="2"/>
      <c r="S7274" s="2" t="inlineStr">
        <is>
          <t>accept</t>
        </is>
      </c>
      <c r="T7274" s="3" t="inlineStr">
        <is>
          <t>Defines an observable system behavior, actor interaction, workflow, or business function.</t>
        </is>
      </c>
    </row>
    <row r="7275">
      <c r="A7275" s="2" t="inlineStr">
        <is>
          <t>REQ_SYN_07274</t>
        </is>
      </c>
      <c r="B7275" s="2" t="inlineStr">
        <is>
          <t>train</t>
        </is>
      </c>
      <c r="C7275" s="2" t="inlineStr">
        <is>
          <t>mixed_raw_text</t>
        </is>
      </c>
      <c r="D7275" s="2" t="inlineStr">
        <is>
          <t>HR</t>
        </is>
      </c>
      <c r="E7275" s="3" t="inlineStr">
        <is>
          <t>The HR management system shall switch to a backup service within 99 seconds after outage detection.</t>
        </is>
      </c>
      <c r="F7275" s="3" t="inlineStr">
        <is>
          <t>The HR management system shall switch to a backup service within 99 seconds after outage detection.</t>
        </is>
      </c>
      <c r="G7275" s="2" t="inlineStr">
        <is>
          <t>NFR</t>
        </is>
      </c>
      <c r="H7275" s="2">
        <v>0</v>
      </c>
      <c r="I7275" s="2">
        <v>1</v>
      </c>
      <c r="J7275" s="2">
        <v>0</v>
      </c>
      <c r="K7275" s="2">
        <v>0</v>
      </c>
      <c r="L7275" s="2" t="inlineStr">
        <is>
          <t>Availability</t>
        </is>
      </c>
      <c r="M7275" s="3"/>
      <c r="N7275" s="2"/>
      <c r="O7275" s="2"/>
      <c r="P7275" s="2" t="inlineStr">
        <is>
          <t>Constraint</t>
        </is>
      </c>
      <c r="Q7275" s="3" t="inlineStr">
        <is>
          <t>Diagram category: Constraint</t>
        </is>
      </c>
      <c r="R7275" s="2" t="inlineStr">
        <is>
          <t>Availability</t>
        </is>
      </c>
      <c r="S7275" s="2" t="inlineStr">
        <is>
          <t>accept</t>
        </is>
      </c>
      <c r="T7275" s="3" t="inlineStr">
        <is>
          <t>Defines a quality attribute or constraint: Availability.</t>
        </is>
      </c>
    </row>
    <row r="7276">
      <c r="A7276" s="2" t="inlineStr">
        <is>
          <t>REQ_SYN_07275</t>
        </is>
      </c>
      <c r="B7276" s="2" t="inlineStr">
        <is>
          <t>validation</t>
        </is>
      </c>
      <c r="C7276" s="2" t="inlineStr">
        <is>
          <t>manual_input</t>
        </is>
      </c>
      <c r="D7276" s="2" t="inlineStr">
        <is>
          <t>Real Estate</t>
        </is>
      </c>
      <c r="E7276" s="3" t="inlineStr">
        <is>
          <t>The property management system shall allow a first-time Property Agent to complete schedule lease agreement without training. ###</t>
        </is>
      </c>
      <c r="F7276" s="3" t="inlineStr">
        <is>
          <t>The property management system shall allow a first-time Property Agent to complete schedule lease agreement without training.</t>
        </is>
      </c>
      <c r="G7276" s="2" t="inlineStr">
        <is>
          <t>NFR</t>
        </is>
      </c>
      <c r="H7276" s="2">
        <v>0</v>
      </c>
      <c r="I7276" s="2">
        <v>1</v>
      </c>
      <c r="J7276" s="2">
        <v>0</v>
      </c>
      <c r="K7276" s="2">
        <v>0</v>
      </c>
      <c r="L7276" s="2" t="inlineStr">
        <is>
          <t>Usability</t>
        </is>
      </c>
      <c r="M7276" s="3"/>
      <c r="N7276" s="2"/>
      <c r="O7276" s="2"/>
      <c r="P7276" s="2" t="inlineStr">
        <is>
          <t>Quality Attribute</t>
        </is>
      </c>
      <c r="Q7276" s="3" t="inlineStr">
        <is>
          <t>Diagram category: Quality Attribute</t>
        </is>
      </c>
      <c r="R7276" s="2" t="inlineStr">
        <is>
          <t>Usability</t>
        </is>
      </c>
      <c r="S7276" s="2" t="inlineStr">
        <is>
          <t>accept</t>
        </is>
      </c>
      <c r="T7276" s="3" t="inlineStr">
        <is>
          <t>Defines a quality attribute or constraint: Usability.</t>
        </is>
      </c>
    </row>
    <row r="7277">
      <c r="A7277" s="2" t="inlineStr">
        <is>
          <t>REQ_SYN_07276</t>
        </is>
      </c>
      <c r="B7277" s="2" t="inlineStr">
        <is>
          <t>train</t>
        </is>
      </c>
      <c r="C7277" s="2" t="inlineStr">
        <is>
          <t>manual_input</t>
        </is>
      </c>
      <c r="D7277" s="2" t="inlineStr">
        <is>
          <t>E-Commerce</t>
        </is>
      </c>
      <c r="E7277" s="3" t="inlineStr">
        <is>
          <t>The online store shall route the shipment to the correct Seller for approval.</t>
        </is>
      </c>
      <c r="F7277" s="3" t="inlineStr">
        <is>
          <t>The online store shall route the shipment to the correct Seller for approval.</t>
        </is>
      </c>
      <c r="G7277" s="2" t="inlineStr">
        <is>
          <t>FR</t>
        </is>
      </c>
      <c r="H7277" s="2">
        <v>1</v>
      </c>
      <c r="I7277" s="2">
        <v>0</v>
      </c>
      <c r="J7277" s="2">
        <v>0</v>
      </c>
      <c r="K7277" s="2">
        <v>0</v>
      </c>
      <c r="L7277" s="2"/>
      <c r="M7277" s="3"/>
      <c r="N7277" s="2" t="inlineStr">
        <is>
          <t>Payment Gateway</t>
        </is>
      </c>
      <c r="O7277" s="2" t="inlineStr">
        <is>
          <t>Cancel Order</t>
        </is>
      </c>
      <c r="P7277" s="2" t="inlineStr">
        <is>
          <t>Use Case</t>
        </is>
      </c>
      <c r="Q7277" s="3" t="inlineStr">
        <is>
          <t>Actor: Payment Gateway; Use Case: Cancel Order</t>
        </is>
      </c>
      <c r="R7277" s="2"/>
      <c r="S7277" s="2" t="inlineStr">
        <is>
          <t>accept</t>
        </is>
      </c>
      <c r="T7277" s="3" t="inlineStr">
        <is>
          <t>Defines an observable system behavior, actor interaction, workflow, or business function.</t>
        </is>
      </c>
    </row>
    <row r="7278">
      <c r="A7278" s="2" t="inlineStr">
        <is>
          <t>REQ_SYN_07277</t>
        </is>
      </c>
      <c r="B7278" s="2" t="inlineStr">
        <is>
          <t>train</t>
        </is>
      </c>
      <c r="C7278" s="2" t="inlineStr">
        <is>
          <t>manual_input</t>
        </is>
      </c>
      <c r="D7278" s="2" t="inlineStr">
        <is>
          <t>Logistics</t>
        </is>
      </c>
      <c r="E7278" s="3" t="inlineStr">
        <is>
          <t>The fleet management system shall hide personally identifiable information in exported shipment reports. with wrong spellingg.</t>
        </is>
      </c>
      <c r="F7278" s="3" t="inlineStr">
        <is>
          <t>The fleet management system shall hide personally identifiable information in exported shipment reports. with wrong spellingg.</t>
        </is>
      </c>
      <c r="G7278" s="2" t="inlineStr">
        <is>
          <t>NFR</t>
        </is>
      </c>
      <c r="H7278" s="2">
        <v>0</v>
      </c>
      <c r="I7278" s="2">
        <v>1</v>
      </c>
      <c r="J7278" s="2">
        <v>0</v>
      </c>
      <c r="K7278" s="2">
        <v>0</v>
      </c>
      <c r="L7278" s="2" t="inlineStr">
        <is>
          <t>Privacy</t>
        </is>
      </c>
      <c r="M7278" s="3"/>
      <c r="N7278" s="2"/>
      <c r="O7278" s="2"/>
      <c r="P7278" s="2" t="inlineStr">
        <is>
          <t>Performance</t>
        </is>
      </c>
      <c r="Q7278" s="3" t="inlineStr">
        <is>
          <t>Diagram category: Performance</t>
        </is>
      </c>
      <c r="R7278" s="2" t="inlineStr">
        <is>
          <t>Privacy</t>
        </is>
      </c>
      <c r="S7278" s="2" t="inlineStr">
        <is>
          <t>accept</t>
        </is>
      </c>
      <c r="T7278" s="3" t="inlineStr">
        <is>
          <t>Defines a quality attribute or constraint: Privacy.</t>
        </is>
      </c>
    </row>
    <row r="7279">
      <c r="A7279" s="2" t="inlineStr">
        <is>
          <t>REQ_SYN_07278</t>
        </is>
      </c>
      <c r="B7279" s="2" t="inlineStr">
        <is>
          <t>train</t>
        </is>
      </c>
      <c r="C7279" s="2" t="inlineStr">
        <is>
          <t>uploaded_file_text</t>
        </is>
      </c>
      <c r="D7279" s="2" t="inlineStr">
        <is>
          <t>Healthcare</t>
        </is>
      </c>
      <c r="E7279" s="3" t="inlineStr">
        <is>
          <t>The patient portal shall maintain 99.95% uptime during business hours.</t>
        </is>
      </c>
      <c r="F7279" s="3" t="inlineStr">
        <is>
          <t>The patient portal shall maintain 99.95% uptime during business hours.</t>
        </is>
      </c>
      <c r="G7279" s="2" t="inlineStr">
        <is>
          <t>NFR</t>
        </is>
      </c>
      <c r="H7279" s="2">
        <v>0</v>
      </c>
      <c r="I7279" s="2">
        <v>1</v>
      </c>
      <c r="J7279" s="2">
        <v>0</v>
      </c>
      <c r="K7279" s="2">
        <v>0</v>
      </c>
      <c r="L7279" s="2" t="inlineStr">
        <is>
          <t>Reliability</t>
        </is>
      </c>
      <c r="M7279" s="3"/>
      <c r="N7279" s="2"/>
      <c r="O7279" s="2"/>
      <c r="P7279" s="2" t="inlineStr">
        <is>
          <t>Performance</t>
        </is>
      </c>
      <c r="Q7279" s="3" t="inlineStr">
        <is>
          <t>Diagram category: Performance</t>
        </is>
      </c>
      <c r="R7279" s="2" t="inlineStr">
        <is>
          <t>Reliability</t>
        </is>
      </c>
      <c r="S7279" s="2" t="inlineStr">
        <is>
          <t>accept</t>
        </is>
      </c>
      <c r="T7279" s="3" t="inlineStr">
        <is>
          <t>Defines a quality attribute or constraint: Reliability.</t>
        </is>
      </c>
    </row>
    <row r="7280">
      <c r="A7280" s="2" t="inlineStr">
        <is>
          <t>REQ_SYN_07279</t>
        </is>
      </c>
      <c r="B7280" s="2" t="inlineStr">
        <is>
          <t>validation</t>
        </is>
      </c>
      <c r="C7280" s="2" t="inlineStr">
        <is>
          <t>manual_input</t>
        </is>
      </c>
      <c r="D7280" s="2" t="inlineStr">
        <is>
          <t>Banking</t>
        </is>
      </c>
      <c r="E7280" s="3" t="inlineStr">
        <is>
          <t>The mobile banking app should be fast and easy for everyone. -- typed by user</t>
        </is>
      </c>
      <c r="F7280" s="3" t="inlineStr">
        <is>
          <t>The mobile banking app should be fast and easy for everyone.</t>
        </is>
      </c>
      <c r="G7280" s="2" t="inlineStr">
        <is>
          <t>Ambiguous</t>
        </is>
      </c>
      <c r="H7280" s="2">
        <v>0</v>
      </c>
      <c r="I7280" s="2">
        <v>0</v>
      </c>
      <c r="J7280" s="2">
        <v>1</v>
      </c>
      <c r="K7280" s="2">
        <v>0</v>
      </c>
      <c r="L7280" s="2"/>
      <c r="M7280" s="3" t="inlineStr">
        <is>
          <t>Uses vague wording or missing measurable/actor/action details, so it should be flagged for clarification.</t>
        </is>
      </c>
      <c r="N7280" s="2"/>
      <c r="O7280" s="2"/>
      <c r="P7280" s="2" t="inlineStr">
        <is>
          <t>Needs Clarification</t>
        </is>
      </c>
      <c r="Q7280" s="3" t="inlineStr">
        <is>
          <t>Diagram category: Needs Clarification</t>
        </is>
      </c>
      <c r="R7280" s="2"/>
      <c r="S7280" s="2" t="inlineStr">
        <is>
          <t>ask_clarifying_question</t>
        </is>
      </c>
      <c r="T7280" s="3" t="inlineStr">
        <is>
          <t>Uses vague wording or missing measurable/actor/action details, so it should be flagged for clarification.</t>
        </is>
      </c>
    </row>
    <row r="7281">
      <c r="A7281" s="2" t="inlineStr">
        <is>
          <t>REQ_SYN_07280</t>
        </is>
      </c>
      <c r="B7281" s="2" t="inlineStr">
        <is>
          <t>train</t>
        </is>
      </c>
      <c r="C7281" s="2" t="inlineStr">
        <is>
          <t>manual_input</t>
        </is>
      </c>
      <c r="D7281" s="2" t="inlineStr">
        <is>
          <t>HR</t>
        </is>
      </c>
      <c r="E7281" s="3" t="inlineStr">
        <is>
          <t>The HR management system shall let the Recruiter filter candidate profile records by date, status, and keyword.</t>
        </is>
      </c>
      <c r="F7281" s="3" t="inlineStr">
        <is>
          <t>The HR management system shall let the Recruiter filter candidate profile records by date, status, and keyword.</t>
        </is>
      </c>
      <c r="G7281" s="2" t="inlineStr">
        <is>
          <t>FR</t>
        </is>
      </c>
      <c r="H7281" s="2">
        <v>1</v>
      </c>
      <c r="I7281" s="2">
        <v>0</v>
      </c>
      <c r="J7281" s="2">
        <v>0</v>
      </c>
      <c r="K7281" s="2">
        <v>0</v>
      </c>
      <c r="L7281" s="2"/>
      <c r="M7281" s="3"/>
      <c r="N7281" s="2" t="inlineStr">
        <is>
          <t>Employee</t>
        </is>
      </c>
      <c r="O7281" s="2" t="inlineStr">
        <is>
          <t>Submit Salary Slip</t>
        </is>
      </c>
      <c r="P7281" s="2" t="inlineStr">
        <is>
          <t>Use Case</t>
        </is>
      </c>
      <c r="Q7281" s="3" t="inlineStr">
        <is>
          <t>Actor: Employee; Use Case: Submit Salary Slip</t>
        </is>
      </c>
      <c r="R7281" s="2"/>
      <c r="S7281" s="2" t="inlineStr">
        <is>
          <t>accept</t>
        </is>
      </c>
      <c r="T7281" s="3" t="inlineStr">
        <is>
          <t>Defines an observable system behavior, actor interaction, workflow, or business function.</t>
        </is>
      </c>
    </row>
    <row r="7282">
      <c r="A7282" s="2" t="inlineStr">
        <is>
          <t>REQ_SYN_07281</t>
        </is>
      </c>
      <c r="B7282" s="2" t="inlineStr">
        <is>
          <t>train</t>
        </is>
      </c>
      <c r="C7282" s="2" t="inlineStr">
        <is>
          <t>manual_input</t>
        </is>
      </c>
      <c r="D7282" s="2" t="inlineStr">
        <is>
          <t>Travel</t>
        </is>
      </c>
      <c r="E7282" s="3" t="inlineStr">
        <is>
          <t>The travel booking platform shall let the Traveler filter flight booking records by date, status, and keyword.</t>
        </is>
      </c>
      <c r="F7282" s="3" t="inlineStr">
        <is>
          <t>The travel booking platform shall let the Traveler filter flight booking records by date, status, and keyword.</t>
        </is>
      </c>
      <c r="G7282" s="2" t="inlineStr">
        <is>
          <t>FR</t>
        </is>
      </c>
      <c r="H7282" s="2">
        <v>1</v>
      </c>
      <c r="I7282" s="2">
        <v>0</v>
      </c>
      <c r="J7282" s="2">
        <v>0</v>
      </c>
      <c r="K7282" s="2">
        <v>0</v>
      </c>
      <c r="L7282" s="2"/>
      <c r="M7282" s="3"/>
      <c r="N7282" s="2" t="inlineStr">
        <is>
          <t>Airline System</t>
        </is>
      </c>
      <c r="O7282" s="2" t="inlineStr">
        <is>
          <t>Book Flight Booking</t>
        </is>
      </c>
      <c r="P7282" s="2" t="inlineStr">
        <is>
          <t>Use Case</t>
        </is>
      </c>
      <c r="Q7282" s="3" t="inlineStr">
        <is>
          <t>Actor: Airline System; Use Case: Book Flight Booking</t>
        </is>
      </c>
      <c r="R7282" s="2"/>
      <c r="S7282" s="2" t="inlineStr">
        <is>
          <t>accept</t>
        </is>
      </c>
      <c r="T7282" s="3" t="inlineStr">
        <is>
          <t>Defines an observable system behavior, actor interaction, workflow, or business function.</t>
        </is>
      </c>
    </row>
    <row r="7283">
      <c r="A7283" s="2" t="inlineStr">
        <is>
          <t>REQ_SYN_07282</t>
        </is>
      </c>
      <c r="B7283" s="2" t="inlineStr">
        <is>
          <t>train</t>
        </is>
      </c>
      <c r="C7283" s="2" t="inlineStr">
        <is>
          <t>uploaded_file_text</t>
        </is>
      </c>
      <c r="D7283" s="2" t="inlineStr">
        <is>
          <t>Healthcare</t>
        </is>
      </c>
      <c r="E7283" s="3" t="inlineStr">
        <is>
          <t>The patient portal shall send a notification to the Lab Technician when a billing record is updated.</t>
        </is>
      </c>
      <c r="F7283" s="3" t="inlineStr">
        <is>
          <t>The patient portal shall send a notification to the Lab Technician when a billing record is updated.</t>
        </is>
      </c>
      <c r="G7283" s="2" t="inlineStr">
        <is>
          <t>FR</t>
        </is>
      </c>
      <c r="H7283" s="2">
        <v>1</v>
      </c>
      <c r="I7283" s="2">
        <v>0</v>
      </c>
      <c r="J7283" s="2">
        <v>0</v>
      </c>
      <c r="K7283" s="2">
        <v>0</v>
      </c>
      <c r="L7283" s="2"/>
      <c r="M7283" s="3"/>
      <c r="N7283" s="2" t="inlineStr">
        <is>
          <t>Nurse</t>
        </is>
      </c>
      <c r="O7283" s="2" t="inlineStr">
        <is>
          <t>Verify Appointment</t>
        </is>
      </c>
      <c r="P7283" s="2" t="inlineStr">
        <is>
          <t>Use Case</t>
        </is>
      </c>
      <c r="Q7283" s="3" t="inlineStr">
        <is>
          <t>Actor: Nurse; Use Case: Verify Appointment</t>
        </is>
      </c>
      <c r="R7283" s="2"/>
      <c r="S7283" s="2" t="inlineStr">
        <is>
          <t>accept</t>
        </is>
      </c>
      <c r="T7283" s="3" t="inlineStr">
        <is>
          <t>Defines an observable system behavior, actor interaction, workflow, or business function.</t>
        </is>
      </c>
    </row>
    <row r="7284">
      <c r="A7284" s="2" t="inlineStr">
        <is>
          <t>REQ_SYN_07283</t>
        </is>
      </c>
      <c r="B7284" s="2" t="inlineStr">
        <is>
          <t>train</t>
        </is>
      </c>
      <c r="C7284" s="2" t="inlineStr">
        <is>
          <t>uploaded_file_text</t>
        </is>
      </c>
      <c r="D7284" s="2" t="inlineStr">
        <is>
          <t>Education</t>
        </is>
      </c>
      <c r="E7284" s="3" t="inlineStr">
        <is>
          <t>The learning management system shall display certificate search results within 30 seconds under normal load.</t>
        </is>
      </c>
      <c r="F7284" s="3" t="inlineStr">
        <is>
          <t>The learning management system shall display certificate search results within 30 seconds under normal load.</t>
        </is>
      </c>
      <c r="G7284" s="2" t="inlineStr">
        <is>
          <t>NFR</t>
        </is>
      </c>
      <c r="H7284" s="2">
        <v>0</v>
      </c>
      <c r="I7284" s="2">
        <v>1</v>
      </c>
      <c r="J7284" s="2">
        <v>0</v>
      </c>
      <c r="K7284" s="2">
        <v>0</v>
      </c>
      <c r="L7284" s="2" t="inlineStr">
        <is>
          <t>Performance</t>
        </is>
      </c>
      <c r="M7284" s="3"/>
      <c r="N7284" s="2"/>
      <c r="O7284" s="2"/>
      <c r="P7284" s="2" t="inlineStr">
        <is>
          <t>Deployment</t>
        </is>
      </c>
      <c r="Q7284" s="3" t="inlineStr">
        <is>
          <t>Diagram category: Deployment</t>
        </is>
      </c>
      <c r="R7284" s="2" t="inlineStr">
        <is>
          <t>Performance</t>
        </is>
      </c>
      <c r="S7284" s="2" t="inlineStr">
        <is>
          <t>accept</t>
        </is>
      </c>
      <c r="T7284" s="3" t="inlineStr">
        <is>
          <t>Defines a quality attribute or constraint: Performance.</t>
        </is>
      </c>
    </row>
    <row r="7285">
      <c r="A7285" s="2" t="inlineStr">
        <is>
          <t>REQ_SYN_07284</t>
        </is>
      </c>
      <c r="B7285" s="2" t="inlineStr">
        <is>
          <t>train</t>
        </is>
      </c>
      <c r="C7285" s="2" t="inlineStr">
        <is>
          <t>manual_input</t>
        </is>
      </c>
      <c r="D7285" s="2" t="inlineStr">
        <is>
          <t>Government Services</t>
        </is>
      </c>
      <c r="E7285" s="3" t="inlineStr">
        <is>
          <t>The citizen services portal shall enforce data retention rules for archived appointment records.</t>
        </is>
      </c>
      <c r="F7285" s="3" t="inlineStr">
        <is>
          <t>The citizen services portal shall enforce data retention rules for archived appointment records.</t>
        </is>
      </c>
      <c r="G7285" s="2" t="inlineStr">
        <is>
          <t>NFR</t>
        </is>
      </c>
      <c r="H7285" s="2">
        <v>0</v>
      </c>
      <c r="I7285" s="2">
        <v>1</v>
      </c>
      <c r="J7285" s="2">
        <v>0</v>
      </c>
      <c r="K7285" s="2">
        <v>0</v>
      </c>
      <c r="L7285" s="2" t="inlineStr">
        <is>
          <t>Compliance</t>
        </is>
      </c>
      <c r="M7285" s="3"/>
      <c r="N7285" s="2" t="inlineStr">
        <is>
          <t>Citizen</t>
        </is>
      </c>
      <c r="O7285" s="2"/>
      <c r="P7285" s="2" t="inlineStr">
        <is>
          <t>Security</t>
        </is>
      </c>
      <c r="Q7285" s="3" t="inlineStr">
        <is>
          <t>Diagram category: Security</t>
        </is>
      </c>
      <c r="R7285" s="2" t="inlineStr">
        <is>
          <t>Compliance</t>
        </is>
      </c>
      <c r="S7285" s="2" t="inlineStr">
        <is>
          <t>accept</t>
        </is>
      </c>
      <c r="T7285" s="3" t="inlineStr">
        <is>
          <t>Defines a quality attribute or constraint: Compliance.</t>
        </is>
      </c>
    </row>
    <row r="7286">
      <c r="A7286" s="2" t="inlineStr">
        <is>
          <t>REQ_SYN_07285</t>
        </is>
      </c>
      <c r="B7286" s="2" t="inlineStr">
        <is>
          <t>train</t>
        </is>
      </c>
      <c r="C7286" s="2" t="inlineStr">
        <is>
          <t>mixed_raw_text</t>
        </is>
      </c>
      <c r="D7286" s="2" t="inlineStr">
        <is>
          <t>Government Services</t>
        </is>
      </c>
      <c r="E7286" s="3" t="inlineStr">
        <is>
          <t>From uploaded file: The citizen services portal shall let the Verifier filter appointment records by date, status, and keyword. with wrong spellingg.</t>
        </is>
      </c>
      <c r="F7286" s="3" t="inlineStr">
        <is>
          <t>The citizen services portal shall let the Verifier filter appointment records by date, status, and keyword. with wrong spellingg.</t>
        </is>
      </c>
      <c r="G7286" s="2" t="inlineStr">
        <is>
          <t>FR</t>
        </is>
      </c>
      <c r="H7286" s="2">
        <v>1</v>
      </c>
      <c r="I7286" s="2">
        <v>0</v>
      </c>
      <c r="J7286" s="2">
        <v>0</v>
      </c>
      <c r="K7286" s="2">
        <v>0</v>
      </c>
      <c r="L7286" s="2"/>
      <c r="M7286" s="3"/>
      <c r="N7286" s="2" t="inlineStr">
        <is>
          <t>Verifier</t>
        </is>
      </c>
      <c r="O7286" s="2" t="inlineStr">
        <is>
          <t>Verify Service Request</t>
        </is>
      </c>
      <c r="P7286" s="2" t="inlineStr">
        <is>
          <t>Use Case</t>
        </is>
      </c>
      <c r="Q7286" s="3" t="inlineStr">
        <is>
          <t>Actor: Verifier; Use Case: Verify Service Request</t>
        </is>
      </c>
      <c r="R7286" s="2"/>
      <c r="S7286" s="2" t="inlineStr">
        <is>
          <t>accept</t>
        </is>
      </c>
      <c r="T7286" s="3" t="inlineStr">
        <is>
          <t>Defines an observable system behavior, actor interaction, workflow, or business function.</t>
        </is>
      </c>
    </row>
    <row r="7287">
      <c r="A7287" s="2" t="inlineStr">
        <is>
          <t>REQ_SYN_07286</t>
        </is>
      </c>
      <c r="B7287" s="2" t="inlineStr">
        <is>
          <t>train</t>
        </is>
      </c>
      <c r="C7287" s="2" t="inlineStr">
        <is>
          <t>uploaded_file_text</t>
        </is>
      </c>
      <c r="D7287" s="2" t="inlineStr">
        <is>
          <t>Banking</t>
        </is>
      </c>
      <c r="E7287" s="3" t="inlineStr">
        <is>
          <t>From uploaded file: The mobile banking app shall retain dispute records according to applicable regulatory requirements.</t>
        </is>
      </c>
      <c r="F7287" s="3" t="inlineStr">
        <is>
          <t>The mobile banking app shall retain dispute records according to applicable regulatory requirements.</t>
        </is>
      </c>
      <c r="G7287" s="2" t="inlineStr">
        <is>
          <t>NFR</t>
        </is>
      </c>
      <c r="H7287" s="2">
        <v>0</v>
      </c>
      <c r="I7287" s="2">
        <v>1</v>
      </c>
      <c r="J7287" s="2">
        <v>0</v>
      </c>
      <c r="K7287" s="2">
        <v>0</v>
      </c>
      <c r="L7287" s="2" t="inlineStr">
        <is>
          <t>Compliance</t>
        </is>
      </c>
      <c r="M7287" s="3"/>
      <c r="N7287" s="2"/>
      <c r="O7287" s="2"/>
      <c r="P7287" s="2" t="inlineStr">
        <is>
          <t>Performance</t>
        </is>
      </c>
      <c r="Q7287" s="3" t="inlineStr">
        <is>
          <t>Diagram category: Performance</t>
        </is>
      </c>
      <c r="R7287" s="2" t="inlineStr">
        <is>
          <t>Compliance</t>
        </is>
      </c>
      <c r="S7287" s="2" t="inlineStr">
        <is>
          <t>accept</t>
        </is>
      </c>
      <c r="T7287" s="3" t="inlineStr">
        <is>
          <t>Defines a quality attribute or constraint: Compliance.</t>
        </is>
      </c>
    </row>
    <row r="7288">
      <c r="A7288" s="2" t="inlineStr">
        <is>
          <t>REQ_SYN_07287</t>
        </is>
      </c>
      <c r="B7288" s="2" t="inlineStr">
        <is>
          <t>train</t>
        </is>
      </c>
      <c r="C7288" s="2" t="inlineStr">
        <is>
          <t>manual_input</t>
        </is>
      </c>
      <c r="D7288" s="2" t="inlineStr">
        <is>
          <t>Education</t>
        </is>
      </c>
      <c r="E7288" s="3" t="inlineStr">
        <is>
          <t>The learning management system shall send a notification to the Teacher when a assignment is updated.</t>
        </is>
      </c>
      <c r="F7288" s="3" t="inlineStr">
        <is>
          <t>The learning management system shall send a notification to the Teacher when a assignment is updated.</t>
        </is>
      </c>
      <c r="G7288" s="2" t="inlineStr">
        <is>
          <t>FR</t>
        </is>
      </c>
      <c r="H7288" s="2">
        <v>1</v>
      </c>
      <c r="I7288" s="2">
        <v>0</v>
      </c>
      <c r="J7288" s="2">
        <v>0</v>
      </c>
      <c r="K7288" s="2">
        <v>0</v>
      </c>
      <c r="L7288" s="2"/>
      <c r="M7288" s="3"/>
      <c r="N7288" s="2" t="inlineStr">
        <is>
          <t>Registrar</t>
        </is>
      </c>
      <c r="O7288" s="2" t="inlineStr">
        <is>
          <t>Schedule Course</t>
        </is>
      </c>
      <c r="P7288" s="2" t="inlineStr">
        <is>
          <t>Use Case</t>
        </is>
      </c>
      <c r="Q7288" s="3" t="inlineStr">
        <is>
          <t>Actor: Registrar; Use Case: Schedule Course</t>
        </is>
      </c>
      <c r="R7288" s="2"/>
      <c r="S7288" s="2" t="inlineStr">
        <is>
          <t>accept</t>
        </is>
      </c>
      <c r="T7288" s="3" t="inlineStr">
        <is>
          <t>Defines an observable system behavior, actor interaction, workflow, or business function.</t>
        </is>
      </c>
    </row>
    <row r="7289">
      <c r="A7289" s="2" t="inlineStr">
        <is>
          <t>REQ_SYN_07288</t>
        </is>
      </c>
      <c r="B7289" s="2" t="inlineStr">
        <is>
          <t>train</t>
        </is>
      </c>
      <c r="C7289" s="2" t="inlineStr">
        <is>
          <t>uploaded_file_text</t>
        </is>
      </c>
      <c r="D7289" s="2" t="inlineStr">
        <is>
          <t>Travel</t>
        </is>
      </c>
      <c r="E7289" s="3" t="inlineStr">
        <is>
          <t>The travel booking platform shall separate business rules for itinerary processing into configurable modules. ###</t>
        </is>
      </c>
      <c r="F7289" s="3" t="inlineStr">
        <is>
          <t>The travel booking platform shall separate business rules for itinerary processing into configurable modules.</t>
        </is>
      </c>
      <c r="G7289" s="2" t="inlineStr">
        <is>
          <t>NFR</t>
        </is>
      </c>
      <c r="H7289" s="2">
        <v>0</v>
      </c>
      <c r="I7289" s="2">
        <v>1</v>
      </c>
      <c r="J7289" s="2">
        <v>0</v>
      </c>
      <c r="K7289" s="2">
        <v>0</v>
      </c>
      <c r="L7289" s="2" t="inlineStr">
        <is>
          <t>Maintainability</t>
        </is>
      </c>
      <c r="M7289" s="3"/>
      <c r="N7289" s="2"/>
      <c r="O7289" s="2"/>
      <c r="P7289" s="2" t="inlineStr">
        <is>
          <t>Constraint</t>
        </is>
      </c>
      <c r="Q7289" s="3" t="inlineStr">
        <is>
          <t>Diagram category: Constraint</t>
        </is>
      </c>
      <c r="R7289" s="2" t="inlineStr">
        <is>
          <t>Maintainability</t>
        </is>
      </c>
      <c r="S7289" s="2" t="inlineStr">
        <is>
          <t>accept</t>
        </is>
      </c>
      <c r="T7289" s="3" t="inlineStr">
        <is>
          <t>Defines a quality attribute or constraint: Maintainability.</t>
        </is>
      </c>
    </row>
    <row r="7290">
      <c r="A7290" s="2" t="inlineStr">
        <is>
          <t>REQ_SYN_07289</t>
        </is>
      </c>
      <c r="B7290" s="2" t="inlineStr">
        <is>
          <t>train</t>
        </is>
      </c>
      <c r="C7290" s="2" t="inlineStr">
        <is>
          <t>manual_input</t>
        </is>
      </c>
      <c r="D7290" s="2" t="inlineStr">
        <is>
          <t>E-Commerce</t>
        </is>
      </c>
      <c r="E7290" s="3" t="inlineStr">
        <is>
          <t>The online store shall maintain 99.2% uptime during business hours.</t>
        </is>
      </c>
      <c r="F7290" s="3" t="inlineStr">
        <is>
          <t>The online store shall maintain 99.2% uptime during business hours.</t>
        </is>
      </c>
      <c r="G7290" s="2" t="inlineStr">
        <is>
          <t>NFR</t>
        </is>
      </c>
      <c r="H7290" s="2">
        <v>0</v>
      </c>
      <c r="I7290" s="2">
        <v>1</v>
      </c>
      <c r="J7290" s="2">
        <v>0</v>
      </c>
      <c r="K7290" s="2">
        <v>0</v>
      </c>
      <c r="L7290" s="2" t="inlineStr">
        <is>
          <t>Reliability</t>
        </is>
      </c>
      <c r="M7290" s="3"/>
      <c r="N7290" s="2" t="inlineStr">
        <is>
          <t>Warehouse Staff</t>
        </is>
      </c>
      <c r="O7290" s="2"/>
      <c r="P7290" s="2" t="inlineStr">
        <is>
          <t>Performance</t>
        </is>
      </c>
      <c r="Q7290" s="3" t="inlineStr">
        <is>
          <t>Diagram category: Performance</t>
        </is>
      </c>
      <c r="R7290" s="2" t="inlineStr">
        <is>
          <t>Reliability</t>
        </is>
      </c>
      <c r="S7290" s="2" t="inlineStr">
        <is>
          <t>accept</t>
        </is>
      </c>
      <c r="T7290" s="3" t="inlineStr">
        <is>
          <t>Defines a quality attribute or constraint: Reliability.</t>
        </is>
      </c>
    </row>
    <row r="7291">
      <c r="A7291" s="2" t="inlineStr">
        <is>
          <t>REQ_SYN_07290</t>
        </is>
      </c>
      <c r="B7291" s="2" t="inlineStr">
        <is>
          <t>train</t>
        </is>
      </c>
      <c r="C7291" s="2" t="inlineStr">
        <is>
          <t>manual_input</t>
        </is>
      </c>
      <c r="D7291" s="2" t="inlineStr">
        <is>
          <t>HR</t>
        </is>
      </c>
      <c r="E7291" s="3" t="inlineStr">
        <is>
          <t>The Recruiter should get a proper message when something goes wrong.</t>
        </is>
      </c>
      <c r="F7291" s="3" t="inlineStr">
        <is>
          <t>The Recruiter should get a proper message when something goes wrong.</t>
        </is>
      </c>
      <c r="G7291" s="2" t="inlineStr">
        <is>
          <t>Ambiguous</t>
        </is>
      </c>
      <c r="H7291" s="2">
        <v>0</v>
      </c>
      <c r="I7291" s="2">
        <v>0</v>
      </c>
      <c r="J7291" s="2">
        <v>1</v>
      </c>
      <c r="K7291" s="2">
        <v>0</v>
      </c>
      <c r="L7291" s="2"/>
      <c r="M7291" s="3" t="inlineStr">
        <is>
          <t>Uses vague wording or missing measurable/actor/action details, so it should be flagged for clarification.</t>
        </is>
      </c>
      <c r="N7291" s="2"/>
      <c r="O7291" s="2"/>
      <c r="P7291" s="2" t="inlineStr">
        <is>
          <t>Needs Clarification</t>
        </is>
      </c>
      <c r="Q7291" s="3" t="inlineStr">
        <is>
          <t>Diagram category: Needs Clarification</t>
        </is>
      </c>
      <c r="R7291" s="2"/>
      <c r="S7291" s="2" t="inlineStr">
        <is>
          <t>ask_clarifying_question</t>
        </is>
      </c>
      <c r="T7291" s="3" t="inlineStr">
        <is>
          <t>Uses vague wording or missing measurable/actor/action details, so it should be flagged for clarification.</t>
        </is>
      </c>
    </row>
    <row r="7292">
      <c r="A7292" s="2" t="inlineStr">
        <is>
          <t>REQ_SYN_07291</t>
        </is>
      </c>
      <c r="B7292" s="2" t="inlineStr">
        <is>
          <t>train</t>
        </is>
      </c>
      <c r="C7292" s="2" t="inlineStr">
        <is>
          <t>manual_input</t>
        </is>
      </c>
      <c r="D7292" s="2" t="inlineStr">
        <is>
          <t>Education</t>
        </is>
      </c>
      <c r="E7292" s="3" t="inlineStr">
        <is>
          <t>The learning management system shall display the current status of each attendance record to the Student. with wrong spellingg.</t>
        </is>
      </c>
      <c r="F7292" s="3" t="inlineStr">
        <is>
          <t>The learning management system shall display the current status of each attendance record to the Student. with wrong spellingg.</t>
        </is>
      </c>
      <c r="G7292" s="2" t="inlineStr">
        <is>
          <t>FR</t>
        </is>
      </c>
      <c r="H7292" s="2">
        <v>1</v>
      </c>
      <c r="I7292" s="2">
        <v>0</v>
      </c>
      <c r="J7292" s="2">
        <v>0</v>
      </c>
      <c r="K7292" s="2">
        <v>0</v>
      </c>
      <c r="L7292" s="2"/>
      <c r="M7292" s="3"/>
      <c r="N7292" s="2" t="inlineStr">
        <is>
          <t>Admin</t>
        </is>
      </c>
      <c r="O7292" s="2" t="inlineStr">
        <is>
          <t>Review Quiz</t>
        </is>
      </c>
      <c r="P7292" s="2" t="inlineStr">
        <is>
          <t>Use Case</t>
        </is>
      </c>
      <c r="Q7292" s="3" t="inlineStr">
        <is>
          <t>Actor: Admin; Use Case: Review Quiz</t>
        </is>
      </c>
      <c r="R7292" s="2"/>
      <c r="S7292" s="2" t="inlineStr">
        <is>
          <t>accept</t>
        </is>
      </c>
      <c r="T7292" s="3" t="inlineStr">
        <is>
          <t>Defines an observable system behavior, actor interaction, workflow, or business function.</t>
        </is>
      </c>
    </row>
    <row r="7293">
      <c r="A7293" s="2" t="inlineStr">
        <is>
          <t>REQ_SYN_07292</t>
        </is>
      </c>
      <c r="B7293" s="2" t="inlineStr">
        <is>
          <t>train</t>
        </is>
      </c>
      <c r="C7293" s="2" t="inlineStr">
        <is>
          <t>manual_input</t>
        </is>
      </c>
      <c r="D7293" s="2" t="inlineStr">
        <is>
          <t>Government Services</t>
        </is>
      </c>
      <c r="E7293" s="3" t="inlineStr">
        <is>
          <t>The citizen services portal shall provide contextual help for service request workflows.</t>
        </is>
      </c>
      <c r="F7293" s="3" t="inlineStr">
        <is>
          <t>The citizen services portal shall provide contextual help for service request workflows.</t>
        </is>
      </c>
      <c r="G7293" s="2" t="inlineStr">
        <is>
          <t>NFR</t>
        </is>
      </c>
      <c r="H7293" s="2">
        <v>0</v>
      </c>
      <c r="I7293" s="2">
        <v>1</v>
      </c>
      <c r="J7293" s="2">
        <v>0</v>
      </c>
      <c r="K7293" s="2">
        <v>0</v>
      </c>
      <c r="L7293" s="2" t="inlineStr">
        <is>
          <t>Usability</t>
        </is>
      </c>
      <c r="M7293" s="3"/>
      <c r="N7293" s="2"/>
      <c r="O7293" s="2"/>
      <c r="P7293" s="2" t="inlineStr">
        <is>
          <t>Performance</t>
        </is>
      </c>
      <c r="Q7293" s="3" t="inlineStr">
        <is>
          <t>Diagram category: Performance</t>
        </is>
      </c>
      <c r="R7293" s="2" t="inlineStr">
        <is>
          <t>Usability</t>
        </is>
      </c>
      <c r="S7293" s="2" t="inlineStr">
        <is>
          <t>accept</t>
        </is>
      </c>
      <c r="T7293" s="3" t="inlineStr">
        <is>
          <t>Defines a quality attribute or constraint: Usability.</t>
        </is>
      </c>
    </row>
    <row r="7294">
      <c r="A7294" s="2" t="inlineStr">
        <is>
          <t>REQ_SYN_07293</t>
        </is>
      </c>
      <c r="B7294" s="2" t="inlineStr">
        <is>
          <t>train</t>
        </is>
      </c>
      <c r="C7294" s="2" t="inlineStr">
        <is>
          <t>mixed_raw_text</t>
        </is>
      </c>
      <c r="D7294" s="2" t="inlineStr">
        <is>
          <t>Government Services</t>
        </is>
      </c>
      <c r="E7294" s="3" t="inlineStr">
        <is>
          <t>The citizen services portal should process appointment quickly, maybe within a few seconds.</t>
        </is>
      </c>
      <c r="F7294" s="3" t="inlineStr">
        <is>
          <t>The citizen services portal should process appointment quickly, maybe within a few seconds.</t>
        </is>
      </c>
      <c r="G7294" s="2" t="inlineStr">
        <is>
          <t>Ambiguous</t>
        </is>
      </c>
      <c r="H7294" s="2">
        <v>0</v>
      </c>
      <c r="I7294" s="2">
        <v>0</v>
      </c>
      <c r="J7294" s="2">
        <v>1</v>
      </c>
      <c r="K7294" s="2">
        <v>0</v>
      </c>
      <c r="L7294" s="2"/>
      <c r="M7294" s="3" t="inlineStr">
        <is>
          <t>Uses vague wording or missing measurable/actor/action details, so it should be flagged for clarification.</t>
        </is>
      </c>
      <c r="N7294" s="2"/>
      <c r="O7294" s="2"/>
      <c r="P7294" s="2" t="inlineStr">
        <is>
          <t>Needs Clarification</t>
        </is>
      </c>
      <c r="Q7294" s="3" t="inlineStr">
        <is>
          <t>Diagram category: Needs Clarification</t>
        </is>
      </c>
      <c r="R7294" s="2"/>
      <c r="S7294" s="2" t="inlineStr">
        <is>
          <t>ask_clarifying_question</t>
        </is>
      </c>
      <c r="T7294" s="3" t="inlineStr">
        <is>
          <t>Uses vague wording or missing measurable/actor/action details, so it should be flagged for clarification.</t>
        </is>
      </c>
    </row>
    <row r="7295">
      <c r="A7295" s="2" t="inlineStr">
        <is>
          <t>REQ_SYN_07294</t>
        </is>
      </c>
      <c r="B7295" s="2" t="inlineStr">
        <is>
          <t>train</t>
        </is>
      </c>
      <c r="C7295" s="2" t="inlineStr">
        <is>
          <t>mixed_raw_text</t>
        </is>
      </c>
      <c r="D7295" s="2" t="inlineStr">
        <is>
          <t>Education</t>
        </is>
      </c>
      <c r="E7295" s="3" t="inlineStr">
        <is>
          <t>The learning management system shall display the current status of each course to the Exam Controller.</t>
        </is>
      </c>
      <c r="F7295" s="3" t="inlineStr">
        <is>
          <t>The learning management system shall display the current status of each course to the Exam Controller.</t>
        </is>
      </c>
      <c r="G7295" s="2" t="inlineStr">
        <is>
          <t>FR</t>
        </is>
      </c>
      <c r="H7295" s="2">
        <v>1</v>
      </c>
      <c r="I7295" s="2">
        <v>0</v>
      </c>
      <c r="J7295" s="2">
        <v>0</v>
      </c>
      <c r="K7295" s="2">
        <v>0</v>
      </c>
      <c r="L7295" s="2"/>
      <c r="M7295" s="3"/>
      <c r="N7295" s="2" t="inlineStr">
        <is>
          <t>Student</t>
        </is>
      </c>
      <c r="O7295" s="2" t="inlineStr">
        <is>
          <t>Grade Certificate</t>
        </is>
      </c>
      <c r="P7295" s="2" t="inlineStr">
        <is>
          <t>Use Case</t>
        </is>
      </c>
      <c r="Q7295" s="3" t="inlineStr">
        <is>
          <t>Actor: Student; Use Case: Grade Certificate</t>
        </is>
      </c>
      <c r="R7295" s="2"/>
      <c r="S7295" s="2" t="inlineStr">
        <is>
          <t>accept</t>
        </is>
      </c>
      <c r="T7295" s="3" t="inlineStr">
        <is>
          <t>Defines an observable system behavior, actor interaction, workflow, or business function.</t>
        </is>
      </c>
    </row>
    <row r="7296">
      <c r="A7296" s="2" t="inlineStr">
        <is>
          <t>REQ_SYN_07295</t>
        </is>
      </c>
      <c r="B7296" s="2" t="inlineStr">
        <is>
          <t>test</t>
        </is>
      </c>
      <c r="C7296" s="2" t="inlineStr">
        <is>
          <t>mixed_raw_text</t>
        </is>
      </c>
      <c r="D7296" s="2" t="inlineStr">
        <is>
          <t>Government Services</t>
        </is>
      </c>
      <c r="E7296" s="3" t="inlineStr">
        <is>
          <t>The citizen services portal should be fast and easy for everyone.</t>
        </is>
      </c>
      <c r="F7296" s="3" t="inlineStr">
        <is>
          <t>The citizen services portal should be fast and easy for everyone.</t>
        </is>
      </c>
      <c r="G7296" s="2" t="inlineStr">
        <is>
          <t>Ambiguous</t>
        </is>
      </c>
      <c r="H7296" s="2">
        <v>0</v>
      </c>
      <c r="I7296" s="2">
        <v>0</v>
      </c>
      <c r="J7296" s="2">
        <v>1</v>
      </c>
      <c r="K7296" s="2">
        <v>0</v>
      </c>
      <c r="L7296" s="2"/>
      <c r="M7296" s="3" t="inlineStr">
        <is>
          <t>Uses vague wording or missing measurable/actor/action details, so it should be flagged for clarification.</t>
        </is>
      </c>
      <c r="N7296" s="2"/>
      <c r="O7296" s="2"/>
      <c r="P7296" s="2" t="inlineStr">
        <is>
          <t>Needs Clarification</t>
        </is>
      </c>
      <c r="Q7296" s="3" t="inlineStr">
        <is>
          <t>Diagram category: Needs Clarification</t>
        </is>
      </c>
      <c r="R7296" s="2"/>
      <c r="S7296" s="2" t="inlineStr">
        <is>
          <t>ask_clarifying_question</t>
        </is>
      </c>
      <c r="T7296" s="3" t="inlineStr">
        <is>
          <t>Uses vague wording or missing measurable/actor/action details, so it should be flagged for clarification.</t>
        </is>
      </c>
    </row>
    <row r="7297">
      <c r="A7297" s="2" t="inlineStr">
        <is>
          <t>REQ_SYN_07296</t>
        </is>
      </c>
      <c r="B7297" s="2" t="inlineStr">
        <is>
          <t>train</t>
        </is>
      </c>
      <c r="C7297" s="2" t="inlineStr">
        <is>
          <t>manual_input</t>
        </is>
      </c>
      <c r="D7297" s="2" t="inlineStr">
        <is>
          <t>Healthcare</t>
        </is>
      </c>
      <c r="E7297" s="3" t="inlineStr">
        <is>
          <t>Raw text: The patient portal shall scale to support 5 new lab result records per day. Please confirm.</t>
        </is>
      </c>
      <c r="F7297" s="3" t="inlineStr">
        <is>
          <t>The patient portal shall scale to support 5 new lab result records per day.</t>
        </is>
      </c>
      <c r="G7297" s="2" t="inlineStr">
        <is>
          <t>NFR</t>
        </is>
      </c>
      <c r="H7297" s="2">
        <v>0</v>
      </c>
      <c r="I7297" s="2">
        <v>1</v>
      </c>
      <c r="J7297" s="2">
        <v>0</v>
      </c>
      <c r="K7297" s="2">
        <v>0</v>
      </c>
      <c r="L7297" s="2" t="inlineStr">
        <is>
          <t>Scalability</t>
        </is>
      </c>
      <c r="M7297" s="3"/>
      <c r="N7297" s="2"/>
      <c r="O7297" s="2"/>
      <c r="P7297" s="2" t="inlineStr">
        <is>
          <t>Quality Attribute</t>
        </is>
      </c>
      <c r="Q7297" s="3" t="inlineStr">
        <is>
          <t>Diagram category: Quality Attribute</t>
        </is>
      </c>
      <c r="R7297" s="2" t="inlineStr">
        <is>
          <t>Scalability</t>
        </is>
      </c>
      <c r="S7297" s="2" t="inlineStr">
        <is>
          <t>accept</t>
        </is>
      </c>
      <c r="T7297" s="3" t="inlineStr">
        <is>
          <t>Defines a quality attribute or constraint: Scalability.</t>
        </is>
      </c>
    </row>
    <row r="7298">
      <c r="A7298" s="2" t="inlineStr">
        <is>
          <t>REQ_SYN_07297</t>
        </is>
      </c>
      <c r="B7298" s="2" t="inlineStr">
        <is>
          <t>train</t>
        </is>
      </c>
      <c r="C7298" s="2" t="inlineStr">
        <is>
          <t>uploaded_file_text</t>
        </is>
      </c>
      <c r="D7298" s="2" t="inlineStr">
        <is>
          <t>Logistics</t>
        </is>
      </c>
      <c r="E7298" s="3" t="inlineStr">
        <is>
          <t>The fleet management system shall route the proof of delivery to the correct Dispatcher for approval.</t>
        </is>
      </c>
      <c r="F7298" s="3" t="inlineStr">
        <is>
          <t>The fleet management system shall route the proof of delivery to the correct Dispatcher for approval.</t>
        </is>
      </c>
      <c r="G7298" s="2" t="inlineStr">
        <is>
          <t>FR</t>
        </is>
      </c>
      <c r="H7298" s="2">
        <v>1</v>
      </c>
      <c r="I7298" s="2">
        <v>0</v>
      </c>
      <c r="J7298" s="2">
        <v>0</v>
      </c>
      <c r="K7298" s="2">
        <v>0</v>
      </c>
      <c r="L7298" s="2"/>
      <c r="M7298" s="3"/>
      <c r="N7298" s="2" t="inlineStr">
        <is>
          <t>Driver</t>
        </is>
      </c>
      <c r="O7298" s="2" t="inlineStr">
        <is>
          <t>Schedule Delivery Route</t>
        </is>
      </c>
      <c r="P7298" s="2" t="inlineStr">
        <is>
          <t>Use Case</t>
        </is>
      </c>
      <c r="Q7298" s="3" t="inlineStr">
        <is>
          <t>Actor: Driver; Use Case: Schedule Delivery Route</t>
        </is>
      </c>
      <c r="R7298" s="2"/>
      <c r="S7298" s="2" t="inlineStr">
        <is>
          <t>accept</t>
        </is>
      </c>
      <c r="T7298" s="3" t="inlineStr">
        <is>
          <t>Defines an observable system behavior, actor interaction, workflow, or business function.</t>
        </is>
      </c>
    </row>
    <row r="7299">
      <c r="A7299" s="2" t="inlineStr">
        <is>
          <t>REQ_SYN_07298</t>
        </is>
      </c>
      <c r="B7299" s="2" t="inlineStr">
        <is>
          <t>train</t>
        </is>
      </c>
      <c r="C7299" s="2" t="inlineStr">
        <is>
          <t>manual_input</t>
        </is>
      </c>
      <c r="D7299" s="2" t="inlineStr">
        <is>
          <t>Food Delivery</t>
        </is>
      </c>
      <c r="E7299" s="3" t="inlineStr">
        <is>
          <t>The food delivery app shall generate restaurant profile reports within 100 seconds.</t>
        </is>
      </c>
      <c r="F7299" s="3" t="inlineStr">
        <is>
          <t>The food delivery app shall generate restaurant profile reports within 100 seconds.</t>
        </is>
      </c>
      <c r="G7299" s="2" t="inlineStr">
        <is>
          <t>NFR</t>
        </is>
      </c>
      <c r="H7299" s="2">
        <v>0</v>
      </c>
      <c r="I7299" s="2">
        <v>1</v>
      </c>
      <c r="J7299" s="2">
        <v>0</v>
      </c>
      <c r="K7299" s="2">
        <v>0</v>
      </c>
      <c r="L7299" s="2" t="inlineStr">
        <is>
          <t>Performance</t>
        </is>
      </c>
      <c r="M7299" s="3"/>
      <c r="N7299" s="2"/>
      <c r="O7299" s="2"/>
      <c r="P7299" s="2" t="inlineStr">
        <is>
          <t>Deployment</t>
        </is>
      </c>
      <c r="Q7299" s="3" t="inlineStr">
        <is>
          <t>Diagram category: Deployment</t>
        </is>
      </c>
      <c r="R7299" s="2" t="inlineStr">
        <is>
          <t>Performance</t>
        </is>
      </c>
      <c r="S7299" s="2" t="inlineStr">
        <is>
          <t>accept</t>
        </is>
      </c>
      <c r="T7299" s="3" t="inlineStr">
        <is>
          <t>Defines a quality attribute or constraint: Performance.</t>
        </is>
      </c>
    </row>
    <row r="7300">
      <c r="A7300" s="2" t="inlineStr">
        <is>
          <t>REQ_SYN_07299</t>
        </is>
      </c>
      <c r="B7300" s="2" t="inlineStr">
        <is>
          <t>train</t>
        </is>
      </c>
      <c r="C7300" s="2" t="inlineStr">
        <is>
          <t>mixed_raw_text</t>
        </is>
      </c>
      <c r="D7300" s="2" t="inlineStr">
        <is>
          <t>Education</t>
        </is>
      </c>
      <c r="E7300" s="3" t="inlineStr">
        <is>
          <t>The learning management system shall support keyboard navigation on all main screens.</t>
        </is>
      </c>
      <c r="F7300" s="3" t="inlineStr">
        <is>
          <t>The learning management system shall support keyboard navigation on all main screens.</t>
        </is>
      </c>
      <c r="G7300" s="2" t="inlineStr">
        <is>
          <t>NFR</t>
        </is>
      </c>
      <c r="H7300" s="2">
        <v>0</v>
      </c>
      <c r="I7300" s="2">
        <v>1</v>
      </c>
      <c r="J7300" s="2">
        <v>0</v>
      </c>
      <c r="K7300" s="2">
        <v>0</v>
      </c>
      <c r="L7300" s="2" t="inlineStr">
        <is>
          <t>Usability</t>
        </is>
      </c>
      <c r="M7300" s="3"/>
      <c r="N7300" s="2"/>
      <c r="O7300" s="2"/>
      <c r="P7300" s="2" t="inlineStr">
        <is>
          <t>Quality Attribute</t>
        </is>
      </c>
      <c r="Q7300" s="3" t="inlineStr">
        <is>
          <t>Diagram category: Quality Attribute</t>
        </is>
      </c>
      <c r="R7300" s="2" t="inlineStr">
        <is>
          <t>Usability</t>
        </is>
      </c>
      <c r="S7300" s="2" t="inlineStr">
        <is>
          <t>accept</t>
        </is>
      </c>
      <c r="T7300" s="3" t="inlineStr">
        <is>
          <t>Defines a quality attribute or constraint: Usability.</t>
        </is>
      </c>
    </row>
    <row r="7301">
      <c r="A7301" s="2" t="inlineStr">
        <is>
          <t>REQ_SYN_07300</t>
        </is>
      </c>
      <c r="B7301" s="2" t="inlineStr">
        <is>
          <t>train</t>
        </is>
      </c>
      <c r="C7301" s="2" t="inlineStr">
        <is>
          <t>uploaded_file_text</t>
        </is>
      </c>
      <c r="D7301" s="2" t="inlineStr">
        <is>
          <t>Food Delivery</t>
        </is>
      </c>
      <c r="E7301" s="3" t="inlineStr">
        <is>
          <t>The food delivery app shall export delivery location data in CSV and JSON formats. with wrong spellingg.</t>
        </is>
      </c>
      <c r="F7301" s="3" t="inlineStr">
        <is>
          <t>The food delivery app shall export delivery location data in CSV and JSON formats. with wrong spellingg.</t>
        </is>
      </c>
      <c r="G7301" s="2" t="inlineStr">
        <is>
          <t>NFR</t>
        </is>
      </c>
      <c r="H7301" s="2">
        <v>0</v>
      </c>
      <c r="I7301" s="2">
        <v>1</v>
      </c>
      <c r="J7301" s="2">
        <v>0</v>
      </c>
      <c r="K7301" s="2">
        <v>0</v>
      </c>
      <c r="L7301" s="2" t="inlineStr">
        <is>
          <t>Portability</t>
        </is>
      </c>
      <c r="M7301" s="3"/>
      <c r="N7301" s="2" t="inlineStr">
        <is>
          <t>Support Agent</t>
        </is>
      </c>
      <c r="O7301" s="2"/>
      <c r="P7301" s="2" t="inlineStr">
        <is>
          <t>Security</t>
        </is>
      </c>
      <c r="Q7301" s="3" t="inlineStr">
        <is>
          <t>Diagram category: Security</t>
        </is>
      </c>
      <c r="R7301" s="2" t="inlineStr">
        <is>
          <t>Portability</t>
        </is>
      </c>
      <c r="S7301" s="2" t="inlineStr">
        <is>
          <t>accept</t>
        </is>
      </c>
      <c r="T7301" s="3" t="inlineStr">
        <is>
          <t>Defines a quality attribute or constraint: Portability.</t>
        </is>
      </c>
    </row>
    <row r="7302">
      <c r="A7302" s="2" t="inlineStr">
        <is>
          <t>REQ_SYN_07301</t>
        </is>
      </c>
      <c r="B7302" s="2" t="inlineStr">
        <is>
          <t>train</t>
        </is>
      </c>
      <c r="C7302" s="2" t="inlineStr">
        <is>
          <t>manual_input</t>
        </is>
      </c>
      <c r="D7302" s="2" t="inlineStr">
        <is>
          <t>Food Delivery</t>
        </is>
      </c>
      <c r="E7302" s="3" t="inlineStr">
        <is>
          <t>Manual entry: The Payment Gateway can upload supporting documents for a restaurant profile. -- typed by user</t>
        </is>
      </c>
      <c r="F7302" s="3" t="inlineStr">
        <is>
          <t>The Payment Gateway can upload supporting documents for a restaurant profile.</t>
        </is>
      </c>
      <c r="G7302" s="2" t="inlineStr">
        <is>
          <t>FR</t>
        </is>
      </c>
      <c r="H7302" s="2">
        <v>1</v>
      </c>
      <c r="I7302" s="2">
        <v>0</v>
      </c>
      <c r="J7302" s="2">
        <v>0</v>
      </c>
      <c r="K7302" s="2">
        <v>0</v>
      </c>
      <c r="L7302" s="2"/>
      <c r="M7302" s="3"/>
      <c r="N7302" s="2" t="inlineStr">
        <is>
          <t>Restaurant Manager</t>
        </is>
      </c>
      <c r="O7302" s="2" t="inlineStr">
        <is>
          <t>Track Food Order</t>
        </is>
      </c>
      <c r="P7302" s="2" t="inlineStr">
        <is>
          <t>Use Case</t>
        </is>
      </c>
      <c r="Q7302" s="3" t="inlineStr">
        <is>
          <t>Actor: Restaurant Manager; Use Case: Track Food Order</t>
        </is>
      </c>
      <c r="R7302" s="2"/>
      <c r="S7302" s="2" t="inlineStr">
        <is>
          <t>accept</t>
        </is>
      </c>
      <c r="T7302" s="3" t="inlineStr">
        <is>
          <t>Defines an observable system behavior, actor interaction, workflow, or business function.</t>
        </is>
      </c>
    </row>
    <row r="7303">
      <c r="A7303" s="2" t="inlineStr">
        <is>
          <t>REQ_SYN_07302</t>
        </is>
      </c>
      <c r="B7303" s="2" t="inlineStr">
        <is>
          <t>train</t>
        </is>
      </c>
      <c r="C7303" s="2" t="inlineStr">
        <is>
          <t>manual_input</t>
        </is>
      </c>
      <c r="D7303" s="2" t="inlineStr">
        <is>
          <t>E-Commerce</t>
        </is>
      </c>
      <c r="E7303" s="3" t="inlineStr">
        <is>
          <t>The online store shall allow the Seller to pay for a invoice. (needs review)</t>
        </is>
      </c>
      <c r="F7303" s="3" t="inlineStr">
        <is>
          <t>The online store shall allow the Seller to pay for a invoice.</t>
        </is>
      </c>
      <c r="G7303" s="2" t="inlineStr">
        <is>
          <t>FR</t>
        </is>
      </c>
      <c r="H7303" s="2">
        <v>1</v>
      </c>
      <c r="I7303" s="2">
        <v>0</v>
      </c>
      <c r="J7303" s="2">
        <v>0</v>
      </c>
      <c r="K7303" s="2">
        <v>0</v>
      </c>
      <c r="L7303" s="2"/>
      <c r="M7303" s="3"/>
      <c r="N7303" s="2" t="inlineStr">
        <is>
          <t>Support Agent</t>
        </is>
      </c>
      <c r="O7303" s="2" t="inlineStr">
        <is>
          <t>Return Shipment</t>
        </is>
      </c>
      <c r="P7303" s="2" t="inlineStr">
        <is>
          <t>Use Case</t>
        </is>
      </c>
      <c r="Q7303" s="3" t="inlineStr">
        <is>
          <t>Actor: Support Agent; Use Case: Return Shipment</t>
        </is>
      </c>
      <c r="R7303" s="2"/>
      <c r="S7303" s="2" t="inlineStr">
        <is>
          <t>accept</t>
        </is>
      </c>
      <c r="T7303" s="3" t="inlineStr">
        <is>
          <t>Defines an observable system behavior, actor interaction, workflow, or business function.</t>
        </is>
      </c>
    </row>
    <row r="7304">
      <c r="A7304" s="2" t="inlineStr">
        <is>
          <t>REQ_SYN_07303</t>
        </is>
      </c>
      <c r="B7304" s="2" t="inlineStr">
        <is>
          <t>train</t>
        </is>
      </c>
      <c r="C7304" s="2" t="inlineStr">
        <is>
          <t>mixed_raw_text</t>
        </is>
      </c>
      <c r="D7304" s="2" t="inlineStr">
        <is>
          <t>Government Services</t>
        </is>
      </c>
      <c r="E7304" s="3" t="inlineStr">
        <is>
          <t>Manual entry: This project is very good and my friend Dr. Khan suggested it.</t>
        </is>
      </c>
      <c r="F7304" s="3" t="inlineStr">
        <is>
          <t>This project is very good and my friend Dr. Khan suggested it.</t>
        </is>
      </c>
      <c r="G7304" s="2" t="inlineStr">
        <is>
          <t>Irrelevant/Invalid</t>
        </is>
      </c>
      <c r="H7304" s="2">
        <v>0</v>
      </c>
      <c r="I7304" s="2">
        <v>0</v>
      </c>
      <c r="J7304" s="2">
        <v>0</v>
      </c>
      <c r="K7304" s="2">
        <v>1</v>
      </c>
      <c r="L7304" s="2"/>
      <c r="M7304" s="3"/>
      <c r="N7304" s="2"/>
      <c r="O7304" s="2"/>
      <c r="P7304" s="2" t="inlineStr">
        <is>
          <t>None</t>
        </is>
      </c>
      <c r="Q7304" s="3" t="inlineStr">
        <is>
          <t>No diagram entity</t>
        </is>
      </c>
      <c r="R7304" s="2"/>
      <c r="S7304" s="2" t="inlineStr">
        <is>
          <t>reject_or_ignore</t>
        </is>
      </c>
      <c r="T7304" s="3" t="inlineStr">
        <is>
          <t>Normal, contradictory, random, or false text that should not be treated as a valid requirement.</t>
        </is>
      </c>
    </row>
    <row r="7305">
      <c r="A7305" s="2" t="inlineStr">
        <is>
          <t>REQ_SYN_07304</t>
        </is>
      </c>
      <c r="B7305" s="2" t="inlineStr">
        <is>
          <t>train</t>
        </is>
      </c>
      <c r="C7305" s="2" t="inlineStr">
        <is>
          <t>mixed_raw_text</t>
        </is>
      </c>
      <c r="D7305" s="2" t="inlineStr">
        <is>
          <t>Real Estate</t>
        </is>
      </c>
      <c r="E7305" s="3" t="inlineStr">
        <is>
          <t>Client input: The property management systm shll retry failed notifications for inspection report events.</t>
        </is>
      </c>
      <c r="F7305" s="3" t="inlineStr">
        <is>
          <t>The property management systm shll retry failed notifications for inspection report events.</t>
        </is>
      </c>
      <c r="G7305" s="2" t="inlineStr">
        <is>
          <t>NFR</t>
        </is>
      </c>
      <c r="H7305" s="2">
        <v>0</v>
      </c>
      <c r="I7305" s="2">
        <v>1</v>
      </c>
      <c r="J7305" s="2">
        <v>0</v>
      </c>
      <c r="K7305" s="2">
        <v>0</v>
      </c>
      <c r="L7305" s="2" t="inlineStr">
        <is>
          <t>Reliability</t>
        </is>
      </c>
      <c r="M7305" s="3"/>
      <c r="N7305" s="2"/>
      <c r="O7305" s="2"/>
      <c r="P7305" s="2" t="inlineStr">
        <is>
          <t>Constraint</t>
        </is>
      </c>
      <c r="Q7305" s="3" t="inlineStr">
        <is>
          <t>Diagram category: Constraint</t>
        </is>
      </c>
      <c r="R7305" s="2" t="inlineStr">
        <is>
          <t>Reliability</t>
        </is>
      </c>
      <c r="S7305" s="2" t="inlineStr">
        <is>
          <t>accept</t>
        </is>
      </c>
      <c r="T7305" s="3" t="inlineStr">
        <is>
          <t>Defines a quality attribute or constraint: Reliability.</t>
        </is>
      </c>
    </row>
    <row r="7306">
      <c r="A7306" s="2" t="inlineStr">
        <is>
          <t>REQ_SYN_07305</t>
        </is>
      </c>
      <c r="B7306" s="2" t="inlineStr">
        <is>
          <t>test</t>
        </is>
      </c>
      <c r="C7306" s="2" t="inlineStr">
        <is>
          <t>uploaded_file_text</t>
        </is>
      </c>
      <c r="D7306" s="2" t="inlineStr">
        <is>
          <t>Logistics</t>
        </is>
      </c>
      <c r="E7306" s="3" t="inlineStr">
        <is>
          <t>The fleet management system shall anonymize pickup request data used for analytics.</t>
        </is>
      </c>
      <c r="F7306" s="3" t="inlineStr">
        <is>
          <t>The fleet management system shall anonymize pickup request data used for analytics.</t>
        </is>
      </c>
      <c r="G7306" s="2" t="inlineStr">
        <is>
          <t>NFR</t>
        </is>
      </c>
      <c r="H7306" s="2">
        <v>0</v>
      </c>
      <c r="I7306" s="2">
        <v>1</v>
      </c>
      <c r="J7306" s="2">
        <v>0</v>
      </c>
      <c r="K7306" s="2">
        <v>0</v>
      </c>
      <c r="L7306" s="2" t="inlineStr">
        <is>
          <t>Privacy</t>
        </is>
      </c>
      <c r="M7306" s="3"/>
      <c r="N7306" s="2"/>
      <c r="O7306" s="2"/>
      <c r="P7306" s="2" t="inlineStr">
        <is>
          <t>Deployment</t>
        </is>
      </c>
      <c r="Q7306" s="3" t="inlineStr">
        <is>
          <t>Diagram category: Deployment</t>
        </is>
      </c>
      <c r="R7306" s="2" t="inlineStr">
        <is>
          <t>Privacy</t>
        </is>
      </c>
      <c r="S7306" s="2" t="inlineStr">
        <is>
          <t>accept</t>
        </is>
      </c>
      <c r="T7306" s="3" t="inlineStr">
        <is>
          <t>Defines a quality attribute or constraint: Privacy.</t>
        </is>
      </c>
    </row>
    <row r="7307">
      <c r="A7307" s="2" t="inlineStr">
        <is>
          <t>REQ_SYN_07306</t>
        </is>
      </c>
      <c r="B7307" s="2" t="inlineStr">
        <is>
          <t>train</t>
        </is>
      </c>
      <c r="C7307" s="2" t="inlineStr">
        <is>
          <t>uploaded_file_text</t>
        </is>
      </c>
      <c r="D7307" s="2" t="inlineStr">
        <is>
          <t>Food Delivery</t>
        </is>
      </c>
      <c r="E7307" s="3" t="inlineStr">
        <is>
          <t>Requirement draft - The food delivery app shall remain available during scheduled database maintenance using failover. ###</t>
        </is>
      </c>
      <c r="F7307" s="3" t="inlineStr">
        <is>
          <t>The food delivery app shall remain available during scheduled database maintenance using failover.</t>
        </is>
      </c>
      <c r="G7307" s="2" t="inlineStr">
        <is>
          <t>NFR</t>
        </is>
      </c>
      <c r="H7307" s="2">
        <v>0</v>
      </c>
      <c r="I7307" s="2">
        <v>1</v>
      </c>
      <c r="J7307" s="2">
        <v>0</v>
      </c>
      <c r="K7307" s="2">
        <v>0</v>
      </c>
      <c r="L7307" s="2" t="inlineStr">
        <is>
          <t>Availability</t>
        </is>
      </c>
      <c r="M7307" s="3"/>
      <c r="N7307" s="2"/>
      <c r="O7307" s="2"/>
      <c r="P7307" s="2" t="inlineStr">
        <is>
          <t>Security</t>
        </is>
      </c>
      <c r="Q7307" s="3" t="inlineStr">
        <is>
          <t>Diagram category: Security</t>
        </is>
      </c>
      <c r="R7307" s="2" t="inlineStr">
        <is>
          <t>Availability</t>
        </is>
      </c>
      <c r="S7307" s="2" t="inlineStr">
        <is>
          <t>accept</t>
        </is>
      </c>
      <c r="T7307" s="3" t="inlineStr">
        <is>
          <t>Defines a quality attribute or constraint: Availability.</t>
        </is>
      </c>
    </row>
    <row r="7308">
      <c r="A7308" s="2" t="inlineStr">
        <is>
          <t>REQ_SYN_07307</t>
        </is>
      </c>
      <c r="B7308" s="2" t="inlineStr">
        <is>
          <t>train</t>
        </is>
      </c>
      <c r="C7308" s="2" t="inlineStr">
        <is>
          <t>manual_input</t>
        </is>
      </c>
      <c r="D7308" s="2" t="inlineStr">
        <is>
          <t>HR</t>
        </is>
      </c>
      <c r="E7308" s="3" t="inlineStr">
        <is>
          <t>The HR management system should be fast and easy for everyone.</t>
        </is>
      </c>
      <c r="F7308" s="3" t="inlineStr">
        <is>
          <t>The HR management system should be fast and easy for everyone.</t>
        </is>
      </c>
      <c r="G7308" s="2" t="inlineStr">
        <is>
          <t>Ambiguous</t>
        </is>
      </c>
      <c r="H7308" s="2">
        <v>0</v>
      </c>
      <c r="I7308" s="2">
        <v>0</v>
      </c>
      <c r="J7308" s="2">
        <v>1</v>
      </c>
      <c r="K7308" s="2">
        <v>0</v>
      </c>
      <c r="L7308" s="2"/>
      <c r="M7308" s="3" t="inlineStr">
        <is>
          <t>Uses vague wording or missing measurable/actor/action details, so it should be flagged for clarification.</t>
        </is>
      </c>
      <c r="N7308" s="2"/>
      <c r="O7308" s="2"/>
      <c r="P7308" s="2" t="inlineStr">
        <is>
          <t>Needs Clarification</t>
        </is>
      </c>
      <c r="Q7308" s="3" t="inlineStr">
        <is>
          <t>Diagram category: Needs Clarification</t>
        </is>
      </c>
      <c r="R7308" s="2"/>
      <c r="S7308" s="2" t="inlineStr">
        <is>
          <t>ask_clarifying_question</t>
        </is>
      </c>
      <c r="T7308" s="3" t="inlineStr">
        <is>
          <t>Uses vague wording or missing measurable/actor/action details, so it should be flagged for clarification.</t>
        </is>
      </c>
    </row>
    <row r="7309">
      <c r="A7309" s="2" t="inlineStr">
        <is>
          <t>REQ_SYN_07308</t>
        </is>
      </c>
      <c r="B7309" s="2" t="inlineStr">
        <is>
          <t>train</t>
        </is>
      </c>
      <c r="C7309" s="2" t="inlineStr">
        <is>
          <t>mixed_raw_text</t>
        </is>
      </c>
      <c r="D7309" s="2" t="inlineStr">
        <is>
          <t>Logistics</t>
        </is>
      </c>
      <c r="E7309" s="3" t="inlineStr">
        <is>
          <t>The fleet management system shall let the Driver filter shipment records by date, status, and keyword.</t>
        </is>
      </c>
      <c r="F7309" s="3" t="inlineStr">
        <is>
          <t>The fleet management system shall let the Driver filter shipment records by date, status, and keyword.</t>
        </is>
      </c>
      <c r="G7309" s="2" t="inlineStr">
        <is>
          <t>FR</t>
        </is>
      </c>
      <c r="H7309" s="2">
        <v>1</v>
      </c>
      <c r="I7309" s="2">
        <v>0</v>
      </c>
      <c r="J7309" s="2">
        <v>0</v>
      </c>
      <c r="K7309" s="2">
        <v>0</v>
      </c>
      <c r="L7309" s="2"/>
      <c r="M7309" s="3"/>
      <c r="N7309" s="2" t="inlineStr">
        <is>
          <t>GPS Device</t>
        </is>
      </c>
      <c r="O7309" s="2" t="inlineStr">
        <is>
          <t>Cancel Vehicle Record</t>
        </is>
      </c>
      <c r="P7309" s="2" t="inlineStr">
        <is>
          <t>Use Case</t>
        </is>
      </c>
      <c r="Q7309" s="3" t="inlineStr">
        <is>
          <t>Actor: GPS Device; Use Case: Cancel Vehicle Record</t>
        </is>
      </c>
      <c r="R7309" s="2"/>
      <c r="S7309" s="2" t="inlineStr">
        <is>
          <t>accept</t>
        </is>
      </c>
      <c r="T7309" s="3" t="inlineStr">
        <is>
          <t>Defines an observable system behavior, actor interaction, workflow, or business function.</t>
        </is>
      </c>
    </row>
    <row r="7310">
      <c r="A7310" s="2" t="inlineStr">
        <is>
          <t>REQ_SYN_07309</t>
        </is>
      </c>
      <c r="B7310" s="2" t="inlineStr">
        <is>
          <t>train</t>
        </is>
      </c>
      <c r="C7310" s="2" t="inlineStr">
        <is>
          <t>mixed_raw_text</t>
        </is>
      </c>
      <c r="D7310" s="2" t="inlineStr">
        <is>
          <t>Healthcare</t>
        </is>
      </c>
      <c r="E7310" s="3" t="inlineStr">
        <is>
          <t>The patient portal shall remain available during scheduled database maintenance using failover.</t>
        </is>
      </c>
      <c r="F7310" s="3" t="inlineStr">
        <is>
          <t>The patient portal shall remain available during scheduled database maintenance using failover.</t>
        </is>
      </c>
      <c r="G7310" s="2" t="inlineStr">
        <is>
          <t>NFR</t>
        </is>
      </c>
      <c r="H7310" s="2">
        <v>0</v>
      </c>
      <c r="I7310" s="2">
        <v>1</v>
      </c>
      <c r="J7310" s="2">
        <v>0</v>
      </c>
      <c r="K7310" s="2">
        <v>0</v>
      </c>
      <c r="L7310" s="2" t="inlineStr">
        <is>
          <t>Availability</t>
        </is>
      </c>
      <c r="M7310" s="3"/>
      <c r="N7310" s="2" t="inlineStr">
        <is>
          <t>Admin</t>
        </is>
      </c>
      <c r="O7310" s="2"/>
      <c r="P7310" s="2" t="inlineStr">
        <is>
          <t>Quality Attribute</t>
        </is>
      </c>
      <c r="Q7310" s="3" t="inlineStr">
        <is>
          <t>Diagram category: Quality Attribute</t>
        </is>
      </c>
      <c r="R7310" s="2" t="inlineStr">
        <is>
          <t>Availability</t>
        </is>
      </c>
      <c r="S7310" s="2" t="inlineStr">
        <is>
          <t>accept</t>
        </is>
      </c>
      <c r="T7310" s="3" t="inlineStr">
        <is>
          <t>Defines a quality attribute or constraint: Availability.</t>
        </is>
      </c>
    </row>
    <row r="7311">
      <c r="A7311" s="2" t="inlineStr">
        <is>
          <t>REQ_SYN_07310</t>
        </is>
      </c>
      <c r="B7311" s="2" t="inlineStr">
        <is>
          <t>train</t>
        </is>
      </c>
      <c r="C7311" s="2" t="inlineStr">
        <is>
          <t>mixed_raw_text</t>
        </is>
      </c>
      <c r="D7311" s="2" t="inlineStr">
        <is>
          <t>Food Delivery</t>
        </is>
      </c>
      <c r="E7311" s="3" t="inlineStr">
        <is>
          <t>The food delivery app shall let the Support Agent filter coupon records by date, status, and keyword.</t>
        </is>
      </c>
      <c r="F7311" s="3" t="inlineStr">
        <is>
          <t>The food delivery app shall let the Support Agent filter coupon records by date, status, and keyword.</t>
        </is>
      </c>
      <c r="G7311" s="2" t="inlineStr">
        <is>
          <t>FR</t>
        </is>
      </c>
      <c r="H7311" s="2">
        <v>1</v>
      </c>
      <c r="I7311" s="2">
        <v>0</v>
      </c>
      <c r="J7311" s="2">
        <v>0</v>
      </c>
      <c r="K7311" s="2">
        <v>0</v>
      </c>
      <c r="L7311" s="2"/>
      <c r="M7311" s="3"/>
      <c r="N7311" s="2" t="inlineStr">
        <is>
          <t>Customer</t>
        </is>
      </c>
      <c r="O7311" s="2" t="inlineStr">
        <is>
          <t>Accept Coupon</t>
        </is>
      </c>
      <c r="P7311" s="2" t="inlineStr">
        <is>
          <t>Use Case</t>
        </is>
      </c>
      <c r="Q7311" s="3" t="inlineStr">
        <is>
          <t>Actor: Customer; Use Case: Accept Coupon</t>
        </is>
      </c>
      <c r="R7311" s="2"/>
      <c r="S7311" s="2" t="inlineStr">
        <is>
          <t>accept</t>
        </is>
      </c>
      <c r="T7311" s="3" t="inlineStr">
        <is>
          <t>Defines an observable system behavior, actor interaction, workflow, or business function.</t>
        </is>
      </c>
    </row>
    <row r="7312">
      <c r="A7312" s="2" t="inlineStr">
        <is>
          <t>REQ_SYN_07311</t>
        </is>
      </c>
      <c r="B7312" s="2" t="inlineStr">
        <is>
          <t>train</t>
        </is>
      </c>
      <c r="C7312" s="2" t="inlineStr">
        <is>
          <t>manual_input</t>
        </is>
      </c>
      <c r="D7312" s="2" t="inlineStr">
        <is>
          <t>Banking</t>
        </is>
      </c>
      <c r="E7312" s="3" t="inlineStr">
        <is>
          <t>Raw text: The mobile banking app shall allow the Admin to add comments to a fund transfer. (needs review)</t>
        </is>
      </c>
      <c r="F7312" s="3" t="inlineStr">
        <is>
          <t>The mobile banking app shall allow the Admin to add comments to a fund transfer.</t>
        </is>
      </c>
      <c r="G7312" s="2" t="inlineStr">
        <is>
          <t>FR</t>
        </is>
      </c>
      <c r="H7312" s="2">
        <v>1</v>
      </c>
      <c r="I7312" s="2">
        <v>0</v>
      </c>
      <c r="J7312" s="2">
        <v>0</v>
      </c>
      <c r="K7312" s="2">
        <v>0</v>
      </c>
      <c r="L7312" s="2"/>
      <c r="M7312" s="3"/>
      <c r="N7312" s="2" t="inlineStr">
        <is>
          <t>Admin</t>
        </is>
      </c>
      <c r="O7312" s="2" t="inlineStr">
        <is>
          <t>Approve Dispute</t>
        </is>
      </c>
      <c r="P7312" s="2" t="inlineStr">
        <is>
          <t>Use Case</t>
        </is>
      </c>
      <c r="Q7312" s="3" t="inlineStr">
        <is>
          <t>Actor: Admin; Use Case: Approve Dispute</t>
        </is>
      </c>
      <c r="R7312" s="2"/>
      <c r="S7312" s="2" t="inlineStr">
        <is>
          <t>accept</t>
        </is>
      </c>
      <c r="T7312" s="3" t="inlineStr">
        <is>
          <t>Defines an observable system behavior, actor interaction, workflow, or business function.</t>
        </is>
      </c>
    </row>
    <row r="7313">
      <c r="A7313" s="2" t="inlineStr">
        <is>
          <t>REQ_SYN_07312</t>
        </is>
      </c>
      <c r="B7313" s="2" t="inlineStr">
        <is>
          <t>train</t>
        </is>
      </c>
      <c r="C7313" s="2" t="inlineStr">
        <is>
          <t>uploaded_file_text</t>
        </is>
      </c>
      <c r="D7313" s="2" t="inlineStr">
        <is>
          <t>Food Delivery</t>
        </is>
      </c>
      <c r="E7313" s="3" t="inlineStr">
        <is>
          <t>From uploaded file: The food delivery app should be secure enough for normal use. -- typed by user</t>
        </is>
      </c>
      <c r="F7313" s="3" t="inlineStr">
        <is>
          <t>The food delivery app should be secure enough for normal use.</t>
        </is>
      </c>
      <c r="G7313" s="2" t="inlineStr">
        <is>
          <t>Ambiguous</t>
        </is>
      </c>
      <c r="H7313" s="2">
        <v>0</v>
      </c>
      <c r="I7313" s="2">
        <v>0</v>
      </c>
      <c r="J7313" s="2">
        <v>1</v>
      </c>
      <c r="K7313" s="2">
        <v>0</v>
      </c>
      <c r="L7313" s="2"/>
      <c r="M7313" s="3" t="inlineStr">
        <is>
          <t>Uses vague wording or missing measurable/actor/action details, so it should be flagged for clarification.</t>
        </is>
      </c>
      <c r="N7313" s="2"/>
      <c r="O7313" s="2"/>
      <c r="P7313" s="2" t="inlineStr">
        <is>
          <t>Needs Clarification</t>
        </is>
      </c>
      <c r="Q7313" s="3" t="inlineStr">
        <is>
          <t>Diagram category: Needs Clarification</t>
        </is>
      </c>
      <c r="R7313" s="2"/>
      <c r="S7313" s="2" t="inlineStr">
        <is>
          <t>ask_clarifying_question</t>
        </is>
      </c>
      <c r="T7313" s="3" t="inlineStr">
        <is>
          <t>Uses vague wording or missing measurable/actor/action details, so it should be flagged for clarification.</t>
        </is>
      </c>
    </row>
    <row r="7314">
      <c r="A7314" s="2" t="inlineStr">
        <is>
          <t>REQ_SYN_07313</t>
        </is>
      </c>
      <c r="B7314" s="2" t="inlineStr">
        <is>
          <t>train</t>
        </is>
      </c>
      <c r="C7314" s="2" t="inlineStr">
        <is>
          <t>mixed_raw_text</t>
        </is>
      </c>
      <c r="D7314" s="2" t="inlineStr">
        <is>
          <t>Logistics</t>
        </is>
      </c>
      <c r="E7314" s="3" t="inlineStr">
        <is>
          <t>Manual entry: The fleet management system shall allow a first-time Dispatcher to complete confirm shipment without training.</t>
        </is>
      </c>
      <c r="F7314" s="3" t="inlineStr">
        <is>
          <t>The fleet management system shall allow a first-time Dispatcher to complete confirm shipment without training.</t>
        </is>
      </c>
      <c r="G7314" s="2" t="inlineStr">
        <is>
          <t>NFR</t>
        </is>
      </c>
      <c r="H7314" s="2">
        <v>0</v>
      </c>
      <c r="I7314" s="2">
        <v>1</v>
      </c>
      <c r="J7314" s="2">
        <v>0</v>
      </c>
      <c r="K7314" s="2">
        <v>0</v>
      </c>
      <c r="L7314" s="2" t="inlineStr">
        <is>
          <t>Usability</t>
        </is>
      </c>
      <c r="M7314" s="3"/>
      <c r="N7314" s="2"/>
      <c r="O7314" s="2"/>
      <c r="P7314" s="2" t="inlineStr">
        <is>
          <t>Constraint</t>
        </is>
      </c>
      <c r="Q7314" s="3" t="inlineStr">
        <is>
          <t>Diagram category: Constraint</t>
        </is>
      </c>
      <c r="R7314" s="2" t="inlineStr">
        <is>
          <t>Usability</t>
        </is>
      </c>
      <c r="S7314" s="2" t="inlineStr">
        <is>
          <t>accept</t>
        </is>
      </c>
      <c r="T7314" s="3" t="inlineStr">
        <is>
          <t>Defines a quality attribute or constraint: Usability.</t>
        </is>
      </c>
    </row>
    <row r="7315">
      <c r="A7315" s="2" t="inlineStr">
        <is>
          <t>REQ_SYN_07314</t>
        </is>
      </c>
      <c r="B7315" s="2" t="inlineStr">
        <is>
          <t>train</t>
        </is>
      </c>
      <c r="C7315" s="2" t="inlineStr">
        <is>
          <t>manual_input</t>
        </is>
      </c>
      <c r="D7315" s="2" t="inlineStr">
        <is>
          <t>Logistics</t>
        </is>
      </c>
      <c r="E7315" s="3" t="inlineStr">
        <is>
          <t>The fleet management system shall provide a search screen where the GPS Device can find a shipment. Please confirm.</t>
        </is>
      </c>
      <c r="F7315" s="3" t="inlineStr">
        <is>
          <t>The fleet management system shall provide a search screen where the GPS Device can find a shipment.</t>
        </is>
      </c>
      <c r="G7315" s="2" t="inlineStr">
        <is>
          <t>FR</t>
        </is>
      </c>
      <c r="H7315" s="2">
        <v>1</v>
      </c>
      <c r="I7315" s="2">
        <v>0</v>
      </c>
      <c r="J7315" s="2">
        <v>0</v>
      </c>
      <c r="K7315" s="2">
        <v>0</v>
      </c>
      <c r="L7315" s="2"/>
      <c r="M7315" s="3"/>
      <c r="N7315" s="2" t="inlineStr">
        <is>
          <t>GPS Device</t>
        </is>
      </c>
      <c r="O7315" s="2" t="inlineStr">
        <is>
          <t>Schedule Vehicle Record</t>
        </is>
      </c>
      <c r="P7315" s="2" t="inlineStr">
        <is>
          <t>Use Case</t>
        </is>
      </c>
      <c r="Q7315" s="3" t="inlineStr">
        <is>
          <t>Actor: GPS Device; Use Case: Schedule Vehicle Record</t>
        </is>
      </c>
      <c r="R7315" s="2"/>
      <c r="S7315" s="2" t="inlineStr">
        <is>
          <t>accept</t>
        </is>
      </c>
      <c r="T7315" s="3" t="inlineStr">
        <is>
          <t>Defines an observable system behavior, actor interaction, workflow, or business function.</t>
        </is>
      </c>
    </row>
    <row r="7316">
      <c r="A7316" s="2" t="inlineStr">
        <is>
          <t>REQ_SYN_07315</t>
        </is>
      </c>
      <c r="B7316" s="2" t="inlineStr">
        <is>
          <t>train</t>
        </is>
      </c>
      <c r="C7316" s="2" t="inlineStr">
        <is>
          <t>uploaded_file_text</t>
        </is>
      </c>
      <c r="D7316" s="2" t="inlineStr">
        <is>
          <t>Real Estate</t>
        </is>
      </c>
      <c r="E7316" s="3" t="inlineStr">
        <is>
          <t>The banana shall dance with the router every Friday.</t>
        </is>
      </c>
      <c r="F7316" s="3" t="inlineStr">
        <is>
          <t>The banana shall dance with the router every Friday.</t>
        </is>
      </c>
      <c r="G7316" s="2" t="inlineStr">
        <is>
          <t>Irrelevant/Invalid</t>
        </is>
      </c>
      <c r="H7316" s="2">
        <v>0</v>
      </c>
      <c r="I7316" s="2">
        <v>0</v>
      </c>
      <c r="J7316" s="2">
        <v>0</v>
      </c>
      <c r="K7316" s="2">
        <v>1</v>
      </c>
      <c r="L7316" s="2"/>
      <c r="M7316" s="3"/>
      <c r="N7316" s="2"/>
      <c r="O7316" s="2"/>
      <c r="P7316" s="2" t="inlineStr">
        <is>
          <t>None</t>
        </is>
      </c>
      <c r="Q7316" s="3" t="inlineStr">
        <is>
          <t>No diagram entity</t>
        </is>
      </c>
      <c r="R7316" s="2"/>
      <c r="S7316" s="2" t="inlineStr">
        <is>
          <t>reject_or_ignore</t>
        </is>
      </c>
      <c r="T7316" s="3" t="inlineStr">
        <is>
          <t>Normal, contradictory, random, or false text that should not be treated as a valid requirement.</t>
        </is>
      </c>
    </row>
    <row r="7317">
      <c r="A7317" s="2" t="inlineStr">
        <is>
          <t>REQ_SYN_07316</t>
        </is>
      </c>
      <c r="B7317" s="2" t="inlineStr">
        <is>
          <t>train</t>
        </is>
      </c>
      <c r="C7317" s="2" t="inlineStr">
        <is>
          <t>manual_input</t>
        </is>
      </c>
      <c r="D7317" s="2" t="inlineStr">
        <is>
          <t>Travel</t>
        </is>
      </c>
      <c r="E7317" s="3" t="inlineStr">
        <is>
          <t>The Airline System shall be able to pay for the travel package from the dashboard.</t>
        </is>
      </c>
      <c r="F7317" s="3" t="inlineStr">
        <is>
          <t>The Airline System shall be able to pay for the travel package from the dashboard.</t>
        </is>
      </c>
      <c r="G7317" s="2" t="inlineStr">
        <is>
          <t>FR</t>
        </is>
      </c>
      <c r="H7317" s="2">
        <v>1</v>
      </c>
      <c r="I7317" s="2">
        <v>0</v>
      </c>
      <c r="J7317" s="2">
        <v>0</v>
      </c>
      <c r="K7317" s="2">
        <v>0</v>
      </c>
      <c r="L7317" s="2"/>
      <c r="M7317" s="3"/>
      <c r="N7317" s="2" t="inlineStr">
        <is>
          <t>Agent</t>
        </is>
      </c>
      <c r="O7317" s="2" t="inlineStr">
        <is>
          <t>Compare Hotel Reservation</t>
        </is>
      </c>
      <c r="P7317" s="2" t="inlineStr">
        <is>
          <t>Use Case</t>
        </is>
      </c>
      <c r="Q7317" s="3" t="inlineStr">
        <is>
          <t>Actor: Agent; Use Case: Compare Hotel Reservation</t>
        </is>
      </c>
      <c r="R7317" s="2"/>
      <c r="S7317" s="2" t="inlineStr">
        <is>
          <t>accept</t>
        </is>
      </c>
      <c r="T7317" s="3" t="inlineStr">
        <is>
          <t>Defines an observable system behavior, actor interaction, workflow, or business function.</t>
        </is>
      </c>
    </row>
    <row r="7318">
      <c r="A7318" s="2" t="inlineStr">
        <is>
          <t>REQ_SYN_07317</t>
        </is>
      </c>
      <c r="B7318" s="2" t="inlineStr">
        <is>
          <t>train</t>
        </is>
      </c>
      <c r="C7318" s="2" t="inlineStr">
        <is>
          <t>uploaded_file_text</t>
        </is>
      </c>
      <c r="D7318" s="2" t="inlineStr">
        <is>
          <t>Logistics</t>
        </is>
      </c>
      <c r="E7318" s="3" t="inlineStr">
        <is>
          <t>Client input: The fleet management system shall lock an account after 3 failed login attempts. [unverified]</t>
        </is>
      </c>
      <c r="F7318" s="3" t="inlineStr">
        <is>
          <t>The fleet management system shall lock an account after 3 failed login attempts.</t>
        </is>
      </c>
      <c r="G7318" s="2" t="inlineStr">
        <is>
          <t>NFR</t>
        </is>
      </c>
      <c r="H7318" s="2">
        <v>0</v>
      </c>
      <c r="I7318" s="2">
        <v>1</v>
      </c>
      <c r="J7318" s="2">
        <v>0</v>
      </c>
      <c r="K7318" s="2">
        <v>0</v>
      </c>
      <c r="L7318" s="2" t="inlineStr">
        <is>
          <t>Security</t>
        </is>
      </c>
      <c r="M7318" s="3"/>
      <c r="N7318" s="2" t="inlineStr">
        <is>
          <t>Customer</t>
        </is>
      </c>
      <c r="O7318" s="2"/>
      <c r="P7318" s="2" t="inlineStr">
        <is>
          <t>Quality Attribute</t>
        </is>
      </c>
      <c r="Q7318" s="3" t="inlineStr">
        <is>
          <t>Diagram category: Quality Attribute</t>
        </is>
      </c>
      <c r="R7318" s="2" t="inlineStr">
        <is>
          <t>Security</t>
        </is>
      </c>
      <c r="S7318" s="2" t="inlineStr">
        <is>
          <t>accept</t>
        </is>
      </c>
      <c r="T7318" s="3" t="inlineStr">
        <is>
          <t>Defines a quality attribute or constraint: Security.</t>
        </is>
      </c>
    </row>
    <row r="7319">
      <c r="A7319" s="2" t="inlineStr">
        <is>
          <t>REQ_SYN_07318</t>
        </is>
      </c>
      <c r="B7319" s="2" t="inlineStr">
        <is>
          <t>train</t>
        </is>
      </c>
      <c r="C7319" s="2" t="inlineStr">
        <is>
          <t>uploaded_file_text</t>
        </is>
      </c>
      <c r="D7319" s="2" t="inlineStr">
        <is>
          <t>Banking</t>
        </is>
      </c>
      <c r="E7319" s="3" t="inlineStr">
        <is>
          <t>This project is very good and my friend Mariya suggested it.</t>
        </is>
      </c>
      <c r="F7319" s="3" t="inlineStr">
        <is>
          <t>This project is very good and my friend Mariya suggested it.</t>
        </is>
      </c>
      <c r="G7319" s="2" t="inlineStr">
        <is>
          <t>Irrelevant/Invalid</t>
        </is>
      </c>
      <c r="H7319" s="2">
        <v>0</v>
      </c>
      <c r="I7319" s="2">
        <v>0</v>
      </c>
      <c r="J7319" s="2">
        <v>0</v>
      </c>
      <c r="K7319" s="2">
        <v>1</v>
      </c>
      <c r="L7319" s="2"/>
      <c r="M7319" s="3"/>
      <c r="N7319" s="2"/>
      <c r="O7319" s="2"/>
      <c r="P7319" s="2" t="inlineStr">
        <is>
          <t>None</t>
        </is>
      </c>
      <c r="Q7319" s="3" t="inlineStr">
        <is>
          <t>No diagram entity</t>
        </is>
      </c>
      <c r="R7319" s="2"/>
      <c r="S7319" s="2" t="inlineStr">
        <is>
          <t>reject_or_ignore</t>
        </is>
      </c>
      <c r="T7319" s="3" t="inlineStr">
        <is>
          <t>Normal, contradictory, random, or false text that should not be treated as a valid requirement.</t>
        </is>
      </c>
    </row>
    <row r="7320">
      <c r="A7320" s="2" t="inlineStr">
        <is>
          <t>REQ_SYN_07319</t>
        </is>
      </c>
      <c r="B7320" s="2" t="inlineStr">
        <is>
          <t>train</t>
        </is>
      </c>
      <c r="C7320" s="2" t="inlineStr">
        <is>
          <t>uploaded_file_text</t>
        </is>
      </c>
      <c r="D7320" s="2" t="inlineStr">
        <is>
          <t>Healthcare</t>
        </is>
      </c>
      <c r="E7320" s="3" t="inlineStr">
        <is>
          <t>User says: The patient portal shll route the patient profile to the correct Patient for approval. Please confirm.</t>
        </is>
      </c>
      <c r="F7320" s="3" t="inlineStr">
        <is>
          <t>The patient portal shll route the patient profile to the correct Patient for approval.</t>
        </is>
      </c>
      <c r="G7320" s="2" t="inlineStr">
        <is>
          <t>FR</t>
        </is>
      </c>
      <c r="H7320" s="2">
        <v>1</v>
      </c>
      <c r="I7320" s="2">
        <v>0</v>
      </c>
      <c r="J7320" s="2">
        <v>0</v>
      </c>
      <c r="K7320" s="2">
        <v>0</v>
      </c>
      <c r="L7320" s="2"/>
      <c r="M7320" s="3"/>
      <c r="N7320" s="2" t="inlineStr">
        <is>
          <t>Admin</t>
        </is>
      </c>
      <c r="O7320" s="2" t="inlineStr">
        <is>
          <t>Cancel Appointment</t>
        </is>
      </c>
      <c r="P7320" s="2" t="inlineStr">
        <is>
          <t>Use Case</t>
        </is>
      </c>
      <c r="Q7320" s="3" t="inlineStr">
        <is>
          <t>Actor: Admin; Use Case: Cancel Appointment</t>
        </is>
      </c>
      <c r="R7320" s="2"/>
      <c r="S7320" s="2" t="inlineStr">
        <is>
          <t>accept</t>
        </is>
      </c>
      <c r="T7320" s="3" t="inlineStr">
        <is>
          <t>Defines an observable system behavior, actor interaction, workflow, or business function.</t>
        </is>
      </c>
    </row>
    <row r="7321">
      <c r="A7321" s="2" t="inlineStr">
        <is>
          <t>REQ_SYN_07320</t>
        </is>
      </c>
      <c r="B7321" s="2" t="inlineStr">
        <is>
          <t>validation</t>
        </is>
      </c>
      <c r="C7321" s="2" t="inlineStr">
        <is>
          <t>manual_input</t>
        </is>
      </c>
      <c r="D7321" s="2" t="inlineStr">
        <is>
          <t>Travel</t>
        </is>
      </c>
      <c r="E7321" s="3" t="inlineStr">
        <is>
          <t>From uploaded file: The travel booking platform shall require multi-factor authentication for Hotel Manager accounts.</t>
        </is>
      </c>
      <c r="F7321" s="3" t="inlineStr">
        <is>
          <t>The travel booking platform shall require multi-factor authentication for Hotel Manager accounts.</t>
        </is>
      </c>
      <c r="G7321" s="2" t="inlineStr">
        <is>
          <t>NFR</t>
        </is>
      </c>
      <c r="H7321" s="2">
        <v>0</v>
      </c>
      <c r="I7321" s="2">
        <v>1</v>
      </c>
      <c r="J7321" s="2">
        <v>0</v>
      </c>
      <c r="K7321" s="2">
        <v>0</v>
      </c>
      <c r="L7321" s="2" t="inlineStr">
        <is>
          <t>Security</t>
        </is>
      </c>
      <c r="M7321" s="3"/>
      <c r="N7321" s="2" t="inlineStr">
        <is>
          <t>Payment Gateway</t>
        </is>
      </c>
      <c r="O7321" s="2"/>
      <c r="P7321" s="2" t="inlineStr">
        <is>
          <t>Performance</t>
        </is>
      </c>
      <c r="Q7321" s="3" t="inlineStr">
        <is>
          <t>Diagram category: Performance</t>
        </is>
      </c>
      <c r="R7321" s="2" t="inlineStr">
        <is>
          <t>Security</t>
        </is>
      </c>
      <c r="S7321" s="2" t="inlineStr">
        <is>
          <t>accept</t>
        </is>
      </c>
      <c r="T7321" s="3" t="inlineStr">
        <is>
          <t>Defines a quality attribute or constraint: Security.</t>
        </is>
      </c>
    </row>
    <row r="7322">
      <c r="A7322" s="2" t="inlineStr">
        <is>
          <t>REQ_SYN_07321</t>
        </is>
      </c>
      <c r="B7322" s="2" t="inlineStr">
        <is>
          <t>train</t>
        </is>
      </c>
      <c r="C7322" s="2" t="inlineStr">
        <is>
          <t>manual_input</t>
        </is>
      </c>
      <c r="D7322" s="2" t="inlineStr">
        <is>
          <t>Real Estate</t>
        </is>
      </c>
      <c r="E7322" s="3" t="inlineStr">
        <is>
          <t>The property management system shall validate required fields before the Maintenance Staff can submit a rent payment.</t>
        </is>
      </c>
      <c r="F7322" s="3" t="inlineStr">
        <is>
          <t>The property management system shall validate required fields before the Maintenance Staff can submit a rent payment.</t>
        </is>
      </c>
      <c r="G7322" s="2" t="inlineStr">
        <is>
          <t>FR</t>
        </is>
      </c>
      <c r="H7322" s="2">
        <v>1</v>
      </c>
      <c r="I7322" s="2">
        <v>0</v>
      </c>
      <c r="J7322" s="2">
        <v>0</v>
      </c>
      <c r="K7322" s="2">
        <v>0</v>
      </c>
      <c r="L7322" s="2"/>
      <c r="M7322" s="3"/>
      <c r="N7322" s="2" t="inlineStr">
        <is>
          <t>Payment Gateway</t>
        </is>
      </c>
      <c r="O7322" s="2" t="inlineStr">
        <is>
          <t>Reject Notice</t>
        </is>
      </c>
      <c r="P7322" s="2" t="inlineStr">
        <is>
          <t>Use Case</t>
        </is>
      </c>
      <c r="Q7322" s="3" t="inlineStr">
        <is>
          <t>Actor: Payment Gateway; Use Case: Reject Notice</t>
        </is>
      </c>
      <c r="R7322" s="2"/>
      <c r="S7322" s="2" t="inlineStr">
        <is>
          <t>accept</t>
        </is>
      </c>
      <c r="T7322" s="3" t="inlineStr">
        <is>
          <t>Defines an observable system behavior, actor interaction, workflow, or business function.</t>
        </is>
      </c>
    </row>
    <row r="7323">
      <c r="A7323" s="2" t="inlineStr">
        <is>
          <t>REQ_SYN_07322</t>
        </is>
      </c>
      <c r="B7323" s="2" t="inlineStr">
        <is>
          <t>validation</t>
        </is>
      </c>
      <c r="C7323" s="2" t="inlineStr">
        <is>
          <t>manual_input</t>
        </is>
      </c>
      <c r="D7323" s="2" t="inlineStr">
        <is>
          <t>Healthcare</t>
        </is>
      </c>
      <c r="E7323" s="3" t="inlineStr">
        <is>
          <t>The patient portal shall calculate totals for each prescription before submission.</t>
        </is>
      </c>
      <c r="F7323" s="3" t="inlineStr">
        <is>
          <t>The patient portal shall calculate totals for each prescription before submission.</t>
        </is>
      </c>
      <c r="G7323" s="2" t="inlineStr">
        <is>
          <t>FR</t>
        </is>
      </c>
      <c r="H7323" s="2">
        <v>1</v>
      </c>
      <c r="I7323" s="2">
        <v>0</v>
      </c>
      <c r="J7323" s="2">
        <v>0</v>
      </c>
      <c r="K7323" s="2">
        <v>0</v>
      </c>
      <c r="L7323" s="2"/>
      <c r="M7323" s="3"/>
      <c r="N7323" s="2" t="inlineStr">
        <is>
          <t>Patient</t>
        </is>
      </c>
      <c r="O7323" s="2" t="inlineStr">
        <is>
          <t>Book Medical Report</t>
        </is>
      </c>
      <c r="P7323" s="2" t="inlineStr">
        <is>
          <t>Use Case</t>
        </is>
      </c>
      <c r="Q7323" s="3" t="inlineStr">
        <is>
          <t>Actor: Patient; Use Case: Book Medical Report</t>
        </is>
      </c>
      <c r="R7323" s="2"/>
      <c r="S7323" s="2" t="inlineStr">
        <is>
          <t>accept</t>
        </is>
      </c>
      <c r="T7323" s="3" t="inlineStr">
        <is>
          <t>Defines an observable system behavior, actor interaction, workflow, or business function.</t>
        </is>
      </c>
    </row>
    <row r="7324">
      <c r="A7324" s="2" t="inlineStr">
        <is>
          <t>REQ_SYN_07323</t>
        </is>
      </c>
      <c r="B7324" s="2" t="inlineStr">
        <is>
          <t>train</t>
        </is>
      </c>
      <c r="C7324" s="2" t="inlineStr">
        <is>
          <t>mixed_raw_text</t>
        </is>
      </c>
      <c r="D7324" s="2" t="inlineStr">
        <is>
          <t>Food Delivery</t>
        </is>
      </c>
      <c r="E7324" s="3" t="inlineStr">
        <is>
          <t>The food delivery app shall lock an account after 30 failed login attempts.</t>
        </is>
      </c>
      <c r="F7324" s="3" t="inlineStr">
        <is>
          <t>The food delivery app shall lock an account after 30 failed login attempts.</t>
        </is>
      </c>
      <c r="G7324" s="2" t="inlineStr">
        <is>
          <t>NFR</t>
        </is>
      </c>
      <c r="H7324" s="2">
        <v>0</v>
      </c>
      <c r="I7324" s="2">
        <v>1</v>
      </c>
      <c r="J7324" s="2">
        <v>0</v>
      </c>
      <c r="K7324" s="2">
        <v>0</v>
      </c>
      <c r="L7324" s="2" t="inlineStr">
        <is>
          <t>Security</t>
        </is>
      </c>
      <c r="M7324" s="3"/>
      <c r="N7324" s="2"/>
      <c r="O7324" s="2"/>
      <c r="P7324" s="2" t="inlineStr">
        <is>
          <t>Quality Attribute</t>
        </is>
      </c>
      <c r="Q7324" s="3" t="inlineStr">
        <is>
          <t>Diagram category: Quality Attribute</t>
        </is>
      </c>
      <c r="R7324" s="2" t="inlineStr">
        <is>
          <t>Security</t>
        </is>
      </c>
      <c r="S7324" s="2" t="inlineStr">
        <is>
          <t>accept</t>
        </is>
      </c>
      <c r="T7324" s="3" t="inlineStr">
        <is>
          <t>Defines a quality attribute or constraint: Security.</t>
        </is>
      </c>
    </row>
    <row r="7325">
      <c r="A7325" s="2" t="inlineStr">
        <is>
          <t>REQ_SYN_07324</t>
        </is>
      </c>
      <c r="B7325" s="2" t="inlineStr">
        <is>
          <t>train</t>
        </is>
      </c>
      <c r="C7325" s="2" t="inlineStr">
        <is>
          <t>mixed_raw_text</t>
        </is>
      </c>
      <c r="D7325" s="2" t="inlineStr">
        <is>
          <t>HR</t>
        </is>
      </c>
      <c r="E7325" s="3" t="inlineStr">
        <is>
          <t>The HR management system shall support expansion to multiple regions without code changes.</t>
        </is>
      </c>
      <c r="F7325" s="3" t="inlineStr">
        <is>
          <t>The HR management system shall support expansion to multiple regions without code changes.</t>
        </is>
      </c>
      <c r="G7325" s="2" t="inlineStr">
        <is>
          <t>NFR</t>
        </is>
      </c>
      <c r="H7325" s="2">
        <v>0</v>
      </c>
      <c r="I7325" s="2">
        <v>1</v>
      </c>
      <c r="J7325" s="2">
        <v>0</v>
      </c>
      <c r="K7325" s="2">
        <v>0</v>
      </c>
      <c r="L7325" s="2" t="inlineStr">
        <is>
          <t>Scalability</t>
        </is>
      </c>
      <c r="M7325" s="3"/>
      <c r="N7325" s="2"/>
      <c r="O7325" s="2"/>
      <c r="P7325" s="2" t="inlineStr">
        <is>
          <t>Quality Attribute</t>
        </is>
      </c>
      <c r="Q7325" s="3" t="inlineStr">
        <is>
          <t>Diagram category: Quality Attribute</t>
        </is>
      </c>
      <c r="R7325" s="2" t="inlineStr">
        <is>
          <t>Scalability</t>
        </is>
      </c>
      <c r="S7325" s="2" t="inlineStr">
        <is>
          <t>accept</t>
        </is>
      </c>
      <c r="T7325" s="3" t="inlineStr">
        <is>
          <t>Defines a quality attribute or constraint: Scalability.</t>
        </is>
      </c>
    </row>
    <row r="7326">
      <c r="A7326" s="2" t="inlineStr">
        <is>
          <t>REQ_SYN_07325</t>
        </is>
      </c>
      <c r="B7326" s="2" t="inlineStr">
        <is>
          <t>test</t>
        </is>
      </c>
      <c r="C7326" s="2" t="inlineStr">
        <is>
          <t>manual_input</t>
        </is>
      </c>
      <c r="D7326" s="2" t="inlineStr">
        <is>
          <t>Healthcare</t>
        </is>
      </c>
      <c r="E7326" s="3" t="inlineStr">
        <is>
          <t>This project is very good and my friend Johnn suggested it.</t>
        </is>
      </c>
      <c r="F7326" s="3" t="inlineStr">
        <is>
          <t>This project is very good and my friend Johnn suggested it.</t>
        </is>
      </c>
      <c r="G7326" s="2" t="inlineStr">
        <is>
          <t>Irrelevant/Invalid</t>
        </is>
      </c>
      <c r="H7326" s="2">
        <v>0</v>
      </c>
      <c r="I7326" s="2">
        <v>0</v>
      </c>
      <c r="J7326" s="2">
        <v>0</v>
      </c>
      <c r="K7326" s="2">
        <v>1</v>
      </c>
      <c r="L7326" s="2"/>
      <c r="M7326" s="3"/>
      <c r="N7326" s="2"/>
      <c r="O7326" s="2"/>
      <c r="P7326" s="2" t="inlineStr">
        <is>
          <t>None</t>
        </is>
      </c>
      <c r="Q7326" s="3" t="inlineStr">
        <is>
          <t>No diagram entity</t>
        </is>
      </c>
      <c r="R7326" s="2"/>
      <c r="S7326" s="2" t="inlineStr">
        <is>
          <t>reject_or_ignore</t>
        </is>
      </c>
      <c r="T7326" s="3" t="inlineStr">
        <is>
          <t>Normal, contradictory, random, or false text that should not be treated as a valid requirement.</t>
        </is>
      </c>
    </row>
    <row r="7327">
      <c r="A7327" s="2" t="inlineStr">
        <is>
          <t>REQ_SYN_07326</t>
        </is>
      </c>
      <c r="B7327" s="2" t="inlineStr">
        <is>
          <t>train</t>
        </is>
      </c>
      <c r="C7327" s="2" t="inlineStr">
        <is>
          <t>manual_input</t>
        </is>
      </c>
      <c r="D7327" s="2" t="inlineStr">
        <is>
          <t>Education</t>
        </is>
      </c>
      <c r="E7327" s="3" t="inlineStr">
        <is>
          <t>The learning management system shall allow the Parent to add comments to a quiz.</t>
        </is>
      </c>
      <c r="F7327" s="3" t="inlineStr">
        <is>
          <t>The learning management system shall allow the Parent to add comments to a quiz.</t>
        </is>
      </c>
      <c r="G7327" s="2" t="inlineStr">
        <is>
          <t>FR</t>
        </is>
      </c>
      <c r="H7327" s="2">
        <v>1</v>
      </c>
      <c r="I7327" s="2">
        <v>0</v>
      </c>
      <c r="J7327" s="2">
        <v>0</v>
      </c>
      <c r="K7327" s="2">
        <v>0</v>
      </c>
      <c r="L7327" s="2"/>
      <c r="M7327" s="3"/>
      <c r="N7327" s="2" t="inlineStr">
        <is>
          <t>Registrar</t>
        </is>
      </c>
      <c r="O7327" s="2" t="inlineStr">
        <is>
          <t>Schedule Quiz</t>
        </is>
      </c>
      <c r="P7327" s="2" t="inlineStr">
        <is>
          <t>Use Case</t>
        </is>
      </c>
      <c r="Q7327" s="3" t="inlineStr">
        <is>
          <t>Actor: Registrar; Use Case: Schedule Quiz</t>
        </is>
      </c>
      <c r="R7327" s="2"/>
      <c r="S7327" s="2" t="inlineStr">
        <is>
          <t>accept</t>
        </is>
      </c>
      <c r="T7327" s="3" t="inlineStr">
        <is>
          <t>Defines an observable system behavior, actor interaction, workflow, or business function.</t>
        </is>
      </c>
    </row>
    <row r="7328">
      <c r="A7328" s="2" t="inlineStr">
        <is>
          <t>REQ_SYN_07327</t>
        </is>
      </c>
      <c r="B7328" s="2" t="inlineStr">
        <is>
          <t>test</t>
        </is>
      </c>
      <c r="C7328" s="2" t="inlineStr">
        <is>
          <t>mixed_raw_text</t>
        </is>
      </c>
      <c r="D7328" s="2" t="inlineStr">
        <is>
          <t>Healthcare</t>
        </is>
      </c>
      <c r="E7328" s="3" t="inlineStr">
        <is>
          <t>The patient portal shall send a notification to the Lab Technician when a medical report is updated.</t>
        </is>
      </c>
      <c r="F7328" s="3" t="inlineStr">
        <is>
          <t>The patient portal shall send a notification to the Lab Technician when a medical report is updated.</t>
        </is>
      </c>
      <c r="G7328" s="2" t="inlineStr">
        <is>
          <t>FR</t>
        </is>
      </c>
      <c r="H7328" s="2">
        <v>1</v>
      </c>
      <c r="I7328" s="2">
        <v>0</v>
      </c>
      <c r="J7328" s="2">
        <v>0</v>
      </c>
      <c r="K7328" s="2">
        <v>0</v>
      </c>
      <c r="L7328" s="2"/>
      <c r="M7328" s="3"/>
      <c r="N7328" s="2" t="inlineStr">
        <is>
          <t>Patient</t>
        </is>
      </c>
      <c r="O7328" s="2" t="inlineStr">
        <is>
          <t>Submit Insurance Claim</t>
        </is>
      </c>
      <c r="P7328" s="2" t="inlineStr">
        <is>
          <t>Use Case</t>
        </is>
      </c>
      <c r="Q7328" s="3" t="inlineStr">
        <is>
          <t>Actor: Patient; Use Case: Submit Insurance Claim</t>
        </is>
      </c>
      <c r="R7328" s="2"/>
      <c r="S7328" s="2" t="inlineStr">
        <is>
          <t>accept</t>
        </is>
      </c>
      <c r="T7328" s="3" t="inlineStr">
        <is>
          <t>Defines an observable system behavior, actor interaction, workflow, or business function.</t>
        </is>
      </c>
    </row>
    <row r="7329">
      <c r="A7329" s="2" t="inlineStr">
        <is>
          <t>REQ_SYN_07328</t>
        </is>
      </c>
      <c r="B7329" s="2" t="inlineStr">
        <is>
          <t>train</t>
        </is>
      </c>
      <c r="C7329" s="2" t="inlineStr">
        <is>
          <t>mixed_raw_text</t>
        </is>
      </c>
      <c r="D7329" s="2" t="inlineStr">
        <is>
          <t>Government Services</t>
        </is>
      </c>
      <c r="E7329" s="3" t="inlineStr">
        <is>
          <t>The citizen services portal shall display the current status of each appointment to the Case Officer.</t>
        </is>
      </c>
      <c r="F7329" s="3" t="inlineStr">
        <is>
          <t>The citizen services portal shall display the current status of each appointment to the Case Officer.</t>
        </is>
      </c>
      <c r="G7329" s="2" t="inlineStr">
        <is>
          <t>FR</t>
        </is>
      </c>
      <c r="H7329" s="2">
        <v>1</v>
      </c>
      <c r="I7329" s="2">
        <v>0</v>
      </c>
      <c r="J7329" s="2">
        <v>0</v>
      </c>
      <c r="K7329" s="2">
        <v>0</v>
      </c>
      <c r="L7329" s="2"/>
      <c r="M7329" s="3"/>
      <c r="N7329" s="2" t="inlineStr">
        <is>
          <t>Citizen</t>
        </is>
      </c>
      <c r="O7329" s="2" t="inlineStr">
        <is>
          <t>Verify Service Request</t>
        </is>
      </c>
      <c r="P7329" s="2" t="inlineStr">
        <is>
          <t>Use Case</t>
        </is>
      </c>
      <c r="Q7329" s="3" t="inlineStr">
        <is>
          <t>Actor: Citizen; Use Case: Verify Service Request</t>
        </is>
      </c>
      <c r="R7329" s="2"/>
      <c r="S7329" s="2" t="inlineStr">
        <is>
          <t>accept</t>
        </is>
      </c>
      <c r="T7329" s="3" t="inlineStr">
        <is>
          <t>Defines an observable system behavior, actor interaction, workflow, or business function.</t>
        </is>
      </c>
    </row>
    <row r="7330">
      <c r="A7330" s="2" t="inlineStr">
        <is>
          <t>REQ_SYN_07329</t>
        </is>
      </c>
      <c r="B7330" s="2" t="inlineStr">
        <is>
          <t>train</t>
        </is>
      </c>
      <c r="C7330" s="2" t="inlineStr">
        <is>
          <t>manual_input</t>
        </is>
      </c>
      <c r="D7330" s="2" t="inlineStr">
        <is>
          <t>Food Delivery</t>
        </is>
      </c>
      <c r="E7330" s="3" t="inlineStr">
        <is>
          <t>The food delivery app shall provide a search screen where the Restaurant Manager can find a food order.</t>
        </is>
      </c>
      <c r="F7330" s="3" t="inlineStr">
        <is>
          <t>The food delivery app shall provide a search screen where the Restaurant Manager can find a food order.</t>
        </is>
      </c>
      <c r="G7330" s="2" t="inlineStr">
        <is>
          <t>FR</t>
        </is>
      </c>
      <c r="H7330" s="2">
        <v>1</v>
      </c>
      <c r="I7330" s="2">
        <v>0</v>
      </c>
      <c r="J7330" s="2">
        <v>0</v>
      </c>
      <c r="K7330" s="2">
        <v>0</v>
      </c>
      <c r="L7330" s="2"/>
      <c r="M7330" s="3"/>
      <c r="N7330" s="2" t="inlineStr">
        <is>
          <t>Customer</t>
        </is>
      </c>
      <c r="O7330" s="2" t="inlineStr">
        <is>
          <t>Search Delivery Location</t>
        </is>
      </c>
      <c r="P7330" s="2" t="inlineStr">
        <is>
          <t>Use Case</t>
        </is>
      </c>
      <c r="Q7330" s="3" t="inlineStr">
        <is>
          <t>Actor: Customer; Use Case: Search Delivery Location</t>
        </is>
      </c>
      <c r="R7330" s="2"/>
      <c r="S7330" s="2" t="inlineStr">
        <is>
          <t>accept</t>
        </is>
      </c>
      <c r="T7330" s="3" t="inlineStr">
        <is>
          <t>Defines an observable system behavior, actor interaction, workflow, or business function.</t>
        </is>
      </c>
    </row>
    <row r="7331">
      <c r="A7331" s="2" t="inlineStr">
        <is>
          <t>REQ_SYN_07330</t>
        </is>
      </c>
      <c r="B7331" s="2" t="inlineStr">
        <is>
          <t>validation</t>
        </is>
      </c>
      <c r="C7331" s="2" t="inlineStr">
        <is>
          <t>mixed_raw_text</t>
        </is>
      </c>
      <c r="D7331" s="2" t="inlineStr">
        <is>
          <t>Government Services</t>
        </is>
      </c>
      <c r="E7331" s="3" t="inlineStr">
        <is>
          <t>The citizen services portal shall provide a mobile-friendly interface for Payment Gateway users.</t>
        </is>
      </c>
      <c r="F7331" s="3" t="inlineStr">
        <is>
          <t>The citizen services portal shall provide a mobile-friendly interface for Payment Gateway users.</t>
        </is>
      </c>
      <c r="G7331" s="2" t="inlineStr">
        <is>
          <t>NFR</t>
        </is>
      </c>
      <c r="H7331" s="2">
        <v>0</v>
      </c>
      <c r="I7331" s="2">
        <v>1</v>
      </c>
      <c r="J7331" s="2">
        <v>0</v>
      </c>
      <c r="K7331" s="2">
        <v>0</v>
      </c>
      <c r="L7331" s="2" t="inlineStr">
        <is>
          <t>Usability</t>
        </is>
      </c>
      <c r="M7331" s="3"/>
      <c r="N7331" s="2"/>
      <c r="O7331" s="2"/>
      <c r="P7331" s="2" t="inlineStr">
        <is>
          <t>Performance</t>
        </is>
      </c>
      <c r="Q7331" s="3" t="inlineStr">
        <is>
          <t>Diagram category: Performance</t>
        </is>
      </c>
      <c r="R7331" s="2" t="inlineStr">
        <is>
          <t>Usability</t>
        </is>
      </c>
      <c r="S7331" s="2" t="inlineStr">
        <is>
          <t>accept</t>
        </is>
      </c>
      <c r="T7331" s="3" t="inlineStr">
        <is>
          <t>Defines a quality attribute or constraint: Usability.</t>
        </is>
      </c>
    </row>
    <row r="7332">
      <c r="A7332" s="2" t="inlineStr">
        <is>
          <t>REQ_SYN_07331</t>
        </is>
      </c>
      <c r="B7332" s="2" t="inlineStr">
        <is>
          <t>train</t>
        </is>
      </c>
      <c r="C7332" s="2" t="inlineStr">
        <is>
          <t>mixed_raw_text</t>
        </is>
      </c>
      <c r="D7332" s="2" t="inlineStr">
        <is>
          <t>Real Estate</t>
        </is>
      </c>
      <c r="E7332" s="3" t="inlineStr">
        <is>
          <t>User says: The property management system shall provide an option for the Property Agent to export selected lease agreement records. -- typed by user</t>
        </is>
      </c>
      <c r="F7332" s="3" t="inlineStr">
        <is>
          <t>The property management system shall provide an option for the Property Agent to export selected lease agreement records.</t>
        </is>
      </c>
      <c r="G7332" s="2" t="inlineStr">
        <is>
          <t>FR</t>
        </is>
      </c>
      <c r="H7332" s="2">
        <v>1</v>
      </c>
      <c r="I7332" s="2">
        <v>0</v>
      </c>
      <c r="J7332" s="2">
        <v>0</v>
      </c>
      <c r="K7332" s="2">
        <v>0</v>
      </c>
      <c r="L7332" s="2"/>
      <c r="M7332" s="3"/>
      <c r="N7332" s="2" t="inlineStr">
        <is>
          <t>Tenant</t>
        </is>
      </c>
      <c r="O7332" s="2" t="inlineStr">
        <is>
          <t>Search Rent Payment</t>
        </is>
      </c>
      <c r="P7332" s="2" t="inlineStr">
        <is>
          <t>Use Case</t>
        </is>
      </c>
      <c r="Q7332" s="3" t="inlineStr">
        <is>
          <t>Actor: Tenant; Use Case: Search Rent Payment</t>
        </is>
      </c>
      <c r="R7332" s="2"/>
      <c r="S7332" s="2" t="inlineStr">
        <is>
          <t>accept</t>
        </is>
      </c>
      <c r="T7332" s="3" t="inlineStr">
        <is>
          <t>Defines an observable system behavior, actor interaction, workflow, or business function.</t>
        </is>
      </c>
    </row>
    <row r="7333">
      <c r="A7333" s="2" t="inlineStr">
        <is>
          <t>REQ_SYN_07332</t>
        </is>
      </c>
      <c r="B7333" s="2" t="inlineStr">
        <is>
          <t>train</t>
        </is>
      </c>
      <c r="C7333" s="2" t="inlineStr">
        <is>
          <t>uploaded_file_text</t>
        </is>
      </c>
      <c r="D7333" s="2" t="inlineStr">
        <is>
          <t>Banking</t>
        </is>
      </c>
      <c r="E7333" s="3" t="inlineStr">
        <is>
          <t>The mobile banking app shall allow the Loan Officer to export a account statement.</t>
        </is>
      </c>
      <c r="F7333" s="3" t="inlineStr">
        <is>
          <t>The mobile banking app shall allow the Loan Officer to export a account statement.</t>
        </is>
      </c>
      <c r="G7333" s="2" t="inlineStr">
        <is>
          <t>FR</t>
        </is>
      </c>
      <c r="H7333" s="2">
        <v>1</v>
      </c>
      <c r="I7333" s="2">
        <v>0</v>
      </c>
      <c r="J7333" s="2">
        <v>0</v>
      </c>
      <c r="K7333" s="2">
        <v>0</v>
      </c>
      <c r="L7333" s="2"/>
      <c r="M7333" s="3"/>
      <c r="N7333" s="2" t="inlineStr">
        <is>
          <t>Teller</t>
        </is>
      </c>
      <c r="O7333" s="2" t="inlineStr">
        <is>
          <t>Search Loan Application</t>
        </is>
      </c>
      <c r="P7333" s="2" t="inlineStr">
        <is>
          <t>Use Case</t>
        </is>
      </c>
      <c r="Q7333" s="3" t="inlineStr">
        <is>
          <t>Actor: Teller; Use Case: Search Loan Application</t>
        </is>
      </c>
      <c r="R7333" s="2"/>
      <c r="S7333" s="2" t="inlineStr">
        <is>
          <t>accept</t>
        </is>
      </c>
      <c r="T7333" s="3" t="inlineStr">
        <is>
          <t>Defines an observable system behavior, actor interaction, workflow, or business function.</t>
        </is>
      </c>
    </row>
    <row r="7334">
      <c r="A7334" s="2" t="inlineStr">
        <is>
          <t>REQ_SYN_07333</t>
        </is>
      </c>
      <c r="B7334" s="2" t="inlineStr">
        <is>
          <t>train</t>
        </is>
      </c>
      <c r="C7334" s="2" t="inlineStr">
        <is>
          <t>uploaded_file_text</t>
        </is>
      </c>
      <c r="D7334" s="2" t="inlineStr">
        <is>
          <t>E-Commerce</t>
        </is>
      </c>
      <c r="E7334" s="3" t="inlineStr">
        <is>
          <t>The Support Agent can upload supporting documents for a shipment.</t>
        </is>
      </c>
      <c r="F7334" s="3" t="inlineStr">
        <is>
          <t>The Support Agent can upload supporting documents for a shipment.</t>
        </is>
      </c>
      <c r="G7334" s="2" t="inlineStr">
        <is>
          <t>FR</t>
        </is>
      </c>
      <c r="H7334" s="2">
        <v>1</v>
      </c>
      <c r="I7334" s="2">
        <v>0</v>
      </c>
      <c r="J7334" s="2">
        <v>0</v>
      </c>
      <c r="K7334" s="2">
        <v>0</v>
      </c>
      <c r="L7334" s="2"/>
      <c r="M7334" s="3"/>
      <c r="N7334" s="2" t="inlineStr">
        <is>
          <t>Payment Gateway</t>
        </is>
      </c>
      <c r="O7334" s="2" t="inlineStr">
        <is>
          <t>Track Order</t>
        </is>
      </c>
      <c r="P7334" s="2" t="inlineStr">
        <is>
          <t>Use Case</t>
        </is>
      </c>
      <c r="Q7334" s="3" t="inlineStr">
        <is>
          <t>Actor: Payment Gateway; Use Case: Track Order</t>
        </is>
      </c>
      <c r="R7334" s="2"/>
      <c r="S7334" s="2" t="inlineStr">
        <is>
          <t>accept</t>
        </is>
      </c>
      <c r="T7334" s="3" t="inlineStr">
        <is>
          <t>Defines an observable system behavior, actor interaction, workflow, or business function.</t>
        </is>
      </c>
    </row>
    <row r="7335">
      <c r="A7335" s="2" t="inlineStr">
        <is>
          <t>REQ_SYN_07334</t>
        </is>
      </c>
      <c r="B7335" s="2" t="inlineStr">
        <is>
          <t>validation</t>
        </is>
      </c>
      <c r="C7335" s="2" t="inlineStr">
        <is>
          <t>manual_input</t>
        </is>
      </c>
      <c r="D7335" s="2" t="inlineStr">
        <is>
          <t>Healthcare</t>
        </is>
      </c>
      <c r="E7335" s="3" t="inlineStr">
        <is>
          <t>User says: The patient portal should not be slow during peak time. -- typed by user</t>
        </is>
      </c>
      <c r="F7335" s="3" t="inlineStr">
        <is>
          <t>The patient portal should not be slow during peak time.</t>
        </is>
      </c>
      <c r="G7335" s="2" t="inlineStr">
        <is>
          <t>Ambiguous</t>
        </is>
      </c>
      <c r="H7335" s="2">
        <v>0</v>
      </c>
      <c r="I7335" s="2">
        <v>0</v>
      </c>
      <c r="J7335" s="2">
        <v>1</v>
      </c>
      <c r="K7335" s="2">
        <v>0</v>
      </c>
      <c r="L7335" s="2"/>
      <c r="M7335" s="3" t="inlineStr">
        <is>
          <t>Uses vague wording or missing measurable/actor/action details, so it should be flagged for clarification.</t>
        </is>
      </c>
      <c r="N7335" s="2"/>
      <c r="O7335" s="2"/>
      <c r="P7335" s="2" t="inlineStr">
        <is>
          <t>Needs Clarification</t>
        </is>
      </c>
      <c r="Q7335" s="3" t="inlineStr">
        <is>
          <t>Diagram category: Needs Clarification</t>
        </is>
      </c>
      <c r="R7335" s="2"/>
      <c r="S7335" s="2" t="inlineStr">
        <is>
          <t>ask_clarifying_question</t>
        </is>
      </c>
      <c r="T7335" s="3" t="inlineStr">
        <is>
          <t>Uses vague wording or missing measurable/actor/action details, so it should be flagged for clarification.</t>
        </is>
      </c>
    </row>
    <row r="7336">
      <c r="A7336" s="2" t="inlineStr">
        <is>
          <t>REQ_SYN_07335</t>
        </is>
      </c>
      <c r="B7336" s="2" t="inlineStr">
        <is>
          <t>train</t>
        </is>
      </c>
      <c r="C7336" s="2" t="inlineStr">
        <is>
          <t>uploaded_file_text</t>
        </is>
      </c>
      <c r="D7336" s="2" t="inlineStr">
        <is>
          <t>HR</t>
        </is>
      </c>
      <c r="E7336" s="3" t="inlineStr">
        <is>
          <t>The HR management system shall calculate totals for each leave request before submission. ###</t>
        </is>
      </c>
      <c r="F7336" s="3" t="inlineStr">
        <is>
          <t>The HR management system shall calculate totals for each leave request before submission.</t>
        </is>
      </c>
      <c r="G7336" s="2" t="inlineStr">
        <is>
          <t>FR</t>
        </is>
      </c>
      <c r="H7336" s="2">
        <v>1</v>
      </c>
      <c r="I7336" s="2">
        <v>0</v>
      </c>
      <c r="J7336" s="2">
        <v>0</v>
      </c>
      <c r="K7336" s="2">
        <v>0</v>
      </c>
      <c r="L7336" s="2"/>
      <c r="M7336" s="3"/>
      <c r="N7336" s="2" t="inlineStr">
        <is>
          <t>HR Manager</t>
        </is>
      </c>
      <c r="O7336" s="2" t="inlineStr">
        <is>
          <t>Reject Attendance Sheet</t>
        </is>
      </c>
      <c r="P7336" s="2" t="inlineStr">
        <is>
          <t>Use Case</t>
        </is>
      </c>
      <c r="Q7336" s="3" t="inlineStr">
        <is>
          <t>Actor: HR Manager; Use Case: Reject Attendance Sheet</t>
        </is>
      </c>
      <c r="R7336" s="2"/>
      <c r="S7336" s="2" t="inlineStr">
        <is>
          <t>accept</t>
        </is>
      </c>
      <c r="T7336" s="3" t="inlineStr">
        <is>
          <t>Defines an observable system behavior, actor interaction, workflow, or business function.</t>
        </is>
      </c>
    </row>
    <row r="7337">
      <c r="A7337" s="2" t="inlineStr">
        <is>
          <t>REQ_SYN_07336</t>
        </is>
      </c>
      <c r="B7337" s="2" t="inlineStr">
        <is>
          <t>train</t>
        </is>
      </c>
      <c r="C7337" s="2" t="inlineStr">
        <is>
          <t>mixed_raw_text</t>
        </is>
      </c>
      <c r="D7337" s="2" t="inlineStr">
        <is>
          <t>Education</t>
        </is>
      </c>
      <c r="E7337" s="3" t="inlineStr">
        <is>
          <t>User says: The learning management systm shll validate backups of attendance record data every 100 hours. (needs review)</t>
        </is>
      </c>
      <c r="F7337" s="3" t="inlineStr">
        <is>
          <t>The learning management systm shll validate backups of attendance record data every 100 hours.</t>
        </is>
      </c>
      <c r="G7337" s="2" t="inlineStr">
        <is>
          <t>NFR</t>
        </is>
      </c>
      <c r="H7337" s="2">
        <v>0</v>
      </c>
      <c r="I7337" s="2">
        <v>1</v>
      </c>
      <c r="J7337" s="2">
        <v>0</v>
      </c>
      <c r="K7337" s="2">
        <v>0</v>
      </c>
      <c r="L7337" s="2" t="inlineStr">
        <is>
          <t>Reliability</t>
        </is>
      </c>
      <c r="M7337" s="3"/>
      <c r="N7337" s="2"/>
      <c r="O7337" s="2"/>
      <c r="P7337" s="2" t="inlineStr">
        <is>
          <t>Security</t>
        </is>
      </c>
      <c r="Q7337" s="3" t="inlineStr">
        <is>
          <t>Diagram category: Security</t>
        </is>
      </c>
      <c r="R7337" s="2" t="inlineStr">
        <is>
          <t>Reliability</t>
        </is>
      </c>
      <c r="S7337" s="2" t="inlineStr">
        <is>
          <t>accept</t>
        </is>
      </c>
      <c r="T7337" s="3" t="inlineStr">
        <is>
          <t>Defines a quality attribute or constraint: Reliability.</t>
        </is>
      </c>
    </row>
    <row r="7338">
      <c r="A7338" s="2" t="inlineStr">
        <is>
          <t>REQ_SYN_07337</t>
        </is>
      </c>
      <c r="B7338" s="2" t="inlineStr">
        <is>
          <t>train</t>
        </is>
      </c>
      <c r="C7338" s="2" t="inlineStr">
        <is>
          <t>mixed_raw_text</t>
        </is>
      </c>
      <c r="D7338" s="2" t="inlineStr">
        <is>
          <t>Banking</t>
        </is>
      </c>
      <c r="E7338" s="3" t="inlineStr">
        <is>
          <t>The mobile banking app shall record security audit logs for all card request changes.</t>
        </is>
      </c>
      <c r="F7338" s="3" t="inlineStr">
        <is>
          <t>The mobile banking app shall record security audit logs for all card request changes.</t>
        </is>
      </c>
      <c r="G7338" s="2" t="inlineStr">
        <is>
          <t>NFR</t>
        </is>
      </c>
      <c r="H7338" s="2">
        <v>0</v>
      </c>
      <c r="I7338" s="2">
        <v>1</v>
      </c>
      <c r="J7338" s="2">
        <v>0</v>
      </c>
      <c r="K7338" s="2">
        <v>0</v>
      </c>
      <c r="L7338" s="2" t="inlineStr">
        <is>
          <t>Security</t>
        </is>
      </c>
      <c r="M7338" s="3"/>
      <c r="N7338" s="2"/>
      <c r="O7338" s="2"/>
      <c r="P7338" s="2" t="inlineStr">
        <is>
          <t>Deployment</t>
        </is>
      </c>
      <c r="Q7338" s="3" t="inlineStr">
        <is>
          <t>Diagram category: Deployment</t>
        </is>
      </c>
      <c r="R7338" s="2" t="inlineStr">
        <is>
          <t>Security</t>
        </is>
      </c>
      <c r="S7338" s="2" t="inlineStr">
        <is>
          <t>accept</t>
        </is>
      </c>
      <c r="T7338" s="3" t="inlineStr">
        <is>
          <t>Defines a quality attribute or constraint: Security.</t>
        </is>
      </c>
    </row>
    <row r="7339">
      <c r="A7339" s="2" t="inlineStr">
        <is>
          <t>REQ_SYN_07338</t>
        </is>
      </c>
      <c r="B7339" s="2" t="inlineStr">
        <is>
          <t>validation</t>
        </is>
      </c>
      <c r="C7339" s="2" t="inlineStr">
        <is>
          <t>mixed_raw_text</t>
        </is>
      </c>
      <c r="D7339" s="2" t="inlineStr">
        <is>
          <t>Banking</t>
        </is>
      </c>
      <c r="E7339" s="3" t="inlineStr">
        <is>
          <t>The mobile banking app shall allow the Teller to add comments to a dispute.</t>
        </is>
      </c>
      <c r="F7339" s="3" t="inlineStr">
        <is>
          <t>The mobile banking app shall allow the Teller to add comments to a dispute.</t>
        </is>
      </c>
      <c r="G7339" s="2" t="inlineStr">
        <is>
          <t>FR</t>
        </is>
      </c>
      <c r="H7339" s="2">
        <v>1</v>
      </c>
      <c r="I7339" s="2">
        <v>0</v>
      </c>
      <c r="J7339" s="2">
        <v>0</v>
      </c>
      <c r="K7339" s="2">
        <v>0</v>
      </c>
      <c r="L7339" s="2"/>
      <c r="M7339" s="3"/>
      <c r="N7339" s="2" t="inlineStr">
        <is>
          <t>Admin</t>
        </is>
      </c>
      <c r="O7339" s="2" t="inlineStr">
        <is>
          <t>Notify About Beneficiary</t>
        </is>
      </c>
      <c r="P7339" s="2" t="inlineStr">
        <is>
          <t>Use Case</t>
        </is>
      </c>
      <c r="Q7339" s="3" t="inlineStr">
        <is>
          <t>Actor: Admin; Use Case: Notify About Beneficiary</t>
        </is>
      </c>
      <c r="R7339" s="2"/>
      <c r="S7339" s="2" t="inlineStr">
        <is>
          <t>accept</t>
        </is>
      </c>
      <c r="T7339" s="3" t="inlineStr">
        <is>
          <t>Defines an observable system behavior, actor interaction, workflow, or business function.</t>
        </is>
      </c>
    </row>
    <row r="7340">
      <c r="A7340" s="2" t="inlineStr">
        <is>
          <t>REQ_SYN_07339</t>
        </is>
      </c>
      <c r="B7340" s="2" t="inlineStr">
        <is>
          <t>train</t>
        </is>
      </c>
      <c r="C7340" s="2" t="inlineStr">
        <is>
          <t>manual_input</t>
        </is>
      </c>
      <c r="D7340" s="2" t="inlineStr">
        <is>
          <t>Food Delivery</t>
        </is>
      </c>
      <c r="E7340" s="3" t="inlineStr">
        <is>
          <t>The food delivery app should not be slow during peak time.</t>
        </is>
      </c>
      <c r="F7340" s="3" t="inlineStr">
        <is>
          <t>The food delivery app should not be slow during peak time.</t>
        </is>
      </c>
      <c r="G7340" s="2" t="inlineStr">
        <is>
          <t>Ambiguous</t>
        </is>
      </c>
      <c r="H7340" s="2">
        <v>0</v>
      </c>
      <c r="I7340" s="2">
        <v>0</v>
      </c>
      <c r="J7340" s="2">
        <v>1</v>
      </c>
      <c r="K7340" s="2">
        <v>0</v>
      </c>
      <c r="L7340" s="2"/>
      <c r="M7340" s="3" t="inlineStr">
        <is>
          <t>Uses vague wording or missing measurable/actor/action details, so it should be flagged for clarification.</t>
        </is>
      </c>
      <c r="N7340" s="2"/>
      <c r="O7340" s="2"/>
      <c r="P7340" s="2" t="inlineStr">
        <is>
          <t>Needs Clarification</t>
        </is>
      </c>
      <c r="Q7340" s="3" t="inlineStr">
        <is>
          <t>Diagram category: Needs Clarification</t>
        </is>
      </c>
      <c r="R7340" s="2"/>
      <c r="S7340" s="2" t="inlineStr">
        <is>
          <t>ask_clarifying_question</t>
        </is>
      </c>
      <c r="T7340" s="3" t="inlineStr">
        <is>
          <t>Uses vague wording or missing measurable/actor/action details, so it should be flagged for clarification.</t>
        </is>
      </c>
    </row>
    <row r="7341">
      <c r="A7341" s="2" t="inlineStr">
        <is>
          <t>REQ_SYN_07340</t>
        </is>
      </c>
      <c r="B7341" s="2" t="inlineStr">
        <is>
          <t>train</t>
        </is>
      </c>
      <c r="C7341" s="2" t="inlineStr">
        <is>
          <t>uploaded_file_text</t>
        </is>
      </c>
      <c r="D7341" s="2" t="inlineStr">
        <is>
          <t>Real Estate</t>
        </is>
      </c>
      <c r="E7341" s="3" t="inlineStr">
        <is>
          <t>The property management system shall display the current status of each notice to the Admin.</t>
        </is>
      </c>
      <c r="F7341" s="3" t="inlineStr">
        <is>
          <t>The property management system shall display the current status of each notice to the Admin.</t>
        </is>
      </c>
      <c r="G7341" s="2" t="inlineStr">
        <is>
          <t>FR</t>
        </is>
      </c>
      <c r="H7341" s="2">
        <v>1</v>
      </c>
      <c r="I7341" s="2">
        <v>0</v>
      </c>
      <c r="J7341" s="2">
        <v>0</v>
      </c>
      <c r="K7341" s="2">
        <v>0</v>
      </c>
      <c r="L7341" s="2"/>
      <c r="M7341" s="3"/>
      <c r="N7341" s="2" t="inlineStr">
        <is>
          <t>Payment Gateway</t>
        </is>
      </c>
      <c r="O7341" s="2" t="inlineStr">
        <is>
          <t>Search Notice</t>
        </is>
      </c>
      <c r="P7341" s="2" t="inlineStr">
        <is>
          <t>Use Case</t>
        </is>
      </c>
      <c r="Q7341" s="3" t="inlineStr">
        <is>
          <t>Actor: Payment Gateway; Use Case: Search Notice</t>
        </is>
      </c>
      <c r="R7341" s="2"/>
      <c r="S7341" s="2" t="inlineStr">
        <is>
          <t>accept</t>
        </is>
      </c>
      <c r="T7341" s="3" t="inlineStr">
        <is>
          <t>Defines an observable system behavior, actor interaction, workflow, or business function.</t>
        </is>
      </c>
    </row>
    <row r="7342">
      <c r="A7342" s="2" t="inlineStr">
        <is>
          <t>REQ_SYN_07341</t>
        </is>
      </c>
      <c r="B7342" s="2" t="inlineStr">
        <is>
          <t>train</t>
        </is>
      </c>
      <c r="C7342" s="2" t="inlineStr">
        <is>
          <t>manual_input</t>
        </is>
      </c>
      <c r="D7342" s="2" t="inlineStr">
        <is>
          <t>Real Estate</t>
        </is>
      </c>
      <c r="E7342" s="3" t="inlineStr">
        <is>
          <t>Manual entry: The property management system shall maintain 99.5% uptime during business hours. with wrong spellingg.</t>
        </is>
      </c>
      <c r="F7342" s="3" t="inlineStr">
        <is>
          <t>The property management system shall maintain 99.5% uptime during business hours. with wrong spellingg.</t>
        </is>
      </c>
      <c r="G7342" s="2" t="inlineStr">
        <is>
          <t>NFR</t>
        </is>
      </c>
      <c r="H7342" s="2">
        <v>0</v>
      </c>
      <c r="I7342" s="2">
        <v>1</v>
      </c>
      <c r="J7342" s="2">
        <v>0</v>
      </c>
      <c r="K7342" s="2">
        <v>0</v>
      </c>
      <c r="L7342" s="2" t="inlineStr">
        <is>
          <t>Reliability</t>
        </is>
      </c>
      <c r="M7342" s="3"/>
      <c r="N7342" s="2"/>
      <c r="O7342" s="2"/>
      <c r="P7342" s="2" t="inlineStr">
        <is>
          <t>Constraint</t>
        </is>
      </c>
      <c r="Q7342" s="3" t="inlineStr">
        <is>
          <t>Diagram category: Constraint</t>
        </is>
      </c>
      <c r="R7342" s="2" t="inlineStr">
        <is>
          <t>Reliability</t>
        </is>
      </c>
      <c r="S7342" s="2" t="inlineStr">
        <is>
          <t>accept</t>
        </is>
      </c>
      <c r="T7342" s="3" t="inlineStr">
        <is>
          <t>Defines a quality attribute or constraint: Reliability.</t>
        </is>
      </c>
    </row>
    <row r="7343">
      <c r="A7343" s="2" t="inlineStr">
        <is>
          <t>REQ_SYN_07342</t>
        </is>
      </c>
      <c r="B7343" s="2" t="inlineStr">
        <is>
          <t>train</t>
        </is>
      </c>
      <c r="C7343" s="2" t="inlineStr">
        <is>
          <t>uploaded_file_text</t>
        </is>
      </c>
      <c r="D7343" s="2" t="inlineStr">
        <is>
          <t>HR</t>
        </is>
      </c>
      <c r="E7343" s="3" t="inlineStr">
        <is>
          <t>The HR management system shall display the current status of each candidate profile to the Employee.</t>
        </is>
      </c>
      <c r="F7343" s="3" t="inlineStr">
        <is>
          <t>The HR management system shall display the current status of each candidate profile to the Employee.</t>
        </is>
      </c>
      <c r="G7343" s="2" t="inlineStr">
        <is>
          <t>FR</t>
        </is>
      </c>
      <c r="H7343" s="2">
        <v>1</v>
      </c>
      <c r="I7343" s="2">
        <v>0</v>
      </c>
      <c r="J7343" s="2">
        <v>0</v>
      </c>
      <c r="K7343" s="2">
        <v>0</v>
      </c>
      <c r="L7343" s="2"/>
      <c r="M7343" s="3"/>
      <c r="N7343" s="2" t="inlineStr">
        <is>
          <t>Admin</t>
        </is>
      </c>
      <c r="O7343" s="2" t="inlineStr">
        <is>
          <t>View Performance Review</t>
        </is>
      </c>
      <c r="P7343" s="2" t="inlineStr">
        <is>
          <t>Use Case</t>
        </is>
      </c>
      <c r="Q7343" s="3" t="inlineStr">
        <is>
          <t>Actor: Admin; Use Case: View Performance Review</t>
        </is>
      </c>
      <c r="R7343" s="2"/>
      <c r="S7343" s="2" t="inlineStr">
        <is>
          <t>accept</t>
        </is>
      </c>
      <c r="T7343" s="3" t="inlineStr">
        <is>
          <t>Defines an observable system behavior, actor interaction, workflow, or business function.</t>
        </is>
      </c>
    </row>
    <row r="7344">
      <c r="A7344" s="2" t="inlineStr">
        <is>
          <t>REQ_SYN_07343</t>
        </is>
      </c>
      <c r="B7344" s="2" t="inlineStr">
        <is>
          <t>test</t>
        </is>
      </c>
      <c r="C7344" s="2" t="inlineStr">
        <is>
          <t>mixed_raw_text</t>
        </is>
      </c>
      <c r="D7344" s="2" t="inlineStr">
        <is>
          <t>Travel</t>
        </is>
      </c>
      <c r="E7344" s="3" t="inlineStr">
        <is>
          <t>The travel booking platform shall let the Payment Gateway filter itinerary records by date, status, and keyword.</t>
        </is>
      </c>
      <c r="F7344" s="3" t="inlineStr">
        <is>
          <t>The travel booking platform shall let the Payment Gateway filter itinerary records by date, status, and keyword.</t>
        </is>
      </c>
      <c r="G7344" s="2" t="inlineStr">
        <is>
          <t>FR</t>
        </is>
      </c>
      <c r="H7344" s="2">
        <v>1</v>
      </c>
      <c r="I7344" s="2">
        <v>0</v>
      </c>
      <c r="J7344" s="2">
        <v>0</v>
      </c>
      <c r="K7344" s="2">
        <v>0</v>
      </c>
      <c r="L7344" s="2"/>
      <c r="M7344" s="3"/>
      <c r="N7344" s="2" t="inlineStr">
        <is>
          <t>Airline System</t>
        </is>
      </c>
      <c r="O7344" s="2" t="inlineStr">
        <is>
          <t>Compare Flight Booking</t>
        </is>
      </c>
      <c r="P7344" s="2" t="inlineStr">
        <is>
          <t>Use Case</t>
        </is>
      </c>
      <c r="Q7344" s="3" t="inlineStr">
        <is>
          <t>Actor: Airline System; Use Case: Compare Flight Booking</t>
        </is>
      </c>
      <c r="R7344" s="2"/>
      <c r="S7344" s="2" t="inlineStr">
        <is>
          <t>accept</t>
        </is>
      </c>
      <c r="T7344" s="3" t="inlineStr">
        <is>
          <t>Defines an observable system behavior, actor interaction, workflow, or business function.</t>
        </is>
      </c>
    </row>
    <row r="7345">
      <c r="A7345" s="2" t="inlineStr">
        <is>
          <t>REQ_SYN_07344</t>
        </is>
      </c>
      <c r="B7345" s="2" t="inlineStr">
        <is>
          <t>train</t>
        </is>
      </c>
      <c r="C7345" s="2" t="inlineStr">
        <is>
          <t>mixed_raw_text</t>
        </is>
      </c>
      <c r="D7345" s="2" t="inlineStr">
        <is>
          <t>Travel</t>
        </is>
      </c>
      <c r="E7345" s="3" t="inlineStr">
        <is>
          <t>The travel booking platform shall retry failed notifications for refund events.</t>
        </is>
      </c>
      <c r="F7345" s="3" t="inlineStr">
        <is>
          <t>The travel booking platform shall retry failed notifications for refund events.</t>
        </is>
      </c>
      <c r="G7345" s="2" t="inlineStr">
        <is>
          <t>NFR</t>
        </is>
      </c>
      <c r="H7345" s="2">
        <v>0</v>
      </c>
      <c r="I7345" s="2">
        <v>1</v>
      </c>
      <c r="J7345" s="2">
        <v>0</v>
      </c>
      <c r="K7345" s="2">
        <v>0</v>
      </c>
      <c r="L7345" s="2" t="inlineStr">
        <is>
          <t>Reliability</t>
        </is>
      </c>
      <c r="M7345" s="3"/>
      <c r="N7345" s="2" t="inlineStr">
        <is>
          <t>Payment Gateway</t>
        </is>
      </c>
      <c r="O7345" s="2"/>
      <c r="P7345" s="2" t="inlineStr">
        <is>
          <t>Security</t>
        </is>
      </c>
      <c r="Q7345" s="3" t="inlineStr">
        <is>
          <t>Diagram category: Security</t>
        </is>
      </c>
      <c r="R7345" s="2" t="inlineStr">
        <is>
          <t>Reliability</t>
        </is>
      </c>
      <c r="S7345" s="2" t="inlineStr">
        <is>
          <t>accept</t>
        </is>
      </c>
      <c r="T7345" s="3" t="inlineStr">
        <is>
          <t>Defines a quality attribute or constraint: Reliability.</t>
        </is>
      </c>
    </row>
    <row r="7346">
      <c r="A7346" s="2" t="inlineStr">
        <is>
          <t>REQ_SYN_07345</t>
        </is>
      </c>
      <c r="B7346" s="2" t="inlineStr">
        <is>
          <t>validation</t>
        </is>
      </c>
      <c r="C7346" s="2" t="inlineStr">
        <is>
          <t>manual_input</t>
        </is>
      </c>
      <c r="D7346" s="2" t="inlineStr">
        <is>
          <t>Travel</t>
        </is>
      </c>
      <c r="E7346" s="3" t="inlineStr">
        <is>
          <t>The travel booking platform shall allow the Payment Gateway to pay for a itinerary.</t>
        </is>
      </c>
      <c r="F7346" s="3" t="inlineStr">
        <is>
          <t>The travel booking platform shall allow the Payment Gateway to pay for a itinerary.</t>
        </is>
      </c>
      <c r="G7346" s="2" t="inlineStr">
        <is>
          <t>FR</t>
        </is>
      </c>
      <c r="H7346" s="2">
        <v>1</v>
      </c>
      <c r="I7346" s="2">
        <v>0</v>
      </c>
      <c r="J7346" s="2">
        <v>0</v>
      </c>
      <c r="K7346" s="2">
        <v>0</v>
      </c>
      <c r="L7346" s="2"/>
      <c r="M7346" s="3"/>
      <c r="N7346" s="2" t="inlineStr">
        <is>
          <t>Admin</t>
        </is>
      </c>
      <c r="O7346" s="2" t="inlineStr">
        <is>
          <t>Pay For Visa Document</t>
        </is>
      </c>
      <c r="P7346" s="2" t="inlineStr">
        <is>
          <t>Use Case</t>
        </is>
      </c>
      <c r="Q7346" s="3" t="inlineStr">
        <is>
          <t>Actor: Admin; Use Case: Pay For Visa Document</t>
        </is>
      </c>
      <c r="R7346" s="2"/>
      <c r="S7346" s="2" t="inlineStr">
        <is>
          <t>accept</t>
        </is>
      </c>
      <c r="T7346" s="3" t="inlineStr">
        <is>
          <t>Defines an observable system behavior, actor interaction, workflow, or business function.</t>
        </is>
      </c>
    </row>
    <row r="7347">
      <c r="A7347" s="2" t="inlineStr">
        <is>
          <t>REQ_SYN_07346</t>
        </is>
      </c>
      <c r="B7347" s="2" t="inlineStr">
        <is>
          <t>train</t>
        </is>
      </c>
      <c r="C7347" s="2" t="inlineStr">
        <is>
          <t>uploaded_file_text</t>
        </is>
      </c>
      <c r="D7347" s="2" t="inlineStr">
        <is>
          <t>Travel</t>
        </is>
      </c>
      <c r="E7347" s="3" t="inlineStr">
        <is>
          <t>The travel booking platform shall retry failed notifications for visa document events.</t>
        </is>
      </c>
      <c r="F7347" s="3" t="inlineStr">
        <is>
          <t>The travel booking platform shall retry failed notifications for visa document events.</t>
        </is>
      </c>
      <c r="G7347" s="2" t="inlineStr">
        <is>
          <t>NFR</t>
        </is>
      </c>
      <c r="H7347" s="2">
        <v>0</v>
      </c>
      <c r="I7347" s="2">
        <v>1</v>
      </c>
      <c r="J7347" s="2">
        <v>0</v>
      </c>
      <c r="K7347" s="2">
        <v>0</v>
      </c>
      <c r="L7347" s="2" t="inlineStr">
        <is>
          <t>Reliability</t>
        </is>
      </c>
      <c r="M7347" s="3"/>
      <c r="N7347" s="2"/>
      <c r="O7347" s="2"/>
      <c r="P7347" s="2" t="inlineStr">
        <is>
          <t>Constraint</t>
        </is>
      </c>
      <c r="Q7347" s="3" t="inlineStr">
        <is>
          <t>Diagram category: Constraint</t>
        </is>
      </c>
      <c r="R7347" s="2" t="inlineStr">
        <is>
          <t>Reliability</t>
        </is>
      </c>
      <c r="S7347" s="2" t="inlineStr">
        <is>
          <t>accept</t>
        </is>
      </c>
      <c r="T7347" s="3" t="inlineStr">
        <is>
          <t>Defines a quality attribute or constraint: Reliability.</t>
        </is>
      </c>
    </row>
    <row r="7348">
      <c r="A7348" s="2" t="inlineStr">
        <is>
          <t>REQ_SYN_07347</t>
        </is>
      </c>
      <c r="B7348" s="2" t="inlineStr">
        <is>
          <t>train</t>
        </is>
      </c>
      <c r="C7348" s="2" t="inlineStr">
        <is>
          <t>mixed_raw_text</t>
        </is>
      </c>
      <c r="D7348" s="2" t="inlineStr">
        <is>
          <t>Banking</t>
        </is>
      </c>
      <c r="E7348" s="3" t="inlineStr">
        <is>
          <t>The mobile banking app shall validate required fields before the Loan Officer can verify a dispute.</t>
        </is>
      </c>
      <c r="F7348" s="3" t="inlineStr">
        <is>
          <t>The mobile banking app shall validate required fields before the Loan Officer can verify a dispute.</t>
        </is>
      </c>
      <c r="G7348" s="2" t="inlineStr">
        <is>
          <t>FR</t>
        </is>
      </c>
      <c r="H7348" s="2">
        <v>1</v>
      </c>
      <c r="I7348" s="2">
        <v>0</v>
      </c>
      <c r="J7348" s="2">
        <v>0</v>
      </c>
      <c r="K7348" s="2">
        <v>0</v>
      </c>
      <c r="L7348" s="2"/>
      <c r="M7348" s="3"/>
      <c r="N7348" s="2" t="inlineStr">
        <is>
          <t>Fraud Analyst</t>
        </is>
      </c>
      <c r="O7348" s="2" t="inlineStr">
        <is>
          <t>Verify Beneficiary</t>
        </is>
      </c>
      <c r="P7348" s="2" t="inlineStr">
        <is>
          <t>Use Case</t>
        </is>
      </c>
      <c r="Q7348" s="3" t="inlineStr">
        <is>
          <t>Actor: Fraud Analyst; Use Case: Verify Beneficiary</t>
        </is>
      </c>
      <c r="R7348" s="2"/>
      <c r="S7348" s="2" t="inlineStr">
        <is>
          <t>accept</t>
        </is>
      </c>
      <c r="T7348" s="3" t="inlineStr">
        <is>
          <t>Defines an observable system behavior, actor interaction, workflow, or business function.</t>
        </is>
      </c>
    </row>
    <row r="7349">
      <c r="A7349" s="2" t="inlineStr">
        <is>
          <t>REQ_SYN_07348</t>
        </is>
      </c>
      <c r="B7349" s="2" t="inlineStr">
        <is>
          <t>train</t>
        </is>
      </c>
      <c r="C7349" s="2" t="inlineStr">
        <is>
          <t>mixed_raw_text</t>
        </is>
      </c>
      <c r="D7349" s="2" t="inlineStr">
        <is>
          <t>E-Commerce</t>
        </is>
      </c>
      <c r="E7349" s="3" t="inlineStr">
        <is>
          <t>The online store shall provide a search screen where the Admin can find a coupon.</t>
        </is>
      </c>
      <c r="F7349" s="3" t="inlineStr">
        <is>
          <t>The online store shall provide a search screen where the Admin can find a coupon.</t>
        </is>
      </c>
      <c r="G7349" s="2" t="inlineStr">
        <is>
          <t>FR</t>
        </is>
      </c>
      <c r="H7349" s="2">
        <v>1</v>
      </c>
      <c r="I7349" s="2">
        <v>0</v>
      </c>
      <c r="J7349" s="2">
        <v>0</v>
      </c>
      <c r="K7349" s="2">
        <v>0</v>
      </c>
      <c r="L7349" s="2"/>
      <c r="M7349" s="3"/>
      <c r="N7349" s="2" t="inlineStr">
        <is>
          <t>Warehouse Staff</t>
        </is>
      </c>
      <c r="O7349" s="2" t="inlineStr">
        <is>
          <t>Rate Product Listing</t>
        </is>
      </c>
      <c r="P7349" s="2" t="inlineStr">
        <is>
          <t>Use Case</t>
        </is>
      </c>
      <c r="Q7349" s="3" t="inlineStr">
        <is>
          <t>Actor: Warehouse Staff; Use Case: Rate Product Listing</t>
        </is>
      </c>
      <c r="R7349" s="2"/>
      <c r="S7349" s="2" t="inlineStr">
        <is>
          <t>accept</t>
        </is>
      </c>
      <c r="T7349" s="3" t="inlineStr">
        <is>
          <t>Defines an observable system behavior, actor interaction, workflow, or business function.</t>
        </is>
      </c>
    </row>
    <row r="7350">
      <c r="A7350" s="2" t="inlineStr">
        <is>
          <t>REQ_SYN_07349</t>
        </is>
      </c>
      <c r="B7350" s="2" t="inlineStr">
        <is>
          <t>train</t>
        </is>
      </c>
      <c r="C7350" s="2" t="inlineStr">
        <is>
          <t>uploaded_file_text</t>
        </is>
      </c>
      <c r="D7350" s="2" t="inlineStr">
        <is>
          <t>Food Delivery</t>
        </is>
      </c>
      <c r="E7350" s="3" t="inlineStr">
        <is>
          <t>The food delivery app shall anonymize rider assignment data used for analytics. [unverified]</t>
        </is>
      </c>
      <c r="F7350" s="3" t="inlineStr">
        <is>
          <t>The food delivery app shall anonymize rider assignment data used for analytics.</t>
        </is>
      </c>
      <c r="G7350" s="2" t="inlineStr">
        <is>
          <t>NFR</t>
        </is>
      </c>
      <c r="H7350" s="2">
        <v>0</v>
      </c>
      <c r="I7350" s="2">
        <v>1</v>
      </c>
      <c r="J7350" s="2">
        <v>0</v>
      </c>
      <c r="K7350" s="2">
        <v>0</v>
      </c>
      <c r="L7350" s="2" t="inlineStr">
        <is>
          <t>Privacy</t>
        </is>
      </c>
      <c r="M7350" s="3"/>
      <c r="N7350" s="2"/>
      <c r="O7350" s="2"/>
      <c r="P7350" s="2" t="inlineStr">
        <is>
          <t>Deployment</t>
        </is>
      </c>
      <c r="Q7350" s="3" t="inlineStr">
        <is>
          <t>Diagram category: Deployment</t>
        </is>
      </c>
      <c r="R7350" s="2" t="inlineStr">
        <is>
          <t>Privacy</t>
        </is>
      </c>
      <c r="S7350" s="2" t="inlineStr">
        <is>
          <t>accept</t>
        </is>
      </c>
      <c r="T7350" s="3" t="inlineStr">
        <is>
          <t>Defines a quality attribute or constraint: Privacy.</t>
        </is>
      </c>
    </row>
    <row r="7351">
      <c r="A7351" s="2" t="inlineStr">
        <is>
          <t>REQ_SYN_07350</t>
        </is>
      </c>
      <c r="B7351" s="2" t="inlineStr">
        <is>
          <t>train</t>
        </is>
      </c>
      <c r="C7351" s="2" t="inlineStr">
        <is>
          <t>uploaded_file_text</t>
        </is>
      </c>
      <c r="D7351" s="2" t="inlineStr">
        <is>
          <t>Travel</t>
        </is>
      </c>
      <c r="E7351" s="3" t="inlineStr">
        <is>
          <t>The travel booking platform shall deploy on Linux-based cloud environments.</t>
        </is>
      </c>
      <c r="F7351" s="3" t="inlineStr">
        <is>
          <t>The travel booking platform shall deploy on Linux-based cloud environments.</t>
        </is>
      </c>
      <c r="G7351" s="2" t="inlineStr">
        <is>
          <t>NFR</t>
        </is>
      </c>
      <c r="H7351" s="2">
        <v>0</v>
      </c>
      <c r="I7351" s="2">
        <v>1</v>
      </c>
      <c r="J7351" s="2">
        <v>0</v>
      </c>
      <c r="K7351" s="2">
        <v>0</v>
      </c>
      <c r="L7351" s="2" t="inlineStr">
        <is>
          <t>Portability</t>
        </is>
      </c>
      <c r="M7351" s="3"/>
      <c r="N7351" s="2"/>
      <c r="O7351" s="2"/>
      <c r="P7351" s="2" t="inlineStr">
        <is>
          <t>Performance</t>
        </is>
      </c>
      <c r="Q7351" s="3" t="inlineStr">
        <is>
          <t>Diagram category: Performance</t>
        </is>
      </c>
      <c r="R7351" s="2" t="inlineStr">
        <is>
          <t>Portability</t>
        </is>
      </c>
      <c r="S7351" s="2" t="inlineStr">
        <is>
          <t>accept</t>
        </is>
      </c>
      <c r="T7351" s="3" t="inlineStr">
        <is>
          <t>Defines a quality attribute or constraint: Portability.</t>
        </is>
      </c>
    </row>
    <row r="7352">
      <c r="A7352" s="2" t="inlineStr">
        <is>
          <t>REQ_SYN_07351</t>
        </is>
      </c>
      <c r="B7352" s="2" t="inlineStr">
        <is>
          <t>train</t>
        </is>
      </c>
      <c r="C7352" s="2" t="inlineStr">
        <is>
          <t>mixed_raw_text</t>
        </is>
      </c>
      <c r="D7352" s="2" t="inlineStr">
        <is>
          <t>Food Delivery</t>
        </is>
      </c>
      <c r="E7352" s="3" t="inlineStr">
        <is>
          <t>Manual entry: The food delivery app shall provide API documentation for all restaurant profile services. -- typed by user</t>
        </is>
      </c>
      <c r="F7352" s="3" t="inlineStr">
        <is>
          <t>The food delivery app shall provide API documentation for all restaurant profile services.</t>
        </is>
      </c>
      <c r="G7352" s="2" t="inlineStr">
        <is>
          <t>NFR</t>
        </is>
      </c>
      <c r="H7352" s="2">
        <v>0</v>
      </c>
      <c r="I7352" s="2">
        <v>1</v>
      </c>
      <c r="J7352" s="2">
        <v>0</v>
      </c>
      <c r="K7352" s="2">
        <v>0</v>
      </c>
      <c r="L7352" s="2" t="inlineStr">
        <is>
          <t>Maintainability</t>
        </is>
      </c>
      <c r="M7352" s="3"/>
      <c r="N7352" s="2"/>
      <c r="O7352" s="2"/>
      <c r="P7352" s="2" t="inlineStr">
        <is>
          <t>Performance</t>
        </is>
      </c>
      <c r="Q7352" s="3" t="inlineStr">
        <is>
          <t>Diagram category: Performance</t>
        </is>
      </c>
      <c r="R7352" s="2" t="inlineStr">
        <is>
          <t>Maintainability</t>
        </is>
      </c>
      <c r="S7352" s="2" t="inlineStr">
        <is>
          <t>accept</t>
        </is>
      </c>
      <c r="T7352" s="3" t="inlineStr">
        <is>
          <t>Defines a quality attribute or constraint: Maintainability.</t>
        </is>
      </c>
    </row>
    <row r="7353">
      <c r="A7353" s="2" t="inlineStr">
        <is>
          <t>REQ_SYN_07352</t>
        </is>
      </c>
      <c r="B7353" s="2" t="inlineStr">
        <is>
          <t>test</t>
        </is>
      </c>
      <c r="C7353" s="2" t="inlineStr">
        <is>
          <t>manual_input</t>
        </is>
      </c>
      <c r="D7353" s="2" t="inlineStr">
        <is>
          <t>E-Commerce</t>
        </is>
      </c>
      <c r="E7353" s="3" t="inlineStr">
        <is>
          <t>The online store should not be slow during peak time.</t>
        </is>
      </c>
      <c r="F7353" s="3" t="inlineStr">
        <is>
          <t>The online store should not be slow during peak time.</t>
        </is>
      </c>
      <c r="G7353" s="2" t="inlineStr">
        <is>
          <t>Ambiguous</t>
        </is>
      </c>
      <c r="H7353" s="2">
        <v>0</v>
      </c>
      <c r="I7353" s="2">
        <v>0</v>
      </c>
      <c r="J7353" s="2">
        <v>1</v>
      </c>
      <c r="K7353" s="2">
        <v>0</v>
      </c>
      <c r="L7353" s="2"/>
      <c r="M7353" s="3" t="inlineStr">
        <is>
          <t>Uses vague wording or missing measurable/actor/action details, so it should be flagged for clarification.</t>
        </is>
      </c>
      <c r="N7353" s="2"/>
      <c r="O7353" s="2"/>
      <c r="P7353" s="2" t="inlineStr">
        <is>
          <t>Needs Clarification</t>
        </is>
      </c>
      <c r="Q7353" s="3" t="inlineStr">
        <is>
          <t>Diagram category: Needs Clarification</t>
        </is>
      </c>
      <c r="R7353" s="2"/>
      <c r="S7353" s="2" t="inlineStr">
        <is>
          <t>ask_clarifying_question</t>
        </is>
      </c>
      <c r="T7353" s="3" t="inlineStr">
        <is>
          <t>Uses vague wording or missing measurable/actor/action details, so it should be flagged for clarification.</t>
        </is>
      </c>
    </row>
    <row r="7354">
      <c r="A7354" s="2" t="inlineStr">
        <is>
          <t>REQ_SYN_07353</t>
        </is>
      </c>
      <c r="B7354" s="2" t="inlineStr">
        <is>
          <t>train</t>
        </is>
      </c>
      <c r="C7354" s="2" t="inlineStr">
        <is>
          <t>manual_input</t>
        </is>
      </c>
      <c r="D7354" s="2" t="inlineStr">
        <is>
          <t>Banking</t>
        </is>
      </c>
      <c r="E7354" s="3" t="inlineStr">
        <is>
          <t>The mobile banking app shall display card request search results within 3 seconds under normal load.</t>
        </is>
      </c>
      <c r="F7354" s="3" t="inlineStr">
        <is>
          <t>The mobile banking app shall display card request search results within 3 seconds under normal load.</t>
        </is>
      </c>
      <c r="G7354" s="2" t="inlineStr">
        <is>
          <t>NFR</t>
        </is>
      </c>
      <c r="H7354" s="2">
        <v>0</v>
      </c>
      <c r="I7354" s="2">
        <v>1</v>
      </c>
      <c r="J7354" s="2">
        <v>0</v>
      </c>
      <c r="K7354" s="2">
        <v>0</v>
      </c>
      <c r="L7354" s="2" t="inlineStr">
        <is>
          <t>Performance</t>
        </is>
      </c>
      <c r="M7354" s="3"/>
      <c r="N7354" s="2"/>
      <c r="O7354" s="2"/>
      <c r="P7354" s="2" t="inlineStr">
        <is>
          <t>Deployment</t>
        </is>
      </c>
      <c r="Q7354" s="3" t="inlineStr">
        <is>
          <t>Diagram category: Deployment</t>
        </is>
      </c>
      <c r="R7354" s="2" t="inlineStr">
        <is>
          <t>Performance</t>
        </is>
      </c>
      <c r="S7354" s="2" t="inlineStr">
        <is>
          <t>accept</t>
        </is>
      </c>
      <c r="T7354" s="3" t="inlineStr">
        <is>
          <t>Defines a quality attribute or constraint: Performance.</t>
        </is>
      </c>
    </row>
    <row r="7355">
      <c r="A7355" s="2" t="inlineStr">
        <is>
          <t>REQ_SYN_07354</t>
        </is>
      </c>
      <c r="B7355" s="2" t="inlineStr">
        <is>
          <t>train</t>
        </is>
      </c>
      <c r="C7355" s="2" t="inlineStr">
        <is>
          <t>mixed_raw_text</t>
        </is>
      </c>
      <c r="D7355" s="2" t="inlineStr">
        <is>
          <t>Travel</t>
        </is>
      </c>
      <c r="E7355" s="3" t="inlineStr">
        <is>
          <t>The travel booking platform shall provide an option for the Payment Gateway to export selected refund records.</t>
        </is>
      </c>
      <c r="F7355" s="3" t="inlineStr">
        <is>
          <t>The travel booking platform shall provide an option for the Payment Gateway to export selected refund records.</t>
        </is>
      </c>
      <c r="G7355" s="2" t="inlineStr">
        <is>
          <t>FR</t>
        </is>
      </c>
      <c r="H7355" s="2">
        <v>1</v>
      </c>
      <c r="I7355" s="2">
        <v>0</v>
      </c>
      <c r="J7355" s="2">
        <v>0</v>
      </c>
      <c r="K7355" s="2">
        <v>0</v>
      </c>
      <c r="L7355" s="2"/>
      <c r="M7355" s="3"/>
      <c r="N7355" s="2" t="inlineStr">
        <is>
          <t>Admin</t>
        </is>
      </c>
      <c r="O7355" s="2" t="inlineStr">
        <is>
          <t>Verify Itinerary</t>
        </is>
      </c>
      <c r="P7355" s="2" t="inlineStr">
        <is>
          <t>Use Case</t>
        </is>
      </c>
      <c r="Q7355" s="3" t="inlineStr">
        <is>
          <t>Actor: Admin; Use Case: Verify Itinerary</t>
        </is>
      </c>
      <c r="R7355" s="2"/>
      <c r="S7355" s="2" t="inlineStr">
        <is>
          <t>accept</t>
        </is>
      </c>
      <c r="T7355" s="3" t="inlineStr">
        <is>
          <t>Defines an observable system behavior, actor interaction, workflow, or business function.</t>
        </is>
      </c>
    </row>
    <row r="7356">
      <c r="A7356" s="2" t="inlineStr">
        <is>
          <t>REQ_SYN_07355</t>
        </is>
      </c>
      <c r="B7356" s="2" t="inlineStr">
        <is>
          <t>train</t>
        </is>
      </c>
      <c r="C7356" s="2" t="inlineStr">
        <is>
          <t>manual_input</t>
        </is>
      </c>
      <c r="D7356" s="2" t="inlineStr">
        <is>
          <t>HR</t>
        </is>
      </c>
      <c r="E7356" s="3" t="inlineStr">
        <is>
          <t>The HR management system shall calculate totals for each job posting before submission.</t>
        </is>
      </c>
      <c r="F7356" s="3" t="inlineStr">
        <is>
          <t>The HR management system shall calculate totals for each job posting before submission.</t>
        </is>
      </c>
      <c r="G7356" s="2" t="inlineStr">
        <is>
          <t>FR</t>
        </is>
      </c>
      <c r="H7356" s="2">
        <v>1</v>
      </c>
      <c r="I7356" s="2">
        <v>0</v>
      </c>
      <c r="J7356" s="2">
        <v>0</v>
      </c>
      <c r="K7356" s="2">
        <v>0</v>
      </c>
      <c r="L7356" s="2"/>
      <c r="M7356" s="3"/>
      <c r="N7356" s="2" t="inlineStr">
        <is>
          <t>Department Head</t>
        </is>
      </c>
      <c r="O7356" s="2" t="inlineStr">
        <is>
          <t>Approve Salary Slip</t>
        </is>
      </c>
      <c r="P7356" s="2" t="inlineStr">
        <is>
          <t>Use Case</t>
        </is>
      </c>
      <c r="Q7356" s="3" t="inlineStr">
        <is>
          <t>Actor: Department Head; Use Case: Approve Salary Slip</t>
        </is>
      </c>
      <c r="R7356" s="2"/>
      <c r="S7356" s="2" t="inlineStr">
        <is>
          <t>accept</t>
        </is>
      </c>
      <c r="T7356" s="3" t="inlineStr">
        <is>
          <t>Defines an observable system behavior, actor interaction, workflow, or business function.</t>
        </is>
      </c>
    </row>
    <row r="7357">
      <c r="A7357" s="2" t="inlineStr">
        <is>
          <t>REQ_SYN_07356</t>
        </is>
      </c>
      <c r="B7357" s="2" t="inlineStr">
        <is>
          <t>train</t>
        </is>
      </c>
      <c r="C7357" s="2" t="inlineStr">
        <is>
          <t>uploaded_file_text</t>
        </is>
      </c>
      <c r="D7357" s="2" t="inlineStr">
        <is>
          <t>Banking</t>
        </is>
      </c>
      <c r="E7357" s="3" t="inlineStr">
        <is>
          <t>Manual entry: The mobile banking app shall provide a mobile-friendly interface for External Bank users. with wrong spellingg.</t>
        </is>
      </c>
      <c r="F7357" s="3" t="inlineStr">
        <is>
          <t>The mobile banking app shall provide a mobile-friendly interface for External Bank users. with wrong spellingg.</t>
        </is>
      </c>
      <c r="G7357" s="2" t="inlineStr">
        <is>
          <t>NFR</t>
        </is>
      </c>
      <c r="H7357" s="2">
        <v>0</v>
      </c>
      <c r="I7357" s="2">
        <v>1</v>
      </c>
      <c r="J7357" s="2">
        <v>0</v>
      </c>
      <c r="K7357" s="2">
        <v>0</v>
      </c>
      <c r="L7357" s="2" t="inlineStr">
        <is>
          <t>Usability</t>
        </is>
      </c>
      <c r="M7357" s="3"/>
      <c r="N7357" s="2" t="inlineStr">
        <is>
          <t>Loan Officer</t>
        </is>
      </c>
      <c r="O7357" s="2"/>
      <c r="P7357" s="2" t="inlineStr">
        <is>
          <t>Constraint</t>
        </is>
      </c>
      <c r="Q7357" s="3" t="inlineStr">
        <is>
          <t>Diagram category: Constraint</t>
        </is>
      </c>
      <c r="R7357" s="2" t="inlineStr">
        <is>
          <t>Usability</t>
        </is>
      </c>
      <c r="S7357" s="2" t="inlineStr">
        <is>
          <t>accept</t>
        </is>
      </c>
      <c r="T7357" s="3" t="inlineStr">
        <is>
          <t>Defines a quality attribute or constraint: Usability.</t>
        </is>
      </c>
    </row>
    <row r="7358">
      <c r="A7358" s="2" t="inlineStr">
        <is>
          <t>REQ_SYN_07357</t>
        </is>
      </c>
      <c r="B7358" s="2" t="inlineStr">
        <is>
          <t>train</t>
        </is>
      </c>
      <c r="C7358" s="2" t="inlineStr">
        <is>
          <t>uploaded_file_text</t>
        </is>
      </c>
      <c r="D7358" s="2" t="inlineStr">
        <is>
          <t>Food Delivery</t>
        </is>
      </c>
      <c r="E7358" s="3" t="inlineStr">
        <is>
          <t>User says: I am just writing normal text, not asking the system to do anything. -- typed by user</t>
        </is>
      </c>
      <c r="F7358" s="3" t="inlineStr">
        <is>
          <t>I am just writing normal text, not asking the system to do anything.</t>
        </is>
      </c>
      <c r="G7358" s="2" t="inlineStr">
        <is>
          <t>Irrelevant/Invalid</t>
        </is>
      </c>
      <c r="H7358" s="2">
        <v>0</v>
      </c>
      <c r="I7358" s="2">
        <v>0</v>
      </c>
      <c r="J7358" s="2">
        <v>0</v>
      </c>
      <c r="K7358" s="2">
        <v>1</v>
      </c>
      <c r="L7358" s="2"/>
      <c r="M7358" s="3"/>
      <c r="N7358" s="2"/>
      <c r="O7358" s="2"/>
      <c r="P7358" s="2" t="inlineStr">
        <is>
          <t>None</t>
        </is>
      </c>
      <c r="Q7358" s="3" t="inlineStr">
        <is>
          <t>No diagram entity</t>
        </is>
      </c>
      <c r="R7358" s="2"/>
      <c r="S7358" s="2" t="inlineStr">
        <is>
          <t>reject_or_ignore</t>
        </is>
      </c>
      <c r="T7358" s="3" t="inlineStr">
        <is>
          <t>Normal, contradictory, random, or false text that should not be treated as a valid requirement.</t>
        </is>
      </c>
    </row>
    <row r="7359">
      <c r="A7359" s="2" t="inlineStr">
        <is>
          <t>REQ_SYN_07358</t>
        </is>
      </c>
      <c r="B7359" s="2" t="inlineStr">
        <is>
          <t>train</t>
        </is>
      </c>
      <c r="C7359" s="2" t="inlineStr">
        <is>
          <t>uploaded_file_text</t>
        </is>
      </c>
      <c r="D7359" s="2" t="inlineStr">
        <is>
          <t>HR</t>
        </is>
      </c>
      <c r="E7359" s="3" t="inlineStr">
        <is>
          <t>The HR management systm shll validate required fields before the Recruiter can assign a performance review. [unverified]</t>
        </is>
      </c>
      <c r="F7359" s="3" t="inlineStr">
        <is>
          <t>The HR management systm shll validate required fields before the Recruiter can assign a performance review.</t>
        </is>
      </c>
      <c r="G7359" s="2" t="inlineStr">
        <is>
          <t>FR</t>
        </is>
      </c>
      <c r="H7359" s="2">
        <v>1</v>
      </c>
      <c r="I7359" s="2">
        <v>0</v>
      </c>
      <c r="J7359" s="2">
        <v>0</v>
      </c>
      <c r="K7359" s="2">
        <v>0</v>
      </c>
      <c r="L7359" s="2"/>
      <c r="M7359" s="3"/>
      <c r="N7359" s="2" t="inlineStr">
        <is>
          <t>HR Manager</t>
        </is>
      </c>
      <c r="O7359" s="2" t="inlineStr">
        <is>
          <t>Approve Benefit Claim</t>
        </is>
      </c>
      <c r="P7359" s="2" t="inlineStr">
        <is>
          <t>Use Case</t>
        </is>
      </c>
      <c r="Q7359" s="3" t="inlineStr">
        <is>
          <t>Actor: HR Manager; Use Case: Approve Benefit Claim</t>
        </is>
      </c>
      <c r="R7359" s="2"/>
      <c r="S7359" s="2" t="inlineStr">
        <is>
          <t>accept</t>
        </is>
      </c>
      <c r="T7359" s="3" t="inlineStr">
        <is>
          <t>Defines an observable system behavior, actor interaction, workflow, or business function.</t>
        </is>
      </c>
    </row>
    <row r="7360">
      <c r="A7360" s="2" t="inlineStr">
        <is>
          <t>REQ_SYN_07359</t>
        </is>
      </c>
      <c r="B7360" s="2" t="inlineStr">
        <is>
          <t>train</t>
        </is>
      </c>
      <c r="C7360" s="2" t="inlineStr">
        <is>
          <t>uploaded_file_text</t>
        </is>
      </c>
      <c r="D7360" s="2" t="inlineStr">
        <is>
          <t>HR</t>
        </is>
      </c>
      <c r="E7360" s="3" t="inlineStr">
        <is>
          <t>From uploaded file: The HR management systm shll allow only authorized HR Manager users to access restricted attendance sheet data.</t>
        </is>
      </c>
      <c r="F7360" s="3" t="inlineStr">
        <is>
          <t>The HR management systm shll allow only authorized HR Manager users to access restricted attendance sheet data.</t>
        </is>
      </c>
      <c r="G7360" s="2" t="inlineStr">
        <is>
          <t>NFR</t>
        </is>
      </c>
      <c r="H7360" s="2">
        <v>0</v>
      </c>
      <c r="I7360" s="2">
        <v>1</v>
      </c>
      <c r="J7360" s="2">
        <v>0</v>
      </c>
      <c r="K7360" s="2">
        <v>0</v>
      </c>
      <c r="L7360" s="2" t="inlineStr">
        <is>
          <t>Security</t>
        </is>
      </c>
      <c r="M7360" s="3"/>
      <c r="N7360" s="2"/>
      <c r="O7360" s="2"/>
      <c r="P7360" s="2" t="inlineStr">
        <is>
          <t>Quality Attribute</t>
        </is>
      </c>
      <c r="Q7360" s="3" t="inlineStr">
        <is>
          <t>Diagram category: Quality Attribute</t>
        </is>
      </c>
      <c r="R7360" s="2" t="inlineStr">
        <is>
          <t>Security</t>
        </is>
      </c>
      <c r="S7360" s="2" t="inlineStr">
        <is>
          <t>accept</t>
        </is>
      </c>
      <c r="T7360" s="3" t="inlineStr">
        <is>
          <t>Defines a quality attribute or constraint: Security.</t>
        </is>
      </c>
    </row>
    <row r="7361">
      <c r="A7361" s="2" t="inlineStr">
        <is>
          <t>REQ_SYN_07360</t>
        </is>
      </c>
      <c r="B7361" s="2" t="inlineStr">
        <is>
          <t>train</t>
        </is>
      </c>
      <c r="C7361" s="2" t="inlineStr">
        <is>
          <t>manual_input</t>
        </is>
      </c>
      <c r="D7361" s="2" t="inlineStr">
        <is>
          <t>Banking</t>
        </is>
      </c>
      <c r="E7361" s="3" t="inlineStr">
        <is>
          <t>Raw text: The mobile banking app shall provide an option for the External Bank to export selected dispute records. [unverified]</t>
        </is>
      </c>
      <c r="F7361" s="3" t="inlineStr">
        <is>
          <t>The mobile banking app shall provide an option for the External Bank to export selected dispute records.</t>
        </is>
      </c>
      <c r="G7361" s="2" t="inlineStr">
        <is>
          <t>FR</t>
        </is>
      </c>
      <c r="H7361" s="2">
        <v>1</v>
      </c>
      <c r="I7361" s="2">
        <v>0</v>
      </c>
      <c r="J7361" s="2">
        <v>0</v>
      </c>
      <c r="K7361" s="2">
        <v>0</v>
      </c>
      <c r="L7361" s="2"/>
      <c r="M7361" s="3"/>
      <c r="N7361" s="2" t="inlineStr">
        <is>
          <t>Fraud Analyst</t>
        </is>
      </c>
      <c r="O7361" s="2" t="inlineStr">
        <is>
          <t>Verify Fund Transfer</t>
        </is>
      </c>
      <c r="P7361" s="2" t="inlineStr">
        <is>
          <t>Use Case</t>
        </is>
      </c>
      <c r="Q7361" s="3" t="inlineStr">
        <is>
          <t>Actor: Fraud Analyst; Use Case: Verify Fund Transfer</t>
        </is>
      </c>
      <c r="R7361" s="2"/>
      <c r="S7361" s="2" t="inlineStr">
        <is>
          <t>accept</t>
        </is>
      </c>
      <c r="T7361" s="3" t="inlineStr">
        <is>
          <t>Defines an observable system behavior, actor interaction, workflow, or business function.</t>
        </is>
      </c>
    </row>
    <row r="7362">
      <c r="A7362" s="2" t="inlineStr">
        <is>
          <t>REQ_SYN_07361</t>
        </is>
      </c>
      <c r="B7362" s="2" t="inlineStr">
        <is>
          <t>train</t>
        </is>
      </c>
      <c r="C7362" s="2" t="inlineStr">
        <is>
          <t>uploaded_file_text</t>
        </is>
      </c>
      <c r="D7362" s="2" t="inlineStr">
        <is>
          <t>Real Estate</t>
        </is>
      </c>
      <c r="E7362" s="3" t="inlineStr">
        <is>
          <t>The property management system shall generate a unique reference number for each lease agreement. [unverified]</t>
        </is>
      </c>
      <c r="F7362" s="3" t="inlineStr">
        <is>
          <t>The property management system shall generate a unique reference number for each lease agreement.</t>
        </is>
      </c>
      <c r="G7362" s="2" t="inlineStr">
        <is>
          <t>FR</t>
        </is>
      </c>
      <c r="H7362" s="2">
        <v>1</v>
      </c>
      <c r="I7362" s="2">
        <v>0</v>
      </c>
      <c r="J7362" s="2">
        <v>0</v>
      </c>
      <c r="K7362" s="2">
        <v>0</v>
      </c>
      <c r="L7362" s="2"/>
      <c r="M7362" s="3"/>
      <c r="N7362" s="2" t="inlineStr">
        <is>
          <t>Maintenance Staff</t>
        </is>
      </c>
      <c r="O7362" s="2" t="inlineStr">
        <is>
          <t>Approve Lease Agreement</t>
        </is>
      </c>
      <c r="P7362" s="2" t="inlineStr">
        <is>
          <t>Use Case</t>
        </is>
      </c>
      <c r="Q7362" s="3" t="inlineStr">
        <is>
          <t>Actor: Maintenance Staff; Use Case: Approve Lease Agreement</t>
        </is>
      </c>
      <c r="R7362" s="2"/>
      <c r="S7362" s="2" t="inlineStr">
        <is>
          <t>accept</t>
        </is>
      </c>
      <c r="T7362" s="3" t="inlineStr">
        <is>
          <t>Defines an observable system behavior, actor interaction, workflow, or business function.</t>
        </is>
      </c>
    </row>
    <row r="7363">
      <c r="A7363" s="2" t="inlineStr">
        <is>
          <t>REQ_SYN_07362</t>
        </is>
      </c>
      <c r="B7363" s="2" t="inlineStr">
        <is>
          <t>train</t>
        </is>
      </c>
      <c r="C7363" s="2" t="inlineStr">
        <is>
          <t>uploaded_file_text</t>
        </is>
      </c>
      <c r="D7363" s="2" t="inlineStr">
        <is>
          <t>E-Commerce</t>
        </is>
      </c>
      <c r="E7363" s="3" t="inlineStr">
        <is>
          <t>The online store shall display the current status of each refund request to the Seller.</t>
        </is>
      </c>
      <c r="F7363" s="3" t="inlineStr">
        <is>
          <t>The online store shall display the current status of each refund request to the Seller.</t>
        </is>
      </c>
      <c r="G7363" s="2" t="inlineStr">
        <is>
          <t>FR</t>
        </is>
      </c>
      <c r="H7363" s="2">
        <v>1</v>
      </c>
      <c r="I7363" s="2">
        <v>0</v>
      </c>
      <c r="J7363" s="2">
        <v>0</v>
      </c>
      <c r="K7363" s="2">
        <v>0</v>
      </c>
      <c r="L7363" s="2"/>
      <c r="M7363" s="3"/>
      <c r="N7363" s="2" t="inlineStr">
        <is>
          <t>Support Agent</t>
        </is>
      </c>
      <c r="O7363" s="2" t="inlineStr">
        <is>
          <t>Rate Coupon</t>
        </is>
      </c>
      <c r="P7363" s="2" t="inlineStr">
        <is>
          <t>Use Case</t>
        </is>
      </c>
      <c r="Q7363" s="3" t="inlineStr">
        <is>
          <t>Actor: Support Agent; Use Case: Rate Coupon</t>
        </is>
      </c>
      <c r="R7363" s="2"/>
      <c r="S7363" s="2" t="inlineStr">
        <is>
          <t>accept</t>
        </is>
      </c>
      <c r="T7363" s="3" t="inlineStr">
        <is>
          <t>Defines an observable system behavior, actor interaction, workflow, or business function.</t>
        </is>
      </c>
    </row>
    <row r="7364">
      <c r="A7364" s="2" t="inlineStr">
        <is>
          <t>REQ_SYN_07363</t>
        </is>
      </c>
      <c r="B7364" s="2" t="inlineStr">
        <is>
          <t>train</t>
        </is>
      </c>
      <c r="C7364" s="2" t="inlineStr">
        <is>
          <t>uploaded_file_text</t>
        </is>
      </c>
      <c r="D7364" s="2" t="inlineStr">
        <is>
          <t>HR</t>
        </is>
      </c>
      <c r="E7364" s="3" t="inlineStr">
        <is>
          <t>The HR management system shall calculate totals for each performance review before submission.</t>
        </is>
      </c>
      <c r="F7364" s="3" t="inlineStr">
        <is>
          <t>The HR management system shall calculate totals for each performance review before submission.</t>
        </is>
      </c>
      <c r="G7364" s="2" t="inlineStr">
        <is>
          <t>FR</t>
        </is>
      </c>
      <c r="H7364" s="2">
        <v>1</v>
      </c>
      <c r="I7364" s="2">
        <v>0</v>
      </c>
      <c r="J7364" s="2">
        <v>0</v>
      </c>
      <c r="K7364" s="2">
        <v>0</v>
      </c>
      <c r="L7364" s="2"/>
      <c r="M7364" s="3"/>
      <c r="N7364" s="2" t="inlineStr">
        <is>
          <t>Department Head</t>
        </is>
      </c>
      <c r="O7364" s="2" t="inlineStr">
        <is>
          <t>Submit Leave Request</t>
        </is>
      </c>
      <c r="P7364" s="2" t="inlineStr">
        <is>
          <t>Use Case</t>
        </is>
      </c>
      <c r="Q7364" s="3" t="inlineStr">
        <is>
          <t>Actor: Department Head; Use Case: Submit Leave Request</t>
        </is>
      </c>
      <c r="R7364" s="2"/>
      <c r="S7364" s="2" t="inlineStr">
        <is>
          <t>accept</t>
        </is>
      </c>
      <c r="T7364" s="3" t="inlineStr">
        <is>
          <t>Defines an observable system behavior, actor interaction, workflow, or business function.</t>
        </is>
      </c>
    </row>
    <row r="7365">
      <c r="A7365" s="2" t="inlineStr">
        <is>
          <t>REQ_SYN_07364</t>
        </is>
      </c>
      <c r="B7365" s="2" t="inlineStr">
        <is>
          <t>test</t>
        </is>
      </c>
      <c r="C7365" s="2" t="inlineStr">
        <is>
          <t>manual_input</t>
        </is>
      </c>
      <c r="D7365" s="2" t="inlineStr">
        <is>
          <t>Education</t>
        </is>
      </c>
      <c r="E7365" s="3" t="inlineStr">
        <is>
          <t>The learning management system shall provide a search screen where the Student can find a lecture video.</t>
        </is>
      </c>
      <c r="F7365" s="3" t="inlineStr">
        <is>
          <t>The learning management system shall provide a search screen where the Student can find a lecture video.</t>
        </is>
      </c>
      <c r="G7365" s="2" t="inlineStr">
        <is>
          <t>FR</t>
        </is>
      </c>
      <c r="H7365" s="2">
        <v>1</v>
      </c>
      <c r="I7365" s="2">
        <v>0</v>
      </c>
      <c r="J7365" s="2">
        <v>0</v>
      </c>
      <c r="K7365" s="2">
        <v>0</v>
      </c>
      <c r="L7365" s="2"/>
      <c r="M7365" s="3"/>
      <c r="N7365" s="2" t="inlineStr">
        <is>
          <t>Exam Controller</t>
        </is>
      </c>
      <c r="O7365" s="2" t="inlineStr">
        <is>
          <t>Publish Quiz</t>
        </is>
      </c>
      <c r="P7365" s="2" t="inlineStr">
        <is>
          <t>Use Case</t>
        </is>
      </c>
      <c r="Q7365" s="3" t="inlineStr">
        <is>
          <t>Actor: Exam Controller; Use Case: Publish Quiz</t>
        </is>
      </c>
      <c r="R7365" s="2"/>
      <c r="S7365" s="2" t="inlineStr">
        <is>
          <t>accept</t>
        </is>
      </c>
      <c r="T7365" s="3" t="inlineStr">
        <is>
          <t>Defines an observable system behavior, actor interaction, workflow, or business function.</t>
        </is>
      </c>
    </row>
    <row r="7366">
      <c r="A7366" s="2" t="inlineStr">
        <is>
          <t>REQ_SYN_07365</t>
        </is>
      </c>
      <c r="B7366" s="2" t="inlineStr">
        <is>
          <t>validation</t>
        </is>
      </c>
      <c r="C7366" s="2" t="inlineStr">
        <is>
          <t>mixed_raw_text</t>
        </is>
      </c>
      <c r="D7366" s="2" t="inlineStr">
        <is>
          <t>E-Commerce</t>
        </is>
      </c>
      <c r="E7366" s="3" t="inlineStr">
        <is>
          <t>The online store shall generate a unique reference number for each invoice.</t>
        </is>
      </c>
      <c r="F7366" s="3" t="inlineStr">
        <is>
          <t>The online store shall generate a unique reference number for each invoice.</t>
        </is>
      </c>
      <c r="G7366" s="2" t="inlineStr">
        <is>
          <t>FR</t>
        </is>
      </c>
      <c r="H7366" s="2">
        <v>1</v>
      </c>
      <c r="I7366" s="2">
        <v>0</v>
      </c>
      <c r="J7366" s="2">
        <v>0</v>
      </c>
      <c r="K7366" s="2">
        <v>0</v>
      </c>
      <c r="L7366" s="2"/>
      <c r="M7366" s="3"/>
      <c r="N7366" s="2" t="inlineStr">
        <is>
          <t>Payment Gateway</t>
        </is>
      </c>
      <c r="O7366" s="2" t="inlineStr">
        <is>
          <t>Return Product Listing</t>
        </is>
      </c>
      <c r="P7366" s="2" t="inlineStr">
        <is>
          <t>Use Case</t>
        </is>
      </c>
      <c r="Q7366" s="3" t="inlineStr">
        <is>
          <t>Actor: Payment Gateway; Use Case: Return Product Listing</t>
        </is>
      </c>
      <c r="R7366" s="2"/>
      <c r="S7366" s="2" t="inlineStr">
        <is>
          <t>accept</t>
        </is>
      </c>
      <c r="T7366" s="3" t="inlineStr">
        <is>
          <t>Defines an observable system behavior, actor interaction, workflow, or business function.</t>
        </is>
      </c>
    </row>
    <row r="7367">
      <c r="A7367" s="2" t="inlineStr">
        <is>
          <t>REQ_SYN_07366</t>
        </is>
      </c>
      <c r="B7367" s="2" t="inlineStr">
        <is>
          <t>train</t>
        </is>
      </c>
      <c r="C7367" s="2" t="inlineStr">
        <is>
          <t>uploaded_file_text</t>
        </is>
      </c>
      <c r="D7367" s="2" t="inlineStr">
        <is>
          <t>E-Commerce</t>
        </is>
      </c>
      <c r="E7367" s="3" t="inlineStr">
        <is>
          <t>The online store shall validate backups of refund request data every 10 hours.</t>
        </is>
      </c>
      <c r="F7367" s="3" t="inlineStr">
        <is>
          <t>The online store shall validate backups of refund request data every 10 hours.</t>
        </is>
      </c>
      <c r="G7367" s="2" t="inlineStr">
        <is>
          <t>NFR</t>
        </is>
      </c>
      <c r="H7367" s="2">
        <v>0</v>
      </c>
      <c r="I7367" s="2">
        <v>1</v>
      </c>
      <c r="J7367" s="2">
        <v>0</v>
      </c>
      <c r="K7367" s="2">
        <v>0</v>
      </c>
      <c r="L7367" s="2" t="inlineStr">
        <is>
          <t>Reliability</t>
        </is>
      </c>
      <c r="M7367" s="3"/>
      <c r="N7367" s="2"/>
      <c r="O7367" s="2"/>
      <c r="P7367" s="2" t="inlineStr">
        <is>
          <t>Deployment</t>
        </is>
      </c>
      <c r="Q7367" s="3" t="inlineStr">
        <is>
          <t>Diagram category: Deployment</t>
        </is>
      </c>
      <c r="R7367" s="2" t="inlineStr">
        <is>
          <t>Reliability</t>
        </is>
      </c>
      <c r="S7367" s="2" t="inlineStr">
        <is>
          <t>accept</t>
        </is>
      </c>
      <c r="T7367" s="3" t="inlineStr">
        <is>
          <t>Defines a quality attribute or constraint: Reliability.</t>
        </is>
      </c>
    </row>
    <row r="7368">
      <c r="A7368" s="2" t="inlineStr">
        <is>
          <t>REQ_SYN_07367</t>
        </is>
      </c>
      <c r="B7368" s="2" t="inlineStr">
        <is>
          <t>train</t>
        </is>
      </c>
      <c r="C7368" s="2" t="inlineStr">
        <is>
          <t>mixed_raw_text</t>
        </is>
      </c>
      <c r="D7368" s="2" t="inlineStr">
        <is>
          <t>Government Services</t>
        </is>
      </c>
      <c r="E7368" s="3" t="inlineStr">
        <is>
          <t>The citizen services portal shall calculate totals for each application form before submission.</t>
        </is>
      </c>
      <c r="F7368" s="3" t="inlineStr">
        <is>
          <t>The citizen services portal shall calculate totals for each application form before submission.</t>
        </is>
      </c>
      <c r="G7368" s="2" t="inlineStr">
        <is>
          <t>FR</t>
        </is>
      </c>
      <c r="H7368" s="2">
        <v>1</v>
      </c>
      <c r="I7368" s="2">
        <v>0</v>
      </c>
      <c r="J7368" s="2">
        <v>0</v>
      </c>
      <c r="K7368" s="2">
        <v>0</v>
      </c>
      <c r="L7368" s="2"/>
      <c r="M7368" s="3"/>
      <c r="N7368" s="2" t="inlineStr">
        <is>
          <t>Payment Gateway</t>
        </is>
      </c>
      <c r="O7368" s="2" t="inlineStr">
        <is>
          <t>Schedule Tax Certificate</t>
        </is>
      </c>
      <c r="P7368" s="2" t="inlineStr">
        <is>
          <t>Use Case</t>
        </is>
      </c>
      <c r="Q7368" s="3" t="inlineStr">
        <is>
          <t>Actor: Payment Gateway; Use Case: Schedule Tax Certificate</t>
        </is>
      </c>
      <c r="R7368" s="2"/>
      <c r="S7368" s="2" t="inlineStr">
        <is>
          <t>accept</t>
        </is>
      </c>
      <c r="T7368" s="3" t="inlineStr">
        <is>
          <t>Defines an observable system behavior, actor interaction, workflow, or business function.</t>
        </is>
      </c>
    </row>
    <row r="7369">
      <c r="A7369" s="2" t="inlineStr">
        <is>
          <t>REQ_SYN_07368</t>
        </is>
      </c>
      <c r="B7369" s="2" t="inlineStr">
        <is>
          <t>train</t>
        </is>
      </c>
      <c r="C7369" s="2" t="inlineStr">
        <is>
          <t>manual_input</t>
        </is>
      </c>
      <c r="D7369" s="2" t="inlineStr">
        <is>
          <t>Food Delivery</t>
        </is>
      </c>
      <c r="E7369" s="3" t="inlineStr">
        <is>
          <t>The food delivery app shall generate a unique reference number for each restaurant profile.</t>
        </is>
      </c>
      <c r="F7369" s="3" t="inlineStr">
        <is>
          <t>The food delivery app shall generate a unique reference number for each restaurant profile.</t>
        </is>
      </c>
      <c r="G7369" s="2" t="inlineStr">
        <is>
          <t>FR</t>
        </is>
      </c>
      <c r="H7369" s="2">
        <v>1</v>
      </c>
      <c r="I7369" s="2">
        <v>0</v>
      </c>
      <c r="J7369" s="2">
        <v>0</v>
      </c>
      <c r="K7369" s="2">
        <v>0</v>
      </c>
      <c r="L7369" s="2"/>
      <c r="M7369" s="3"/>
      <c r="N7369" s="2" t="inlineStr">
        <is>
          <t>Payment Gateway</t>
        </is>
      </c>
      <c r="O7369" s="2" t="inlineStr">
        <is>
          <t>Reject Menu Item</t>
        </is>
      </c>
      <c r="P7369" s="2" t="inlineStr">
        <is>
          <t>Use Case</t>
        </is>
      </c>
      <c r="Q7369" s="3" t="inlineStr">
        <is>
          <t>Actor: Payment Gateway; Use Case: Reject Menu Item</t>
        </is>
      </c>
      <c r="R7369" s="2"/>
      <c r="S7369" s="2" t="inlineStr">
        <is>
          <t>accept</t>
        </is>
      </c>
      <c r="T7369" s="3" t="inlineStr">
        <is>
          <t>Defines an observable system behavior, actor interaction, workflow, or business function.</t>
        </is>
      </c>
    </row>
    <row r="7370">
      <c r="A7370" s="2" t="inlineStr">
        <is>
          <t>REQ_SYN_07369</t>
        </is>
      </c>
      <c r="B7370" s="2" t="inlineStr">
        <is>
          <t>train</t>
        </is>
      </c>
      <c r="C7370" s="2" t="inlineStr">
        <is>
          <t>manual_input</t>
        </is>
      </c>
      <c r="D7370" s="2" t="inlineStr">
        <is>
          <t>Healthcare</t>
        </is>
      </c>
      <c r="E7370" s="3" t="inlineStr">
        <is>
          <t>Client input: The patient portal should not be slow during peak time.</t>
        </is>
      </c>
      <c r="F7370" s="3" t="inlineStr">
        <is>
          <t>The patient portal should not be slow during peak time.</t>
        </is>
      </c>
      <c r="G7370" s="2" t="inlineStr">
        <is>
          <t>Ambiguous</t>
        </is>
      </c>
      <c r="H7370" s="2">
        <v>0</v>
      </c>
      <c r="I7370" s="2">
        <v>0</v>
      </c>
      <c r="J7370" s="2">
        <v>1</v>
      </c>
      <c r="K7370" s="2">
        <v>0</v>
      </c>
      <c r="L7370" s="2"/>
      <c r="M7370" s="3" t="inlineStr">
        <is>
          <t>Uses vague wording or missing measurable/actor/action details, so it should be flagged for clarification.</t>
        </is>
      </c>
      <c r="N7370" s="2"/>
      <c r="O7370" s="2"/>
      <c r="P7370" s="2" t="inlineStr">
        <is>
          <t>Needs Clarification</t>
        </is>
      </c>
      <c r="Q7370" s="3" t="inlineStr">
        <is>
          <t>Diagram category: Needs Clarification</t>
        </is>
      </c>
      <c r="R7370" s="2"/>
      <c r="S7370" s="2" t="inlineStr">
        <is>
          <t>ask_clarifying_question</t>
        </is>
      </c>
      <c r="T7370" s="3" t="inlineStr">
        <is>
          <t>Uses vague wording or missing measurable/actor/action details, so it should be flagged for clarification.</t>
        </is>
      </c>
    </row>
    <row r="7371">
      <c r="A7371" s="2" t="inlineStr">
        <is>
          <t>REQ_SYN_07370</t>
        </is>
      </c>
      <c r="B7371" s="2" t="inlineStr">
        <is>
          <t>test</t>
        </is>
      </c>
      <c r="C7371" s="2" t="inlineStr">
        <is>
          <t>uploaded_file_text</t>
        </is>
      </c>
      <c r="D7371" s="2" t="inlineStr">
        <is>
          <t>HR</t>
        </is>
      </c>
      <c r="E7371" s="3" t="inlineStr">
        <is>
          <t>The HR Manager shall be able to search the attendance sheet from the dashboard.</t>
        </is>
      </c>
      <c r="F7371" s="3" t="inlineStr">
        <is>
          <t>The HR Manager shall be able to search the attendance sheet from the dashboard.</t>
        </is>
      </c>
      <c r="G7371" s="2" t="inlineStr">
        <is>
          <t>FR</t>
        </is>
      </c>
      <c r="H7371" s="2">
        <v>1</v>
      </c>
      <c r="I7371" s="2">
        <v>0</v>
      </c>
      <c r="J7371" s="2">
        <v>0</v>
      </c>
      <c r="K7371" s="2">
        <v>0</v>
      </c>
      <c r="L7371" s="2"/>
      <c r="M7371" s="3"/>
      <c r="N7371" s="2" t="inlineStr">
        <is>
          <t>Admin</t>
        </is>
      </c>
      <c r="O7371" s="2" t="inlineStr">
        <is>
          <t>Search Salary Slip</t>
        </is>
      </c>
      <c r="P7371" s="2" t="inlineStr">
        <is>
          <t>Use Case</t>
        </is>
      </c>
      <c r="Q7371" s="3" t="inlineStr">
        <is>
          <t>Actor: Admin; Use Case: Search Salary Slip</t>
        </is>
      </c>
      <c r="R7371" s="2"/>
      <c r="S7371" s="2" t="inlineStr">
        <is>
          <t>accept</t>
        </is>
      </c>
      <c r="T7371" s="3" t="inlineStr">
        <is>
          <t>Defines an observable system behavior, actor interaction, workflow, or business function.</t>
        </is>
      </c>
    </row>
    <row r="7372">
      <c r="A7372" s="2" t="inlineStr">
        <is>
          <t>REQ_SYN_07371</t>
        </is>
      </c>
      <c r="B7372" s="2" t="inlineStr">
        <is>
          <t>train</t>
        </is>
      </c>
      <c r="C7372" s="2" t="inlineStr">
        <is>
          <t>mixed_raw_text</t>
        </is>
      </c>
      <c r="D7372" s="2" t="inlineStr">
        <is>
          <t>Food Delivery</t>
        </is>
      </c>
      <c r="E7372" s="3" t="inlineStr">
        <is>
          <t>Hello sir please check my assignment when free.</t>
        </is>
      </c>
      <c r="F7372" s="3" t="inlineStr">
        <is>
          <t>Hello sir please check my assignment when free.</t>
        </is>
      </c>
      <c r="G7372" s="2" t="inlineStr">
        <is>
          <t>Irrelevant/Invalid</t>
        </is>
      </c>
      <c r="H7372" s="2">
        <v>0</v>
      </c>
      <c r="I7372" s="2">
        <v>0</v>
      </c>
      <c r="J7372" s="2">
        <v>0</v>
      </c>
      <c r="K7372" s="2">
        <v>1</v>
      </c>
      <c r="L7372" s="2"/>
      <c r="M7372" s="3"/>
      <c r="N7372" s="2"/>
      <c r="O7372" s="2"/>
      <c r="P7372" s="2" t="inlineStr">
        <is>
          <t>None</t>
        </is>
      </c>
      <c r="Q7372" s="3" t="inlineStr">
        <is>
          <t>No diagram entity</t>
        </is>
      </c>
      <c r="R7372" s="2"/>
      <c r="S7372" s="2" t="inlineStr">
        <is>
          <t>reject_or_ignore</t>
        </is>
      </c>
      <c r="T7372" s="3" t="inlineStr">
        <is>
          <t>Normal, contradictory, random, or false text that should not be treated as a valid requirement.</t>
        </is>
      </c>
    </row>
    <row r="7373">
      <c r="A7373" s="2" t="inlineStr">
        <is>
          <t>REQ_SYN_07372</t>
        </is>
      </c>
      <c r="B7373" s="2" t="inlineStr">
        <is>
          <t>train</t>
        </is>
      </c>
      <c r="C7373" s="2" t="inlineStr">
        <is>
          <t>manual_input</t>
        </is>
      </c>
      <c r="D7373" s="2" t="inlineStr">
        <is>
          <t>Real Estate</t>
        </is>
      </c>
      <c r="E7373" s="3" t="inlineStr">
        <is>
          <t>The property management system shall enforce data retention rules for archived inspection report records.</t>
        </is>
      </c>
      <c r="F7373" s="3" t="inlineStr">
        <is>
          <t>The property management system shall enforce data retention rules for archived inspection report records.</t>
        </is>
      </c>
      <c r="G7373" s="2" t="inlineStr">
        <is>
          <t>NFR</t>
        </is>
      </c>
      <c r="H7373" s="2">
        <v>0</v>
      </c>
      <c r="I7373" s="2">
        <v>1</v>
      </c>
      <c r="J7373" s="2">
        <v>0</v>
      </c>
      <c r="K7373" s="2">
        <v>0</v>
      </c>
      <c r="L7373" s="2" t="inlineStr">
        <is>
          <t>Compliance</t>
        </is>
      </c>
      <c r="M7373" s="3"/>
      <c r="N7373" s="2"/>
      <c r="O7373" s="2"/>
      <c r="P7373" s="2" t="inlineStr">
        <is>
          <t>Quality Attribute</t>
        </is>
      </c>
      <c r="Q7373" s="3" t="inlineStr">
        <is>
          <t>Diagram category: Quality Attribute</t>
        </is>
      </c>
      <c r="R7373" s="2" t="inlineStr">
        <is>
          <t>Compliance</t>
        </is>
      </c>
      <c r="S7373" s="2" t="inlineStr">
        <is>
          <t>accept</t>
        </is>
      </c>
      <c r="T7373" s="3" t="inlineStr">
        <is>
          <t>Defines a quality attribute or constraint: Compliance.</t>
        </is>
      </c>
    </row>
    <row r="7374">
      <c r="A7374" s="2" t="inlineStr">
        <is>
          <t>REQ_SYN_07373</t>
        </is>
      </c>
      <c r="B7374" s="2" t="inlineStr">
        <is>
          <t>test</t>
        </is>
      </c>
      <c r="C7374" s="2" t="inlineStr">
        <is>
          <t>uploaded_file_text</t>
        </is>
      </c>
      <c r="D7374" s="2" t="inlineStr">
        <is>
          <t>Banking</t>
        </is>
      </c>
      <c r="E7374" s="3" t="inlineStr">
        <is>
          <t>The mobile banking app shall allow the Fraud Analyst to reopen a closed fund transfer when permitted.</t>
        </is>
      </c>
      <c r="F7374" s="3" t="inlineStr">
        <is>
          <t>The mobile banking app shall allow the Fraud Analyst to reopen a closed fund transfer when permitted.</t>
        </is>
      </c>
      <c r="G7374" s="2" t="inlineStr">
        <is>
          <t>FR</t>
        </is>
      </c>
      <c r="H7374" s="2">
        <v>1</v>
      </c>
      <c r="I7374" s="2">
        <v>0</v>
      </c>
      <c r="J7374" s="2">
        <v>0</v>
      </c>
      <c r="K7374" s="2">
        <v>0</v>
      </c>
      <c r="L7374" s="2"/>
      <c r="M7374" s="3"/>
      <c r="N7374" s="2" t="inlineStr">
        <is>
          <t>Loan Officer</t>
        </is>
      </c>
      <c r="O7374" s="2" t="inlineStr">
        <is>
          <t>Schedule Account Statement</t>
        </is>
      </c>
      <c r="P7374" s="2" t="inlineStr">
        <is>
          <t>Use Case</t>
        </is>
      </c>
      <c r="Q7374" s="3" t="inlineStr">
        <is>
          <t>Actor: Loan Officer; Use Case: Schedule Account Statement</t>
        </is>
      </c>
      <c r="R7374" s="2"/>
      <c r="S7374" s="2" t="inlineStr">
        <is>
          <t>accept</t>
        </is>
      </c>
      <c r="T7374" s="3" t="inlineStr">
        <is>
          <t>Defines an observable system behavior, actor interaction, workflow, or business function.</t>
        </is>
      </c>
    </row>
    <row r="7375">
      <c r="A7375" s="2" t="inlineStr">
        <is>
          <t>REQ_SYN_07374</t>
        </is>
      </c>
      <c r="B7375" s="2" t="inlineStr">
        <is>
          <t>train</t>
        </is>
      </c>
      <c r="C7375" s="2" t="inlineStr">
        <is>
          <t>mixed_raw_text</t>
        </is>
      </c>
      <c r="D7375" s="2" t="inlineStr">
        <is>
          <t>Logistics</t>
        </is>
      </c>
      <c r="E7375" s="3" t="inlineStr">
        <is>
          <t>The fleet management system must handle lots of vehicle record records without any problems.</t>
        </is>
      </c>
      <c r="F7375" s="3" t="inlineStr">
        <is>
          <t>The fleet management system must handle lots of vehicle record records without any problems.</t>
        </is>
      </c>
      <c r="G7375" s="2" t="inlineStr">
        <is>
          <t>Ambiguous</t>
        </is>
      </c>
      <c r="H7375" s="2">
        <v>0</v>
      </c>
      <c r="I7375" s="2">
        <v>0</v>
      </c>
      <c r="J7375" s="2">
        <v>1</v>
      </c>
      <c r="K7375" s="2">
        <v>0</v>
      </c>
      <c r="L7375" s="2"/>
      <c r="M7375" s="3" t="inlineStr">
        <is>
          <t>Uses vague wording or missing measurable/actor/action details, so it should be flagged for clarification.</t>
        </is>
      </c>
      <c r="N7375" s="2"/>
      <c r="O7375" s="2"/>
      <c r="P7375" s="2" t="inlineStr">
        <is>
          <t>Needs Clarification</t>
        </is>
      </c>
      <c r="Q7375" s="3" t="inlineStr">
        <is>
          <t>Diagram category: Needs Clarification</t>
        </is>
      </c>
      <c r="R7375" s="2"/>
      <c r="S7375" s="2" t="inlineStr">
        <is>
          <t>ask_clarifying_question</t>
        </is>
      </c>
      <c r="T7375" s="3" t="inlineStr">
        <is>
          <t>Uses vague wording or missing measurable/actor/action details, so it should be flagged for clarification.</t>
        </is>
      </c>
    </row>
    <row r="7376">
      <c r="A7376" s="2" t="inlineStr">
        <is>
          <t>REQ_SYN_07375</t>
        </is>
      </c>
      <c r="B7376" s="2" t="inlineStr">
        <is>
          <t>train</t>
        </is>
      </c>
      <c r="C7376" s="2" t="inlineStr">
        <is>
          <t>uploaded_file_text</t>
        </is>
      </c>
      <c r="D7376" s="2" t="inlineStr">
        <is>
          <t>Education</t>
        </is>
      </c>
      <c r="E7376" s="3" t="inlineStr">
        <is>
          <t>The Registrar shall be able to grade the course from the dashboard. with wrong spellingg.</t>
        </is>
      </c>
      <c r="F7376" s="3" t="inlineStr">
        <is>
          <t>The Registrar shall be able to grade the course from the dashboard. with wrong spellingg.</t>
        </is>
      </c>
      <c r="G7376" s="2" t="inlineStr">
        <is>
          <t>FR</t>
        </is>
      </c>
      <c r="H7376" s="2">
        <v>1</v>
      </c>
      <c r="I7376" s="2">
        <v>0</v>
      </c>
      <c r="J7376" s="2">
        <v>0</v>
      </c>
      <c r="K7376" s="2">
        <v>0</v>
      </c>
      <c r="L7376" s="2"/>
      <c r="M7376" s="3"/>
      <c r="N7376" s="2" t="inlineStr">
        <is>
          <t>Student</t>
        </is>
      </c>
      <c r="O7376" s="2" t="inlineStr">
        <is>
          <t>Archive Attendance Record</t>
        </is>
      </c>
      <c r="P7376" s="2" t="inlineStr">
        <is>
          <t>Use Case</t>
        </is>
      </c>
      <c r="Q7376" s="3" t="inlineStr">
        <is>
          <t>Actor: Student; Use Case: Archive Attendance Record</t>
        </is>
      </c>
      <c r="R7376" s="2"/>
      <c r="S7376" s="2" t="inlineStr">
        <is>
          <t>accept</t>
        </is>
      </c>
      <c r="T7376" s="3" t="inlineStr">
        <is>
          <t>Defines an observable system behavior, actor interaction, workflow, or business function.</t>
        </is>
      </c>
    </row>
    <row r="7377">
      <c r="A7377" s="2" t="inlineStr">
        <is>
          <t>REQ_SYN_07376</t>
        </is>
      </c>
      <c r="B7377" s="2" t="inlineStr">
        <is>
          <t>train</t>
        </is>
      </c>
      <c r="C7377" s="2" t="inlineStr">
        <is>
          <t>uploaded_file_text</t>
        </is>
      </c>
      <c r="D7377" s="2" t="inlineStr">
        <is>
          <t>Food Delivery</t>
        </is>
      </c>
      <c r="E7377" s="3" t="inlineStr">
        <is>
          <t>The food delivery app shall let the Customer filter coupon records by date, status, and keyword.</t>
        </is>
      </c>
      <c r="F7377" s="3" t="inlineStr">
        <is>
          <t>The food delivery app shall let the Customer filter coupon records by date, status, and keyword.</t>
        </is>
      </c>
      <c r="G7377" s="2" t="inlineStr">
        <is>
          <t>FR</t>
        </is>
      </c>
      <c r="H7377" s="2">
        <v>1</v>
      </c>
      <c r="I7377" s="2">
        <v>0</v>
      </c>
      <c r="J7377" s="2">
        <v>0</v>
      </c>
      <c r="K7377" s="2">
        <v>0</v>
      </c>
      <c r="L7377" s="2"/>
      <c r="M7377" s="3"/>
      <c r="N7377" s="2" t="inlineStr">
        <is>
          <t>Restaurant Manager</t>
        </is>
      </c>
      <c r="O7377" s="2" t="inlineStr">
        <is>
          <t>Track Menu Item</t>
        </is>
      </c>
      <c r="P7377" s="2" t="inlineStr">
        <is>
          <t>Use Case</t>
        </is>
      </c>
      <c r="Q7377" s="3" t="inlineStr">
        <is>
          <t>Actor: Restaurant Manager; Use Case: Track Menu Item</t>
        </is>
      </c>
      <c r="R7377" s="2"/>
      <c r="S7377" s="2" t="inlineStr">
        <is>
          <t>accept</t>
        </is>
      </c>
      <c r="T7377" s="3" t="inlineStr">
        <is>
          <t>Defines an observable system behavior, actor interaction, workflow, or business function.</t>
        </is>
      </c>
    </row>
    <row r="7378">
      <c r="A7378" s="2" t="inlineStr">
        <is>
          <t>REQ_SYN_07377</t>
        </is>
      </c>
      <c r="B7378" s="2" t="inlineStr">
        <is>
          <t>validation</t>
        </is>
      </c>
      <c r="C7378" s="2" t="inlineStr">
        <is>
          <t>manual_input</t>
        </is>
      </c>
      <c r="D7378" s="2" t="inlineStr">
        <is>
          <t>Real Estate</t>
        </is>
      </c>
      <c r="E7378" s="3" t="inlineStr">
        <is>
          <t>The property management system shall allow the Landlord to approve a inspection report.</t>
        </is>
      </c>
      <c r="F7378" s="3" t="inlineStr">
        <is>
          <t>The property management system shall allow the Landlord to approve a inspection report.</t>
        </is>
      </c>
      <c r="G7378" s="2" t="inlineStr">
        <is>
          <t>FR</t>
        </is>
      </c>
      <c r="H7378" s="2">
        <v>1</v>
      </c>
      <c r="I7378" s="2">
        <v>0</v>
      </c>
      <c r="J7378" s="2">
        <v>0</v>
      </c>
      <c r="K7378" s="2">
        <v>0</v>
      </c>
      <c r="L7378" s="2"/>
      <c r="M7378" s="3"/>
      <c r="N7378" s="2" t="inlineStr">
        <is>
          <t>Admin</t>
        </is>
      </c>
      <c r="O7378" s="2" t="inlineStr">
        <is>
          <t>Reject Lease Agreement</t>
        </is>
      </c>
      <c r="P7378" s="2" t="inlineStr">
        <is>
          <t>Use Case</t>
        </is>
      </c>
      <c r="Q7378" s="3" t="inlineStr">
        <is>
          <t>Actor: Admin; Use Case: Reject Lease Agreement</t>
        </is>
      </c>
      <c r="R7378" s="2"/>
      <c r="S7378" s="2" t="inlineStr">
        <is>
          <t>accept</t>
        </is>
      </c>
      <c r="T7378" s="3" t="inlineStr">
        <is>
          <t>Defines an observable system behavior, actor interaction, workflow, or business function.</t>
        </is>
      </c>
    </row>
    <row r="7379">
      <c r="A7379" s="2" t="inlineStr">
        <is>
          <t>REQ_SYN_07378</t>
        </is>
      </c>
      <c r="B7379" s="2" t="inlineStr">
        <is>
          <t>train</t>
        </is>
      </c>
      <c r="C7379" s="2" t="inlineStr">
        <is>
          <t>mixed_raw_text</t>
        </is>
      </c>
      <c r="D7379" s="2" t="inlineStr">
        <is>
          <t>Food Delivery</t>
        </is>
      </c>
      <c r="E7379" s="3" t="inlineStr">
        <is>
          <t>Raw text: The food delivery app shall log errors with trace IDs for easier troubleshooting.</t>
        </is>
      </c>
      <c r="F7379" s="3" t="inlineStr">
        <is>
          <t>The food delivery app shall log errors with trace IDs for easier troubleshooting.</t>
        </is>
      </c>
      <c r="G7379" s="2" t="inlineStr">
        <is>
          <t>NFR</t>
        </is>
      </c>
      <c r="H7379" s="2">
        <v>0</v>
      </c>
      <c r="I7379" s="2">
        <v>1</v>
      </c>
      <c r="J7379" s="2">
        <v>0</v>
      </c>
      <c r="K7379" s="2">
        <v>0</v>
      </c>
      <c r="L7379" s="2" t="inlineStr">
        <is>
          <t>Maintainability</t>
        </is>
      </c>
      <c r="M7379" s="3"/>
      <c r="N7379" s="2" t="inlineStr">
        <is>
          <t>Customer</t>
        </is>
      </c>
      <c r="O7379" s="2"/>
      <c r="P7379" s="2" t="inlineStr">
        <is>
          <t>Security</t>
        </is>
      </c>
      <c r="Q7379" s="3" t="inlineStr">
        <is>
          <t>Diagram category: Security</t>
        </is>
      </c>
      <c r="R7379" s="2" t="inlineStr">
        <is>
          <t>Maintainability</t>
        </is>
      </c>
      <c r="S7379" s="2" t="inlineStr">
        <is>
          <t>accept</t>
        </is>
      </c>
      <c r="T7379" s="3" t="inlineStr">
        <is>
          <t>Defines a quality attribute or constraint: Maintainability.</t>
        </is>
      </c>
    </row>
    <row r="7380">
      <c r="A7380" s="2" t="inlineStr">
        <is>
          <t>REQ_SYN_07379</t>
        </is>
      </c>
      <c r="B7380" s="2" t="inlineStr">
        <is>
          <t>train</t>
        </is>
      </c>
      <c r="C7380" s="2" t="inlineStr">
        <is>
          <t>mixed_raw_text</t>
        </is>
      </c>
      <c r="D7380" s="2" t="inlineStr">
        <is>
          <t>Government Services</t>
        </is>
      </c>
      <c r="E7380" s="3" t="inlineStr">
        <is>
          <t>asdf qwer zxcv Ayesha 12345 no system requirement here.</t>
        </is>
      </c>
      <c r="F7380" s="3" t="inlineStr">
        <is>
          <t>asdf qwer zxcv Ayesha 12345 no system requirement here.</t>
        </is>
      </c>
      <c r="G7380" s="2" t="inlineStr">
        <is>
          <t>Irrelevant/Invalid</t>
        </is>
      </c>
      <c r="H7380" s="2">
        <v>0</v>
      </c>
      <c r="I7380" s="2">
        <v>0</v>
      </c>
      <c r="J7380" s="2">
        <v>0</v>
      </c>
      <c r="K7380" s="2">
        <v>1</v>
      </c>
      <c r="L7380" s="2"/>
      <c r="M7380" s="3"/>
      <c r="N7380" s="2"/>
      <c r="O7380" s="2"/>
      <c r="P7380" s="2" t="inlineStr">
        <is>
          <t>None</t>
        </is>
      </c>
      <c r="Q7380" s="3" t="inlineStr">
        <is>
          <t>No diagram entity</t>
        </is>
      </c>
      <c r="R7380" s="2"/>
      <c r="S7380" s="2" t="inlineStr">
        <is>
          <t>reject_or_ignore</t>
        </is>
      </c>
      <c r="T7380" s="3" t="inlineStr">
        <is>
          <t>Normal, contradictory, random, or false text that should not be treated as a valid requirement.</t>
        </is>
      </c>
    </row>
    <row r="7381">
      <c r="A7381" s="2" t="inlineStr">
        <is>
          <t>REQ_SYN_07380</t>
        </is>
      </c>
      <c r="B7381" s="2" t="inlineStr">
        <is>
          <t>train</t>
        </is>
      </c>
      <c r="C7381" s="2" t="inlineStr">
        <is>
          <t>mixed_raw_text</t>
        </is>
      </c>
      <c r="D7381" s="2" t="inlineStr">
        <is>
          <t>Healthcare</t>
        </is>
      </c>
      <c r="E7381" s="3" t="inlineStr">
        <is>
          <t>The patient portal shall keep insurance claim information for a suitable time.</t>
        </is>
      </c>
      <c r="F7381" s="3" t="inlineStr">
        <is>
          <t>The patient portal shall keep insurance claim information for a suitable time.</t>
        </is>
      </c>
      <c r="G7381" s="2" t="inlineStr">
        <is>
          <t>Ambiguous</t>
        </is>
      </c>
      <c r="H7381" s="2">
        <v>0</v>
      </c>
      <c r="I7381" s="2">
        <v>0</v>
      </c>
      <c r="J7381" s="2">
        <v>1</v>
      </c>
      <c r="K7381" s="2">
        <v>0</v>
      </c>
      <c r="L7381" s="2"/>
      <c r="M7381" s="3" t="inlineStr">
        <is>
          <t>Uses vague wording or missing measurable/actor/action details, so it should be flagged for clarification.</t>
        </is>
      </c>
      <c r="N7381" s="2"/>
      <c r="O7381" s="2"/>
      <c r="P7381" s="2" t="inlineStr">
        <is>
          <t>Needs Clarification</t>
        </is>
      </c>
      <c r="Q7381" s="3" t="inlineStr">
        <is>
          <t>Diagram category: Needs Clarification</t>
        </is>
      </c>
      <c r="R7381" s="2"/>
      <c r="S7381" s="2" t="inlineStr">
        <is>
          <t>ask_clarifying_question</t>
        </is>
      </c>
      <c r="T7381" s="3" t="inlineStr">
        <is>
          <t>Uses vague wording or missing measurable/actor/action details, so it should be flagged for clarification.</t>
        </is>
      </c>
    </row>
    <row r="7382">
      <c r="A7382" s="2" t="inlineStr">
        <is>
          <t>REQ_SYN_07381</t>
        </is>
      </c>
      <c r="B7382" s="2" t="inlineStr">
        <is>
          <t>train</t>
        </is>
      </c>
      <c r="C7382" s="2" t="inlineStr">
        <is>
          <t>manual_input</t>
        </is>
      </c>
      <c r="D7382" s="2" t="inlineStr">
        <is>
          <t>Real Estate</t>
        </is>
      </c>
      <c r="E7382" s="3" t="inlineStr">
        <is>
          <t>User says: The property management system shall route the inspection report to the correct Landlord for approval. with wrong spellingg.</t>
        </is>
      </c>
      <c r="F7382" s="3" t="inlineStr">
        <is>
          <t>The property management system shall route the inspection report to the correct Landlord for approval. with wrong spellingg.</t>
        </is>
      </c>
      <c r="G7382" s="2" t="inlineStr">
        <is>
          <t>FR</t>
        </is>
      </c>
      <c r="H7382" s="2">
        <v>1</v>
      </c>
      <c r="I7382" s="2">
        <v>0</v>
      </c>
      <c r="J7382" s="2">
        <v>0</v>
      </c>
      <c r="K7382" s="2">
        <v>0</v>
      </c>
      <c r="L7382" s="2"/>
      <c r="M7382" s="3"/>
      <c r="N7382" s="2" t="inlineStr">
        <is>
          <t>Admin</t>
        </is>
      </c>
      <c r="O7382" s="2" t="inlineStr">
        <is>
          <t>View Lease Agreement</t>
        </is>
      </c>
      <c r="P7382" s="2" t="inlineStr">
        <is>
          <t>Use Case</t>
        </is>
      </c>
      <c r="Q7382" s="3" t="inlineStr">
        <is>
          <t>Actor: Admin; Use Case: View Lease Agreement</t>
        </is>
      </c>
      <c r="R7382" s="2"/>
      <c r="S7382" s="2" t="inlineStr">
        <is>
          <t>accept</t>
        </is>
      </c>
      <c r="T7382" s="3" t="inlineStr">
        <is>
          <t>Defines an observable system behavior, actor interaction, workflow, or business function.</t>
        </is>
      </c>
    </row>
    <row r="7383">
      <c r="A7383" s="2" t="inlineStr">
        <is>
          <t>REQ_SYN_07382</t>
        </is>
      </c>
      <c r="B7383" s="2" t="inlineStr">
        <is>
          <t>train</t>
        </is>
      </c>
      <c r="C7383" s="2" t="inlineStr">
        <is>
          <t>manual_input</t>
        </is>
      </c>
      <c r="D7383" s="2" t="inlineStr">
        <is>
          <t>Healthcare</t>
        </is>
      </c>
      <c r="E7383" s="3" t="inlineStr">
        <is>
          <t>The patient portal should use a good design for Nurse users.</t>
        </is>
      </c>
      <c r="F7383" s="3" t="inlineStr">
        <is>
          <t>The patient portal should use a good design for Nurse users.</t>
        </is>
      </c>
      <c r="G7383" s="2" t="inlineStr">
        <is>
          <t>Ambiguous</t>
        </is>
      </c>
      <c r="H7383" s="2">
        <v>0</v>
      </c>
      <c r="I7383" s="2">
        <v>0</v>
      </c>
      <c r="J7383" s="2">
        <v>1</v>
      </c>
      <c r="K7383" s="2">
        <v>0</v>
      </c>
      <c r="L7383" s="2"/>
      <c r="M7383" s="3" t="inlineStr">
        <is>
          <t>Uses vague wording or missing measurable/actor/action details, so it should be flagged for clarification.</t>
        </is>
      </c>
      <c r="N7383" s="2"/>
      <c r="O7383" s="2"/>
      <c r="P7383" s="2" t="inlineStr">
        <is>
          <t>Needs Clarification</t>
        </is>
      </c>
      <c r="Q7383" s="3" t="inlineStr">
        <is>
          <t>Diagram category: Needs Clarification</t>
        </is>
      </c>
      <c r="R7383" s="2"/>
      <c r="S7383" s="2" t="inlineStr">
        <is>
          <t>ask_clarifying_question</t>
        </is>
      </c>
      <c r="T7383" s="3" t="inlineStr">
        <is>
          <t>Uses vague wording or missing measurable/actor/action details, so it should be flagged for clarification.</t>
        </is>
      </c>
    </row>
    <row r="7384">
      <c r="A7384" s="2" t="inlineStr">
        <is>
          <t>REQ_SYN_07383</t>
        </is>
      </c>
      <c r="B7384" s="2" t="inlineStr">
        <is>
          <t>test</t>
        </is>
      </c>
      <c r="C7384" s="2" t="inlineStr">
        <is>
          <t>manual_input</t>
        </is>
      </c>
      <c r="D7384" s="2" t="inlineStr">
        <is>
          <t>Real Estate</t>
        </is>
      </c>
      <c r="E7384" s="3" t="inlineStr">
        <is>
          <t>The property management system shall allow the Payment Gateway to reopen a closed inspection report when permitted.</t>
        </is>
      </c>
      <c r="F7384" s="3" t="inlineStr">
        <is>
          <t>The property management system shall allow the Payment Gateway to reopen a closed inspection report when permitted.</t>
        </is>
      </c>
      <c r="G7384" s="2" t="inlineStr">
        <is>
          <t>FR</t>
        </is>
      </c>
      <c r="H7384" s="2">
        <v>1</v>
      </c>
      <c r="I7384" s="2">
        <v>0</v>
      </c>
      <c r="J7384" s="2">
        <v>0</v>
      </c>
      <c r="K7384" s="2">
        <v>0</v>
      </c>
      <c r="L7384" s="2"/>
      <c r="M7384" s="3"/>
      <c r="N7384" s="2" t="inlineStr">
        <is>
          <t>Tenant</t>
        </is>
      </c>
      <c r="O7384" s="2" t="inlineStr">
        <is>
          <t>Notify About Lease Agreement</t>
        </is>
      </c>
      <c r="P7384" s="2" t="inlineStr">
        <is>
          <t>Use Case</t>
        </is>
      </c>
      <c r="Q7384" s="3" t="inlineStr">
        <is>
          <t>Actor: Tenant; Use Case: Notify About Lease Agreement</t>
        </is>
      </c>
      <c r="R7384" s="2"/>
      <c r="S7384" s="2" t="inlineStr">
        <is>
          <t>accept</t>
        </is>
      </c>
      <c r="T7384" s="3" t="inlineStr">
        <is>
          <t>Defines an observable system behavior, actor interaction, workflow, or business function.</t>
        </is>
      </c>
    </row>
    <row r="7385">
      <c r="A7385" s="2" t="inlineStr">
        <is>
          <t>REQ_SYN_07384</t>
        </is>
      </c>
      <c r="B7385" s="2" t="inlineStr">
        <is>
          <t>validation</t>
        </is>
      </c>
      <c r="C7385" s="2" t="inlineStr">
        <is>
          <t>mixed_raw_text</t>
        </is>
      </c>
      <c r="D7385" s="2" t="inlineStr">
        <is>
          <t>Logistics</t>
        </is>
      </c>
      <c r="E7385" s="3" t="inlineStr">
        <is>
          <t>The Admin can upload supporting documents for a vehicle record.</t>
        </is>
      </c>
      <c r="F7385" s="3" t="inlineStr">
        <is>
          <t>The Admin can upload supporting documents for a vehicle record.</t>
        </is>
      </c>
      <c r="G7385" s="2" t="inlineStr">
        <is>
          <t>FR</t>
        </is>
      </c>
      <c r="H7385" s="2">
        <v>1</v>
      </c>
      <c r="I7385" s="2">
        <v>0</v>
      </c>
      <c r="J7385" s="2">
        <v>0</v>
      </c>
      <c r="K7385" s="2">
        <v>0</v>
      </c>
      <c r="L7385" s="2"/>
      <c r="M7385" s="3"/>
      <c r="N7385" s="2" t="inlineStr">
        <is>
          <t>Dispatcher</t>
        </is>
      </c>
      <c r="O7385" s="2" t="inlineStr">
        <is>
          <t>Assign Proof Of Delivery</t>
        </is>
      </c>
      <c r="P7385" s="2" t="inlineStr">
        <is>
          <t>Use Case</t>
        </is>
      </c>
      <c r="Q7385" s="3" t="inlineStr">
        <is>
          <t>Actor: Dispatcher; Use Case: Assign Proof Of Delivery</t>
        </is>
      </c>
      <c r="R7385" s="2"/>
      <c r="S7385" s="2" t="inlineStr">
        <is>
          <t>accept</t>
        </is>
      </c>
      <c r="T7385" s="3" t="inlineStr">
        <is>
          <t>Defines an observable system behavior, actor interaction, workflow, or business function.</t>
        </is>
      </c>
    </row>
    <row r="7386">
      <c r="A7386" s="2" t="inlineStr">
        <is>
          <t>REQ_SYN_07385</t>
        </is>
      </c>
      <c r="B7386" s="2" t="inlineStr">
        <is>
          <t>train</t>
        </is>
      </c>
      <c r="C7386" s="2" t="inlineStr">
        <is>
          <t>uploaded_file_text</t>
        </is>
      </c>
      <c r="D7386" s="2" t="inlineStr">
        <is>
          <t>Government Services</t>
        </is>
      </c>
      <c r="E7386" s="3" t="inlineStr">
        <is>
          <t>The citizen services portal shall handle a 30% monthly increase in Payment Gateway activity. [unverified]</t>
        </is>
      </c>
      <c r="F7386" s="3" t="inlineStr">
        <is>
          <t>The citizen services portal shall handle a 30% monthly increase in Payment Gateway activity.</t>
        </is>
      </c>
      <c r="G7386" s="2" t="inlineStr">
        <is>
          <t>NFR</t>
        </is>
      </c>
      <c r="H7386" s="2">
        <v>0</v>
      </c>
      <c r="I7386" s="2">
        <v>1</v>
      </c>
      <c r="J7386" s="2">
        <v>0</v>
      </c>
      <c r="K7386" s="2">
        <v>0</v>
      </c>
      <c r="L7386" s="2" t="inlineStr">
        <is>
          <t>Scalability</t>
        </is>
      </c>
      <c r="M7386" s="3"/>
      <c r="N7386" s="2" t="inlineStr">
        <is>
          <t>Verifier</t>
        </is>
      </c>
      <c r="O7386" s="2"/>
      <c r="P7386" s="2" t="inlineStr">
        <is>
          <t>Constraint</t>
        </is>
      </c>
      <c r="Q7386" s="3" t="inlineStr">
        <is>
          <t>Diagram category: Constraint</t>
        </is>
      </c>
      <c r="R7386" s="2" t="inlineStr">
        <is>
          <t>Scalability</t>
        </is>
      </c>
      <c r="S7386" s="2" t="inlineStr">
        <is>
          <t>accept</t>
        </is>
      </c>
      <c r="T7386" s="3" t="inlineStr">
        <is>
          <t>Defines a quality attribute or constraint: Scalability.</t>
        </is>
      </c>
    </row>
    <row r="7387">
      <c r="A7387" s="2" t="inlineStr">
        <is>
          <t>REQ_SYN_07386</t>
        </is>
      </c>
      <c r="B7387" s="2" t="inlineStr">
        <is>
          <t>train</t>
        </is>
      </c>
      <c r="C7387" s="2" t="inlineStr">
        <is>
          <t>mixed_raw_text</t>
        </is>
      </c>
      <c r="D7387" s="2" t="inlineStr">
        <is>
          <t>E-Commerce</t>
        </is>
      </c>
      <c r="E7387" s="3" t="inlineStr">
        <is>
          <t>User says: The online store shll recover from a failed order transaction without data loss.</t>
        </is>
      </c>
      <c r="F7387" s="3" t="inlineStr">
        <is>
          <t>The online store shll recover from a failed order transaction without data loss.</t>
        </is>
      </c>
      <c r="G7387" s="2" t="inlineStr">
        <is>
          <t>NFR</t>
        </is>
      </c>
      <c r="H7387" s="2">
        <v>0</v>
      </c>
      <c r="I7387" s="2">
        <v>1</v>
      </c>
      <c r="J7387" s="2">
        <v>0</v>
      </c>
      <c r="K7387" s="2">
        <v>0</v>
      </c>
      <c r="L7387" s="2" t="inlineStr">
        <is>
          <t>Reliability</t>
        </is>
      </c>
      <c r="M7387" s="3"/>
      <c r="N7387" s="2"/>
      <c r="O7387" s="2"/>
      <c r="P7387" s="2" t="inlineStr">
        <is>
          <t>Performance</t>
        </is>
      </c>
      <c r="Q7387" s="3" t="inlineStr">
        <is>
          <t>Diagram category: Performance</t>
        </is>
      </c>
      <c r="R7387" s="2" t="inlineStr">
        <is>
          <t>Reliability</t>
        </is>
      </c>
      <c r="S7387" s="2" t="inlineStr">
        <is>
          <t>accept</t>
        </is>
      </c>
      <c r="T7387" s="3" t="inlineStr">
        <is>
          <t>Defines a quality attribute or constraint: Reliability.</t>
        </is>
      </c>
    </row>
    <row r="7388">
      <c r="A7388" s="2" t="inlineStr">
        <is>
          <t>REQ_SYN_07387</t>
        </is>
      </c>
      <c r="B7388" s="2" t="inlineStr">
        <is>
          <t>validation</t>
        </is>
      </c>
      <c r="C7388" s="2" t="inlineStr">
        <is>
          <t>mixed_raw_text</t>
        </is>
      </c>
      <c r="D7388" s="2" t="inlineStr">
        <is>
          <t>Travel</t>
        </is>
      </c>
      <c r="E7388" s="3" t="inlineStr">
        <is>
          <t>From uploaded file: The travel booking platform shall show clear error messages when flight booking validation fails.</t>
        </is>
      </c>
      <c r="F7388" s="3" t="inlineStr">
        <is>
          <t>The travel booking platform shall show clear error messages when flight booking validation fails.</t>
        </is>
      </c>
      <c r="G7388" s="2" t="inlineStr">
        <is>
          <t>NFR</t>
        </is>
      </c>
      <c r="H7388" s="2">
        <v>0</v>
      </c>
      <c r="I7388" s="2">
        <v>1</v>
      </c>
      <c r="J7388" s="2">
        <v>0</v>
      </c>
      <c r="K7388" s="2">
        <v>0</v>
      </c>
      <c r="L7388" s="2" t="inlineStr">
        <is>
          <t>Usability</t>
        </is>
      </c>
      <c r="M7388" s="3"/>
      <c r="N7388" s="2"/>
      <c r="O7388" s="2"/>
      <c r="P7388" s="2" t="inlineStr">
        <is>
          <t>Constraint</t>
        </is>
      </c>
      <c r="Q7388" s="3" t="inlineStr">
        <is>
          <t>Diagram category: Constraint</t>
        </is>
      </c>
      <c r="R7388" s="2" t="inlineStr">
        <is>
          <t>Usability</t>
        </is>
      </c>
      <c r="S7388" s="2" t="inlineStr">
        <is>
          <t>accept</t>
        </is>
      </c>
      <c r="T7388" s="3" t="inlineStr">
        <is>
          <t>Defines a quality attribute or constraint: Usability.</t>
        </is>
      </c>
    </row>
    <row r="7389">
      <c r="A7389" s="2" t="inlineStr">
        <is>
          <t>REQ_SYN_07388</t>
        </is>
      </c>
      <c r="B7389" s="2" t="inlineStr">
        <is>
          <t>test</t>
        </is>
      </c>
      <c r="C7389" s="2" t="inlineStr">
        <is>
          <t>mixed_raw_text</t>
        </is>
      </c>
      <c r="D7389" s="2" t="inlineStr">
        <is>
          <t>Food Delivery</t>
        </is>
      </c>
      <c r="E7389" s="3" t="inlineStr">
        <is>
          <t>Raw text: The food delivery app shall switch to a backup service within 10 seconds after outage detection. [unverified]</t>
        </is>
      </c>
      <c r="F7389" s="3" t="inlineStr">
        <is>
          <t>The food delivery app shall switch to a backup service within 10 seconds after outage detection.</t>
        </is>
      </c>
      <c r="G7389" s="2" t="inlineStr">
        <is>
          <t>NFR</t>
        </is>
      </c>
      <c r="H7389" s="2">
        <v>0</v>
      </c>
      <c r="I7389" s="2">
        <v>1</v>
      </c>
      <c r="J7389" s="2">
        <v>0</v>
      </c>
      <c r="K7389" s="2">
        <v>0</v>
      </c>
      <c r="L7389" s="2" t="inlineStr">
        <is>
          <t>Availability</t>
        </is>
      </c>
      <c r="M7389" s="3"/>
      <c r="N7389" s="2" t="inlineStr">
        <is>
          <t>Customer</t>
        </is>
      </c>
      <c r="O7389" s="2"/>
      <c r="P7389" s="2" t="inlineStr">
        <is>
          <t>Constraint</t>
        </is>
      </c>
      <c r="Q7389" s="3" t="inlineStr">
        <is>
          <t>Diagram category: Constraint</t>
        </is>
      </c>
      <c r="R7389" s="2" t="inlineStr">
        <is>
          <t>Availability</t>
        </is>
      </c>
      <c r="S7389" s="2" t="inlineStr">
        <is>
          <t>accept</t>
        </is>
      </c>
      <c r="T7389" s="3" t="inlineStr">
        <is>
          <t>Defines a quality attribute or constraint: Availability.</t>
        </is>
      </c>
    </row>
    <row r="7390">
      <c r="A7390" s="2" t="inlineStr">
        <is>
          <t>REQ_SYN_07389</t>
        </is>
      </c>
      <c r="B7390" s="2" t="inlineStr">
        <is>
          <t>train</t>
        </is>
      </c>
      <c r="C7390" s="2" t="inlineStr">
        <is>
          <t>manual_input</t>
        </is>
      </c>
      <c r="D7390" s="2" t="inlineStr">
        <is>
          <t>Healthcare</t>
        </is>
      </c>
      <c r="E7390" s="3" t="inlineStr">
        <is>
          <t>The patient portal shall allow the Pharmacist to manage billing record properly.</t>
        </is>
      </c>
      <c r="F7390" s="3" t="inlineStr">
        <is>
          <t>The patient portal shall allow the Pharmacist to manage billing record properly.</t>
        </is>
      </c>
      <c r="G7390" s="2" t="inlineStr">
        <is>
          <t>Ambiguous</t>
        </is>
      </c>
      <c r="H7390" s="2">
        <v>0</v>
      </c>
      <c r="I7390" s="2">
        <v>0</v>
      </c>
      <c r="J7390" s="2">
        <v>1</v>
      </c>
      <c r="K7390" s="2">
        <v>0</v>
      </c>
      <c r="L7390" s="2"/>
      <c r="M7390" s="3" t="inlineStr">
        <is>
          <t>Uses vague wording or missing measurable/actor/action details, so it should be flagged for clarification.</t>
        </is>
      </c>
      <c r="N7390" s="2"/>
      <c r="O7390" s="2"/>
      <c r="P7390" s="2" t="inlineStr">
        <is>
          <t>Needs Clarification</t>
        </is>
      </c>
      <c r="Q7390" s="3" t="inlineStr">
        <is>
          <t>Diagram category: Needs Clarification</t>
        </is>
      </c>
      <c r="R7390" s="2"/>
      <c r="S7390" s="2" t="inlineStr">
        <is>
          <t>ask_clarifying_question</t>
        </is>
      </c>
      <c r="T7390" s="3" t="inlineStr">
        <is>
          <t>Uses vague wording or missing measurable/actor/action details, so it should be flagged for clarification.</t>
        </is>
      </c>
    </row>
    <row r="7391">
      <c r="A7391" s="2" t="inlineStr">
        <is>
          <t>REQ_SYN_07390</t>
        </is>
      </c>
      <c r="B7391" s="2" t="inlineStr">
        <is>
          <t>validation</t>
        </is>
      </c>
      <c r="C7391" s="2" t="inlineStr">
        <is>
          <t>manual_input</t>
        </is>
      </c>
      <c r="D7391" s="2" t="inlineStr">
        <is>
          <t>Real Estate</t>
        </is>
      </c>
      <c r="E7391" s="3" t="inlineStr">
        <is>
          <t>The property management system shall show clear error messages when lease agreement validation fails.</t>
        </is>
      </c>
      <c r="F7391" s="3" t="inlineStr">
        <is>
          <t>The property management system shall show clear error messages when lease agreement validation fails.</t>
        </is>
      </c>
      <c r="G7391" s="2" t="inlineStr">
        <is>
          <t>NFR</t>
        </is>
      </c>
      <c r="H7391" s="2">
        <v>0</v>
      </c>
      <c r="I7391" s="2">
        <v>1</v>
      </c>
      <c r="J7391" s="2">
        <v>0</v>
      </c>
      <c r="K7391" s="2">
        <v>0</v>
      </c>
      <c r="L7391" s="2" t="inlineStr">
        <is>
          <t>Usability</t>
        </is>
      </c>
      <c r="M7391" s="3"/>
      <c r="N7391" s="2"/>
      <c r="O7391" s="2"/>
      <c r="P7391" s="2" t="inlineStr">
        <is>
          <t>Performance</t>
        </is>
      </c>
      <c r="Q7391" s="3" t="inlineStr">
        <is>
          <t>Diagram category: Performance</t>
        </is>
      </c>
      <c r="R7391" s="2" t="inlineStr">
        <is>
          <t>Usability</t>
        </is>
      </c>
      <c r="S7391" s="2" t="inlineStr">
        <is>
          <t>accept</t>
        </is>
      </c>
      <c r="T7391" s="3" t="inlineStr">
        <is>
          <t>Defines a quality attribute or constraint: Usability.</t>
        </is>
      </c>
    </row>
    <row r="7392">
      <c r="A7392" s="2" t="inlineStr">
        <is>
          <t>REQ_SYN_07391</t>
        </is>
      </c>
      <c r="B7392" s="2" t="inlineStr">
        <is>
          <t>train</t>
        </is>
      </c>
      <c r="C7392" s="2" t="inlineStr">
        <is>
          <t>manual_input</t>
        </is>
      </c>
      <c r="D7392" s="2" t="inlineStr">
        <is>
          <t>Travel</t>
        </is>
      </c>
      <c r="E7392" s="3" t="inlineStr">
        <is>
          <t>The travel booking platform should process refund quickly, maybe within a few seconds.</t>
        </is>
      </c>
      <c r="F7392" s="3" t="inlineStr">
        <is>
          <t>The travel booking platform should process refund quickly, maybe within a few seconds.</t>
        </is>
      </c>
      <c r="G7392" s="2" t="inlineStr">
        <is>
          <t>Ambiguous</t>
        </is>
      </c>
      <c r="H7392" s="2">
        <v>0</v>
      </c>
      <c r="I7392" s="2">
        <v>0</v>
      </c>
      <c r="J7392" s="2">
        <v>1</v>
      </c>
      <c r="K7392" s="2">
        <v>0</v>
      </c>
      <c r="L7392" s="2"/>
      <c r="M7392" s="3" t="inlineStr">
        <is>
          <t>Uses vague wording or missing measurable/actor/action details, so it should be flagged for clarification.</t>
        </is>
      </c>
      <c r="N7392" s="2"/>
      <c r="O7392" s="2"/>
      <c r="P7392" s="2" t="inlineStr">
        <is>
          <t>Needs Clarification</t>
        </is>
      </c>
      <c r="Q7392" s="3" t="inlineStr">
        <is>
          <t>Diagram category: Needs Clarification</t>
        </is>
      </c>
      <c r="R7392" s="2"/>
      <c r="S7392" s="2" t="inlineStr">
        <is>
          <t>ask_clarifying_question</t>
        </is>
      </c>
      <c r="T7392" s="3" t="inlineStr">
        <is>
          <t>Uses vague wording or missing measurable/actor/action details, so it should be flagged for clarification.</t>
        </is>
      </c>
    </row>
    <row r="7393">
      <c r="A7393" s="2" t="inlineStr">
        <is>
          <t>REQ_SYN_07392</t>
        </is>
      </c>
      <c r="B7393" s="2" t="inlineStr">
        <is>
          <t>train</t>
        </is>
      </c>
      <c r="C7393" s="2" t="inlineStr">
        <is>
          <t>manual_input</t>
        </is>
      </c>
      <c r="D7393" s="2" t="inlineStr">
        <is>
          <t>E-Commerce</t>
        </is>
      </c>
      <c r="E7393" s="3" t="inlineStr">
        <is>
          <t>From uploaded file: Hello sir please check my assignment when free. ###</t>
        </is>
      </c>
      <c r="F7393" s="3" t="inlineStr">
        <is>
          <t>Hello sir please check my assignment when free.</t>
        </is>
      </c>
      <c r="G7393" s="2" t="inlineStr">
        <is>
          <t>Irrelevant/Invalid</t>
        </is>
      </c>
      <c r="H7393" s="2">
        <v>0</v>
      </c>
      <c r="I7393" s="2">
        <v>0</v>
      </c>
      <c r="J7393" s="2">
        <v>0</v>
      </c>
      <c r="K7393" s="2">
        <v>1</v>
      </c>
      <c r="L7393" s="2"/>
      <c r="M7393" s="3"/>
      <c r="N7393" s="2"/>
      <c r="O7393" s="2"/>
      <c r="P7393" s="2" t="inlineStr">
        <is>
          <t>None</t>
        </is>
      </c>
      <c r="Q7393" s="3" t="inlineStr">
        <is>
          <t>No diagram entity</t>
        </is>
      </c>
      <c r="R7393" s="2"/>
      <c r="S7393" s="2" t="inlineStr">
        <is>
          <t>reject_or_ignore</t>
        </is>
      </c>
      <c r="T7393" s="3" t="inlineStr">
        <is>
          <t>Normal, contradictory, random, or false text that should not be treated as a valid requirement.</t>
        </is>
      </c>
    </row>
    <row r="7394">
      <c r="A7394" s="2" t="inlineStr">
        <is>
          <t>REQ_SYN_07393</t>
        </is>
      </c>
      <c r="B7394" s="2" t="inlineStr">
        <is>
          <t>train</t>
        </is>
      </c>
      <c r="C7394" s="2" t="inlineStr">
        <is>
          <t>manual_input</t>
        </is>
      </c>
      <c r="D7394" s="2" t="inlineStr">
        <is>
          <t>Healthcare</t>
        </is>
      </c>
      <c r="E7394" s="3" t="inlineStr">
        <is>
          <t>The patient portal shall support configuration changes without recompiling the application.</t>
        </is>
      </c>
      <c r="F7394" s="3" t="inlineStr">
        <is>
          <t>The patient portal shall support configuration changes without recompiling the application.</t>
        </is>
      </c>
      <c r="G7394" s="2" t="inlineStr">
        <is>
          <t>NFR</t>
        </is>
      </c>
      <c r="H7394" s="2">
        <v>0</v>
      </c>
      <c r="I7394" s="2">
        <v>1</v>
      </c>
      <c r="J7394" s="2">
        <v>0</v>
      </c>
      <c r="K7394" s="2">
        <v>0</v>
      </c>
      <c r="L7394" s="2" t="inlineStr">
        <is>
          <t>Maintainability</t>
        </is>
      </c>
      <c r="M7394" s="3"/>
      <c r="N7394" s="2" t="inlineStr">
        <is>
          <t>Admin</t>
        </is>
      </c>
      <c r="O7394" s="2"/>
      <c r="P7394" s="2" t="inlineStr">
        <is>
          <t>Quality Attribute</t>
        </is>
      </c>
      <c r="Q7394" s="3" t="inlineStr">
        <is>
          <t>Diagram category: Quality Attribute</t>
        </is>
      </c>
      <c r="R7394" s="2" t="inlineStr">
        <is>
          <t>Maintainability</t>
        </is>
      </c>
      <c r="S7394" s="2" t="inlineStr">
        <is>
          <t>accept</t>
        </is>
      </c>
      <c r="T7394" s="3" t="inlineStr">
        <is>
          <t>Defines a quality attribute or constraint: Maintainability.</t>
        </is>
      </c>
    </row>
    <row r="7395">
      <c r="A7395" s="2" t="inlineStr">
        <is>
          <t>REQ_SYN_07394</t>
        </is>
      </c>
      <c r="B7395" s="2" t="inlineStr">
        <is>
          <t>train</t>
        </is>
      </c>
      <c r="C7395" s="2" t="inlineStr">
        <is>
          <t>uploaded_file_text</t>
        </is>
      </c>
      <c r="D7395" s="2" t="inlineStr">
        <is>
          <t>Real Estate</t>
        </is>
      </c>
      <c r="E7395" s="3" t="inlineStr">
        <is>
          <t>Raw text: The property management system should be secure enough for normal use. Please confirm.</t>
        </is>
      </c>
      <c r="F7395" s="3" t="inlineStr">
        <is>
          <t>The property management system should be secure enough for normal use.</t>
        </is>
      </c>
      <c r="G7395" s="2" t="inlineStr">
        <is>
          <t>Ambiguous</t>
        </is>
      </c>
      <c r="H7395" s="2">
        <v>0</v>
      </c>
      <c r="I7395" s="2">
        <v>0</v>
      </c>
      <c r="J7395" s="2">
        <v>1</v>
      </c>
      <c r="K7395" s="2">
        <v>0</v>
      </c>
      <c r="L7395" s="2"/>
      <c r="M7395" s="3" t="inlineStr">
        <is>
          <t>Uses vague wording or missing measurable/actor/action details, so it should be flagged for clarification.</t>
        </is>
      </c>
      <c r="N7395" s="2"/>
      <c r="O7395" s="2"/>
      <c r="P7395" s="2" t="inlineStr">
        <is>
          <t>Needs Clarification</t>
        </is>
      </c>
      <c r="Q7395" s="3" t="inlineStr">
        <is>
          <t>Diagram category: Needs Clarification</t>
        </is>
      </c>
      <c r="R7395" s="2"/>
      <c r="S7395" s="2" t="inlineStr">
        <is>
          <t>ask_clarifying_question</t>
        </is>
      </c>
      <c r="T7395" s="3" t="inlineStr">
        <is>
          <t>Uses vague wording or missing measurable/actor/action details, so it should be flagged for clarification.</t>
        </is>
      </c>
    </row>
    <row r="7396">
      <c r="A7396" s="2" t="inlineStr">
        <is>
          <t>REQ_SYN_07395</t>
        </is>
      </c>
      <c r="B7396" s="2" t="inlineStr">
        <is>
          <t>test</t>
        </is>
      </c>
      <c r="C7396" s="2" t="inlineStr">
        <is>
          <t>manual_input</t>
        </is>
      </c>
      <c r="D7396" s="2" t="inlineStr">
        <is>
          <t>Government Services</t>
        </is>
      </c>
      <c r="E7396" s="3" t="inlineStr">
        <is>
          <t>The citizen services portal shall display the current status of each complaint to the Payment Gateway.</t>
        </is>
      </c>
      <c r="F7396" s="3" t="inlineStr">
        <is>
          <t>The citizen services portal shall display the current status of each complaint to the Payment Gateway.</t>
        </is>
      </c>
      <c r="G7396" s="2" t="inlineStr">
        <is>
          <t>FR</t>
        </is>
      </c>
      <c r="H7396" s="2">
        <v>1</v>
      </c>
      <c r="I7396" s="2">
        <v>0</v>
      </c>
      <c r="J7396" s="2">
        <v>0</v>
      </c>
      <c r="K7396" s="2">
        <v>0</v>
      </c>
      <c r="L7396" s="2"/>
      <c r="M7396" s="3"/>
      <c r="N7396" s="2" t="inlineStr">
        <is>
          <t>Citizen</t>
        </is>
      </c>
      <c r="O7396" s="2" t="inlineStr">
        <is>
          <t>Verify Identity Document</t>
        </is>
      </c>
      <c r="P7396" s="2" t="inlineStr">
        <is>
          <t>Use Case</t>
        </is>
      </c>
      <c r="Q7396" s="3" t="inlineStr">
        <is>
          <t>Actor: Citizen; Use Case: Verify Identity Document</t>
        </is>
      </c>
      <c r="R7396" s="2"/>
      <c r="S7396" s="2" t="inlineStr">
        <is>
          <t>accept</t>
        </is>
      </c>
      <c r="T7396" s="3" t="inlineStr">
        <is>
          <t>Defines an observable system behavior, actor interaction, workflow, or business function.</t>
        </is>
      </c>
    </row>
    <row r="7397">
      <c r="A7397" s="2" t="inlineStr">
        <is>
          <t>REQ_SYN_07396</t>
        </is>
      </c>
      <c r="B7397" s="2" t="inlineStr">
        <is>
          <t>train</t>
        </is>
      </c>
      <c r="C7397" s="2" t="inlineStr">
        <is>
          <t>manual_input</t>
        </is>
      </c>
      <c r="D7397" s="2" t="inlineStr">
        <is>
          <t>Government Services</t>
        </is>
      </c>
      <c r="E7397" s="3" t="inlineStr">
        <is>
          <t>User says: The sky is green and the database eats pizza. Please confirm.</t>
        </is>
      </c>
      <c r="F7397" s="3" t="inlineStr">
        <is>
          <t>The sky is green and the database eats pizza.</t>
        </is>
      </c>
      <c r="G7397" s="2" t="inlineStr">
        <is>
          <t>Irrelevant/Invalid</t>
        </is>
      </c>
      <c r="H7397" s="2">
        <v>0</v>
      </c>
      <c r="I7397" s="2">
        <v>0</v>
      </c>
      <c r="J7397" s="2">
        <v>0</v>
      </c>
      <c r="K7397" s="2">
        <v>1</v>
      </c>
      <c r="L7397" s="2"/>
      <c r="M7397" s="3"/>
      <c r="N7397" s="2"/>
      <c r="O7397" s="2"/>
      <c r="P7397" s="2" t="inlineStr">
        <is>
          <t>None</t>
        </is>
      </c>
      <c r="Q7397" s="3" t="inlineStr">
        <is>
          <t>No diagram entity</t>
        </is>
      </c>
      <c r="R7397" s="2"/>
      <c r="S7397" s="2" t="inlineStr">
        <is>
          <t>reject_or_ignore</t>
        </is>
      </c>
      <c r="T7397" s="3" t="inlineStr">
        <is>
          <t>Normal, contradictory, random, or false text that should not be treated as a valid requirement.</t>
        </is>
      </c>
    </row>
    <row r="7398">
      <c r="A7398" s="2" t="inlineStr">
        <is>
          <t>REQ_SYN_07397</t>
        </is>
      </c>
      <c r="B7398" s="2" t="inlineStr">
        <is>
          <t>train</t>
        </is>
      </c>
      <c r="C7398" s="2" t="inlineStr">
        <is>
          <t>manual_input</t>
        </is>
      </c>
      <c r="D7398" s="2" t="inlineStr">
        <is>
          <t>Logistics</t>
        </is>
      </c>
      <c r="E7398" s="3" t="inlineStr">
        <is>
          <t>The fleet management system shall allow the GPS Device to add comments to a pickup request.</t>
        </is>
      </c>
      <c r="F7398" s="3" t="inlineStr">
        <is>
          <t>The fleet management system shall allow the GPS Device to add comments to a pickup request.</t>
        </is>
      </c>
      <c r="G7398" s="2" t="inlineStr">
        <is>
          <t>FR</t>
        </is>
      </c>
      <c r="H7398" s="2">
        <v>1</v>
      </c>
      <c r="I7398" s="2">
        <v>0</v>
      </c>
      <c r="J7398" s="2">
        <v>0</v>
      </c>
      <c r="K7398" s="2">
        <v>0</v>
      </c>
      <c r="L7398" s="2"/>
      <c r="M7398" s="3"/>
      <c r="N7398" s="2" t="inlineStr">
        <is>
          <t>Admin</t>
        </is>
      </c>
      <c r="O7398" s="2" t="inlineStr">
        <is>
          <t>Verify Delivery Route</t>
        </is>
      </c>
      <c r="P7398" s="2" t="inlineStr">
        <is>
          <t>Use Case</t>
        </is>
      </c>
      <c r="Q7398" s="3" t="inlineStr">
        <is>
          <t>Actor: Admin; Use Case: Verify Delivery Route</t>
        </is>
      </c>
      <c r="R7398" s="2"/>
      <c r="S7398" s="2" t="inlineStr">
        <is>
          <t>accept</t>
        </is>
      </c>
      <c r="T7398" s="3" t="inlineStr">
        <is>
          <t>Defines an observable system behavior, actor interaction, workflow, or business function.</t>
        </is>
      </c>
    </row>
    <row r="7399">
      <c r="A7399" s="2" t="inlineStr">
        <is>
          <t>REQ_SYN_07398</t>
        </is>
      </c>
      <c r="B7399" s="2" t="inlineStr">
        <is>
          <t>validation</t>
        </is>
      </c>
      <c r="C7399" s="2" t="inlineStr">
        <is>
          <t>manual_input</t>
        </is>
      </c>
      <c r="D7399" s="2" t="inlineStr">
        <is>
          <t>Logistics</t>
        </is>
      </c>
      <c r="E7399" s="3" t="inlineStr">
        <is>
          <t>The fleet management system shall allow the GPS Device to add comments to a maintenance ticket.</t>
        </is>
      </c>
      <c r="F7399" s="3" t="inlineStr">
        <is>
          <t>The fleet management system shall allow the GPS Device to add comments to a maintenance ticket.</t>
        </is>
      </c>
      <c r="G7399" s="2" t="inlineStr">
        <is>
          <t>FR</t>
        </is>
      </c>
      <c r="H7399" s="2">
        <v>1</v>
      </c>
      <c r="I7399" s="2">
        <v>0</v>
      </c>
      <c r="J7399" s="2">
        <v>0</v>
      </c>
      <c r="K7399" s="2">
        <v>0</v>
      </c>
      <c r="L7399" s="2"/>
      <c r="M7399" s="3"/>
      <c r="N7399" s="2" t="inlineStr">
        <is>
          <t>Driver</t>
        </is>
      </c>
      <c r="O7399" s="2" t="inlineStr">
        <is>
          <t>Update Proof Of Delivery</t>
        </is>
      </c>
      <c r="P7399" s="2" t="inlineStr">
        <is>
          <t>Use Case</t>
        </is>
      </c>
      <c r="Q7399" s="3" t="inlineStr">
        <is>
          <t>Actor: Driver; Use Case: Update Proof Of Delivery</t>
        </is>
      </c>
      <c r="R7399" s="2"/>
      <c r="S7399" s="2" t="inlineStr">
        <is>
          <t>accept</t>
        </is>
      </c>
      <c r="T7399" s="3" t="inlineStr">
        <is>
          <t>Defines an observable system behavior, actor interaction, workflow, or business function.</t>
        </is>
      </c>
    </row>
    <row r="7400">
      <c r="A7400" s="2" t="inlineStr">
        <is>
          <t>REQ_SYN_07399</t>
        </is>
      </c>
      <c r="B7400" s="2" t="inlineStr">
        <is>
          <t>validation</t>
        </is>
      </c>
      <c r="C7400" s="2" t="inlineStr">
        <is>
          <t>manual_input</t>
        </is>
      </c>
      <c r="D7400" s="2" t="inlineStr">
        <is>
          <t>Travel</t>
        </is>
      </c>
      <c r="E7400" s="3" t="inlineStr">
        <is>
          <t>The travel booking platform shall calculate totals for each refund before submission.</t>
        </is>
      </c>
      <c r="F7400" s="3" t="inlineStr">
        <is>
          <t>The travel booking platform shall calculate totals for each refund before submission.</t>
        </is>
      </c>
      <c r="G7400" s="2" t="inlineStr">
        <is>
          <t>FR</t>
        </is>
      </c>
      <c r="H7400" s="2">
        <v>1</v>
      </c>
      <c r="I7400" s="2">
        <v>0</v>
      </c>
      <c r="J7400" s="2">
        <v>0</v>
      </c>
      <c r="K7400" s="2">
        <v>0</v>
      </c>
      <c r="L7400" s="2"/>
      <c r="M7400" s="3"/>
      <c r="N7400" s="2" t="inlineStr">
        <is>
          <t>Traveler</t>
        </is>
      </c>
      <c r="O7400" s="2" t="inlineStr">
        <is>
          <t>Compare Visa Document</t>
        </is>
      </c>
      <c r="P7400" s="2" t="inlineStr">
        <is>
          <t>Use Case</t>
        </is>
      </c>
      <c r="Q7400" s="3" t="inlineStr">
        <is>
          <t>Actor: Traveler; Use Case: Compare Visa Document</t>
        </is>
      </c>
      <c r="R7400" s="2"/>
      <c r="S7400" s="2" t="inlineStr">
        <is>
          <t>accept</t>
        </is>
      </c>
      <c r="T7400" s="3" t="inlineStr">
        <is>
          <t>Defines an observable system behavior, actor interaction, workflow, or business function.</t>
        </is>
      </c>
    </row>
    <row r="7401">
      <c r="A7401" s="2" t="inlineStr">
        <is>
          <t>REQ_SYN_07400</t>
        </is>
      </c>
      <c r="B7401" s="2" t="inlineStr">
        <is>
          <t>train</t>
        </is>
      </c>
      <c r="C7401" s="2" t="inlineStr">
        <is>
          <t>uploaded_file_text</t>
        </is>
      </c>
      <c r="D7401" s="2" t="inlineStr">
        <is>
          <t>Real Estate</t>
        </is>
      </c>
      <c r="E7401" s="3" t="inlineStr">
        <is>
          <t>The property management system shall complete payment confirmation within 10 seconds.</t>
        </is>
      </c>
      <c r="F7401" s="3" t="inlineStr">
        <is>
          <t>The property management system shall complete payment confirmation within 10 seconds.</t>
        </is>
      </c>
      <c r="G7401" s="2" t="inlineStr">
        <is>
          <t>NFR</t>
        </is>
      </c>
      <c r="H7401" s="2">
        <v>0</v>
      </c>
      <c r="I7401" s="2">
        <v>1</v>
      </c>
      <c r="J7401" s="2">
        <v>0</v>
      </c>
      <c r="K7401" s="2">
        <v>0</v>
      </c>
      <c r="L7401" s="2" t="inlineStr">
        <is>
          <t>Performance</t>
        </is>
      </c>
      <c r="M7401" s="3"/>
      <c r="N7401" s="2" t="inlineStr">
        <is>
          <t>Property Agent</t>
        </is>
      </c>
      <c r="O7401" s="2"/>
      <c r="P7401" s="2" t="inlineStr">
        <is>
          <t>Security</t>
        </is>
      </c>
      <c r="Q7401" s="3" t="inlineStr">
        <is>
          <t>Diagram category: Security</t>
        </is>
      </c>
      <c r="R7401" s="2" t="inlineStr">
        <is>
          <t>Performance</t>
        </is>
      </c>
      <c r="S7401" s="2" t="inlineStr">
        <is>
          <t>accept</t>
        </is>
      </c>
      <c r="T7401" s="3" t="inlineStr">
        <is>
          <t>Defines a quality attribute or constraint: Performance.</t>
        </is>
      </c>
    </row>
    <row r="7402">
      <c r="A7402" s="2" t="inlineStr">
        <is>
          <t>REQ_SYN_07401</t>
        </is>
      </c>
      <c r="B7402" s="2" t="inlineStr">
        <is>
          <t>validation</t>
        </is>
      </c>
      <c r="C7402" s="2" t="inlineStr">
        <is>
          <t>mixed_raw_text</t>
        </is>
      </c>
      <c r="D7402" s="2" t="inlineStr">
        <is>
          <t>Travel</t>
        </is>
      </c>
      <c r="E7402" s="3" t="inlineStr">
        <is>
          <t>Raw text: The Airline System should get a proper message when something goes wrong.</t>
        </is>
      </c>
      <c r="F7402" s="3" t="inlineStr">
        <is>
          <t>The Airline System should get a proper message when something goes wrong.</t>
        </is>
      </c>
      <c r="G7402" s="2" t="inlineStr">
        <is>
          <t>Ambiguous</t>
        </is>
      </c>
      <c r="H7402" s="2">
        <v>0</v>
      </c>
      <c r="I7402" s="2">
        <v>0</v>
      </c>
      <c r="J7402" s="2">
        <v>1</v>
      </c>
      <c r="K7402" s="2">
        <v>0</v>
      </c>
      <c r="L7402" s="2"/>
      <c r="M7402" s="3" t="inlineStr">
        <is>
          <t>Uses vague wording or missing measurable/actor/action details, so it should be flagged for clarification.</t>
        </is>
      </c>
      <c r="N7402" s="2"/>
      <c r="O7402" s="2"/>
      <c r="P7402" s="2" t="inlineStr">
        <is>
          <t>Needs Clarification</t>
        </is>
      </c>
      <c r="Q7402" s="3" t="inlineStr">
        <is>
          <t>Diagram category: Needs Clarification</t>
        </is>
      </c>
      <c r="R7402" s="2"/>
      <c r="S7402" s="2" t="inlineStr">
        <is>
          <t>ask_clarifying_question</t>
        </is>
      </c>
      <c r="T7402" s="3" t="inlineStr">
        <is>
          <t>Uses vague wording or missing measurable/actor/action details, so it should be flagged for clarification.</t>
        </is>
      </c>
    </row>
    <row r="7403">
      <c r="A7403" s="2" t="inlineStr">
        <is>
          <t>REQ_SYN_07402</t>
        </is>
      </c>
      <c r="B7403" s="2" t="inlineStr">
        <is>
          <t>train</t>
        </is>
      </c>
      <c r="C7403" s="2" t="inlineStr">
        <is>
          <t>manual_input</t>
        </is>
      </c>
      <c r="D7403" s="2" t="inlineStr">
        <is>
          <t>Real Estate</t>
        </is>
      </c>
      <c r="E7403" s="3" t="inlineStr">
        <is>
          <t>The property management system shall calculate totals for each maintenance request before submission.</t>
        </is>
      </c>
      <c r="F7403" s="3" t="inlineStr">
        <is>
          <t>The property management system shall calculate totals for each maintenance request before submission.</t>
        </is>
      </c>
      <c r="G7403" s="2" t="inlineStr">
        <is>
          <t>FR</t>
        </is>
      </c>
      <c r="H7403" s="2">
        <v>1</v>
      </c>
      <c r="I7403" s="2">
        <v>0</v>
      </c>
      <c r="J7403" s="2">
        <v>0</v>
      </c>
      <c r="K7403" s="2">
        <v>0</v>
      </c>
      <c r="L7403" s="2"/>
      <c r="M7403" s="3"/>
      <c r="N7403" s="2" t="inlineStr">
        <is>
          <t>Payment Gateway</t>
        </is>
      </c>
      <c r="O7403" s="2" t="inlineStr">
        <is>
          <t>View Tenant Profile</t>
        </is>
      </c>
      <c r="P7403" s="2" t="inlineStr">
        <is>
          <t>Use Case</t>
        </is>
      </c>
      <c r="Q7403" s="3" t="inlineStr">
        <is>
          <t>Actor: Payment Gateway; Use Case: View Tenant Profile</t>
        </is>
      </c>
      <c r="R7403" s="2"/>
      <c r="S7403" s="2" t="inlineStr">
        <is>
          <t>accept</t>
        </is>
      </c>
      <c r="T7403" s="3" t="inlineStr">
        <is>
          <t>Defines an observable system behavior, actor interaction, workflow, or business function.</t>
        </is>
      </c>
    </row>
    <row r="7404">
      <c r="A7404" s="2" t="inlineStr">
        <is>
          <t>REQ_SYN_07403</t>
        </is>
      </c>
      <c r="B7404" s="2" t="inlineStr">
        <is>
          <t>train</t>
        </is>
      </c>
      <c r="C7404" s="2" t="inlineStr">
        <is>
          <t>mixed_raw_text</t>
        </is>
      </c>
      <c r="D7404" s="2" t="inlineStr">
        <is>
          <t>Healthcare</t>
        </is>
      </c>
      <c r="E7404" s="3" t="inlineStr">
        <is>
          <t>The patient portal shall allow the Pharmacist to add comments to a prescription.</t>
        </is>
      </c>
      <c r="F7404" s="3" t="inlineStr">
        <is>
          <t>The patient portal shall allow the Pharmacist to add comments to a prescription.</t>
        </is>
      </c>
      <c r="G7404" s="2" t="inlineStr">
        <is>
          <t>FR</t>
        </is>
      </c>
      <c r="H7404" s="2">
        <v>1</v>
      </c>
      <c r="I7404" s="2">
        <v>0</v>
      </c>
      <c r="J7404" s="2">
        <v>0</v>
      </c>
      <c r="K7404" s="2">
        <v>0</v>
      </c>
      <c r="L7404" s="2"/>
      <c r="M7404" s="3"/>
      <c r="N7404" s="2" t="inlineStr">
        <is>
          <t>Lab Technician</t>
        </is>
      </c>
      <c r="O7404" s="2" t="inlineStr">
        <is>
          <t>View Prescription</t>
        </is>
      </c>
      <c r="P7404" s="2" t="inlineStr">
        <is>
          <t>Use Case</t>
        </is>
      </c>
      <c r="Q7404" s="3" t="inlineStr">
        <is>
          <t>Actor: Lab Technician; Use Case: View Prescription</t>
        </is>
      </c>
      <c r="R7404" s="2"/>
      <c r="S7404" s="2" t="inlineStr">
        <is>
          <t>accept</t>
        </is>
      </c>
      <c r="T7404" s="3" t="inlineStr">
        <is>
          <t>Defines an observable system behavior, actor interaction, workflow, or business function.</t>
        </is>
      </c>
    </row>
    <row r="7405">
      <c r="A7405" s="2" t="inlineStr">
        <is>
          <t>REQ_SYN_07404</t>
        </is>
      </c>
      <c r="B7405" s="2" t="inlineStr">
        <is>
          <t>train</t>
        </is>
      </c>
      <c r="C7405" s="2" t="inlineStr">
        <is>
          <t>manual_input</t>
        </is>
      </c>
      <c r="D7405" s="2" t="inlineStr">
        <is>
          <t>Education</t>
        </is>
      </c>
      <c r="E7405" s="3" t="inlineStr">
        <is>
          <t>Raw text: The learning management systm shll allow the Registrar to add comments to a certificate. -- typed by user</t>
        </is>
      </c>
      <c r="F7405" s="3" t="inlineStr">
        <is>
          <t>The learning management systm shll allow the Registrar to add comments to a certificate.</t>
        </is>
      </c>
      <c r="G7405" s="2" t="inlineStr">
        <is>
          <t>FR</t>
        </is>
      </c>
      <c r="H7405" s="2">
        <v>1</v>
      </c>
      <c r="I7405" s="2">
        <v>0</v>
      </c>
      <c r="J7405" s="2">
        <v>0</v>
      </c>
      <c r="K7405" s="2">
        <v>0</v>
      </c>
      <c r="L7405" s="2"/>
      <c r="M7405" s="3"/>
      <c r="N7405" s="2" t="inlineStr">
        <is>
          <t>Admin</t>
        </is>
      </c>
      <c r="O7405" s="2" t="inlineStr">
        <is>
          <t>Search Assignment</t>
        </is>
      </c>
      <c r="P7405" s="2" t="inlineStr">
        <is>
          <t>Use Case</t>
        </is>
      </c>
      <c r="Q7405" s="3" t="inlineStr">
        <is>
          <t>Actor: Admin; Use Case: Search Assignment</t>
        </is>
      </c>
      <c r="R7405" s="2"/>
      <c r="S7405" s="2" t="inlineStr">
        <is>
          <t>accept</t>
        </is>
      </c>
      <c r="T7405" s="3" t="inlineStr">
        <is>
          <t>Defines an observable system behavior, actor interaction, workflow, or business function.</t>
        </is>
      </c>
    </row>
    <row r="7406">
      <c r="A7406" s="2" t="inlineStr">
        <is>
          <t>REQ_SYN_07405</t>
        </is>
      </c>
      <c r="B7406" s="2" t="inlineStr">
        <is>
          <t>train</t>
        </is>
      </c>
      <c r="C7406" s="2" t="inlineStr">
        <is>
          <t>uploaded_file_text</t>
        </is>
      </c>
      <c r="D7406" s="2" t="inlineStr">
        <is>
          <t>Food Delivery</t>
        </is>
      </c>
      <c r="E7406" s="3" t="inlineStr">
        <is>
          <t>The food delivery app shall display terms and privacy notices before account creation.</t>
        </is>
      </c>
      <c r="F7406" s="3" t="inlineStr">
        <is>
          <t>The food delivery app shall display terms and privacy notices before account creation.</t>
        </is>
      </c>
      <c r="G7406" s="2" t="inlineStr">
        <is>
          <t>NFR</t>
        </is>
      </c>
      <c r="H7406" s="2">
        <v>0</v>
      </c>
      <c r="I7406" s="2">
        <v>1</v>
      </c>
      <c r="J7406" s="2">
        <v>0</v>
      </c>
      <c r="K7406" s="2">
        <v>0</v>
      </c>
      <c r="L7406" s="2" t="inlineStr">
        <is>
          <t>Compliance</t>
        </is>
      </c>
      <c r="M7406" s="3"/>
      <c r="N7406" s="2"/>
      <c r="O7406" s="2"/>
      <c r="P7406" s="2" t="inlineStr">
        <is>
          <t>Constraint</t>
        </is>
      </c>
      <c r="Q7406" s="3" t="inlineStr">
        <is>
          <t>Diagram category: Constraint</t>
        </is>
      </c>
      <c r="R7406" s="2" t="inlineStr">
        <is>
          <t>Compliance</t>
        </is>
      </c>
      <c r="S7406" s="2" t="inlineStr">
        <is>
          <t>accept</t>
        </is>
      </c>
      <c r="T7406" s="3" t="inlineStr">
        <is>
          <t>Defines a quality attribute or constraint: Compliance.</t>
        </is>
      </c>
    </row>
    <row r="7407">
      <c r="A7407" s="2" t="inlineStr">
        <is>
          <t>REQ_SYN_07406</t>
        </is>
      </c>
      <c r="B7407" s="2" t="inlineStr">
        <is>
          <t>train</t>
        </is>
      </c>
      <c r="C7407" s="2" t="inlineStr">
        <is>
          <t>uploaded_file_text</t>
        </is>
      </c>
      <c r="D7407" s="2" t="inlineStr">
        <is>
          <t>Real Estate</t>
        </is>
      </c>
      <c r="E7407" s="3" t="inlineStr">
        <is>
          <t>Client input: The property management system shall require multi-factor authentication for Landlord accounts.</t>
        </is>
      </c>
      <c r="F7407" s="3" t="inlineStr">
        <is>
          <t>The property management system shall require multi-factor authentication for Landlord accounts.</t>
        </is>
      </c>
      <c r="G7407" s="2" t="inlineStr">
        <is>
          <t>NFR</t>
        </is>
      </c>
      <c r="H7407" s="2">
        <v>0</v>
      </c>
      <c r="I7407" s="2">
        <v>1</v>
      </c>
      <c r="J7407" s="2">
        <v>0</v>
      </c>
      <c r="K7407" s="2">
        <v>0</v>
      </c>
      <c r="L7407" s="2" t="inlineStr">
        <is>
          <t>Security</t>
        </is>
      </c>
      <c r="M7407" s="3"/>
      <c r="N7407" s="2"/>
      <c r="O7407" s="2"/>
      <c r="P7407" s="2" t="inlineStr">
        <is>
          <t>Constraint</t>
        </is>
      </c>
      <c r="Q7407" s="3" t="inlineStr">
        <is>
          <t>Diagram category: Constraint</t>
        </is>
      </c>
      <c r="R7407" s="2" t="inlineStr">
        <is>
          <t>Security</t>
        </is>
      </c>
      <c r="S7407" s="2" t="inlineStr">
        <is>
          <t>accept</t>
        </is>
      </c>
      <c r="T7407" s="3" t="inlineStr">
        <is>
          <t>Defines a quality attribute or constraint: Security.</t>
        </is>
      </c>
    </row>
    <row r="7408">
      <c r="A7408" s="2" t="inlineStr">
        <is>
          <t>REQ_SYN_07407</t>
        </is>
      </c>
      <c r="B7408" s="2" t="inlineStr">
        <is>
          <t>test</t>
        </is>
      </c>
      <c r="C7408" s="2" t="inlineStr">
        <is>
          <t>manual_input</t>
        </is>
      </c>
      <c r="D7408" s="2" t="inlineStr">
        <is>
          <t>Logistics</t>
        </is>
      </c>
      <c r="E7408" s="3" t="inlineStr">
        <is>
          <t>The fleet management system shall send a notification to the Driver when a fuel log is updated.</t>
        </is>
      </c>
      <c r="F7408" s="3" t="inlineStr">
        <is>
          <t>The fleet management system shall send a notification to the Driver when a fuel log is updated.</t>
        </is>
      </c>
      <c r="G7408" s="2" t="inlineStr">
        <is>
          <t>FR</t>
        </is>
      </c>
      <c r="H7408" s="2">
        <v>1</v>
      </c>
      <c r="I7408" s="2">
        <v>0</v>
      </c>
      <c r="J7408" s="2">
        <v>0</v>
      </c>
      <c r="K7408" s="2">
        <v>0</v>
      </c>
      <c r="L7408" s="2"/>
      <c r="M7408" s="3"/>
      <c r="N7408" s="2" t="inlineStr">
        <is>
          <t>Admin</t>
        </is>
      </c>
      <c r="O7408" s="2" t="inlineStr">
        <is>
          <t>Scan Shipment</t>
        </is>
      </c>
      <c r="P7408" s="2" t="inlineStr">
        <is>
          <t>Use Case</t>
        </is>
      </c>
      <c r="Q7408" s="3" t="inlineStr">
        <is>
          <t>Actor: Admin; Use Case: Scan Shipment</t>
        </is>
      </c>
      <c r="R7408" s="2"/>
      <c r="S7408" s="2" t="inlineStr">
        <is>
          <t>accept</t>
        </is>
      </c>
      <c r="T7408" s="3" t="inlineStr">
        <is>
          <t>Defines an observable system behavior, actor interaction, workflow, or business function.</t>
        </is>
      </c>
    </row>
    <row r="7409">
      <c r="A7409" s="2" t="inlineStr">
        <is>
          <t>REQ_SYN_07408</t>
        </is>
      </c>
      <c r="B7409" s="2" t="inlineStr">
        <is>
          <t>validation</t>
        </is>
      </c>
      <c r="C7409" s="2" t="inlineStr">
        <is>
          <t>mixed_raw_text</t>
        </is>
      </c>
      <c r="D7409" s="2" t="inlineStr">
        <is>
          <t>Healthcare</t>
        </is>
      </c>
      <c r="E7409" s="3" t="inlineStr">
        <is>
          <t>The patient portal shall save a draft when the Nurse starts creating a appointment.</t>
        </is>
      </c>
      <c r="F7409" s="3" t="inlineStr">
        <is>
          <t>The patient portal shall save a draft when the Nurse starts creating a appointment.</t>
        </is>
      </c>
      <c r="G7409" s="2" t="inlineStr">
        <is>
          <t>FR</t>
        </is>
      </c>
      <c r="H7409" s="2">
        <v>1</v>
      </c>
      <c r="I7409" s="2">
        <v>0</v>
      </c>
      <c r="J7409" s="2">
        <v>0</v>
      </c>
      <c r="K7409" s="2">
        <v>0</v>
      </c>
      <c r="L7409" s="2"/>
      <c r="M7409" s="3"/>
      <c r="N7409" s="2" t="inlineStr">
        <is>
          <t>Pharmacist</t>
        </is>
      </c>
      <c r="O7409" s="2" t="inlineStr">
        <is>
          <t>Submit Insurance Claim</t>
        </is>
      </c>
      <c r="P7409" s="2" t="inlineStr">
        <is>
          <t>Use Case</t>
        </is>
      </c>
      <c r="Q7409" s="3" t="inlineStr">
        <is>
          <t>Actor: Pharmacist; Use Case: Submit Insurance Claim</t>
        </is>
      </c>
      <c r="R7409" s="2"/>
      <c r="S7409" s="2" t="inlineStr">
        <is>
          <t>accept</t>
        </is>
      </c>
      <c r="T7409" s="3" t="inlineStr">
        <is>
          <t>Defines an observable system behavior, actor interaction, workflow, or business function.</t>
        </is>
      </c>
    </row>
    <row r="7410">
      <c r="A7410" s="2" t="inlineStr">
        <is>
          <t>REQ_SYN_07409</t>
        </is>
      </c>
      <c r="B7410" s="2" t="inlineStr">
        <is>
          <t>train</t>
        </is>
      </c>
      <c r="C7410" s="2" t="inlineStr">
        <is>
          <t>manual_input</t>
        </is>
      </c>
      <c r="D7410" s="2" t="inlineStr">
        <is>
          <t>Banking</t>
        </is>
      </c>
      <c r="E7410" s="3" t="inlineStr">
        <is>
          <t>The mobile banking app shall let the Admin filter transaction records by date, status, and keyword.</t>
        </is>
      </c>
      <c r="F7410" s="3" t="inlineStr">
        <is>
          <t>The mobile banking app shall let the Admin filter transaction records by date, status, and keyword.</t>
        </is>
      </c>
      <c r="G7410" s="2" t="inlineStr">
        <is>
          <t>FR</t>
        </is>
      </c>
      <c r="H7410" s="2">
        <v>1</v>
      </c>
      <c r="I7410" s="2">
        <v>0</v>
      </c>
      <c r="J7410" s="2">
        <v>0</v>
      </c>
      <c r="K7410" s="2">
        <v>0</v>
      </c>
      <c r="L7410" s="2"/>
      <c r="M7410" s="3"/>
      <c r="N7410" s="2" t="inlineStr">
        <is>
          <t>External Bank</t>
        </is>
      </c>
      <c r="O7410" s="2" t="inlineStr">
        <is>
          <t>Freeze Fund Transfer</t>
        </is>
      </c>
      <c r="P7410" s="2" t="inlineStr">
        <is>
          <t>Use Case</t>
        </is>
      </c>
      <c r="Q7410" s="3" t="inlineStr">
        <is>
          <t>Actor: External Bank; Use Case: Freeze Fund Transfer</t>
        </is>
      </c>
      <c r="R7410" s="2"/>
      <c r="S7410" s="2" t="inlineStr">
        <is>
          <t>accept</t>
        </is>
      </c>
      <c r="T7410" s="3" t="inlineStr">
        <is>
          <t>Defines an observable system behavior, actor interaction, workflow, or business function.</t>
        </is>
      </c>
    </row>
    <row r="7411">
      <c r="A7411" s="2" t="inlineStr">
        <is>
          <t>REQ_SYN_07410</t>
        </is>
      </c>
      <c r="B7411" s="2" t="inlineStr">
        <is>
          <t>validation</t>
        </is>
      </c>
      <c r="C7411" s="2" t="inlineStr">
        <is>
          <t>mixed_raw_text</t>
        </is>
      </c>
      <c r="D7411" s="2" t="inlineStr">
        <is>
          <t>Education</t>
        </is>
      </c>
      <c r="E7411" s="3" t="inlineStr">
        <is>
          <t>The learning management system shall process assignment requests within 5 seconds for 95% of transactions.</t>
        </is>
      </c>
      <c r="F7411" s="3" t="inlineStr">
        <is>
          <t>The learning management system shall process assignment requests within 5 seconds for 95% of transactions.</t>
        </is>
      </c>
      <c r="G7411" s="2" t="inlineStr">
        <is>
          <t>NFR</t>
        </is>
      </c>
      <c r="H7411" s="2">
        <v>0</v>
      </c>
      <c r="I7411" s="2">
        <v>1</v>
      </c>
      <c r="J7411" s="2">
        <v>0</v>
      </c>
      <c r="K7411" s="2">
        <v>0</v>
      </c>
      <c r="L7411" s="2" t="inlineStr">
        <is>
          <t>Performance</t>
        </is>
      </c>
      <c r="M7411" s="3"/>
      <c r="N7411" s="2"/>
      <c r="O7411" s="2"/>
      <c r="P7411" s="2" t="inlineStr">
        <is>
          <t>Constraint</t>
        </is>
      </c>
      <c r="Q7411" s="3" t="inlineStr">
        <is>
          <t>Diagram category: Constraint</t>
        </is>
      </c>
      <c r="R7411" s="2" t="inlineStr">
        <is>
          <t>Performance</t>
        </is>
      </c>
      <c r="S7411" s="2" t="inlineStr">
        <is>
          <t>accept</t>
        </is>
      </c>
      <c r="T7411" s="3" t="inlineStr">
        <is>
          <t>Defines a quality attribute or constraint: Performance.</t>
        </is>
      </c>
    </row>
    <row r="7412">
      <c r="A7412" s="2" t="inlineStr">
        <is>
          <t>REQ_SYN_07411</t>
        </is>
      </c>
      <c r="B7412" s="2" t="inlineStr">
        <is>
          <t>validation</t>
        </is>
      </c>
      <c r="C7412" s="2" t="inlineStr">
        <is>
          <t>manual_input</t>
        </is>
      </c>
      <c r="D7412" s="2" t="inlineStr">
        <is>
          <t>Healthcare</t>
        </is>
      </c>
      <c r="E7412" s="3" t="inlineStr">
        <is>
          <t>The patient portal shall calculate totals for each prescription before submission.</t>
        </is>
      </c>
      <c r="F7412" s="3" t="inlineStr">
        <is>
          <t>The patient portal shall calculate totals for each prescription before submission.</t>
        </is>
      </c>
      <c r="G7412" s="2" t="inlineStr">
        <is>
          <t>FR</t>
        </is>
      </c>
      <c r="H7412" s="2">
        <v>1</v>
      </c>
      <c r="I7412" s="2">
        <v>0</v>
      </c>
      <c r="J7412" s="2">
        <v>0</v>
      </c>
      <c r="K7412" s="2">
        <v>0</v>
      </c>
      <c r="L7412" s="2"/>
      <c r="M7412" s="3"/>
      <c r="N7412" s="2" t="inlineStr">
        <is>
          <t>Pharmacist</t>
        </is>
      </c>
      <c r="O7412" s="2" t="inlineStr">
        <is>
          <t>Download Prescription</t>
        </is>
      </c>
      <c r="P7412" s="2" t="inlineStr">
        <is>
          <t>Use Case</t>
        </is>
      </c>
      <c r="Q7412" s="3" t="inlineStr">
        <is>
          <t>Actor: Pharmacist; Use Case: Download Prescription</t>
        </is>
      </c>
      <c r="R7412" s="2"/>
      <c r="S7412" s="2" t="inlineStr">
        <is>
          <t>accept</t>
        </is>
      </c>
      <c r="T7412" s="3" t="inlineStr">
        <is>
          <t>Defines an observable system behavior, actor interaction, workflow, or business function.</t>
        </is>
      </c>
    </row>
    <row r="7413">
      <c r="A7413" s="2" t="inlineStr">
        <is>
          <t>REQ_SYN_07412</t>
        </is>
      </c>
      <c r="B7413" s="2" t="inlineStr">
        <is>
          <t>validation</t>
        </is>
      </c>
      <c r="C7413" s="2" t="inlineStr">
        <is>
          <t>mixed_raw_text</t>
        </is>
      </c>
      <c r="D7413" s="2" t="inlineStr">
        <is>
          <t>Healthcare</t>
        </is>
      </c>
      <c r="E7413" s="3" t="inlineStr">
        <is>
          <t>The Patient should get a proper message when something goes wrong.</t>
        </is>
      </c>
      <c r="F7413" s="3" t="inlineStr">
        <is>
          <t>The Patient should get a proper message when something goes wrong.</t>
        </is>
      </c>
      <c r="G7413" s="2" t="inlineStr">
        <is>
          <t>Ambiguous</t>
        </is>
      </c>
      <c r="H7413" s="2">
        <v>0</v>
      </c>
      <c r="I7413" s="2">
        <v>0</v>
      </c>
      <c r="J7413" s="2">
        <v>1</v>
      </c>
      <c r="K7413" s="2">
        <v>0</v>
      </c>
      <c r="L7413" s="2"/>
      <c r="M7413" s="3" t="inlineStr">
        <is>
          <t>Uses vague wording or missing measurable/actor/action details, so it should be flagged for clarification.</t>
        </is>
      </c>
      <c r="N7413" s="2"/>
      <c r="O7413" s="2"/>
      <c r="P7413" s="2" t="inlineStr">
        <is>
          <t>Needs Clarification</t>
        </is>
      </c>
      <c r="Q7413" s="3" t="inlineStr">
        <is>
          <t>Diagram category: Needs Clarification</t>
        </is>
      </c>
      <c r="R7413" s="2"/>
      <c r="S7413" s="2" t="inlineStr">
        <is>
          <t>ask_clarifying_question</t>
        </is>
      </c>
      <c r="T7413" s="3" t="inlineStr">
        <is>
          <t>Uses vague wording or missing measurable/actor/action details, so it should be flagged for clarification.</t>
        </is>
      </c>
    </row>
    <row r="7414">
      <c r="A7414" s="2" t="inlineStr">
        <is>
          <t>REQ_SYN_07413</t>
        </is>
      </c>
      <c r="B7414" s="2" t="inlineStr">
        <is>
          <t>train</t>
        </is>
      </c>
      <c r="C7414" s="2" t="inlineStr">
        <is>
          <t>uploaded_file_text</t>
        </is>
      </c>
      <c r="D7414" s="2" t="inlineStr">
        <is>
          <t>Government Services</t>
        </is>
      </c>
      <c r="E7414" s="3" t="inlineStr">
        <is>
          <t>The citizen services portal shall allow Admin users to request deletion of personal data.</t>
        </is>
      </c>
      <c r="F7414" s="3" t="inlineStr">
        <is>
          <t>The citizen services portal shall allow Admin users to request deletion of personal data.</t>
        </is>
      </c>
      <c r="G7414" s="2" t="inlineStr">
        <is>
          <t>NFR</t>
        </is>
      </c>
      <c r="H7414" s="2">
        <v>0</v>
      </c>
      <c r="I7414" s="2">
        <v>1</v>
      </c>
      <c r="J7414" s="2">
        <v>0</v>
      </c>
      <c r="K7414" s="2">
        <v>0</v>
      </c>
      <c r="L7414" s="2" t="inlineStr">
        <is>
          <t>Privacy</t>
        </is>
      </c>
      <c r="M7414" s="3"/>
      <c r="N7414" s="2"/>
      <c r="O7414" s="2"/>
      <c r="P7414" s="2" t="inlineStr">
        <is>
          <t>Quality Attribute</t>
        </is>
      </c>
      <c r="Q7414" s="3" t="inlineStr">
        <is>
          <t>Diagram category: Quality Attribute</t>
        </is>
      </c>
      <c r="R7414" s="2" t="inlineStr">
        <is>
          <t>Privacy</t>
        </is>
      </c>
      <c r="S7414" s="2" t="inlineStr">
        <is>
          <t>accept</t>
        </is>
      </c>
      <c r="T7414" s="3" t="inlineStr">
        <is>
          <t>Defines a quality attribute or constraint: Privacy.</t>
        </is>
      </c>
    </row>
    <row r="7415">
      <c r="A7415" s="2" t="inlineStr">
        <is>
          <t>REQ_SYN_07414</t>
        </is>
      </c>
      <c r="B7415" s="2" t="inlineStr">
        <is>
          <t>validation</t>
        </is>
      </c>
      <c r="C7415" s="2" t="inlineStr">
        <is>
          <t>uploaded_file_text</t>
        </is>
      </c>
      <c r="D7415" s="2" t="inlineStr">
        <is>
          <t>Healthcare</t>
        </is>
      </c>
      <c r="E7415" s="3" t="inlineStr">
        <is>
          <t>The patient portal shall enforce data retention rules for archived lab result records.</t>
        </is>
      </c>
      <c r="F7415" s="3" t="inlineStr">
        <is>
          <t>The patient portal shall enforce data retention rules for archived lab result records.</t>
        </is>
      </c>
      <c r="G7415" s="2" t="inlineStr">
        <is>
          <t>NFR</t>
        </is>
      </c>
      <c r="H7415" s="2">
        <v>0</v>
      </c>
      <c r="I7415" s="2">
        <v>1</v>
      </c>
      <c r="J7415" s="2">
        <v>0</v>
      </c>
      <c r="K7415" s="2">
        <v>0</v>
      </c>
      <c r="L7415" s="2" t="inlineStr">
        <is>
          <t>Compliance</t>
        </is>
      </c>
      <c r="M7415" s="3"/>
      <c r="N7415" s="2"/>
      <c r="O7415" s="2"/>
      <c r="P7415" s="2" t="inlineStr">
        <is>
          <t>Constraint</t>
        </is>
      </c>
      <c r="Q7415" s="3" t="inlineStr">
        <is>
          <t>Diagram category: Constraint</t>
        </is>
      </c>
      <c r="R7415" s="2" t="inlineStr">
        <is>
          <t>Compliance</t>
        </is>
      </c>
      <c r="S7415" s="2" t="inlineStr">
        <is>
          <t>accept</t>
        </is>
      </c>
      <c r="T7415" s="3" t="inlineStr">
        <is>
          <t>Defines a quality attribute or constraint: Compliance.</t>
        </is>
      </c>
    </row>
    <row r="7416">
      <c r="A7416" s="2" t="inlineStr">
        <is>
          <t>REQ_SYN_07415</t>
        </is>
      </c>
      <c r="B7416" s="2" t="inlineStr">
        <is>
          <t>train</t>
        </is>
      </c>
      <c r="C7416" s="2" t="inlineStr">
        <is>
          <t>manual_input</t>
        </is>
      </c>
      <c r="D7416" s="2" t="inlineStr">
        <is>
          <t>Banking</t>
        </is>
      </c>
      <c r="E7416" s="3" t="inlineStr">
        <is>
          <t>The mobile banking app shall lock an account after 10000 failed login attempts.</t>
        </is>
      </c>
      <c r="F7416" s="3" t="inlineStr">
        <is>
          <t>The mobile banking app shall lock an account after 10000 failed login attempts.</t>
        </is>
      </c>
      <c r="G7416" s="2" t="inlineStr">
        <is>
          <t>NFR</t>
        </is>
      </c>
      <c r="H7416" s="2">
        <v>0</v>
      </c>
      <c r="I7416" s="2">
        <v>1</v>
      </c>
      <c r="J7416" s="2">
        <v>0</v>
      </c>
      <c r="K7416" s="2">
        <v>0</v>
      </c>
      <c r="L7416" s="2" t="inlineStr">
        <is>
          <t>Security</t>
        </is>
      </c>
      <c r="M7416" s="3"/>
      <c r="N7416" s="2"/>
      <c r="O7416" s="2"/>
      <c r="P7416" s="2" t="inlineStr">
        <is>
          <t>Deployment</t>
        </is>
      </c>
      <c r="Q7416" s="3" t="inlineStr">
        <is>
          <t>Diagram category: Deployment</t>
        </is>
      </c>
      <c r="R7416" s="2" t="inlineStr">
        <is>
          <t>Security</t>
        </is>
      </c>
      <c r="S7416" s="2" t="inlineStr">
        <is>
          <t>accept</t>
        </is>
      </c>
      <c r="T7416" s="3" t="inlineStr">
        <is>
          <t>Defines a quality attribute or constraint: Security.</t>
        </is>
      </c>
    </row>
    <row r="7417">
      <c r="A7417" s="2" t="inlineStr">
        <is>
          <t>REQ_SYN_07416</t>
        </is>
      </c>
      <c r="B7417" s="2" t="inlineStr">
        <is>
          <t>train</t>
        </is>
      </c>
      <c r="C7417" s="2" t="inlineStr">
        <is>
          <t>uploaded_file_text</t>
        </is>
      </c>
      <c r="D7417" s="2" t="inlineStr">
        <is>
          <t>Logistics</t>
        </is>
      </c>
      <c r="E7417" s="3" t="inlineStr">
        <is>
          <t>The fleet management system shall mask sensitive fields in vehicle record records for unauthorized users.</t>
        </is>
      </c>
      <c r="F7417" s="3" t="inlineStr">
        <is>
          <t>The fleet management system shall mask sensitive fields in vehicle record records for unauthorized users.</t>
        </is>
      </c>
      <c r="G7417" s="2" t="inlineStr">
        <is>
          <t>NFR</t>
        </is>
      </c>
      <c r="H7417" s="2">
        <v>0</v>
      </c>
      <c r="I7417" s="2">
        <v>1</v>
      </c>
      <c r="J7417" s="2">
        <v>0</v>
      </c>
      <c r="K7417" s="2">
        <v>0</v>
      </c>
      <c r="L7417" s="2" t="inlineStr">
        <is>
          <t>Privacy</t>
        </is>
      </c>
      <c r="M7417" s="3"/>
      <c r="N7417" s="2"/>
      <c r="O7417" s="2"/>
      <c r="P7417" s="2" t="inlineStr">
        <is>
          <t>Security</t>
        </is>
      </c>
      <c r="Q7417" s="3" t="inlineStr">
        <is>
          <t>Diagram category: Security</t>
        </is>
      </c>
      <c r="R7417" s="2" t="inlineStr">
        <is>
          <t>Privacy</t>
        </is>
      </c>
      <c r="S7417" s="2" t="inlineStr">
        <is>
          <t>accept</t>
        </is>
      </c>
      <c r="T7417" s="3" t="inlineStr">
        <is>
          <t>Defines a quality attribute or constraint: Privacy.</t>
        </is>
      </c>
    </row>
    <row r="7418">
      <c r="A7418" s="2" t="inlineStr">
        <is>
          <t>REQ_SYN_07417</t>
        </is>
      </c>
      <c r="B7418" s="2" t="inlineStr">
        <is>
          <t>train</t>
        </is>
      </c>
      <c r="C7418" s="2" t="inlineStr">
        <is>
          <t>uploaded_file_text</t>
        </is>
      </c>
      <c r="D7418" s="2" t="inlineStr">
        <is>
          <t>Food Delivery</t>
        </is>
      </c>
      <c r="E7418" s="3" t="inlineStr">
        <is>
          <t>Raw text: The food delivery app shall encrypt food order data at rest and in transit.</t>
        </is>
      </c>
      <c r="F7418" s="3" t="inlineStr">
        <is>
          <t>The food delivery app shall encrypt food order data at rest and in transit.</t>
        </is>
      </c>
      <c r="G7418" s="2" t="inlineStr">
        <is>
          <t>NFR</t>
        </is>
      </c>
      <c r="H7418" s="2">
        <v>0</v>
      </c>
      <c r="I7418" s="2">
        <v>1</v>
      </c>
      <c r="J7418" s="2">
        <v>0</v>
      </c>
      <c r="K7418" s="2">
        <v>0</v>
      </c>
      <c r="L7418" s="2" t="inlineStr">
        <is>
          <t>Security</t>
        </is>
      </c>
      <c r="M7418" s="3"/>
      <c r="N7418" s="2" t="inlineStr">
        <is>
          <t>Admin</t>
        </is>
      </c>
      <c r="O7418" s="2"/>
      <c r="P7418" s="2" t="inlineStr">
        <is>
          <t>Quality Attribute</t>
        </is>
      </c>
      <c r="Q7418" s="3" t="inlineStr">
        <is>
          <t>Diagram category: Quality Attribute</t>
        </is>
      </c>
      <c r="R7418" s="2" t="inlineStr">
        <is>
          <t>Security</t>
        </is>
      </c>
      <c r="S7418" s="2" t="inlineStr">
        <is>
          <t>accept</t>
        </is>
      </c>
      <c r="T7418" s="3" t="inlineStr">
        <is>
          <t>Defines a quality attribute or constraint: Security.</t>
        </is>
      </c>
    </row>
    <row r="7419">
      <c r="A7419" s="2" t="inlineStr">
        <is>
          <t>REQ_SYN_07418</t>
        </is>
      </c>
      <c r="B7419" s="2" t="inlineStr">
        <is>
          <t>test</t>
        </is>
      </c>
      <c r="C7419" s="2" t="inlineStr">
        <is>
          <t>mixed_raw_text</t>
        </is>
      </c>
      <c r="D7419" s="2" t="inlineStr">
        <is>
          <t>Travel</t>
        </is>
      </c>
      <c r="E7419" s="3" t="inlineStr">
        <is>
          <t>The travel booking platform shall generate a unique reference number for each travel package.</t>
        </is>
      </c>
      <c r="F7419" s="3" t="inlineStr">
        <is>
          <t>The travel booking platform shall generate a unique reference number for each travel package.</t>
        </is>
      </c>
      <c r="G7419" s="2" t="inlineStr">
        <is>
          <t>FR</t>
        </is>
      </c>
      <c r="H7419" s="2">
        <v>1</v>
      </c>
      <c r="I7419" s="2">
        <v>0</v>
      </c>
      <c r="J7419" s="2">
        <v>0</v>
      </c>
      <c r="K7419" s="2">
        <v>0</v>
      </c>
      <c r="L7419" s="2"/>
      <c r="M7419" s="3"/>
      <c r="N7419" s="2" t="inlineStr">
        <is>
          <t>Hotel Manager</t>
        </is>
      </c>
      <c r="O7419" s="2" t="inlineStr">
        <is>
          <t>Compare Refund</t>
        </is>
      </c>
      <c r="P7419" s="2" t="inlineStr">
        <is>
          <t>Use Case</t>
        </is>
      </c>
      <c r="Q7419" s="3" t="inlineStr">
        <is>
          <t>Actor: Hotel Manager; Use Case: Compare Refund</t>
        </is>
      </c>
      <c r="R7419" s="2"/>
      <c r="S7419" s="2" t="inlineStr">
        <is>
          <t>accept</t>
        </is>
      </c>
      <c r="T7419" s="3" t="inlineStr">
        <is>
          <t>Defines an observable system behavior, actor interaction, workflow, or business function.</t>
        </is>
      </c>
    </row>
    <row r="7420">
      <c r="A7420" s="2" t="inlineStr">
        <is>
          <t>REQ_SYN_07419</t>
        </is>
      </c>
      <c r="B7420" s="2" t="inlineStr">
        <is>
          <t>test</t>
        </is>
      </c>
      <c r="C7420" s="2" t="inlineStr">
        <is>
          <t>mixed_raw_text</t>
        </is>
      </c>
      <c r="D7420" s="2" t="inlineStr">
        <is>
          <t>Education</t>
        </is>
      </c>
      <c r="E7420" s="3" t="inlineStr">
        <is>
          <t>From uploaded file: The learning management system should be secure enough for normal use. [unverified]</t>
        </is>
      </c>
      <c r="F7420" s="3" t="inlineStr">
        <is>
          <t>The learning management system should be secure enough for normal use.</t>
        </is>
      </c>
      <c r="G7420" s="2" t="inlineStr">
        <is>
          <t>Ambiguous</t>
        </is>
      </c>
      <c r="H7420" s="2">
        <v>0</v>
      </c>
      <c r="I7420" s="2">
        <v>0</v>
      </c>
      <c r="J7420" s="2">
        <v>1</v>
      </c>
      <c r="K7420" s="2">
        <v>0</v>
      </c>
      <c r="L7420" s="2"/>
      <c r="M7420" s="3" t="inlineStr">
        <is>
          <t>Uses vague wording or missing measurable/actor/action details, so it should be flagged for clarification.</t>
        </is>
      </c>
      <c r="N7420" s="2"/>
      <c r="O7420" s="2"/>
      <c r="P7420" s="2" t="inlineStr">
        <is>
          <t>Needs Clarification</t>
        </is>
      </c>
      <c r="Q7420" s="3" t="inlineStr">
        <is>
          <t>Diagram category: Needs Clarification</t>
        </is>
      </c>
      <c r="R7420" s="2"/>
      <c r="S7420" s="2" t="inlineStr">
        <is>
          <t>ask_clarifying_question</t>
        </is>
      </c>
      <c r="T7420" s="3" t="inlineStr">
        <is>
          <t>Uses vague wording or missing measurable/actor/action details, so it should be flagged for clarification.</t>
        </is>
      </c>
    </row>
    <row r="7421">
      <c r="A7421" s="2" t="inlineStr">
        <is>
          <t>REQ_SYN_07420</t>
        </is>
      </c>
      <c r="B7421" s="2" t="inlineStr">
        <is>
          <t>train</t>
        </is>
      </c>
      <c r="C7421" s="2" t="inlineStr">
        <is>
          <t>uploaded_file_text</t>
        </is>
      </c>
      <c r="D7421" s="2" t="inlineStr">
        <is>
          <t>E-Commerce</t>
        </is>
      </c>
      <c r="E7421" s="3" t="inlineStr">
        <is>
          <t>The online store shall send a notification to the Customer when a shipment is updated.</t>
        </is>
      </c>
      <c r="F7421" s="3" t="inlineStr">
        <is>
          <t>The online store shall send a notification to the Customer when a shipment is updated.</t>
        </is>
      </c>
      <c r="G7421" s="2" t="inlineStr">
        <is>
          <t>FR</t>
        </is>
      </c>
      <c r="H7421" s="2">
        <v>1</v>
      </c>
      <c r="I7421" s="2">
        <v>0</v>
      </c>
      <c r="J7421" s="2">
        <v>0</v>
      </c>
      <c r="K7421" s="2">
        <v>0</v>
      </c>
      <c r="L7421" s="2"/>
      <c r="M7421" s="3"/>
      <c r="N7421" s="2" t="inlineStr">
        <is>
          <t>Admin</t>
        </is>
      </c>
      <c r="O7421" s="2" t="inlineStr">
        <is>
          <t>Return Coupon</t>
        </is>
      </c>
      <c r="P7421" s="2" t="inlineStr">
        <is>
          <t>Use Case</t>
        </is>
      </c>
      <c r="Q7421" s="3" t="inlineStr">
        <is>
          <t>Actor: Admin; Use Case: Return Coupon</t>
        </is>
      </c>
      <c r="R7421" s="2"/>
      <c r="S7421" s="2" t="inlineStr">
        <is>
          <t>accept</t>
        </is>
      </c>
      <c r="T7421" s="3" t="inlineStr">
        <is>
          <t>Defines an observable system behavior, actor interaction, workflow, or business function.</t>
        </is>
      </c>
    </row>
    <row r="7422">
      <c r="A7422" s="2" t="inlineStr">
        <is>
          <t>REQ_SYN_07421</t>
        </is>
      </c>
      <c r="B7422" s="2" t="inlineStr">
        <is>
          <t>train</t>
        </is>
      </c>
      <c r="C7422" s="2" t="inlineStr">
        <is>
          <t>mixed_raw_text</t>
        </is>
      </c>
      <c r="D7422" s="2" t="inlineStr">
        <is>
          <t>Healthcare</t>
        </is>
      </c>
      <c r="E7422" s="3" t="inlineStr">
        <is>
          <t>The patient portal shall allow the Pharmacist to submit a billing record.</t>
        </is>
      </c>
      <c r="F7422" s="3" t="inlineStr">
        <is>
          <t>The patient portal shall allow the Pharmacist to submit a billing record.</t>
        </is>
      </c>
      <c r="G7422" s="2" t="inlineStr">
        <is>
          <t>FR</t>
        </is>
      </c>
      <c r="H7422" s="2">
        <v>1</v>
      </c>
      <c r="I7422" s="2">
        <v>0</v>
      </c>
      <c r="J7422" s="2">
        <v>0</v>
      </c>
      <c r="K7422" s="2">
        <v>0</v>
      </c>
      <c r="L7422" s="2"/>
      <c r="M7422" s="3"/>
      <c r="N7422" s="2" t="inlineStr">
        <is>
          <t>Admin</t>
        </is>
      </c>
      <c r="O7422" s="2" t="inlineStr">
        <is>
          <t>Verify Appointment</t>
        </is>
      </c>
      <c r="P7422" s="2" t="inlineStr">
        <is>
          <t>Use Case</t>
        </is>
      </c>
      <c r="Q7422" s="3" t="inlineStr">
        <is>
          <t>Actor: Admin; Use Case: Verify Appointment</t>
        </is>
      </c>
      <c r="R7422" s="2"/>
      <c r="S7422" s="2" t="inlineStr">
        <is>
          <t>accept</t>
        </is>
      </c>
      <c r="T7422" s="3" t="inlineStr">
        <is>
          <t>Defines an observable system behavior, actor interaction, workflow, or business function.</t>
        </is>
      </c>
    </row>
    <row r="7423">
      <c r="A7423" s="2" t="inlineStr">
        <is>
          <t>REQ_SYN_07422</t>
        </is>
      </c>
      <c r="B7423" s="2" t="inlineStr">
        <is>
          <t>train</t>
        </is>
      </c>
      <c r="C7423" s="2" t="inlineStr">
        <is>
          <t>mixed_raw_text</t>
        </is>
      </c>
      <c r="D7423" s="2" t="inlineStr">
        <is>
          <t>Healthcare</t>
        </is>
      </c>
      <c r="E7423" s="3" t="inlineStr">
        <is>
          <t>User says: The patient portal shall preserve submitted prescription data if the network disconnects. [unverified]</t>
        </is>
      </c>
      <c r="F7423" s="3" t="inlineStr">
        <is>
          <t>The patient portal shall preserve submitted prescription data if the network disconnects.</t>
        </is>
      </c>
      <c r="G7423" s="2" t="inlineStr">
        <is>
          <t>NFR</t>
        </is>
      </c>
      <c r="H7423" s="2">
        <v>0</v>
      </c>
      <c r="I7423" s="2">
        <v>1</v>
      </c>
      <c r="J7423" s="2">
        <v>0</v>
      </c>
      <c r="K7423" s="2">
        <v>0</v>
      </c>
      <c r="L7423" s="2" t="inlineStr">
        <is>
          <t>Reliability</t>
        </is>
      </c>
      <c r="M7423" s="3"/>
      <c r="N7423" s="2"/>
      <c r="O7423" s="2"/>
      <c r="P7423" s="2" t="inlineStr">
        <is>
          <t>Quality Attribute</t>
        </is>
      </c>
      <c r="Q7423" s="3" t="inlineStr">
        <is>
          <t>Diagram category: Quality Attribute</t>
        </is>
      </c>
      <c r="R7423" s="2" t="inlineStr">
        <is>
          <t>Reliability</t>
        </is>
      </c>
      <c r="S7423" s="2" t="inlineStr">
        <is>
          <t>accept</t>
        </is>
      </c>
      <c r="T7423" s="3" t="inlineStr">
        <is>
          <t>Defines a quality attribute or constraint: Reliability.</t>
        </is>
      </c>
    </row>
    <row r="7424">
      <c r="A7424" s="2" t="inlineStr">
        <is>
          <t>REQ_SYN_07423</t>
        </is>
      </c>
      <c r="B7424" s="2" t="inlineStr">
        <is>
          <t>validation</t>
        </is>
      </c>
      <c r="C7424" s="2" t="inlineStr">
        <is>
          <t>mixed_raw_text</t>
        </is>
      </c>
      <c r="D7424" s="2" t="inlineStr">
        <is>
          <t>Healthcare</t>
        </is>
      </c>
      <c r="E7424" s="3" t="inlineStr">
        <is>
          <t>The patient portal shall generate a unique reference number for each appointment.</t>
        </is>
      </c>
      <c r="F7424" s="3" t="inlineStr">
        <is>
          <t>The patient portal shall generate a unique reference number for each appointment.</t>
        </is>
      </c>
      <c r="G7424" s="2" t="inlineStr">
        <is>
          <t>FR</t>
        </is>
      </c>
      <c r="H7424" s="2">
        <v>1</v>
      </c>
      <c r="I7424" s="2">
        <v>0</v>
      </c>
      <c r="J7424" s="2">
        <v>0</v>
      </c>
      <c r="K7424" s="2">
        <v>0</v>
      </c>
      <c r="L7424" s="2"/>
      <c r="M7424" s="3"/>
      <c r="N7424" s="2" t="inlineStr">
        <is>
          <t>Admin</t>
        </is>
      </c>
      <c r="O7424" s="2" t="inlineStr">
        <is>
          <t>Book Billing Record</t>
        </is>
      </c>
      <c r="P7424" s="2" t="inlineStr">
        <is>
          <t>Use Case</t>
        </is>
      </c>
      <c r="Q7424" s="3" t="inlineStr">
        <is>
          <t>Actor: Admin; Use Case: Book Billing Record</t>
        </is>
      </c>
      <c r="R7424" s="2"/>
      <c r="S7424" s="2" t="inlineStr">
        <is>
          <t>accept</t>
        </is>
      </c>
      <c r="T7424" s="3" t="inlineStr">
        <is>
          <t>Defines an observable system behavior, actor interaction, workflow, or business function.</t>
        </is>
      </c>
    </row>
    <row r="7425">
      <c r="A7425" s="2" t="inlineStr">
        <is>
          <t>REQ_SYN_07424</t>
        </is>
      </c>
      <c r="B7425" s="2" t="inlineStr">
        <is>
          <t>train</t>
        </is>
      </c>
      <c r="C7425" s="2" t="inlineStr">
        <is>
          <t>uploaded_file_text</t>
        </is>
      </c>
      <c r="D7425" s="2" t="inlineStr">
        <is>
          <t>Education</t>
        </is>
      </c>
      <c r="E7425" s="3" t="inlineStr">
        <is>
          <t>The learning management system shall save a draft when the Teacher starts creating a lecture video. (needs review)</t>
        </is>
      </c>
      <c r="F7425" s="3" t="inlineStr">
        <is>
          <t>The learning management system shall save a draft when the Teacher starts creating a lecture video.</t>
        </is>
      </c>
      <c r="G7425" s="2" t="inlineStr">
        <is>
          <t>FR</t>
        </is>
      </c>
      <c r="H7425" s="2">
        <v>1</v>
      </c>
      <c r="I7425" s="2">
        <v>0</v>
      </c>
      <c r="J7425" s="2">
        <v>0</v>
      </c>
      <c r="K7425" s="2">
        <v>0</v>
      </c>
      <c r="L7425" s="2"/>
      <c r="M7425" s="3"/>
      <c r="N7425" s="2" t="inlineStr">
        <is>
          <t>Teacher</t>
        </is>
      </c>
      <c r="O7425" s="2" t="inlineStr">
        <is>
          <t>Submit Course</t>
        </is>
      </c>
      <c r="P7425" s="2" t="inlineStr">
        <is>
          <t>Use Case</t>
        </is>
      </c>
      <c r="Q7425" s="3" t="inlineStr">
        <is>
          <t>Actor: Teacher; Use Case: Submit Course</t>
        </is>
      </c>
      <c r="R7425" s="2"/>
      <c r="S7425" s="2" t="inlineStr">
        <is>
          <t>accept</t>
        </is>
      </c>
      <c r="T7425" s="3" t="inlineStr">
        <is>
          <t>Defines an observable system behavior, actor interaction, workflow, or business function.</t>
        </is>
      </c>
    </row>
    <row r="7426">
      <c r="A7426" s="2" t="inlineStr">
        <is>
          <t>REQ_SYN_07425</t>
        </is>
      </c>
      <c r="B7426" s="2" t="inlineStr">
        <is>
          <t>validation</t>
        </is>
      </c>
      <c r="C7426" s="2" t="inlineStr">
        <is>
          <t>mixed_raw_text</t>
        </is>
      </c>
      <c r="D7426" s="2" t="inlineStr">
        <is>
          <t>Food Delivery</t>
        </is>
      </c>
      <c r="E7426" s="3" t="inlineStr">
        <is>
          <t>The food delivery app should be fast and easy for everyone.</t>
        </is>
      </c>
      <c r="F7426" s="3" t="inlineStr">
        <is>
          <t>The food delivery app should be fast and easy for everyone.</t>
        </is>
      </c>
      <c r="G7426" s="2" t="inlineStr">
        <is>
          <t>Ambiguous</t>
        </is>
      </c>
      <c r="H7426" s="2">
        <v>0</v>
      </c>
      <c r="I7426" s="2">
        <v>0</v>
      </c>
      <c r="J7426" s="2">
        <v>1</v>
      </c>
      <c r="K7426" s="2">
        <v>0</v>
      </c>
      <c r="L7426" s="2"/>
      <c r="M7426" s="3" t="inlineStr">
        <is>
          <t>Uses vague wording or missing measurable/actor/action details, so it should be flagged for clarification.</t>
        </is>
      </c>
      <c r="N7426" s="2"/>
      <c r="O7426" s="2"/>
      <c r="P7426" s="2" t="inlineStr">
        <is>
          <t>Needs Clarification</t>
        </is>
      </c>
      <c r="Q7426" s="3" t="inlineStr">
        <is>
          <t>Diagram category: Needs Clarification</t>
        </is>
      </c>
      <c r="R7426" s="2"/>
      <c r="S7426" s="2" t="inlineStr">
        <is>
          <t>ask_clarifying_question</t>
        </is>
      </c>
      <c r="T7426" s="3" t="inlineStr">
        <is>
          <t>Uses vague wording or missing measurable/actor/action details, so it should be flagged for clarification.</t>
        </is>
      </c>
    </row>
    <row r="7427">
      <c r="A7427" s="2" t="inlineStr">
        <is>
          <t>REQ_SYN_07426</t>
        </is>
      </c>
      <c r="B7427" s="2" t="inlineStr">
        <is>
          <t>train</t>
        </is>
      </c>
      <c r="C7427" s="2" t="inlineStr">
        <is>
          <t>manual_input</t>
        </is>
      </c>
      <c r="D7427" s="2" t="inlineStr">
        <is>
          <t>Banking</t>
        </is>
      </c>
      <c r="E7427" s="3" t="inlineStr">
        <is>
          <t>The Fraud Analyst can upload supporting documents for a card request.</t>
        </is>
      </c>
      <c r="F7427" s="3" t="inlineStr">
        <is>
          <t>The Fraud Analyst can upload supporting documents for a card request.</t>
        </is>
      </c>
      <c r="G7427" s="2" t="inlineStr">
        <is>
          <t>FR</t>
        </is>
      </c>
      <c r="H7427" s="2">
        <v>1</v>
      </c>
      <c r="I7427" s="2">
        <v>0</v>
      </c>
      <c r="J7427" s="2">
        <v>0</v>
      </c>
      <c r="K7427" s="2">
        <v>0</v>
      </c>
      <c r="L7427" s="2"/>
      <c r="M7427" s="3"/>
      <c r="N7427" s="2" t="inlineStr">
        <is>
          <t>Teller</t>
        </is>
      </c>
      <c r="O7427" s="2" t="inlineStr">
        <is>
          <t>Reject Loan Application</t>
        </is>
      </c>
      <c r="P7427" s="2" t="inlineStr">
        <is>
          <t>Use Case</t>
        </is>
      </c>
      <c r="Q7427" s="3" t="inlineStr">
        <is>
          <t>Actor: Teller; Use Case: Reject Loan Application</t>
        </is>
      </c>
      <c r="R7427" s="2"/>
      <c r="S7427" s="2" t="inlineStr">
        <is>
          <t>accept</t>
        </is>
      </c>
      <c r="T7427" s="3" t="inlineStr">
        <is>
          <t>Defines an observable system behavior, actor interaction, workflow, or business function.</t>
        </is>
      </c>
    </row>
    <row r="7428">
      <c r="A7428" s="2" t="inlineStr">
        <is>
          <t>REQ_SYN_07427</t>
        </is>
      </c>
      <c r="B7428" s="2" t="inlineStr">
        <is>
          <t>train</t>
        </is>
      </c>
      <c r="C7428" s="2" t="inlineStr">
        <is>
          <t>uploaded_file_text</t>
        </is>
      </c>
      <c r="D7428" s="2" t="inlineStr">
        <is>
          <t>Banking</t>
        </is>
      </c>
      <c r="E7428" s="3" t="inlineStr">
        <is>
          <t>The mobile banking app shall hide personally identifiable information in exported transaction reports.</t>
        </is>
      </c>
      <c r="F7428" s="3" t="inlineStr">
        <is>
          <t>The mobile banking app shall hide personally identifiable information in exported transaction reports.</t>
        </is>
      </c>
      <c r="G7428" s="2" t="inlineStr">
        <is>
          <t>NFR</t>
        </is>
      </c>
      <c r="H7428" s="2">
        <v>0</v>
      </c>
      <c r="I7428" s="2">
        <v>1</v>
      </c>
      <c r="J7428" s="2">
        <v>0</v>
      </c>
      <c r="K7428" s="2">
        <v>0</v>
      </c>
      <c r="L7428" s="2" t="inlineStr">
        <is>
          <t>Privacy</t>
        </is>
      </c>
      <c r="M7428" s="3"/>
      <c r="N7428" s="2"/>
      <c r="O7428" s="2"/>
      <c r="P7428" s="2" t="inlineStr">
        <is>
          <t>Security</t>
        </is>
      </c>
      <c r="Q7428" s="3" t="inlineStr">
        <is>
          <t>Diagram category: Security</t>
        </is>
      </c>
      <c r="R7428" s="2" t="inlineStr">
        <is>
          <t>Privacy</t>
        </is>
      </c>
      <c r="S7428" s="2" t="inlineStr">
        <is>
          <t>accept</t>
        </is>
      </c>
      <c r="T7428" s="3" t="inlineStr">
        <is>
          <t>Defines a quality attribute or constraint: Privacy.</t>
        </is>
      </c>
    </row>
    <row r="7429">
      <c r="A7429" s="2" t="inlineStr">
        <is>
          <t>REQ_SYN_07428</t>
        </is>
      </c>
      <c r="B7429" s="2" t="inlineStr">
        <is>
          <t>train</t>
        </is>
      </c>
      <c r="C7429" s="2" t="inlineStr">
        <is>
          <t>mixed_raw_text</t>
        </is>
      </c>
      <c r="D7429" s="2" t="inlineStr">
        <is>
          <t>Real Estate</t>
        </is>
      </c>
      <c r="E7429" s="3" t="inlineStr">
        <is>
          <t>The property management system shall allow the Payment Gateway to manage notice properly.</t>
        </is>
      </c>
      <c r="F7429" s="3" t="inlineStr">
        <is>
          <t>The property management system shall allow the Payment Gateway to manage notice properly.</t>
        </is>
      </c>
      <c r="G7429" s="2" t="inlineStr">
        <is>
          <t>Ambiguous</t>
        </is>
      </c>
      <c r="H7429" s="2">
        <v>0</v>
      </c>
      <c r="I7429" s="2">
        <v>0</v>
      </c>
      <c r="J7429" s="2">
        <v>1</v>
      </c>
      <c r="K7429" s="2">
        <v>0</v>
      </c>
      <c r="L7429" s="2"/>
      <c r="M7429" s="3" t="inlineStr">
        <is>
          <t>Uses vague wording or missing measurable/actor/action details, so it should be flagged for clarification.</t>
        </is>
      </c>
      <c r="N7429" s="2"/>
      <c r="O7429" s="2"/>
      <c r="P7429" s="2" t="inlineStr">
        <is>
          <t>Needs Clarification</t>
        </is>
      </c>
      <c r="Q7429" s="3" t="inlineStr">
        <is>
          <t>Diagram category: Needs Clarification</t>
        </is>
      </c>
      <c r="R7429" s="2"/>
      <c r="S7429" s="2" t="inlineStr">
        <is>
          <t>ask_clarifying_question</t>
        </is>
      </c>
      <c r="T7429" s="3" t="inlineStr">
        <is>
          <t>Uses vague wording or missing measurable/actor/action details, so it should be flagged for clarification.</t>
        </is>
      </c>
    </row>
    <row r="7430">
      <c r="A7430" s="2" t="inlineStr">
        <is>
          <t>REQ_SYN_07429</t>
        </is>
      </c>
      <c r="B7430" s="2" t="inlineStr">
        <is>
          <t>validation</t>
        </is>
      </c>
      <c r="C7430" s="2" t="inlineStr">
        <is>
          <t>manual_input</t>
        </is>
      </c>
      <c r="D7430" s="2" t="inlineStr">
        <is>
          <t>Food Delivery</t>
        </is>
      </c>
      <c r="E7430" s="3" t="inlineStr">
        <is>
          <t>The food delivery app shall display terms and privacy notices before account creation.</t>
        </is>
      </c>
      <c r="F7430" s="3" t="inlineStr">
        <is>
          <t>The food delivery app shall display terms and privacy notices before account creation.</t>
        </is>
      </c>
      <c r="G7430" s="2" t="inlineStr">
        <is>
          <t>NFR</t>
        </is>
      </c>
      <c r="H7430" s="2">
        <v>0</v>
      </c>
      <c r="I7430" s="2">
        <v>1</v>
      </c>
      <c r="J7430" s="2">
        <v>0</v>
      </c>
      <c r="K7430" s="2">
        <v>0</v>
      </c>
      <c r="L7430" s="2" t="inlineStr">
        <is>
          <t>Compliance</t>
        </is>
      </c>
      <c r="M7430" s="3"/>
      <c r="N7430" s="2" t="inlineStr">
        <is>
          <t>Support Agent</t>
        </is>
      </c>
      <c r="O7430" s="2"/>
      <c r="P7430" s="2" t="inlineStr">
        <is>
          <t>Performance</t>
        </is>
      </c>
      <c r="Q7430" s="3" t="inlineStr">
        <is>
          <t>Diagram category: Performance</t>
        </is>
      </c>
      <c r="R7430" s="2" t="inlineStr">
        <is>
          <t>Compliance</t>
        </is>
      </c>
      <c r="S7430" s="2" t="inlineStr">
        <is>
          <t>accept</t>
        </is>
      </c>
      <c r="T7430" s="3" t="inlineStr">
        <is>
          <t>Defines a quality attribute or constraint: Compliance.</t>
        </is>
      </c>
    </row>
    <row r="7431">
      <c r="A7431" s="2" t="inlineStr">
        <is>
          <t>REQ_SYN_07430</t>
        </is>
      </c>
      <c r="B7431" s="2" t="inlineStr">
        <is>
          <t>train</t>
        </is>
      </c>
      <c r="C7431" s="2" t="inlineStr">
        <is>
          <t>uploaded_file_text</t>
        </is>
      </c>
      <c r="D7431" s="2" t="inlineStr">
        <is>
          <t>E-Commerce</t>
        </is>
      </c>
      <c r="E7431" s="3" t="inlineStr">
        <is>
          <t>User says: The online store shall route the refund request to the correct Seller for approval.</t>
        </is>
      </c>
      <c r="F7431" s="3" t="inlineStr">
        <is>
          <t>The online store shall route the refund request to the correct Seller for approval.</t>
        </is>
      </c>
      <c r="G7431" s="2" t="inlineStr">
        <is>
          <t>FR</t>
        </is>
      </c>
      <c r="H7431" s="2">
        <v>1</v>
      </c>
      <c r="I7431" s="2">
        <v>0</v>
      </c>
      <c r="J7431" s="2">
        <v>0</v>
      </c>
      <c r="K7431" s="2">
        <v>0</v>
      </c>
      <c r="L7431" s="2"/>
      <c r="M7431" s="3"/>
      <c r="N7431" s="2" t="inlineStr">
        <is>
          <t>Seller</t>
        </is>
      </c>
      <c r="O7431" s="2" t="inlineStr">
        <is>
          <t>Remove Coupon</t>
        </is>
      </c>
      <c r="P7431" s="2" t="inlineStr">
        <is>
          <t>Use Case</t>
        </is>
      </c>
      <c r="Q7431" s="3" t="inlineStr">
        <is>
          <t>Actor: Seller; Use Case: Remove Coupon</t>
        </is>
      </c>
      <c r="R7431" s="2"/>
      <c r="S7431" s="2" t="inlineStr">
        <is>
          <t>accept</t>
        </is>
      </c>
      <c r="T7431" s="3" t="inlineStr">
        <is>
          <t>Defines an observable system behavior, actor interaction, workflow, or business function.</t>
        </is>
      </c>
    </row>
    <row r="7432">
      <c r="A7432" s="2" t="inlineStr">
        <is>
          <t>REQ_SYN_07431</t>
        </is>
      </c>
      <c r="B7432" s="2" t="inlineStr">
        <is>
          <t>validation</t>
        </is>
      </c>
      <c r="C7432" s="2" t="inlineStr">
        <is>
          <t>uploaded_file_text</t>
        </is>
      </c>
      <c r="D7432" s="2" t="inlineStr">
        <is>
          <t>HR</t>
        </is>
      </c>
      <c r="E7432" s="3" t="inlineStr">
        <is>
          <t>The HR management system shall allow the HR Manager to reopen a closed performance review when permitted.</t>
        </is>
      </c>
      <c r="F7432" s="3" t="inlineStr">
        <is>
          <t>The HR management system shall allow the HR Manager to reopen a closed performance review when permitted.</t>
        </is>
      </c>
      <c r="G7432" s="2" t="inlineStr">
        <is>
          <t>FR</t>
        </is>
      </c>
      <c r="H7432" s="2">
        <v>1</v>
      </c>
      <c r="I7432" s="2">
        <v>0</v>
      </c>
      <c r="J7432" s="2">
        <v>0</v>
      </c>
      <c r="K7432" s="2">
        <v>0</v>
      </c>
      <c r="L7432" s="2"/>
      <c r="M7432" s="3"/>
      <c r="N7432" s="2" t="inlineStr">
        <is>
          <t>Employee</t>
        </is>
      </c>
      <c r="O7432" s="2" t="inlineStr">
        <is>
          <t>Download Job Posting</t>
        </is>
      </c>
      <c r="P7432" s="2" t="inlineStr">
        <is>
          <t>Use Case</t>
        </is>
      </c>
      <c r="Q7432" s="3" t="inlineStr">
        <is>
          <t>Actor: Employee; Use Case: Download Job Posting</t>
        </is>
      </c>
      <c r="R7432" s="2"/>
      <c r="S7432" s="2" t="inlineStr">
        <is>
          <t>accept</t>
        </is>
      </c>
      <c r="T7432" s="3" t="inlineStr">
        <is>
          <t>Defines an observable system behavior, actor interaction, workflow, or business function.</t>
        </is>
      </c>
    </row>
    <row r="7433">
      <c r="A7433" s="2" t="inlineStr">
        <is>
          <t>REQ_SYN_07432</t>
        </is>
      </c>
      <c r="B7433" s="2" t="inlineStr">
        <is>
          <t>train</t>
        </is>
      </c>
      <c r="C7433" s="2" t="inlineStr">
        <is>
          <t>uploaded_file_text</t>
        </is>
      </c>
      <c r="D7433" s="2" t="inlineStr">
        <is>
          <t>Banking</t>
        </is>
      </c>
      <c r="E7433" s="3" t="inlineStr">
        <is>
          <t>From uploaded file: The mobile banking app shall display the current status of each account statement to the Fraud Analyst.</t>
        </is>
      </c>
      <c r="F7433" s="3" t="inlineStr">
        <is>
          <t>The mobile banking app shall display the current status of each account statement to the Fraud Analyst.</t>
        </is>
      </c>
      <c r="G7433" s="2" t="inlineStr">
        <is>
          <t>FR</t>
        </is>
      </c>
      <c r="H7433" s="2">
        <v>1</v>
      </c>
      <c r="I7433" s="2">
        <v>0</v>
      </c>
      <c r="J7433" s="2">
        <v>0</v>
      </c>
      <c r="K7433" s="2">
        <v>0</v>
      </c>
      <c r="L7433" s="2"/>
      <c r="M7433" s="3"/>
      <c r="N7433" s="2" t="inlineStr">
        <is>
          <t>Teller</t>
        </is>
      </c>
      <c r="O7433" s="2" t="inlineStr">
        <is>
          <t>Export Beneficiary</t>
        </is>
      </c>
      <c r="P7433" s="2" t="inlineStr">
        <is>
          <t>Use Case</t>
        </is>
      </c>
      <c r="Q7433" s="3" t="inlineStr">
        <is>
          <t>Actor: Teller; Use Case: Export Beneficiary</t>
        </is>
      </c>
      <c r="R7433" s="2"/>
      <c r="S7433" s="2" t="inlineStr">
        <is>
          <t>accept</t>
        </is>
      </c>
      <c r="T7433" s="3" t="inlineStr">
        <is>
          <t>Defines an observable system behavior, actor interaction, workflow, or business function.</t>
        </is>
      </c>
    </row>
    <row r="7434">
      <c r="A7434" s="2" t="inlineStr">
        <is>
          <t>REQ_SYN_07433</t>
        </is>
      </c>
      <c r="B7434" s="2" t="inlineStr">
        <is>
          <t>validation</t>
        </is>
      </c>
      <c r="C7434" s="2" t="inlineStr">
        <is>
          <t>mixed_raw_text</t>
        </is>
      </c>
      <c r="D7434" s="2" t="inlineStr">
        <is>
          <t>Education</t>
        </is>
      </c>
      <c r="E7434" s="3" t="inlineStr">
        <is>
          <t>The learning management system shall display the current status of each certificate to the Exam Controller.</t>
        </is>
      </c>
      <c r="F7434" s="3" t="inlineStr">
        <is>
          <t>The learning management system shall display the current status of each certificate to the Exam Controller.</t>
        </is>
      </c>
      <c r="G7434" s="2" t="inlineStr">
        <is>
          <t>FR</t>
        </is>
      </c>
      <c r="H7434" s="2">
        <v>1</v>
      </c>
      <c r="I7434" s="2">
        <v>0</v>
      </c>
      <c r="J7434" s="2">
        <v>0</v>
      </c>
      <c r="K7434" s="2">
        <v>0</v>
      </c>
      <c r="L7434" s="2"/>
      <c r="M7434" s="3"/>
      <c r="N7434" s="2" t="inlineStr">
        <is>
          <t>Teacher</t>
        </is>
      </c>
      <c r="O7434" s="2" t="inlineStr">
        <is>
          <t>Publish Quiz</t>
        </is>
      </c>
      <c r="P7434" s="2" t="inlineStr">
        <is>
          <t>Use Case</t>
        </is>
      </c>
      <c r="Q7434" s="3" t="inlineStr">
        <is>
          <t>Actor: Teacher; Use Case: Publish Quiz</t>
        </is>
      </c>
      <c r="R7434" s="2"/>
      <c r="S7434" s="2" t="inlineStr">
        <is>
          <t>accept</t>
        </is>
      </c>
      <c r="T7434" s="3" t="inlineStr">
        <is>
          <t>Defines an observable system behavior, actor interaction, workflow, or business function.</t>
        </is>
      </c>
    </row>
    <row r="7435">
      <c r="A7435" s="2" t="inlineStr">
        <is>
          <t>REQ_SYN_07434</t>
        </is>
      </c>
      <c r="B7435" s="2" t="inlineStr">
        <is>
          <t>train</t>
        </is>
      </c>
      <c r="C7435" s="2" t="inlineStr">
        <is>
          <t>uploaded_file_text</t>
        </is>
      </c>
      <c r="D7435" s="2" t="inlineStr">
        <is>
          <t>Food Delivery</t>
        </is>
      </c>
      <c r="E7435" s="3" t="inlineStr">
        <is>
          <t>Manual entry: The food delivery app shall support Android and iOS devices for Delivery Rider users.</t>
        </is>
      </c>
      <c r="F7435" s="3" t="inlineStr">
        <is>
          <t>The food delivery app shall support Android and iOS devices for Delivery Rider users.</t>
        </is>
      </c>
      <c r="G7435" s="2" t="inlineStr">
        <is>
          <t>NFR</t>
        </is>
      </c>
      <c r="H7435" s="2">
        <v>0</v>
      </c>
      <c r="I7435" s="2">
        <v>1</v>
      </c>
      <c r="J7435" s="2">
        <v>0</v>
      </c>
      <c r="K7435" s="2">
        <v>0</v>
      </c>
      <c r="L7435" s="2" t="inlineStr">
        <is>
          <t>Portability</t>
        </is>
      </c>
      <c r="M7435" s="3"/>
      <c r="N7435" s="2"/>
      <c r="O7435" s="2"/>
      <c r="P7435" s="2" t="inlineStr">
        <is>
          <t>Performance</t>
        </is>
      </c>
      <c r="Q7435" s="3" t="inlineStr">
        <is>
          <t>Diagram category: Performance</t>
        </is>
      </c>
      <c r="R7435" s="2" t="inlineStr">
        <is>
          <t>Portability</t>
        </is>
      </c>
      <c r="S7435" s="2" t="inlineStr">
        <is>
          <t>accept</t>
        </is>
      </c>
      <c r="T7435" s="3" t="inlineStr">
        <is>
          <t>Defines a quality attribute or constraint: Portability.</t>
        </is>
      </c>
    </row>
    <row r="7436">
      <c r="A7436" s="2" t="inlineStr">
        <is>
          <t>REQ_SYN_07435</t>
        </is>
      </c>
      <c r="B7436" s="2" t="inlineStr">
        <is>
          <t>validation</t>
        </is>
      </c>
      <c r="C7436" s="2" t="inlineStr">
        <is>
          <t>uploaded_file_text</t>
        </is>
      </c>
      <c r="D7436" s="2" t="inlineStr">
        <is>
          <t>HR</t>
        </is>
      </c>
      <c r="E7436" s="3" t="inlineStr">
        <is>
          <t>The HR management system shall provide better reporting for benefit claim.</t>
        </is>
      </c>
      <c r="F7436" s="3" t="inlineStr">
        <is>
          <t>The HR management system shall provide better reporting for benefit claim.</t>
        </is>
      </c>
      <c r="G7436" s="2" t="inlineStr">
        <is>
          <t>Ambiguous</t>
        </is>
      </c>
      <c r="H7436" s="2">
        <v>0</v>
      </c>
      <c r="I7436" s="2">
        <v>0</v>
      </c>
      <c r="J7436" s="2">
        <v>1</v>
      </c>
      <c r="K7436" s="2">
        <v>0</v>
      </c>
      <c r="L7436" s="2"/>
      <c r="M7436" s="3" t="inlineStr">
        <is>
          <t>Uses vague wording or missing measurable/actor/action details, so it should be flagged for clarification.</t>
        </is>
      </c>
      <c r="N7436" s="2"/>
      <c r="O7436" s="2"/>
      <c r="P7436" s="2" t="inlineStr">
        <is>
          <t>Needs Clarification</t>
        </is>
      </c>
      <c r="Q7436" s="3" t="inlineStr">
        <is>
          <t>Diagram category: Needs Clarification</t>
        </is>
      </c>
      <c r="R7436" s="2"/>
      <c r="S7436" s="2" t="inlineStr">
        <is>
          <t>ask_clarifying_question</t>
        </is>
      </c>
      <c r="T7436" s="3" t="inlineStr">
        <is>
          <t>Uses vague wording or missing measurable/actor/action details, so it should be flagged for clarification.</t>
        </is>
      </c>
    </row>
    <row r="7437">
      <c r="A7437" s="2" t="inlineStr">
        <is>
          <t>REQ_SYN_07436</t>
        </is>
      </c>
      <c r="B7437" s="2" t="inlineStr">
        <is>
          <t>train</t>
        </is>
      </c>
      <c r="C7437" s="2" t="inlineStr">
        <is>
          <t>mixed_raw_text</t>
        </is>
      </c>
      <c r="D7437" s="2" t="inlineStr">
        <is>
          <t>E-Commerce</t>
        </is>
      </c>
      <c r="E7437" s="3" t="inlineStr">
        <is>
          <t>Manual entry: The online store shll allow the Support Agent to add comments to a shipment.</t>
        </is>
      </c>
      <c r="F7437" s="3" t="inlineStr">
        <is>
          <t>The online store shll allow the Support Agent to add comments to a shipment.</t>
        </is>
      </c>
      <c r="G7437" s="2" t="inlineStr">
        <is>
          <t>FR</t>
        </is>
      </c>
      <c r="H7437" s="2">
        <v>1</v>
      </c>
      <c r="I7437" s="2">
        <v>0</v>
      </c>
      <c r="J7437" s="2">
        <v>0</v>
      </c>
      <c r="K7437" s="2">
        <v>0</v>
      </c>
      <c r="L7437" s="2"/>
      <c r="M7437" s="3"/>
      <c r="N7437" s="2" t="inlineStr">
        <is>
          <t>Support Agent</t>
        </is>
      </c>
      <c r="O7437" s="2" t="inlineStr">
        <is>
          <t>Pay For Order</t>
        </is>
      </c>
      <c r="P7437" s="2" t="inlineStr">
        <is>
          <t>Use Case</t>
        </is>
      </c>
      <c r="Q7437" s="3" t="inlineStr">
        <is>
          <t>Actor: Support Agent; Use Case: Pay For Order</t>
        </is>
      </c>
      <c r="R7437" s="2"/>
      <c r="S7437" s="2" t="inlineStr">
        <is>
          <t>accept</t>
        </is>
      </c>
      <c r="T7437" s="3" t="inlineStr">
        <is>
          <t>Defines an observable system behavior, actor interaction, workflow, or business function.</t>
        </is>
      </c>
    </row>
    <row r="7438">
      <c r="A7438" s="2" t="inlineStr">
        <is>
          <t>REQ_SYN_07437</t>
        </is>
      </c>
      <c r="B7438" s="2" t="inlineStr">
        <is>
          <t>train</t>
        </is>
      </c>
      <c r="C7438" s="2" t="inlineStr">
        <is>
          <t>mixed_raw_text</t>
        </is>
      </c>
      <c r="D7438" s="2" t="inlineStr">
        <is>
          <t>Banking</t>
        </is>
      </c>
      <c r="E7438" s="3" t="inlineStr">
        <is>
          <t>The mobile banking app shall generate a unique reference number for each dispute.</t>
        </is>
      </c>
      <c r="F7438" s="3" t="inlineStr">
        <is>
          <t>The mobile banking app shall generate a unique reference number for each dispute.</t>
        </is>
      </c>
      <c r="G7438" s="2" t="inlineStr">
        <is>
          <t>FR</t>
        </is>
      </c>
      <c r="H7438" s="2">
        <v>1</v>
      </c>
      <c r="I7438" s="2">
        <v>0</v>
      </c>
      <c r="J7438" s="2">
        <v>0</v>
      </c>
      <c r="K7438" s="2">
        <v>0</v>
      </c>
      <c r="L7438" s="2"/>
      <c r="M7438" s="3"/>
      <c r="N7438" s="2" t="inlineStr">
        <is>
          <t>Customer</t>
        </is>
      </c>
      <c r="O7438" s="2" t="inlineStr">
        <is>
          <t>Verify Loan Application</t>
        </is>
      </c>
      <c r="P7438" s="2" t="inlineStr">
        <is>
          <t>Use Case</t>
        </is>
      </c>
      <c r="Q7438" s="3" t="inlineStr">
        <is>
          <t>Actor: Customer; Use Case: Verify Loan Application</t>
        </is>
      </c>
      <c r="R7438" s="2"/>
      <c r="S7438" s="2" t="inlineStr">
        <is>
          <t>accept</t>
        </is>
      </c>
      <c r="T7438" s="3" t="inlineStr">
        <is>
          <t>Defines an observable system behavior, actor interaction, workflow, or business function.</t>
        </is>
      </c>
    </row>
    <row r="7439">
      <c r="A7439" s="2" t="inlineStr">
        <is>
          <t>REQ_SYN_07438</t>
        </is>
      </c>
      <c r="B7439" s="2" t="inlineStr">
        <is>
          <t>validation</t>
        </is>
      </c>
      <c r="C7439" s="2" t="inlineStr">
        <is>
          <t>manual_input</t>
        </is>
      </c>
      <c r="D7439" s="2" t="inlineStr">
        <is>
          <t>Logistics</t>
        </is>
      </c>
      <c r="E7439" s="3" t="inlineStr">
        <is>
          <t>The fleet management system shall allow the Warehouse Staff to schedule a shipment.</t>
        </is>
      </c>
      <c r="F7439" s="3" t="inlineStr">
        <is>
          <t>The fleet management system shall allow the Warehouse Staff to schedule a shipment.</t>
        </is>
      </c>
      <c r="G7439" s="2" t="inlineStr">
        <is>
          <t>FR</t>
        </is>
      </c>
      <c r="H7439" s="2">
        <v>1</v>
      </c>
      <c r="I7439" s="2">
        <v>0</v>
      </c>
      <c r="J7439" s="2">
        <v>0</v>
      </c>
      <c r="K7439" s="2">
        <v>0</v>
      </c>
      <c r="L7439" s="2"/>
      <c r="M7439" s="3"/>
      <c r="N7439" s="2" t="inlineStr">
        <is>
          <t>GPS Device</t>
        </is>
      </c>
      <c r="O7439" s="2" t="inlineStr">
        <is>
          <t>Export Proof Of Delivery</t>
        </is>
      </c>
      <c r="P7439" s="2" t="inlineStr">
        <is>
          <t>Use Case</t>
        </is>
      </c>
      <c r="Q7439" s="3" t="inlineStr">
        <is>
          <t>Actor: GPS Device; Use Case: Export Proof Of Delivery</t>
        </is>
      </c>
      <c r="R7439" s="2"/>
      <c r="S7439" s="2" t="inlineStr">
        <is>
          <t>accept</t>
        </is>
      </c>
      <c r="T7439" s="3" t="inlineStr">
        <is>
          <t>Defines an observable system behavior, actor interaction, workflow, or business function.</t>
        </is>
      </c>
    </row>
    <row r="7440">
      <c r="A7440" s="2" t="inlineStr">
        <is>
          <t>REQ_SYN_07439</t>
        </is>
      </c>
      <c r="B7440" s="2" t="inlineStr">
        <is>
          <t>test</t>
        </is>
      </c>
      <c r="C7440" s="2" t="inlineStr">
        <is>
          <t>uploaded_file_text</t>
        </is>
      </c>
      <c r="D7440" s="2" t="inlineStr">
        <is>
          <t>Education</t>
        </is>
      </c>
      <c r="E7440" s="3" t="inlineStr">
        <is>
          <t>The learning management system shall retain certificate records according to applicable regulatory requirements.</t>
        </is>
      </c>
      <c r="F7440" s="3" t="inlineStr">
        <is>
          <t>The learning management system shall retain certificate records according to applicable regulatory requirements.</t>
        </is>
      </c>
      <c r="G7440" s="2" t="inlineStr">
        <is>
          <t>NFR</t>
        </is>
      </c>
      <c r="H7440" s="2">
        <v>0</v>
      </c>
      <c r="I7440" s="2">
        <v>1</v>
      </c>
      <c r="J7440" s="2">
        <v>0</v>
      </c>
      <c r="K7440" s="2">
        <v>0</v>
      </c>
      <c r="L7440" s="2" t="inlineStr">
        <is>
          <t>Compliance</t>
        </is>
      </c>
      <c r="M7440" s="3"/>
      <c r="N7440" s="2" t="inlineStr">
        <is>
          <t>Student</t>
        </is>
      </c>
      <c r="O7440" s="2"/>
      <c r="P7440" s="2" t="inlineStr">
        <is>
          <t>Security</t>
        </is>
      </c>
      <c r="Q7440" s="3" t="inlineStr">
        <is>
          <t>Diagram category: Security</t>
        </is>
      </c>
      <c r="R7440" s="2" t="inlineStr">
        <is>
          <t>Compliance</t>
        </is>
      </c>
      <c r="S7440" s="2" t="inlineStr">
        <is>
          <t>accept</t>
        </is>
      </c>
      <c r="T7440" s="3" t="inlineStr">
        <is>
          <t>Defines a quality attribute or constraint: Compliance.</t>
        </is>
      </c>
    </row>
    <row r="7441">
      <c r="A7441" s="2" t="inlineStr">
        <is>
          <t>REQ_SYN_07440</t>
        </is>
      </c>
      <c r="B7441" s="2" t="inlineStr">
        <is>
          <t>train</t>
        </is>
      </c>
      <c r="C7441" s="2" t="inlineStr">
        <is>
          <t>uploaded_file_text</t>
        </is>
      </c>
      <c r="D7441" s="2" t="inlineStr">
        <is>
          <t>Education</t>
        </is>
      </c>
      <c r="E7441" s="3" t="inlineStr">
        <is>
          <t>The learning management system shall calculate totals for each lecture video before submission.</t>
        </is>
      </c>
      <c r="F7441" s="3" t="inlineStr">
        <is>
          <t>The learning management system shall calculate totals for each lecture video before submission.</t>
        </is>
      </c>
      <c r="G7441" s="2" t="inlineStr">
        <is>
          <t>FR</t>
        </is>
      </c>
      <c r="H7441" s="2">
        <v>1</v>
      </c>
      <c r="I7441" s="2">
        <v>0</v>
      </c>
      <c r="J7441" s="2">
        <v>0</v>
      </c>
      <c r="K7441" s="2">
        <v>0</v>
      </c>
      <c r="L7441" s="2"/>
      <c r="M7441" s="3"/>
      <c r="N7441" s="2" t="inlineStr">
        <is>
          <t>Exam Controller</t>
        </is>
      </c>
      <c r="O7441" s="2" t="inlineStr">
        <is>
          <t>Schedule Lecture Video</t>
        </is>
      </c>
      <c r="P7441" s="2" t="inlineStr">
        <is>
          <t>Use Case</t>
        </is>
      </c>
      <c r="Q7441" s="3" t="inlineStr">
        <is>
          <t>Actor: Exam Controller; Use Case: Schedule Lecture Video</t>
        </is>
      </c>
      <c r="R7441" s="2"/>
      <c r="S7441" s="2" t="inlineStr">
        <is>
          <t>accept</t>
        </is>
      </c>
      <c r="T7441" s="3" t="inlineStr">
        <is>
          <t>Defines an observable system behavior, actor interaction, workflow, or business function.</t>
        </is>
      </c>
    </row>
    <row r="7442">
      <c r="A7442" s="2" t="inlineStr">
        <is>
          <t>REQ_SYN_07441</t>
        </is>
      </c>
      <c r="B7442" s="2" t="inlineStr">
        <is>
          <t>train</t>
        </is>
      </c>
      <c r="C7442" s="2" t="inlineStr">
        <is>
          <t>uploaded_file_text</t>
        </is>
      </c>
      <c r="D7442" s="2" t="inlineStr">
        <is>
          <t>Food Delivery</t>
        </is>
      </c>
      <c r="E7442" s="3" t="inlineStr">
        <is>
          <t>The food delivery app shall allow the Support Agent to reopen a closed coupon when permitted.</t>
        </is>
      </c>
      <c r="F7442" s="3" t="inlineStr">
        <is>
          <t>The food delivery app shall allow the Support Agent to reopen a closed coupon when permitted.</t>
        </is>
      </c>
      <c r="G7442" s="2" t="inlineStr">
        <is>
          <t>FR</t>
        </is>
      </c>
      <c r="H7442" s="2">
        <v>1</v>
      </c>
      <c r="I7442" s="2">
        <v>0</v>
      </c>
      <c r="J7442" s="2">
        <v>0</v>
      </c>
      <c r="K7442" s="2">
        <v>0</v>
      </c>
      <c r="L7442" s="2"/>
      <c r="M7442" s="3"/>
      <c r="N7442" s="2" t="inlineStr">
        <is>
          <t>Customer</t>
        </is>
      </c>
      <c r="O7442" s="2" t="inlineStr">
        <is>
          <t>Search Coupon</t>
        </is>
      </c>
      <c r="P7442" s="2" t="inlineStr">
        <is>
          <t>Use Case</t>
        </is>
      </c>
      <c r="Q7442" s="3" t="inlineStr">
        <is>
          <t>Actor: Customer; Use Case: Search Coupon</t>
        </is>
      </c>
      <c r="R7442" s="2"/>
      <c r="S7442" s="2" t="inlineStr">
        <is>
          <t>accept</t>
        </is>
      </c>
      <c r="T7442" s="3" t="inlineStr">
        <is>
          <t>Defines an observable system behavior, actor interaction, workflow, or business function.</t>
        </is>
      </c>
    </row>
    <row r="7443">
      <c r="A7443" s="2" t="inlineStr">
        <is>
          <t>REQ_SYN_07442</t>
        </is>
      </c>
      <c r="B7443" s="2" t="inlineStr">
        <is>
          <t>validation</t>
        </is>
      </c>
      <c r="C7443" s="2" t="inlineStr">
        <is>
          <t>manual_input</t>
        </is>
      </c>
      <c r="D7443" s="2" t="inlineStr">
        <is>
          <t>Real Estate</t>
        </is>
      </c>
      <c r="E7443" s="3" t="inlineStr">
        <is>
          <t>The property management system shall provide a search screen where the Payment Gateway can find a notice.</t>
        </is>
      </c>
      <c r="F7443" s="3" t="inlineStr">
        <is>
          <t>The property management system shall provide a search screen where the Payment Gateway can find a notice.</t>
        </is>
      </c>
      <c r="G7443" s="2" t="inlineStr">
        <is>
          <t>FR</t>
        </is>
      </c>
      <c r="H7443" s="2">
        <v>1</v>
      </c>
      <c r="I7443" s="2">
        <v>0</v>
      </c>
      <c r="J7443" s="2">
        <v>0</v>
      </c>
      <c r="K7443" s="2">
        <v>0</v>
      </c>
      <c r="L7443" s="2"/>
      <c r="M7443" s="3"/>
      <c r="N7443" s="2" t="inlineStr">
        <is>
          <t>Landlord</t>
        </is>
      </c>
      <c r="O7443" s="2" t="inlineStr">
        <is>
          <t>Approve Inspection Report</t>
        </is>
      </c>
      <c r="P7443" s="2" t="inlineStr">
        <is>
          <t>Use Case</t>
        </is>
      </c>
      <c r="Q7443" s="3" t="inlineStr">
        <is>
          <t>Actor: Landlord; Use Case: Approve Inspection Report</t>
        </is>
      </c>
      <c r="R7443" s="2"/>
      <c r="S7443" s="2" t="inlineStr">
        <is>
          <t>accept</t>
        </is>
      </c>
      <c r="T7443" s="3" t="inlineStr">
        <is>
          <t>Defines an observable system behavior, actor interaction, workflow, or business function.</t>
        </is>
      </c>
    </row>
    <row r="7444">
      <c r="A7444" s="2" t="inlineStr">
        <is>
          <t>REQ_SYN_07443</t>
        </is>
      </c>
      <c r="B7444" s="2" t="inlineStr">
        <is>
          <t>train</t>
        </is>
      </c>
      <c r="C7444" s="2" t="inlineStr">
        <is>
          <t>uploaded_file_text</t>
        </is>
      </c>
      <c r="D7444" s="2" t="inlineStr">
        <is>
          <t>Real Estate</t>
        </is>
      </c>
      <c r="E7444" s="3" t="inlineStr">
        <is>
          <t>Manual entry: The property management system shall display the current status of each inspection report to the Tenant.</t>
        </is>
      </c>
      <c r="F7444" s="3" t="inlineStr">
        <is>
          <t>The property management system shall display the current status of each inspection report to the Tenant.</t>
        </is>
      </c>
      <c r="G7444" s="2" t="inlineStr">
        <is>
          <t>FR</t>
        </is>
      </c>
      <c r="H7444" s="2">
        <v>1</v>
      </c>
      <c r="I7444" s="2">
        <v>0</v>
      </c>
      <c r="J7444" s="2">
        <v>0</v>
      </c>
      <c r="K7444" s="2">
        <v>0</v>
      </c>
      <c r="L7444" s="2"/>
      <c r="M7444" s="3"/>
      <c r="N7444" s="2" t="inlineStr">
        <is>
          <t>Property Agent</t>
        </is>
      </c>
      <c r="O7444" s="2" t="inlineStr">
        <is>
          <t>Download Tenant Profile</t>
        </is>
      </c>
      <c r="P7444" s="2" t="inlineStr">
        <is>
          <t>Use Case</t>
        </is>
      </c>
      <c r="Q7444" s="3" t="inlineStr">
        <is>
          <t>Actor: Property Agent; Use Case: Download Tenant Profile</t>
        </is>
      </c>
      <c r="R7444" s="2"/>
      <c r="S7444" s="2" t="inlineStr">
        <is>
          <t>accept</t>
        </is>
      </c>
      <c r="T7444" s="3" t="inlineStr">
        <is>
          <t>Defines an observable system behavior, actor interaction, workflow, or business function.</t>
        </is>
      </c>
    </row>
    <row r="7445">
      <c r="A7445" s="2" t="inlineStr">
        <is>
          <t>REQ_SYN_07444</t>
        </is>
      </c>
      <c r="B7445" s="2" t="inlineStr">
        <is>
          <t>train</t>
        </is>
      </c>
      <c r="C7445" s="2" t="inlineStr">
        <is>
          <t>manual_input</t>
        </is>
      </c>
      <c r="D7445" s="2" t="inlineStr">
        <is>
          <t>Government Services</t>
        </is>
      </c>
      <c r="E7445" s="3" t="inlineStr">
        <is>
          <t>Requirement draft - asdf qwer zxcv Noor 12345 no system requirement here. with wrong spellingg.</t>
        </is>
      </c>
      <c r="F7445" s="3" t="inlineStr">
        <is>
          <t>asdf qwer zxcv Noor 12345 no system requirement here. with wrong spellingg.</t>
        </is>
      </c>
      <c r="G7445" s="2" t="inlineStr">
        <is>
          <t>Irrelevant/Invalid</t>
        </is>
      </c>
      <c r="H7445" s="2">
        <v>0</v>
      </c>
      <c r="I7445" s="2">
        <v>0</v>
      </c>
      <c r="J7445" s="2">
        <v>0</v>
      </c>
      <c r="K7445" s="2">
        <v>1</v>
      </c>
      <c r="L7445" s="2"/>
      <c r="M7445" s="3"/>
      <c r="N7445" s="2"/>
      <c r="O7445" s="2"/>
      <c r="P7445" s="2" t="inlineStr">
        <is>
          <t>None</t>
        </is>
      </c>
      <c r="Q7445" s="3" t="inlineStr">
        <is>
          <t>No diagram entity</t>
        </is>
      </c>
      <c r="R7445" s="2"/>
      <c r="S7445" s="2" t="inlineStr">
        <is>
          <t>reject_or_ignore</t>
        </is>
      </c>
      <c r="T7445" s="3" t="inlineStr">
        <is>
          <t>Normal, contradictory, random, or false text that should not be treated as a valid requirement.</t>
        </is>
      </c>
    </row>
    <row r="7446">
      <c r="A7446" s="2" t="inlineStr">
        <is>
          <t>REQ_SYN_07445</t>
        </is>
      </c>
      <c r="B7446" s="2" t="inlineStr">
        <is>
          <t>test</t>
        </is>
      </c>
      <c r="C7446" s="2" t="inlineStr">
        <is>
          <t>mixed_raw_text</t>
        </is>
      </c>
      <c r="D7446" s="2" t="inlineStr">
        <is>
          <t>E-Commerce</t>
        </is>
      </c>
      <c r="E7446" s="3" t="inlineStr">
        <is>
          <t>The online store shall calculate totals for each cart before submission.</t>
        </is>
      </c>
      <c r="F7446" s="3" t="inlineStr">
        <is>
          <t>The online store shall calculate totals for each cart before submission.</t>
        </is>
      </c>
      <c r="G7446" s="2" t="inlineStr">
        <is>
          <t>FR</t>
        </is>
      </c>
      <c r="H7446" s="2">
        <v>1</v>
      </c>
      <c r="I7446" s="2">
        <v>0</v>
      </c>
      <c r="J7446" s="2">
        <v>0</v>
      </c>
      <c r="K7446" s="2">
        <v>0</v>
      </c>
      <c r="L7446" s="2"/>
      <c r="M7446" s="3"/>
      <c r="N7446" s="2" t="inlineStr">
        <is>
          <t>Admin</t>
        </is>
      </c>
      <c r="O7446" s="2" t="inlineStr">
        <is>
          <t>Compare Coupon</t>
        </is>
      </c>
      <c r="P7446" s="2" t="inlineStr">
        <is>
          <t>Use Case</t>
        </is>
      </c>
      <c r="Q7446" s="3" t="inlineStr">
        <is>
          <t>Actor: Admin; Use Case: Compare Coupon</t>
        </is>
      </c>
      <c r="R7446" s="2"/>
      <c r="S7446" s="2" t="inlineStr">
        <is>
          <t>accept</t>
        </is>
      </c>
      <c r="T7446" s="3" t="inlineStr">
        <is>
          <t>Defines an observable system behavior, actor interaction, workflow, or business function.</t>
        </is>
      </c>
    </row>
    <row r="7447">
      <c r="A7447" s="2" t="inlineStr">
        <is>
          <t>REQ_SYN_07446</t>
        </is>
      </c>
      <c r="B7447" s="2" t="inlineStr">
        <is>
          <t>train</t>
        </is>
      </c>
      <c r="C7447" s="2" t="inlineStr">
        <is>
          <t>mixed_raw_text</t>
        </is>
      </c>
      <c r="D7447" s="2" t="inlineStr">
        <is>
          <t>Government Services</t>
        </is>
      </c>
      <c r="E7447" s="3" t="inlineStr">
        <is>
          <t>The citizen services portal shall calculate totals for each status update before submission.</t>
        </is>
      </c>
      <c r="F7447" s="3" t="inlineStr">
        <is>
          <t>The citizen services portal shall calculate totals for each status update before submission.</t>
        </is>
      </c>
      <c r="G7447" s="2" t="inlineStr">
        <is>
          <t>FR</t>
        </is>
      </c>
      <c r="H7447" s="2">
        <v>1</v>
      </c>
      <c r="I7447" s="2">
        <v>0</v>
      </c>
      <c r="J7447" s="2">
        <v>0</v>
      </c>
      <c r="K7447" s="2">
        <v>0</v>
      </c>
      <c r="L7447" s="2"/>
      <c r="M7447" s="3"/>
      <c r="N7447" s="2" t="inlineStr">
        <is>
          <t>Admin</t>
        </is>
      </c>
      <c r="O7447" s="2" t="inlineStr">
        <is>
          <t>Reject Application Form</t>
        </is>
      </c>
      <c r="P7447" s="2" t="inlineStr">
        <is>
          <t>Use Case</t>
        </is>
      </c>
      <c r="Q7447" s="3" t="inlineStr">
        <is>
          <t>Actor: Admin; Use Case: Reject Application Form</t>
        </is>
      </c>
      <c r="R7447" s="2"/>
      <c r="S7447" s="2" t="inlineStr">
        <is>
          <t>accept</t>
        </is>
      </c>
      <c r="T7447" s="3" t="inlineStr">
        <is>
          <t>Defines an observable system behavior, actor interaction, workflow, or business function.</t>
        </is>
      </c>
    </row>
    <row r="7448">
      <c r="A7448" s="2" t="inlineStr">
        <is>
          <t>REQ_SYN_07447</t>
        </is>
      </c>
      <c r="B7448" s="2" t="inlineStr">
        <is>
          <t>train</t>
        </is>
      </c>
      <c r="C7448" s="2" t="inlineStr">
        <is>
          <t>uploaded_file_text</t>
        </is>
      </c>
      <c r="D7448" s="2" t="inlineStr">
        <is>
          <t>Banking</t>
        </is>
      </c>
      <c r="E7448" s="3" t="inlineStr">
        <is>
          <t>The External Bank can upload supporting documents for a loan application.</t>
        </is>
      </c>
      <c r="F7448" s="3" t="inlineStr">
        <is>
          <t>The External Bank can upload supporting documents for a loan application.</t>
        </is>
      </c>
      <c r="G7448" s="2" t="inlineStr">
        <is>
          <t>FR</t>
        </is>
      </c>
      <c r="H7448" s="2">
        <v>1</v>
      </c>
      <c r="I7448" s="2">
        <v>0</v>
      </c>
      <c r="J7448" s="2">
        <v>0</v>
      </c>
      <c r="K7448" s="2">
        <v>0</v>
      </c>
      <c r="L7448" s="2"/>
      <c r="M7448" s="3"/>
      <c r="N7448" s="2" t="inlineStr">
        <is>
          <t>Fraud Analyst</t>
        </is>
      </c>
      <c r="O7448" s="2" t="inlineStr">
        <is>
          <t>Reject Account Statement</t>
        </is>
      </c>
      <c r="P7448" s="2" t="inlineStr">
        <is>
          <t>Use Case</t>
        </is>
      </c>
      <c r="Q7448" s="3" t="inlineStr">
        <is>
          <t>Actor: Fraud Analyst; Use Case: Reject Account Statement</t>
        </is>
      </c>
      <c r="R7448" s="2"/>
      <c r="S7448" s="2" t="inlineStr">
        <is>
          <t>accept</t>
        </is>
      </c>
      <c r="T7448" s="3" t="inlineStr">
        <is>
          <t>Defines an observable system behavior, actor interaction, workflow, or business function.</t>
        </is>
      </c>
    </row>
    <row r="7449">
      <c r="A7449" s="2" t="inlineStr">
        <is>
          <t>REQ_SYN_07448</t>
        </is>
      </c>
      <c r="B7449" s="2" t="inlineStr">
        <is>
          <t>validation</t>
        </is>
      </c>
      <c r="C7449" s="2" t="inlineStr">
        <is>
          <t>manual_input</t>
        </is>
      </c>
      <c r="D7449" s="2" t="inlineStr">
        <is>
          <t>Education</t>
        </is>
      </c>
      <c r="E7449" s="3" t="inlineStr">
        <is>
          <t>User says: The learning management system shall support expansion to multiple regions without code changes.</t>
        </is>
      </c>
      <c r="F7449" s="3" t="inlineStr">
        <is>
          <t>The learning management system shall support expansion to multiple regions without code changes.</t>
        </is>
      </c>
      <c r="G7449" s="2" t="inlineStr">
        <is>
          <t>NFR</t>
        </is>
      </c>
      <c r="H7449" s="2">
        <v>0</v>
      </c>
      <c r="I7449" s="2">
        <v>1</v>
      </c>
      <c r="J7449" s="2">
        <v>0</v>
      </c>
      <c r="K7449" s="2">
        <v>0</v>
      </c>
      <c r="L7449" s="2" t="inlineStr">
        <is>
          <t>Scalability</t>
        </is>
      </c>
      <c r="M7449" s="3"/>
      <c r="N7449" s="2"/>
      <c r="O7449" s="2"/>
      <c r="P7449" s="2" t="inlineStr">
        <is>
          <t>Constraint</t>
        </is>
      </c>
      <c r="Q7449" s="3" t="inlineStr">
        <is>
          <t>Diagram category: Constraint</t>
        </is>
      </c>
      <c r="R7449" s="2" t="inlineStr">
        <is>
          <t>Scalability</t>
        </is>
      </c>
      <c r="S7449" s="2" t="inlineStr">
        <is>
          <t>accept</t>
        </is>
      </c>
      <c r="T7449" s="3" t="inlineStr">
        <is>
          <t>Defines a quality attribute or constraint: Scalability.</t>
        </is>
      </c>
    </row>
    <row r="7450">
      <c r="A7450" s="2" t="inlineStr">
        <is>
          <t>REQ_SYN_07449</t>
        </is>
      </c>
      <c r="B7450" s="2" t="inlineStr">
        <is>
          <t>validation</t>
        </is>
      </c>
      <c r="C7450" s="2" t="inlineStr">
        <is>
          <t>manual_input</t>
        </is>
      </c>
      <c r="D7450" s="2" t="inlineStr">
        <is>
          <t>Food Delivery</t>
        </is>
      </c>
      <c r="E7450" s="3" t="inlineStr">
        <is>
          <t>The food delivery app shall show clear error messages when restaurant profile validation fails.</t>
        </is>
      </c>
      <c r="F7450" s="3" t="inlineStr">
        <is>
          <t>The food delivery app shall show clear error messages when restaurant profile validation fails.</t>
        </is>
      </c>
      <c r="G7450" s="2" t="inlineStr">
        <is>
          <t>NFR</t>
        </is>
      </c>
      <c r="H7450" s="2">
        <v>0</v>
      </c>
      <c r="I7450" s="2">
        <v>1</v>
      </c>
      <c r="J7450" s="2">
        <v>0</v>
      </c>
      <c r="K7450" s="2">
        <v>0</v>
      </c>
      <c r="L7450" s="2" t="inlineStr">
        <is>
          <t>Usability</t>
        </is>
      </c>
      <c r="M7450" s="3"/>
      <c r="N7450" s="2"/>
      <c r="O7450" s="2"/>
      <c r="P7450" s="2" t="inlineStr">
        <is>
          <t>Performance</t>
        </is>
      </c>
      <c r="Q7450" s="3" t="inlineStr">
        <is>
          <t>Diagram category: Performance</t>
        </is>
      </c>
      <c r="R7450" s="2" t="inlineStr">
        <is>
          <t>Usability</t>
        </is>
      </c>
      <c r="S7450" s="2" t="inlineStr">
        <is>
          <t>accept</t>
        </is>
      </c>
      <c r="T7450" s="3" t="inlineStr">
        <is>
          <t>Defines a quality attribute or constraint: Usability.</t>
        </is>
      </c>
    </row>
    <row r="7451">
      <c r="A7451" s="2" t="inlineStr">
        <is>
          <t>REQ_SYN_07450</t>
        </is>
      </c>
      <c r="B7451" s="2" t="inlineStr">
        <is>
          <t>train</t>
        </is>
      </c>
      <c r="C7451" s="2" t="inlineStr">
        <is>
          <t>uploaded_file_text</t>
        </is>
      </c>
      <c r="D7451" s="2" t="inlineStr">
        <is>
          <t>Government Services</t>
        </is>
      </c>
      <c r="E7451" s="3" t="inlineStr">
        <is>
          <t>The citizen services portal shall save a draft when the Admin starts creating a complaint.</t>
        </is>
      </c>
      <c r="F7451" s="3" t="inlineStr">
        <is>
          <t>The citizen services portal shall save a draft when the Admin starts creating a complaint.</t>
        </is>
      </c>
      <c r="G7451" s="2" t="inlineStr">
        <is>
          <t>FR</t>
        </is>
      </c>
      <c r="H7451" s="2">
        <v>1</v>
      </c>
      <c r="I7451" s="2">
        <v>0</v>
      </c>
      <c r="J7451" s="2">
        <v>0</v>
      </c>
      <c r="K7451" s="2">
        <v>0</v>
      </c>
      <c r="L7451" s="2"/>
      <c r="M7451" s="3"/>
      <c r="N7451" s="2" t="inlineStr">
        <is>
          <t>Case Officer</t>
        </is>
      </c>
      <c r="O7451" s="2" t="inlineStr">
        <is>
          <t>Search Identity Document</t>
        </is>
      </c>
      <c r="P7451" s="2" t="inlineStr">
        <is>
          <t>Use Case</t>
        </is>
      </c>
      <c r="Q7451" s="3" t="inlineStr">
        <is>
          <t>Actor: Case Officer; Use Case: Search Identity Document</t>
        </is>
      </c>
      <c r="R7451" s="2"/>
      <c r="S7451" s="2" t="inlineStr">
        <is>
          <t>accept</t>
        </is>
      </c>
      <c r="T7451" s="3" t="inlineStr">
        <is>
          <t>Defines an observable system behavior, actor interaction, workflow, or business function.</t>
        </is>
      </c>
    </row>
    <row r="7452">
      <c r="A7452" s="2" t="inlineStr">
        <is>
          <t>REQ_SYN_07451</t>
        </is>
      </c>
      <c r="B7452" s="2" t="inlineStr">
        <is>
          <t>train</t>
        </is>
      </c>
      <c r="C7452" s="2" t="inlineStr">
        <is>
          <t>uploaded_file_text</t>
        </is>
      </c>
      <c r="D7452" s="2" t="inlineStr">
        <is>
          <t>E-Commerce</t>
        </is>
      </c>
      <c r="E7452" s="3" t="inlineStr">
        <is>
          <t>The online store shall display the current status of each coupon to the Seller.</t>
        </is>
      </c>
      <c r="F7452" s="3" t="inlineStr">
        <is>
          <t>The online store shall display the current status of each coupon to the Seller.</t>
        </is>
      </c>
      <c r="G7452" s="2" t="inlineStr">
        <is>
          <t>FR</t>
        </is>
      </c>
      <c r="H7452" s="2">
        <v>1</v>
      </c>
      <c r="I7452" s="2">
        <v>0</v>
      </c>
      <c r="J7452" s="2">
        <v>0</v>
      </c>
      <c r="K7452" s="2">
        <v>0</v>
      </c>
      <c r="L7452" s="2"/>
      <c r="M7452" s="3"/>
      <c r="N7452" s="2" t="inlineStr">
        <is>
          <t>Payment Gateway</t>
        </is>
      </c>
      <c r="O7452" s="2" t="inlineStr">
        <is>
          <t>Pay For Invoice</t>
        </is>
      </c>
      <c r="P7452" s="2" t="inlineStr">
        <is>
          <t>Use Case</t>
        </is>
      </c>
      <c r="Q7452" s="3" t="inlineStr">
        <is>
          <t>Actor: Payment Gateway; Use Case: Pay For Invoice</t>
        </is>
      </c>
      <c r="R7452" s="2"/>
      <c r="S7452" s="2" t="inlineStr">
        <is>
          <t>accept</t>
        </is>
      </c>
      <c r="T7452" s="3" t="inlineStr">
        <is>
          <t>Defines an observable system behavior, actor interaction, workflow, or business function.</t>
        </is>
      </c>
    </row>
    <row r="7453">
      <c r="A7453" s="2" t="inlineStr">
        <is>
          <t>REQ_SYN_07452</t>
        </is>
      </c>
      <c r="B7453" s="2" t="inlineStr">
        <is>
          <t>train</t>
        </is>
      </c>
      <c r="C7453" s="2" t="inlineStr">
        <is>
          <t>uploaded_file_text</t>
        </is>
      </c>
      <c r="D7453" s="2" t="inlineStr">
        <is>
          <t>Banking</t>
        </is>
      </c>
      <c r="E7453" s="3" t="inlineStr">
        <is>
          <t>The mobile banking app shall allow the Loan Officer to search a beneficiary. [unverified]</t>
        </is>
      </c>
      <c r="F7453" s="3" t="inlineStr">
        <is>
          <t>The mobile banking app shall allow the Loan Officer to search a beneficiary.</t>
        </is>
      </c>
      <c r="G7453" s="2" t="inlineStr">
        <is>
          <t>FR</t>
        </is>
      </c>
      <c r="H7453" s="2">
        <v>1</v>
      </c>
      <c r="I7453" s="2">
        <v>0</v>
      </c>
      <c r="J7453" s="2">
        <v>0</v>
      </c>
      <c r="K7453" s="2">
        <v>0</v>
      </c>
      <c r="L7453" s="2"/>
      <c r="M7453" s="3"/>
      <c r="N7453" s="2" t="inlineStr">
        <is>
          <t>Fraud Analyst</t>
        </is>
      </c>
      <c r="O7453" s="2" t="inlineStr">
        <is>
          <t>Search Fund Transfer</t>
        </is>
      </c>
      <c r="P7453" s="2" t="inlineStr">
        <is>
          <t>Use Case</t>
        </is>
      </c>
      <c r="Q7453" s="3" t="inlineStr">
        <is>
          <t>Actor: Fraud Analyst; Use Case: Search Fund Transfer</t>
        </is>
      </c>
      <c r="R7453" s="2"/>
      <c r="S7453" s="2" t="inlineStr">
        <is>
          <t>accept</t>
        </is>
      </c>
      <c r="T7453" s="3" t="inlineStr">
        <is>
          <t>Defines an observable system behavior, actor interaction, workflow, or business function.</t>
        </is>
      </c>
    </row>
    <row r="7454">
      <c r="A7454" s="2" t="inlineStr">
        <is>
          <t>REQ_SYN_07453</t>
        </is>
      </c>
      <c r="B7454" s="2" t="inlineStr">
        <is>
          <t>train</t>
        </is>
      </c>
      <c r="C7454" s="2" t="inlineStr">
        <is>
          <t>mixed_raw_text</t>
        </is>
      </c>
      <c r="D7454" s="2" t="inlineStr">
        <is>
          <t>Logistics</t>
        </is>
      </c>
      <c r="E7454" s="3" t="inlineStr">
        <is>
          <t>The fleet management system shall validate backups of delivery route data every 3 hours.</t>
        </is>
      </c>
      <c r="F7454" s="3" t="inlineStr">
        <is>
          <t>The fleet management system shall validate backups of delivery route data every 3 hours.</t>
        </is>
      </c>
      <c r="G7454" s="2" t="inlineStr">
        <is>
          <t>NFR</t>
        </is>
      </c>
      <c r="H7454" s="2">
        <v>0</v>
      </c>
      <c r="I7454" s="2">
        <v>1</v>
      </c>
      <c r="J7454" s="2">
        <v>0</v>
      </c>
      <c r="K7454" s="2">
        <v>0</v>
      </c>
      <c r="L7454" s="2" t="inlineStr">
        <is>
          <t>Reliability</t>
        </is>
      </c>
      <c r="M7454" s="3"/>
      <c r="N7454" s="2" t="inlineStr">
        <is>
          <t>Driver</t>
        </is>
      </c>
      <c r="O7454" s="2"/>
      <c r="P7454" s="2" t="inlineStr">
        <is>
          <t>Constraint</t>
        </is>
      </c>
      <c r="Q7454" s="3" t="inlineStr">
        <is>
          <t>Diagram category: Constraint</t>
        </is>
      </c>
      <c r="R7454" s="2" t="inlineStr">
        <is>
          <t>Reliability</t>
        </is>
      </c>
      <c r="S7454" s="2" t="inlineStr">
        <is>
          <t>accept</t>
        </is>
      </c>
      <c r="T7454" s="3" t="inlineStr">
        <is>
          <t>Defines a quality attribute or constraint: Reliability.</t>
        </is>
      </c>
    </row>
    <row r="7455">
      <c r="A7455" s="2" t="inlineStr">
        <is>
          <t>REQ_SYN_07454</t>
        </is>
      </c>
      <c r="B7455" s="2" t="inlineStr">
        <is>
          <t>train</t>
        </is>
      </c>
      <c r="C7455" s="2" t="inlineStr">
        <is>
          <t>manual_input</t>
        </is>
      </c>
      <c r="D7455" s="2" t="inlineStr">
        <is>
          <t>Healthcare</t>
        </is>
      </c>
      <c r="E7455" s="3" t="inlineStr">
        <is>
          <t>This project is very good and my friend R0bert suggested it.</t>
        </is>
      </c>
      <c r="F7455" s="3" t="inlineStr">
        <is>
          <t>This project is very good and my friend R0bert suggested it.</t>
        </is>
      </c>
      <c r="G7455" s="2" t="inlineStr">
        <is>
          <t>Irrelevant/Invalid</t>
        </is>
      </c>
      <c r="H7455" s="2">
        <v>0</v>
      </c>
      <c r="I7455" s="2">
        <v>0</v>
      </c>
      <c r="J7455" s="2">
        <v>0</v>
      </c>
      <c r="K7455" s="2">
        <v>1</v>
      </c>
      <c r="L7455" s="2"/>
      <c r="M7455" s="3"/>
      <c r="N7455" s="2"/>
      <c r="O7455" s="2"/>
      <c r="P7455" s="2" t="inlineStr">
        <is>
          <t>None</t>
        </is>
      </c>
      <c r="Q7455" s="3" t="inlineStr">
        <is>
          <t>No diagram entity</t>
        </is>
      </c>
      <c r="R7455" s="2"/>
      <c r="S7455" s="2" t="inlineStr">
        <is>
          <t>reject_or_ignore</t>
        </is>
      </c>
      <c r="T7455" s="3" t="inlineStr">
        <is>
          <t>Normal, contradictory, random, or false text that should not be treated as a valid requirement.</t>
        </is>
      </c>
    </row>
    <row r="7456">
      <c r="A7456" s="2" t="inlineStr">
        <is>
          <t>REQ_SYN_07455</t>
        </is>
      </c>
      <c r="B7456" s="2" t="inlineStr">
        <is>
          <t>train</t>
        </is>
      </c>
      <c r="C7456" s="2" t="inlineStr">
        <is>
          <t>manual_input</t>
        </is>
      </c>
      <c r="D7456" s="2" t="inlineStr">
        <is>
          <t>Logistics</t>
        </is>
      </c>
      <c r="E7456" s="3" t="inlineStr">
        <is>
          <t>The fleet management system shall display the current status of each delivery route to the GPS Device.</t>
        </is>
      </c>
      <c r="F7456" s="3" t="inlineStr">
        <is>
          <t>The fleet management system shall display the current status of each delivery route to the GPS Device.</t>
        </is>
      </c>
      <c r="G7456" s="2" t="inlineStr">
        <is>
          <t>FR</t>
        </is>
      </c>
      <c r="H7456" s="2">
        <v>1</v>
      </c>
      <c r="I7456" s="2">
        <v>0</v>
      </c>
      <c r="J7456" s="2">
        <v>0</v>
      </c>
      <c r="K7456" s="2">
        <v>0</v>
      </c>
      <c r="L7456" s="2"/>
      <c r="M7456" s="3"/>
      <c r="N7456" s="2" t="inlineStr">
        <is>
          <t>Warehouse Staff</t>
        </is>
      </c>
      <c r="O7456" s="2" t="inlineStr">
        <is>
          <t>Optimize Maintenance Ticket</t>
        </is>
      </c>
      <c r="P7456" s="2" t="inlineStr">
        <is>
          <t>Use Case</t>
        </is>
      </c>
      <c r="Q7456" s="3" t="inlineStr">
        <is>
          <t>Actor: Warehouse Staff; Use Case: Optimize Maintenance Ticket</t>
        </is>
      </c>
      <c r="R7456" s="2"/>
      <c r="S7456" s="2" t="inlineStr">
        <is>
          <t>accept</t>
        </is>
      </c>
      <c r="T7456" s="3" t="inlineStr">
        <is>
          <t>Defines an observable system behavior, actor interaction, workflow, or business function.</t>
        </is>
      </c>
    </row>
    <row r="7457">
      <c r="A7457" s="2" t="inlineStr">
        <is>
          <t>REQ_SYN_07456</t>
        </is>
      </c>
      <c r="B7457" s="2" t="inlineStr">
        <is>
          <t>validation</t>
        </is>
      </c>
      <c r="C7457" s="2" t="inlineStr">
        <is>
          <t>mixed_raw_text</t>
        </is>
      </c>
      <c r="D7457" s="2" t="inlineStr">
        <is>
          <t>Real Estate</t>
        </is>
      </c>
      <c r="E7457" s="3" t="inlineStr">
        <is>
          <t>From uploaded file: The property management system shall provide API documentation for all notice services.</t>
        </is>
      </c>
      <c r="F7457" s="3" t="inlineStr">
        <is>
          <t>The property management system shall provide API documentation for all notice services.</t>
        </is>
      </c>
      <c r="G7457" s="2" t="inlineStr">
        <is>
          <t>NFR</t>
        </is>
      </c>
      <c r="H7457" s="2">
        <v>0</v>
      </c>
      <c r="I7457" s="2">
        <v>1</v>
      </c>
      <c r="J7457" s="2">
        <v>0</v>
      </c>
      <c r="K7457" s="2">
        <v>0</v>
      </c>
      <c r="L7457" s="2" t="inlineStr">
        <is>
          <t>Maintainability</t>
        </is>
      </c>
      <c r="M7457" s="3"/>
      <c r="N7457" s="2" t="inlineStr">
        <is>
          <t>Maintenance Staff</t>
        </is>
      </c>
      <c r="O7457" s="2"/>
      <c r="P7457" s="2" t="inlineStr">
        <is>
          <t>Performance</t>
        </is>
      </c>
      <c r="Q7457" s="3" t="inlineStr">
        <is>
          <t>Diagram category: Performance</t>
        </is>
      </c>
      <c r="R7457" s="2" t="inlineStr">
        <is>
          <t>Maintainability</t>
        </is>
      </c>
      <c r="S7457" s="2" t="inlineStr">
        <is>
          <t>accept</t>
        </is>
      </c>
      <c r="T7457" s="3" t="inlineStr">
        <is>
          <t>Defines a quality attribute or constraint: Maintainability.</t>
        </is>
      </c>
    </row>
    <row r="7458">
      <c r="A7458" s="2" t="inlineStr">
        <is>
          <t>REQ_SYN_07457</t>
        </is>
      </c>
      <c r="B7458" s="2" t="inlineStr">
        <is>
          <t>train</t>
        </is>
      </c>
      <c r="C7458" s="2" t="inlineStr">
        <is>
          <t>mixed_raw_text</t>
        </is>
      </c>
      <c r="D7458" s="2" t="inlineStr">
        <is>
          <t>Real Estate</t>
        </is>
      </c>
      <c r="E7458" s="3" t="inlineStr">
        <is>
          <t>The property management system shall allow the Payment Gateway to add comments to a maintenance request. with wrong spellingg.</t>
        </is>
      </c>
      <c r="F7458" s="3" t="inlineStr">
        <is>
          <t>The property management system shall allow the Payment Gateway to add comments to a maintenance request. with wrong spellingg.</t>
        </is>
      </c>
      <c r="G7458" s="2" t="inlineStr">
        <is>
          <t>FR</t>
        </is>
      </c>
      <c r="H7458" s="2">
        <v>1</v>
      </c>
      <c r="I7458" s="2">
        <v>0</v>
      </c>
      <c r="J7458" s="2">
        <v>0</v>
      </c>
      <c r="K7458" s="2">
        <v>0</v>
      </c>
      <c r="L7458" s="2"/>
      <c r="M7458" s="3"/>
      <c r="N7458" s="2" t="inlineStr">
        <is>
          <t>Payment Gateway</t>
        </is>
      </c>
      <c r="O7458" s="2" t="inlineStr">
        <is>
          <t>Approve Maintenance Request</t>
        </is>
      </c>
      <c r="P7458" s="2" t="inlineStr">
        <is>
          <t>Use Case</t>
        </is>
      </c>
      <c r="Q7458" s="3" t="inlineStr">
        <is>
          <t>Actor: Payment Gateway; Use Case: Approve Maintenance Request</t>
        </is>
      </c>
      <c r="R7458" s="2"/>
      <c r="S7458" s="2" t="inlineStr">
        <is>
          <t>accept</t>
        </is>
      </c>
      <c r="T7458" s="3" t="inlineStr">
        <is>
          <t>Defines an observable system behavior, actor interaction, workflow, or business function.</t>
        </is>
      </c>
    </row>
    <row r="7459">
      <c r="A7459" s="2" t="inlineStr">
        <is>
          <t>REQ_SYN_07458</t>
        </is>
      </c>
      <c r="B7459" s="2" t="inlineStr">
        <is>
          <t>validation</t>
        </is>
      </c>
      <c r="C7459" s="2" t="inlineStr">
        <is>
          <t>uploaded_file_text</t>
        </is>
      </c>
      <c r="D7459" s="2" t="inlineStr">
        <is>
          <t>Travel</t>
        </is>
      </c>
      <c r="E7459" s="3" t="inlineStr">
        <is>
          <t>Manual entry: The travel booking platform shall let the Agent filter itinerary records by date, status, and keyword. -- typed by user</t>
        </is>
      </c>
      <c r="F7459" s="3" t="inlineStr">
        <is>
          <t>The travel booking platform shall let the Agent filter itinerary records by date, status, and keyword.</t>
        </is>
      </c>
      <c r="G7459" s="2" t="inlineStr">
        <is>
          <t>FR</t>
        </is>
      </c>
      <c r="H7459" s="2">
        <v>1</v>
      </c>
      <c r="I7459" s="2">
        <v>0</v>
      </c>
      <c r="J7459" s="2">
        <v>0</v>
      </c>
      <c r="K7459" s="2">
        <v>0</v>
      </c>
      <c r="L7459" s="2"/>
      <c r="M7459" s="3"/>
      <c r="N7459" s="2" t="inlineStr">
        <is>
          <t>Admin</t>
        </is>
      </c>
      <c r="O7459" s="2" t="inlineStr">
        <is>
          <t>Recommend Itinerary</t>
        </is>
      </c>
      <c r="P7459" s="2" t="inlineStr">
        <is>
          <t>Use Case</t>
        </is>
      </c>
      <c r="Q7459" s="3" t="inlineStr">
        <is>
          <t>Actor: Admin; Use Case: Recommend Itinerary</t>
        </is>
      </c>
      <c r="R7459" s="2"/>
      <c r="S7459" s="2" t="inlineStr">
        <is>
          <t>accept</t>
        </is>
      </c>
      <c r="T7459" s="3" t="inlineStr">
        <is>
          <t>Defines an observable system behavior, actor interaction, workflow, or business function.</t>
        </is>
      </c>
    </row>
    <row r="7460">
      <c r="A7460" s="2" t="inlineStr">
        <is>
          <t>REQ_SYN_07459</t>
        </is>
      </c>
      <c r="B7460" s="2" t="inlineStr">
        <is>
          <t>test</t>
        </is>
      </c>
      <c r="C7460" s="2" t="inlineStr">
        <is>
          <t>uploaded_file_text</t>
        </is>
      </c>
      <c r="D7460" s="2" t="inlineStr">
        <is>
          <t>E-Commerce</t>
        </is>
      </c>
      <c r="E7460" s="3" t="inlineStr">
        <is>
          <t>The online store shall allow the Support Agent to add a invoice. with wrong spellingg.</t>
        </is>
      </c>
      <c r="F7460" s="3" t="inlineStr">
        <is>
          <t>The online store shall allow the Support Agent to add a invoice. with wrong spellingg.</t>
        </is>
      </c>
      <c r="G7460" s="2" t="inlineStr">
        <is>
          <t>FR</t>
        </is>
      </c>
      <c r="H7460" s="2">
        <v>1</v>
      </c>
      <c r="I7460" s="2">
        <v>0</v>
      </c>
      <c r="J7460" s="2">
        <v>0</v>
      </c>
      <c r="K7460" s="2">
        <v>0</v>
      </c>
      <c r="L7460" s="2"/>
      <c r="M7460" s="3"/>
      <c r="N7460" s="2" t="inlineStr">
        <is>
          <t>Admin</t>
        </is>
      </c>
      <c r="O7460" s="2" t="inlineStr">
        <is>
          <t>Cancel Refund Request</t>
        </is>
      </c>
      <c r="P7460" s="2" t="inlineStr">
        <is>
          <t>Use Case</t>
        </is>
      </c>
      <c r="Q7460" s="3" t="inlineStr">
        <is>
          <t>Actor: Admin; Use Case: Cancel Refund Request</t>
        </is>
      </c>
      <c r="R7460" s="2"/>
      <c r="S7460" s="2" t="inlineStr">
        <is>
          <t>accept</t>
        </is>
      </c>
      <c r="T7460" s="3" t="inlineStr">
        <is>
          <t>Defines an observable system behavior, actor interaction, workflow, or business function.</t>
        </is>
      </c>
    </row>
    <row r="7461">
      <c r="A7461" s="2" t="inlineStr">
        <is>
          <t>REQ_SYN_07460</t>
        </is>
      </c>
      <c r="B7461" s="2" t="inlineStr">
        <is>
          <t>train</t>
        </is>
      </c>
      <c r="C7461" s="2" t="inlineStr">
        <is>
          <t>uploaded_file_text</t>
        </is>
      </c>
      <c r="D7461" s="2" t="inlineStr">
        <is>
          <t>Healthcare</t>
        </is>
      </c>
      <c r="E7461" s="3" t="inlineStr">
        <is>
          <t>The patient portal shall keep critical prescription functions available 24/7.</t>
        </is>
      </c>
      <c r="F7461" s="3" t="inlineStr">
        <is>
          <t>The patient portal shall keep critical prescription functions available 24/7.</t>
        </is>
      </c>
      <c r="G7461" s="2" t="inlineStr">
        <is>
          <t>NFR</t>
        </is>
      </c>
      <c r="H7461" s="2">
        <v>0</v>
      </c>
      <c r="I7461" s="2">
        <v>1</v>
      </c>
      <c r="J7461" s="2">
        <v>0</v>
      </c>
      <c r="K7461" s="2">
        <v>0</v>
      </c>
      <c r="L7461" s="2" t="inlineStr">
        <is>
          <t>Availability</t>
        </is>
      </c>
      <c r="M7461" s="3"/>
      <c r="N7461" s="2"/>
      <c r="O7461" s="2"/>
      <c r="P7461" s="2" t="inlineStr">
        <is>
          <t>Deployment</t>
        </is>
      </c>
      <c r="Q7461" s="3" t="inlineStr">
        <is>
          <t>Diagram category: Deployment</t>
        </is>
      </c>
      <c r="R7461" s="2" t="inlineStr">
        <is>
          <t>Availability</t>
        </is>
      </c>
      <c r="S7461" s="2" t="inlineStr">
        <is>
          <t>accept</t>
        </is>
      </c>
      <c r="T7461" s="3" t="inlineStr">
        <is>
          <t>Defines a quality attribute or constraint: Availability.</t>
        </is>
      </c>
    </row>
    <row r="7462">
      <c r="A7462" s="2" t="inlineStr">
        <is>
          <t>REQ_SYN_07461</t>
        </is>
      </c>
      <c r="B7462" s="2" t="inlineStr">
        <is>
          <t>test</t>
        </is>
      </c>
      <c r="C7462" s="2" t="inlineStr">
        <is>
          <t>manual_input</t>
        </is>
      </c>
      <c r="D7462" s="2" t="inlineStr">
        <is>
          <t>Education</t>
        </is>
      </c>
      <c r="E7462" s="3" t="inlineStr">
        <is>
          <t>The learning management system shall retain course records according to applicable regulatory requirements.</t>
        </is>
      </c>
      <c r="F7462" s="3" t="inlineStr">
        <is>
          <t>The learning management system shall retain course records according to applicable regulatory requirements.</t>
        </is>
      </c>
      <c r="G7462" s="2" t="inlineStr">
        <is>
          <t>NFR</t>
        </is>
      </c>
      <c r="H7462" s="2">
        <v>0</v>
      </c>
      <c r="I7462" s="2">
        <v>1</v>
      </c>
      <c r="J7462" s="2">
        <v>0</v>
      </c>
      <c r="K7462" s="2">
        <v>0</v>
      </c>
      <c r="L7462" s="2" t="inlineStr">
        <is>
          <t>Compliance</t>
        </is>
      </c>
      <c r="M7462" s="3"/>
      <c r="N7462" s="2"/>
      <c r="O7462" s="2"/>
      <c r="P7462" s="2" t="inlineStr">
        <is>
          <t>Security</t>
        </is>
      </c>
      <c r="Q7462" s="3" t="inlineStr">
        <is>
          <t>Diagram category: Security</t>
        </is>
      </c>
      <c r="R7462" s="2" t="inlineStr">
        <is>
          <t>Compliance</t>
        </is>
      </c>
      <c r="S7462" s="2" t="inlineStr">
        <is>
          <t>accept</t>
        </is>
      </c>
      <c r="T7462" s="3" t="inlineStr">
        <is>
          <t>Defines a quality attribute or constraint: Compliance.</t>
        </is>
      </c>
    </row>
    <row r="7463">
      <c r="A7463" s="2" t="inlineStr">
        <is>
          <t>REQ_SYN_07462</t>
        </is>
      </c>
      <c r="B7463" s="2" t="inlineStr">
        <is>
          <t>train</t>
        </is>
      </c>
      <c r="C7463" s="2" t="inlineStr">
        <is>
          <t>mixed_raw_text</t>
        </is>
      </c>
      <c r="D7463" s="2" t="inlineStr">
        <is>
          <t>Real Estate</t>
        </is>
      </c>
      <c r="E7463" s="3" t="inlineStr">
        <is>
          <t>User says: The property management systm shll retry failed notifications for maintenance request events. [unverified]</t>
        </is>
      </c>
      <c r="F7463" s="3" t="inlineStr">
        <is>
          <t>The property management systm shll retry failed notifications for maintenance request events.</t>
        </is>
      </c>
      <c r="G7463" s="2" t="inlineStr">
        <is>
          <t>NFR</t>
        </is>
      </c>
      <c r="H7463" s="2">
        <v>0</v>
      </c>
      <c r="I7463" s="2">
        <v>1</v>
      </c>
      <c r="J7463" s="2">
        <v>0</v>
      </c>
      <c r="K7463" s="2">
        <v>0</v>
      </c>
      <c r="L7463" s="2" t="inlineStr">
        <is>
          <t>Reliability</t>
        </is>
      </c>
      <c r="M7463" s="3"/>
      <c r="N7463" s="2" t="inlineStr">
        <is>
          <t>Payment Gateway</t>
        </is>
      </c>
      <c r="O7463" s="2"/>
      <c r="P7463" s="2" t="inlineStr">
        <is>
          <t>Performance</t>
        </is>
      </c>
      <c r="Q7463" s="3" t="inlineStr">
        <is>
          <t>Diagram category: Performance</t>
        </is>
      </c>
      <c r="R7463" s="2" t="inlineStr">
        <is>
          <t>Reliability</t>
        </is>
      </c>
      <c r="S7463" s="2" t="inlineStr">
        <is>
          <t>accept</t>
        </is>
      </c>
      <c r="T7463" s="3" t="inlineStr">
        <is>
          <t>Defines a quality attribute or constraint: Reliability.</t>
        </is>
      </c>
    </row>
    <row r="7464">
      <c r="A7464" s="2" t="inlineStr">
        <is>
          <t>REQ_SYN_07463</t>
        </is>
      </c>
      <c r="B7464" s="2" t="inlineStr">
        <is>
          <t>train</t>
        </is>
      </c>
      <c r="C7464" s="2" t="inlineStr">
        <is>
          <t>manual_input</t>
        </is>
      </c>
      <c r="D7464" s="2" t="inlineStr">
        <is>
          <t>Food Delivery</t>
        </is>
      </c>
      <c r="E7464" s="3" t="inlineStr">
        <is>
          <t>The food delivery app shall notify Payment Gateway users before planned downtime.</t>
        </is>
      </c>
      <c r="F7464" s="3" t="inlineStr">
        <is>
          <t>The food delivery app shall notify Payment Gateway users before planned downtime.</t>
        </is>
      </c>
      <c r="G7464" s="2" t="inlineStr">
        <is>
          <t>NFR</t>
        </is>
      </c>
      <c r="H7464" s="2">
        <v>0</v>
      </c>
      <c r="I7464" s="2">
        <v>1</v>
      </c>
      <c r="J7464" s="2">
        <v>0</v>
      </c>
      <c r="K7464" s="2">
        <v>0</v>
      </c>
      <c r="L7464" s="2" t="inlineStr">
        <is>
          <t>Availability</t>
        </is>
      </c>
      <c r="M7464" s="3"/>
      <c r="N7464" s="2"/>
      <c r="O7464" s="2"/>
      <c r="P7464" s="2" t="inlineStr">
        <is>
          <t>Deployment</t>
        </is>
      </c>
      <c r="Q7464" s="3" t="inlineStr">
        <is>
          <t>Diagram category: Deployment</t>
        </is>
      </c>
      <c r="R7464" s="2" t="inlineStr">
        <is>
          <t>Availability</t>
        </is>
      </c>
      <c r="S7464" s="2" t="inlineStr">
        <is>
          <t>accept</t>
        </is>
      </c>
      <c r="T7464" s="3" t="inlineStr">
        <is>
          <t>Defines a quality attribute or constraint: Availability.</t>
        </is>
      </c>
    </row>
    <row r="7465">
      <c r="A7465" s="2" t="inlineStr">
        <is>
          <t>REQ_SYN_07464</t>
        </is>
      </c>
      <c r="B7465" s="2" t="inlineStr">
        <is>
          <t>validation</t>
        </is>
      </c>
      <c r="C7465" s="2" t="inlineStr">
        <is>
          <t>manual_input</t>
        </is>
      </c>
      <c r="D7465" s="2" t="inlineStr">
        <is>
          <t>Banking</t>
        </is>
      </c>
      <c r="E7465" s="3" t="inlineStr">
        <is>
          <t>The mobile banking app shall provide consent tracking before processing personal fund transfer data.</t>
        </is>
      </c>
      <c r="F7465" s="3" t="inlineStr">
        <is>
          <t>The mobile banking app shall provide consent tracking before processing personal fund transfer data.</t>
        </is>
      </c>
      <c r="G7465" s="2" t="inlineStr">
        <is>
          <t>NFR</t>
        </is>
      </c>
      <c r="H7465" s="2">
        <v>0</v>
      </c>
      <c r="I7465" s="2">
        <v>1</v>
      </c>
      <c r="J7465" s="2">
        <v>0</v>
      </c>
      <c r="K7465" s="2">
        <v>0</v>
      </c>
      <c r="L7465" s="2" t="inlineStr">
        <is>
          <t>Compliance</t>
        </is>
      </c>
      <c r="M7465" s="3"/>
      <c r="N7465" s="2"/>
      <c r="O7465" s="2"/>
      <c r="P7465" s="2" t="inlineStr">
        <is>
          <t>Constraint</t>
        </is>
      </c>
      <c r="Q7465" s="3" t="inlineStr">
        <is>
          <t>Diagram category: Constraint</t>
        </is>
      </c>
      <c r="R7465" s="2" t="inlineStr">
        <is>
          <t>Compliance</t>
        </is>
      </c>
      <c r="S7465" s="2" t="inlineStr">
        <is>
          <t>accept</t>
        </is>
      </c>
      <c r="T7465" s="3" t="inlineStr">
        <is>
          <t>Defines a quality attribute or constraint: Compliance.</t>
        </is>
      </c>
    </row>
    <row r="7466">
      <c r="A7466" s="2" t="inlineStr">
        <is>
          <t>REQ_SYN_07465</t>
        </is>
      </c>
      <c r="B7466" s="2" t="inlineStr">
        <is>
          <t>train</t>
        </is>
      </c>
      <c r="C7466" s="2" t="inlineStr">
        <is>
          <t>uploaded_file_text</t>
        </is>
      </c>
      <c r="D7466" s="2" t="inlineStr">
        <is>
          <t>E-Commerce</t>
        </is>
      </c>
      <c r="E7466" s="3" t="inlineStr">
        <is>
          <t>The online store shall allow a first-time Seller to complete remove shipment without training.</t>
        </is>
      </c>
      <c r="F7466" s="3" t="inlineStr">
        <is>
          <t>The online store shall allow a first-time Seller to complete remove shipment without training.</t>
        </is>
      </c>
      <c r="G7466" s="2" t="inlineStr">
        <is>
          <t>NFR</t>
        </is>
      </c>
      <c r="H7466" s="2">
        <v>0</v>
      </c>
      <c r="I7466" s="2">
        <v>1</v>
      </c>
      <c r="J7466" s="2">
        <v>0</v>
      </c>
      <c r="K7466" s="2">
        <v>0</v>
      </c>
      <c r="L7466" s="2" t="inlineStr">
        <is>
          <t>Usability</t>
        </is>
      </c>
      <c r="M7466" s="3"/>
      <c r="N7466" s="2"/>
      <c r="O7466" s="2"/>
      <c r="P7466" s="2" t="inlineStr">
        <is>
          <t>Security</t>
        </is>
      </c>
      <c r="Q7466" s="3" t="inlineStr">
        <is>
          <t>Diagram category: Security</t>
        </is>
      </c>
      <c r="R7466" s="2" t="inlineStr">
        <is>
          <t>Usability</t>
        </is>
      </c>
      <c r="S7466" s="2" t="inlineStr">
        <is>
          <t>accept</t>
        </is>
      </c>
      <c r="T7466" s="3" t="inlineStr">
        <is>
          <t>Defines a quality attribute or constraint: Usability.</t>
        </is>
      </c>
    </row>
    <row r="7467">
      <c r="A7467" s="2" t="inlineStr">
        <is>
          <t>REQ_SYN_07466</t>
        </is>
      </c>
      <c r="B7467" s="2" t="inlineStr">
        <is>
          <t>test</t>
        </is>
      </c>
      <c r="C7467" s="2" t="inlineStr">
        <is>
          <t>uploaded_file_text</t>
        </is>
      </c>
      <c r="D7467" s="2" t="inlineStr">
        <is>
          <t>Food Delivery</t>
        </is>
      </c>
      <c r="E7467" s="3" t="inlineStr">
        <is>
          <t>The food delivery app shall enforce data retention rules for archived refund request records.</t>
        </is>
      </c>
      <c r="F7467" s="3" t="inlineStr">
        <is>
          <t>The food delivery app shall enforce data retention rules for archived refund request records.</t>
        </is>
      </c>
      <c r="G7467" s="2" t="inlineStr">
        <is>
          <t>NFR</t>
        </is>
      </c>
      <c r="H7467" s="2">
        <v>0</v>
      </c>
      <c r="I7467" s="2">
        <v>1</v>
      </c>
      <c r="J7467" s="2">
        <v>0</v>
      </c>
      <c r="K7467" s="2">
        <v>0</v>
      </c>
      <c r="L7467" s="2" t="inlineStr">
        <is>
          <t>Compliance</t>
        </is>
      </c>
      <c r="M7467" s="3"/>
      <c r="N7467" s="2"/>
      <c r="O7467" s="2"/>
      <c r="P7467" s="2" t="inlineStr">
        <is>
          <t>Performance</t>
        </is>
      </c>
      <c r="Q7467" s="3" t="inlineStr">
        <is>
          <t>Diagram category: Performance</t>
        </is>
      </c>
      <c r="R7467" s="2" t="inlineStr">
        <is>
          <t>Compliance</t>
        </is>
      </c>
      <c r="S7467" s="2" t="inlineStr">
        <is>
          <t>accept</t>
        </is>
      </c>
      <c r="T7467" s="3" t="inlineStr">
        <is>
          <t>Defines a quality attribute or constraint: Compliance.</t>
        </is>
      </c>
    </row>
    <row r="7468">
      <c r="A7468" s="2" t="inlineStr">
        <is>
          <t>REQ_SYN_07467</t>
        </is>
      </c>
      <c r="B7468" s="2" t="inlineStr">
        <is>
          <t>train</t>
        </is>
      </c>
      <c r="C7468" s="2" t="inlineStr">
        <is>
          <t>mixed_raw_text</t>
        </is>
      </c>
      <c r="D7468" s="2" t="inlineStr">
        <is>
          <t>Government Services</t>
        </is>
      </c>
      <c r="E7468" s="3" t="inlineStr">
        <is>
          <t>Raw text: The citizen services portal shll allow the Department Head to add comments to a tax certificate.</t>
        </is>
      </c>
      <c r="F7468" s="3" t="inlineStr">
        <is>
          <t>The citizen services portal shll allow the Department Head to add comments to a tax certificate.</t>
        </is>
      </c>
      <c r="G7468" s="2" t="inlineStr">
        <is>
          <t>FR</t>
        </is>
      </c>
      <c r="H7468" s="2">
        <v>1</v>
      </c>
      <c r="I7468" s="2">
        <v>0</v>
      </c>
      <c r="J7468" s="2">
        <v>0</v>
      </c>
      <c r="K7468" s="2">
        <v>0</v>
      </c>
      <c r="L7468" s="2"/>
      <c r="M7468" s="3"/>
      <c r="N7468" s="2" t="inlineStr">
        <is>
          <t>Citizen</t>
        </is>
      </c>
      <c r="O7468" s="2" t="inlineStr">
        <is>
          <t>Approve Identity Document</t>
        </is>
      </c>
      <c r="P7468" s="2" t="inlineStr">
        <is>
          <t>Use Case</t>
        </is>
      </c>
      <c r="Q7468" s="3" t="inlineStr">
        <is>
          <t>Actor: Citizen; Use Case: Approve Identity Document</t>
        </is>
      </c>
      <c r="R7468" s="2"/>
      <c r="S7468" s="2" t="inlineStr">
        <is>
          <t>accept</t>
        </is>
      </c>
      <c r="T7468" s="3" t="inlineStr">
        <is>
          <t>Defines an observable system behavior, actor interaction, workflow, or business function.</t>
        </is>
      </c>
    </row>
    <row r="7469">
      <c r="A7469" s="2" t="inlineStr">
        <is>
          <t>REQ_SYN_07468</t>
        </is>
      </c>
      <c r="B7469" s="2" t="inlineStr">
        <is>
          <t>train</t>
        </is>
      </c>
      <c r="C7469" s="2" t="inlineStr">
        <is>
          <t>mixed_raw_text</t>
        </is>
      </c>
      <c r="D7469" s="2" t="inlineStr">
        <is>
          <t>Banking</t>
        </is>
      </c>
      <c r="E7469" s="3" t="inlineStr">
        <is>
          <t>The mobile banking app shall record security audit logs for all loan application changes.</t>
        </is>
      </c>
      <c r="F7469" s="3" t="inlineStr">
        <is>
          <t>The mobile banking app shall record security audit logs for all loan application changes.</t>
        </is>
      </c>
      <c r="G7469" s="2" t="inlineStr">
        <is>
          <t>NFR</t>
        </is>
      </c>
      <c r="H7469" s="2">
        <v>0</v>
      </c>
      <c r="I7469" s="2">
        <v>1</v>
      </c>
      <c r="J7469" s="2">
        <v>0</v>
      </c>
      <c r="K7469" s="2">
        <v>0</v>
      </c>
      <c r="L7469" s="2" t="inlineStr">
        <is>
          <t>Security</t>
        </is>
      </c>
      <c r="M7469" s="3"/>
      <c r="N7469" s="2"/>
      <c r="O7469" s="2"/>
      <c r="P7469" s="2" t="inlineStr">
        <is>
          <t>Security</t>
        </is>
      </c>
      <c r="Q7469" s="3" t="inlineStr">
        <is>
          <t>Diagram category: Security</t>
        </is>
      </c>
      <c r="R7469" s="2" t="inlineStr">
        <is>
          <t>Security</t>
        </is>
      </c>
      <c r="S7469" s="2" t="inlineStr">
        <is>
          <t>accept</t>
        </is>
      </c>
      <c r="T7469" s="3" t="inlineStr">
        <is>
          <t>Defines a quality attribute or constraint: Security.</t>
        </is>
      </c>
    </row>
    <row r="7470">
      <c r="A7470" s="2" t="inlineStr">
        <is>
          <t>REQ_SYN_07469</t>
        </is>
      </c>
      <c r="B7470" s="2" t="inlineStr">
        <is>
          <t>train</t>
        </is>
      </c>
      <c r="C7470" s="2" t="inlineStr">
        <is>
          <t>uploaded_file_text</t>
        </is>
      </c>
      <c r="D7470" s="2" t="inlineStr">
        <is>
          <t>E-Commerce</t>
        </is>
      </c>
      <c r="E7470" s="3" t="inlineStr">
        <is>
          <t>The online store shall support keyboard navigation on all main screens.</t>
        </is>
      </c>
      <c r="F7470" s="3" t="inlineStr">
        <is>
          <t>The online store shall support keyboard navigation on all main screens.</t>
        </is>
      </c>
      <c r="G7470" s="2" t="inlineStr">
        <is>
          <t>NFR</t>
        </is>
      </c>
      <c r="H7470" s="2">
        <v>0</v>
      </c>
      <c r="I7470" s="2">
        <v>1</v>
      </c>
      <c r="J7470" s="2">
        <v>0</v>
      </c>
      <c r="K7470" s="2">
        <v>0</v>
      </c>
      <c r="L7470" s="2" t="inlineStr">
        <is>
          <t>Usability</t>
        </is>
      </c>
      <c r="M7470" s="3"/>
      <c r="N7470" s="2"/>
      <c r="O7470" s="2"/>
      <c r="P7470" s="2" t="inlineStr">
        <is>
          <t>Security</t>
        </is>
      </c>
      <c r="Q7470" s="3" t="inlineStr">
        <is>
          <t>Diagram category: Security</t>
        </is>
      </c>
      <c r="R7470" s="2" t="inlineStr">
        <is>
          <t>Usability</t>
        </is>
      </c>
      <c r="S7470" s="2" t="inlineStr">
        <is>
          <t>accept</t>
        </is>
      </c>
      <c r="T7470" s="3" t="inlineStr">
        <is>
          <t>Defines a quality attribute or constraint: Usability.</t>
        </is>
      </c>
    </row>
    <row r="7471">
      <c r="A7471" s="2" t="inlineStr">
        <is>
          <t>REQ_SYN_07470</t>
        </is>
      </c>
      <c r="B7471" s="2" t="inlineStr">
        <is>
          <t>train</t>
        </is>
      </c>
      <c r="C7471" s="2" t="inlineStr">
        <is>
          <t>uploaded_file_text</t>
        </is>
      </c>
      <c r="D7471" s="2" t="inlineStr">
        <is>
          <t>E-Commerce</t>
        </is>
      </c>
      <c r="E7471" s="3" t="inlineStr">
        <is>
          <t>The online store shall display the current status of each coupon to the Seller.</t>
        </is>
      </c>
      <c r="F7471" s="3" t="inlineStr">
        <is>
          <t>The online store shall display the current status of each coupon to the Seller.</t>
        </is>
      </c>
      <c r="G7471" s="2" t="inlineStr">
        <is>
          <t>FR</t>
        </is>
      </c>
      <c r="H7471" s="2">
        <v>1</v>
      </c>
      <c r="I7471" s="2">
        <v>0</v>
      </c>
      <c r="J7471" s="2">
        <v>0</v>
      </c>
      <c r="K7471" s="2">
        <v>0</v>
      </c>
      <c r="L7471" s="2"/>
      <c r="M7471" s="3"/>
      <c r="N7471" s="2" t="inlineStr">
        <is>
          <t>Payment Gateway</t>
        </is>
      </c>
      <c r="O7471" s="2" t="inlineStr">
        <is>
          <t>Add Shipment</t>
        </is>
      </c>
      <c r="P7471" s="2" t="inlineStr">
        <is>
          <t>Use Case</t>
        </is>
      </c>
      <c r="Q7471" s="3" t="inlineStr">
        <is>
          <t>Actor: Payment Gateway; Use Case: Add Shipment</t>
        </is>
      </c>
      <c r="R7471" s="2"/>
      <c r="S7471" s="2" t="inlineStr">
        <is>
          <t>accept</t>
        </is>
      </c>
      <c r="T7471" s="3" t="inlineStr">
        <is>
          <t>Defines an observable system behavior, actor interaction, workflow, or business function.</t>
        </is>
      </c>
    </row>
    <row r="7472">
      <c r="A7472" s="2" t="inlineStr">
        <is>
          <t>REQ_SYN_07471</t>
        </is>
      </c>
      <c r="B7472" s="2" t="inlineStr">
        <is>
          <t>train</t>
        </is>
      </c>
      <c r="C7472" s="2" t="inlineStr">
        <is>
          <t>manual_input</t>
        </is>
      </c>
      <c r="D7472" s="2" t="inlineStr">
        <is>
          <t>Logistics</t>
        </is>
      </c>
      <c r="E7472" s="3" t="inlineStr">
        <is>
          <t>The fleet management system shall allow the Warehouse Staff to export a proof of delivery.</t>
        </is>
      </c>
      <c r="F7472" s="3" t="inlineStr">
        <is>
          <t>The fleet management system shall allow the Warehouse Staff to export a proof of delivery.</t>
        </is>
      </c>
      <c r="G7472" s="2" t="inlineStr">
        <is>
          <t>FR</t>
        </is>
      </c>
      <c r="H7472" s="2">
        <v>1</v>
      </c>
      <c r="I7472" s="2">
        <v>0</v>
      </c>
      <c r="J7472" s="2">
        <v>0</v>
      </c>
      <c r="K7472" s="2">
        <v>0</v>
      </c>
      <c r="L7472" s="2"/>
      <c r="M7472" s="3"/>
      <c r="N7472" s="2" t="inlineStr">
        <is>
          <t>Admin</t>
        </is>
      </c>
      <c r="O7472" s="2" t="inlineStr">
        <is>
          <t>Confirm Proof Of Delivery</t>
        </is>
      </c>
      <c r="P7472" s="2" t="inlineStr">
        <is>
          <t>Use Case</t>
        </is>
      </c>
      <c r="Q7472" s="3" t="inlineStr">
        <is>
          <t>Actor: Admin; Use Case: Confirm Proof Of Delivery</t>
        </is>
      </c>
      <c r="R7472" s="2"/>
      <c r="S7472" s="2" t="inlineStr">
        <is>
          <t>accept</t>
        </is>
      </c>
      <c r="T7472" s="3" t="inlineStr">
        <is>
          <t>Defines an observable system behavior, actor interaction, workflow, or business function.</t>
        </is>
      </c>
    </row>
    <row r="7473">
      <c r="A7473" s="2" t="inlineStr">
        <is>
          <t>REQ_SYN_07472</t>
        </is>
      </c>
      <c r="B7473" s="2" t="inlineStr">
        <is>
          <t>validation</t>
        </is>
      </c>
      <c r="C7473" s="2" t="inlineStr">
        <is>
          <t>mixed_raw_text</t>
        </is>
      </c>
      <c r="D7473" s="2" t="inlineStr">
        <is>
          <t>E-Commerce</t>
        </is>
      </c>
      <c r="E7473" s="3" t="inlineStr">
        <is>
          <t>The online store shall generate a unique reference number for each invoice.</t>
        </is>
      </c>
      <c r="F7473" s="3" t="inlineStr">
        <is>
          <t>The online store shall generate a unique reference number for each invoice.</t>
        </is>
      </c>
      <c r="G7473" s="2" t="inlineStr">
        <is>
          <t>FR</t>
        </is>
      </c>
      <c r="H7473" s="2">
        <v>1</v>
      </c>
      <c r="I7473" s="2">
        <v>0</v>
      </c>
      <c r="J7473" s="2">
        <v>0</v>
      </c>
      <c r="K7473" s="2">
        <v>0</v>
      </c>
      <c r="L7473" s="2"/>
      <c r="M7473" s="3"/>
      <c r="N7473" s="2" t="inlineStr">
        <is>
          <t>Warehouse Staff</t>
        </is>
      </c>
      <c r="O7473" s="2" t="inlineStr">
        <is>
          <t>Remove Invoice</t>
        </is>
      </c>
      <c r="P7473" s="2" t="inlineStr">
        <is>
          <t>Use Case</t>
        </is>
      </c>
      <c r="Q7473" s="3" t="inlineStr">
        <is>
          <t>Actor: Warehouse Staff; Use Case: Remove Invoice</t>
        </is>
      </c>
      <c r="R7473" s="2"/>
      <c r="S7473" s="2" t="inlineStr">
        <is>
          <t>accept</t>
        </is>
      </c>
      <c r="T7473" s="3" t="inlineStr">
        <is>
          <t>Defines an observable system behavior, actor interaction, workflow, or business function.</t>
        </is>
      </c>
    </row>
    <row r="7474">
      <c r="A7474" s="2" t="inlineStr">
        <is>
          <t>REQ_SYN_07473</t>
        </is>
      </c>
      <c r="B7474" s="2" t="inlineStr">
        <is>
          <t>test</t>
        </is>
      </c>
      <c r="C7474" s="2" t="inlineStr">
        <is>
          <t>manual_input</t>
        </is>
      </c>
      <c r="D7474" s="2" t="inlineStr">
        <is>
          <t>Real Estate</t>
        </is>
      </c>
      <c r="E7474" s="3" t="inlineStr">
        <is>
          <t>The Admin shall be able to notify about the lease agreement from the dashboard.</t>
        </is>
      </c>
      <c r="F7474" s="3" t="inlineStr">
        <is>
          <t>The Admin shall be able to notify about the lease agreement from the dashboard.</t>
        </is>
      </c>
      <c r="G7474" s="2" t="inlineStr">
        <is>
          <t>FR</t>
        </is>
      </c>
      <c r="H7474" s="2">
        <v>1</v>
      </c>
      <c r="I7474" s="2">
        <v>0</v>
      </c>
      <c r="J7474" s="2">
        <v>0</v>
      </c>
      <c r="K7474" s="2">
        <v>0</v>
      </c>
      <c r="L7474" s="2"/>
      <c r="M7474" s="3"/>
      <c r="N7474" s="2" t="inlineStr">
        <is>
          <t>Admin</t>
        </is>
      </c>
      <c r="O7474" s="2" t="inlineStr">
        <is>
          <t>Publish Inspection Report</t>
        </is>
      </c>
      <c r="P7474" s="2" t="inlineStr">
        <is>
          <t>Use Case</t>
        </is>
      </c>
      <c r="Q7474" s="3" t="inlineStr">
        <is>
          <t>Actor: Admin; Use Case: Publish Inspection Report</t>
        </is>
      </c>
      <c r="R7474" s="2"/>
      <c r="S7474" s="2" t="inlineStr">
        <is>
          <t>accept</t>
        </is>
      </c>
      <c r="T7474" s="3" t="inlineStr">
        <is>
          <t>Defines an observable system behavior, actor interaction, workflow, or business function.</t>
        </is>
      </c>
    </row>
    <row r="7475">
      <c r="A7475" s="2" t="inlineStr">
        <is>
          <t>REQ_SYN_07474</t>
        </is>
      </c>
      <c r="B7475" s="2" t="inlineStr">
        <is>
          <t>train</t>
        </is>
      </c>
      <c r="C7475" s="2" t="inlineStr">
        <is>
          <t>manual_input</t>
        </is>
      </c>
      <c r="D7475" s="2" t="inlineStr">
        <is>
          <t>Travel</t>
        </is>
      </c>
      <c r="E7475" s="3" t="inlineStr">
        <is>
          <t>The travel booking platform should not be slow during peak time.</t>
        </is>
      </c>
      <c r="F7475" s="3" t="inlineStr">
        <is>
          <t>The travel booking platform should not be slow during peak time.</t>
        </is>
      </c>
      <c r="G7475" s="2" t="inlineStr">
        <is>
          <t>Ambiguous</t>
        </is>
      </c>
      <c r="H7475" s="2">
        <v>0</v>
      </c>
      <c r="I7475" s="2">
        <v>0</v>
      </c>
      <c r="J7475" s="2">
        <v>1</v>
      </c>
      <c r="K7475" s="2">
        <v>0</v>
      </c>
      <c r="L7475" s="2"/>
      <c r="M7475" s="3" t="inlineStr">
        <is>
          <t>Uses vague wording or missing measurable/actor/action details, so it should be flagged for clarification.</t>
        </is>
      </c>
      <c r="N7475" s="2"/>
      <c r="O7475" s="2"/>
      <c r="P7475" s="2" t="inlineStr">
        <is>
          <t>Needs Clarification</t>
        </is>
      </c>
      <c r="Q7475" s="3" t="inlineStr">
        <is>
          <t>Diagram category: Needs Clarification</t>
        </is>
      </c>
      <c r="R7475" s="2"/>
      <c r="S7475" s="2" t="inlineStr">
        <is>
          <t>ask_clarifying_question</t>
        </is>
      </c>
      <c r="T7475" s="3" t="inlineStr">
        <is>
          <t>Uses vague wording or missing measurable/actor/action details, so it should be flagged for clarification.</t>
        </is>
      </c>
    </row>
    <row r="7476">
      <c r="A7476" s="2" t="inlineStr">
        <is>
          <t>REQ_SYN_07475</t>
        </is>
      </c>
      <c r="B7476" s="2" t="inlineStr">
        <is>
          <t>validation</t>
        </is>
      </c>
      <c r="C7476" s="2" t="inlineStr">
        <is>
          <t>mixed_raw_text</t>
        </is>
      </c>
      <c r="D7476" s="2" t="inlineStr">
        <is>
          <t>Government Services</t>
        </is>
      </c>
      <c r="E7476" s="3" t="inlineStr">
        <is>
          <t>The citizen services portal shall support expansion to multiple regions without code changes.</t>
        </is>
      </c>
      <c r="F7476" s="3" t="inlineStr">
        <is>
          <t>The citizen services portal shall support expansion to multiple regions without code changes.</t>
        </is>
      </c>
      <c r="G7476" s="2" t="inlineStr">
        <is>
          <t>NFR</t>
        </is>
      </c>
      <c r="H7476" s="2">
        <v>0</v>
      </c>
      <c r="I7476" s="2">
        <v>1</v>
      </c>
      <c r="J7476" s="2">
        <v>0</v>
      </c>
      <c r="K7476" s="2">
        <v>0</v>
      </c>
      <c r="L7476" s="2" t="inlineStr">
        <is>
          <t>Scalability</t>
        </is>
      </c>
      <c r="M7476" s="3"/>
      <c r="N7476" s="2"/>
      <c r="O7476" s="2"/>
      <c r="P7476" s="2" t="inlineStr">
        <is>
          <t>Quality Attribute</t>
        </is>
      </c>
      <c r="Q7476" s="3" t="inlineStr">
        <is>
          <t>Diagram category: Quality Attribute</t>
        </is>
      </c>
      <c r="R7476" s="2" t="inlineStr">
        <is>
          <t>Scalability</t>
        </is>
      </c>
      <c r="S7476" s="2" t="inlineStr">
        <is>
          <t>accept</t>
        </is>
      </c>
      <c r="T7476" s="3" t="inlineStr">
        <is>
          <t>Defines a quality attribute or constraint: Scalability.</t>
        </is>
      </c>
    </row>
    <row r="7477">
      <c r="A7477" s="2" t="inlineStr">
        <is>
          <t>REQ_SYN_07476</t>
        </is>
      </c>
      <c r="B7477" s="2" t="inlineStr">
        <is>
          <t>test</t>
        </is>
      </c>
      <c r="C7477" s="2" t="inlineStr">
        <is>
          <t>mixed_raw_text</t>
        </is>
      </c>
      <c r="D7477" s="2" t="inlineStr">
        <is>
          <t>Education</t>
        </is>
      </c>
      <c r="E7477" s="3" t="inlineStr">
        <is>
          <t>Requirement draft - Wrong info: learning management system is made of chocolate and flies to Mars. Please confirm.</t>
        </is>
      </c>
      <c r="F7477" s="3" t="inlineStr">
        <is>
          <t>Wrong info: learning management system is made of chocolate and flies to Mars.</t>
        </is>
      </c>
      <c r="G7477" s="2" t="inlineStr">
        <is>
          <t>Irrelevant/Invalid</t>
        </is>
      </c>
      <c r="H7477" s="2">
        <v>0</v>
      </c>
      <c r="I7477" s="2">
        <v>0</v>
      </c>
      <c r="J7477" s="2">
        <v>0</v>
      </c>
      <c r="K7477" s="2">
        <v>1</v>
      </c>
      <c r="L7477" s="2"/>
      <c r="M7477" s="3"/>
      <c r="N7477" s="2"/>
      <c r="O7477" s="2"/>
      <c r="P7477" s="2" t="inlineStr">
        <is>
          <t>None</t>
        </is>
      </c>
      <c r="Q7477" s="3" t="inlineStr">
        <is>
          <t>No diagram entity</t>
        </is>
      </c>
      <c r="R7477" s="2"/>
      <c r="S7477" s="2" t="inlineStr">
        <is>
          <t>reject_or_ignore</t>
        </is>
      </c>
      <c r="T7477" s="3" t="inlineStr">
        <is>
          <t>Normal, contradictory, random, or false text that should not be treated as a valid requirement.</t>
        </is>
      </c>
    </row>
    <row r="7478">
      <c r="A7478" s="2" t="inlineStr">
        <is>
          <t>REQ_SYN_07477</t>
        </is>
      </c>
      <c r="B7478" s="2" t="inlineStr">
        <is>
          <t>train</t>
        </is>
      </c>
      <c r="C7478" s="2" t="inlineStr">
        <is>
          <t>manual_input</t>
        </is>
      </c>
      <c r="D7478" s="2" t="inlineStr">
        <is>
          <t>Education</t>
        </is>
      </c>
      <c r="E7478" s="3" t="inlineStr">
        <is>
          <t>The learning management system shall allow the Parent to reopen a closed gradebook when permitted.</t>
        </is>
      </c>
      <c r="F7478" s="3" t="inlineStr">
        <is>
          <t>The learning management system shall allow the Parent to reopen a closed gradebook when permitted.</t>
        </is>
      </c>
      <c r="G7478" s="2" t="inlineStr">
        <is>
          <t>FR</t>
        </is>
      </c>
      <c r="H7478" s="2">
        <v>1</v>
      </c>
      <c r="I7478" s="2">
        <v>0</v>
      </c>
      <c r="J7478" s="2">
        <v>0</v>
      </c>
      <c r="K7478" s="2">
        <v>0</v>
      </c>
      <c r="L7478" s="2"/>
      <c r="M7478" s="3"/>
      <c r="N7478" s="2" t="inlineStr">
        <is>
          <t>Registrar</t>
        </is>
      </c>
      <c r="O7478" s="2" t="inlineStr">
        <is>
          <t>Archive Certificate</t>
        </is>
      </c>
      <c r="P7478" s="2" t="inlineStr">
        <is>
          <t>Use Case</t>
        </is>
      </c>
      <c r="Q7478" s="3" t="inlineStr">
        <is>
          <t>Actor: Registrar; Use Case: Archive Certificate</t>
        </is>
      </c>
      <c r="R7478" s="2"/>
      <c r="S7478" s="2" t="inlineStr">
        <is>
          <t>accept</t>
        </is>
      </c>
      <c r="T7478" s="3" t="inlineStr">
        <is>
          <t>Defines an observable system behavior, actor interaction, workflow, or business function.</t>
        </is>
      </c>
    </row>
    <row r="7479">
      <c r="A7479" s="2" t="inlineStr">
        <is>
          <t>REQ_SYN_07478</t>
        </is>
      </c>
      <c r="B7479" s="2" t="inlineStr">
        <is>
          <t>validation</t>
        </is>
      </c>
      <c r="C7479" s="2" t="inlineStr">
        <is>
          <t>uploaded_file_text</t>
        </is>
      </c>
      <c r="D7479" s="2" t="inlineStr">
        <is>
          <t>Government Services</t>
        </is>
      </c>
      <c r="E7479" s="3" t="inlineStr">
        <is>
          <t>The citizen services portal shall allow the Citizen to add comments to a tax certificate.</t>
        </is>
      </c>
      <c r="F7479" s="3" t="inlineStr">
        <is>
          <t>The citizen services portal shall allow the Citizen to add comments to a tax certificate.</t>
        </is>
      </c>
      <c r="G7479" s="2" t="inlineStr">
        <is>
          <t>FR</t>
        </is>
      </c>
      <c r="H7479" s="2">
        <v>1</v>
      </c>
      <c r="I7479" s="2">
        <v>0</v>
      </c>
      <c r="J7479" s="2">
        <v>0</v>
      </c>
      <c r="K7479" s="2">
        <v>0</v>
      </c>
      <c r="L7479" s="2"/>
      <c r="M7479" s="3"/>
      <c r="N7479" s="2" t="inlineStr">
        <is>
          <t>Department Head</t>
        </is>
      </c>
      <c r="O7479" s="2" t="inlineStr">
        <is>
          <t>Submit Service Request</t>
        </is>
      </c>
      <c r="P7479" s="2" t="inlineStr">
        <is>
          <t>Use Case</t>
        </is>
      </c>
      <c r="Q7479" s="3" t="inlineStr">
        <is>
          <t>Actor: Department Head; Use Case: Submit Service Request</t>
        </is>
      </c>
      <c r="R7479" s="2"/>
      <c r="S7479" s="2" t="inlineStr">
        <is>
          <t>accept</t>
        </is>
      </c>
      <c r="T7479" s="3" t="inlineStr">
        <is>
          <t>Defines an observable system behavior, actor interaction, workflow, or business function.</t>
        </is>
      </c>
    </row>
    <row r="7480">
      <c r="A7480" s="2" t="inlineStr">
        <is>
          <t>REQ_SYN_07479</t>
        </is>
      </c>
      <c r="B7480" s="2" t="inlineStr">
        <is>
          <t>train</t>
        </is>
      </c>
      <c r="C7480" s="2" t="inlineStr">
        <is>
          <t>manual_input</t>
        </is>
      </c>
      <c r="D7480" s="2" t="inlineStr">
        <is>
          <t>Government Services</t>
        </is>
      </c>
      <c r="E7480" s="3" t="inlineStr">
        <is>
          <t>From uploaded file: Johnn R0bert 58 random text without requirement meaning. ###</t>
        </is>
      </c>
      <c r="F7480" s="3" t="inlineStr">
        <is>
          <t>Johnn R0bert 58 random text without requirement meaning.</t>
        </is>
      </c>
      <c r="G7480" s="2" t="inlineStr">
        <is>
          <t>Irrelevant/Invalid</t>
        </is>
      </c>
      <c r="H7480" s="2">
        <v>0</v>
      </c>
      <c r="I7480" s="2">
        <v>0</v>
      </c>
      <c r="J7480" s="2">
        <v>0</v>
      </c>
      <c r="K7480" s="2">
        <v>1</v>
      </c>
      <c r="L7480" s="2"/>
      <c r="M7480" s="3"/>
      <c r="N7480" s="2"/>
      <c r="O7480" s="2"/>
      <c r="P7480" s="2" t="inlineStr">
        <is>
          <t>None</t>
        </is>
      </c>
      <c r="Q7480" s="3" t="inlineStr">
        <is>
          <t>No diagram entity</t>
        </is>
      </c>
      <c r="R7480" s="2"/>
      <c r="S7480" s="2" t="inlineStr">
        <is>
          <t>reject_or_ignore</t>
        </is>
      </c>
      <c r="T7480" s="3" t="inlineStr">
        <is>
          <t>Normal, contradictory, random, or false text that should not be treated as a valid requirement.</t>
        </is>
      </c>
    </row>
    <row r="7481">
      <c r="A7481" s="2" t="inlineStr">
        <is>
          <t>REQ_SYN_07480</t>
        </is>
      </c>
      <c r="B7481" s="2" t="inlineStr">
        <is>
          <t>train</t>
        </is>
      </c>
      <c r="C7481" s="2" t="inlineStr">
        <is>
          <t>uploaded_file_text</t>
        </is>
      </c>
      <c r="D7481" s="2" t="inlineStr">
        <is>
          <t>HR</t>
        </is>
      </c>
      <c r="E7481" s="3" t="inlineStr">
        <is>
          <t>The HR Manager can upload supporting documents for a salary slip.</t>
        </is>
      </c>
      <c r="F7481" s="3" t="inlineStr">
        <is>
          <t>The HR Manager can upload supporting documents for a salary slip.</t>
        </is>
      </c>
      <c r="G7481" s="2" t="inlineStr">
        <is>
          <t>FR</t>
        </is>
      </c>
      <c r="H7481" s="2">
        <v>1</v>
      </c>
      <c r="I7481" s="2">
        <v>0</v>
      </c>
      <c r="J7481" s="2">
        <v>0</v>
      </c>
      <c r="K7481" s="2">
        <v>0</v>
      </c>
      <c r="L7481" s="2"/>
      <c r="M7481" s="3"/>
      <c r="N7481" s="2" t="inlineStr">
        <is>
          <t>Department Head</t>
        </is>
      </c>
      <c r="O7481" s="2" t="inlineStr">
        <is>
          <t>View Leave Request</t>
        </is>
      </c>
      <c r="P7481" s="2" t="inlineStr">
        <is>
          <t>Use Case</t>
        </is>
      </c>
      <c r="Q7481" s="3" t="inlineStr">
        <is>
          <t>Actor: Department Head; Use Case: View Leave Request</t>
        </is>
      </c>
      <c r="R7481" s="2"/>
      <c r="S7481" s="2" t="inlineStr">
        <is>
          <t>accept</t>
        </is>
      </c>
      <c r="T7481" s="3" t="inlineStr">
        <is>
          <t>Defines an observable system behavior, actor interaction, workflow, or business function.</t>
        </is>
      </c>
    </row>
    <row r="7482">
      <c r="A7482" s="2" t="inlineStr">
        <is>
          <t>REQ_SYN_07481</t>
        </is>
      </c>
      <c r="B7482" s="2" t="inlineStr">
        <is>
          <t>train</t>
        </is>
      </c>
      <c r="C7482" s="2" t="inlineStr">
        <is>
          <t>manual_input</t>
        </is>
      </c>
      <c r="D7482" s="2" t="inlineStr">
        <is>
          <t>Real Estate</t>
        </is>
      </c>
      <c r="E7482" s="3" t="inlineStr">
        <is>
          <t>Manual entry: The Landlord shall be able to publish the lease agreement from the dashboard. with wrong spellingg.</t>
        </is>
      </c>
      <c r="F7482" s="3" t="inlineStr">
        <is>
          <t>The Landlord shall be able to publish the lease agreement from the dashboard. with wrong spellingg.</t>
        </is>
      </c>
      <c r="G7482" s="2" t="inlineStr">
        <is>
          <t>FR</t>
        </is>
      </c>
      <c r="H7482" s="2">
        <v>1</v>
      </c>
      <c r="I7482" s="2">
        <v>0</v>
      </c>
      <c r="J7482" s="2">
        <v>0</v>
      </c>
      <c r="K7482" s="2">
        <v>0</v>
      </c>
      <c r="L7482" s="2"/>
      <c r="M7482" s="3"/>
      <c r="N7482" s="2" t="inlineStr">
        <is>
          <t>Property Agent</t>
        </is>
      </c>
      <c r="O7482" s="2" t="inlineStr">
        <is>
          <t>Approve Inspection Report</t>
        </is>
      </c>
      <c r="P7482" s="2" t="inlineStr">
        <is>
          <t>Use Case</t>
        </is>
      </c>
      <c r="Q7482" s="3" t="inlineStr">
        <is>
          <t>Actor: Property Agent; Use Case: Approve Inspection Report</t>
        </is>
      </c>
      <c r="R7482" s="2"/>
      <c r="S7482" s="2" t="inlineStr">
        <is>
          <t>accept</t>
        </is>
      </c>
      <c r="T7482" s="3" t="inlineStr">
        <is>
          <t>Defines an observable system behavior, actor interaction, workflow, or business function.</t>
        </is>
      </c>
    </row>
    <row r="7483">
      <c r="A7483" s="2" t="inlineStr">
        <is>
          <t>REQ_SYN_07482</t>
        </is>
      </c>
      <c r="B7483" s="2" t="inlineStr">
        <is>
          <t>train</t>
        </is>
      </c>
      <c r="C7483" s="2" t="inlineStr">
        <is>
          <t>mixed_raw_text</t>
        </is>
      </c>
      <c r="D7483" s="2" t="inlineStr">
        <is>
          <t>Travel</t>
        </is>
      </c>
      <c r="E7483" s="3" t="inlineStr">
        <is>
          <t>The travel booking platform shall allow Hotel Manager users to request deletion of personal data.</t>
        </is>
      </c>
      <c r="F7483" s="3" t="inlineStr">
        <is>
          <t>The travel booking platform shall allow Hotel Manager users to request deletion of personal data.</t>
        </is>
      </c>
      <c r="G7483" s="2" t="inlineStr">
        <is>
          <t>NFR</t>
        </is>
      </c>
      <c r="H7483" s="2">
        <v>0</v>
      </c>
      <c r="I7483" s="2">
        <v>1</v>
      </c>
      <c r="J7483" s="2">
        <v>0</v>
      </c>
      <c r="K7483" s="2">
        <v>0</v>
      </c>
      <c r="L7483" s="2" t="inlineStr">
        <is>
          <t>Privacy</t>
        </is>
      </c>
      <c r="M7483" s="3"/>
      <c r="N7483" s="2" t="inlineStr">
        <is>
          <t>Admin</t>
        </is>
      </c>
      <c r="O7483" s="2"/>
      <c r="P7483" s="2" t="inlineStr">
        <is>
          <t>Deployment</t>
        </is>
      </c>
      <c r="Q7483" s="3" t="inlineStr">
        <is>
          <t>Diagram category: Deployment</t>
        </is>
      </c>
      <c r="R7483" s="2" t="inlineStr">
        <is>
          <t>Privacy</t>
        </is>
      </c>
      <c r="S7483" s="2" t="inlineStr">
        <is>
          <t>accept</t>
        </is>
      </c>
      <c r="T7483" s="3" t="inlineStr">
        <is>
          <t>Defines a quality attribute or constraint: Privacy.</t>
        </is>
      </c>
    </row>
    <row r="7484">
      <c r="A7484" s="2" t="inlineStr">
        <is>
          <t>REQ_SYN_07483</t>
        </is>
      </c>
      <c r="B7484" s="2" t="inlineStr">
        <is>
          <t>train</t>
        </is>
      </c>
      <c r="C7484" s="2" t="inlineStr">
        <is>
          <t>uploaded_file_text</t>
        </is>
      </c>
      <c r="D7484" s="2" t="inlineStr">
        <is>
          <t>Government Services</t>
        </is>
      </c>
      <c r="E7484" s="3" t="inlineStr">
        <is>
          <t>Requirement draft - The citizen services portal shall validate backups of application form data every 30 hours.</t>
        </is>
      </c>
      <c r="F7484" s="3" t="inlineStr">
        <is>
          <t>The citizen services portal shall validate backups of application form data every 30 hours.</t>
        </is>
      </c>
      <c r="G7484" s="2" t="inlineStr">
        <is>
          <t>NFR</t>
        </is>
      </c>
      <c r="H7484" s="2">
        <v>0</v>
      </c>
      <c r="I7484" s="2">
        <v>1</v>
      </c>
      <c r="J7484" s="2">
        <v>0</v>
      </c>
      <c r="K7484" s="2">
        <v>0</v>
      </c>
      <c r="L7484" s="2" t="inlineStr">
        <is>
          <t>Reliability</t>
        </is>
      </c>
      <c r="M7484" s="3"/>
      <c r="N7484" s="2"/>
      <c r="O7484" s="2"/>
      <c r="P7484" s="2" t="inlineStr">
        <is>
          <t>Deployment</t>
        </is>
      </c>
      <c r="Q7484" s="3" t="inlineStr">
        <is>
          <t>Diagram category: Deployment</t>
        </is>
      </c>
      <c r="R7484" s="2" t="inlineStr">
        <is>
          <t>Reliability</t>
        </is>
      </c>
      <c r="S7484" s="2" t="inlineStr">
        <is>
          <t>accept</t>
        </is>
      </c>
      <c r="T7484" s="3" t="inlineStr">
        <is>
          <t>Defines a quality attribute or constraint: Reliability.</t>
        </is>
      </c>
    </row>
    <row r="7485">
      <c r="A7485" s="2" t="inlineStr">
        <is>
          <t>REQ_SYN_07484</t>
        </is>
      </c>
      <c r="B7485" s="2" t="inlineStr">
        <is>
          <t>train</t>
        </is>
      </c>
      <c r="C7485" s="2" t="inlineStr">
        <is>
          <t>mixed_raw_text</t>
        </is>
      </c>
      <c r="D7485" s="2" t="inlineStr">
        <is>
          <t>HR</t>
        </is>
      </c>
      <c r="E7485" s="3" t="inlineStr">
        <is>
          <t>The HR management system shall provide an option for the Recruiter to export selected benefit claim records.</t>
        </is>
      </c>
      <c r="F7485" s="3" t="inlineStr">
        <is>
          <t>The HR management system shall provide an option for the Recruiter to export selected benefit claim records.</t>
        </is>
      </c>
      <c r="G7485" s="2" t="inlineStr">
        <is>
          <t>FR</t>
        </is>
      </c>
      <c r="H7485" s="2">
        <v>1</v>
      </c>
      <c r="I7485" s="2">
        <v>0</v>
      </c>
      <c r="J7485" s="2">
        <v>0</v>
      </c>
      <c r="K7485" s="2">
        <v>0</v>
      </c>
      <c r="L7485" s="2"/>
      <c r="M7485" s="3"/>
      <c r="N7485" s="2" t="inlineStr">
        <is>
          <t>Department Head</t>
        </is>
      </c>
      <c r="O7485" s="2" t="inlineStr">
        <is>
          <t>Submit Candidate Profile</t>
        </is>
      </c>
      <c r="P7485" s="2" t="inlineStr">
        <is>
          <t>Use Case</t>
        </is>
      </c>
      <c r="Q7485" s="3" t="inlineStr">
        <is>
          <t>Actor: Department Head; Use Case: Submit Candidate Profile</t>
        </is>
      </c>
      <c r="R7485" s="2"/>
      <c r="S7485" s="2" t="inlineStr">
        <is>
          <t>accept</t>
        </is>
      </c>
      <c r="T7485" s="3" t="inlineStr">
        <is>
          <t>Defines an observable system behavior, actor interaction, workflow, or business function.</t>
        </is>
      </c>
    </row>
    <row r="7486">
      <c r="A7486" s="2" t="inlineStr">
        <is>
          <t>REQ_SYN_07485</t>
        </is>
      </c>
      <c r="B7486" s="2" t="inlineStr">
        <is>
          <t>train</t>
        </is>
      </c>
      <c r="C7486" s="2" t="inlineStr">
        <is>
          <t>manual_input</t>
        </is>
      </c>
      <c r="D7486" s="2" t="inlineStr">
        <is>
          <t>Healthcare</t>
        </is>
      </c>
      <c r="E7486" s="3" t="inlineStr">
        <is>
          <t>The patient portal shall hide personally identifiable information in exported lab result reports.</t>
        </is>
      </c>
      <c r="F7486" s="3" t="inlineStr">
        <is>
          <t>The patient portal shall hide personally identifiable information in exported lab result reports.</t>
        </is>
      </c>
      <c r="G7486" s="2" t="inlineStr">
        <is>
          <t>NFR</t>
        </is>
      </c>
      <c r="H7486" s="2">
        <v>0</v>
      </c>
      <c r="I7486" s="2">
        <v>1</v>
      </c>
      <c r="J7486" s="2">
        <v>0</v>
      </c>
      <c r="K7486" s="2">
        <v>0</v>
      </c>
      <c r="L7486" s="2" t="inlineStr">
        <is>
          <t>Privacy</t>
        </is>
      </c>
      <c r="M7486" s="3"/>
      <c r="N7486" s="2"/>
      <c r="O7486" s="2"/>
      <c r="P7486" s="2" t="inlineStr">
        <is>
          <t>Security</t>
        </is>
      </c>
      <c r="Q7486" s="3" t="inlineStr">
        <is>
          <t>Diagram category: Security</t>
        </is>
      </c>
      <c r="R7486" s="2" t="inlineStr">
        <is>
          <t>Privacy</t>
        </is>
      </c>
      <c r="S7486" s="2" t="inlineStr">
        <is>
          <t>accept</t>
        </is>
      </c>
      <c r="T7486" s="3" t="inlineStr">
        <is>
          <t>Defines a quality attribute or constraint: Privacy.</t>
        </is>
      </c>
    </row>
    <row r="7487">
      <c r="A7487" s="2" t="inlineStr">
        <is>
          <t>REQ_SYN_07486</t>
        </is>
      </c>
      <c r="B7487" s="2" t="inlineStr">
        <is>
          <t>train</t>
        </is>
      </c>
      <c r="C7487" s="2" t="inlineStr">
        <is>
          <t>manual_input</t>
        </is>
      </c>
      <c r="D7487" s="2" t="inlineStr">
        <is>
          <t>Government Services</t>
        </is>
      </c>
      <c r="E7487" s="3" t="inlineStr">
        <is>
          <t>Manual entry: The citizen services portal shall run on the latest versions of Chrome, Firefox, Edge, and Safari.</t>
        </is>
      </c>
      <c r="F7487" s="3" t="inlineStr">
        <is>
          <t>The citizen services portal shall run on the latest versions of Chrome, Firefox, Edge, and Safari.</t>
        </is>
      </c>
      <c r="G7487" s="2" t="inlineStr">
        <is>
          <t>NFR</t>
        </is>
      </c>
      <c r="H7487" s="2">
        <v>0</v>
      </c>
      <c r="I7487" s="2">
        <v>1</v>
      </c>
      <c r="J7487" s="2">
        <v>0</v>
      </c>
      <c r="K7487" s="2">
        <v>0</v>
      </c>
      <c r="L7487" s="2" t="inlineStr">
        <is>
          <t>Portability</t>
        </is>
      </c>
      <c r="M7487" s="3"/>
      <c r="N7487" s="2"/>
      <c r="O7487" s="2"/>
      <c r="P7487" s="2" t="inlineStr">
        <is>
          <t>Quality Attribute</t>
        </is>
      </c>
      <c r="Q7487" s="3" t="inlineStr">
        <is>
          <t>Diagram category: Quality Attribute</t>
        </is>
      </c>
      <c r="R7487" s="2" t="inlineStr">
        <is>
          <t>Portability</t>
        </is>
      </c>
      <c r="S7487" s="2" t="inlineStr">
        <is>
          <t>accept</t>
        </is>
      </c>
      <c r="T7487" s="3" t="inlineStr">
        <is>
          <t>Defines a quality attribute or constraint: Portability.</t>
        </is>
      </c>
    </row>
    <row r="7488">
      <c r="A7488" s="2" t="inlineStr">
        <is>
          <t>REQ_SYN_07487</t>
        </is>
      </c>
      <c r="B7488" s="2" t="inlineStr">
        <is>
          <t>train</t>
        </is>
      </c>
      <c r="C7488" s="2" t="inlineStr">
        <is>
          <t>manual_input</t>
        </is>
      </c>
      <c r="D7488" s="2" t="inlineStr">
        <is>
          <t>Real Estate</t>
        </is>
      </c>
      <c r="E7488" s="3" t="inlineStr">
        <is>
          <t>The property management system shall display the current status of each maintenance request to the Tenant. [unverified]</t>
        </is>
      </c>
      <c r="F7488" s="3" t="inlineStr">
        <is>
          <t>The property management system shall display the current status of each maintenance request to the Tenant.</t>
        </is>
      </c>
      <c r="G7488" s="2" t="inlineStr">
        <is>
          <t>FR</t>
        </is>
      </c>
      <c r="H7488" s="2">
        <v>1</v>
      </c>
      <c r="I7488" s="2">
        <v>0</v>
      </c>
      <c r="J7488" s="2">
        <v>0</v>
      </c>
      <c r="K7488" s="2">
        <v>0</v>
      </c>
      <c r="L7488" s="2"/>
      <c r="M7488" s="3"/>
      <c r="N7488" s="2" t="inlineStr">
        <is>
          <t>Admin</t>
        </is>
      </c>
      <c r="O7488" s="2" t="inlineStr">
        <is>
          <t>Download Notice</t>
        </is>
      </c>
      <c r="P7488" s="2" t="inlineStr">
        <is>
          <t>Use Case</t>
        </is>
      </c>
      <c r="Q7488" s="3" t="inlineStr">
        <is>
          <t>Actor: Admin; Use Case: Download Notice</t>
        </is>
      </c>
      <c r="R7488" s="2"/>
      <c r="S7488" s="2" t="inlineStr">
        <is>
          <t>accept</t>
        </is>
      </c>
      <c r="T7488" s="3" t="inlineStr">
        <is>
          <t>Defines an observable system behavior, actor interaction, workflow, or business function.</t>
        </is>
      </c>
    </row>
    <row r="7489">
      <c r="A7489" s="2" t="inlineStr">
        <is>
          <t>REQ_SYN_07488</t>
        </is>
      </c>
      <c r="B7489" s="2" t="inlineStr">
        <is>
          <t>train</t>
        </is>
      </c>
      <c r="C7489" s="2" t="inlineStr">
        <is>
          <t>uploaded_file_text</t>
        </is>
      </c>
      <c r="D7489" s="2" t="inlineStr">
        <is>
          <t>Education</t>
        </is>
      </c>
      <c r="E7489" s="3" t="inlineStr">
        <is>
          <t>Manual entry: The learning management system should integrate with relevant third-party services.</t>
        </is>
      </c>
      <c r="F7489" s="3" t="inlineStr">
        <is>
          <t>The learning management system should integrate with relevant third-party services.</t>
        </is>
      </c>
      <c r="G7489" s="2" t="inlineStr">
        <is>
          <t>Ambiguous</t>
        </is>
      </c>
      <c r="H7489" s="2">
        <v>0</v>
      </c>
      <c r="I7489" s="2">
        <v>0</v>
      </c>
      <c r="J7489" s="2">
        <v>1</v>
      </c>
      <c r="K7489" s="2">
        <v>0</v>
      </c>
      <c r="L7489" s="2"/>
      <c r="M7489" s="3" t="inlineStr">
        <is>
          <t>Uses vague wording or missing measurable/actor/action details, so it should be flagged for clarification.</t>
        </is>
      </c>
      <c r="N7489" s="2"/>
      <c r="O7489" s="2"/>
      <c r="P7489" s="2" t="inlineStr">
        <is>
          <t>Needs Clarification</t>
        </is>
      </c>
      <c r="Q7489" s="3" t="inlineStr">
        <is>
          <t>Diagram category: Needs Clarification</t>
        </is>
      </c>
      <c r="R7489" s="2"/>
      <c r="S7489" s="2" t="inlineStr">
        <is>
          <t>ask_clarifying_question</t>
        </is>
      </c>
      <c r="T7489" s="3" t="inlineStr">
        <is>
          <t>Uses vague wording or missing measurable/actor/action details, so it should be flagged for clarification.</t>
        </is>
      </c>
    </row>
    <row r="7490">
      <c r="A7490" s="2" t="inlineStr">
        <is>
          <t>REQ_SYN_07489</t>
        </is>
      </c>
      <c r="B7490" s="2" t="inlineStr">
        <is>
          <t>test</t>
        </is>
      </c>
      <c r="C7490" s="2" t="inlineStr">
        <is>
          <t>mixed_raw_text</t>
        </is>
      </c>
      <c r="D7490" s="2" t="inlineStr">
        <is>
          <t>Healthcare</t>
        </is>
      </c>
      <c r="E7490" s="3" t="inlineStr">
        <is>
          <t>Manual entry: The patient portal shall provide API documentation for all prescription services. -- typed by user</t>
        </is>
      </c>
      <c r="F7490" s="3" t="inlineStr">
        <is>
          <t>The patient portal shall provide API documentation for all prescription services.</t>
        </is>
      </c>
      <c r="G7490" s="2" t="inlineStr">
        <is>
          <t>NFR</t>
        </is>
      </c>
      <c r="H7490" s="2">
        <v>0</v>
      </c>
      <c r="I7490" s="2">
        <v>1</v>
      </c>
      <c r="J7490" s="2">
        <v>0</v>
      </c>
      <c r="K7490" s="2">
        <v>0</v>
      </c>
      <c r="L7490" s="2" t="inlineStr">
        <is>
          <t>Maintainability</t>
        </is>
      </c>
      <c r="M7490" s="3"/>
      <c r="N7490" s="2" t="inlineStr">
        <is>
          <t>Lab Technician</t>
        </is>
      </c>
      <c r="O7490" s="2"/>
      <c r="P7490" s="2" t="inlineStr">
        <is>
          <t>Security</t>
        </is>
      </c>
      <c r="Q7490" s="3" t="inlineStr">
        <is>
          <t>Diagram category: Security</t>
        </is>
      </c>
      <c r="R7490" s="2" t="inlineStr">
        <is>
          <t>Maintainability</t>
        </is>
      </c>
      <c r="S7490" s="2" t="inlineStr">
        <is>
          <t>accept</t>
        </is>
      </c>
      <c r="T7490" s="3" t="inlineStr">
        <is>
          <t>Defines a quality attribute or constraint: Maintainability.</t>
        </is>
      </c>
    </row>
    <row r="7491">
      <c r="A7491" s="2" t="inlineStr">
        <is>
          <t>REQ_SYN_07490</t>
        </is>
      </c>
      <c r="B7491" s="2" t="inlineStr">
        <is>
          <t>test</t>
        </is>
      </c>
      <c r="C7491" s="2" t="inlineStr">
        <is>
          <t>mixed_raw_text</t>
        </is>
      </c>
      <c r="D7491" s="2" t="inlineStr">
        <is>
          <t>Logistics</t>
        </is>
      </c>
      <c r="E7491" s="3" t="inlineStr">
        <is>
          <t>The fleet management system shall route the delivery route to the correct Admin for approval.</t>
        </is>
      </c>
      <c r="F7491" s="3" t="inlineStr">
        <is>
          <t>The fleet management system shall route the delivery route to the correct Admin for approval.</t>
        </is>
      </c>
      <c r="G7491" s="2" t="inlineStr">
        <is>
          <t>FR</t>
        </is>
      </c>
      <c r="H7491" s="2">
        <v>1</v>
      </c>
      <c r="I7491" s="2">
        <v>0</v>
      </c>
      <c r="J7491" s="2">
        <v>0</v>
      </c>
      <c r="K7491" s="2">
        <v>0</v>
      </c>
      <c r="L7491" s="2"/>
      <c r="M7491" s="3"/>
      <c r="N7491" s="2" t="inlineStr">
        <is>
          <t>Customer</t>
        </is>
      </c>
      <c r="O7491" s="2" t="inlineStr">
        <is>
          <t>Update Delivery Route</t>
        </is>
      </c>
      <c r="P7491" s="2" t="inlineStr">
        <is>
          <t>Use Case</t>
        </is>
      </c>
      <c r="Q7491" s="3" t="inlineStr">
        <is>
          <t>Actor: Customer; Use Case: Update Delivery Route</t>
        </is>
      </c>
      <c r="R7491" s="2"/>
      <c r="S7491" s="2" t="inlineStr">
        <is>
          <t>accept</t>
        </is>
      </c>
      <c r="T7491" s="3" t="inlineStr">
        <is>
          <t>Defines an observable system behavior, actor interaction, workflow, or business function.</t>
        </is>
      </c>
    </row>
    <row r="7492">
      <c r="A7492" s="2" t="inlineStr">
        <is>
          <t>REQ_SYN_07491</t>
        </is>
      </c>
      <c r="B7492" s="2" t="inlineStr">
        <is>
          <t>test</t>
        </is>
      </c>
      <c r="C7492" s="2" t="inlineStr">
        <is>
          <t>mixed_raw_text</t>
        </is>
      </c>
      <c r="D7492" s="2" t="inlineStr">
        <is>
          <t>Banking</t>
        </is>
      </c>
      <c r="E7492" s="3" t="inlineStr">
        <is>
          <t>The mobile banking app shall calculate totals for each dispute before submission.</t>
        </is>
      </c>
      <c r="F7492" s="3" t="inlineStr">
        <is>
          <t>The mobile banking app shall calculate totals for each dispute before submission.</t>
        </is>
      </c>
      <c r="G7492" s="2" t="inlineStr">
        <is>
          <t>FR</t>
        </is>
      </c>
      <c r="H7492" s="2">
        <v>1</v>
      </c>
      <c r="I7492" s="2">
        <v>0</v>
      </c>
      <c r="J7492" s="2">
        <v>0</v>
      </c>
      <c r="K7492" s="2">
        <v>0</v>
      </c>
      <c r="L7492" s="2"/>
      <c r="M7492" s="3"/>
      <c r="N7492" s="2" t="inlineStr">
        <is>
          <t>External Bank</t>
        </is>
      </c>
      <c r="O7492" s="2" t="inlineStr">
        <is>
          <t>Initiate Fund Transfer</t>
        </is>
      </c>
      <c r="P7492" s="2" t="inlineStr">
        <is>
          <t>Use Case</t>
        </is>
      </c>
      <c r="Q7492" s="3" t="inlineStr">
        <is>
          <t>Actor: External Bank; Use Case: Initiate Fund Transfer</t>
        </is>
      </c>
      <c r="R7492" s="2"/>
      <c r="S7492" s="2" t="inlineStr">
        <is>
          <t>accept</t>
        </is>
      </c>
      <c r="T7492" s="3" t="inlineStr">
        <is>
          <t>Defines an observable system behavior, actor interaction, workflow, or business function.</t>
        </is>
      </c>
    </row>
    <row r="7493">
      <c r="A7493" s="2" t="inlineStr">
        <is>
          <t>REQ_SYN_07492</t>
        </is>
      </c>
      <c r="B7493" s="2" t="inlineStr">
        <is>
          <t>validation</t>
        </is>
      </c>
      <c r="C7493" s="2" t="inlineStr">
        <is>
          <t>mixed_raw_text</t>
        </is>
      </c>
      <c r="D7493" s="2" t="inlineStr">
        <is>
          <t>Healthcare</t>
        </is>
      </c>
      <c r="E7493" s="3" t="inlineStr">
        <is>
          <t>The patient portal shall calculate totals for each lab result before submission.</t>
        </is>
      </c>
      <c r="F7493" s="3" t="inlineStr">
        <is>
          <t>The patient portal shall calculate totals for each lab result before submission.</t>
        </is>
      </c>
      <c r="G7493" s="2" t="inlineStr">
        <is>
          <t>FR</t>
        </is>
      </c>
      <c r="H7493" s="2">
        <v>1</v>
      </c>
      <c r="I7493" s="2">
        <v>0</v>
      </c>
      <c r="J7493" s="2">
        <v>0</v>
      </c>
      <c r="K7493" s="2">
        <v>0</v>
      </c>
      <c r="L7493" s="2"/>
      <c r="M7493" s="3"/>
      <c r="N7493" s="2" t="inlineStr">
        <is>
          <t>Patient</t>
        </is>
      </c>
      <c r="O7493" s="2" t="inlineStr">
        <is>
          <t>Cancel Patient Profile</t>
        </is>
      </c>
      <c r="P7493" s="2" t="inlineStr">
        <is>
          <t>Use Case</t>
        </is>
      </c>
      <c r="Q7493" s="3" t="inlineStr">
        <is>
          <t>Actor: Patient; Use Case: Cancel Patient Profile</t>
        </is>
      </c>
      <c r="R7493" s="2"/>
      <c r="S7493" s="2" t="inlineStr">
        <is>
          <t>accept</t>
        </is>
      </c>
      <c r="T7493" s="3" t="inlineStr">
        <is>
          <t>Defines an observable system behavior, actor interaction, workflow, or business function.</t>
        </is>
      </c>
    </row>
    <row r="7494">
      <c r="A7494" s="2" t="inlineStr">
        <is>
          <t>REQ_SYN_07493</t>
        </is>
      </c>
      <c r="B7494" s="2" t="inlineStr">
        <is>
          <t>train</t>
        </is>
      </c>
      <c r="C7494" s="2" t="inlineStr">
        <is>
          <t>mixed_raw_text</t>
        </is>
      </c>
      <c r="D7494" s="2" t="inlineStr">
        <is>
          <t>Travel</t>
        </is>
      </c>
      <c r="E7494" s="3" t="inlineStr">
        <is>
          <t>Requirement draft - The travel booking platform shall allow the Admin to track a ticket. -- typed by user</t>
        </is>
      </c>
      <c r="F7494" s="3" t="inlineStr">
        <is>
          <t>The travel booking platform shall allow the Admin to track a ticket.</t>
        </is>
      </c>
      <c r="G7494" s="2" t="inlineStr">
        <is>
          <t>FR</t>
        </is>
      </c>
      <c r="H7494" s="2">
        <v>1</v>
      </c>
      <c r="I7494" s="2">
        <v>0</v>
      </c>
      <c r="J7494" s="2">
        <v>0</v>
      </c>
      <c r="K7494" s="2">
        <v>0</v>
      </c>
      <c r="L7494" s="2"/>
      <c r="M7494" s="3"/>
      <c r="N7494" s="2" t="inlineStr">
        <is>
          <t>Traveler</t>
        </is>
      </c>
      <c r="O7494" s="2" t="inlineStr">
        <is>
          <t>Download Itinerary</t>
        </is>
      </c>
      <c r="P7494" s="2" t="inlineStr">
        <is>
          <t>Use Case</t>
        </is>
      </c>
      <c r="Q7494" s="3" t="inlineStr">
        <is>
          <t>Actor: Traveler; Use Case: Download Itinerary</t>
        </is>
      </c>
      <c r="R7494" s="2"/>
      <c r="S7494" s="2" t="inlineStr">
        <is>
          <t>accept</t>
        </is>
      </c>
      <c r="T7494" s="3" t="inlineStr">
        <is>
          <t>Defines an observable system behavior, actor interaction, workflow, or business function.</t>
        </is>
      </c>
    </row>
    <row r="7495">
      <c r="A7495" s="2" t="inlineStr">
        <is>
          <t>REQ_SYN_07494</t>
        </is>
      </c>
      <c r="B7495" s="2" t="inlineStr">
        <is>
          <t>train</t>
        </is>
      </c>
      <c r="C7495" s="2" t="inlineStr">
        <is>
          <t>uploaded_file_text</t>
        </is>
      </c>
      <c r="D7495" s="2" t="inlineStr">
        <is>
          <t>Logistics</t>
        </is>
      </c>
      <c r="E7495" s="3" t="inlineStr">
        <is>
          <t>User says: The fleet management system shall send a notification to the Warehouse Staff when a maintenance ticket is updated. -- typed by user</t>
        </is>
      </c>
      <c r="F7495" s="3" t="inlineStr">
        <is>
          <t>The fleet management system shall send a notification to the Warehouse Staff when a maintenance ticket is updated.</t>
        </is>
      </c>
      <c r="G7495" s="2" t="inlineStr">
        <is>
          <t>FR</t>
        </is>
      </c>
      <c r="H7495" s="2">
        <v>1</v>
      </c>
      <c r="I7495" s="2">
        <v>0</v>
      </c>
      <c r="J7495" s="2">
        <v>0</v>
      </c>
      <c r="K7495" s="2">
        <v>0</v>
      </c>
      <c r="L7495" s="2"/>
      <c r="M7495" s="3"/>
      <c r="N7495" s="2" t="inlineStr">
        <is>
          <t>Driver</t>
        </is>
      </c>
      <c r="O7495" s="2" t="inlineStr">
        <is>
          <t>Verify Shipment</t>
        </is>
      </c>
      <c r="P7495" s="2" t="inlineStr">
        <is>
          <t>Use Case</t>
        </is>
      </c>
      <c r="Q7495" s="3" t="inlineStr">
        <is>
          <t>Actor: Driver; Use Case: Verify Shipment</t>
        </is>
      </c>
      <c r="R7495" s="2"/>
      <c r="S7495" s="2" t="inlineStr">
        <is>
          <t>accept</t>
        </is>
      </c>
      <c r="T7495" s="3" t="inlineStr">
        <is>
          <t>Defines an observable system behavior, actor interaction, workflow, or business function.</t>
        </is>
      </c>
    </row>
    <row r="7496">
      <c r="A7496" s="2" t="inlineStr">
        <is>
          <t>REQ_SYN_07495</t>
        </is>
      </c>
      <c r="B7496" s="2" t="inlineStr">
        <is>
          <t>train</t>
        </is>
      </c>
      <c r="C7496" s="2" t="inlineStr">
        <is>
          <t>uploaded_file_text</t>
        </is>
      </c>
      <c r="D7496" s="2" t="inlineStr">
        <is>
          <t>Real Estate</t>
        </is>
      </c>
      <c r="E7496" s="3" t="inlineStr">
        <is>
          <t>The property management system shall allow the Maintenance Staff to notify about a maintenance request.</t>
        </is>
      </c>
      <c r="F7496" s="3" t="inlineStr">
        <is>
          <t>The property management system shall allow the Maintenance Staff to notify about a maintenance request.</t>
        </is>
      </c>
      <c r="G7496" s="2" t="inlineStr">
        <is>
          <t>FR</t>
        </is>
      </c>
      <c r="H7496" s="2">
        <v>1</v>
      </c>
      <c r="I7496" s="2">
        <v>0</v>
      </c>
      <c r="J7496" s="2">
        <v>0</v>
      </c>
      <c r="K7496" s="2">
        <v>0</v>
      </c>
      <c r="L7496" s="2"/>
      <c r="M7496" s="3"/>
      <c r="N7496" s="2" t="inlineStr">
        <is>
          <t>Tenant</t>
        </is>
      </c>
      <c r="O7496" s="2" t="inlineStr">
        <is>
          <t>View Inspection Report</t>
        </is>
      </c>
      <c r="P7496" s="2" t="inlineStr">
        <is>
          <t>Use Case</t>
        </is>
      </c>
      <c r="Q7496" s="3" t="inlineStr">
        <is>
          <t>Actor: Tenant; Use Case: View Inspection Report</t>
        </is>
      </c>
      <c r="R7496" s="2"/>
      <c r="S7496" s="2" t="inlineStr">
        <is>
          <t>accept</t>
        </is>
      </c>
      <c r="T7496" s="3" t="inlineStr">
        <is>
          <t>Defines an observable system behavior, actor interaction, workflow, or business function.</t>
        </is>
      </c>
    </row>
    <row r="7497">
      <c r="A7497" s="2" t="inlineStr">
        <is>
          <t>REQ_SYN_07496</t>
        </is>
      </c>
      <c r="B7497" s="2" t="inlineStr">
        <is>
          <t>train</t>
        </is>
      </c>
      <c r="C7497" s="2" t="inlineStr">
        <is>
          <t>mixed_raw_text</t>
        </is>
      </c>
      <c r="D7497" s="2" t="inlineStr">
        <is>
          <t>Logistics</t>
        </is>
      </c>
      <c r="E7497" s="3" t="inlineStr">
        <is>
          <t>The fleet management system shall allow a first-time Driver to complete verify pickup request without training.</t>
        </is>
      </c>
      <c r="F7497" s="3" t="inlineStr">
        <is>
          <t>The fleet management system shall allow a first-time Driver to complete verify pickup request without training.</t>
        </is>
      </c>
      <c r="G7497" s="2" t="inlineStr">
        <is>
          <t>NFR</t>
        </is>
      </c>
      <c r="H7497" s="2">
        <v>0</v>
      </c>
      <c r="I7497" s="2">
        <v>1</v>
      </c>
      <c r="J7497" s="2">
        <v>0</v>
      </c>
      <c r="K7497" s="2">
        <v>0</v>
      </c>
      <c r="L7497" s="2" t="inlineStr">
        <is>
          <t>Usability</t>
        </is>
      </c>
      <c r="M7497" s="3"/>
      <c r="N7497" s="2" t="inlineStr">
        <is>
          <t>Warehouse Staff</t>
        </is>
      </c>
      <c r="O7497" s="2"/>
      <c r="P7497" s="2" t="inlineStr">
        <is>
          <t>Deployment</t>
        </is>
      </c>
      <c r="Q7497" s="3" t="inlineStr">
        <is>
          <t>Diagram category: Deployment</t>
        </is>
      </c>
      <c r="R7497" s="2" t="inlineStr">
        <is>
          <t>Usability</t>
        </is>
      </c>
      <c r="S7497" s="2" t="inlineStr">
        <is>
          <t>accept</t>
        </is>
      </c>
      <c r="T7497" s="3" t="inlineStr">
        <is>
          <t>Defines a quality attribute or constraint: Usability.</t>
        </is>
      </c>
    </row>
    <row r="7498">
      <c r="A7498" s="2" t="inlineStr">
        <is>
          <t>REQ_SYN_07497</t>
        </is>
      </c>
      <c r="B7498" s="2" t="inlineStr">
        <is>
          <t>validation</t>
        </is>
      </c>
      <c r="C7498" s="2" t="inlineStr">
        <is>
          <t>uploaded_file_text</t>
        </is>
      </c>
      <c r="D7498" s="2" t="inlineStr">
        <is>
          <t>Food Delivery</t>
        </is>
      </c>
      <c r="E7498" s="3" t="inlineStr">
        <is>
          <t>The food delivery app shall provide a search screen where the Customer can find a menu item.</t>
        </is>
      </c>
      <c r="F7498" s="3" t="inlineStr">
        <is>
          <t>The food delivery app shall provide a search screen where the Customer can find a menu item.</t>
        </is>
      </c>
      <c r="G7498" s="2" t="inlineStr">
        <is>
          <t>FR</t>
        </is>
      </c>
      <c r="H7498" s="2">
        <v>1</v>
      </c>
      <c r="I7498" s="2">
        <v>0</v>
      </c>
      <c r="J7498" s="2">
        <v>0</v>
      </c>
      <c r="K7498" s="2">
        <v>0</v>
      </c>
      <c r="L7498" s="2"/>
      <c r="M7498" s="3"/>
      <c r="N7498" s="2" t="inlineStr">
        <is>
          <t>Admin</t>
        </is>
      </c>
      <c r="O7498" s="2" t="inlineStr">
        <is>
          <t>Cancel Rider Assignment</t>
        </is>
      </c>
      <c r="P7498" s="2" t="inlineStr">
        <is>
          <t>Use Case</t>
        </is>
      </c>
      <c r="Q7498" s="3" t="inlineStr">
        <is>
          <t>Actor: Admin; Use Case: Cancel Rider Assignment</t>
        </is>
      </c>
      <c r="R7498" s="2"/>
      <c r="S7498" s="2" t="inlineStr">
        <is>
          <t>accept</t>
        </is>
      </c>
      <c r="T7498" s="3" t="inlineStr">
        <is>
          <t>Defines an observable system behavior, actor interaction, workflow, or business function.</t>
        </is>
      </c>
    </row>
    <row r="7499">
      <c r="A7499" s="2" t="inlineStr">
        <is>
          <t>REQ_SYN_07498</t>
        </is>
      </c>
      <c r="B7499" s="2" t="inlineStr">
        <is>
          <t>train</t>
        </is>
      </c>
      <c r="C7499" s="2" t="inlineStr">
        <is>
          <t>uploaded_file_text</t>
        </is>
      </c>
      <c r="D7499" s="2" t="inlineStr">
        <is>
          <t>E-Commerce</t>
        </is>
      </c>
      <c r="E7499" s="3" t="inlineStr">
        <is>
          <t>The online store shall recover from a failed coupon transaction without data loss.</t>
        </is>
      </c>
      <c r="F7499" s="3" t="inlineStr">
        <is>
          <t>The online store shall recover from a failed coupon transaction without data loss.</t>
        </is>
      </c>
      <c r="G7499" s="2" t="inlineStr">
        <is>
          <t>NFR</t>
        </is>
      </c>
      <c r="H7499" s="2">
        <v>0</v>
      </c>
      <c r="I7499" s="2">
        <v>1</v>
      </c>
      <c r="J7499" s="2">
        <v>0</v>
      </c>
      <c r="K7499" s="2">
        <v>0</v>
      </c>
      <c r="L7499" s="2" t="inlineStr">
        <is>
          <t>Reliability</t>
        </is>
      </c>
      <c r="M7499" s="3"/>
      <c r="N7499" s="2"/>
      <c r="O7499" s="2"/>
      <c r="P7499" s="2" t="inlineStr">
        <is>
          <t>Security</t>
        </is>
      </c>
      <c r="Q7499" s="3" t="inlineStr">
        <is>
          <t>Diagram category: Security</t>
        </is>
      </c>
      <c r="R7499" s="2" t="inlineStr">
        <is>
          <t>Reliability</t>
        </is>
      </c>
      <c r="S7499" s="2" t="inlineStr">
        <is>
          <t>accept</t>
        </is>
      </c>
      <c r="T7499" s="3" t="inlineStr">
        <is>
          <t>Defines a quality attribute or constraint: Reliability.</t>
        </is>
      </c>
    </row>
    <row r="7500">
      <c r="A7500" s="2" t="inlineStr">
        <is>
          <t>REQ_SYN_07499</t>
        </is>
      </c>
      <c r="B7500" s="2" t="inlineStr">
        <is>
          <t>train</t>
        </is>
      </c>
      <c r="C7500" s="2" t="inlineStr">
        <is>
          <t>manual_input</t>
        </is>
      </c>
      <c r="D7500" s="2" t="inlineStr">
        <is>
          <t>Banking</t>
        </is>
      </c>
      <c r="E7500" s="3" t="inlineStr">
        <is>
          <t>The mobile banking app shall process card request requests within 500 seconds for 95% of transactions.</t>
        </is>
      </c>
      <c r="F7500" s="3" t="inlineStr">
        <is>
          <t>The mobile banking app shall process card request requests within 500 seconds for 95% of transactions.</t>
        </is>
      </c>
      <c r="G7500" s="2" t="inlineStr">
        <is>
          <t>NFR</t>
        </is>
      </c>
      <c r="H7500" s="2">
        <v>0</v>
      </c>
      <c r="I7500" s="2">
        <v>1</v>
      </c>
      <c r="J7500" s="2">
        <v>0</v>
      </c>
      <c r="K7500" s="2">
        <v>0</v>
      </c>
      <c r="L7500" s="2" t="inlineStr">
        <is>
          <t>Performance</t>
        </is>
      </c>
      <c r="M7500" s="3"/>
      <c r="N7500" s="2"/>
      <c r="O7500" s="2"/>
      <c r="P7500" s="2" t="inlineStr">
        <is>
          <t>Quality Attribute</t>
        </is>
      </c>
      <c r="Q7500" s="3" t="inlineStr">
        <is>
          <t>Diagram category: Quality Attribute</t>
        </is>
      </c>
      <c r="R7500" s="2" t="inlineStr">
        <is>
          <t>Performance</t>
        </is>
      </c>
      <c r="S7500" s="2" t="inlineStr">
        <is>
          <t>accept</t>
        </is>
      </c>
      <c r="T7500" s="3" t="inlineStr">
        <is>
          <t>Defines a quality attribute or constraint: Performance.</t>
        </is>
      </c>
    </row>
    <row r="7501">
      <c r="A7501" s="2" t="inlineStr">
        <is>
          <t>REQ_SYN_07500</t>
        </is>
      </c>
      <c r="B7501" s="2" t="inlineStr">
        <is>
          <t>validation</t>
        </is>
      </c>
      <c r="C7501" s="2" t="inlineStr">
        <is>
          <t>uploaded_file_text</t>
        </is>
      </c>
      <c r="D7501" s="2" t="inlineStr">
        <is>
          <t>Travel</t>
        </is>
      </c>
      <c r="E7501" s="3" t="inlineStr">
        <is>
          <t>The travel booking platform shall provide an option for the Admin to export selected travel package records.</t>
        </is>
      </c>
      <c r="F7501" s="3" t="inlineStr">
        <is>
          <t>The travel booking platform shall provide an option for the Admin to export selected travel package records.</t>
        </is>
      </c>
      <c r="G7501" s="2" t="inlineStr">
        <is>
          <t>FR</t>
        </is>
      </c>
      <c r="H7501" s="2">
        <v>1</v>
      </c>
      <c r="I7501" s="2">
        <v>0</v>
      </c>
      <c r="J7501" s="2">
        <v>0</v>
      </c>
      <c r="K7501" s="2">
        <v>0</v>
      </c>
      <c r="L7501" s="2"/>
      <c r="M7501" s="3"/>
      <c r="N7501" s="2" t="inlineStr">
        <is>
          <t>Traveler</t>
        </is>
      </c>
      <c r="O7501" s="2" t="inlineStr">
        <is>
          <t>Pay For Hotel Reservation</t>
        </is>
      </c>
      <c r="P7501" s="2" t="inlineStr">
        <is>
          <t>Use Case</t>
        </is>
      </c>
      <c r="Q7501" s="3" t="inlineStr">
        <is>
          <t>Actor: Traveler; Use Case: Pay For Hotel Reservation</t>
        </is>
      </c>
      <c r="R7501" s="2"/>
      <c r="S7501" s="2" t="inlineStr">
        <is>
          <t>accept</t>
        </is>
      </c>
      <c r="T7501" s="3" t="inlineStr">
        <is>
          <t>Defines an observable system behavior, actor interaction, workflow, or business function.</t>
        </is>
      </c>
    </row>
    <row r="7502">
      <c r="A7502" s="2" t="inlineStr">
        <is>
          <t>REQ_SYN_07501</t>
        </is>
      </c>
      <c r="B7502" s="2" t="inlineStr">
        <is>
          <t>train</t>
        </is>
      </c>
      <c r="C7502" s="2" t="inlineStr">
        <is>
          <t>uploaded_file_text</t>
        </is>
      </c>
      <c r="D7502" s="2" t="inlineStr">
        <is>
          <t>Logistics</t>
        </is>
      </c>
      <c r="E7502" s="3" t="inlineStr">
        <is>
          <t>The fleet management system shall allow the Driver to add comments to a pickup request.</t>
        </is>
      </c>
      <c r="F7502" s="3" t="inlineStr">
        <is>
          <t>The fleet management system shall allow the Driver to add comments to a pickup request.</t>
        </is>
      </c>
      <c r="G7502" s="2" t="inlineStr">
        <is>
          <t>FR</t>
        </is>
      </c>
      <c r="H7502" s="2">
        <v>1</v>
      </c>
      <c r="I7502" s="2">
        <v>0</v>
      </c>
      <c r="J7502" s="2">
        <v>0</v>
      </c>
      <c r="K7502" s="2">
        <v>0</v>
      </c>
      <c r="L7502" s="2"/>
      <c r="M7502" s="3"/>
      <c r="N7502" s="2" t="inlineStr">
        <is>
          <t>Driver</t>
        </is>
      </c>
      <c r="O7502" s="2" t="inlineStr">
        <is>
          <t>Schedule Fuel Log</t>
        </is>
      </c>
      <c r="P7502" s="2" t="inlineStr">
        <is>
          <t>Use Case</t>
        </is>
      </c>
      <c r="Q7502" s="3" t="inlineStr">
        <is>
          <t>Actor: Driver; Use Case: Schedule Fuel Log</t>
        </is>
      </c>
      <c r="R7502" s="2"/>
      <c r="S7502" s="2" t="inlineStr">
        <is>
          <t>accept</t>
        </is>
      </c>
      <c r="T7502" s="3" t="inlineStr">
        <is>
          <t>Defines an observable system behavior, actor interaction, workflow, or business function.</t>
        </is>
      </c>
    </row>
    <row r="7503">
      <c r="A7503" s="2" t="inlineStr">
        <is>
          <t>REQ_SYN_07502</t>
        </is>
      </c>
      <c r="B7503" s="2" t="inlineStr">
        <is>
          <t>test</t>
        </is>
      </c>
      <c r="C7503" s="2" t="inlineStr">
        <is>
          <t>uploaded_file_text</t>
        </is>
      </c>
      <c r="D7503" s="2" t="inlineStr">
        <is>
          <t>Banking</t>
        </is>
      </c>
      <c r="E7503" s="3" t="inlineStr">
        <is>
          <t>The mobile banking app shall remain available during scheduled database maintenance using failover.</t>
        </is>
      </c>
      <c r="F7503" s="3" t="inlineStr">
        <is>
          <t>The mobile banking app shall remain available during scheduled database maintenance using failover.</t>
        </is>
      </c>
      <c r="G7503" s="2" t="inlineStr">
        <is>
          <t>NFR</t>
        </is>
      </c>
      <c r="H7503" s="2">
        <v>0</v>
      </c>
      <c r="I7503" s="2">
        <v>1</v>
      </c>
      <c r="J7503" s="2">
        <v>0</v>
      </c>
      <c r="K7503" s="2">
        <v>0</v>
      </c>
      <c r="L7503" s="2" t="inlineStr">
        <is>
          <t>Availability</t>
        </is>
      </c>
      <c r="M7503" s="3"/>
      <c r="N7503" s="2"/>
      <c r="O7503" s="2"/>
      <c r="P7503" s="2" t="inlineStr">
        <is>
          <t>Deployment</t>
        </is>
      </c>
      <c r="Q7503" s="3" t="inlineStr">
        <is>
          <t>Diagram category: Deployment</t>
        </is>
      </c>
      <c r="R7503" s="2" t="inlineStr">
        <is>
          <t>Availability</t>
        </is>
      </c>
      <c r="S7503" s="2" t="inlineStr">
        <is>
          <t>accept</t>
        </is>
      </c>
      <c r="T7503" s="3" t="inlineStr">
        <is>
          <t>Defines a quality attribute or constraint: Availability.</t>
        </is>
      </c>
    </row>
    <row r="7504">
      <c r="A7504" s="2" t="inlineStr">
        <is>
          <t>REQ_SYN_07503</t>
        </is>
      </c>
      <c r="B7504" s="2" t="inlineStr">
        <is>
          <t>train</t>
        </is>
      </c>
      <c r="C7504" s="2" t="inlineStr">
        <is>
          <t>manual_input</t>
        </is>
      </c>
      <c r="D7504" s="2" t="inlineStr">
        <is>
          <t>Food Delivery</t>
        </is>
      </c>
      <c r="E7504" s="3" t="inlineStr">
        <is>
          <t>The food delivery app shall send a notification to the Customer when a refund request is updated.</t>
        </is>
      </c>
      <c r="F7504" s="3" t="inlineStr">
        <is>
          <t>The food delivery app shall send a notification to the Customer when a refund request is updated.</t>
        </is>
      </c>
      <c r="G7504" s="2" t="inlineStr">
        <is>
          <t>FR</t>
        </is>
      </c>
      <c r="H7504" s="2">
        <v>1</v>
      </c>
      <c r="I7504" s="2">
        <v>0</v>
      </c>
      <c r="J7504" s="2">
        <v>0</v>
      </c>
      <c r="K7504" s="2">
        <v>0</v>
      </c>
      <c r="L7504" s="2"/>
      <c r="M7504" s="3"/>
      <c r="N7504" s="2" t="inlineStr">
        <is>
          <t>Support Agent</t>
        </is>
      </c>
      <c r="O7504" s="2" t="inlineStr">
        <is>
          <t>Rate Restaurant Profile</t>
        </is>
      </c>
      <c r="P7504" s="2" t="inlineStr">
        <is>
          <t>Use Case</t>
        </is>
      </c>
      <c r="Q7504" s="3" t="inlineStr">
        <is>
          <t>Actor: Support Agent; Use Case: Rate Restaurant Profile</t>
        </is>
      </c>
      <c r="R7504" s="2"/>
      <c r="S7504" s="2" t="inlineStr">
        <is>
          <t>accept</t>
        </is>
      </c>
      <c r="T7504" s="3" t="inlineStr">
        <is>
          <t>Defines an observable system behavior, actor interaction, workflow, or business function.</t>
        </is>
      </c>
    </row>
    <row r="7505">
      <c r="A7505" s="2" t="inlineStr">
        <is>
          <t>REQ_SYN_07504</t>
        </is>
      </c>
      <c r="B7505" s="2" t="inlineStr">
        <is>
          <t>validation</t>
        </is>
      </c>
      <c r="C7505" s="2" t="inlineStr">
        <is>
          <t>uploaded_file_text</t>
        </is>
      </c>
      <c r="D7505" s="2" t="inlineStr">
        <is>
          <t>HR</t>
        </is>
      </c>
      <c r="E7505" s="3" t="inlineStr">
        <is>
          <t>The HR management system shall allow additional server nodes to be added without downtime.</t>
        </is>
      </c>
      <c r="F7505" s="3" t="inlineStr">
        <is>
          <t>The HR management system shall allow additional server nodes to be added without downtime.</t>
        </is>
      </c>
      <c r="G7505" s="2" t="inlineStr">
        <is>
          <t>NFR</t>
        </is>
      </c>
      <c r="H7505" s="2">
        <v>0</v>
      </c>
      <c r="I7505" s="2">
        <v>1</v>
      </c>
      <c r="J7505" s="2">
        <v>0</v>
      </c>
      <c r="K7505" s="2">
        <v>0</v>
      </c>
      <c r="L7505" s="2" t="inlineStr">
        <is>
          <t>Scalability</t>
        </is>
      </c>
      <c r="M7505" s="3"/>
      <c r="N7505" s="2"/>
      <c r="O7505" s="2"/>
      <c r="P7505" s="2" t="inlineStr">
        <is>
          <t>Performance</t>
        </is>
      </c>
      <c r="Q7505" s="3" t="inlineStr">
        <is>
          <t>Diagram category: Performance</t>
        </is>
      </c>
      <c r="R7505" s="2" t="inlineStr">
        <is>
          <t>Scalability</t>
        </is>
      </c>
      <c r="S7505" s="2" t="inlineStr">
        <is>
          <t>accept</t>
        </is>
      </c>
      <c r="T7505" s="3" t="inlineStr">
        <is>
          <t>Defines a quality attribute or constraint: Scalability.</t>
        </is>
      </c>
    </row>
    <row r="7506">
      <c r="A7506" s="2" t="inlineStr">
        <is>
          <t>REQ_SYN_07505</t>
        </is>
      </c>
      <c r="B7506" s="2" t="inlineStr">
        <is>
          <t>train</t>
        </is>
      </c>
      <c r="C7506" s="2" t="inlineStr">
        <is>
          <t>mixed_raw_text</t>
        </is>
      </c>
      <c r="D7506" s="2" t="inlineStr">
        <is>
          <t>Healthcare</t>
        </is>
      </c>
      <c r="E7506" s="3" t="inlineStr">
        <is>
          <t>The patient portal shall complete payment confirmation within 15 seconds.</t>
        </is>
      </c>
      <c r="F7506" s="3" t="inlineStr">
        <is>
          <t>The patient portal shall complete payment confirmation within 15 seconds.</t>
        </is>
      </c>
      <c r="G7506" s="2" t="inlineStr">
        <is>
          <t>NFR</t>
        </is>
      </c>
      <c r="H7506" s="2">
        <v>0</v>
      </c>
      <c r="I7506" s="2">
        <v>1</v>
      </c>
      <c r="J7506" s="2">
        <v>0</v>
      </c>
      <c r="K7506" s="2">
        <v>0</v>
      </c>
      <c r="L7506" s="2" t="inlineStr">
        <is>
          <t>Performance</t>
        </is>
      </c>
      <c r="M7506" s="3"/>
      <c r="N7506" s="2"/>
      <c r="O7506" s="2"/>
      <c r="P7506" s="2" t="inlineStr">
        <is>
          <t>Security</t>
        </is>
      </c>
      <c r="Q7506" s="3" t="inlineStr">
        <is>
          <t>Diagram category: Security</t>
        </is>
      </c>
      <c r="R7506" s="2" t="inlineStr">
        <is>
          <t>Performance</t>
        </is>
      </c>
      <c r="S7506" s="2" t="inlineStr">
        <is>
          <t>accept</t>
        </is>
      </c>
      <c r="T7506" s="3" t="inlineStr">
        <is>
          <t>Defines a quality attribute or constraint: Performance.</t>
        </is>
      </c>
    </row>
    <row r="7507">
      <c r="A7507" s="2" t="inlineStr">
        <is>
          <t>REQ_SYN_07506</t>
        </is>
      </c>
      <c r="B7507" s="2" t="inlineStr">
        <is>
          <t>train</t>
        </is>
      </c>
      <c r="C7507" s="2" t="inlineStr">
        <is>
          <t>manual_input</t>
        </is>
      </c>
      <c r="D7507" s="2" t="inlineStr">
        <is>
          <t>Logistics</t>
        </is>
      </c>
      <c r="E7507" s="3" t="inlineStr">
        <is>
          <t>The fleet management system shall provide contextual help for pickup request workflows.</t>
        </is>
      </c>
      <c r="F7507" s="3" t="inlineStr">
        <is>
          <t>The fleet management system shall provide contextual help for pickup request workflows.</t>
        </is>
      </c>
      <c r="G7507" s="2" t="inlineStr">
        <is>
          <t>NFR</t>
        </is>
      </c>
      <c r="H7507" s="2">
        <v>0</v>
      </c>
      <c r="I7507" s="2">
        <v>1</v>
      </c>
      <c r="J7507" s="2">
        <v>0</v>
      </c>
      <c r="K7507" s="2">
        <v>0</v>
      </c>
      <c r="L7507" s="2" t="inlineStr">
        <is>
          <t>Usability</t>
        </is>
      </c>
      <c r="M7507" s="3"/>
      <c r="N7507" s="2"/>
      <c r="O7507" s="2"/>
      <c r="P7507" s="2" t="inlineStr">
        <is>
          <t>Security</t>
        </is>
      </c>
      <c r="Q7507" s="3" t="inlineStr">
        <is>
          <t>Diagram category: Security</t>
        </is>
      </c>
      <c r="R7507" s="2" t="inlineStr">
        <is>
          <t>Usability</t>
        </is>
      </c>
      <c r="S7507" s="2" t="inlineStr">
        <is>
          <t>accept</t>
        </is>
      </c>
      <c r="T7507" s="3" t="inlineStr">
        <is>
          <t>Defines a quality attribute or constraint: Usability.</t>
        </is>
      </c>
    </row>
    <row r="7508">
      <c r="A7508" s="2" t="inlineStr">
        <is>
          <t>REQ_SYN_07507</t>
        </is>
      </c>
      <c r="B7508" s="2" t="inlineStr">
        <is>
          <t>train</t>
        </is>
      </c>
      <c r="C7508" s="2" t="inlineStr">
        <is>
          <t>manual_input</t>
        </is>
      </c>
      <c r="D7508" s="2" t="inlineStr">
        <is>
          <t>Real Estate</t>
        </is>
      </c>
      <c r="E7508" s="3" t="inlineStr">
        <is>
          <t>The property management system shall let the Payment Gateway filter lease agreement records by date, status, and keyword. ###</t>
        </is>
      </c>
      <c r="F7508" s="3" t="inlineStr">
        <is>
          <t>The property management system shall let the Payment Gateway filter lease agreement records by date, status, and keyword.</t>
        </is>
      </c>
      <c r="G7508" s="2" t="inlineStr">
        <is>
          <t>FR</t>
        </is>
      </c>
      <c r="H7508" s="2">
        <v>1</v>
      </c>
      <c r="I7508" s="2">
        <v>0</v>
      </c>
      <c r="J7508" s="2">
        <v>0</v>
      </c>
      <c r="K7508" s="2">
        <v>0</v>
      </c>
      <c r="L7508" s="2"/>
      <c r="M7508" s="3"/>
      <c r="N7508" s="2" t="inlineStr">
        <is>
          <t>Admin</t>
        </is>
      </c>
      <c r="O7508" s="2" t="inlineStr">
        <is>
          <t>View Property Listing</t>
        </is>
      </c>
      <c r="P7508" s="2" t="inlineStr">
        <is>
          <t>Use Case</t>
        </is>
      </c>
      <c r="Q7508" s="3" t="inlineStr">
        <is>
          <t>Actor: Admin; Use Case: View Property Listing</t>
        </is>
      </c>
      <c r="R7508" s="2"/>
      <c r="S7508" s="2" t="inlineStr">
        <is>
          <t>accept</t>
        </is>
      </c>
      <c r="T7508" s="3" t="inlineStr">
        <is>
          <t>Defines an observable system behavior, actor interaction, workflow, or business function.</t>
        </is>
      </c>
    </row>
    <row r="7509">
      <c r="A7509" s="2" t="inlineStr">
        <is>
          <t>REQ_SYN_07508</t>
        </is>
      </c>
      <c r="B7509" s="2" t="inlineStr">
        <is>
          <t>train</t>
        </is>
      </c>
      <c r="C7509" s="2" t="inlineStr">
        <is>
          <t>manual_input</t>
        </is>
      </c>
      <c r="D7509" s="2" t="inlineStr">
        <is>
          <t>Education</t>
        </is>
      </c>
      <c r="E7509" s="3" t="inlineStr">
        <is>
          <t>The Student shall be able to search the gradebook from the dashboard. ###</t>
        </is>
      </c>
      <c r="F7509" s="3" t="inlineStr">
        <is>
          <t>The Student shall be able to search the gradebook from the dashboard.</t>
        </is>
      </c>
      <c r="G7509" s="2" t="inlineStr">
        <is>
          <t>FR</t>
        </is>
      </c>
      <c r="H7509" s="2">
        <v>1</v>
      </c>
      <c r="I7509" s="2">
        <v>0</v>
      </c>
      <c r="J7509" s="2">
        <v>0</v>
      </c>
      <c r="K7509" s="2">
        <v>0</v>
      </c>
      <c r="L7509" s="2"/>
      <c r="M7509" s="3"/>
      <c r="N7509" s="2" t="inlineStr">
        <is>
          <t>Parent</t>
        </is>
      </c>
      <c r="O7509" s="2" t="inlineStr">
        <is>
          <t>Download Certificate</t>
        </is>
      </c>
      <c r="P7509" s="2" t="inlineStr">
        <is>
          <t>Use Case</t>
        </is>
      </c>
      <c r="Q7509" s="3" t="inlineStr">
        <is>
          <t>Actor: Parent; Use Case: Download Certificate</t>
        </is>
      </c>
      <c r="R7509" s="2"/>
      <c r="S7509" s="2" t="inlineStr">
        <is>
          <t>accept</t>
        </is>
      </c>
      <c r="T7509" s="3" t="inlineStr">
        <is>
          <t>Defines an observable system behavior, actor interaction, workflow, or business function.</t>
        </is>
      </c>
    </row>
    <row r="7510">
      <c r="A7510" s="2" t="inlineStr">
        <is>
          <t>REQ_SYN_07509</t>
        </is>
      </c>
      <c r="B7510" s="2" t="inlineStr">
        <is>
          <t>train</t>
        </is>
      </c>
      <c r="C7510" s="2" t="inlineStr">
        <is>
          <t>mixed_raw_text</t>
        </is>
      </c>
      <c r="D7510" s="2" t="inlineStr">
        <is>
          <t>Food Delivery</t>
        </is>
      </c>
      <c r="E7510" s="3" t="inlineStr">
        <is>
          <t>The food delivery app shall display the current status of each coupon to the Support Agent.</t>
        </is>
      </c>
      <c r="F7510" s="3" t="inlineStr">
        <is>
          <t>The food delivery app shall display the current status of each coupon to the Support Agent.</t>
        </is>
      </c>
      <c r="G7510" s="2" t="inlineStr">
        <is>
          <t>FR</t>
        </is>
      </c>
      <c r="H7510" s="2">
        <v>1</v>
      </c>
      <c r="I7510" s="2">
        <v>0</v>
      </c>
      <c r="J7510" s="2">
        <v>0</v>
      </c>
      <c r="K7510" s="2">
        <v>0</v>
      </c>
      <c r="L7510" s="2"/>
      <c r="M7510" s="3"/>
      <c r="N7510" s="2" t="inlineStr">
        <is>
          <t>Admin</t>
        </is>
      </c>
      <c r="O7510" s="2" t="inlineStr">
        <is>
          <t>Reject Restaurant Profile</t>
        </is>
      </c>
      <c r="P7510" s="2" t="inlineStr">
        <is>
          <t>Use Case</t>
        </is>
      </c>
      <c r="Q7510" s="3" t="inlineStr">
        <is>
          <t>Actor: Admin; Use Case: Reject Restaurant Profile</t>
        </is>
      </c>
      <c r="R7510" s="2"/>
      <c r="S7510" s="2" t="inlineStr">
        <is>
          <t>accept</t>
        </is>
      </c>
      <c r="T7510" s="3" t="inlineStr">
        <is>
          <t>Defines an observable system behavior, actor interaction, workflow, or business function.</t>
        </is>
      </c>
    </row>
    <row r="7511">
      <c r="A7511" s="2" t="inlineStr">
        <is>
          <t>REQ_SYN_07510</t>
        </is>
      </c>
      <c r="B7511" s="2" t="inlineStr">
        <is>
          <t>train</t>
        </is>
      </c>
      <c r="C7511" s="2" t="inlineStr">
        <is>
          <t>manual_input</t>
        </is>
      </c>
      <c r="D7511" s="2" t="inlineStr">
        <is>
          <t>HR</t>
        </is>
      </c>
      <c r="E7511" s="3" t="inlineStr">
        <is>
          <t>The HR management system shall record security audit logs for all performance review changes.</t>
        </is>
      </c>
      <c r="F7511" s="3" t="inlineStr">
        <is>
          <t>The HR management system shall record security audit logs for all performance review changes.</t>
        </is>
      </c>
      <c r="G7511" s="2" t="inlineStr">
        <is>
          <t>NFR</t>
        </is>
      </c>
      <c r="H7511" s="2">
        <v>0</v>
      </c>
      <c r="I7511" s="2">
        <v>1</v>
      </c>
      <c r="J7511" s="2">
        <v>0</v>
      </c>
      <c r="K7511" s="2">
        <v>0</v>
      </c>
      <c r="L7511" s="2" t="inlineStr">
        <is>
          <t>Security</t>
        </is>
      </c>
      <c r="M7511" s="3"/>
      <c r="N7511" s="2" t="inlineStr">
        <is>
          <t>HR Manager</t>
        </is>
      </c>
      <c r="O7511" s="2"/>
      <c r="P7511" s="2" t="inlineStr">
        <is>
          <t>Quality Attribute</t>
        </is>
      </c>
      <c r="Q7511" s="3" t="inlineStr">
        <is>
          <t>Diagram category: Quality Attribute</t>
        </is>
      </c>
      <c r="R7511" s="2" t="inlineStr">
        <is>
          <t>Security</t>
        </is>
      </c>
      <c r="S7511" s="2" t="inlineStr">
        <is>
          <t>accept</t>
        </is>
      </c>
      <c r="T7511" s="3" t="inlineStr">
        <is>
          <t>Defines a quality attribute or constraint: Security.</t>
        </is>
      </c>
    </row>
    <row r="7512">
      <c r="A7512" s="2" t="inlineStr">
        <is>
          <t>REQ_SYN_07511</t>
        </is>
      </c>
      <c r="B7512" s="2" t="inlineStr">
        <is>
          <t>train</t>
        </is>
      </c>
      <c r="C7512" s="2" t="inlineStr">
        <is>
          <t>manual_input</t>
        </is>
      </c>
      <c r="D7512" s="2" t="inlineStr">
        <is>
          <t>E-Commerce</t>
        </is>
      </c>
      <c r="E7512" s="3" t="inlineStr">
        <is>
          <t>Raw text: Ahmed Johnn 202 random text without requirement meaning. -- typed by user</t>
        </is>
      </c>
      <c r="F7512" s="3" t="inlineStr">
        <is>
          <t>Ahmed Johnn 202 random text without requirement meaning.</t>
        </is>
      </c>
      <c r="G7512" s="2" t="inlineStr">
        <is>
          <t>Irrelevant/Invalid</t>
        </is>
      </c>
      <c r="H7512" s="2">
        <v>0</v>
      </c>
      <c r="I7512" s="2">
        <v>0</v>
      </c>
      <c r="J7512" s="2">
        <v>0</v>
      </c>
      <c r="K7512" s="2">
        <v>1</v>
      </c>
      <c r="L7512" s="2"/>
      <c r="M7512" s="3"/>
      <c r="N7512" s="2"/>
      <c r="O7512" s="2"/>
      <c r="P7512" s="2" t="inlineStr">
        <is>
          <t>None</t>
        </is>
      </c>
      <c r="Q7512" s="3" t="inlineStr">
        <is>
          <t>No diagram entity</t>
        </is>
      </c>
      <c r="R7512" s="2"/>
      <c r="S7512" s="2" t="inlineStr">
        <is>
          <t>reject_or_ignore</t>
        </is>
      </c>
      <c r="T7512" s="3" t="inlineStr">
        <is>
          <t>Normal, contradictory, random, or false text that should not be treated as a valid requirement.</t>
        </is>
      </c>
    </row>
    <row r="7513">
      <c r="A7513" s="2" t="inlineStr">
        <is>
          <t>REQ_SYN_07512</t>
        </is>
      </c>
      <c r="B7513" s="2" t="inlineStr">
        <is>
          <t>train</t>
        </is>
      </c>
      <c r="C7513" s="2" t="inlineStr">
        <is>
          <t>manual_input</t>
        </is>
      </c>
      <c r="D7513" s="2" t="inlineStr">
        <is>
          <t>Food Delivery</t>
        </is>
      </c>
      <c r="E7513" s="3" t="inlineStr">
        <is>
          <t>The food delivery app shall let the Customer filter menu item records by date, status, and keyword. [unverified]</t>
        </is>
      </c>
      <c r="F7513" s="3" t="inlineStr">
        <is>
          <t>The food delivery app shall let the Customer filter menu item records by date, status, and keyword.</t>
        </is>
      </c>
      <c r="G7513" s="2" t="inlineStr">
        <is>
          <t>FR</t>
        </is>
      </c>
      <c r="H7513" s="2">
        <v>1</v>
      </c>
      <c r="I7513" s="2">
        <v>0</v>
      </c>
      <c r="J7513" s="2">
        <v>0</v>
      </c>
      <c r="K7513" s="2">
        <v>0</v>
      </c>
      <c r="L7513" s="2"/>
      <c r="M7513" s="3"/>
      <c r="N7513" s="2" t="inlineStr">
        <is>
          <t>Delivery Rider</t>
        </is>
      </c>
      <c r="O7513" s="2" t="inlineStr">
        <is>
          <t>Pay For Menu Item</t>
        </is>
      </c>
      <c r="P7513" s="2" t="inlineStr">
        <is>
          <t>Use Case</t>
        </is>
      </c>
      <c r="Q7513" s="3" t="inlineStr">
        <is>
          <t>Actor: Delivery Rider; Use Case: Pay For Menu Item</t>
        </is>
      </c>
      <c r="R7513" s="2"/>
      <c r="S7513" s="2" t="inlineStr">
        <is>
          <t>accept</t>
        </is>
      </c>
      <c r="T7513" s="3" t="inlineStr">
        <is>
          <t>Defines an observable system behavior, actor interaction, workflow, or business function.</t>
        </is>
      </c>
    </row>
    <row r="7514">
      <c r="A7514" s="2" t="inlineStr">
        <is>
          <t>REQ_SYN_07513</t>
        </is>
      </c>
      <c r="B7514" s="2" t="inlineStr">
        <is>
          <t>train</t>
        </is>
      </c>
      <c r="C7514" s="2" t="inlineStr">
        <is>
          <t>uploaded_file_text</t>
        </is>
      </c>
      <c r="D7514" s="2" t="inlineStr">
        <is>
          <t>Government Services</t>
        </is>
      </c>
      <c r="E7514" s="3" t="inlineStr">
        <is>
          <t>Manual entry: The citizen services portal shll calculate totals for each identity document before submission. [unverified]</t>
        </is>
      </c>
      <c r="F7514" s="3" t="inlineStr">
        <is>
          <t>The citizen services portal shll calculate totals for each identity document before submission.</t>
        </is>
      </c>
      <c r="G7514" s="2" t="inlineStr">
        <is>
          <t>FR</t>
        </is>
      </c>
      <c r="H7514" s="2">
        <v>1</v>
      </c>
      <c r="I7514" s="2">
        <v>0</v>
      </c>
      <c r="J7514" s="2">
        <v>0</v>
      </c>
      <c r="K7514" s="2">
        <v>0</v>
      </c>
      <c r="L7514" s="2"/>
      <c r="M7514" s="3"/>
      <c r="N7514" s="2" t="inlineStr">
        <is>
          <t>Department Head</t>
        </is>
      </c>
      <c r="O7514" s="2" t="inlineStr">
        <is>
          <t>Approve Service Request</t>
        </is>
      </c>
      <c r="P7514" s="2" t="inlineStr">
        <is>
          <t>Use Case</t>
        </is>
      </c>
      <c r="Q7514" s="3" t="inlineStr">
        <is>
          <t>Actor: Department Head; Use Case: Approve Service Request</t>
        </is>
      </c>
      <c r="R7514" s="2"/>
      <c r="S7514" s="2" t="inlineStr">
        <is>
          <t>accept</t>
        </is>
      </c>
      <c r="T7514" s="3" t="inlineStr">
        <is>
          <t>Defines an observable system behavior, actor interaction, workflow, or business function.</t>
        </is>
      </c>
    </row>
    <row r="7515">
      <c r="A7515" s="2" t="inlineStr">
        <is>
          <t>REQ_SYN_07514</t>
        </is>
      </c>
      <c r="B7515" s="2" t="inlineStr">
        <is>
          <t>train</t>
        </is>
      </c>
      <c r="C7515" s="2" t="inlineStr">
        <is>
          <t>mixed_raw_text</t>
        </is>
      </c>
      <c r="D7515" s="2" t="inlineStr">
        <is>
          <t>Healthcare</t>
        </is>
      </c>
      <c r="E7515" s="3" t="inlineStr">
        <is>
          <t>The patient portal shall send a notification to the Doctor when a billing record is updated.</t>
        </is>
      </c>
      <c r="F7515" s="3" t="inlineStr">
        <is>
          <t>The patient portal shall send a notification to the Doctor when a billing record is updated.</t>
        </is>
      </c>
      <c r="G7515" s="2" t="inlineStr">
        <is>
          <t>FR</t>
        </is>
      </c>
      <c r="H7515" s="2">
        <v>1</v>
      </c>
      <c r="I7515" s="2">
        <v>0</v>
      </c>
      <c r="J7515" s="2">
        <v>0</v>
      </c>
      <c r="K7515" s="2">
        <v>0</v>
      </c>
      <c r="L7515" s="2"/>
      <c r="M7515" s="3"/>
      <c r="N7515" s="2" t="inlineStr">
        <is>
          <t>Lab Technician</t>
        </is>
      </c>
      <c r="O7515" s="2" t="inlineStr">
        <is>
          <t>Submit Medical Report</t>
        </is>
      </c>
      <c r="P7515" s="2" t="inlineStr">
        <is>
          <t>Use Case</t>
        </is>
      </c>
      <c r="Q7515" s="3" t="inlineStr">
        <is>
          <t>Actor: Lab Technician; Use Case: Submit Medical Report</t>
        </is>
      </c>
      <c r="R7515" s="2"/>
      <c r="S7515" s="2" t="inlineStr">
        <is>
          <t>accept</t>
        </is>
      </c>
      <c r="T7515" s="3" t="inlineStr">
        <is>
          <t>Defines an observable system behavior, actor interaction, workflow, or business function.</t>
        </is>
      </c>
    </row>
    <row r="7516">
      <c r="A7516" s="2" t="inlineStr">
        <is>
          <t>REQ_SYN_07515</t>
        </is>
      </c>
      <c r="B7516" s="2" t="inlineStr">
        <is>
          <t>train</t>
        </is>
      </c>
      <c r="C7516" s="2" t="inlineStr">
        <is>
          <t>uploaded_file_text</t>
        </is>
      </c>
      <c r="D7516" s="2" t="inlineStr">
        <is>
          <t>Logistics</t>
        </is>
      </c>
      <c r="E7516" s="3" t="inlineStr">
        <is>
          <t>The fleet management system shall save a draft when the Admin starts creating a pickup request. -- typed by user</t>
        </is>
      </c>
      <c r="F7516" s="3" t="inlineStr">
        <is>
          <t>The fleet management system shall save a draft when the Admin starts creating a pickup request.</t>
        </is>
      </c>
      <c r="G7516" s="2" t="inlineStr">
        <is>
          <t>FR</t>
        </is>
      </c>
      <c r="H7516" s="2">
        <v>1</v>
      </c>
      <c r="I7516" s="2">
        <v>0</v>
      </c>
      <c r="J7516" s="2">
        <v>0</v>
      </c>
      <c r="K7516" s="2">
        <v>0</v>
      </c>
      <c r="L7516" s="2"/>
      <c r="M7516" s="3"/>
      <c r="N7516" s="2" t="inlineStr">
        <is>
          <t>Dispatcher</t>
        </is>
      </c>
      <c r="O7516" s="2" t="inlineStr">
        <is>
          <t>Confirm Delivery Route</t>
        </is>
      </c>
      <c r="P7516" s="2" t="inlineStr">
        <is>
          <t>Use Case</t>
        </is>
      </c>
      <c r="Q7516" s="3" t="inlineStr">
        <is>
          <t>Actor: Dispatcher; Use Case: Confirm Delivery Route</t>
        </is>
      </c>
      <c r="R7516" s="2"/>
      <c r="S7516" s="2" t="inlineStr">
        <is>
          <t>accept</t>
        </is>
      </c>
      <c r="T7516" s="3" t="inlineStr">
        <is>
          <t>Defines an observable system behavior, actor interaction, workflow, or business function.</t>
        </is>
      </c>
    </row>
    <row r="7517">
      <c r="A7517" s="2" t="inlineStr">
        <is>
          <t>REQ_SYN_07516</t>
        </is>
      </c>
      <c r="B7517" s="2" t="inlineStr">
        <is>
          <t>train</t>
        </is>
      </c>
      <c r="C7517" s="2" t="inlineStr">
        <is>
          <t>mixed_raw_text</t>
        </is>
      </c>
      <c r="D7517" s="2" t="inlineStr">
        <is>
          <t>Banking</t>
        </is>
      </c>
      <c r="E7517" s="3" t="inlineStr">
        <is>
          <t>The mobile banking app should be secure enough for normal use. -- typed by user</t>
        </is>
      </c>
      <c r="F7517" s="3" t="inlineStr">
        <is>
          <t>The mobile banking app should be secure enough for normal use.</t>
        </is>
      </c>
      <c r="G7517" s="2" t="inlineStr">
        <is>
          <t>Ambiguous</t>
        </is>
      </c>
      <c r="H7517" s="2">
        <v>0</v>
      </c>
      <c r="I7517" s="2">
        <v>0</v>
      </c>
      <c r="J7517" s="2">
        <v>1</v>
      </c>
      <c r="K7517" s="2">
        <v>0</v>
      </c>
      <c r="L7517" s="2"/>
      <c r="M7517" s="3" t="inlineStr">
        <is>
          <t>Uses vague wording or missing measurable/actor/action details, so it should be flagged for clarification.</t>
        </is>
      </c>
      <c r="N7517" s="2"/>
      <c r="O7517" s="2"/>
      <c r="P7517" s="2" t="inlineStr">
        <is>
          <t>Needs Clarification</t>
        </is>
      </c>
      <c r="Q7517" s="3" t="inlineStr">
        <is>
          <t>Diagram category: Needs Clarification</t>
        </is>
      </c>
      <c r="R7517" s="2"/>
      <c r="S7517" s="2" t="inlineStr">
        <is>
          <t>ask_clarifying_question</t>
        </is>
      </c>
      <c r="T7517" s="3" t="inlineStr">
        <is>
          <t>Uses vague wording or missing measurable/actor/action details, so it should be flagged for clarification.</t>
        </is>
      </c>
    </row>
    <row r="7518">
      <c r="A7518" s="2" t="inlineStr">
        <is>
          <t>REQ_SYN_07517</t>
        </is>
      </c>
      <c r="B7518" s="2" t="inlineStr">
        <is>
          <t>train</t>
        </is>
      </c>
      <c r="C7518" s="2" t="inlineStr">
        <is>
          <t>mixed_raw_text</t>
        </is>
      </c>
      <c r="D7518" s="2" t="inlineStr">
        <is>
          <t>Real Estate</t>
        </is>
      </c>
      <c r="E7518" s="3" t="inlineStr">
        <is>
          <t>The Tenant can upload supporting documents for a notice.</t>
        </is>
      </c>
      <c r="F7518" s="3" t="inlineStr">
        <is>
          <t>The Tenant can upload supporting documents for a notice.</t>
        </is>
      </c>
      <c r="G7518" s="2" t="inlineStr">
        <is>
          <t>FR</t>
        </is>
      </c>
      <c r="H7518" s="2">
        <v>1</v>
      </c>
      <c r="I7518" s="2">
        <v>0</v>
      </c>
      <c r="J7518" s="2">
        <v>0</v>
      </c>
      <c r="K7518" s="2">
        <v>0</v>
      </c>
      <c r="L7518" s="2"/>
      <c r="M7518" s="3"/>
      <c r="N7518" s="2" t="inlineStr">
        <is>
          <t>Property Agent</t>
        </is>
      </c>
      <c r="O7518" s="2" t="inlineStr">
        <is>
          <t>Search Maintenance Request</t>
        </is>
      </c>
      <c r="P7518" s="2" t="inlineStr">
        <is>
          <t>Use Case</t>
        </is>
      </c>
      <c r="Q7518" s="3" t="inlineStr">
        <is>
          <t>Actor: Property Agent; Use Case: Search Maintenance Request</t>
        </is>
      </c>
      <c r="R7518" s="2"/>
      <c r="S7518" s="2" t="inlineStr">
        <is>
          <t>accept</t>
        </is>
      </c>
      <c r="T7518" s="3" t="inlineStr">
        <is>
          <t>Defines an observable system behavior, actor interaction, workflow, or business function.</t>
        </is>
      </c>
    </row>
    <row r="7519">
      <c r="A7519" s="2" t="inlineStr">
        <is>
          <t>REQ_SYN_07518</t>
        </is>
      </c>
      <c r="B7519" s="2" t="inlineStr">
        <is>
          <t>train</t>
        </is>
      </c>
      <c r="C7519" s="2" t="inlineStr">
        <is>
          <t>mixed_raw_text</t>
        </is>
      </c>
      <c r="D7519" s="2" t="inlineStr">
        <is>
          <t>Banking</t>
        </is>
      </c>
      <c r="E7519" s="3" t="inlineStr">
        <is>
          <t>The mobile banking app shall separate business rules for fund transfer processing into configurable modules.</t>
        </is>
      </c>
      <c r="F7519" s="3" t="inlineStr">
        <is>
          <t>The mobile banking app shall separate business rules for fund transfer processing into configurable modules.</t>
        </is>
      </c>
      <c r="G7519" s="2" t="inlineStr">
        <is>
          <t>NFR</t>
        </is>
      </c>
      <c r="H7519" s="2">
        <v>0</v>
      </c>
      <c r="I7519" s="2">
        <v>1</v>
      </c>
      <c r="J7519" s="2">
        <v>0</v>
      </c>
      <c r="K7519" s="2">
        <v>0</v>
      </c>
      <c r="L7519" s="2" t="inlineStr">
        <is>
          <t>Maintainability</t>
        </is>
      </c>
      <c r="M7519" s="3"/>
      <c r="N7519" s="2" t="inlineStr">
        <is>
          <t>Fraud Analyst</t>
        </is>
      </c>
      <c r="O7519" s="2"/>
      <c r="P7519" s="2" t="inlineStr">
        <is>
          <t>Constraint</t>
        </is>
      </c>
      <c r="Q7519" s="3" t="inlineStr">
        <is>
          <t>Diagram category: Constraint</t>
        </is>
      </c>
      <c r="R7519" s="2" t="inlineStr">
        <is>
          <t>Maintainability</t>
        </is>
      </c>
      <c r="S7519" s="2" t="inlineStr">
        <is>
          <t>accept</t>
        </is>
      </c>
      <c r="T7519" s="3" t="inlineStr">
        <is>
          <t>Defines a quality attribute or constraint: Maintainability.</t>
        </is>
      </c>
    </row>
    <row r="7520">
      <c r="A7520" s="2" t="inlineStr">
        <is>
          <t>REQ_SYN_07519</t>
        </is>
      </c>
      <c r="B7520" s="2" t="inlineStr">
        <is>
          <t>test</t>
        </is>
      </c>
      <c r="C7520" s="2" t="inlineStr">
        <is>
          <t>mixed_raw_text</t>
        </is>
      </c>
      <c r="D7520" s="2" t="inlineStr">
        <is>
          <t>Healthcare</t>
        </is>
      </c>
      <c r="E7520" s="3" t="inlineStr">
        <is>
          <t>The patient portal shall allow a first-time Nurse to complete search appointment without training.</t>
        </is>
      </c>
      <c r="F7520" s="3" t="inlineStr">
        <is>
          <t>The patient portal shall allow a first-time Nurse to complete search appointment without training.</t>
        </is>
      </c>
      <c r="G7520" s="2" t="inlineStr">
        <is>
          <t>NFR</t>
        </is>
      </c>
      <c r="H7520" s="2">
        <v>0</v>
      </c>
      <c r="I7520" s="2">
        <v>1</v>
      </c>
      <c r="J7520" s="2">
        <v>0</v>
      </c>
      <c r="K7520" s="2">
        <v>0</v>
      </c>
      <c r="L7520" s="2" t="inlineStr">
        <is>
          <t>Usability</t>
        </is>
      </c>
      <c r="M7520" s="3"/>
      <c r="N7520" s="2" t="inlineStr">
        <is>
          <t>Nurse</t>
        </is>
      </c>
      <c r="O7520" s="2"/>
      <c r="P7520" s="2" t="inlineStr">
        <is>
          <t>Performance</t>
        </is>
      </c>
      <c r="Q7520" s="3" t="inlineStr">
        <is>
          <t>Diagram category: Performance</t>
        </is>
      </c>
      <c r="R7520" s="2" t="inlineStr">
        <is>
          <t>Usability</t>
        </is>
      </c>
      <c r="S7520" s="2" t="inlineStr">
        <is>
          <t>accept</t>
        </is>
      </c>
      <c r="T7520" s="3" t="inlineStr">
        <is>
          <t>Defines a quality attribute or constraint: Usability.</t>
        </is>
      </c>
    </row>
    <row r="7521">
      <c r="A7521" s="2" t="inlineStr">
        <is>
          <t>REQ_SYN_07520</t>
        </is>
      </c>
      <c r="B7521" s="2" t="inlineStr">
        <is>
          <t>train</t>
        </is>
      </c>
      <c r="C7521" s="2" t="inlineStr">
        <is>
          <t>mixed_raw_text</t>
        </is>
      </c>
      <c r="D7521" s="2" t="inlineStr">
        <is>
          <t>E-Commerce</t>
        </is>
      </c>
      <c r="E7521" s="3" t="inlineStr">
        <is>
          <t>The Seller shall be able to return the refund request from the dashboard.</t>
        </is>
      </c>
      <c r="F7521" s="3" t="inlineStr">
        <is>
          <t>The Seller shall be able to return the refund request from the dashboard.</t>
        </is>
      </c>
      <c r="G7521" s="2" t="inlineStr">
        <is>
          <t>FR</t>
        </is>
      </c>
      <c r="H7521" s="2">
        <v>1</v>
      </c>
      <c r="I7521" s="2">
        <v>0</v>
      </c>
      <c r="J7521" s="2">
        <v>0</v>
      </c>
      <c r="K7521" s="2">
        <v>0</v>
      </c>
      <c r="L7521" s="2"/>
      <c r="M7521" s="3"/>
      <c r="N7521" s="2" t="inlineStr">
        <is>
          <t>Payment Gateway</t>
        </is>
      </c>
      <c r="O7521" s="2" t="inlineStr">
        <is>
          <t>Filter Invoice</t>
        </is>
      </c>
      <c r="P7521" s="2" t="inlineStr">
        <is>
          <t>Use Case</t>
        </is>
      </c>
      <c r="Q7521" s="3" t="inlineStr">
        <is>
          <t>Actor: Payment Gateway; Use Case: Filter Invoice</t>
        </is>
      </c>
      <c r="R7521" s="2"/>
      <c r="S7521" s="2" t="inlineStr">
        <is>
          <t>accept</t>
        </is>
      </c>
      <c r="T7521" s="3" t="inlineStr">
        <is>
          <t>Defines an observable system behavior, actor interaction, workflow, or business function.</t>
        </is>
      </c>
    </row>
    <row r="7522">
      <c r="A7522" s="2" t="inlineStr">
        <is>
          <t>REQ_SYN_07521</t>
        </is>
      </c>
      <c r="B7522" s="2" t="inlineStr">
        <is>
          <t>train</t>
        </is>
      </c>
      <c r="C7522" s="2" t="inlineStr">
        <is>
          <t>mixed_raw_text</t>
        </is>
      </c>
      <c r="D7522" s="2" t="inlineStr">
        <is>
          <t>E-Commerce</t>
        </is>
      </c>
      <c r="E7522" s="3" t="inlineStr">
        <is>
          <t>Raw text: The online store shall support keyboard navigation on all main screens. -- typed by user</t>
        </is>
      </c>
      <c r="F7522" s="3" t="inlineStr">
        <is>
          <t>The online store shall support keyboard navigation on all main screens.</t>
        </is>
      </c>
      <c r="G7522" s="2" t="inlineStr">
        <is>
          <t>NFR</t>
        </is>
      </c>
      <c r="H7522" s="2">
        <v>0</v>
      </c>
      <c r="I7522" s="2">
        <v>1</v>
      </c>
      <c r="J7522" s="2">
        <v>0</v>
      </c>
      <c r="K7522" s="2">
        <v>0</v>
      </c>
      <c r="L7522" s="2" t="inlineStr">
        <is>
          <t>Usability</t>
        </is>
      </c>
      <c r="M7522" s="3"/>
      <c r="N7522" s="2" t="inlineStr">
        <is>
          <t>Admin</t>
        </is>
      </c>
      <c r="O7522" s="2"/>
      <c r="P7522" s="2" t="inlineStr">
        <is>
          <t>Performance</t>
        </is>
      </c>
      <c r="Q7522" s="3" t="inlineStr">
        <is>
          <t>Diagram category: Performance</t>
        </is>
      </c>
      <c r="R7522" s="2" t="inlineStr">
        <is>
          <t>Usability</t>
        </is>
      </c>
      <c r="S7522" s="2" t="inlineStr">
        <is>
          <t>accept</t>
        </is>
      </c>
      <c r="T7522" s="3" t="inlineStr">
        <is>
          <t>Defines a quality attribute or constraint: Usability.</t>
        </is>
      </c>
    </row>
    <row r="7523">
      <c r="A7523" s="2" t="inlineStr">
        <is>
          <t>REQ_SYN_07522</t>
        </is>
      </c>
      <c r="B7523" s="2" t="inlineStr">
        <is>
          <t>train</t>
        </is>
      </c>
      <c r="C7523" s="2" t="inlineStr">
        <is>
          <t>manual_input</t>
        </is>
      </c>
      <c r="D7523" s="2" t="inlineStr">
        <is>
          <t>Government Services</t>
        </is>
      </c>
      <c r="E7523" s="3" t="inlineStr">
        <is>
          <t>The citizen services portal shall provide a search screen where the Payment Gateway can find a tax certificate.</t>
        </is>
      </c>
      <c r="F7523" s="3" t="inlineStr">
        <is>
          <t>The citizen services portal shall provide a search screen where the Payment Gateway can find a tax certificate.</t>
        </is>
      </c>
      <c r="G7523" s="2" t="inlineStr">
        <is>
          <t>FR</t>
        </is>
      </c>
      <c r="H7523" s="2">
        <v>1</v>
      </c>
      <c r="I7523" s="2">
        <v>0</v>
      </c>
      <c r="J7523" s="2">
        <v>0</v>
      </c>
      <c r="K7523" s="2">
        <v>0</v>
      </c>
      <c r="L7523" s="2"/>
      <c r="M7523" s="3"/>
      <c r="N7523" s="2" t="inlineStr">
        <is>
          <t>Admin</t>
        </is>
      </c>
      <c r="O7523" s="2" t="inlineStr">
        <is>
          <t>Schedule Service Request</t>
        </is>
      </c>
      <c r="P7523" s="2" t="inlineStr">
        <is>
          <t>Use Case</t>
        </is>
      </c>
      <c r="Q7523" s="3" t="inlineStr">
        <is>
          <t>Actor: Admin; Use Case: Schedule Service Request</t>
        </is>
      </c>
      <c r="R7523" s="2"/>
      <c r="S7523" s="2" t="inlineStr">
        <is>
          <t>accept</t>
        </is>
      </c>
      <c r="T7523" s="3" t="inlineStr">
        <is>
          <t>Defines an observable system behavior, actor interaction, workflow, or business function.</t>
        </is>
      </c>
    </row>
    <row r="7524">
      <c r="A7524" s="2" t="inlineStr">
        <is>
          <t>REQ_SYN_07523</t>
        </is>
      </c>
      <c r="B7524" s="2" t="inlineStr">
        <is>
          <t>train</t>
        </is>
      </c>
      <c r="C7524" s="2" t="inlineStr">
        <is>
          <t>uploaded_file_text</t>
        </is>
      </c>
      <c r="D7524" s="2" t="inlineStr">
        <is>
          <t>Real Estate</t>
        </is>
      </c>
      <c r="E7524" s="3" t="inlineStr">
        <is>
          <t>The property management systm should be secure enough for normal use. ###</t>
        </is>
      </c>
      <c r="F7524" s="3" t="inlineStr">
        <is>
          <t>The property management systm should be secure enough for normal use.</t>
        </is>
      </c>
      <c r="G7524" s="2" t="inlineStr">
        <is>
          <t>Ambiguous</t>
        </is>
      </c>
      <c r="H7524" s="2">
        <v>0</v>
      </c>
      <c r="I7524" s="2">
        <v>0</v>
      </c>
      <c r="J7524" s="2">
        <v>1</v>
      </c>
      <c r="K7524" s="2">
        <v>0</v>
      </c>
      <c r="L7524" s="2"/>
      <c r="M7524" s="3" t="inlineStr">
        <is>
          <t>Uses vague wording or missing measurable/actor/action details, so it should be flagged for clarification.</t>
        </is>
      </c>
      <c r="N7524" s="2"/>
      <c r="O7524" s="2"/>
      <c r="P7524" s="2" t="inlineStr">
        <is>
          <t>Needs Clarification</t>
        </is>
      </c>
      <c r="Q7524" s="3" t="inlineStr">
        <is>
          <t>Diagram category: Needs Clarification</t>
        </is>
      </c>
      <c r="R7524" s="2"/>
      <c r="S7524" s="2" t="inlineStr">
        <is>
          <t>ask_clarifying_question</t>
        </is>
      </c>
      <c r="T7524" s="3" t="inlineStr">
        <is>
          <t>Uses vague wording or missing measurable/actor/action details, so it should be flagged for clarification.</t>
        </is>
      </c>
    </row>
    <row r="7525">
      <c r="A7525" s="2" t="inlineStr">
        <is>
          <t>REQ_SYN_07524</t>
        </is>
      </c>
      <c r="B7525" s="2" t="inlineStr">
        <is>
          <t>train</t>
        </is>
      </c>
      <c r="C7525" s="2" t="inlineStr">
        <is>
          <t>uploaded_file_text</t>
        </is>
      </c>
      <c r="D7525" s="2" t="inlineStr">
        <is>
          <t>Healthcare</t>
        </is>
      </c>
      <c r="E7525" s="3" t="inlineStr">
        <is>
          <t>The patient portal shall enforce data retention rules for archived medical report records.</t>
        </is>
      </c>
      <c r="F7525" s="3" t="inlineStr">
        <is>
          <t>The patient portal shall enforce data retention rules for archived medical report records.</t>
        </is>
      </c>
      <c r="G7525" s="2" t="inlineStr">
        <is>
          <t>NFR</t>
        </is>
      </c>
      <c r="H7525" s="2">
        <v>0</v>
      </c>
      <c r="I7525" s="2">
        <v>1</v>
      </c>
      <c r="J7525" s="2">
        <v>0</v>
      </c>
      <c r="K7525" s="2">
        <v>0</v>
      </c>
      <c r="L7525" s="2" t="inlineStr">
        <is>
          <t>Compliance</t>
        </is>
      </c>
      <c r="M7525" s="3"/>
      <c r="N7525" s="2"/>
      <c r="O7525" s="2"/>
      <c r="P7525" s="2" t="inlineStr">
        <is>
          <t>Security</t>
        </is>
      </c>
      <c r="Q7525" s="3" t="inlineStr">
        <is>
          <t>Diagram category: Security</t>
        </is>
      </c>
      <c r="R7525" s="2" t="inlineStr">
        <is>
          <t>Compliance</t>
        </is>
      </c>
      <c r="S7525" s="2" t="inlineStr">
        <is>
          <t>accept</t>
        </is>
      </c>
      <c r="T7525" s="3" t="inlineStr">
        <is>
          <t>Defines a quality attribute or constraint: Compliance.</t>
        </is>
      </c>
    </row>
    <row r="7526">
      <c r="A7526" s="2" t="inlineStr">
        <is>
          <t>REQ_SYN_07525</t>
        </is>
      </c>
      <c r="B7526" s="2" t="inlineStr">
        <is>
          <t>test</t>
        </is>
      </c>
      <c r="C7526" s="2" t="inlineStr">
        <is>
          <t>manual_input</t>
        </is>
      </c>
      <c r="D7526" s="2" t="inlineStr">
        <is>
          <t>Banking</t>
        </is>
      </c>
      <c r="E7526" s="3" t="inlineStr">
        <is>
          <t>The mobile banking app shall process fund transfer requests within 30 seconds for 95% of transactions.</t>
        </is>
      </c>
      <c r="F7526" s="3" t="inlineStr">
        <is>
          <t>The mobile banking app shall process fund transfer requests within 30 seconds for 95% of transactions.</t>
        </is>
      </c>
      <c r="G7526" s="2" t="inlineStr">
        <is>
          <t>NFR</t>
        </is>
      </c>
      <c r="H7526" s="2">
        <v>0</v>
      </c>
      <c r="I7526" s="2">
        <v>1</v>
      </c>
      <c r="J7526" s="2">
        <v>0</v>
      </c>
      <c r="K7526" s="2">
        <v>0</v>
      </c>
      <c r="L7526" s="2" t="inlineStr">
        <is>
          <t>Performance</t>
        </is>
      </c>
      <c r="M7526" s="3"/>
      <c r="N7526" s="2" t="inlineStr">
        <is>
          <t>Customer</t>
        </is>
      </c>
      <c r="O7526" s="2"/>
      <c r="P7526" s="2" t="inlineStr">
        <is>
          <t>Quality Attribute</t>
        </is>
      </c>
      <c r="Q7526" s="3" t="inlineStr">
        <is>
          <t>Diagram category: Quality Attribute</t>
        </is>
      </c>
      <c r="R7526" s="2" t="inlineStr">
        <is>
          <t>Performance</t>
        </is>
      </c>
      <c r="S7526" s="2" t="inlineStr">
        <is>
          <t>accept</t>
        </is>
      </c>
      <c r="T7526" s="3" t="inlineStr">
        <is>
          <t>Defines a quality attribute or constraint: Performance.</t>
        </is>
      </c>
    </row>
    <row r="7527">
      <c r="A7527" s="2" t="inlineStr">
        <is>
          <t>REQ_SYN_07526</t>
        </is>
      </c>
      <c r="B7527" s="2" t="inlineStr">
        <is>
          <t>train</t>
        </is>
      </c>
      <c r="C7527" s="2" t="inlineStr">
        <is>
          <t>mixed_raw_text</t>
        </is>
      </c>
      <c r="D7527" s="2" t="inlineStr">
        <is>
          <t>Logistics</t>
        </is>
      </c>
      <c r="E7527" s="3" t="inlineStr">
        <is>
          <t>The fleet management system shall validate required fields before the Driver can scan a fuel log.</t>
        </is>
      </c>
      <c r="F7527" s="3" t="inlineStr">
        <is>
          <t>The fleet management system shall validate required fields before the Driver can scan a fuel log.</t>
        </is>
      </c>
      <c r="G7527" s="2" t="inlineStr">
        <is>
          <t>FR</t>
        </is>
      </c>
      <c r="H7527" s="2">
        <v>1</v>
      </c>
      <c r="I7527" s="2">
        <v>0</v>
      </c>
      <c r="J7527" s="2">
        <v>0</v>
      </c>
      <c r="K7527" s="2">
        <v>0</v>
      </c>
      <c r="L7527" s="2"/>
      <c r="M7527" s="3"/>
      <c r="N7527" s="2" t="inlineStr">
        <is>
          <t>GPS Device</t>
        </is>
      </c>
      <c r="O7527" s="2" t="inlineStr">
        <is>
          <t>Confirm Vehicle Record</t>
        </is>
      </c>
      <c r="P7527" s="2" t="inlineStr">
        <is>
          <t>Use Case</t>
        </is>
      </c>
      <c r="Q7527" s="3" t="inlineStr">
        <is>
          <t>Actor: GPS Device; Use Case: Confirm Vehicle Record</t>
        </is>
      </c>
      <c r="R7527" s="2"/>
      <c r="S7527" s="2" t="inlineStr">
        <is>
          <t>accept</t>
        </is>
      </c>
      <c r="T7527" s="3" t="inlineStr">
        <is>
          <t>Defines an observable system behavior, actor interaction, workflow, or business function.</t>
        </is>
      </c>
    </row>
    <row r="7528">
      <c r="A7528" s="2" t="inlineStr">
        <is>
          <t>REQ_SYN_07527</t>
        </is>
      </c>
      <c r="B7528" s="2" t="inlineStr">
        <is>
          <t>train</t>
        </is>
      </c>
      <c r="C7528" s="2" t="inlineStr">
        <is>
          <t>uploaded_file_text</t>
        </is>
      </c>
      <c r="D7528" s="2" t="inlineStr">
        <is>
          <t>Food Delivery</t>
        </is>
      </c>
      <c r="E7528" s="3" t="inlineStr">
        <is>
          <t>The food delivery app shall allow only authorized Admin users to access restricted coupon data.</t>
        </is>
      </c>
      <c r="F7528" s="3" t="inlineStr">
        <is>
          <t>The food delivery app shall allow only authorized Admin users to access restricted coupon data.</t>
        </is>
      </c>
      <c r="G7528" s="2" t="inlineStr">
        <is>
          <t>NFR</t>
        </is>
      </c>
      <c r="H7528" s="2">
        <v>0</v>
      </c>
      <c r="I7528" s="2">
        <v>1</v>
      </c>
      <c r="J7528" s="2">
        <v>0</v>
      </c>
      <c r="K7528" s="2">
        <v>0</v>
      </c>
      <c r="L7528" s="2" t="inlineStr">
        <is>
          <t>Security</t>
        </is>
      </c>
      <c r="M7528" s="3"/>
      <c r="N7528" s="2"/>
      <c r="O7528" s="2"/>
      <c r="P7528" s="2" t="inlineStr">
        <is>
          <t>Deployment</t>
        </is>
      </c>
      <c r="Q7528" s="3" t="inlineStr">
        <is>
          <t>Diagram category: Deployment</t>
        </is>
      </c>
      <c r="R7528" s="2" t="inlineStr">
        <is>
          <t>Security</t>
        </is>
      </c>
      <c r="S7528" s="2" t="inlineStr">
        <is>
          <t>accept</t>
        </is>
      </c>
      <c r="T7528" s="3" t="inlineStr">
        <is>
          <t>Defines a quality attribute or constraint: Security.</t>
        </is>
      </c>
    </row>
    <row r="7529">
      <c r="A7529" s="2" t="inlineStr">
        <is>
          <t>REQ_SYN_07528</t>
        </is>
      </c>
      <c r="B7529" s="2" t="inlineStr">
        <is>
          <t>train</t>
        </is>
      </c>
      <c r="C7529" s="2" t="inlineStr">
        <is>
          <t>uploaded_file_text</t>
        </is>
      </c>
      <c r="D7529" s="2" t="inlineStr">
        <is>
          <t>Real Estate</t>
        </is>
      </c>
      <c r="E7529" s="3" t="inlineStr">
        <is>
          <t>The property management system shall anonymize maintenance request data used for analytics.</t>
        </is>
      </c>
      <c r="F7529" s="3" t="inlineStr">
        <is>
          <t>The property management system shall anonymize maintenance request data used for analytics.</t>
        </is>
      </c>
      <c r="G7529" s="2" t="inlineStr">
        <is>
          <t>NFR</t>
        </is>
      </c>
      <c r="H7529" s="2">
        <v>0</v>
      </c>
      <c r="I7529" s="2">
        <v>1</v>
      </c>
      <c r="J7529" s="2">
        <v>0</v>
      </c>
      <c r="K7529" s="2">
        <v>0</v>
      </c>
      <c r="L7529" s="2" t="inlineStr">
        <is>
          <t>Privacy</t>
        </is>
      </c>
      <c r="M7529" s="3"/>
      <c r="N7529" s="2" t="inlineStr">
        <is>
          <t>Landlord</t>
        </is>
      </c>
      <c r="O7529" s="2"/>
      <c r="P7529" s="2" t="inlineStr">
        <is>
          <t>Security</t>
        </is>
      </c>
      <c r="Q7529" s="3" t="inlineStr">
        <is>
          <t>Diagram category: Security</t>
        </is>
      </c>
      <c r="R7529" s="2" t="inlineStr">
        <is>
          <t>Privacy</t>
        </is>
      </c>
      <c r="S7529" s="2" t="inlineStr">
        <is>
          <t>accept</t>
        </is>
      </c>
      <c r="T7529" s="3" t="inlineStr">
        <is>
          <t>Defines a quality attribute or constraint: Privacy.</t>
        </is>
      </c>
    </row>
    <row r="7530">
      <c r="A7530" s="2" t="inlineStr">
        <is>
          <t>REQ_SYN_07529</t>
        </is>
      </c>
      <c r="B7530" s="2" t="inlineStr">
        <is>
          <t>train</t>
        </is>
      </c>
      <c r="C7530" s="2" t="inlineStr">
        <is>
          <t>uploaded_file_text</t>
        </is>
      </c>
      <c r="D7530" s="2" t="inlineStr">
        <is>
          <t>E-Commerce</t>
        </is>
      </c>
      <c r="E7530" s="3" t="inlineStr">
        <is>
          <t>From uploaded file: The online store shall show clear error messages when product listing validation fails.</t>
        </is>
      </c>
      <c r="F7530" s="3" t="inlineStr">
        <is>
          <t>The online store shall show clear error messages when product listing validation fails.</t>
        </is>
      </c>
      <c r="G7530" s="2" t="inlineStr">
        <is>
          <t>NFR</t>
        </is>
      </c>
      <c r="H7530" s="2">
        <v>0</v>
      </c>
      <c r="I7530" s="2">
        <v>1</v>
      </c>
      <c r="J7530" s="2">
        <v>0</v>
      </c>
      <c r="K7530" s="2">
        <v>0</v>
      </c>
      <c r="L7530" s="2" t="inlineStr">
        <is>
          <t>Usability</t>
        </is>
      </c>
      <c r="M7530" s="3"/>
      <c r="N7530" s="2" t="inlineStr">
        <is>
          <t>Payment Gateway</t>
        </is>
      </c>
      <c r="O7530" s="2"/>
      <c r="P7530" s="2" t="inlineStr">
        <is>
          <t>Performance</t>
        </is>
      </c>
      <c r="Q7530" s="3" t="inlineStr">
        <is>
          <t>Diagram category: Performance</t>
        </is>
      </c>
      <c r="R7530" s="2" t="inlineStr">
        <is>
          <t>Usability</t>
        </is>
      </c>
      <c r="S7530" s="2" t="inlineStr">
        <is>
          <t>accept</t>
        </is>
      </c>
      <c r="T7530" s="3" t="inlineStr">
        <is>
          <t>Defines a quality attribute or constraint: Usability.</t>
        </is>
      </c>
    </row>
    <row r="7531">
      <c r="A7531" s="2" t="inlineStr">
        <is>
          <t>REQ_SYN_07530</t>
        </is>
      </c>
      <c r="B7531" s="2" t="inlineStr">
        <is>
          <t>train</t>
        </is>
      </c>
      <c r="C7531" s="2" t="inlineStr">
        <is>
          <t>uploaded_file_text</t>
        </is>
      </c>
      <c r="D7531" s="2" t="inlineStr">
        <is>
          <t>E-Commerce</t>
        </is>
      </c>
      <c r="E7531" s="3" t="inlineStr">
        <is>
          <t>The online store shall validate required fields before the Customer can rate a cart.</t>
        </is>
      </c>
      <c r="F7531" s="3" t="inlineStr">
        <is>
          <t>The online store shall validate required fields before the Customer can rate a cart.</t>
        </is>
      </c>
      <c r="G7531" s="2" t="inlineStr">
        <is>
          <t>FR</t>
        </is>
      </c>
      <c r="H7531" s="2">
        <v>1</v>
      </c>
      <c r="I7531" s="2">
        <v>0</v>
      </c>
      <c r="J7531" s="2">
        <v>0</v>
      </c>
      <c r="K7531" s="2">
        <v>0</v>
      </c>
      <c r="L7531" s="2"/>
      <c r="M7531" s="3"/>
      <c r="N7531" s="2" t="inlineStr">
        <is>
          <t>Warehouse Staff</t>
        </is>
      </c>
      <c r="O7531" s="2" t="inlineStr">
        <is>
          <t>Compare Coupon</t>
        </is>
      </c>
      <c r="P7531" s="2" t="inlineStr">
        <is>
          <t>Use Case</t>
        </is>
      </c>
      <c r="Q7531" s="3" t="inlineStr">
        <is>
          <t>Actor: Warehouse Staff; Use Case: Compare Coupon</t>
        </is>
      </c>
      <c r="R7531" s="2"/>
      <c r="S7531" s="2" t="inlineStr">
        <is>
          <t>accept</t>
        </is>
      </c>
      <c r="T7531" s="3" t="inlineStr">
        <is>
          <t>Defines an observable system behavior, actor interaction, workflow, or business function.</t>
        </is>
      </c>
    </row>
    <row r="7532">
      <c r="A7532" s="2" t="inlineStr">
        <is>
          <t>REQ_SYN_07531</t>
        </is>
      </c>
      <c r="B7532" s="2" t="inlineStr">
        <is>
          <t>train</t>
        </is>
      </c>
      <c r="C7532" s="2" t="inlineStr">
        <is>
          <t>uploaded_file_text</t>
        </is>
      </c>
      <c r="D7532" s="2" t="inlineStr">
        <is>
          <t>Real Estate</t>
        </is>
      </c>
      <c r="E7532" s="3" t="inlineStr">
        <is>
          <t>The Property Agent shll be able to schedule the property listing from the dashboard. with wrong spellingg.</t>
        </is>
      </c>
      <c r="F7532" s="3" t="inlineStr">
        <is>
          <t>The Property Agent shll be able to schedule the property listing from the dashboard. with wrong spellingg.</t>
        </is>
      </c>
      <c r="G7532" s="2" t="inlineStr">
        <is>
          <t>FR</t>
        </is>
      </c>
      <c r="H7532" s="2">
        <v>1</v>
      </c>
      <c r="I7532" s="2">
        <v>0</v>
      </c>
      <c r="J7532" s="2">
        <v>0</v>
      </c>
      <c r="K7532" s="2">
        <v>0</v>
      </c>
      <c r="L7532" s="2"/>
      <c r="M7532" s="3"/>
      <c r="N7532" s="2" t="inlineStr">
        <is>
          <t>Payment Gateway</t>
        </is>
      </c>
      <c r="O7532" s="2" t="inlineStr">
        <is>
          <t>Search Rent Payment</t>
        </is>
      </c>
      <c r="P7532" s="2" t="inlineStr">
        <is>
          <t>Use Case</t>
        </is>
      </c>
      <c r="Q7532" s="3" t="inlineStr">
        <is>
          <t>Actor: Payment Gateway; Use Case: Search Rent Payment</t>
        </is>
      </c>
      <c r="R7532" s="2"/>
      <c r="S7532" s="2" t="inlineStr">
        <is>
          <t>accept</t>
        </is>
      </c>
      <c r="T7532" s="3" t="inlineStr">
        <is>
          <t>Defines an observable system behavior, actor interaction, workflow, or business function.</t>
        </is>
      </c>
    </row>
    <row r="7533">
      <c r="A7533" s="2" t="inlineStr">
        <is>
          <t>REQ_SYN_07532</t>
        </is>
      </c>
      <c r="B7533" s="2" t="inlineStr">
        <is>
          <t>train</t>
        </is>
      </c>
      <c r="C7533" s="2" t="inlineStr">
        <is>
          <t>mixed_raw_text</t>
        </is>
      </c>
      <c r="D7533" s="2" t="inlineStr">
        <is>
          <t>Education</t>
        </is>
      </c>
      <c r="E7533" s="3" t="inlineStr">
        <is>
          <t>The learning management systm shll allow the Teacher to add comments to a quiz. [unverified]</t>
        </is>
      </c>
      <c r="F7533" s="3" t="inlineStr">
        <is>
          <t>The learning management systm shll allow the Teacher to add comments to a quiz.</t>
        </is>
      </c>
      <c r="G7533" s="2" t="inlineStr">
        <is>
          <t>FR</t>
        </is>
      </c>
      <c r="H7533" s="2">
        <v>1</v>
      </c>
      <c r="I7533" s="2">
        <v>0</v>
      </c>
      <c r="J7533" s="2">
        <v>0</v>
      </c>
      <c r="K7533" s="2">
        <v>0</v>
      </c>
      <c r="L7533" s="2"/>
      <c r="M7533" s="3"/>
      <c r="N7533" s="2" t="inlineStr">
        <is>
          <t>Registrar</t>
        </is>
      </c>
      <c r="O7533" s="2" t="inlineStr">
        <is>
          <t>Enroll In Quiz</t>
        </is>
      </c>
      <c r="P7533" s="2" t="inlineStr">
        <is>
          <t>Use Case</t>
        </is>
      </c>
      <c r="Q7533" s="3" t="inlineStr">
        <is>
          <t>Actor: Registrar; Use Case: Enroll In Quiz</t>
        </is>
      </c>
      <c r="R7533" s="2"/>
      <c r="S7533" s="2" t="inlineStr">
        <is>
          <t>accept</t>
        </is>
      </c>
      <c r="T7533" s="3" t="inlineStr">
        <is>
          <t>Defines an observable system behavior, actor interaction, workflow, or business function.</t>
        </is>
      </c>
    </row>
    <row r="7534">
      <c r="A7534" s="2" t="inlineStr">
        <is>
          <t>REQ_SYN_07533</t>
        </is>
      </c>
      <c r="B7534" s="2" t="inlineStr">
        <is>
          <t>train</t>
        </is>
      </c>
      <c r="C7534" s="2" t="inlineStr">
        <is>
          <t>mixed_raw_text</t>
        </is>
      </c>
      <c r="D7534" s="2" t="inlineStr">
        <is>
          <t>E-Commerce</t>
        </is>
      </c>
      <c r="E7534" s="3" t="inlineStr">
        <is>
          <t>The online store should process cart quickly, maybe within a few seconds.</t>
        </is>
      </c>
      <c r="F7534" s="3" t="inlineStr">
        <is>
          <t>The online store should process cart quickly, maybe within a few seconds.</t>
        </is>
      </c>
      <c r="G7534" s="2" t="inlineStr">
        <is>
          <t>Ambiguous</t>
        </is>
      </c>
      <c r="H7534" s="2">
        <v>0</v>
      </c>
      <c r="I7534" s="2">
        <v>0</v>
      </c>
      <c r="J7534" s="2">
        <v>1</v>
      </c>
      <c r="K7534" s="2">
        <v>0</v>
      </c>
      <c r="L7534" s="2"/>
      <c r="M7534" s="3" t="inlineStr">
        <is>
          <t>Uses vague wording or missing measurable/actor/action details, so it should be flagged for clarification.</t>
        </is>
      </c>
      <c r="N7534" s="2"/>
      <c r="O7534" s="2"/>
      <c r="P7534" s="2" t="inlineStr">
        <is>
          <t>Needs Clarification</t>
        </is>
      </c>
      <c r="Q7534" s="3" t="inlineStr">
        <is>
          <t>Diagram category: Needs Clarification</t>
        </is>
      </c>
      <c r="R7534" s="2"/>
      <c r="S7534" s="2" t="inlineStr">
        <is>
          <t>ask_clarifying_question</t>
        </is>
      </c>
      <c r="T7534" s="3" t="inlineStr">
        <is>
          <t>Uses vague wording or missing measurable/actor/action details, so it should be flagged for clarification.</t>
        </is>
      </c>
    </row>
    <row r="7535">
      <c r="A7535" s="2" t="inlineStr">
        <is>
          <t>REQ_SYN_07534</t>
        </is>
      </c>
      <c r="B7535" s="2" t="inlineStr">
        <is>
          <t>test</t>
        </is>
      </c>
      <c r="C7535" s="2" t="inlineStr">
        <is>
          <t>uploaded_file_text</t>
        </is>
      </c>
      <c r="D7535" s="2" t="inlineStr">
        <is>
          <t>HR</t>
        </is>
      </c>
      <c r="E7535" s="3" t="inlineStr">
        <is>
          <t>The HR management system shall preserve submitted attendance sheet data if the network disconnects.</t>
        </is>
      </c>
      <c r="F7535" s="3" t="inlineStr">
        <is>
          <t>The HR management system shall preserve submitted attendance sheet data if the network disconnects.</t>
        </is>
      </c>
      <c r="G7535" s="2" t="inlineStr">
        <is>
          <t>NFR</t>
        </is>
      </c>
      <c r="H7535" s="2">
        <v>0</v>
      </c>
      <c r="I7535" s="2">
        <v>1</v>
      </c>
      <c r="J7535" s="2">
        <v>0</v>
      </c>
      <c r="K7535" s="2">
        <v>0</v>
      </c>
      <c r="L7535" s="2" t="inlineStr">
        <is>
          <t>Reliability</t>
        </is>
      </c>
      <c r="M7535" s="3"/>
      <c r="N7535" s="2"/>
      <c r="O7535" s="2"/>
      <c r="P7535" s="2" t="inlineStr">
        <is>
          <t>Performance</t>
        </is>
      </c>
      <c r="Q7535" s="3" t="inlineStr">
        <is>
          <t>Diagram category: Performance</t>
        </is>
      </c>
      <c r="R7535" s="2" t="inlineStr">
        <is>
          <t>Reliability</t>
        </is>
      </c>
      <c r="S7535" s="2" t="inlineStr">
        <is>
          <t>accept</t>
        </is>
      </c>
      <c r="T7535" s="3" t="inlineStr">
        <is>
          <t>Defines a quality attribute or constraint: Reliability.</t>
        </is>
      </c>
    </row>
    <row r="7536">
      <c r="A7536" s="2" t="inlineStr">
        <is>
          <t>REQ_SYN_07535</t>
        </is>
      </c>
      <c r="B7536" s="2" t="inlineStr">
        <is>
          <t>validation</t>
        </is>
      </c>
      <c r="C7536" s="2" t="inlineStr">
        <is>
          <t>uploaded_file_text</t>
        </is>
      </c>
      <c r="D7536" s="2" t="inlineStr">
        <is>
          <t>Logistics</t>
        </is>
      </c>
      <c r="E7536" s="3" t="inlineStr">
        <is>
          <t>The fleet management system shall validate required fields before the Customer can confirm a fuel log.</t>
        </is>
      </c>
      <c r="F7536" s="3" t="inlineStr">
        <is>
          <t>The fleet management system shall validate required fields before the Customer can confirm a fuel log.</t>
        </is>
      </c>
      <c r="G7536" s="2" t="inlineStr">
        <is>
          <t>FR</t>
        </is>
      </c>
      <c r="H7536" s="2">
        <v>1</v>
      </c>
      <c r="I7536" s="2">
        <v>0</v>
      </c>
      <c r="J7536" s="2">
        <v>0</v>
      </c>
      <c r="K7536" s="2">
        <v>0</v>
      </c>
      <c r="L7536" s="2"/>
      <c r="M7536" s="3"/>
      <c r="N7536" s="2" t="inlineStr">
        <is>
          <t>Dispatcher</t>
        </is>
      </c>
      <c r="O7536" s="2" t="inlineStr">
        <is>
          <t>Confirm Proof Of Delivery</t>
        </is>
      </c>
      <c r="P7536" s="2" t="inlineStr">
        <is>
          <t>Use Case</t>
        </is>
      </c>
      <c r="Q7536" s="3" t="inlineStr">
        <is>
          <t>Actor: Dispatcher; Use Case: Confirm Proof Of Delivery</t>
        </is>
      </c>
      <c r="R7536" s="2"/>
      <c r="S7536" s="2" t="inlineStr">
        <is>
          <t>accept</t>
        </is>
      </c>
      <c r="T7536" s="3" t="inlineStr">
        <is>
          <t>Defines an observable system behavior, actor interaction, workflow, or business function.</t>
        </is>
      </c>
    </row>
    <row r="7537">
      <c r="A7537" s="2" t="inlineStr">
        <is>
          <t>REQ_SYN_07536</t>
        </is>
      </c>
      <c r="B7537" s="2" t="inlineStr">
        <is>
          <t>train</t>
        </is>
      </c>
      <c r="C7537" s="2" t="inlineStr">
        <is>
          <t>uploaded_file_text</t>
        </is>
      </c>
      <c r="D7537" s="2" t="inlineStr">
        <is>
          <t>Travel</t>
        </is>
      </c>
      <c r="E7537" s="3" t="inlineStr">
        <is>
          <t>From uploaded file: The travel booking platform shll generate a unique reference number for each itinerary.</t>
        </is>
      </c>
      <c r="F7537" s="3" t="inlineStr">
        <is>
          <t>The travel booking platform shll generate a unique reference number for each itinerary.</t>
        </is>
      </c>
      <c r="G7537" s="2" t="inlineStr">
        <is>
          <t>FR</t>
        </is>
      </c>
      <c r="H7537" s="2">
        <v>1</v>
      </c>
      <c r="I7537" s="2">
        <v>0</v>
      </c>
      <c r="J7537" s="2">
        <v>0</v>
      </c>
      <c r="K7537" s="2">
        <v>0</v>
      </c>
      <c r="L7537" s="2"/>
      <c r="M7537" s="3"/>
      <c r="N7537" s="2" t="inlineStr">
        <is>
          <t>Agent</t>
        </is>
      </c>
      <c r="O7537" s="2" t="inlineStr">
        <is>
          <t>Recommend Visa Document</t>
        </is>
      </c>
      <c r="P7537" s="2" t="inlineStr">
        <is>
          <t>Use Case</t>
        </is>
      </c>
      <c r="Q7537" s="3" t="inlineStr">
        <is>
          <t>Actor: Agent; Use Case: Recommend Visa Document</t>
        </is>
      </c>
      <c r="R7537" s="2"/>
      <c r="S7537" s="2" t="inlineStr">
        <is>
          <t>accept</t>
        </is>
      </c>
      <c r="T7537" s="3" t="inlineStr">
        <is>
          <t>Defines an observable system behavior, actor interaction, workflow, or business function.</t>
        </is>
      </c>
    </row>
    <row r="7538">
      <c r="A7538" s="2" t="inlineStr">
        <is>
          <t>REQ_SYN_07537</t>
        </is>
      </c>
      <c r="B7538" s="2" t="inlineStr">
        <is>
          <t>train</t>
        </is>
      </c>
      <c r="C7538" s="2" t="inlineStr">
        <is>
          <t>uploaded_file_text</t>
        </is>
      </c>
      <c r="D7538" s="2" t="inlineStr">
        <is>
          <t>Education</t>
        </is>
      </c>
      <c r="E7538" s="3" t="inlineStr">
        <is>
          <t>The learning management system shall provide a search screen where the Teacher can find a gradebook.</t>
        </is>
      </c>
      <c r="F7538" s="3" t="inlineStr">
        <is>
          <t>The learning management system shall provide a search screen where the Teacher can find a gradebook.</t>
        </is>
      </c>
      <c r="G7538" s="2" t="inlineStr">
        <is>
          <t>FR</t>
        </is>
      </c>
      <c r="H7538" s="2">
        <v>1</v>
      </c>
      <c r="I7538" s="2">
        <v>0</v>
      </c>
      <c r="J7538" s="2">
        <v>0</v>
      </c>
      <c r="K7538" s="2">
        <v>0</v>
      </c>
      <c r="L7538" s="2"/>
      <c r="M7538" s="3"/>
      <c r="N7538" s="2" t="inlineStr">
        <is>
          <t>Student</t>
        </is>
      </c>
      <c r="O7538" s="2" t="inlineStr">
        <is>
          <t>Enroll In Lecture Video</t>
        </is>
      </c>
      <c r="P7538" s="2" t="inlineStr">
        <is>
          <t>Use Case</t>
        </is>
      </c>
      <c r="Q7538" s="3" t="inlineStr">
        <is>
          <t>Actor: Student; Use Case: Enroll In Lecture Video</t>
        </is>
      </c>
      <c r="R7538" s="2"/>
      <c r="S7538" s="2" t="inlineStr">
        <is>
          <t>accept</t>
        </is>
      </c>
      <c r="T7538" s="3" t="inlineStr">
        <is>
          <t>Defines an observable system behavior, actor interaction, workflow, or business function.</t>
        </is>
      </c>
    </row>
    <row r="7539">
      <c r="A7539" s="2" t="inlineStr">
        <is>
          <t>REQ_SYN_07538</t>
        </is>
      </c>
      <c r="B7539" s="2" t="inlineStr">
        <is>
          <t>train</t>
        </is>
      </c>
      <c r="C7539" s="2" t="inlineStr">
        <is>
          <t>manual_input</t>
        </is>
      </c>
      <c r="D7539" s="2" t="inlineStr">
        <is>
          <t>Government Services</t>
        </is>
      </c>
      <c r="E7539" s="3" t="inlineStr">
        <is>
          <t>Manual entry: This project is very good and my friend Noor suggested it.</t>
        </is>
      </c>
      <c r="F7539" s="3" t="inlineStr">
        <is>
          <t>This project is very good and my friend Noor suggested it.</t>
        </is>
      </c>
      <c r="G7539" s="2" t="inlineStr">
        <is>
          <t>Irrelevant/Invalid</t>
        </is>
      </c>
      <c r="H7539" s="2">
        <v>0</v>
      </c>
      <c r="I7539" s="2">
        <v>0</v>
      </c>
      <c r="J7539" s="2">
        <v>0</v>
      </c>
      <c r="K7539" s="2">
        <v>1</v>
      </c>
      <c r="L7539" s="2"/>
      <c r="M7539" s="3"/>
      <c r="N7539" s="2"/>
      <c r="O7539" s="2"/>
      <c r="P7539" s="2" t="inlineStr">
        <is>
          <t>None</t>
        </is>
      </c>
      <c r="Q7539" s="3" t="inlineStr">
        <is>
          <t>No diagram entity</t>
        </is>
      </c>
      <c r="R7539" s="2"/>
      <c r="S7539" s="2" t="inlineStr">
        <is>
          <t>reject_or_ignore</t>
        </is>
      </c>
      <c r="T7539" s="3" t="inlineStr">
        <is>
          <t>Normal, contradictory, random, or false text that should not be treated as a valid requirement.</t>
        </is>
      </c>
    </row>
    <row r="7540">
      <c r="A7540" s="2" t="inlineStr">
        <is>
          <t>REQ_SYN_07539</t>
        </is>
      </c>
      <c r="B7540" s="2" t="inlineStr">
        <is>
          <t>train</t>
        </is>
      </c>
      <c r="C7540" s="2" t="inlineStr">
        <is>
          <t>manual_input</t>
        </is>
      </c>
      <c r="D7540" s="2" t="inlineStr">
        <is>
          <t>Real Estate</t>
        </is>
      </c>
      <c r="E7540" s="3" t="inlineStr">
        <is>
          <t>Manual entry: The property management system shall let the Tenant filter rent payment records by date, status, and keyword.</t>
        </is>
      </c>
      <c r="F7540" s="3" t="inlineStr">
        <is>
          <t>The property management system shall let the Tenant filter rent payment records by date, status, and keyword.</t>
        </is>
      </c>
      <c r="G7540" s="2" t="inlineStr">
        <is>
          <t>FR</t>
        </is>
      </c>
      <c r="H7540" s="2">
        <v>1</v>
      </c>
      <c r="I7540" s="2">
        <v>0</v>
      </c>
      <c r="J7540" s="2">
        <v>0</v>
      </c>
      <c r="K7540" s="2">
        <v>0</v>
      </c>
      <c r="L7540" s="2"/>
      <c r="M7540" s="3"/>
      <c r="N7540" s="2" t="inlineStr">
        <is>
          <t>Landlord</t>
        </is>
      </c>
      <c r="O7540" s="2" t="inlineStr">
        <is>
          <t>Publish Inspection Report</t>
        </is>
      </c>
      <c r="P7540" s="2" t="inlineStr">
        <is>
          <t>Use Case</t>
        </is>
      </c>
      <c r="Q7540" s="3" t="inlineStr">
        <is>
          <t>Actor: Landlord; Use Case: Publish Inspection Report</t>
        </is>
      </c>
      <c r="R7540" s="2"/>
      <c r="S7540" s="2" t="inlineStr">
        <is>
          <t>accept</t>
        </is>
      </c>
      <c r="T7540" s="3" t="inlineStr">
        <is>
          <t>Defines an observable system behavior, actor interaction, workflow, or business function.</t>
        </is>
      </c>
    </row>
    <row r="7541">
      <c r="A7541" s="2" t="inlineStr">
        <is>
          <t>REQ_SYN_07540</t>
        </is>
      </c>
      <c r="B7541" s="2" t="inlineStr">
        <is>
          <t>train</t>
        </is>
      </c>
      <c r="C7541" s="2" t="inlineStr">
        <is>
          <t>manual_input</t>
        </is>
      </c>
      <c r="D7541" s="2" t="inlineStr">
        <is>
          <t>Healthcare</t>
        </is>
      </c>
      <c r="E7541" s="3" t="inlineStr">
        <is>
          <t>Wrong info: patient portal is made of chocolate and flies to Mars. [unverified]</t>
        </is>
      </c>
      <c r="F7541" s="3" t="inlineStr">
        <is>
          <t>Wrong info: patient portal is made of chocolate and flies to Mars.</t>
        </is>
      </c>
      <c r="G7541" s="2" t="inlineStr">
        <is>
          <t>Irrelevant/Invalid</t>
        </is>
      </c>
      <c r="H7541" s="2">
        <v>0</v>
      </c>
      <c r="I7541" s="2">
        <v>0</v>
      </c>
      <c r="J7541" s="2">
        <v>0</v>
      </c>
      <c r="K7541" s="2">
        <v>1</v>
      </c>
      <c r="L7541" s="2"/>
      <c r="M7541" s="3"/>
      <c r="N7541" s="2"/>
      <c r="O7541" s="2"/>
      <c r="P7541" s="2" t="inlineStr">
        <is>
          <t>None</t>
        </is>
      </c>
      <c r="Q7541" s="3" t="inlineStr">
        <is>
          <t>No diagram entity</t>
        </is>
      </c>
      <c r="R7541" s="2"/>
      <c r="S7541" s="2" t="inlineStr">
        <is>
          <t>reject_or_ignore</t>
        </is>
      </c>
      <c r="T7541" s="3" t="inlineStr">
        <is>
          <t>Normal, contradictory, random, or false text that should not be treated as a valid requirement.</t>
        </is>
      </c>
    </row>
    <row r="7542">
      <c r="A7542" s="2" t="inlineStr">
        <is>
          <t>REQ_SYN_07541</t>
        </is>
      </c>
      <c r="B7542" s="2" t="inlineStr">
        <is>
          <t>train</t>
        </is>
      </c>
      <c r="C7542" s="2" t="inlineStr">
        <is>
          <t>mixed_raw_text</t>
        </is>
      </c>
      <c r="D7542" s="2" t="inlineStr">
        <is>
          <t>E-Commerce</t>
        </is>
      </c>
      <c r="E7542" s="3" t="inlineStr">
        <is>
          <t>The online store shall provide a search screen where the Customer can find a refund request.</t>
        </is>
      </c>
      <c r="F7542" s="3" t="inlineStr">
        <is>
          <t>The online store shall provide a search screen where the Customer can find a refund request.</t>
        </is>
      </c>
      <c r="G7542" s="2" t="inlineStr">
        <is>
          <t>FR</t>
        </is>
      </c>
      <c r="H7542" s="2">
        <v>1</v>
      </c>
      <c r="I7542" s="2">
        <v>0</v>
      </c>
      <c r="J7542" s="2">
        <v>0</v>
      </c>
      <c r="K7542" s="2">
        <v>0</v>
      </c>
      <c r="L7542" s="2"/>
      <c r="M7542" s="3"/>
      <c r="N7542" s="2" t="inlineStr">
        <is>
          <t>Warehouse Staff</t>
        </is>
      </c>
      <c r="O7542" s="2" t="inlineStr">
        <is>
          <t>Filter Coupon</t>
        </is>
      </c>
      <c r="P7542" s="2" t="inlineStr">
        <is>
          <t>Use Case</t>
        </is>
      </c>
      <c r="Q7542" s="3" t="inlineStr">
        <is>
          <t>Actor: Warehouse Staff; Use Case: Filter Coupon</t>
        </is>
      </c>
      <c r="R7542" s="2"/>
      <c r="S7542" s="2" t="inlineStr">
        <is>
          <t>accept</t>
        </is>
      </c>
      <c r="T7542" s="3" t="inlineStr">
        <is>
          <t>Defines an observable system behavior, actor interaction, workflow, or business function.</t>
        </is>
      </c>
    </row>
    <row r="7543">
      <c r="A7543" s="2" t="inlineStr">
        <is>
          <t>REQ_SYN_07542</t>
        </is>
      </c>
      <c r="B7543" s="2" t="inlineStr">
        <is>
          <t>train</t>
        </is>
      </c>
      <c r="C7543" s="2" t="inlineStr">
        <is>
          <t>mixed_raw_text</t>
        </is>
      </c>
      <c r="D7543" s="2" t="inlineStr">
        <is>
          <t>Government Services</t>
        </is>
      </c>
      <c r="E7543" s="3" t="inlineStr">
        <is>
          <t>The citizen services portal shall generate a unique reference number for each status update.</t>
        </is>
      </c>
      <c r="F7543" s="3" t="inlineStr">
        <is>
          <t>The citizen services portal shall generate a unique reference number for each status update.</t>
        </is>
      </c>
      <c r="G7543" s="2" t="inlineStr">
        <is>
          <t>FR</t>
        </is>
      </c>
      <c r="H7543" s="2">
        <v>1</v>
      </c>
      <c r="I7543" s="2">
        <v>0</v>
      </c>
      <c r="J7543" s="2">
        <v>0</v>
      </c>
      <c r="K7543" s="2">
        <v>0</v>
      </c>
      <c r="L7543" s="2"/>
      <c r="M7543" s="3"/>
      <c r="N7543" s="2" t="inlineStr">
        <is>
          <t>Citizen</t>
        </is>
      </c>
      <c r="O7543" s="2" t="inlineStr">
        <is>
          <t>Approve Appointment</t>
        </is>
      </c>
      <c r="P7543" s="2" t="inlineStr">
        <is>
          <t>Use Case</t>
        </is>
      </c>
      <c r="Q7543" s="3" t="inlineStr">
        <is>
          <t>Actor: Citizen; Use Case: Approve Appointment</t>
        </is>
      </c>
      <c r="R7543" s="2"/>
      <c r="S7543" s="2" t="inlineStr">
        <is>
          <t>accept</t>
        </is>
      </c>
      <c r="T7543" s="3" t="inlineStr">
        <is>
          <t>Defines an observable system behavior, actor interaction, workflow, or business function.</t>
        </is>
      </c>
    </row>
    <row r="7544">
      <c r="A7544" s="2" t="inlineStr">
        <is>
          <t>REQ_SYN_07543</t>
        </is>
      </c>
      <c r="B7544" s="2" t="inlineStr">
        <is>
          <t>test</t>
        </is>
      </c>
      <c r="C7544" s="2" t="inlineStr">
        <is>
          <t>mixed_raw_text</t>
        </is>
      </c>
      <c r="D7544" s="2" t="inlineStr">
        <is>
          <t>Banking</t>
        </is>
      </c>
      <c r="E7544" s="3" t="inlineStr">
        <is>
          <t>Raw text: The mobile banking app shall save a draft when the Customer starts creating a card request. with wrong spellingg.</t>
        </is>
      </c>
      <c r="F7544" s="3" t="inlineStr">
        <is>
          <t>The mobile banking app shall save a draft when the Customer starts creating a card request. with wrong spellingg.</t>
        </is>
      </c>
      <c r="G7544" s="2" t="inlineStr">
        <is>
          <t>FR</t>
        </is>
      </c>
      <c r="H7544" s="2">
        <v>1</v>
      </c>
      <c r="I7544" s="2">
        <v>0</v>
      </c>
      <c r="J7544" s="2">
        <v>0</v>
      </c>
      <c r="K7544" s="2">
        <v>0</v>
      </c>
      <c r="L7544" s="2"/>
      <c r="M7544" s="3"/>
      <c r="N7544" s="2" t="inlineStr">
        <is>
          <t>Admin</t>
        </is>
      </c>
      <c r="O7544" s="2" t="inlineStr">
        <is>
          <t>Notify About Fund Transfer</t>
        </is>
      </c>
      <c r="P7544" s="2" t="inlineStr">
        <is>
          <t>Use Case</t>
        </is>
      </c>
      <c r="Q7544" s="3" t="inlineStr">
        <is>
          <t>Actor: Admin; Use Case: Notify About Fund Transfer</t>
        </is>
      </c>
      <c r="R7544" s="2"/>
      <c r="S7544" s="2" t="inlineStr">
        <is>
          <t>accept</t>
        </is>
      </c>
      <c r="T7544" s="3" t="inlineStr">
        <is>
          <t>Defines an observable system behavior, actor interaction, workflow, or business function.</t>
        </is>
      </c>
    </row>
    <row r="7545">
      <c r="A7545" s="2" t="inlineStr">
        <is>
          <t>REQ_SYN_07544</t>
        </is>
      </c>
      <c r="B7545" s="2" t="inlineStr">
        <is>
          <t>train</t>
        </is>
      </c>
      <c r="C7545" s="2" t="inlineStr">
        <is>
          <t>mixed_raw_text</t>
        </is>
      </c>
      <c r="D7545" s="2" t="inlineStr">
        <is>
          <t>E-Commerce</t>
        </is>
      </c>
      <c r="E7545" s="3" t="inlineStr">
        <is>
          <t>The online store shall allow a first-time Admin to complete checkout refund request without training.</t>
        </is>
      </c>
      <c r="F7545" s="3" t="inlineStr">
        <is>
          <t>The online store shall allow a first-time Admin to complete checkout refund request without training.</t>
        </is>
      </c>
      <c r="G7545" s="2" t="inlineStr">
        <is>
          <t>NFR</t>
        </is>
      </c>
      <c r="H7545" s="2">
        <v>0</v>
      </c>
      <c r="I7545" s="2">
        <v>1</v>
      </c>
      <c r="J7545" s="2">
        <v>0</v>
      </c>
      <c r="K7545" s="2">
        <v>0</v>
      </c>
      <c r="L7545" s="2" t="inlineStr">
        <is>
          <t>Usability</t>
        </is>
      </c>
      <c r="M7545" s="3"/>
      <c r="N7545" s="2"/>
      <c r="O7545" s="2"/>
      <c r="P7545" s="2" t="inlineStr">
        <is>
          <t>Deployment</t>
        </is>
      </c>
      <c r="Q7545" s="3" t="inlineStr">
        <is>
          <t>Diagram category: Deployment</t>
        </is>
      </c>
      <c r="R7545" s="2" t="inlineStr">
        <is>
          <t>Usability</t>
        </is>
      </c>
      <c r="S7545" s="2" t="inlineStr">
        <is>
          <t>accept</t>
        </is>
      </c>
      <c r="T7545" s="3" t="inlineStr">
        <is>
          <t>Defines a quality attribute or constraint: Usability.</t>
        </is>
      </c>
    </row>
    <row r="7546">
      <c r="A7546" s="2" t="inlineStr">
        <is>
          <t>REQ_SYN_07545</t>
        </is>
      </c>
      <c r="B7546" s="2" t="inlineStr">
        <is>
          <t>validation</t>
        </is>
      </c>
      <c r="C7546" s="2" t="inlineStr">
        <is>
          <t>mixed_raw_text</t>
        </is>
      </c>
      <c r="D7546" s="2" t="inlineStr">
        <is>
          <t>Travel</t>
        </is>
      </c>
      <c r="E7546" s="3" t="inlineStr">
        <is>
          <t>The travel booking platform shall record security audit logs for all refund changes.</t>
        </is>
      </c>
      <c r="F7546" s="3" t="inlineStr">
        <is>
          <t>The travel booking platform shall record security audit logs for all refund changes.</t>
        </is>
      </c>
      <c r="G7546" s="2" t="inlineStr">
        <is>
          <t>NFR</t>
        </is>
      </c>
      <c r="H7546" s="2">
        <v>0</v>
      </c>
      <c r="I7546" s="2">
        <v>1</v>
      </c>
      <c r="J7546" s="2">
        <v>0</v>
      </c>
      <c r="K7546" s="2">
        <v>0</v>
      </c>
      <c r="L7546" s="2" t="inlineStr">
        <is>
          <t>Security</t>
        </is>
      </c>
      <c r="M7546" s="3"/>
      <c r="N7546" s="2"/>
      <c r="O7546" s="2"/>
      <c r="P7546" s="2" t="inlineStr">
        <is>
          <t>Security</t>
        </is>
      </c>
      <c r="Q7546" s="3" t="inlineStr">
        <is>
          <t>Diagram category: Security</t>
        </is>
      </c>
      <c r="R7546" s="2" t="inlineStr">
        <is>
          <t>Security</t>
        </is>
      </c>
      <c r="S7546" s="2" t="inlineStr">
        <is>
          <t>accept</t>
        </is>
      </c>
      <c r="T7546" s="3" t="inlineStr">
        <is>
          <t>Defines a quality attribute or constraint: Security.</t>
        </is>
      </c>
    </row>
    <row r="7547">
      <c r="A7547" s="2" t="inlineStr">
        <is>
          <t>REQ_SYN_07546</t>
        </is>
      </c>
      <c r="B7547" s="2" t="inlineStr">
        <is>
          <t>train</t>
        </is>
      </c>
      <c r="C7547" s="2" t="inlineStr">
        <is>
          <t>mixed_raw_text</t>
        </is>
      </c>
      <c r="D7547" s="2" t="inlineStr">
        <is>
          <t>Travel</t>
        </is>
      </c>
      <c r="E7547" s="3" t="inlineStr">
        <is>
          <t>The travel booking platform shall save a draft when the Traveler starts creating a visa document.</t>
        </is>
      </c>
      <c r="F7547" s="3" t="inlineStr">
        <is>
          <t>The travel booking platform shall save a draft when the Traveler starts creating a visa document.</t>
        </is>
      </c>
      <c r="G7547" s="2" t="inlineStr">
        <is>
          <t>FR</t>
        </is>
      </c>
      <c r="H7547" s="2">
        <v>1</v>
      </c>
      <c r="I7547" s="2">
        <v>0</v>
      </c>
      <c r="J7547" s="2">
        <v>0</v>
      </c>
      <c r="K7547" s="2">
        <v>0</v>
      </c>
      <c r="L7547" s="2"/>
      <c r="M7547" s="3"/>
      <c r="N7547" s="2" t="inlineStr">
        <is>
          <t>Agent</t>
        </is>
      </c>
      <c r="O7547" s="2" t="inlineStr">
        <is>
          <t>Track Hotel Reservation</t>
        </is>
      </c>
      <c r="P7547" s="2" t="inlineStr">
        <is>
          <t>Use Case</t>
        </is>
      </c>
      <c r="Q7547" s="3" t="inlineStr">
        <is>
          <t>Actor: Agent; Use Case: Track Hotel Reservation</t>
        </is>
      </c>
      <c r="R7547" s="2"/>
      <c r="S7547" s="2" t="inlineStr">
        <is>
          <t>accept</t>
        </is>
      </c>
      <c r="T7547" s="3" t="inlineStr">
        <is>
          <t>Defines an observable system behavior, actor interaction, workflow, or business function.</t>
        </is>
      </c>
    </row>
    <row r="7548">
      <c r="A7548" s="2" t="inlineStr">
        <is>
          <t>REQ_SYN_07547</t>
        </is>
      </c>
      <c r="B7548" s="2" t="inlineStr">
        <is>
          <t>train</t>
        </is>
      </c>
      <c r="C7548" s="2" t="inlineStr">
        <is>
          <t>uploaded_file_text</t>
        </is>
      </c>
      <c r="D7548" s="2" t="inlineStr">
        <is>
          <t>Government Services</t>
        </is>
      </c>
      <c r="E7548" s="3" t="inlineStr">
        <is>
          <t>The citizen services portal should be secure enough for normal use.</t>
        </is>
      </c>
      <c r="F7548" s="3" t="inlineStr">
        <is>
          <t>The citizen services portal should be secure enough for normal use.</t>
        </is>
      </c>
      <c r="G7548" s="2" t="inlineStr">
        <is>
          <t>Ambiguous</t>
        </is>
      </c>
      <c r="H7548" s="2">
        <v>0</v>
      </c>
      <c r="I7548" s="2">
        <v>0</v>
      </c>
      <c r="J7548" s="2">
        <v>1</v>
      </c>
      <c r="K7548" s="2">
        <v>0</v>
      </c>
      <c r="L7548" s="2"/>
      <c r="M7548" s="3" t="inlineStr">
        <is>
          <t>Uses vague wording or missing measurable/actor/action details, so it should be flagged for clarification.</t>
        </is>
      </c>
      <c r="N7548" s="2"/>
      <c r="O7548" s="2"/>
      <c r="P7548" s="2" t="inlineStr">
        <is>
          <t>Needs Clarification</t>
        </is>
      </c>
      <c r="Q7548" s="3" t="inlineStr">
        <is>
          <t>Diagram category: Needs Clarification</t>
        </is>
      </c>
      <c r="R7548" s="2"/>
      <c r="S7548" s="2" t="inlineStr">
        <is>
          <t>ask_clarifying_question</t>
        </is>
      </c>
      <c r="T7548" s="3" t="inlineStr">
        <is>
          <t>Uses vague wording or missing measurable/actor/action details, so it should be flagged for clarification.</t>
        </is>
      </c>
    </row>
    <row r="7549">
      <c r="A7549" s="2" t="inlineStr">
        <is>
          <t>REQ_SYN_07548</t>
        </is>
      </c>
      <c r="B7549" s="2" t="inlineStr">
        <is>
          <t>train</t>
        </is>
      </c>
      <c r="C7549" s="2" t="inlineStr">
        <is>
          <t>mixed_raw_text</t>
        </is>
      </c>
      <c r="D7549" s="2" t="inlineStr">
        <is>
          <t>Food Delivery</t>
        </is>
      </c>
      <c r="E7549" s="3" t="inlineStr">
        <is>
          <t>From uploaded file: The banana shll dance with the router every Friday.</t>
        </is>
      </c>
      <c r="F7549" s="3" t="inlineStr">
        <is>
          <t>The banana shll dance with the router every Friday.</t>
        </is>
      </c>
      <c r="G7549" s="2" t="inlineStr">
        <is>
          <t>Irrelevant/Invalid</t>
        </is>
      </c>
      <c r="H7549" s="2">
        <v>0</v>
      </c>
      <c r="I7549" s="2">
        <v>0</v>
      </c>
      <c r="J7549" s="2">
        <v>0</v>
      </c>
      <c r="K7549" s="2">
        <v>1</v>
      </c>
      <c r="L7549" s="2"/>
      <c r="M7549" s="3"/>
      <c r="N7549" s="2"/>
      <c r="O7549" s="2"/>
      <c r="P7549" s="2" t="inlineStr">
        <is>
          <t>None</t>
        </is>
      </c>
      <c r="Q7549" s="3" t="inlineStr">
        <is>
          <t>No diagram entity</t>
        </is>
      </c>
      <c r="R7549" s="2"/>
      <c r="S7549" s="2" t="inlineStr">
        <is>
          <t>reject_or_ignore</t>
        </is>
      </c>
      <c r="T7549" s="3" t="inlineStr">
        <is>
          <t>Normal, contradictory, random, or false text that should not be treated as a valid requirement.</t>
        </is>
      </c>
    </row>
    <row r="7550">
      <c r="A7550" s="2" t="inlineStr">
        <is>
          <t>REQ_SYN_07549</t>
        </is>
      </c>
      <c r="B7550" s="2" t="inlineStr">
        <is>
          <t>train</t>
        </is>
      </c>
      <c r="C7550" s="2" t="inlineStr">
        <is>
          <t>mixed_raw_text</t>
        </is>
      </c>
      <c r="D7550" s="2" t="inlineStr">
        <is>
          <t>Real Estate</t>
        </is>
      </c>
      <c r="E7550" s="3" t="inlineStr">
        <is>
          <t>The property management system shall display the current status of each property listing to the Landlord.</t>
        </is>
      </c>
      <c r="F7550" s="3" t="inlineStr">
        <is>
          <t>The property management system shall display the current status of each property listing to the Landlord.</t>
        </is>
      </c>
      <c r="G7550" s="2" t="inlineStr">
        <is>
          <t>FR</t>
        </is>
      </c>
      <c r="H7550" s="2">
        <v>1</v>
      </c>
      <c r="I7550" s="2">
        <v>0</v>
      </c>
      <c r="J7550" s="2">
        <v>0</v>
      </c>
      <c r="K7550" s="2">
        <v>0</v>
      </c>
      <c r="L7550" s="2"/>
      <c r="M7550" s="3"/>
      <c r="N7550" s="2" t="inlineStr">
        <is>
          <t>Property Agent</t>
        </is>
      </c>
      <c r="O7550" s="2" t="inlineStr">
        <is>
          <t>View Lease Agreement</t>
        </is>
      </c>
      <c r="P7550" s="2" t="inlineStr">
        <is>
          <t>Use Case</t>
        </is>
      </c>
      <c r="Q7550" s="3" t="inlineStr">
        <is>
          <t>Actor: Property Agent; Use Case: View Lease Agreement</t>
        </is>
      </c>
      <c r="R7550" s="2"/>
      <c r="S7550" s="2" t="inlineStr">
        <is>
          <t>accept</t>
        </is>
      </c>
      <c r="T7550" s="3" t="inlineStr">
        <is>
          <t>Defines an observable system behavior, actor interaction, workflow, or business function.</t>
        </is>
      </c>
    </row>
    <row r="7551">
      <c r="A7551" s="2" t="inlineStr">
        <is>
          <t>REQ_SYN_07550</t>
        </is>
      </c>
      <c r="B7551" s="2" t="inlineStr">
        <is>
          <t>train</t>
        </is>
      </c>
      <c r="C7551" s="2" t="inlineStr">
        <is>
          <t>mixed_raw_text</t>
        </is>
      </c>
      <c r="D7551" s="2" t="inlineStr">
        <is>
          <t>Banking</t>
        </is>
      </c>
      <c r="E7551" s="3" t="inlineStr">
        <is>
          <t>The mobile banking app shall allow the Fraud Analyst to initiate a card request.</t>
        </is>
      </c>
      <c r="F7551" s="3" t="inlineStr">
        <is>
          <t>The mobile banking app shall allow the Fraud Analyst to initiate a card request.</t>
        </is>
      </c>
      <c r="G7551" s="2" t="inlineStr">
        <is>
          <t>FR</t>
        </is>
      </c>
      <c r="H7551" s="2">
        <v>1</v>
      </c>
      <c r="I7551" s="2">
        <v>0</v>
      </c>
      <c r="J7551" s="2">
        <v>0</v>
      </c>
      <c r="K7551" s="2">
        <v>0</v>
      </c>
      <c r="L7551" s="2"/>
      <c r="M7551" s="3"/>
      <c r="N7551" s="2" t="inlineStr">
        <is>
          <t>Loan Officer</t>
        </is>
      </c>
      <c r="O7551" s="2" t="inlineStr">
        <is>
          <t>Approve Fund Transfer</t>
        </is>
      </c>
      <c r="P7551" s="2" t="inlineStr">
        <is>
          <t>Use Case</t>
        </is>
      </c>
      <c r="Q7551" s="3" t="inlineStr">
        <is>
          <t>Actor: Loan Officer; Use Case: Approve Fund Transfer</t>
        </is>
      </c>
      <c r="R7551" s="2"/>
      <c r="S7551" s="2" t="inlineStr">
        <is>
          <t>accept</t>
        </is>
      </c>
      <c r="T7551" s="3" t="inlineStr">
        <is>
          <t>Defines an observable system behavior, actor interaction, workflow, or business function.</t>
        </is>
      </c>
    </row>
    <row r="7552">
      <c r="A7552" s="2" t="inlineStr">
        <is>
          <t>REQ_SYN_07551</t>
        </is>
      </c>
      <c r="B7552" s="2" t="inlineStr">
        <is>
          <t>train</t>
        </is>
      </c>
      <c r="C7552" s="2" t="inlineStr">
        <is>
          <t>uploaded_file_text</t>
        </is>
      </c>
      <c r="D7552" s="2" t="inlineStr">
        <is>
          <t>Food Delivery</t>
        </is>
      </c>
      <c r="E7552" s="3" t="inlineStr">
        <is>
          <t>The food delivery app shall allow the Support Agent to add comments to a food order.</t>
        </is>
      </c>
      <c r="F7552" s="3" t="inlineStr">
        <is>
          <t>The food delivery app shall allow the Support Agent to add comments to a food order.</t>
        </is>
      </c>
      <c r="G7552" s="2" t="inlineStr">
        <is>
          <t>FR</t>
        </is>
      </c>
      <c r="H7552" s="2">
        <v>1</v>
      </c>
      <c r="I7552" s="2">
        <v>0</v>
      </c>
      <c r="J7552" s="2">
        <v>0</v>
      </c>
      <c r="K7552" s="2">
        <v>0</v>
      </c>
      <c r="L7552" s="2"/>
      <c r="M7552" s="3"/>
      <c r="N7552" s="2" t="inlineStr">
        <is>
          <t>Support Agent</t>
        </is>
      </c>
      <c r="O7552" s="2" t="inlineStr">
        <is>
          <t>Accept Refund Request</t>
        </is>
      </c>
      <c r="P7552" s="2" t="inlineStr">
        <is>
          <t>Use Case</t>
        </is>
      </c>
      <c r="Q7552" s="3" t="inlineStr">
        <is>
          <t>Actor: Support Agent; Use Case: Accept Refund Request</t>
        </is>
      </c>
      <c r="R7552" s="2"/>
      <c r="S7552" s="2" t="inlineStr">
        <is>
          <t>accept</t>
        </is>
      </c>
      <c r="T7552" s="3" t="inlineStr">
        <is>
          <t>Defines an observable system behavior, actor interaction, workflow, or business function.</t>
        </is>
      </c>
    </row>
    <row r="7553">
      <c r="A7553" s="2" t="inlineStr">
        <is>
          <t>REQ_SYN_07552</t>
        </is>
      </c>
      <c r="B7553" s="2" t="inlineStr">
        <is>
          <t>test</t>
        </is>
      </c>
      <c r="C7553" s="2" t="inlineStr">
        <is>
          <t>uploaded_file_text</t>
        </is>
      </c>
      <c r="D7553" s="2" t="inlineStr">
        <is>
          <t>Logistics</t>
        </is>
      </c>
      <c r="E7553" s="3" t="inlineStr">
        <is>
          <t>The fleet management system shall keep critical maintenance ticket functions available 24/7.</t>
        </is>
      </c>
      <c r="F7553" s="3" t="inlineStr">
        <is>
          <t>The fleet management system shall keep critical maintenance ticket functions available 24/7.</t>
        </is>
      </c>
      <c r="G7553" s="2" t="inlineStr">
        <is>
          <t>NFR</t>
        </is>
      </c>
      <c r="H7553" s="2">
        <v>0</v>
      </c>
      <c r="I7553" s="2">
        <v>1</v>
      </c>
      <c r="J7553" s="2">
        <v>0</v>
      </c>
      <c r="K7553" s="2">
        <v>0</v>
      </c>
      <c r="L7553" s="2" t="inlineStr">
        <is>
          <t>Availability</t>
        </is>
      </c>
      <c r="M7553" s="3"/>
      <c r="N7553" s="2" t="inlineStr">
        <is>
          <t>Customer</t>
        </is>
      </c>
      <c r="O7553" s="2"/>
      <c r="P7553" s="2" t="inlineStr">
        <is>
          <t>Performance</t>
        </is>
      </c>
      <c r="Q7553" s="3" t="inlineStr">
        <is>
          <t>Diagram category: Performance</t>
        </is>
      </c>
      <c r="R7553" s="2" t="inlineStr">
        <is>
          <t>Availability</t>
        </is>
      </c>
      <c r="S7553" s="2" t="inlineStr">
        <is>
          <t>accept</t>
        </is>
      </c>
      <c r="T7553" s="3" t="inlineStr">
        <is>
          <t>Defines a quality attribute or constraint: Availability.</t>
        </is>
      </c>
    </row>
    <row r="7554">
      <c r="A7554" s="2" t="inlineStr">
        <is>
          <t>REQ_SYN_07553</t>
        </is>
      </c>
      <c r="B7554" s="2" t="inlineStr">
        <is>
          <t>validation</t>
        </is>
      </c>
      <c r="C7554" s="2" t="inlineStr">
        <is>
          <t>manual_input</t>
        </is>
      </c>
      <c r="D7554" s="2" t="inlineStr">
        <is>
          <t>Travel</t>
        </is>
      </c>
      <c r="E7554" s="3" t="inlineStr">
        <is>
          <t>The travel booking platform should integrate with relevant third-party services.</t>
        </is>
      </c>
      <c r="F7554" s="3" t="inlineStr">
        <is>
          <t>The travel booking platform should integrate with relevant third-party services.</t>
        </is>
      </c>
      <c r="G7554" s="2" t="inlineStr">
        <is>
          <t>Ambiguous</t>
        </is>
      </c>
      <c r="H7554" s="2">
        <v>0</v>
      </c>
      <c r="I7554" s="2">
        <v>0</v>
      </c>
      <c r="J7554" s="2">
        <v>1</v>
      </c>
      <c r="K7554" s="2">
        <v>0</v>
      </c>
      <c r="L7554" s="2"/>
      <c r="M7554" s="3" t="inlineStr">
        <is>
          <t>Uses vague wording or missing measurable/actor/action details, so it should be flagged for clarification.</t>
        </is>
      </c>
      <c r="N7554" s="2"/>
      <c r="O7554" s="2"/>
      <c r="P7554" s="2" t="inlineStr">
        <is>
          <t>Needs Clarification</t>
        </is>
      </c>
      <c r="Q7554" s="3" t="inlineStr">
        <is>
          <t>Diagram category: Needs Clarification</t>
        </is>
      </c>
      <c r="R7554" s="2"/>
      <c r="S7554" s="2" t="inlineStr">
        <is>
          <t>ask_clarifying_question</t>
        </is>
      </c>
      <c r="T7554" s="3" t="inlineStr">
        <is>
          <t>Uses vague wording or missing measurable/actor/action details, so it should be flagged for clarification.</t>
        </is>
      </c>
    </row>
    <row r="7555">
      <c r="A7555" s="2" t="inlineStr">
        <is>
          <t>REQ_SYN_07554</t>
        </is>
      </c>
      <c r="B7555" s="2" t="inlineStr">
        <is>
          <t>train</t>
        </is>
      </c>
      <c r="C7555" s="2" t="inlineStr">
        <is>
          <t>manual_input</t>
        </is>
      </c>
      <c r="D7555" s="2" t="inlineStr">
        <is>
          <t>Banking</t>
        </is>
      </c>
      <c r="E7555" s="3" t="inlineStr">
        <is>
          <t>The mobile banking app shall display terms and privacy notices before account creation.</t>
        </is>
      </c>
      <c r="F7555" s="3" t="inlineStr">
        <is>
          <t>The mobile banking app shall display terms and privacy notices before account creation.</t>
        </is>
      </c>
      <c r="G7555" s="2" t="inlineStr">
        <is>
          <t>NFR</t>
        </is>
      </c>
      <c r="H7555" s="2">
        <v>0</v>
      </c>
      <c r="I7555" s="2">
        <v>1</v>
      </c>
      <c r="J7555" s="2">
        <v>0</v>
      </c>
      <c r="K7555" s="2">
        <v>0</v>
      </c>
      <c r="L7555" s="2" t="inlineStr">
        <is>
          <t>Compliance</t>
        </is>
      </c>
      <c r="M7555" s="3"/>
      <c r="N7555" s="2"/>
      <c r="O7555" s="2"/>
      <c r="P7555" s="2" t="inlineStr">
        <is>
          <t>Constraint</t>
        </is>
      </c>
      <c r="Q7555" s="3" t="inlineStr">
        <is>
          <t>Diagram category: Constraint</t>
        </is>
      </c>
      <c r="R7555" s="2" t="inlineStr">
        <is>
          <t>Compliance</t>
        </is>
      </c>
      <c r="S7555" s="2" t="inlineStr">
        <is>
          <t>accept</t>
        </is>
      </c>
      <c r="T7555" s="3" t="inlineStr">
        <is>
          <t>Defines a quality attribute or constraint: Compliance.</t>
        </is>
      </c>
    </row>
    <row r="7556">
      <c r="A7556" s="2" t="inlineStr">
        <is>
          <t>REQ_SYN_07555</t>
        </is>
      </c>
      <c r="B7556" s="2" t="inlineStr">
        <is>
          <t>train</t>
        </is>
      </c>
      <c r="C7556" s="2" t="inlineStr">
        <is>
          <t>manual_input</t>
        </is>
      </c>
      <c r="D7556" s="2" t="inlineStr">
        <is>
          <t>E-Commerce</t>
        </is>
      </c>
      <c r="E7556" s="3" t="inlineStr">
        <is>
          <t>The Customer shall be able to remove the invoice from the dashboard.</t>
        </is>
      </c>
      <c r="F7556" s="3" t="inlineStr">
        <is>
          <t>The Customer shall be able to remove the invoice from the dashboard.</t>
        </is>
      </c>
      <c r="G7556" s="2" t="inlineStr">
        <is>
          <t>FR</t>
        </is>
      </c>
      <c r="H7556" s="2">
        <v>1</v>
      </c>
      <c r="I7556" s="2">
        <v>0</v>
      </c>
      <c r="J7556" s="2">
        <v>0</v>
      </c>
      <c r="K7556" s="2">
        <v>0</v>
      </c>
      <c r="L7556" s="2"/>
      <c r="M7556" s="3"/>
      <c r="N7556" s="2" t="inlineStr">
        <is>
          <t>Payment Gateway</t>
        </is>
      </c>
      <c r="O7556" s="2" t="inlineStr">
        <is>
          <t>Filter Coupon</t>
        </is>
      </c>
      <c r="P7556" s="2" t="inlineStr">
        <is>
          <t>Use Case</t>
        </is>
      </c>
      <c r="Q7556" s="3" t="inlineStr">
        <is>
          <t>Actor: Payment Gateway; Use Case: Filter Coupon</t>
        </is>
      </c>
      <c r="R7556" s="2"/>
      <c r="S7556" s="2" t="inlineStr">
        <is>
          <t>accept</t>
        </is>
      </c>
      <c r="T7556" s="3" t="inlineStr">
        <is>
          <t>Defines an observable system behavior, actor interaction, workflow, or business function.</t>
        </is>
      </c>
    </row>
    <row r="7557">
      <c r="A7557" s="2" t="inlineStr">
        <is>
          <t>REQ_SYN_07556</t>
        </is>
      </c>
      <c r="B7557" s="2" t="inlineStr">
        <is>
          <t>train</t>
        </is>
      </c>
      <c r="C7557" s="2" t="inlineStr">
        <is>
          <t>mixed_raw_text</t>
        </is>
      </c>
      <c r="D7557" s="2" t="inlineStr">
        <is>
          <t>HR</t>
        </is>
      </c>
      <c r="E7557" s="3" t="inlineStr">
        <is>
          <t>The HR management system shall display terms and privacy notices before account creation.</t>
        </is>
      </c>
      <c r="F7557" s="3" t="inlineStr">
        <is>
          <t>The HR management system shall display terms and privacy notices before account creation.</t>
        </is>
      </c>
      <c r="G7557" s="2" t="inlineStr">
        <is>
          <t>NFR</t>
        </is>
      </c>
      <c r="H7557" s="2">
        <v>0</v>
      </c>
      <c r="I7557" s="2">
        <v>1</v>
      </c>
      <c r="J7557" s="2">
        <v>0</v>
      </c>
      <c r="K7557" s="2">
        <v>0</v>
      </c>
      <c r="L7557" s="2" t="inlineStr">
        <is>
          <t>Compliance</t>
        </is>
      </c>
      <c r="M7557" s="3"/>
      <c r="N7557" s="2"/>
      <c r="O7557" s="2"/>
      <c r="P7557" s="2" t="inlineStr">
        <is>
          <t>Performance</t>
        </is>
      </c>
      <c r="Q7557" s="3" t="inlineStr">
        <is>
          <t>Diagram category: Performance</t>
        </is>
      </c>
      <c r="R7557" s="2" t="inlineStr">
        <is>
          <t>Compliance</t>
        </is>
      </c>
      <c r="S7557" s="2" t="inlineStr">
        <is>
          <t>accept</t>
        </is>
      </c>
      <c r="T7557" s="3" t="inlineStr">
        <is>
          <t>Defines a quality attribute or constraint: Compliance.</t>
        </is>
      </c>
    </row>
    <row r="7558">
      <c r="A7558" s="2" t="inlineStr">
        <is>
          <t>REQ_SYN_07557</t>
        </is>
      </c>
      <c r="B7558" s="2" t="inlineStr">
        <is>
          <t>train</t>
        </is>
      </c>
      <c r="C7558" s="2" t="inlineStr">
        <is>
          <t>manual_input</t>
        </is>
      </c>
      <c r="D7558" s="2" t="inlineStr">
        <is>
          <t>HR</t>
        </is>
      </c>
      <c r="E7558" s="3" t="inlineStr">
        <is>
          <t>User says: The HR management system shall validate required fields before the Recruiter can schedule a leave request. ###</t>
        </is>
      </c>
      <c r="F7558" s="3" t="inlineStr">
        <is>
          <t>The HR management system shall validate required fields before the Recruiter can schedule a leave request.</t>
        </is>
      </c>
      <c r="G7558" s="2" t="inlineStr">
        <is>
          <t>FR</t>
        </is>
      </c>
      <c r="H7558" s="2">
        <v>1</v>
      </c>
      <c r="I7558" s="2">
        <v>0</v>
      </c>
      <c r="J7558" s="2">
        <v>0</v>
      </c>
      <c r="K7558" s="2">
        <v>0</v>
      </c>
      <c r="L7558" s="2"/>
      <c r="M7558" s="3"/>
      <c r="N7558" s="2" t="inlineStr">
        <is>
          <t>Payroll Officer</t>
        </is>
      </c>
      <c r="O7558" s="2" t="inlineStr">
        <is>
          <t>Search Candidate Profile</t>
        </is>
      </c>
      <c r="P7558" s="2" t="inlineStr">
        <is>
          <t>Use Case</t>
        </is>
      </c>
      <c r="Q7558" s="3" t="inlineStr">
        <is>
          <t>Actor: Payroll Officer; Use Case: Search Candidate Profile</t>
        </is>
      </c>
      <c r="R7558" s="2"/>
      <c r="S7558" s="2" t="inlineStr">
        <is>
          <t>accept</t>
        </is>
      </c>
      <c r="T7558" s="3" t="inlineStr">
        <is>
          <t>Defines an observable system behavior, actor interaction, workflow, or business function.</t>
        </is>
      </c>
    </row>
    <row r="7559">
      <c r="A7559" s="2" t="inlineStr">
        <is>
          <t>REQ_SYN_07558</t>
        </is>
      </c>
      <c r="B7559" s="2" t="inlineStr">
        <is>
          <t>test</t>
        </is>
      </c>
      <c r="C7559" s="2" t="inlineStr">
        <is>
          <t>mixed_raw_text</t>
        </is>
      </c>
      <c r="D7559" s="2" t="inlineStr">
        <is>
          <t>Real Estate</t>
        </is>
      </c>
      <c r="E7559" s="3" t="inlineStr">
        <is>
          <t>The property management system shall provide consent tracking before processing personal notice data.</t>
        </is>
      </c>
      <c r="F7559" s="3" t="inlineStr">
        <is>
          <t>The property management system shall provide consent tracking before processing personal notice data.</t>
        </is>
      </c>
      <c r="G7559" s="2" t="inlineStr">
        <is>
          <t>NFR</t>
        </is>
      </c>
      <c r="H7559" s="2">
        <v>0</v>
      </c>
      <c r="I7559" s="2">
        <v>1</v>
      </c>
      <c r="J7559" s="2">
        <v>0</v>
      </c>
      <c r="K7559" s="2">
        <v>0</v>
      </c>
      <c r="L7559" s="2" t="inlineStr">
        <is>
          <t>Compliance</t>
        </is>
      </c>
      <c r="M7559" s="3"/>
      <c r="N7559" s="2"/>
      <c r="O7559" s="2"/>
      <c r="P7559" s="2" t="inlineStr">
        <is>
          <t>Performance</t>
        </is>
      </c>
      <c r="Q7559" s="3" t="inlineStr">
        <is>
          <t>Diagram category: Performance</t>
        </is>
      </c>
      <c r="R7559" s="2" t="inlineStr">
        <is>
          <t>Compliance</t>
        </is>
      </c>
      <c r="S7559" s="2" t="inlineStr">
        <is>
          <t>accept</t>
        </is>
      </c>
      <c r="T7559" s="3" t="inlineStr">
        <is>
          <t>Defines a quality attribute or constraint: Compliance.</t>
        </is>
      </c>
    </row>
    <row r="7560">
      <c r="A7560" s="2" t="inlineStr">
        <is>
          <t>REQ_SYN_07559</t>
        </is>
      </c>
      <c r="B7560" s="2" t="inlineStr">
        <is>
          <t>validation</t>
        </is>
      </c>
      <c r="C7560" s="2" t="inlineStr">
        <is>
          <t>mixed_raw_text</t>
        </is>
      </c>
      <c r="D7560" s="2" t="inlineStr">
        <is>
          <t>Education</t>
        </is>
      </c>
      <c r="E7560" s="3" t="inlineStr">
        <is>
          <t>The Student can upload supporting documents for a attendance record.</t>
        </is>
      </c>
      <c r="F7560" s="3" t="inlineStr">
        <is>
          <t>The Student can upload supporting documents for a attendance record.</t>
        </is>
      </c>
      <c r="G7560" s="2" t="inlineStr">
        <is>
          <t>FR</t>
        </is>
      </c>
      <c r="H7560" s="2">
        <v>1</v>
      </c>
      <c r="I7560" s="2">
        <v>0</v>
      </c>
      <c r="J7560" s="2">
        <v>0</v>
      </c>
      <c r="K7560" s="2">
        <v>0</v>
      </c>
      <c r="L7560" s="2"/>
      <c r="M7560" s="3"/>
      <c r="N7560" s="2" t="inlineStr">
        <is>
          <t>Exam Controller</t>
        </is>
      </c>
      <c r="O7560" s="2" t="inlineStr">
        <is>
          <t>Search Certificate</t>
        </is>
      </c>
      <c r="P7560" s="2" t="inlineStr">
        <is>
          <t>Use Case</t>
        </is>
      </c>
      <c r="Q7560" s="3" t="inlineStr">
        <is>
          <t>Actor: Exam Controller; Use Case: Search Certificate</t>
        </is>
      </c>
      <c r="R7560" s="2"/>
      <c r="S7560" s="2" t="inlineStr">
        <is>
          <t>accept</t>
        </is>
      </c>
      <c r="T7560" s="3" t="inlineStr">
        <is>
          <t>Defines an observable system behavior, actor interaction, workflow, or business function.</t>
        </is>
      </c>
    </row>
    <row r="7561">
      <c r="A7561" s="2" t="inlineStr">
        <is>
          <t>REQ_SYN_07560</t>
        </is>
      </c>
      <c r="B7561" s="2" t="inlineStr">
        <is>
          <t>train</t>
        </is>
      </c>
      <c r="C7561" s="2" t="inlineStr">
        <is>
          <t>uploaded_file_text</t>
        </is>
      </c>
      <c r="D7561" s="2" t="inlineStr">
        <is>
          <t>Logistics</t>
        </is>
      </c>
      <c r="E7561" s="3" t="inlineStr">
        <is>
          <t>The fleet management system shall provide better reporting for shipment.</t>
        </is>
      </c>
      <c r="F7561" s="3" t="inlineStr">
        <is>
          <t>The fleet management system shall provide better reporting for shipment.</t>
        </is>
      </c>
      <c r="G7561" s="2" t="inlineStr">
        <is>
          <t>Ambiguous</t>
        </is>
      </c>
      <c r="H7561" s="2">
        <v>0</v>
      </c>
      <c r="I7561" s="2">
        <v>0</v>
      </c>
      <c r="J7561" s="2">
        <v>1</v>
      </c>
      <c r="K7561" s="2">
        <v>0</v>
      </c>
      <c r="L7561" s="2"/>
      <c r="M7561" s="3" t="inlineStr">
        <is>
          <t>Uses vague wording or missing measurable/actor/action details, so it should be flagged for clarification.</t>
        </is>
      </c>
      <c r="N7561" s="2"/>
      <c r="O7561" s="2"/>
      <c r="P7561" s="2" t="inlineStr">
        <is>
          <t>Needs Clarification</t>
        </is>
      </c>
      <c r="Q7561" s="3" t="inlineStr">
        <is>
          <t>Diagram category: Needs Clarification</t>
        </is>
      </c>
      <c r="R7561" s="2"/>
      <c r="S7561" s="2" t="inlineStr">
        <is>
          <t>ask_clarifying_question</t>
        </is>
      </c>
      <c r="T7561" s="3" t="inlineStr">
        <is>
          <t>Uses vague wording or missing measurable/actor/action details, so it should be flagged for clarification.</t>
        </is>
      </c>
    </row>
    <row r="7562">
      <c r="A7562" s="2" t="inlineStr">
        <is>
          <t>REQ_SYN_07561</t>
        </is>
      </c>
      <c r="B7562" s="2" t="inlineStr">
        <is>
          <t>validation</t>
        </is>
      </c>
      <c r="C7562" s="2" t="inlineStr">
        <is>
          <t>uploaded_file_text</t>
        </is>
      </c>
      <c r="D7562" s="2" t="inlineStr">
        <is>
          <t>E-Commerce</t>
        </is>
      </c>
      <c r="E7562" s="3" t="inlineStr">
        <is>
          <t>The online store shall provide an option for the Seller to export selected invoice records.</t>
        </is>
      </c>
      <c r="F7562" s="3" t="inlineStr">
        <is>
          <t>The online store shall provide an option for the Seller to export selected invoice records.</t>
        </is>
      </c>
      <c r="G7562" s="2" t="inlineStr">
        <is>
          <t>FR</t>
        </is>
      </c>
      <c r="H7562" s="2">
        <v>1</v>
      </c>
      <c r="I7562" s="2">
        <v>0</v>
      </c>
      <c r="J7562" s="2">
        <v>0</v>
      </c>
      <c r="K7562" s="2">
        <v>0</v>
      </c>
      <c r="L7562" s="2"/>
      <c r="M7562" s="3"/>
      <c r="N7562" s="2" t="inlineStr">
        <is>
          <t>Seller</t>
        </is>
      </c>
      <c r="O7562" s="2" t="inlineStr">
        <is>
          <t>Rate Order</t>
        </is>
      </c>
      <c r="P7562" s="2" t="inlineStr">
        <is>
          <t>Use Case</t>
        </is>
      </c>
      <c r="Q7562" s="3" t="inlineStr">
        <is>
          <t>Actor: Seller; Use Case: Rate Order</t>
        </is>
      </c>
      <c r="R7562" s="2"/>
      <c r="S7562" s="2" t="inlineStr">
        <is>
          <t>accept</t>
        </is>
      </c>
      <c r="T7562" s="3" t="inlineStr">
        <is>
          <t>Defines an observable system behavior, actor interaction, workflow, or business function.</t>
        </is>
      </c>
    </row>
    <row r="7563">
      <c r="A7563" s="2" t="inlineStr">
        <is>
          <t>REQ_SYN_07562</t>
        </is>
      </c>
      <c r="B7563" s="2" t="inlineStr">
        <is>
          <t>train</t>
        </is>
      </c>
      <c r="C7563" s="2" t="inlineStr">
        <is>
          <t>manual_input</t>
        </is>
      </c>
      <c r="D7563" s="2" t="inlineStr">
        <is>
          <t>Healthcare</t>
        </is>
      </c>
      <c r="E7563" s="3" t="inlineStr">
        <is>
          <t>The patient portal should be secure enough for normal use.</t>
        </is>
      </c>
      <c r="F7563" s="3" t="inlineStr">
        <is>
          <t>The patient portal should be secure enough for normal use.</t>
        </is>
      </c>
      <c r="G7563" s="2" t="inlineStr">
        <is>
          <t>Ambiguous</t>
        </is>
      </c>
      <c r="H7563" s="2">
        <v>0</v>
      </c>
      <c r="I7563" s="2">
        <v>0</v>
      </c>
      <c r="J7563" s="2">
        <v>1</v>
      </c>
      <c r="K7563" s="2">
        <v>0</v>
      </c>
      <c r="L7563" s="2"/>
      <c r="M7563" s="3" t="inlineStr">
        <is>
          <t>Uses vague wording or missing measurable/actor/action details, so it should be flagged for clarification.</t>
        </is>
      </c>
      <c r="N7563" s="2"/>
      <c r="O7563" s="2"/>
      <c r="P7563" s="2" t="inlineStr">
        <is>
          <t>Needs Clarification</t>
        </is>
      </c>
      <c r="Q7563" s="3" t="inlineStr">
        <is>
          <t>Diagram category: Needs Clarification</t>
        </is>
      </c>
      <c r="R7563" s="2"/>
      <c r="S7563" s="2" t="inlineStr">
        <is>
          <t>ask_clarifying_question</t>
        </is>
      </c>
      <c r="T7563" s="3" t="inlineStr">
        <is>
          <t>Uses vague wording or missing measurable/actor/action details, so it should be flagged for clarification.</t>
        </is>
      </c>
    </row>
    <row r="7564">
      <c r="A7564" s="2" t="inlineStr">
        <is>
          <t>REQ_SYN_07563</t>
        </is>
      </c>
      <c r="B7564" s="2" t="inlineStr">
        <is>
          <t>train</t>
        </is>
      </c>
      <c r="C7564" s="2" t="inlineStr">
        <is>
          <t>manual_input</t>
        </is>
      </c>
      <c r="D7564" s="2" t="inlineStr">
        <is>
          <t>Education</t>
        </is>
      </c>
      <c r="E7564" s="3" t="inlineStr">
        <is>
          <t>The banana shall dance with the router every Friday. (needs review)</t>
        </is>
      </c>
      <c r="F7564" s="3" t="inlineStr">
        <is>
          <t>The banana shall dance with the router every Friday.</t>
        </is>
      </c>
      <c r="G7564" s="2" t="inlineStr">
        <is>
          <t>Irrelevant/Invalid</t>
        </is>
      </c>
      <c r="H7564" s="2">
        <v>0</v>
      </c>
      <c r="I7564" s="2">
        <v>0</v>
      </c>
      <c r="J7564" s="2">
        <v>0</v>
      </c>
      <c r="K7564" s="2">
        <v>1</v>
      </c>
      <c r="L7564" s="2"/>
      <c r="M7564" s="3"/>
      <c r="N7564" s="2"/>
      <c r="O7564" s="2"/>
      <c r="P7564" s="2" t="inlineStr">
        <is>
          <t>None</t>
        </is>
      </c>
      <c r="Q7564" s="3" t="inlineStr">
        <is>
          <t>No diagram entity</t>
        </is>
      </c>
      <c r="R7564" s="2"/>
      <c r="S7564" s="2" t="inlineStr">
        <is>
          <t>reject_or_ignore</t>
        </is>
      </c>
      <c r="T7564" s="3" t="inlineStr">
        <is>
          <t>Normal, contradictory, random, or false text that should not be treated as a valid requirement.</t>
        </is>
      </c>
    </row>
    <row r="7565">
      <c r="A7565" s="2" t="inlineStr">
        <is>
          <t>REQ_SYN_07564</t>
        </is>
      </c>
      <c r="B7565" s="2" t="inlineStr">
        <is>
          <t>train</t>
        </is>
      </c>
      <c r="C7565" s="2" t="inlineStr">
        <is>
          <t>manual_input</t>
        </is>
      </c>
      <c r="D7565" s="2" t="inlineStr">
        <is>
          <t>Education</t>
        </is>
      </c>
      <c r="E7565" s="3" t="inlineStr">
        <is>
          <t>The learning management system shall allow a first-time Registrar to complete review certificate without training.</t>
        </is>
      </c>
      <c r="F7565" s="3" t="inlineStr">
        <is>
          <t>The learning management system shall allow a first-time Registrar to complete review certificate without training.</t>
        </is>
      </c>
      <c r="G7565" s="2" t="inlineStr">
        <is>
          <t>NFR</t>
        </is>
      </c>
      <c r="H7565" s="2">
        <v>0</v>
      </c>
      <c r="I7565" s="2">
        <v>1</v>
      </c>
      <c r="J7565" s="2">
        <v>0</v>
      </c>
      <c r="K7565" s="2">
        <v>0</v>
      </c>
      <c r="L7565" s="2" t="inlineStr">
        <is>
          <t>Usability</t>
        </is>
      </c>
      <c r="M7565" s="3"/>
      <c r="N7565" s="2" t="inlineStr">
        <is>
          <t>Registrar</t>
        </is>
      </c>
      <c r="O7565" s="2"/>
      <c r="P7565" s="2" t="inlineStr">
        <is>
          <t>Deployment</t>
        </is>
      </c>
      <c r="Q7565" s="3" t="inlineStr">
        <is>
          <t>Diagram category: Deployment</t>
        </is>
      </c>
      <c r="R7565" s="2" t="inlineStr">
        <is>
          <t>Usability</t>
        </is>
      </c>
      <c r="S7565" s="2" t="inlineStr">
        <is>
          <t>accept</t>
        </is>
      </c>
      <c r="T7565" s="3" t="inlineStr">
        <is>
          <t>Defines a quality attribute or constraint: Usability.</t>
        </is>
      </c>
    </row>
    <row r="7566">
      <c r="A7566" s="2" t="inlineStr">
        <is>
          <t>REQ_SYN_07565</t>
        </is>
      </c>
      <c r="B7566" s="2" t="inlineStr">
        <is>
          <t>test</t>
        </is>
      </c>
      <c r="C7566" s="2" t="inlineStr">
        <is>
          <t>uploaded_file_text</t>
        </is>
      </c>
      <c r="D7566" s="2" t="inlineStr">
        <is>
          <t>Education</t>
        </is>
      </c>
      <c r="E7566" s="3" t="inlineStr">
        <is>
          <t>The learning management system shall provide consent tracking before processing personal course data.</t>
        </is>
      </c>
      <c r="F7566" s="3" t="inlineStr">
        <is>
          <t>The learning management system shall provide consent tracking before processing personal course data.</t>
        </is>
      </c>
      <c r="G7566" s="2" t="inlineStr">
        <is>
          <t>NFR</t>
        </is>
      </c>
      <c r="H7566" s="2">
        <v>0</v>
      </c>
      <c r="I7566" s="2">
        <v>1</v>
      </c>
      <c r="J7566" s="2">
        <v>0</v>
      </c>
      <c r="K7566" s="2">
        <v>0</v>
      </c>
      <c r="L7566" s="2" t="inlineStr">
        <is>
          <t>Compliance</t>
        </is>
      </c>
      <c r="M7566" s="3"/>
      <c r="N7566" s="2" t="inlineStr">
        <is>
          <t>Exam Controller</t>
        </is>
      </c>
      <c r="O7566" s="2"/>
      <c r="P7566" s="2" t="inlineStr">
        <is>
          <t>Quality Attribute</t>
        </is>
      </c>
      <c r="Q7566" s="3" t="inlineStr">
        <is>
          <t>Diagram category: Quality Attribute</t>
        </is>
      </c>
      <c r="R7566" s="2" t="inlineStr">
        <is>
          <t>Compliance</t>
        </is>
      </c>
      <c r="S7566" s="2" t="inlineStr">
        <is>
          <t>accept</t>
        </is>
      </c>
      <c r="T7566" s="3" t="inlineStr">
        <is>
          <t>Defines a quality attribute or constraint: Compliance.</t>
        </is>
      </c>
    </row>
    <row r="7567">
      <c r="A7567" s="2" t="inlineStr">
        <is>
          <t>REQ_SYN_07566</t>
        </is>
      </c>
      <c r="B7567" s="2" t="inlineStr">
        <is>
          <t>test</t>
        </is>
      </c>
      <c r="C7567" s="2" t="inlineStr">
        <is>
          <t>mixed_raw_text</t>
        </is>
      </c>
      <c r="D7567" s="2" t="inlineStr">
        <is>
          <t>Education</t>
        </is>
      </c>
      <c r="E7567" s="3" t="inlineStr">
        <is>
          <t>Raw text: The learning management system shall support migration of quiz data to another database platform.</t>
        </is>
      </c>
      <c r="F7567" s="3" t="inlineStr">
        <is>
          <t>The learning management system shall support migration of quiz data to another database platform.</t>
        </is>
      </c>
      <c r="G7567" s="2" t="inlineStr">
        <is>
          <t>NFR</t>
        </is>
      </c>
      <c r="H7567" s="2">
        <v>0</v>
      </c>
      <c r="I7567" s="2">
        <v>1</v>
      </c>
      <c r="J7567" s="2">
        <v>0</v>
      </c>
      <c r="K7567" s="2">
        <v>0</v>
      </c>
      <c r="L7567" s="2" t="inlineStr">
        <is>
          <t>Portability</t>
        </is>
      </c>
      <c r="M7567" s="3"/>
      <c r="N7567" s="2" t="inlineStr">
        <is>
          <t>Registrar</t>
        </is>
      </c>
      <c r="O7567" s="2"/>
      <c r="P7567" s="2" t="inlineStr">
        <is>
          <t>Deployment</t>
        </is>
      </c>
      <c r="Q7567" s="3" t="inlineStr">
        <is>
          <t>Diagram category: Deployment</t>
        </is>
      </c>
      <c r="R7567" s="2" t="inlineStr">
        <is>
          <t>Portability</t>
        </is>
      </c>
      <c r="S7567" s="2" t="inlineStr">
        <is>
          <t>accept</t>
        </is>
      </c>
      <c r="T7567" s="3" t="inlineStr">
        <is>
          <t>Defines a quality attribute or constraint: Portability.</t>
        </is>
      </c>
    </row>
    <row r="7568">
      <c r="A7568" s="2" t="inlineStr">
        <is>
          <t>REQ_SYN_07567</t>
        </is>
      </c>
      <c r="B7568" s="2" t="inlineStr">
        <is>
          <t>test</t>
        </is>
      </c>
      <c r="C7568" s="2" t="inlineStr">
        <is>
          <t>uploaded_file_text</t>
        </is>
      </c>
      <c r="D7568" s="2" t="inlineStr">
        <is>
          <t>Food Delivery</t>
        </is>
      </c>
      <c r="E7568" s="3" t="inlineStr">
        <is>
          <t>The food delivery app shall allow the Support Agent to accept a refund request.</t>
        </is>
      </c>
      <c r="F7568" s="3" t="inlineStr">
        <is>
          <t>The food delivery app shall allow the Support Agent to accept a refund request.</t>
        </is>
      </c>
      <c r="G7568" s="2" t="inlineStr">
        <is>
          <t>FR</t>
        </is>
      </c>
      <c r="H7568" s="2">
        <v>1</v>
      </c>
      <c r="I7568" s="2">
        <v>0</v>
      </c>
      <c r="J7568" s="2">
        <v>0</v>
      </c>
      <c r="K7568" s="2">
        <v>0</v>
      </c>
      <c r="L7568" s="2"/>
      <c r="M7568" s="3"/>
      <c r="N7568" s="2" t="inlineStr">
        <is>
          <t>Restaurant Manager</t>
        </is>
      </c>
      <c r="O7568" s="2" t="inlineStr">
        <is>
          <t>Rate Restaurant Profile</t>
        </is>
      </c>
      <c r="P7568" s="2" t="inlineStr">
        <is>
          <t>Use Case</t>
        </is>
      </c>
      <c r="Q7568" s="3" t="inlineStr">
        <is>
          <t>Actor: Restaurant Manager; Use Case: Rate Restaurant Profile</t>
        </is>
      </c>
      <c r="R7568" s="2"/>
      <c r="S7568" s="2" t="inlineStr">
        <is>
          <t>accept</t>
        </is>
      </c>
      <c r="T7568" s="3" t="inlineStr">
        <is>
          <t>Defines an observable system behavior, actor interaction, workflow, or business function.</t>
        </is>
      </c>
    </row>
    <row r="7569">
      <c r="A7569" s="2" t="inlineStr">
        <is>
          <t>REQ_SYN_07568</t>
        </is>
      </c>
      <c r="B7569" s="2" t="inlineStr">
        <is>
          <t>train</t>
        </is>
      </c>
      <c r="C7569" s="2" t="inlineStr">
        <is>
          <t>uploaded_file_text</t>
        </is>
      </c>
      <c r="D7569" s="2" t="inlineStr">
        <is>
          <t>HR</t>
        </is>
      </c>
      <c r="E7569" s="3" t="inlineStr">
        <is>
          <t>The HR management system shall calculate totals for each performance review before submission.</t>
        </is>
      </c>
      <c r="F7569" s="3" t="inlineStr">
        <is>
          <t>The HR management system shall calculate totals for each performance review before submission.</t>
        </is>
      </c>
      <c r="G7569" s="2" t="inlineStr">
        <is>
          <t>FR</t>
        </is>
      </c>
      <c r="H7569" s="2">
        <v>1</v>
      </c>
      <c r="I7569" s="2">
        <v>0</v>
      </c>
      <c r="J7569" s="2">
        <v>0</v>
      </c>
      <c r="K7569" s="2">
        <v>0</v>
      </c>
      <c r="L7569" s="2"/>
      <c r="M7569" s="3"/>
      <c r="N7569" s="2" t="inlineStr">
        <is>
          <t>Employee</t>
        </is>
      </c>
      <c r="O7569" s="2" t="inlineStr">
        <is>
          <t>Reject Benefit Claim</t>
        </is>
      </c>
      <c r="P7569" s="2" t="inlineStr">
        <is>
          <t>Use Case</t>
        </is>
      </c>
      <c r="Q7569" s="3" t="inlineStr">
        <is>
          <t>Actor: Employee; Use Case: Reject Benefit Claim</t>
        </is>
      </c>
      <c r="R7569" s="2"/>
      <c r="S7569" s="2" t="inlineStr">
        <is>
          <t>accept</t>
        </is>
      </c>
      <c r="T7569" s="3" t="inlineStr">
        <is>
          <t>Defines an observable system behavior, actor interaction, workflow, or business function.</t>
        </is>
      </c>
    </row>
    <row r="7570">
      <c r="A7570" s="2" t="inlineStr">
        <is>
          <t>REQ_SYN_07569</t>
        </is>
      </c>
      <c r="B7570" s="2" t="inlineStr">
        <is>
          <t>train</t>
        </is>
      </c>
      <c r="C7570" s="2" t="inlineStr">
        <is>
          <t>manual_input</t>
        </is>
      </c>
      <c r="D7570" s="2" t="inlineStr">
        <is>
          <t>HR</t>
        </is>
      </c>
      <c r="E7570" s="3" t="inlineStr">
        <is>
          <t>The HR management system shall validate required fields before the Admin can view a performance review.</t>
        </is>
      </c>
      <c r="F7570" s="3" t="inlineStr">
        <is>
          <t>The HR management system shall validate required fields before the Admin can view a performance review.</t>
        </is>
      </c>
      <c r="G7570" s="2" t="inlineStr">
        <is>
          <t>FR</t>
        </is>
      </c>
      <c r="H7570" s="2">
        <v>1</v>
      </c>
      <c r="I7570" s="2">
        <v>0</v>
      </c>
      <c r="J7570" s="2">
        <v>0</v>
      </c>
      <c r="K7570" s="2">
        <v>0</v>
      </c>
      <c r="L7570" s="2"/>
      <c r="M7570" s="3"/>
      <c r="N7570" s="2" t="inlineStr">
        <is>
          <t>Employee</t>
        </is>
      </c>
      <c r="O7570" s="2" t="inlineStr">
        <is>
          <t>View Job Posting</t>
        </is>
      </c>
      <c r="P7570" s="2" t="inlineStr">
        <is>
          <t>Use Case</t>
        </is>
      </c>
      <c r="Q7570" s="3" t="inlineStr">
        <is>
          <t>Actor: Employee; Use Case: View Job Posting</t>
        </is>
      </c>
      <c r="R7570" s="2"/>
      <c r="S7570" s="2" t="inlineStr">
        <is>
          <t>accept</t>
        </is>
      </c>
      <c r="T7570" s="3" t="inlineStr">
        <is>
          <t>Defines an observable system behavior, actor interaction, workflow, or business function.</t>
        </is>
      </c>
    </row>
    <row r="7571">
      <c r="A7571" s="2" t="inlineStr">
        <is>
          <t>REQ_SYN_07570</t>
        </is>
      </c>
      <c r="B7571" s="2" t="inlineStr">
        <is>
          <t>train</t>
        </is>
      </c>
      <c r="C7571" s="2" t="inlineStr">
        <is>
          <t>mixed_raw_text</t>
        </is>
      </c>
      <c r="D7571" s="2" t="inlineStr">
        <is>
          <t>E-Commerce</t>
        </is>
      </c>
      <c r="E7571" s="3" t="inlineStr">
        <is>
          <t>The online store should use a good design for Support Agent users.</t>
        </is>
      </c>
      <c r="F7571" s="3" t="inlineStr">
        <is>
          <t>The online store should use a good design for Support Agent users.</t>
        </is>
      </c>
      <c r="G7571" s="2" t="inlineStr">
        <is>
          <t>Ambiguous</t>
        </is>
      </c>
      <c r="H7571" s="2">
        <v>0</v>
      </c>
      <c r="I7571" s="2">
        <v>0</v>
      </c>
      <c r="J7571" s="2">
        <v>1</v>
      </c>
      <c r="K7571" s="2">
        <v>0</v>
      </c>
      <c r="L7571" s="2"/>
      <c r="M7571" s="3" t="inlineStr">
        <is>
          <t>Uses vague wording or missing measurable/actor/action details, so it should be flagged for clarification.</t>
        </is>
      </c>
      <c r="N7571" s="2"/>
      <c r="O7571" s="2"/>
      <c r="P7571" s="2" t="inlineStr">
        <is>
          <t>Needs Clarification</t>
        </is>
      </c>
      <c r="Q7571" s="3" t="inlineStr">
        <is>
          <t>Diagram category: Needs Clarification</t>
        </is>
      </c>
      <c r="R7571" s="2"/>
      <c r="S7571" s="2" t="inlineStr">
        <is>
          <t>ask_clarifying_question</t>
        </is>
      </c>
      <c r="T7571" s="3" t="inlineStr">
        <is>
          <t>Uses vague wording or missing measurable/actor/action details, so it should be flagged for clarification.</t>
        </is>
      </c>
    </row>
    <row r="7572">
      <c r="A7572" s="2" t="inlineStr">
        <is>
          <t>REQ_SYN_07571</t>
        </is>
      </c>
      <c r="B7572" s="2" t="inlineStr">
        <is>
          <t>train</t>
        </is>
      </c>
      <c r="C7572" s="2" t="inlineStr">
        <is>
          <t>mixed_raw_text</t>
        </is>
      </c>
      <c r="D7572" s="2" t="inlineStr">
        <is>
          <t>Banking</t>
        </is>
      </c>
      <c r="E7572" s="3" t="inlineStr">
        <is>
          <t>The mobile banking app shall allow a first-time Fraud Analyst to complete download loan application without training.</t>
        </is>
      </c>
      <c r="F7572" s="3" t="inlineStr">
        <is>
          <t>The mobile banking app shall allow a first-time Fraud Analyst to complete download loan application without training.</t>
        </is>
      </c>
      <c r="G7572" s="2" t="inlineStr">
        <is>
          <t>NFR</t>
        </is>
      </c>
      <c r="H7572" s="2">
        <v>0</v>
      </c>
      <c r="I7572" s="2">
        <v>1</v>
      </c>
      <c r="J7572" s="2">
        <v>0</v>
      </c>
      <c r="K7572" s="2">
        <v>0</v>
      </c>
      <c r="L7572" s="2" t="inlineStr">
        <is>
          <t>Usability</t>
        </is>
      </c>
      <c r="M7572" s="3"/>
      <c r="N7572" s="2"/>
      <c r="O7572" s="2"/>
      <c r="P7572" s="2" t="inlineStr">
        <is>
          <t>Security</t>
        </is>
      </c>
      <c r="Q7572" s="3" t="inlineStr">
        <is>
          <t>Diagram category: Security</t>
        </is>
      </c>
      <c r="R7572" s="2" t="inlineStr">
        <is>
          <t>Usability</t>
        </is>
      </c>
      <c r="S7572" s="2" t="inlineStr">
        <is>
          <t>accept</t>
        </is>
      </c>
      <c r="T7572" s="3" t="inlineStr">
        <is>
          <t>Defines a quality attribute or constraint: Usability.</t>
        </is>
      </c>
    </row>
    <row r="7573">
      <c r="A7573" s="2" t="inlineStr">
        <is>
          <t>REQ_SYN_07572</t>
        </is>
      </c>
      <c r="B7573" s="2" t="inlineStr">
        <is>
          <t>validation</t>
        </is>
      </c>
      <c r="C7573" s="2" t="inlineStr">
        <is>
          <t>uploaded_file_text</t>
        </is>
      </c>
      <c r="D7573" s="2" t="inlineStr">
        <is>
          <t>E-Commerce</t>
        </is>
      </c>
      <c r="E7573" s="3" t="inlineStr">
        <is>
          <t>Manual entry: The online store shall provide better reporting for shipment.</t>
        </is>
      </c>
      <c r="F7573" s="3" t="inlineStr">
        <is>
          <t>The online store shall provide better reporting for shipment.</t>
        </is>
      </c>
      <c r="G7573" s="2" t="inlineStr">
        <is>
          <t>Ambiguous</t>
        </is>
      </c>
      <c r="H7573" s="2">
        <v>0</v>
      </c>
      <c r="I7573" s="2">
        <v>0</v>
      </c>
      <c r="J7573" s="2">
        <v>1</v>
      </c>
      <c r="K7573" s="2">
        <v>0</v>
      </c>
      <c r="L7573" s="2"/>
      <c r="M7573" s="3" t="inlineStr">
        <is>
          <t>Uses vague wording or missing measurable/actor/action details, so it should be flagged for clarification.</t>
        </is>
      </c>
      <c r="N7573" s="2"/>
      <c r="O7573" s="2"/>
      <c r="P7573" s="2" t="inlineStr">
        <is>
          <t>Needs Clarification</t>
        </is>
      </c>
      <c r="Q7573" s="3" t="inlineStr">
        <is>
          <t>Diagram category: Needs Clarification</t>
        </is>
      </c>
      <c r="R7573" s="2"/>
      <c r="S7573" s="2" t="inlineStr">
        <is>
          <t>ask_clarifying_question</t>
        </is>
      </c>
      <c r="T7573" s="3" t="inlineStr">
        <is>
          <t>Uses vague wording or missing measurable/actor/action details, so it should be flagged for clarification.</t>
        </is>
      </c>
    </row>
    <row r="7574">
      <c r="A7574" s="2" t="inlineStr">
        <is>
          <t>REQ_SYN_07573</t>
        </is>
      </c>
      <c r="B7574" s="2" t="inlineStr">
        <is>
          <t>validation</t>
        </is>
      </c>
      <c r="C7574" s="2" t="inlineStr">
        <is>
          <t>manual_input</t>
        </is>
      </c>
      <c r="D7574" s="2" t="inlineStr">
        <is>
          <t>Banking</t>
        </is>
      </c>
      <c r="E7574" s="3" t="inlineStr">
        <is>
          <t>The mobile banking app shall complete payment confirmation within 3 seconds.</t>
        </is>
      </c>
      <c r="F7574" s="3" t="inlineStr">
        <is>
          <t>The mobile banking app shall complete payment confirmation within 3 seconds.</t>
        </is>
      </c>
      <c r="G7574" s="2" t="inlineStr">
        <is>
          <t>NFR</t>
        </is>
      </c>
      <c r="H7574" s="2">
        <v>0</v>
      </c>
      <c r="I7574" s="2">
        <v>1</v>
      </c>
      <c r="J7574" s="2">
        <v>0</v>
      </c>
      <c r="K7574" s="2">
        <v>0</v>
      </c>
      <c r="L7574" s="2" t="inlineStr">
        <is>
          <t>Performance</t>
        </is>
      </c>
      <c r="M7574" s="3"/>
      <c r="N7574" s="2" t="inlineStr">
        <is>
          <t>Fraud Analyst</t>
        </is>
      </c>
      <c r="O7574" s="2"/>
      <c r="P7574" s="2" t="inlineStr">
        <is>
          <t>Performance</t>
        </is>
      </c>
      <c r="Q7574" s="3" t="inlineStr">
        <is>
          <t>Diagram category: Performance</t>
        </is>
      </c>
      <c r="R7574" s="2" t="inlineStr">
        <is>
          <t>Performance</t>
        </is>
      </c>
      <c r="S7574" s="2" t="inlineStr">
        <is>
          <t>accept</t>
        </is>
      </c>
      <c r="T7574" s="3" t="inlineStr">
        <is>
          <t>Defines a quality attribute or constraint: Performance.</t>
        </is>
      </c>
    </row>
    <row r="7575">
      <c r="A7575" s="2" t="inlineStr">
        <is>
          <t>REQ_SYN_07574</t>
        </is>
      </c>
      <c r="B7575" s="2" t="inlineStr">
        <is>
          <t>validation</t>
        </is>
      </c>
      <c r="C7575" s="2" t="inlineStr">
        <is>
          <t>uploaded_file_text</t>
        </is>
      </c>
      <c r="D7575" s="2" t="inlineStr">
        <is>
          <t>Real Estate</t>
        </is>
      </c>
      <c r="E7575" s="3" t="inlineStr">
        <is>
          <t>The property management system shall provide an option for the Admin to export selected notice records. with wrong spellingg.</t>
        </is>
      </c>
      <c r="F7575" s="3" t="inlineStr">
        <is>
          <t>The property management system shall provide an option for the Admin to export selected notice records. with wrong spellingg.</t>
        </is>
      </c>
      <c r="G7575" s="2" t="inlineStr">
        <is>
          <t>FR</t>
        </is>
      </c>
      <c r="H7575" s="2">
        <v>1</v>
      </c>
      <c r="I7575" s="2">
        <v>0</v>
      </c>
      <c r="J7575" s="2">
        <v>0</v>
      </c>
      <c r="K7575" s="2">
        <v>0</v>
      </c>
      <c r="L7575" s="2"/>
      <c r="M7575" s="3"/>
      <c r="N7575" s="2" t="inlineStr">
        <is>
          <t>Tenant</t>
        </is>
      </c>
      <c r="O7575" s="2" t="inlineStr">
        <is>
          <t>Search Lease Agreement</t>
        </is>
      </c>
      <c r="P7575" s="2" t="inlineStr">
        <is>
          <t>Use Case</t>
        </is>
      </c>
      <c r="Q7575" s="3" t="inlineStr">
        <is>
          <t>Actor: Tenant; Use Case: Search Lease Agreement</t>
        </is>
      </c>
      <c r="R7575" s="2"/>
      <c r="S7575" s="2" t="inlineStr">
        <is>
          <t>accept</t>
        </is>
      </c>
      <c r="T7575" s="3" t="inlineStr">
        <is>
          <t>Defines an observable system behavior, actor interaction, workflow, or business function.</t>
        </is>
      </c>
    </row>
    <row r="7576">
      <c r="A7576" s="2" t="inlineStr">
        <is>
          <t>REQ_SYN_07575</t>
        </is>
      </c>
      <c r="B7576" s="2" t="inlineStr">
        <is>
          <t>train</t>
        </is>
      </c>
      <c r="C7576" s="2" t="inlineStr">
        <is>
          <t>uploaded_file_text</t>
        </is>
      </c>
      <c r="D7576" s="2" t="inlineStr">
        <is>
          <t>E-Commerce</t>
        </is>
      </c>
      <c r="E7576" s="3" t="inlineStr">
        <is>
          <t>The online store shall support configuration changes without recompiling the application.</t>
        </is>
      </c>
      <c r="F7576" s="3" t="inlineStr">
        <is>
          <t>The online store shall support configuration changes without recompiling the application.</t>
        </is>
      </c>
      <c r="G7576" s="2" t="inlineStr">
        <is>
          <t>NFR</t>
        </is>
      </c>
      <c r="H7576" s="2">
        <v>0</v>
      </c>
      <c r="I7576" s="2">
        <v>1</v>
      </c>
      <c r="J7576" s="2">
        <v>0</v>
      </c>
      <c r="K7576" s="2">
        <v>0</v>
      </c>
      <c r="L7576" s="2" t="inlineStr">
        <is>
          <t>Maintainability</t>
        </is>
      </c>
      <c r="M7576" s="3"/>
      <c r="N7576" s="2" t="inlineStr">
        <is>
          <t>Customer</t>
        </is>
      </c>
      <c r="O7576" s="2"/>
      <c r="P7576" s="2" t="inlineStr">
        <is>
          <t>Security</t>
        </is>
      </c>
      <c r="Q7576" s="3" t="inlineStr">
        <is>
          <t>Diagram category: Security</t>
        </is>
      </c>
      <c r="R7576" s="2" t="inlineStr">
        <is>
          <t>Maintainability</t>
        </is>
      </c>
      <c r="S7576" s="2" t="inlineStr">
        <is>
          <t>accept</t>
        </is>
      </c>
      <c r="T7576" s="3" t="inlineStr">
        <is>
          <t>Defines a quality attribute or constraint: Maintainability.</t>
        </is>
      </c>
    </row>
    <row r="7577">
      <c r="A7577" s="2" t="inlineStr">
        <is>
          <t>REQ_SYN_07576</t>
        </is>
      </c>
      <c r="B7577" s="2" t="inlineStr">
        <is>
          <t>train</t>
        </is>
      </c>
      <c r="C7577" s="2" t="inlineStr">
        <is>
          <t>mixed_raw_text</t>
        </is>
      </c>
      <c r="D7577" s="2" t="inlineStr">
        <is>
          <t>Food Delivery</t>
        </is>
      </c>
      <c r="E7577" s="3" t="inlineStr">
        <is>
          <t>The food delivery app shall provide an option for the Delivery Rider to export selected rider assignment records.</t>
        </is>
      </c>
      <c r="F7577" s="3" t="inlineStr">
        <is>
          <t>The food delivery app shall provide an option for the Delivery Rider to export selected rider assignment records.</t>
        </is>
      </c>
      <c r="G7577" s="2" t="inlineStr">
        <is>
          <t>FR</t>
        </is>
      </c>
      <c r="H7577" s="2">
        <v>1</v>
      </c>
      <c r="I7577" s="2">
        <v>0</v>
      </c>
      <c r="J7577" s="2">
        <v>0</v>
      </c>
      <c r="K7577" s="2">
        <v>0</v>
      </c>
      <c r="L7577" s="2"/>
      <c r="M7577" s="3"/>
      <c r="N7577" s="2" t="inlineStr">
        <is>
          <t>Delivery Rider</t>
        </is>
      </c>
      <c r="O7577" s="2" t="inlineStr">
        <is>
          <t>Rate Coupon</t>
        </is>
      </c>
      <c r="P7577" s="2" t="inlineStr">
        <is>
          <t>Use Case</t>
        </is>
      </c>
      <c r="Q7577" s="3" t="inlineStr">
        <is>
          <t>Actor: Delivery Rider; Use Case: Rate Coupon</t>
        </is>
      </c>
      <c r="R7577" s="2"/>
      <c r="S7577" s="2" t="inlineStr">
        <is>
          <t>accept</t>
        </is>
      </c>
      <c r="T7577" s="3" t="inlineStr">
        <is>
          <t>Defines an observable system behavior, actor interaction, workflow, or business function.</t>
        </is>
      </c>
    </row>
    <row r="7578">
      <c r="A7578" s="2" t="inlineStr">
        <is>
          <t>REQ_SYN_07577</t>
        </is>
      </c>
      <c r="B7578" s="2" t="inlineStr">
        <is>
          <t>train</t>
        </is>
      </c>
      <c r="C7578" s="2" t="inlineStr">
        <is>
          <t>uploaded_file_text</t>
        </is>
      </c>
      <c r="D7578" s="2" t="inlineStr">
        <is>
          <t>Travel</t>
        </is>
      </c>
      <c r="E7578" s="3" t="inlineStr">
        <is>
          <t>The travel booking platform shall switch to a backup service within 15 seconds after outage detection.</t>
        </is>
      </c>
      <c r="F7578" s="3" t="inlineStr">
        <is>
          <t>The travel booking platform shall switch to a backup service within 15 seconds after outage detection.</t>
        </is>
      </c>
      <c r="G7578" s="2" t="inlineStr">
        <is>
          <t>NFR</t>
        </is>
      </c>
      <c r="H7578" s="2">
        <v>0</v>
      </c>
      <c r="I7578" s="2">
        <v>1</v>
      </c>
      <c r="J7578" s="2">
        <v>0</v>
      </c>
      <c r="K7578" s="2">
        <v>0</v>
      </c>
      <c r="L7578" s="2" t="inlineStr">
        <is>
          <t>Availability</t>
        </is>
      </c>
      <c r="M7578" s="3"/>
      <c r="N7578" s="2"/>
      <c r="O7578" s="2"/>
      <c r="P7578" s="2" t="inlineStr">
        <is>
          <t>Security</t>
        </is>
      </c>
      <c r="Q7578" s="3" t="inlineStr">
        <is>
          <t>Diagram category: Security</t>
        </is>
      </c>
      <c r="R7578" s="2" t="inlineStr">
        <is>
          <t>Availability</t>
        </is>
      </c>
      <c r="S7578" s="2" t="inlineStr">
        <is>
          <t>accept</t>
        </is>
      </c>
      <c r="T7578" s="3" t="inlineStr">
        <is>
          <t>Defines a quality attribute or constraint: Availability.</t>
        </is>
      </c>
    </row>
    <row r="7579">
      <c r="A7579" s="2" t="inlineStr">
        <is>
          <t>REQ_SYN_07578</t>
        </is>
      </c>
      <c r="B7579" s="2" t="inlineStr">
        <is>
          <t>train</t>
        </is>
      </c>
      <c r="C7579" s="2" t="inlineStr">
        <is>
          <t>manual_input</t>
        </is>
      </c>
      <c r="D7579" s="2" t="inlineStr">
        <is>
          <t>Government Services</t>
        </is>
      </c>
      <c r="E7579" s="3" t="inlineStr">
        <is>
          <t>The citizen services portal shall retry failed notifications for status update events.</t>
        </is>
      </c>
      <c r="F7579" s="3" t="inlineStr">
        <is>
          <t>The citizen services portal shall retry failed notifications for status update events.</t>
        </is>
      </c>
      <c r="G7579" s="2" t="inlineStr">
        <is>
          <t>NFR</t>
        </is>
      </c>
      <c r="H7579" s="2">
        <v>0</v>
      </c>
      <c r="I7579" s="2">
        <v>1</v>
      </c>
      <c r="J7579" s="2">
        <v>0</v>
      </c>
      <c r="K7579" s="2">
        <v>0</v>
      </c>
      <c r="L7579" s="2" t="inlineStr">
        <is>
          <t>Reliability</t>
        </is>
      </c>
      <c r="M7579" s="3"/>
      <c r="N7579" s="2"/>
      <c r="O7579" s="2"/>
      <c r="P7579" s="2" t="inlineStr">
        <is>
          <t>Quality Attribute</t>
        </is>
      </c>
      <c r="Q7579" s="3" t="inlineStr">
        <is>
          <t>Diagram category: Quality Attribute</t>
        </is>
      </c>
      <c r="R7579" s="2" t="inlineStr">
        <is>
          <t>Reliability</t>
        </is>
      </c>
      <c r="S7579" s="2" t="inlineStr">
        <is>
          <t>accept</t>
        </is>
      </c>
      <c r="T7579" s="3" t="inlineStr">
        <is>
          <t>Defines a quality attribute or constraint: Reliability.</t>
        </is>
      </c>
    </row>
    <row r="7580">
      <c r="A7580" s="2" t="inlineStr">
        <is>
          <t>REQ_SYN_07579</t>
        </is>
      </c>
      <c r="B7580" s="2" t="inlineStr">
        <is>
          <t>test</t>
        </is>
      </c>
      <c r="C7580" s="2" t="inlineStr">
        <is>
          <t>manual_input</t>
        </is>
      </c>
      <c r="D7580" s="2" t="inlineStr">
        <is>
          <t>HR</t>
        </is>
      </c>
      <c r="E7580" s="3" t="inlineStr">
        <is>
          <t>The HR management system shall provide consent tracking before processing personal leave request data.</t>
        </is>
      </c>
      <c r="F7580" s="3" t="inlineStr">
        <is>
          <t>The HR management system shall provide consent tracking before processing personal leave request data.</t>
        </is>
      </c>
      <c r="G7580" s="2" t="inlineStr">
        <is>
          <t>NFR</t>
        </is>
      </c>
      <c r="H7580" s="2">
        <v>0</v>
      </c>
      <c r="I7580" s="2">
        <v>1</v>
      </c>
      <c r="J7580" s="2">
        <v>0</v>
      </c>
      <c r="K7580" s="2">
        <v>0</v>
      </c>
      <c r="L7580" s="2" t="inlineStr">
        <is>
          <t>Compliance</t>
        </is>
      </c>
      <c r="M7580" s="3"/>
      <c r="N7580" s="2" t="inlineStr">
        <is>
          <t>Department Head</t>
        </is>
      </c>
      <c r="O7580" s="2"/>
      <c r="P7580" s="2" t="inlineStr">
        <is>
          <t>Security</t>
        </is>
      </c>
      <c r="Q7580" s="3" t="inlineStr">
        <is>
          <t>Diagram category: Security</t>
        </is>
      </c>
      <c r="R7580" s="2" t="inlineStr">
        <is>
          <t>Compliance</t>
        </is>
      </c>
      <c r="S7580" s="2" t="inlineStr">
        <is>
          <t>accept</t>
        </is>
      </c>
      <c r="T7580" s="3" t="inlineStr">
        <is>
          <t>Defines a quality attribute or constraint: Compliance.</t>
        </is>
      </c>
    </row>
    <row r="7581">
      <c r="A7581" s="2" t="inlineStr">
        <is>
          <t>REQ_SYN_07580</t>
        </is>
      </c>
      <c r="B7581" s="2" t="inlineStr">
        <is>
          <t>train</t>
        </is>
      </c>
      <c r="C7581" s="2" t="inlineStr">
        <is>
          <t>mixed_raw_text</t>
        </is>
      </c>
      <c r="D7581" s="2" t="inlineStr">
        <is>
          <t>Real Estate</t>
        </is>
      </c>
      <c r="E7581" s="3" t="inlineStr">
        <is>
          <t>The property management system shall display the current status of each property listing to the Admin.</t>
        </is>
      </c>
      <c r="F7581" s="3" t="inlineStr">
        <is>
          <t>The property management system shall display the current status of each property listing to the Admin.</t>
        </is>
      </c>
      <c r="G7581" s="2" t="inlineStr">
        <is>
          <t>FR</t>
        </is>
      </c>
      <c r="H7581" s="2">
        <v>1</v>
      </c>
      <c r="I7581" s="2">
        <v>0</v>
      </c>
      <c r="J7581" s="2">
        <v>0</v>
      </c>
      <c r="K7581" s="2">
        <v>0</v>
      </c>
      <c r="L7581" s="2"/>
      <c r="M7581" s="3"/>
      <c r="N7581" s="2" t="inlineStr">
        <is>
          <t>Payment Gateway</t>
        </is>
      </c>
      <c r="O7581" s="2" t="inlineStr">
        <is>
          <t>Approve Maintenance Request</t>
        </is>
      </c>
      <c r="P7581" s="2" t="inlineStr">
        <is>
          <t>Use Case</t>
        </is>
      </c>
      <c r="Q7581" s="3" t="inlineStr">
        <is>
          <t>Actor: Payment Gateway; Use Case: Approve Maintenance Request</t>
        </is>
      </c>
      <c r="R7581" s="2"/>
      <c r="S7581" s="2" t="inlineStr">
        <is>
          <t>accept</t>
        </is>
      </c>
      <c r="T7581" s="3" t="inlineStr">
        <is>
          <t>Defines an observable system behavior, actor interaction, workflow, or business function.</t>
        </is>
      </c>
    </row>
    <row r="7582">
      <c r="A7582" s="2" t="inlineStr">
        <is>
          <t>REQ_SYN_07581</t>
        </is>
      </c>
      <c r="B7582" s="2" t="inlineStr">
        <is>
          <t>train</t>
        </is>
      </c>
      <c r="C7582" s="2" t="inlineStr">
        <is>
          <t>uploaded_file_text</t>
        </is>
      </c>
      <c r="D7582" s="2" t="inlineStr">
        <is>
          <t>Logistics</t>
        </is>
      </c>
      <c r="E7582" s="3" t="inlineStr">
        <is>
          <t>The fleet management system shall separate business rules for delivery route processing into configurable modules.</t>
        </is>
      </c>
      <c r="F7582" s="3" t="inlineStr">
        <is>
          <t>The fleet management system shall separate business rules for delivery route processing into configurable modules.</t>
        </is>
      </c>
      <c r="G7582" s="2" t="inlineStr">
        <is>
          <t>NFR</t>
        </is>
      </c>
      <c r="H7582" s="2">
        <v>0</v>
      </c>
      <c r="I7582" s="2">
        <v>1</v>
      </c>
      <c r="J7582" s="2">
        <v>0</v>
      </c>
      <c r="K7582" s="2">
        <v>0</v>
      </c>
      <c r="L7582" s="2" t="inlineStr">
        <is>
          <t>Maintainability</t>
        </is>
      </c>
      <c r="M7582" s="3"/>
      <c r="N7582" s="2" t="inlineStr">
        <is>
          <t>Customer</t>
        </is>
      </c>
      <c r="O7582" s="2"/>
      <c r="P7582" s="2" t="inlineStr">
        <is>
          <t>Security</t>
        </is>
      </c>
      <c r="Q7582" s="3" t="inlineStr">
        <is>
          <t>Diagram category: Security</t>
        </is>
      </c>
      <c r="R7582" s="2" t="inlineStr">
        <is>
          <t>Maintainability</t>
        </is>
      </c>
      <c r="S7582" s="2" t="inlineStr">
        <is>
          <t>accept</t>
        </is>
      </c>
      <c r="T7582" s="3" t="inlineStr">
        <is>
          <t>Defines a quality attribute or constraint: Maintainability.</t>
        </is>
      </c>
    </row>
    <row r="7583">
      <c r="A7583" s="2" t="inlineStr">
        <is>
          <t>REQ_SYN_07582</t>
        </is>
      </c>
      <c r="B7583" s="2" t="inlineStr">
        <is>
          <t>train</t>
        </is>
      </c>
      <c r="C7583" s="2" t="inlineStr">
        <is>
          <t>manual_input</t>
        </is>
      </c>
      <c r="D7583" s="2" t="inlineStr">
        <is>
          <t>Education</t>
        </is>
      </c>
      <c r="E7583" s="3" t="inlineStr">
        <is>
          <t>The learning management system shall export quiz data in CSV and JSON formats.</t>
        </is>
      </c>
      <c r="F7583" s="3" t="inlineStr">
        <is>
          <t>The learning management system shall export quiz data in CSV and JSON formats.</t>
        </is>
      </c>
      <c r="G7583" s="2" t="inlineStr">
        <is>
          <t>NFR</t>
        </is>
      </c>
      <c r="H7583" s="2">
        <v>0</v>
      </c>
      <c r="I7583" s="2">
        <v>1</v>
      </c>
      <c r="J7583" s="2">
        <v>0</v>
      </c>
      <c r="K7583" s="2">
        <v>0</v>
      </c>
      <c r="L7583" s="2" t="inlineStr">
        <is>
          <t>Portability</t>
        </is>
      </c>
      <c r="M7583" s="3"/>
      <c r="N7583" s="2" t="inlineStr">
        <is>
          <t>Parent</t>
        </is>
      </c>
      <c r="O7583" s="2"/>
      <c r="P7583" s="2" t="inlineStr">
        <is>
          <t>Quality Attribute</t>
        </is>
      </c>
      <c r="Q7583" s="3" t="inlineStr">
        <is>
          <t>Diagram category: Quality Attribute</t>
        </is>
      </c>
      <c r="R7583" s="2" t="inlineStr">
        <is>
          <t>Portability</t>
        </is>
      </c>
      <c r="S7583" s="2" t="inlineStr">
        <is>
          <t>accept</t>
        </is>
      </c>
      <c r="T7583" s="3" t="inlineStr">
        <is>
          <t>Defines a quality attribute or constraint: Portability.</t>
        </is>
      </c>
    </row>
    <row r="7584">
      <c r="A7584" s="2" t="inlineStr">
        <is>
          <t>REQ_SYN_07583</t>
        </is>
      </c>
      <c r="B7584" s="2" t="inlineStr">
        <is>
          <t>validation</t>
        </is>
      </c>
      <c r="C7584" s="2" t="inlineStr">
        <is>
          <t>mixed_raw_text</t>
        </is>
      </c>
      <c r="D7584" s="2" t="inlineStr">
        <is>
          <t>Real Estate</t>
        </is>
      </c>
      <c r="E7584" s="3" t="inlineStr">
        <is>
          <t>The property management system shall process lease agreement requests within 30 seconds for 95% of transactions.</t>
        </is>
      </c>
      <c r="F7584" s="3" t="inlineStr">
        <is>
          <t>The property management system shall process lease agreement requests within 30 seconds for 95% of transactions.</t>
        </is>
      </c>
      <c r="G7584" s="2" t="inlineStr">
        <is>
          <t>NFR</t>
        </is>
      </c>
      <c r="H7584" s="2">
        <v>0</v>
      </c>
      <c r="I7584" s="2">
        <v>1</v>
      </c>
      <c r="J7584" s="2">
        <v>0</v>
      </c>
      <c r="K7584" s="2">
        <v>0</v>
      </c>
      <c r="L7584" s="2" t="inlineStr">
        <is>
          <t>Performance</t>
        </is>
      </c>
      <c r="M7584" s="3"/>
      <c r="N7584" s="2" t="inlineStr">
        <is>
          <t>Maintenance Staff</t>
        </is>
      </c>
      <c r="O7584" s="2"/>
      <c r="P7584" s="2" t="inlineStr">
        <is>
          <t>Security</t>
        </is>
      </c>
      <c r="Q7584" s="3" t="inlineStr">
        <is>
          <t>Diagram category: Security</t>
        </is>
      </c>
      <c r="R7584" s="2" t="inlineStr">
        <is>
          <t>Performance</t>
        </is>
      </c>
      <c r="S7584" s="2" t="inlineStr">
        <is>
          <t>accept</t>
        </is>
      </c>
      <c r="T7584" s="3" t="inlineStr">
        <is>
          <t>Defines a quality attribute or constraint: Performance.</t>
        </is>
      </c>
    </row>
    <row r="7585">
      <c r="A7585" s="2" t="inlineStr">
        <is>
          <t>REQ_SYN_07584</t>
        </is>
      </c>
      <c r="B7585" s="2" t="inlineStr">
        <is>
          <t>train</t>
        </is>
      </c>
      <c r="C7585" s="2" t="inlineStr">
        <is>
          <t>mixed_raw_text</t>
        </is>
      </c>
      <c r="D7585" s="2" t="inlineStr">
        <is>
          <t>Education</t>
        </is>
      </c>
      <c r="E7585" s="3" t="inlineStr">
        <is>
          <t>The learning management system shall allow the Student to reopen a closed course when permitted.</t>
        </is>
      </c>
      <c r="F7585" s="3" t="inlineStr">
        <is>
          <t>The learning management system shall allow the Student to reopen a closed course when permitted.</t>
        </is>
      </c>
      <c r="G7585" s="2" t="inlineStr">
        <is>
          <t>FR</t>
        </is>
      </c>
      <c r="H7585" s="2">
        <v>1</v>
      </c>
      <c r="I7585" s="2">
        <v>0</v>
      </c>
      <c r="J7585" s="2">
        <v>0</v>
      </c>
      <c r="K7585" s="2">
        <v>0</v>
      </c>
      <c r="L7585" s="2"/>
      <c r="M7585" s="3"/>
      <c r="N7585" s="2" t="inlineStr">
        <is>
          <t>Exam Controller</t>
        </is>
      </c>
      <c r="O7585" s="2" t="inlineStr">
        <is>
          <t>Publish Quiz</t>
        </is>
      </c>
      <c r="P7585" s="2" t="inlineStr">
        <is>
          <t>Use Case</t>
        </is>
      </c>
      <c r="Q7585" s="3" t="inlineStr">
        <is>
          <t>Actor: Exam Controller; Use Case: Publish Quiz</t>
        </is>
      </c>
      <c r="R7585" s="2"/>
      <c r="S7585" s="2" t="inlineStr">
        <is>
          <t>accept</t>
        </is>
      </c>
      <c r="T7585" s="3" t="inlineStr">
        <is>
          <t>Defines an observable system behavior, actor interaction, workflow, or business function.</t>
        </is>
      </c>
    </row>
    <row r="7586">
      <c r="A7586" s="2" t="inlineStr">
        <is>
          <t>REQ_SYN_07585</t>
        </is>
      </c>
      <c r="B7586" s="2" t="inlineStr">
        <is>
          <t>train</t>
        </is>
      </c>
      <c r="C7586" s="2" t="inlineStr">
        <is>
          <t>mixed_raw_text</t>
        </is>
      </c>
      <c r="D7586" s="2" t="inlineStr">
        <is>
          <t>Logistics</t>
        </is>
      </c>
      <c r="E7586" s="3" t="inlineStr">
        <is>
          <t>Raw text: This project is very good and my friend R0bert suggested it. ###</t>
        </is>
      </c>
      <c r="F7586" s="3" t="inlineStr">
        <is>
          <t>This project is very good and my friend R0bert suggested it.</t>
        </is>
      </c>
      <c r="G7586" s="2" t="inlineStr">
        <is>
          <t>Irrelevant/Invalid</t>
        </is>
      </c>
      <c r="H7586" s="2">
        <v>0</v>
      </c>
      <c r="I7586" s="2">
        <v>0</v>
      </c>
      <c r="J7586" s="2">
        <v>0</v>
      </c>
      <c r="K7586" s="2">
        <v>1</v>
      </c>
      <c r="L7586" s="2"/>
      <c r="M7586" s="3"/>
      <c r="N7586" s="2"/>
      <c r="O7586" s="2"/>
      <c r="P7586" s="2" t="inlineStr">
        <is>
          <t>None</t>
        </is>
      </c>
      <c r="Q7586" s="3" t="inlineStr">
        <is>
          <t>No diagram entity</t>
        </is>
      </c>
      <c r="R7586" s="2"/>
      <c r="S7586" s="2" t="inlineStr">
        <is>
          <t>reject_or_ignore</t>
        </is>
      </c>
      <c r="T7586" s="3" t="inlineStr">
        <is>
          <t>Normal, contradictory, random, or false text that should not be treated as a valid requirement.</t>
        </is>
      </c>
    </row>
    <row r="7587">
      <c r="A7587" s="2" t="inlineStr">
        <is>
          <t>REQ_SYN_07586</t>
        </is>
      </c>
      <c r="B7587" s="2" t="inlineStr">
        <is>
          <t>train</t>
        </is>
      </c>
      <c r="C7587" s="2" t="inlineStr">
        <is>
          <t>manual_input</t>
        </is>
      </c>
      <c r="D7587" s="2" t="inlineStr">
        <is>
          <t>Government Services</t>
        </is>
      </c>
      <c r="E7587" s="3" t="inlineStr">
        <is>
          <t>The citizen services portal must handle lots of tax certificate records without any problems.</t>
        </is>
      </c>
      <c r="F7587" s="3" t="inlineStr">
        <is>
          <t>The citizen services portal must handle lots of tax certificate records without any problems.</t>
        </is>
      </c>
      <c r="G7587" s="2" t="inlineStr">
        <is>
          <t>Ambiguous</t>
        </is>
      </c>
      <c r="H7587" s="2">
        <v>0</v>
      </c>
      <c r="I7587" s="2">
        <v>0</v>
      </c>
      <c r="J7587" s="2">
        <v>1</v>
      </c>
      <c r="K7587" s="2">
        <v>0</v>
      </c>
      <c r="L7587" s="2"/>
      <c r="M7587" s="3" t="inlineStr">
        <is>
          <t>Uses vague wording or missing measurable/actor/action details, so it should be flagged for clarification.</t>
        </is>
      </c>
      <c r="N7587" s="2"/>
      <c r="O7587" s="2"/>
      <c r="P7587" s="2" t="inlineStr">
        <is>
          <t>Needs Clarification</t>
        </is>
      </c>
      <c r="Q7587" s="3" t="inlineStr">
        <is>
          <t>Diagram category: Needs Clarification</t>
        </is>
      </c>
      <c r="R7587" s="2"/>
      <c r="S7587" s="2" t="inlineStr">
        <is>
          <t>ask_clarifying_question</t>
        </is>
      </c>
      <c r="T7587" s="3" t="inlineStr">
        <is>
          <t>Uses vague wording or missing measurable/actor/action details, so it should be flagged for clarification.</t>
        </is>
      </c>
    </row>
    <row r="7588">
      <c r="A7588" s="2" t="inlineStr">
        <is>
          <t>REQ_SYN_07587</t>
        </is>
      </c>
      <c r="B7588" s="2" t="inlineStr">
        <is>
          <t>train</t>
        </is>
      </c>
      <c r="C7588" s="2" t="inlineStr">
        <is>
          <t>mixed_raw_text</t>
        </is>
      </c>
      <c r="D7588" s="2" t="inlineStr">
        <is>
          <t>HR</t>
        </is>
      </c>
      <c r="E7588" s="3" t="inlineStr">
        <is>
          <t>Client input: The HR management system shall display terms and privacy notices before account creation.</t>
        </is>
      </c>
      <c r="F7588" s="3" t="inlineStr">
        <is>
          <t>The HR management system shall display terms and privacy notices before account creation.</t>
        </is>
      </c>
      <c r="G7588" s="2" t="inlineStr">
        <is>
          <t>NFR</t>
        </is>
      </c>
      <c r="H7588" s="2">
        <v>0</v>
      </c>
      <c r="I7588" s="2">
        <v>1</v>
      </c>
      <c r="J7588" s="2">
        <v>0</v>
      </c>
      <c r="K7588" s="2">
        <v>0</v>
      </c>
      <c r="L7588" s="2" t="inlineStr">
        <is>
          <t>Compliance</t>
        </is>
      </c>
      <c r="M7588" s="3"/>
      <c r="N7588" s="2"/>
      <c r="O7588" s="2"/>
      <c r="P7588" s="2" t="inlineStr">
        <is>
          <t>Quality Attribute</t>
        </is>
      </c>
      <c r="Q7588" s="3" t="inlineStr">
        <is>
          <t>Diagram category: Quality Attribute</t>
        </is>
      </c>
      <c r="R7588" s="2" t="inlineStr">
        <is>
          <t>Compliance</t>
        </is>
      </c>
      <c r="S7588" s="2" t="inlineStr">
        <is>
          <t>accept</t>
        </is>
      </c>
      <c r="T7588" s="3" t="inlineStr">
        <is>
          <t>Defines a quality attribute or constraint: Compliance.</t>
        </is>
      </c>
    </row>
    <row r="7589">
      <c r="A7589" s="2" t="inlineStr">
        <is>
          <t>REQ_SYN_07588</t>
        </is>
      </c>
      <c r="B7589" s="2" t="inlineStr">
        <is>
          <t>train</t>
        </is>
      </c>
      <c r="C7589" s="2" t="inlineStr">
        <is>
          <t>uploaded_file_text</t>
        </is>
      </c>
      <c r="D7589" s="2" t="inlineStr">
        <is>
          <t>Government Services</t>
        </is>
      </c>
      <c r="E7589" s="3" t="inlineStr">
        <is>
          <t>The citizen services portal shall scale to support 99 new tax certificate records per day.</t>
        </is>
      </c>
      <c r="F7589" s="3" t="inlineStr">
        <is>
          <t>The citizen services portal shall scale to support 99 new tax certificate records per day.</t>
        </is>
      </c>
      <c r="G7589" s="2" t="inlineStr">
        <is>
          <t>NFR</t>
        </is>
      </c>
      <c r="H7589" s="2">
        <v>0</v>
      </c>
      <c r="I7589" s="2">
        <v>1</v>
      </c>
      <c r="J7589" s="2">
        <v>0</v>
      </c>
      <c r="K7589" s="2">
        <v>0</v>
      </c>
      <c r="L7589" s="2" t="inlineStr">
        <is>
          <t>Scalability</t>
        </is>
      </c>
      <c r="M7589" s="3"/>
      <c r="N7589" s="2"/>
      <c r="O7589" s="2"/>
      <c r="P7589" s="2" t="inlineStr">
        <is>
          <t>Performance</t>
        </is>
      </c>
      <c r="Q7589" s="3" t="inlineStr">
        <is>
          <t>Diagram category: Performance</t>
        </is>
      </c>
      <c r="R7589" s="2" t="inlineStr">
        <is>
          <t>Scalability</t>
        </is>
      </c>
      <c r="S7589" s="2" t="inlineStr">
        <is>
          <t>accept</t>
        </is>
      </c>
      <c r="T7589" s="3" t="inlineStr">
        <is>
          <t>Defines a quality attribute or constraint: Scalability.</t>
        </is>
      </c>
    </row>
    <row r="7590">
      <c r="A7590" s="2" t="inlineStr">
        <is>
          <t>REQ_SYN_07589</t>
        </is>
      </c>
      <c r="B7590" s="2" t="inlineStr">
        <is>
          <t>test</t>
        </is>
      </c>
      <c r="C7590" s="2" t="inlineStr">
        <is>
          <t>mixed_raw_text</t>
        </is>
      </c>
      <c r="D7590" s="2" t="inlineStr">
        <is>
          <t>Government Services</t>
        </is>
      </c>
      <c r="E7590" s="3" t="inlineStr">
        <is>
          <t>The citizen services portal shall generate a unique reference number for each complaint.</t>
        </is>
      </c>
      <c r="F7590" s="3" t="inlineStr">
        <is>
          <t>The citizen services portal shall generate a unique reference number for each complaint.</t>
        </is>
      </c>
      <c r="G7590" s="2" t="inlineStr">
        <is>
          <t>FR</t>
        </is>
      </c>
      <c r="H7590" s="2">
        <v>1</v>
      </c>
      <c r="I7590" s="2">
        <v>0</v>
      </c>
      <c r="J7590" s="2">
        <v>0</v>
      </c>
      <c r="K7590" s="2">
        <v>0</v>
      </c>
      <c r="L7590" s="2"/>
      <c r="M7590" s="3"/>
      <c r="N7590" s="2" t="inlineStr">
        <is>
          <t>Case Officer</t>
        </is>
      </c>
      <c r="O7590" s="2" t="inlineStr">
        <is>
          <t>Approve Complaint</t>
        </is>
      </c>
      <c r="P7590" s="2" t="inlineStr">
        <is>
          <t>Use Case</t>
        </is>
      </c>
      <c r="Q7590" s="3" t="inlineStr">
        <is>
          <t>Actor: Case Officer; Use Case: Approve Complaint</t>
        </is>
      </c>
      <c r="R7590" s="2"/>
      <c r="S7590" s="2" t="inlineStr">
        <is>
          <t>accept</t>
        </is>
      </c>
      <c r="T7590" s="3" t="inlineStr">
        <is>
          <t>Defines an observable system behavior, actor interaction, workflow, or business function.</t>
        </is>
      </c>
    </row>
    <row r="7591">
      <c r="A7591" s="2" t="inlineStr">
        <is>
          <t>REQ_SYN_07590</t>
        </is>
      </c>
      <c r="B7591" s="2" t="inlineStr">
        <is>
          <t>train</t>
        </is>
      </c>
      <c r="C7591" s="2" t="inlineStr">
        <is>
          <t>manual_input</t>
        </is>
      </c>
      <c r="D7591" s="2" t="inlineStr">
        <is>
          <t>HR</t>
        </is>
      </c>
      <c r="E7591" s="3" t="inlineStr">
        <is>
          <t>The HR management system shall let the Recruiter filter job posting records by date, status, and keyword.</t>
        </is>
      </c>
      <c r="F7591" s="3" t="inlineStr">
        <is>
          <t>The HR management system shall let the Recruiter filter job posting records by date, status, and keyword.</t>
        </is>
      </c>
      <c r="G7591" s="2" t="inlineStr">
        <is>
          <t>FR</t>
        </is>
      </c>
      <c r="H7591" s="2">
        <v>1</v>
      </c>
      <c r="I7591" s="2">
        <v>0</v>
      </c>
      <c r="J7591" s="2">
        <v>0</v>
      </c>
      <c r="K7591" s="2">
        <v>0</v>
      </c>
      <c r="L7591" s="2"/>
      <c r="M7591" s="3"/>
      <c r="N7591" s="2" t="inlineStr">
        <is>
          <t>Admin</t>
        </is>
      </c>
      <c r="O7591" s="2" t="inlineStr">
        <is>
          <t>Update Performance Review</t>
        </is>
      </c>
      <c r="P7591" s="2" t="inlineStr">
        <is>
          <t>Use Case</t>
        </is>
      </c>
      <c r="Q7591" s="3" t="inlineStr">
        <is>
          <t>Actor: Admin; Use Case: Update Performance Review</t>
        </is>
      </c>
      <c r="R7591" s="2"/>
      <c r="S7591" s="2" t="inlineStr">
        <is>
          <t>accept</t>
        </is>
      </c>
      <c r="T7591" s="3" t="inlineStr">
        <is>
          <t>Defines an observable system behavior, actor interaction, workflow, or business function.</t>
        </is>
      </c>
    </row>
    <row r="7592">
      <c r="A7592" s="2" t="inlineStr">
        <is>
          <t>REQ_SYN_07591</t>
        </is>
      </c>
      <c r="B7592" s="2" t="inlineStr">
        <is>
          <t>train</t>
        </is>
      </c>
      <c r="C7592" s="2" t="inlineStr">
        <is>
          <t>uploaded_file_text</t>
        </is>
      </c>
      <c r="D7592" s="2" t="inlineStr">
        <is>
          <t>Education</t>
        </is>
      </c>
      <c r="E7592" s="3" t="inlineStr">
        <is>
          <t>The Admin shall be able to grade the lecture video from the dashboard.</t>
        </is>
      </c>
      <c r="F7592" s="3" t="inlineStr">
        <is>
          <t>The Admin shall be able to grade the lecture video from the dashboard.</t>
        </is>
      </c>
      <c r="G7592" s="2" t="inlineStr">
        <is>
          <t>FR</t>
        </is>
      </c>
      <c r="H7592" s="2">
        <v>1</v>
      </c>
      <c r="I7592" s="2">
        <v>0</v>
      </c>
      <c r="J7592" s="2">
        <v>0</v>
      </c>
      <c r="K7592" s="2">
        <v>0</v>
      </c>
      <c r="L7592" s="2"/>
      <c r="M7592" s="3"/>
      <c r="N7592" s="2" t="inlineStr">
        <is>
          <t>Exam Controller</t>
        </is>
      </c>
      <c r="O7592" s="2" t="inlineStr">
        <is>
          <t>Review Attendance Record</t>
        </is>
      </c>
      <c r="P7592" s="2" t="inlineStr">
        <is>
          <t>Use Case</t>
        </is>
      </c>
      <c r="Q7592" s="3" t="inlineStr">
        <is>
          <t>Actor: Exam Controller; Use Case: Review Attendance Record</t>
        </is>
      </c>
      <c r="R7592" s="2"/>
      <c r="S7592" s="2" t="inlineStr">
        <is>
          <t>accept</t>
        </is>
      </c>
      <c r="T7592" s="3" t="inlineStr">
        <is>
          <t>Defines an observable system behavior, actor interaction, workflow, or business function.</t>
        </is>
      </c>
    </row>
    <row r="7593">
      <c r="A7593" s="2" t="inlineStr">
        <is>
          <t>REQ_SYN_07592</t>
        </is>
      </c>
      <c r="B7593" s="2" t="inlineStr">
        <is>
          <t>validation</t>
        </is>
      </c>
      <c r="C7593" s="2" t="inlineStr">
        <is>
          <t>uploaded_file_text</t>
        </is>
      </c>
      <c r="D7593" s="2" t="inlineStr">
        <is>
          <t>Banking</t>
        </is>
      </c>
      <c r="E7593" s="3" t="inlineStr">
        <is>
          <t>Manual entry: The mobile banking app shall hide personally identifiable information in exported loan application reports. Please confirm.</t>
        </is>
      </c>
      <c r="F7593" s="3" t="inlineStr">
        <is>
          <t>The mobile banking app shall hide personally identifiable information in exported loan application reports.</t>
        </is>
      </c>
      <c r="G7593" s="2" t="inlineStr">
        <is>
          <t>NFR</t>
        </is>
      </c>
      <c r="H7593" s="2">
        <v>0</v>
      </c>
      <c r="I7593" s="2">
        <v>1</v>
      </c>
      <c r="J7593" s="2">
        <v>0</v>
      </c>
      <c r="K7593" s="2">
        <v>0</v>
      </c>
      <c r="L7593" s="2" t="inlineStr">
        <is>
          <t>Privacy</t>
        </is>
      </c>
      <c r="M7593" s="3"/>
      <c r="N7593" s="2"/>
      <c r="O7593" s="2"/>
      <c r="P7593" s="2" t="inlineStr">
        <is>
          <t>Quality Attribute</t>
        </is>
      </c>
      <c r="Q7593" s="3" t="inlineStr">
        <is>
          <t>Diagram category: Quality Attribute</t>
        </is>
      </c>
      <c r="R7593" s="2" t="inlineStr">
        <is>
          <t>Privacy</t>
        </is>
      </c>
      <c r="S7593" s="2" t="inlineStr">
        <is>
          <t>accept</t>
        </is>
      </c>
      <c r="T7593" s="3" t="inlineStr">
        <is>
          <t>Defines a quality attribute or constraint: Privacy.</t>
        </is>
      </c>
    </row>
    <row r="7594">
      <c r="A7594" s="2" t="inlineStr">
        <is>
          <t>REQ_SYN_07593</t>
        </is>
      </c>
      <c r="B7594" s="2" t="inlineStr">
        <is>
          <t>train</t>
        </is>
      </c>
      <c r="C7594" s="2" t="inlineStr">
        <is>
          <t>mixed_raw_text</t>
        </is>
      </c>
      <c r="D7594" s="2" t="inlineStr">
        <is>
          <t>Logistics</t>
        </is>
      </c>
      <c r="E7594" s="3" t="inlineStr">
        <is>
          <t>The fleet management system shall enforce data retention rules for archived vehicle record records.</t>
        </is>
      </c>
      <c r="F7594" s="3" t="inlineStr">
        <is>
          <t>The fleet management system shall enforce data retention rules for archived vehicle record records.</t>
        </is>
      </c>
      <c r="G7594" s="2" t="inlineStr">
        <is>
          <t>NFR</t>
        </is>
      </c>
      <c r="H7594" s="2">
        <v>0</v>
      </c>
      <c r="I7594" s="2">
        <v>1</v>
      </c>
      <c r="J7594" s="2">
        <v>0</v>
      </c>
      <c r="K7594" s="2">
        <v>0</v>
      </c>
      <c r="L7594" s="2" t="inlineStr">
        <is>
          <t>Compliance</t>
        </is>
      </c>
      <c r="M7594" s="3"/>
      <c r="N7594" s="2" t="inlineStr">
        <is>
          <t>Dispatcher</t>
        </is>
      </c>
      <c r="O7594" s="2"/>
      <c r="P7594" s="2" t="inlineStr">
        <is>
          <t>Quality Attribute</t>
        </is>
      </c>
      <c r="Q7594" s="3" t="inlineStr">
        <is>
          <t>Diagram category: Quality Attribute</t>
        </is>
      </c>
      <c r="R7594" s="2" t="inlineStr">
        <is>
          <t>Compliance</t>
        </is>
      </c>
      <c r="S7594" s="2" t="inlineStr">
        <is>
          <t>accept</t>
        </is>
      </c>
      <c r="T7594" s="3" t="inlineStr">
        <is>
          <t>Defines a quality attribute or constraint: Compliance.</t>
        </is>
      </c>
    </row>
    <row r="7595">
      <c r="A7595" s="2" t="inlineStr">
        <is>
          <t>REQ_SYN_07594</t>
        </is>
      </c>
      <c r="B7595" s="2" t="inlineStr">
        <is>
          <t>train</t>
        </is>
      </c>
      <c r="C7595" s="2" t="inlineStr">
        <is>
          <t>uploaded_file_text</t>
        </is>
      </c>
      <c r="D7595" s="2" t="inlineStr">
        <is>
          <t>Government Services</t>
        </is>
      </c>
      <c r="E7595" s="3" t="inlineStr">
        <is>
          <t>The citizen services portal shall validate backups of tax certificate data every 99 hours.</t>
        </is>
      </c>
      <c r="F7595" s="3" t="inlineStr">
        <is>
          <t>The citizen services portal shall validate backups of tax certificate data every 99 hours.</t>
        </is>
      </c>
      <c r="G7595" s="2" t="inlineStr">
        <is>
          <t>NFR</t>
        </is>
      </c>
      <c r="H7595" s="2">
        <v>0</v>
      </c>
      <c r="I7595" s="2">
        <v>1</v>
      </c>
      <c r="J7595" s="2">
        <v>0</v>
      </c>
      <c r="K7595" s="2">
        <v>0</v>
      </c>
      <c r="L7595" s="2" t="inlineStr">
        <is>
          <t>Reliability</t>
        </is>
      </c>
      <c r="M7595" s="3"/>
      <c r="N7595" s="2"/>
      <c r="O7595" s="2"/>
      <c r="P7595" s="2" t="inlineStr">
        <is>
          <t>Quality Attribute</t>
        </is>
      </c>
      <c r="Q7595" s="3" t="inlineStr">
        <is>
          <t>Diagram category: Quality Attribute</t>
        </is>
      </c>
      <c r="R7595" s="2" t="inlineStr">
        <is>
          <t>Reliability</t>
        </is>
      </c>
      <c r="S7595" s="2" t="inlineStr">
        <is>
          <t>accept</t>
        </is>
      </c>
      <c r="T7595" s="3" t="inlineStr">
        <is>
          <t>Defines a quality attribute or constraint: Reliability.</t>
        </is>
      </c>
    </row>
    <row r="7596">
      <c r="A7596" s="2" t="inlineStr">
        <is>
          <t>REQ_SYN_07595</t>
        </is>
      </c>
      <c r="B7596" s="2" t="inlineStr">
        <is>
          <t>train</t>
        </is>
      </c>
      <c r="C7596" s="2" t="inlineStr">
        <is>
          <t>mixed_raw_text</t>
        </is>
      </c>
      <c r="D7596" s="2" t="inlineStr">
        <is>
          <t>HR</t>
        </is>
      </c>
      <c r="E7596" s="3" t="inlineStr">
        <is>
          <t>The HR management system shall validate required fields before the Admin can update a candidate profile.</t>
        </is>
      </c>
      <c r="F7596" s="3" t="inlineStr">
        <is>
          <t>The HR management system shall validate required fields before the Admin can update a candidate profile.</t>
        </is>
      </c>
      <c r="G7596" s="2" t="inlineStr">
        <is>
          <t>FR</t>
        </is>
      </c>
      <c r="H7596" s="2">
        <v>1</v>
      </c>
      <c r="I7596" s="2">
        <v>0</v>
      </c>
      <c r="J7596" s="2">
        <v>0</v>
      </c>
      <c r="K7596" s="2">
        <v>0</v>
      </c>
      <c r="L7596" s="2"/>
      <c r="M7596" s="3"/>
      <c r="N7596" s="2" t="inlineStr">
        <is>
          <t>Employee</t>
        </is>
      </c>
      <c r="O7596" s="2" t="inlineStr">
        <is>
          <t>Update Attendance Sheet</t>
        </is>
      </c>
      <c r="P7596" s="2" t="inlineStr">
        <is>
          <t>Use Case</t>
        </is>
      </c>
      <c r="Q7596" s="3" t="inlineStr">
        <is>
          <t>Actor: Employee; Use Case: Update Attendance Sheet</t>
        </is>
      </c>
      <c r="R7596" s="2"/>
      <c r="S7596" s="2" t="inlineStr">
        <is>
          <t>accept</t>
        </is>
      </c>
      <c r="T7596" s="3" t="inlineStr">
        <is>
          <t>Defines an observable system behavior, actor interaction, workflow, or business function.</t>
        </is>
      </c>
    </row>
    <row r="7597">
      <c r="A7597" s="2" t="inlineStr">
        <is>
          <t>REQ_SYN_07596</t>
        </is>
      </c>
      <c r="B7597" s="2" t="inlineStr">
        <is>
          <t>validation</t>
        </is>
      </c>
      <c r="C7597" s="2" t="inlineStr">
        <is>
          <t>manual_input</t>
        </is>
      </c>
      <c r="D7597" s="2" t="inlineStr">
        <is>
          <t>E-Commerce</t>
        </is>
      </c>
      <c r="E7597" s="3" t="inlineStr">
        <is>
          <t>The online store shall allow the Admin to add comments to a cart.</t>
        </is>
      </c>
      <c r="F7597" s="3" t="inlineStr">
        <is>
          <t>The online store shall allow the Admin to add comments to a cart.</t>
        </is>
      </c>
      <c r="G7597" s="2" t="inlineStr">
        <is>
          <t>FR</t>
        </is>
      </c>
      <c r="H7597" s="2">
        <v>1</v>
      </c>
      <c r="I7597" s="2">
        <v>0</v>
      </c>
      <c r="J7597" s="2">
        <v>0</v>
      </c>
      <c r="K7597" s="2">
        <v>0</v>
      </c>
      <c r="L7597" s="2"/>
      <c r="M7597" s="3"/>
      <c r="N7597" s="2" t="inlineStr">
        <is>
          <t>Admin</t>
        </is>
      </c>
      <c r="O7597" s="2" t="inlineStr">
        <is>
          <t>Add Cart</t>
        </is>
      </c>
      <c r="P7597" s="2" t="inlineStr">
        <is>
          <t>Use Case</t>
        </is>
      </c>
      <c r="Q7597" s="3" t="inlineStr">
        <is>
          <t>Actor: Admin; Use Case: Add Cart</t>
        </is>
      </c>
      <c r="R7597" s="2"/>
      <c r="S7597" s="2" t="inlineStr">
        <is>
          <t>accept</t>
        </is>
      </c>
      <c r="T7597" s="3" t="inlineStr">
        <is>
          <t>Defines an observable system behavior, actor interaction, workflow, or business function.</t>
        </is>
      </c>
    </row>
    <row r="7598">
      <c r="A7598" s="2" t="inlineStr">
        <is>
          <t>REQ_SYN_07597</t>
        </is>
      </c>
      <c r="B7598" s="2" t="inlineStr">
        <is>
          <t>train</t>
        </is>
      </c>
      <c r="C7598" s="2" t="inlineStr">
        <is>
          <t>mixed_raw_text</t>
        </is>
      </c>
      <c r="D7598" s="2" t="inlineStr">
        <is>
          <t>Government Services</t>
        </is>
      </c>
      <c r="E7598" s="3" t="inlineStr">
        <is>
          <t>The citizen services portal should use a good design for Case Officer users.</t>
        </is>
      </c>
      <c r="F7598" s="3" t="inlineStr">
        <is>
          <t>The citizen services portal should use a good design for Case Officer users.</t>
        </is>
      </c>
      <c r="G7598" s="2" t="inlineStr">
        <is>
          <t>Ambiguous</t>
        </is>
      </c>
      <c r="H7598" s="2">
        <v>0</v>
      </c>
      <c r="I7598" s="2">
        <v>0</v>
      </c>
      <c r="J7598" s="2">
        <v>1</v>
      </c>
      <c r="K7598" s="2">
        <v>0</v>
      </c>
      <c r="L7598" s="2"/>
      <c r="M7598" s="3" t="inlineStr">
        <is>
          <t>Uses vague wording or missing measurable/actor/action details, so it should be flagged for clarification.</t>
        </is>
      </c>
      <c r="N7598" s="2"/>
      <c r="O7598" s="2"/>
      <c r="P7598" s="2" t="inlineStr">
        <is>
          <t>Needs Clarification</t>
        </is>
      </c>
      <c r="Q7598" s="3" t="inlineStr">
        <is>
          <t>Diagram category: Needs Clarification</t>
        </is>
      </c>
      <c r="R7598" s="2"/>
      <c r="S7598" s="2" t="inlineStr">
        <is>
          <t>ask_clarifying_question</t>
        </is>
      </c>
      <c r="T7598" s="3" t="inlineStr">
        <is>
          <t>Uses vague wording or missing measurable/actor/action details, so it should be flagged for clarification.</t>
        </is>
      </c>
    </row>
    <row r="7599">
      <c r="A7599" s="2" t="inlineStr">
        <is>
          <t>REQ_SYN_07598</t>
        </is>
      </c>
      <c r="B7599" s="2" t="inlineStr">
        <is>
          <t>train</t>
        </is>
      </c>
      <c r="C7599" s="2" t="inlineStr">
        <is>
          <t>mixed_raw_text</t>
        </is>
      </c>
      <c r="D7599" s="2" t="inlineStr">
        <is>
          <t>Education</t>
        </is>
      </c>
      <c r="E7599" s="3" t="inlineStr">
        <is>
          <t>Maybe tomorrow we will discuss the design in class.</t>
        </is>
      </c>
      <c r="F7599" s="3" t="inlineStr">
        <is>
          <t>Maybe tomorrow we will discuss the design in class.</t>
        </is>
      </c>
      <c r="G7599" s="2" t="inlineStr">
        <is>
          <t>Irrelevant/Invalid</t>
        </is>
      </c>
      <c r="H7599" s="2">
        <v>0</v>
      </c>
      <c r="I7599" s="2">
        <v>0</v>
      </c>
      <c r="J7599" s="2">
        <v>0</v>
      </c>
      <c r="K7599" s="2">
        <v>1</v>
      </c>
      <c r="L7599" s="2"/>
      <c r="M7599" s="3"/>
      <c r="N7599" s="2"/>
      <c r="O7599" s="2"/>
      <c r="P7599" s="2" t="inlineStr">
        <is>
          <t>None</t>
        </is>
      </c>
      <c r="Q7599" s="3" t="inlineStr">
        <is>
          <t>No diagram entity</t>
        </is>
      </c>
      <c r="R7599" s="2"/>
      <c r="S7599" s="2" t="inlineStr">
        <is>
          <t>reject_or_ignore</t>
        </is>
      </c>
      <c r="T7599" s="3" t="inlineStr">
        <is>
          <t>Normal, contradictory, random, or false text that should not be treated as a valid requirement.</t>
        </is>
      </c>
    </row>
    <row r="7600">
      <c r="A7600" s="2" t="inlineStr">
        <is>
          <t>REQ_SYN_07599</t>
        </is>
      </c>
      <c r="B7600" s="2" t="inlineStr">
        <is>
          <t>train</t>
        </is>
      </c>
      <c r="C7600" s="2" t="inlineStr">
        <is>
          <t>manual_input</t>
        </is>
      </c>
      <c r="D7600" s="2" t="inlineStr">
        <is>
          <t>Logistics</t>
        </is>
      </c>
      <c r="E7600" s="3" t="inlineStr">
        <is>
          <t>Manual entry: The fleet management systm shll display the current status of each fuel log to the Customer. [unverified]</t>
        </is>
      </c>
      <c r="F7600" s="3" t="inlineStr">
        <is>
          <t>The fleet management systm shll display the current status of each fuel log to the Customer.</t>
        </is>
      </c>
      <c r="G7600" s="2" t="inlineStr">
        <is>
          <t>FR</t>
        </is>
      </c>
      <c r="H7600" s="2">
        <v>1</v>
      </c>
      <c r="I7600" s="2">
        <v>0</v>
      </c>
      <c r="J7600" s="2">
        <v>0</v>
      </c>
      <c r="K7600" s="2">
        <v>0</v>
      </c>
      <c r="L7600" s="2"/>
      <c r="M7600" s="3"/>
      <c r="N7600" s="2" t="inlineStr">
        <is>
          <t>GPS Device</t>
        </is>
      </c>
      <c r="O7600" s="2" t="inlineStr">
        <is>
          <t>Schedule Proof Of Delivery</t>
        </is>
      </c>
      <c r="P7600" s="2" t="inlineStr">
        <is>
          <t>Use Case</t>
        </is>
      </c>
      <c r="Q7600" s="3" t="inlineStr">
        <is>
          <t>Actor: GPS Device; Use Case: Schedule Proof Of Delivery</t>
        </is>
      </c>
      <c r="R7600" s="2"/>
      <c r="S7600" s="2" t="inlineStr">
        <is>
          <t>accept</t>
        </is>
      </c>
      <c r="T7600" s="3" t="inlineStr">
        <is>
          <t>Defines an observable system behavior, actor interaction, workflow, or business function.</t>
        </is>
      </c>
    </row>
    <row r="7601">
      <c r="A7601" s="2" t="inlineStr">
        <is>
          <t>REQ_SYN_07600</t>
        </is>
      </c>
      <c r="B7601" s="2" t="inlineStr">
        <is>
          <t>train</t>
        </is>
      </c>
      <c r="C7601" s="2" t="inlineStr">
        <is>
          <t>mixed_raw_text</t>
        </is>
      </c>
      <c r="D7601" s="2" t="inlineStr">
        <is>
          <t>Healthcare</t>
        </is>
      </c>
      <c r="E7601" s="3" t="inlineStr">
        <is>
          <t>Requirement draft - The patient portal shall calculate totals for each prescription before submission.</t>
        </is>
      </c>
      <c r="F7601" s="3" t="inlineStr">
        <is>
          <t>The patient portal shall calculate totals for each prescription before submission.</t>
        </is>
      </c>
      <c r="G7601" s="2" t="inlineStr">
        <is>
          <t>FR</t>
        </is>
      </c>
      <c r="H7601" s="2">
        <v>1</v>
      </c>
      <c r="I7601" s="2">
        <v>0</v>
      </c>
      <c r="J7601" s="2">
        <v>0</v>
      </c>
      <c r="K7601" s="2">
        <v>0</v>
      </c>
      <c r="L7601" s="2"/>
      <c r="M7601" s="3"/>
      <c r="N7601" s="2" t="inlineStr">
        <is>
          <t>Admin</t>
        </is>
      </c>
      <c r="O7601" s="2" t="inlineStr">
        <is>
          <t>Approve Insurance Claim</t>
        </is>
      </c>
      <c r="P7601" s="2" t="inlineStr">
        <is>
          <t>Use Case</t>
        </is>
      </c>
      <c r="Q7601" s="3" t="inlineStr">
        <is>
          <t>Actor: Admin; Use Case: Approve Insurance Claim</t>
        </is>
      </c>
      <c r="R7601" s="2"/>
      <c r="S7601" s="2" t="inlineStr">
        <is>
          <t>accept</t>
        </is>
      </c>
      <c r="T7601" s="3" t="inlineStr">
        <is>
          <t>Defines an observable system behavior, actor interaction, workflow, or business function.</t>
        </is>
      </c>
    </row>
    <row r="7602">
      <c r="A7602" s="2" t="inlineStr">
        <is>
          <t>REQ_SYN_07601</t>
        </is>
      </c>
      <c r="B7602" s="2" t="inlineStr">
        <is>
          <t>test</t>
        </is>
      </c>
      <c r="C7602" s="2" t="inlineStr">
        <is>
          <t>manual_input</t>
        </is>
      </c>
      <c r="D7602" s="2" t="inlineStr">
        <is>
          <t>Healthcare</t>
        </is>
      </c>
      <c r="E7602" s="3" t="inlineStr">
        <is>
          <t>Manual entry: The patient portal shall generate a unique reference number for each billing record. with wrong spellingg.</t>
        </is>
      </c>
      <c r="F7602" s="3" t="inlineStr">
        <is>
          <t>The patient portal shall generate a unique reference number for each billing record. with wrong spellingg.</t>
        </is>
      </c>
      <c r="G7602" s="2" t="inlineStr">
        <is>
          <t>FR</t>
        </is>
      </c>
      <c r="H7602" s="2">
        <v>1</v>
      </c>
      <c r="I7602" s="2">
        <v>0</v>
      </c>
      <c r="J7602" s="2">
        <v>0</v>
      </c>
      <c r="K7602" s="2">
        <v>0</v>
      </c>
      <c r="L7602" s="2"/>
      <c r="M7602" s="3"/>
      <c r="N7602" s="2" t="inlineStr">
        <is>
          <t>Lab Technician</t>
        </is>
      </c>
      <c r="O7602" s="2" t="inlineStr">
        <is>
          <t>Verify Medical Report</t>
        </is>
      </c>
      <c r="P7602" s="2" t="inlineStr">
        <is>
          <t>Use Case</t>
        </is>
      </c>
      <c r="Q7602" s="3" t="inlineStr">
        <is>
          <t>Actor: Lab Technician; Use Case: Verify Medical Report</t>
        </is>
      </c>
      <c r="R7602" s="2"/>
      <c r="S7602" s="2" t="inlineStr">
        <is>
          <t>accept</t>
        </is>
      </c>
      <c r="T7602" s="3" t="inlineStr">
        <is>
          <t>Defines an observable system behavior, actor interaction, workflow, or business function.</t>
        </is>
      </c>
    </row>
    <row r="7603">
      <c r="A7603" s="2" t="inlineStr">
        <is>
          <t>REQ_SYN_07602</t>
        </is>
      </c>
      <c r="B7603" s="2" t="inlineStr">
        <is>
          <t>train</t>
        </is>
      </c>
      <c r="C7603" s="2" t="inlineStr">
        <is>
          <t>manual_input</t>
        </is>
      </c>
      <c r="D7603" s="2" t="inlineStr">
        <is>
          <t>Logistics</t>
        </is>
      </c>
      <c r="E7603" s="3" t="inlineStr">
        <is>
          <t>The fleet management system shall generate a unique reference number for each pickup request.</t>
        </is>
      </c>
      <c r="F7603" s="3" t="inlineStr">
        <is>
          <t>The fleet management system shall generate a unique reference number for each pickup request.</t>
        </is>
      </c>
      <c r="G7603" s="2" t="inlineStr">
        <is>
          <t>FR</t>
        </is>
      </c>
      <c r="H7603" s="2">
        <v>1</v>
      </c>
      <c r="I7603" s="2">
        <v>0</v>
      </c>
      <c r="J7603" s="2">
        <v>0</v>
      </c>
      <c r="K7603" s="2">
        <v>0</v>
      </c>
      <c r="L7603" s="2"/>
      <c r="M7603" s="3"/>
      <c r="N7603" s="2" t="inlineStr">
        <is>
          <t>Driver</t>
        </is>
      </c>
      <c r="O7603" s="2" t="inlineStr">
        <is>
          <t>Track Delivery Route</t>
        </is>
      </c>
      <c r="P7603" s="2" t="inlineStr">
        <is>
          <t>Use Case</t>
        </is>
      </c>
      <c r="Q7603" s="3" t="inlineStr">
        <is>
          <t>Actor: Driver; Use Case: Track Delivery Route</t>
        </is>
      </c>
      <c r="R7603" s="2"/>
      <c r="S7603" s="2" t="inlineStr">
        <is>
          <t>accept</t>
        </is>
      </c>
      <c r="T7603" s="3" t="inlineStr">
        <is>
          <t>Defines an observable system behavior, actor interaction, workflow, or business function.</t>
        </is>
      </c>
    </row>
    <row r="7604">
      <c r="A7604" s="2" t="inlineStr">
        <is>
          <t>REQ_SYN_07603</t>
        </is>
      </c>
      <c r="B7604" s="2" t="inlineStr">
        <is>
          <t>train</t>
        </is>
      </c>
      <c r="C7604" s="2" t="inlineStr">
        <is>
          <t>mixed_raw_text</t>
        </is>
      </c>
      <c r="D7604" s="2" t="inlineStr">
        <is>
          <t>HR</t>
        </is>
      </c>
      <c r="E7604" s="3" t="inlineStr">
        <is>
          <t>Client input: This project is very good and my friend Mariya suggested it. [unverified]</t>
        </is>
      </c>
      <c r="F7604" s="3" t="inlineStr">
        <is>
          <t>This project is very good and my friend Mariya suggested it.</t>
        </is>
      </c>
      <c r="G7604" s="2" t="inlineStr">
        <is>
          <t>Irrelevant/Invalid</t>
        </is>
      </c>
      <c r="H7604" s="2">
        <v>0</v>
      </c>
      <c r="I7604" s="2">
        <v>0</v>
      </c>
      <c r="J7604" s="2">
        <v>0</v>
      </c>
      <c r="K7604" s="2">
        <v>1</v>
      </c>
      <c r="L7604" s="2"/>
      <c r="M7604" s="3"/>
      <c r="N7604" s="2"/>
      <c r="O7604" s="2"/>
      <c r="P7604" s="2" t="inlineStr">
        <is>
          <t>None</t>
        </is>
      </c>
      <c r="Q7604" s="3" t="inlineStr">
        <is>
          <t>No diagram entity</t>
        </is>
      </c>
      <c r="R7604" s="2"/>
      <c r="S7604" s="2" t="inlineStr">
        <is>
          <t>reject_or_ignore</t>
        </is>
      </c>
      <c r="T7604" s="3" t="inlineStr">
        <is>
          <t>Normal, contradictory, random, or false text that should not be treated as a valid requirement.</t>
        </is>
      </c>
    </row>
    <row r="7605">
      <c r="A7605" s="2" t="inlineStr">
        <is>
          <t>REQ_SYN_07604</t>
        </is>
      </c>
      <c r="B7605" s="2" t="inlineStr">
        <is>
          <t>test</t>
        </is>
      </c>
      <c r="C7605" s="2" t="inlineStr">
        <is>
          <t>uploaded_file_text</t>
        </is>
      </c>
      <c r="D7605" s="2" t="inlineStr">
        <is>
          <t>Travel</t>
        </is>
      </c>
      <c r="E7605" s="3" t="inlineStr">
        <is>
          <t>The travel booking platform shall generate a unique reference number for each visa document.</t>
        </is>
      </c>
      <c r="F7605" s="3" t="inlineStr">
        <is>
          <t>The travel booking platform shall generate a unique reference number for each visa document.</t>
        </is>
      </c>
      <c r="G7605" s="2" t="inlineStr">
        <is>
          <t>FR</t>
        </is>
      </c>
      <c r="H7605" s="2">
        <v>1</v>
      </c>
      <c r="I7605" s="2">
        <v>0</v>
      </c>
      <c r="J7605" s="2">
        <v>0</v>
      </c>
      <c r="K7605" s="2">
        <v>0</v>
      </c>
      <c r="L7605" s="2"/>
      <c r="M7605" s="3"/>
      <c r="N7605" s="2" t="inlineStr">
        <is>
          <t>Payment Gateway</t>
        </is>
      </c>
      <c r="O7605" s="2" t="inlineStr">
        <is>
          <t>Modify Hotel Reservation</t>
        </is>
      </c>
      <c r="P7605" s="2" t="inlineStr">
        <is>
          <t>Use Case</t>
        </is>
      </c>
      <c r="Q7605" s="3" t="inlineStr">
        <is>
          <t>Actor: Payment Gateway; Use Case: Modify Hotel Reservation</t>
        </is>
      </c>
      <c r="R7605" s="2"/>
      <c r="S7605" s="2" t="inlineStr">
        <is>
          <t>accept</t>
        </is>
      </c>
      <c r="T7605" s="3" t="inlineStr">
        <is>
          <t>Defines an observable system behavior, actor interaction, workflow, or business function.</t>
        </is>
      </c>
    </row>
    <row r="7606">
      <c r="A7606" s="2" t="inlineStr">
        <is>
          <t>REQ_SYN_07605</t>
        </is>
      </c>
      <c r="B7606" s="2" t="inlineStr">
        <is>
          <t>train</t>
        </is>
      </c>
      <c r="C7606" s="2" t="inlineStr">
        <is>
          <t>mixed_raw_text</t>
        </is>
      </c>
      <c r="D7606" s="2" t="inlineStr">
        <is>
          <t>Logistics</t>
        </is>
      </c>
      <c r="E7606" s="3" t="inlineStr">
        <is>
          <t>The fleet management system shall send a notification to the Driver when a proof of delivery is updated.</t>
        </is>
      </c>
      <c r="F7606" s="3" t="inlineStr">
        <is>
          <t>The fleet management system shall send a notification to the Driver when a proof of delivery is updated.</t>
        </is>
      </c>
      <c r="G7606" s="2" t="inlineStr">
        <is>
          <t>FR</t>
        </is>
      </c>
      <c r="H7606" s="2">
        <v>1</v>
      </c>
      <c r="I7606" s="2">
        <v>0</v>
      </c>
      <c r="J7606" s="2">
        <v>0</v>
      </c>
      <c r="K7606" s="2">
        <v>0</v>
      </c>
      <c r="L7606" s="2"/>
      <c r="M7606" s="3"/>
      <c r="N7606" s="2" t="inlineStr">
        <is>
          <t>Driver</t>
        </is>
      </c>
      <c r="O7606" s="2" t="inlineStr">
        <is>
          <t>Schedule Vehicle Record</t>
        </is>
      </c>
      <c r="P7606" s="2" t="inlineStr">
        <is>
          <t>Use Case</t>
        </is>
      </c>
      <c r="Q7606" s="3" t="inlineStr">
        <is>
          <t>Actor: Driver; Use Case: Schedule Vehicle Record</t>
        </is>
      </c>
      <c r="R7606" s="2"/>
      <c r="S7606" s="2" t="inlineStr">
        <is>
          <t>accept</t>
        </is>
      </c>
      <c r="T7606" s="3" t="inlineStr">
        <is>
          <t>Defines an observable system behavior, actor interaction, workflow, or business function.</t>
        </is>
      </c>
    </row>
    <row r="7607">
      <c r="A7607" s="2" t="inlineStr">
        <is>
          <t>REQ_SYN_07606</t>
        </is>
      </c>
      <c r="B7607" s="2" t="inlineStr">
        <is>
          <t>train</t>
        </is>
      </c>
      <c r="C7607" s="2" t="inlineStr">
        <is>
          <t>manual_input</t>
        </is>
      </c>
      <c r="D7607" s="2" t="inlineStr">
        <is>
          <t>Real Estate</t>
        </is>
      </c>
      <c r="E7607" s="3" t="inlineStr">
        <is>
          <t>User says: The property management systm shll calculate totals for each maintenance request before submission. ###</t>
        </is>
      </c>
      <c r="F7607" s="3" t="inlineStr">
        <is>
          <t>The property management systm shll calculate totals for each maintenance request before submission.</t>
        </is>
      </c>
      <c r="G7607" s="2" t="inlineStr">
        <is>
          <t>FR</t>
        </is>
      </c>
      <c r="H7607" s="2">
        <v>1</v>
      </c>
      <c r="I7607" s="2">
        <v>0</v>
      </c>
      <c r="J7607" s="2">
        <v>0</v>
      </c>
      <c r="K7607" s="2">
        <v>0</v>
      </c>
      <c r="L7607" s="2"/>
      <c r="M7607" s="3"/>
      <c r="N7607" s="2" t="inlineStr">
        <is>
          <t>Tenant</t>
        </is>
      </c>
      <c r="O7607" s="2" t="inlineStr">
        <is>
          <t>Submit Maintenance Request</t>
        </is>
      </c>
      <c r="P7607" s="2" t="inlineStr">
        <is>
          <t>Use Case</t>
        </is>
      </c>
      <c r="Q7607" s="3" t="inlineStr">
        <is>
          <t>Actor: Tenant; Use Case: Submit Maintenance Request</t>
        </is>
      </c>
      <c r="R7607" s="2"/>
      <c r="S7607" s="2" t="inlineStr">
        <is>
          <t>accept</t>
        </is>
      </c>
      <c r="T7607" s="3" t="inlineStr">
        <is>
          <t>Defines an observable system behavior, actor interaction, workflow, or business function.</t>
        </is>
      </c>
    </row>
    <row r="7608">
      <c r="A7608" s="2" t="inlineStr">
        <is>
          <t>REQ_SYN_07607</t>
        </is>
      </c>
      <c r="B7608" s="2" t="inlineStr">
        <is>
          <t>train</t>
        </is>
      </c>
      <c r="C7608" s="2" t="inlineStr">
        <is>
          <t>uploaded_file_text</t>
        </is>
      </c>
      <c r="D7608" s="2" t="inlineStr">
        <is>
          <t>Food Delivery</t>
        </is>
      </c>
      <c r="E7608" s="3" t="inlineStr">
        <is>
          <t>Manual entry: The food delivery app shll provide an option for the Restaurant Manager to export selected menu item records. -- typed by user</t>
        </is>
      </c>
      <c r="F7608" s="3" t="inlineStr">
        <is>
          <t>The food delivery app shll provide an option for the Restaurant Manager to export selected menu item records.</t>
        </is>
      </c>
      <c r="G7608" s="2" t="inlineStr">
        <is>
          <t>FR</t>
        </is>
      </c>
      <c r="H7608" s="2">
        <v>1</v>
      </c>
      <c r="I7608" s="2">
        <v>0</v>
      </c>
      <c r="J7608" s="2">
        <v>0</v>
      </c>
      <c r="K7608" s="2">
        <v>0</v>
      </c>
      <c r="L7608" s="2"/>
      <c r="M7608" s="3"/>
      <c r="N7608" s="2" t="inlineStr">
        <is>
          <t>Admin</t>
        </is>
      </c>
      <c r="O7608" s="2" t="inlineStr">
        <is>
          <t>Assign Coupon</t>
        </is>
      </c>
      <c r="P7608" s="2" t="inlineStr">
        <is>
          <t>Use Case</t>
        </is>
      </c>
      <c r="Q7608" s="3" t="inlineStr">
        <is>
          <t>Actor: Admin; Use Case: Assign Coupon</t>
        </is>
      </c>
      <c r="R7608" s="2"/>
      <c r="S7608" s="2" t="inlineStr">
        <is>
          <t>accept</t>
        </is>
      </c>
      <c r="T7608" s="3" t="inlineStr">
        <is>
          <t>Defines an observable system behavior, actor interaction, workflow, or business function.</t>
        </is>
      </c>
    </row>
    <row r="7609">
      <c r="A7609" s="2" t="inlineStr">
        <is>
          <t>REQ_SYN_07608</t>
        </is>
      </c>
      <c r="B7609" s="2" t="inlineStr">
        <is>
          <t>train</t>
        </is>
      </c>
      <c r="C7609" s="2" t="inlineStr">
        <is>
          <t>manual_input</t>
        </is>
      </c>
      <c r="D7609" s="2" t="inlineStr">
        <is>
          <t>Real Estate</t>
        </is>
      </c>
      <c r="E7609" s="3" t="inlineStr">
        <is>
          <t>Manual entry: The property management system shall partition rent payment data for high-volume tenants.</t>
        </is>
      </c>
      <c r="F7609" s="3" t="inlineStr">
        <is>
          <t>The property management system shall partition rent payment data for high-volume tenants.</t>
        </is>
      </c>
      <c r="G7609" s="2" t="inlineStr">
        <is>
          <t>NFR</t>
        </is>
      </c>
      <c r="H7609" s="2">
        <v>0</v>
      </c>
      <c r="I7609" s="2">
        <v>1</v>
      </c>
      <c r="J7609" s="2">
        <v>0</v>
      </c>
      <c r="K7609" s="2">
        <v>0</v>
      </c>
      <c r="L7609" s="2" t="inlineStr">
        <is>
          <t>Scalability</t>
        </is>
      </c>
      <c r="M7609" s="3"/>
      <c r="N7609" s="2"/>
      <c r="O7609" s="2"/>
      <c r="P7609" s="2" t="inlineStr">
        <is>
          <t>Performance</t>
        </is>
      </c>
      <c r="Q7609" s="3" t="inlineStr">
        <is>
          <t>Diagram category: Performance</t>
        </is>
      </c>
      <c r="R7609" s="2" t="inlineStr">
        <is>
          <t>Scalability</t>
        </is>
      </c>
      <c r="S7609" s="2" t="inlineStr">
        <is>
          <t>accept</t>
        </is>
      </c>
      <c r="T7609" s="3" t="inlineStr">
        <is>
          <t>Defines a quality attribute or constraint: Scalability.</t>
        </is>
      </c>
    </row>
    <row r="7610">
      <c r="A7610" s="2" t="inlineStr">
        <is>
          <t>REQ_SYN_07609</t>
        </is>
      </c>
      <c r="B7610" s="2" t="inlineStr">
        <is>
          <t>validation</t>
        </is>
      </c>
      <c r="C7610" s="2" t="inlineStr">
        <is>
          <t>manual_input</t>
        </is>
      </c>
      <c r="D7610" s="2" t="inlineStr">
        <is>
          <t>Banking</t>
        </is>
      </c>
      <c r="E7610" s="3" t="inlineStr">
        <is>
          <t>The mobile banking app shall save a draft when the External Bank starts creating a beneficiary.</t>
        </is>
      </c>
      <c r="F7610" s="3" t="inlineStr">
        <is>
          <t>The mobile banking app shall save a draft when the External Bank starts creating a beneficiary.</t>
        </is>
      </c>
      <c r="G7610" s="2" t="inlineStr">
        <is>
          <t>FR</t>
        </is>
      </c>
      <c r="H7610" s="2">
        <v>1</v>
      </c>
      <c r="I7610" s="2">
        <v>0</v>
      </c>
      <c r="J7610" s="2">
        <v>0</v>
      </c>
      <c r="K7610" s="2">
        <v>0</v>
      </c>
      <c r="L7610" s="2"/>
      <c r="M7610" s="3"/>
      <c r="N7610" s="2" t="inlineStr">
        <is>
          <t>Admin</t>
        </is>
      </c>
      <c r="O7610" s="2" t="inlineStr">
        <is>
          <t>Export Card Request</t>
        </is>
      </c>
      <c r="P7610" s="2" t="inlineStr">
        <is>
          <t>Use Case</t>
        </is>
      </c>
      <c r="Q7610" s="3" t="inlineStr">
        <is>
          <t>Actor: Admin; Use Case: Export Card Request</t>
        </is>
      </c>
      <c r="R7610" s="2"/>
      <c r="S7610" s="2" t="inlineStr">
        <is>
          <t>accept</t>
        </is>
      </c>
      <c r="T7610" s="3" t="inlineStr">
        <is>
          <t>Defines an observable system behavior, actor interaction, workflow, or business function.</t>
        </is>
      </c>
    </row>
    <row r="7611">
      <c r="A7611" s="2" t="inlineStr">
        <is>
          <t>REQ_SYN_07610</t>
        </is>
      </c>
      <c r="B7611" s="2" t="inlineStr">
        <is>
          <t>test</t>
        </is>
      </c>
      <c r="C7611" s="2" t="inlineStr">
        <is>
          <t>manual_input</t>
        </is>
      </c>
      <c r="D7611" s="2" t="inlineStr">
        <is>
          <t>E-Commerce</t>
        </is>
      </c>
      <c r="E7611" s="3" t="inlineStr">
        <is>
          <t>The online store shall support expansion to multiple regions without code changes.</t>
        </is>
      </c>
      <c r="F7611" s="3" t="inlineStr">
        <is>
          <t>The online store shall support expansion to multiple regions without code changes.</t>
        </is>
      </c>
      <c r="G7611" s="2" t="inlineStr">
        <is>
          <t>NFR</t>
        </is>
      </c>
      <c r="H7611" s="2">
        <v>0</v>
      </c>
      <c r="I7611" s="2">
        <v>1</v>
      </c>
      <c r="J7611" s="2">
        <v>0</v>
      </c>
      <c r="K7611" s="2">
        <v>0</v>
      </c>
      <c r="L7611" s="2" t="inlineStr">
        <is>
          <t>Scalability</t>
        </is>
      </c>
      <c r="M7611" s="3"/>
      <c r="N7611" s="2"/>
      <c r="O7611" s="2"/>
      <c r="P7611" s="2" t="inlineStr">
        <is>
          <t>Quality Attribute</t>
        </is>
      </c>
      <c r="Q7611" s="3" t="inlineStr">
        <is>
          <t>Diagram category: Quality Attribute</t>
        </is>
      </c>
      <c r="R7611" s="2" t="inlineStr">
        <is>
          <t>Scalability</t>
        </is>
      </c>
      <c r="S7611" s="2" t="inlineStr">
        <is>
          <t>accept</t>
        </is>
      </c>
      <c r="T7611" s="3" t="inlineStr">
        <is>
          <t>Defines a quality attribute or constraint: Scalability.</t>
        </is>
      </c>
    </row>
    <row r="7612">
      <c r="A7612" s="2" t="inlineStr">
        <is>
          <t>REQ_SYN_07611</t>
        </is>
      </c>
      <c r="B7612" s="2" t="inlineStr">
        <is>
          <t>train</t>
        </is>
      </c>
      <c r="C7612" s="2" t="inlineStr">
        <is>
          <t>mixed_raw_text</t>
        </is>
      </c>
      <c r="D7612" s="2" t="inlineStr">
        <is>
          <t>HR</t>
        </is>
      </c>
      <c r="E7612" s="3" t="inlineStr">
        <is>
          <t>The HR management system shall include automated tests for attendance sheet workflows.</t>
        </is>
      </c>
      <c r="F7612" s="3" t="inlineStr">
        <is>
          <t>The HR management system shall include automated tests for attendance sheet workflows.</t>
        </is>
      </c>
      <c r="G7612" s="2" t="inlineStr">
        <is>
          <t>NFR</t>
        </is>
      </c>
      <c r="H7612" s="2">
        <v>0</v>
      </c>
      <c r="I7612" s="2">
        <v>1</v>
      </c>
      <c r="J7612" s="2">
        <v>0</v>
      </c>
      <c r="K7612" s="2">
        <v>0</v>
      </c>
      <c r="L7612" s="2" t="inlineStr">
        <is>
          <t>Maintainability</t>
        </is>
      </c>
      <c r="M7612" s="3"/>
      <c r="N7612" s="2"/>
      <c r="O7612" s="2"/>
      <c r="P7612" s="2" t="inlineStr">
        <is>
          <t>Deployment</t>
        </is>
      </c>
      <c r="Q7612" s="3" t="inlineStr">
        <is>
          <t>Diagram category: Deployment</t>
        </is>
      </c>
      <c r="R7612" s="2" t="inlineStr">
        <is>
          <t>Maintainability</t>
        </is>
      </c>
      <c r="S7612" s="2" t="inlineStr">
        <is>
          <t>accept</t>
        </is>
      </c>
      <c r="T7612" s="3" t="inlineStr">
        <is>
          <t>Defines a quality attribute or constraint: Maintainability.</t>
        </is>
      </c>
    </row>
    <row r="7613">
      <c r="A7613" s="2" t="inlineStr">
        <is>
          <t>REQ_SYN_07612</t>
        </is>
      </c>
      <c r="B7613" s="2" t="inlineStr">
        <is>
          <t>validation</t>
        </is>
      </c>
      <c r="C7613" s="2" t="inlineStr">
        <is>
          <t>uploaded_file_text</t>
        </is>
      </c>
      <c r="D7613" s="2" t="inlineStr">
        <is>
          <t>Government Services</t>
        </is>
      </c>
      <c r="E7613" s="3" t="inlineStr">
        <is>
          <t>The citizen services portal shall calculate totals for each appointment before submission.</t>
        </is>
      </c>
      <c r="F7613" s="3" t="inlineStr">
        <is>
          <t>The citizen services portal shall calculate totals for each appointment before submission.</t>
        </is>
      </c>
      <c r="G7613" s="2" t="inlineStr">
        <is>
          <t>FR</t>
        </is>
      </c>
      <c r="H7613" s="2">
        <v>1</v>
      </c>
      <c r="I7613" s="2">
        <v>0</v>
      </c>
      <c r="J7613" s="2">
        <v>0</v>
      </c>
      <c r="K7613" s="2">
        <v>0</v>
      </c>
      <c r="L7613" s="2"/>
      <c r="M7613" s="3"/>
      <c r="N7613" s="2" t="inlineStr">
        <is>
          <t>Citizen</t>
        </is>
      </c>
      <c r="O7613" s="2" t="inlineStr">
        <is>
          <t>Download Tax Certificate</t>
        </is>
      </c>
      <c r="P7613" s="2" t="inlineStr">
        <is>
          <t>Use Case</t>
        </is>
      </c>
      <c r="Q7613" s="3" t="inlineStr">
        <is>
          <t>Actor: Citizen; Use Case: Download Tax Certificate</t>
        </is>
      </c>
      <c r="R7613" s="2"/>
      <c r="S7613" s="2" t="inlineStr">
        <is>
          <t>accept</t>
        </is>
      </c>
      <c r="T7613" s="3" t="inlineStr">
        <is>
          <t>Defines an observable system behavior, actor interaction, workflow, or business function.</t>
        </is>
      </c>
    </row>
    <row r="7614">
      <c r="A7614" s="2" t="inlineStr">
        <is>
          <t>REQ_SYN_07613</t>
        </is>
      </c>
      <c r="B7614" s="2" t="inlineStr">
        <is>
          <t>train</t>
        </is>
      </c>
      <c r="C7614" s="2" t="inlineStr">
        <is>
          <t>manual_input</t>
        </is>
      </c>
      <c r="D7614" s="2" t="inlineStr">
        <is>
          <t>Government Services</t>
        </is>
      </c>
      <c r="E7614" s="3" t="inlineStr">
        <is>
          <t>The citizen services portal shall preserve submitted appointment data if the network disconnects.</t>
        </is>
      </c>
      <c r="F7614" s="3" t="inlineStr">
        <is>
          <t>The citizen services portal shall preserve submitted appointment data if the network disconnects.</t>
        </is>
      </c>
      <c r="G7614" s="2" t="inlineStr">
        <is>
          <t>NFR</t>
        </is>
      </c>
      <c r="H7614" s="2">
        <v>0</v>
      </c>
      <c r="I7614" s="2">
        <v>1</v>
      </c>
      <c r="J7614" s="2">
        <v>0</v>
      </c>
      <c r="K7614" s="2">
        <v>0</v>
      </c>
      <c r="L7614" s="2" t="inlineStr">
        <is>
          <t>Reliability</t>
        </is>
      </c>
      <c r="M7614" s="3"/>
      <c r="N7614" s="2"/>
      <c r="O7614" s="2"/>
      <c r="P7614" s="2" t="inlineStr">
        <is>
          <t>Deployment</t>
        </is>
      </c>
      <c r="Q7614" s="3" t="inlineStr">
        <is>
          <t>Diagram category: Deployment</t>
        </is>
      </c>
      <c r="R7614" s="2" t="inlineStr">
        <is>
          <t>Reliability</t>
        </is>
      </c>
      <c r="S7614" s="2" t="inlineStr">
        <is>
          <t>accept</t>
        </is>
      </c>
      <c r="T7614" s="3" t="inlineStr">
        <is>
          <t>Defines a quality attribute or constraint: Reliability.</t>
        </is>
      </c>
    </row>
    <row r="7615">
      <c r="A7615" s="2" t="inlineStr">
        <is>
          <t>REQ_SYN_07614</t>
        </is>
      </c>
      <c r="B7615" s="2" t="inlineStr">
        <is>
          <t>train</t>
        </is>
      </c>
      <c r="C7615" s="2" t="inlineStr">
        <is>
          <t>manual_input</t>
        </is>
      </c>
      <c r="D7615" s="2" t="inlineStr">
        <is>
          <t>HR</t>
        </is>
      </c>
      <c r="E7615" s="3" t="inlineStr">
        <is>
          <t>The HR management system shall support Android and iOS devices for Recruiter users. -- typed by user</t>
        </is>
      </c>
      <c r="F7615" s="3" t="inlineStr">
        <is>
          <t>The HR management system shall support Android and iOS devices for Recruiter users.</t>
        </is>
      </c>
      <c r="G7615" s="2" t="inlineStr">
        <is>
          <t>NFR</t>
        </is>
      </c>
      <c r="H7615" s="2">
        <v>0</v>
      </c>
      <c r="I7615" s="2">
        <v>1</v>
      </c>
      <c r="J7615" s="2">
        <v>0</v>
      </c>
      <c r="K7615" s="2">
        <v>0</v>
      </c>
      <c r="L7615" s="2" t="inlineStr">
        <is>
          <t>Portability</t>
        </is>
      </c>
      <c r="M7615" s="3"/>
      <c r="N7615" s="2"/>
      <c r="O7615" s="2"/>
      <c r="P7615" s="2" t="inlineStr">
        <is>
          <t>Security</t>
        </is>
      </c>
      <c r="Q7615" s="3" t="inlineStr">
        <is>
          <t>Diagram category: Security</t>
        </is>
      </c>
      <c r="R7615" s="2" t="inlineStr">
        <is>
          <t>Portability</t>
        </is>
      </c>
      <c r="S7615" s="2" t="inlineStr">
        <is>
          <t>accept</t>
        </is>
      </c>
      <c r="T7615" s="3" t="inlineStr">
        <is>
          <t>Defines a quality attribute or constraint: Portability.</t>
        </is>
      </c>
    </row>
    <row r="7616">
      <c r="A7616" s="2" t="inlineStr">
        <is>
          <t>REQ_SYN_07615</t>
        </is>
      </c>
      <c r="B7616" s="2" t="inlineStr">
        <is>
          <t>train</t>
        </is>
      </c>
      <c r="C7616" s="2" t="inlineStr">
        <is>
          <t>mixed_raw_text</t>
        </is>
      </c>
      <c r="D7616" s="2" t="inlineStr">
        <is>
          <t>HR</t>
        </is>
      </c>
      <c r="E7616" s="3" t="inlineStr">
        <is>
          <t>The HR management systm shll encrypt candidate profile data at rest and in transit.</t>
        </is>
      </c>
      <c r="F7616" s="3" t="inlineStr">
        <is>
          <t>The HR management systm shll encrypt candidate profile data at rest and in transit.</t>
        </is>
      </c>
      <c r="G7616" s="2" t="inlineStr">
        <is>
          <t>NFR</t>
        </is>
      </c>
      <c r="H7616" s="2">
        <v>0</v>
      </c>
      <c r="I7616" s="2">
        <v>1</v>
      </c>
      <c r="J7616" s="2">
        <v>0</v>
      </c>
      <c r="K7616" s="2">
        <v>0</v>
      </c>
      <c r="L7616" s="2" t="inlineStr">
        <is>
          <t>Security</t>
        </is>
      </c>
      <c r="M7616" s="3"/>
      <c r="N7616" s="2"/>
      <c r="O7616" s="2"/>
      <c r="P7616" s="2" t="inlineStr">
        <is>
          <t>Performance</t>
        </is>
      </c>
      <c r="Q7616" s="3" t="inlineStr">
        <is>
          <t>Diagram category: Performance</t>
        </is>
      </c>
      <c r="R7616" s="2" t="inlineStr">
        <is>
          <t>Security</t>
        </is>
      </c>
      <c r="S7616" s="2" t="inlineStr">
        <is>
          <t>accept</t>
        </is>
      </c>
      <c r="T7616" s="3" t="inlineStr">
        <is>
          <t>Defines a quality attribute or constraint: Security.</t>
        </is>
      </c>
    </row>
    <row r="7617">
      <c r="A7617" s="2" t="inlineStr">
        <is>
          <t>REQ_SYN_07616</t>
        </is>
      </c>
      <c r="B7617" s="2" t="inlineStr">
        <is>
          <t>train</t>
        </is>
      </c>
      <c r="C7617" s="2" t="inlineStr">
        <is>
          <t>mixed_raw_text</t>
        </is>
      </c>
      <c r="D7617" s="2" t="inlineStr">
        <is>
          <t>Travel</t>
        </is>
      </c>
      <c r="E7617" s="3" t="inlineStr">
        <is>
          <t>The Payment Gateway can upload supporting documents for a itinerary.</t>
        </is>
      </c>
      <c r="F7617" s="3" t="inlineStr">
        <is>
          <t>The Payment Gateway can upload supporting documents for a itinerary.</t>
        </is>
      </c>
      <c r="G7617" s="2" t="inlineStr">
        <is>
          <t>FR</t>
        </is>
      </c>
      <c r="H7617" s="2">
        <v>1</v>
      </c>
      <c r="I7617" s="2">
        <v>0</v>
      </c>
      <c r="J7617" s="2">
        <v>0</v>
      </c>
      <c r="K7617" s="2">
        <v>0</v>
      </c>
      <c r="L7617" s="2"/>
      <c r="M7617" s="3"/>
      <c r="N7617" s="2" t="inlineStr">
        <is>
          <t>Traveler</t>
        </is>
      </c>
      <c r="O7617" s="2" t="inlineStr">
        <is>
          <t>Cancel Visa Document</t>
        </is>
      </c>
      <c r="P7617" s="2" t="inlineStr">
        <is>
          <t>Use Case</t>
        </is>
      </c>
      <c r="Q7617" s="3" t="inlineStr">
        <is>
          <t>Actor: Traveler; Use Case: Cancel Visa Document</t>
        </is>
      </c>
      <c r="R7617" s="2"/>
      <c r="S7617" s="2" t="inlineStr">
        <is>
          <t>accept</t>
        </is>
      </c>
      <c r="T7617" s="3" t="inlineStr">
        <is>
          <t>Defines an observable system behavior, actor interaction, workflow, or business function.</t>
        </is>
      </c>
    </row>
    <row r="7618">
      <c r="A7618" s="2" t="inlineStr">
        <is>
          <t>REQ_SYN_07617</t>
        </is>
      </c>
      <c r="B7618" s="2" t="inlineStr">
        <is>
          <t>train</t>
        </is>
      </c>
      <c r="C7618" s="2" t="inlineStr">
        <is>
          <t>uploaded_file_text</t>
        </is>
      </c>
      <c r="D7618" s="2" t="inlineStr">
        <is>
          <t>Food Delivery</t>
        </is>
      </c>
      <c r="E7618" s="3" t="inlineStr">
        <is>
          <t>Manual entry: The food delivery app shall provide a mobile-friendly interface for Restaurant Manager users.</t>
        </is>
      </c>
      <c r="F7618" s="3" t="inlineStr">
        <is>
          <t>The food delivery app shall provide a mobile-friendly interface for Restaurant Manager users.</t>
        </is>
      </c>
      <c r="G7618" s="2" t="inlineStr">
        <is>
          <t>NFR</t>
        </is>
      </c>
      <c r="H7618" s="2">
        <v>0</v>
      </c>
      <c r="I7618" s="2">
        <v>1</v>
      </c>
      <c r="J7618" s="2">
        <v>0</v>
      </c>
      <c r="K7618" s="2">
        <v>0</v>
      </c>
      <c r="L7618" s="2" t="inlineStr">
        <is>
          <t>Usability</t>
        </is>
      </c>
      <c r="M7618" s="3"/>
      <c r="N7618" s="2"/>
      <c r="O7618" s="2"/>
      <c r="P7618" s="2" t="inlineStr">
        <is>
          <t>Security</t>
        </is>
      </c>
      <c r="Q7618" s="3" t="inlineStr">
        <is>
          <t>Diagram category: Security</t>
        </is>
      </c>
      <c r="R7618" s="2" t="inlineStr">
        <is>
          <t>Usability</t>
        </is>
      </c>
      <c r="S7618" s="2" t="inlineStr">
        <is>
          <t>accept</t>
        </is>
      </c>
      <c r="T7618" s="3" t="inlineStr">
        <is>
          <t>Defines a quality attribute or constraint: Usability.</t>
        </is>
      </c>
    </row>
    <row r="7619">
      <c r="A7619" s="2" t="inlineStr">
        <is>
          <t>REQ_SYN_07618</t>
        </is>
      </c>
      <c r="B7619" s="2" t="inlineStr">
        <is>
          <t>test</t>
        </is>
      </c>
      <c r="C7619" s="2" t="inlineStr">
        <is>
          <t>uploaded_file_text</t>
        </is>
      </c>
      <c r="D7619" s="2" t="inlineStr">
        <is>
          <t>Banking</t>
        </is>
      </c>
      <c r="E7619" s="3" t="inlineStr">
        <is>
          <t>The Admin should get a proper message when something goes wrong.</t>
        </is>
      </c>
      <c r="F7619" s="3" t="inlineStr">
        <is>
          <t>The Admin should get a proper message when something goes wrong.</t>
        </is>
      </c>
      <c r="G7619" s="2" t="inlineStr">
        <is>
          <t>Ambiguous</t>
        </is>
      </c>
      <c r="H7619" s="2">
        <v>0</v>
      </c>
      <c r="I7619" s="2">
        <v>0</v>
      </c>
      <c r="J7619" s="2">
        <v>1</v>
      </c>
      <c r="K7619" s="2">
        <v>0</v>
      </c>
      <c r="L7619" s="2"/>
      <c r="M7619" s="3" t="inlineStr">
        <is>
          <t>Uses vague wording or missing measurable/actor/action details, so it should be flagged for clarification.</t>
        </is>
      </c>
      <c r="N7619" s="2"/>
      <c r="O7619" s="2"/>
      <c r="P7619" s="2" t="inlineStr">
        <is>
          <t>Needs Clarification</t>
        </is>
      </c>
      <c r="Q7619" s="3" t="inlineStr">
        <is>
          <t>Diagram category: Needs Clarification</t>
        </is>
      </c>
      <c r="R7619" s="2"/>
      <c r="S7619" s="2" t="inlineStr">
        <is>
          <t>ask_clarifying_question</t>
        </is>
      </c>
      <c r="T7619" s="3" t="inlineStr">
        <is>
          <t>Uses vague wording or missing measurable/actor/action details, so it should be flagged for clarification.</t>
        </is>
      </c>
    </row>
    <row r="7620">
      <c r="A7620" s="2" t="inlineStr">
        <is>
          <t>REQ_SYN_07619</t>
        </is>
      </c>
      <c r="B7620" s="2" t="inlineStr">
        <is>
          <t>test</t>
        </is>
      </c>
      <c r="C7620" s="2" t="inlineStr">
        <is>
          <t>mixed_raw_text</t>
        </is>
      </c>
      <c r="D7620" s="2" t="inlineStr">
        <is>
          <t>Banking</t>
        </is>
      </c>
      <c r="E7620" s="3" t="inlineStr">
        <is>
          <t>Manual entry: The mobile banking app shall allow only authorized External Bank users to access restricted dispute data.</t>
        </is>
      </c>
      <c r="F7620" s="3" t="inlineStr">
        <is>
          <t>The mobile banking app shall allow only authorized External Bank users to access restricted dispute data.</t>
        </is>
      </c>
      <c r="G7620" s="2" t="inlineStr">
        <is>
          <t>NFR</t>
        </is>
      </c>
      <c r="H7620" s="2">
        <v>0</v>
      </c>
      <c r="I7620" s="2">
        <v>1</v>
      </c>
      <c r="J7620" s="2">
        <v>0</v>
      </c>
      <c r="K7620" s="2">
        <v>0</v>
      </c>
      <c r="L7620" s="2" t="inlineStr">
        <is>
          <t>Security</t>
        </is>
      </c>
      <c r="M7620" s="3"/>
      <c r="N7620" s="2"/>
      <c r="O7620" s="2"/>
      <c r="P7620" s="2" t="inlineStr">
        <is>
          <t>Security</t>
        </is>
      </c>
      <c r="Q7620" s="3" t="inlineStr">
        <is>
          <t>Diagram category: Security</t>
        </is>
      </c>
      <c r="R7620" s="2" t="inlineStr">
        <is>
          <t>Security</t>
        </is>
      </c>
      <c r="S7620" s="2" t="inlineStr">
        <is>
          <t>accept</t>
        </is>
      </c>
      <c r="T7620" s="3" t="inlineStr">
        <is>
          <t>Defines a quality attribute or constraint: Security.</t>
        </is>
      </c>
    </row>
    <row r="7621">
      <c r="A7621" s="2" t="inlineStr">
        <is>
          <t>REQ_SYN_07620</t>
        </is>
      </c>
      <c r="B7621" s="2" t="inlineStr">
        <is>
          <t>train</t>
        </is>
      </c>
      <c r="C7621" s="2" t="inlineStr">
        <is>
          <t>manual_input</t>
        </is>
      </c>
      <c r="D7621" s="2" t="inlineStr">
        <is>
          <t>Travel</t>
        </is>
      </c>
      <c r="E7621" s="3" t="inlineStr">
        <is>
          <t>The travel booking platform shall provide a search screen where the Agent can find a hotel reservation.</t>
        </is>
      </c>
      <c r="F7621" s="3" t="inlineStr">
        <is>
          <t>The travel booking platform shall provide a search screen where the Agent can find a hotel reservation.</t>
        </is>
      </c>
      <c r="G7621" s="2" t="inlineStr">
        <is>
          <t>FR</t>
        </is>
      </c>
      <c r="H7621" s="2">
        <v>1</v>
      </c>
      <c r="I7621" s="2">
        <v>0</v>
      </c>
      <c r="J7621" s="2">
        <v>0</v>
      </c>
      <c r="K7621" s="2">
        <v>0</v>
      </c>
      <c r="L7621" s="2"/>
      <c r="M7621" s="3"/>
      <c r="N7621" s="2" t="inlineStr">
        <is>
          <t>Agent</t>
        </is>
      </c>
      <c r="O7621" s="2" t="inlineStr">
        <is>
          <t>Verify Hotel Reservation</t>
        </is>
      </c>
      <c r="P7621" s="2" t="inlineStr">
        <is>
          <t>Use Case</t>
        </is>
      </c>
      <c r="Q7621" s="3" t="inlineStr">
        <is>
          <t>Actor: Agent; Use Case: Verify Hotel Reservation</t>
        </is>
      </c>
      <c r="R7621" s="2"/>
      <c r="S7621" s="2" t="inlineStr">
        <is>
          <t>accept</t>
        </is>
      </c>
      <c r="T7621" s="3" t="inlineStr">
        <is>
          <t>Defines an observable system behavior, actor interaction, workflow, or business function.</t>
        </is>
      </c>
    </row>
    <row r="7622">
      <c r="A7622" s="2" t="inlineStr">
        <is>
          <t>REQ_SYN_07621</t>
        </is>
      </c>
      <c r="B7622" s="2" t="inlineStr">
        <is>
          <t>train</t>
        </is>
      </c>
      <c r="C7622" s="2" t="inlineStr">
        <is>
          <t>manual_input</t>
        </is>
      </c>
      <c r="D7622" s="2" t="inlineStr">
        <is>
          <t>Government Services</t>
        </is>
      </c>
      <c r="E7622" s="3" t="inlineStr">
        <is>
          <t>From uploaded file: The citizen services portal must support all common devices.</t>
        </is>
      </c>
      <c r="F7622" s="3" t="inlineStr">
        <is>
          <t>The citizen services portal must support all common devices.</t>
        </is>
      </c>
      <c r="G7622" s="2" t="inlineStr">
        <is>
          <t>Ambiguous</t>
        </is>
      </c>
      <c r="H7622" s="2">
        <v>0</v>
      </c>
      <c r="I7622" s="2">
        <v>0</v>
      </c>
      <c r="J7622" s="2">
        <v>1</v>
      </c>
      <c r="K7622" s="2">
        <v>0</v>
      </c>
      <c r="L7622" s="2"/>
      <c r="M7622" s="3" t="inlineStr">
        <is>
          <t>Uses vague wording or missing measurable/actor/action details, so it should be flagged for clarification.</t>
        </is>
      </c>
      <c r="N7622" s="2"/>
      <c r="O7622" s="2"/>
      <c r="P7622" s="2" t="inlineStr">
        <is>
          <t>Needs Clarification</t>
        </is>
      </c>
      <c r="Q7622" s="3" t="inlineStr">
        <is>
          <t>Diagram category: Needs Clarification</t>
        </is>
      </c>
      <c r="R7622" s="2"/>
      <c r="S7622" s="2" t="inlineStr">
        <is>
          <t>ask_clarifying_question</t>
        </is>
      </c>
      <c r="T7622" s="3" t="inlineStr">
        <is>
          <t>Uses vague wording or missing measurable/actor/action details, so it should be flagged for clarification.</t>
        </is>
      </c>
    </row>
    <row r="7623">
      <c r="A7623" s="2" t="inlineStr">
        <is>
          <t>REQ_SYN_07622</t>
        </is>
      </c>
      <c r="B7623" s="2" t="inlineStr">
        <is>
          <t>train</t>
        </is>
      </c>
      <c r="C7623" s="2" t="inlineStr">
        <is>
          <t>mixed_raw_text</t>
        </is>
      </c>
      <c r="D7623" s="2" t="inlineStr">
        <is>
          <t>HR</t>
        </is>
      </c>
      <c r="E7623" s="3" t="inlineStr">
        <is>
          <t>The HR management system shall provide API documentation for all job posting services.</t>
        </is>
      </c>
      <c r="F7623" s="3" t="inlineStr">
        <is>
          <t>The HR management system shall provide API documentation for all job posting services.</t>
        </is>
      </c>
      <c r="G7623" s="2" t="inlineStr">
        <is>
          <t>NFR</t>
        </is>
      </c>
      <c r="H7623" s="2">
        <v>0</v>
      </c>
      <c r="I7623" s="2">
        <v>1</v>
      </c>
      <c r="J7623" s="2">
        <v>0</v>
      </c>
      <c r="K7623" s="2">
        <v>0</v>
      </c>
      <c r="L7623" s="2" t="inlineStr">
        <is>
          <t>Maintainability</t>
        </is>
      </c>
      <c r="M7623" s="3"/>
      <c r="N7623" s="2" t="inlineStr">
        <is>
          <t>HR Manager</t>
        </is>
      </c>
      <c r="O7623" s="2"/>
      <c r="P7623" s="2" t="inlineStr">
        <is>
          <t>Quality Attribute</t>
        </is>
      </c>
      <c r="Q7623" s="3" t="inlineStr">
        <is>
          <t>Diagram category: Quality Attribute</t>
        </is>
      </c>
      <c r="R7623" s="2" t="inlineStr">
        <is>
          <t>Maintainability</t>
        </is>
      </c>
      <c r="S7623" s="2" t="inlineStr">
        <is>
          <t>accept</t>
        </is>
      </c>
      <c r="T7623" s="3" t="inlineStr">
        <is>
          <t>Defines a quality attribute or constraint: Maintainability.</t>
        </is>
      </c>
    </row>
    <row r="7624">
      <c r="A7624" s="2" t="inlineStr">
        <is>
          <t>REQ_SYN_07623</t>
        </is>
      </c>
      <c r="B7624" s="2" t="inlineStr">
        <is>
          <t>train</t>
        </is>
      </c>
      <c r="C7624" s="2" t="inlineStr">
        <is>
          <t>uploaded_file_text</t>
        </is>
      </c>
      <c r="D7624" s="2" t="inlineStr">
        <is>
          <t>Healthcare</t>
        </is>
      </c>
      <c r="E7624" s="3" t="inlineStr">
        <is>
          <t>The patient portal shall enforce data retention rules for archived lab result records.</t>
        </is>
      </c>
      <c r="F7624" s="3" t="inlineStr">
        <is>
          <t>The patient portal shall enforce data retention rules for archived lab result records.</t>
        </is>
      </c>
      <c r="G7624" s="2" t="inlineStr">
        <is>
          <t>NFR</t>
        </is>
      </c>
      <c r="H7624" s="2">
        <v>0</v>
      </c>
      <c r="I7624" s="2">
        <v>1</v>
      </c>
      <c r="J7624" s="2">
        <v>0</v>
      </c>
      <c r="K7624" s="2">
        <v>0</v>
      </c>
      <c r="L7624" s="2" t="inlineStr">
        <is>
          <t>Compliance</t>
        </is>
      </c>
      <c r="M7624" s="3"/>
      <c r="N7624" s="2"/>
      <c r="O7624" s="2"/>
      <c r="P7624" s="2" t="inlineStr">
        <is>
          <t>Constraint</t>
        </is>
      </c>
      <c r="Q7624" s="3" t="inlineStr">
        <is>
          <t>Diagram category: Constraint</t>
        </is>
      </c>
      <c r="R7624" s="2" t="inlineStr">
        <is>
          <t>Compliance</t>
        </is>
      </c>
      <c r="S7624" s="2" t="inlineStr">
        <is>
          <t>accept</t>
        </is>
      </c>
      <c r="T7624" s="3" t="inlineStr">
        <is>
          <t>Defines a quality attribute or constraint: Compliance.</t>
        </is>
      </c>
    </row>
    <row r="7625">
      <c r="A7625" s="2" t="inlineStr">
        <is>
          <t>REQ_SYN_07624</t>
        </is>
      </c>
      <c r="B7625" s="2" t="inlineStr">
        <is>
          <t>train</t>
        </is>
      </c>
      <c r="C7625" s="2" t="inlineStr">
        <is>
          <t>mixed_raw_text</t>
        </is>
      </c>
      <c r="D7625" s="2" t="inlineStr">
        <is>
          <t>Government Services</t>
        </is>
      </c>
      <c r="E7625" s="3" t="inlineStr">
        <is>
          <t>The citizen services portal shall save a draft when the Citizen starts creating a tax certificate.</t>
        </is>
      </c>
      <c r="F7625" s="3" t="inlineStr">
        <is>
          <t>The citizen services portal shall save a draft when the Citizen starts creating a tax certificate.</t>
        </is>
      </c>
      <c r="G7625" s="2" t="inlineStr">
        <is>
          <t>FR</t>
        </is>
      </c>
      <c r="H7625" s="2">
        <v>1</v>
      </c>
      <c r="I7625" s="2">
        <v>0</v>
      </c>
      <c r="J7625" s="2">
        <v>0</v>
      </c>
      <c r="K7625" s="2">
        <v>0</v>
      </c>
      <c r="L7625" s="2"/>
      <c r="M7625" s="3"/>
      <c r="N7625" s="2" t="inlineStr">
        <is>
          <t>Payment Gateway</t>
        </is>
      </c>
      <c r="O7625" s="2" t="inlineStr">
        <is>
          <t>Verify Application Form</t>
        </is>
      </c>
      <c r="P7625" s="2" t="inlineStr">
        <is>
          <t>Use Case</t>
        </is>
      </c>
      <c r="Q7625" s="3" t="inlineStr">
        <is>
          <t>Actor: Payment Gateway; Use Case: Verify Application Form</t>
        </is>
      </c>
      <c r="R7625" s="2"/>
      <c r="S7625" s="2" t="inlineStr">
        <is>
          <t>accept</t>
        </is>
      </c>
      <c r="T7625" s="3" t="inlineStr">
        <is>
          <t>Defines an observable system behavior, actor interaction, workflow, or business function.</t>
        </is>
      </c>
    </row>
    <row r="7626">
      <c r="A7626" s="2" t="inlineStr">
        <is>
          <t>REQ_SYN_07625</t>
        </is>
      </c>
      <c r="B7626" s="2" t="inlineStr">
        <is>
          <t>train</t>
        </is>
      </c>
      <c r="C7626" s="2" t="inlineStr">
        <is>
          <t>uploaded_file_text</t>
        </is>
      </c>
      <c r="D7626" s="2" t="inlineStr">
        <is>
          <t>Banking</t>
        </is>
      </c>
      <c r="E7626" s="3" t="inlineStr">
        <is>
          <t>The mobile banking app shall support migration of beneficiary data to another database platform.</t>
        </is>
      </c>
      <c r="F7626" s="3" t="inlineStr">
        <is>
          <t>The mobile banking app shall support migration of beneficiary data to another database platform.</t>
        </is>
      </c>
      <c r="G7626" s="2" t="inlineStr">
        <is>
          <t>NFR</t>
        </is>
      </c>
      <c r="H7626" s="2">
        <v>0</v>
      </c>
      <c r="I7626" s="2">
        <v>1</v>
      </c>
      <c r="J7626" s="2">
        <v>0</v>
      </c>
      <c r="K7626" s="2">
        <v>0</v>
      </c>
      <c r="L7626" s="2" t="inlineStr">
        <is>
          <t>Portability</t>
        </is>
      </c>
      <c r="M7626" s="3"/>
      <c r="N7626" s="2" t="inlineStr">
        <is>
          <t>External Bank</t>
        </is>
      </c>
      <c r="O7626" s="2"/>
      <c r="P7626" s="2" t="inlineStr">
        <is>
          <t>Security</t>
        </is>
      </c>
      <c r="Q7626" s="3" t="inlineStr">
        <is>
          <t>Diagram category: Security</t>
        </is>
      </c>
      <c r="R7626" s="2" t="inlineStr">
        <is>
          <t>Portability</t>
        </is>
      </c>
      <c r="S7626" s="2" t="inlineStr">
        <is>
          <t>accept</t>
        </is>
      </c>
      <c r="T7626" s="3" t="inlineStr">
        <is>
          <t>Defines a quality attribute or constraint: Portability.</t>
        </is>
      </c>
    </row>
    <row r="7627">
      <c r="A7627" s="2" t="inlineStr">
        <is>
          <t>REQ_SYN_07626</t>
        </is>
      </c>
      <c r="B7627" s="2" t="inlineStr">
        <is>
          <t>train</t>
        </is>
      </c>
      <c r="C7627" s="2" t="inlineStr">
        <is>
          <t>manual_input</t>
        </is>
      </c>
      <c r="D7627" s="2" t="inlineStr">
        <is>
          <t>Banking</t>
        </is>
      </c>
      <c r="E7627" s="3" t="inlineStr">
        <is>
          <t>The Loan Officer can upload supporting documents for a dispute.</t>
        </is>
      </c>
      <c r="F7627" s="3" t="inlineStr">
        <is>
          <t>The Loan Officer can upload supporting documents for a dispute.</t>
        </is>
      </c>
      <c r="G7627" s="2" t="inlineStr">
        <is>
          <t>FR</t>
        </is>
      </c>
      <c r="H7627" s="2">
        <v>1</v>
      </c>
      <c r="I7627" s="2">
        <v>0</v>
      </c>
      <c r="J7627" s="2">
        <v>0</v>
      </c>
      <c r="K7627" s="2">
        <v>0</v>
      </c>
      <c r="L7627" s="2"/>
      <c r="M7627" s="3"/>
      <c r="N7627" s="2" t="inlineStr">
        <is>
          <t>Admin</t>
        </is>
      </c>
      <c r="O7627" s="2" t="inlineStr">
        <is>
          <t>Freeze Transaction</t>
        </is>
      </c>
      <c r="P7627" s="2" t="inlineStr">
        <is>
          <t>Use Case</t>
        </is>
      </c>
      <c r="Q7627" s="3" t="inlineStr">
        <is>
          <t>Actor: Admin; Use Case: Freeze Transaction</t>
        </is>
      </c>
      <c r="R7627" s="2"/>
      <c r="S7627" s="2" t="inlineStr">
        <is>
          <t>accept</t>
        </is>
      </c>
      <c r="T7627" s="3" t="inlineStr">
        <is>
          <t>Defines an observable system behavior, actor interaction, workflow, or business function.</t>
        </is>
      </c>
    </row>
    <row r="7628">
      <c r="A7628" s="2" t="inlineStr">
        <is>
          <t>REQ_SYN_07627</t>
        </is>
      </c>
      <c r="B7628" s="2" t="inlineStr">
        <is>
          <t>validation</t>
        </is>
      </c>
      <c r="C7628" s="2" t="inlineStr">
        <is>
          <t>manual_input</t>
        </is>
      </c>
      <c r="D7628" s="2" t="inlineStr">
        <is>
          <t>Healthcare</t>
        </is>
      </c>
      <c r="E7628" s="3" t="inlineStr">
        <is>
          <t>The patient portal shall support at least 10 concurrent users without response degradation.</t>
        </is>
      </c>
      <c r="F7628" s="3" t="inlineStr">
        <is>
          <t>The patient portal shall support at least 10 concurrent users without response degradation.</t>
        </is>
      </c>
      <c r="G7628" s="2" t="inlineStr">
        <is>
          <t>NFR</t>
        </is>
      </c>
      <c r="H7628" s="2">
        <v>0</v>
      </c>
      <c r="I7628" s="2">
        <v>1</v>
      </c>
      <c r="J7628" s="2">
        <v>0</v>
      </c>
      <c r="K7628" s="2">
        <v>0</v>
      </c>
      <c r="L7628" s="2" t="inlineStr">
        <is>
          <t>Performance</t>
        </is>
      </c>
      <c r="M7628" s="3"/>
      <c r="N7628" s="2" t="inlineStr">
        <is>
          <t>Pharmacist</t>
        </is>
      </c>
      <c r="O7628" s="2"/>
      <c r="P7628" s="2" t="inlineStr">
        <is>
          <t>Quality Attribute</t>
        </is>
      </c>
      <c r="Q7628" s="3" t="inlineStr">
        <is>
          <t>Diagram category: Quality Attribute</t>
        </is>
      </c>
      <c r="R7628" s="2" t="inlineStr">
        <is>
          <t>Performance</t>
        </is>
      </c>
      <c r="S7628" s="2" t="inlineStr">
        <is>
          <t>accept</t>
        </is>
      </c>
      <c r="T7628" s="3" t="inlineStr">
        <is>
          <t>Defines a quality attribute or constraint: Performance.</t>
        </is>
      </c>
    </row>
    <row r="7629">
      <c r="A7629" s="2" t="inlineStr">
        <is>
          <t>REQ_SYN_07628</t>
        </is>
      </c>
      <c r="B7629" s="2" t="inlineStr">
        <is>
          <t>train</t>
        </is>
      </c>
      <c r="C7629" s="2" t="inlineStr">
        <is>
          <t>manual_input</t>
        </is>
      </c>
      <c r="D7629" s="2" t="inlineStr">
        <is>
          <t>HR</t>
        </is>
      </c>
      <c r="E7629" s="3" t="inlineStr">
        <is>
          <t>The HR management system shall validate required fields before the HR Manager can assign a benefit claim.</t>
        </is>
      </c>
      <c r="F7629" s="3" t="inlineStr">
        <is>
          <t>The HR management system shall validate required fields before the HR Manager can assign a benefit claim.</t>
        </is>
      </c>
      <c r="G7629" s="2" t="inlineStr">
        <is>
          <t>FR</t>
        </is>
      </c>
      <c r="H7629" s="2">
        <v>1</v>
      </c>
      <c r="I7629" s="2">
        <v>0</v>
      </c>
      <c r="J7629" s="2">
        <v>0</v>
      </c>
      <c r="K7629" s="2">
        <v>0</v>
      </c>
      <c r="L7629" s="2"/>
      <c r="M7629" s="3"/>
      <c r="N7629" s="2" t="inlineStr">
        <is>
          <t>Department Head</t>
        </is>
      </c>
      <c r="O7629" s="2" t="inlineStr">
        <is>
          <t>Schedule Attendance Sheet</t>
        </is>
      </c>
      <c r="P7629" s="2" t="inlineStr">
        <is>
          <t>Use Case</t>
        </is>
      </c>
      <c r="Q7629" s="3" t="inlineStr">
        <is>
          <t>Actor: Department Head; Use Case: Schedule Attendance Sheet</t>
        </is>
      </c>
      <c r="R7629" s="2"/>
      <c r="S7629" s="2" t="inlineStr">
        <is>
          <t>accept</t>
        </is>
      </c>
      <c r="T7629" s="3" t="inlineStr">
        <is>
          <t>Defines an observable system behavior, actor interaction, workflow, or business function.</t>
        </is>
      </c>
    </row>
    <row r="7630">
      <c r="A7630" s="2" t="inlineStr">
        <is>
          <t>REQ_SYN_07629</t>
        </is>
      </c>
      <c r="B7630" s="2" t="inlineStr">
        <is>
          <t>validation</t>
        </is>
      </c>
      <c r="C7630" s="2" t="inlineStr">
        <is>
          <t>manual_input</t>
        </is>
      </c>
      <c r="D7630" s="2" t="inlineStr">
        <is>
          <t>Government Services</t>
        </is>
      </c>
      <c r="E7630" s="3" t="inlineStr">
        <is>
          <t>Manual entry: The citizen services portal shall save a draft when the Admin starts creating a service request. with wrong spellingg.</t>
        </is>
      </c>
      <c r="F7630" s="3" t="inlineStr">
        <is>
          <t>The citizen services portal shall save a draft when the Admin starts creating a service request. with wrong spellingg.</t>
        </is>
      </c>
      <c r="G7630" s="2" t="inlineStr">
        <is>
          <t>FR</t>
        </is>
      </c>
      <c r="H7630" s="2">
        <v>1</v>
      </c>
      <c r="I7630" s="2">
        <v>0</v>
      </c>
      <c r="J7630" s="2">
        <v>0</v>
      </c>
      <c r="K7630" s="2">
        <v>0</v>
      </c>
      <c r="L7630" s="2"/>
      <c r="M7630" s="3"/>
      <c r="N7630" s="2" t="inlineStr">
        <is>
          <t>Citizen</t>
        </is>
      </c>
      <c r="O7630" s="2" t="inlineStr">
        <is>
          <t>Notify About Complaint</t>
        </is>
      </c>
      <c r="P7630" s="2" t="inlineStr">
        <is>
          <t>Use Case</t>
        </is>
      </c>
      <c r="Q7630" s="3" t="inlineStr">
        <is>
          <t>Actor: Citizen; Use Case: Notify About Complaint</t>
        </is>
      </c>
      <c r="R7630" s="2"/>
      <c r="S7630" s="2" t="inlineStr">
        <is>
          <t>accept</t>
        </is>
      </c>
      <c r="T7630" s="3" t="inlineStr">
        <is>
          <t>Defines an observable system behavior, actor interaction, workflow, or business function.</t>
        </is>
      </c>
    </row>
    <row r="7631">
      <c r="A7631" s="2" t="inlineStr">
        <is>
          <t>REQ_SYN_07630</t>
        </is>
      </c>
      <c r="B7631" s="2" t="inlineStr">
        <is>
          <t>train</t>
        </is>
      </c>
      <c r="C7631" s="2" t="inlineStr">
        <is>
          <t>mixed_raw_text</t>
        </is>
      </c>
      <c r="D7631" s="2" t="inlineStr">
        <is>
          <t>Healthcare</t>
        </is>
      </c>
      <c r="E7631" s="3" t="inlineStr">
        <is>
          <t>The patient portal shall validate required fields before the Nurse can approve a medical report.</t>
        </is>
      </c>
      <c r="F7631" s="3" t="inlineStr">
        <is>
          <t>The patient portal shall validate required fields before the Nurse can approve a medical report.</t>
        </is>
      </c>
      <c r="G7631" s="2" t="inlineStr">
        <is>
          <t>FR</t>
        </is>
      </c>
      <c r="H7631" s="2">
        <v>1</v>
      </c>
      <c r="I7631" s="2">
        <v>0</v>
      </c>
      <c r="J7631" s="2">
        <v>0</v>
      </c>
      <c r="K7631" s="2">
        <v>0</v>
      </c>
      <c r="L7631" s="2"/>
      <c r="M7631" s="3"/>
      <c r="N7631" s="2" t="inlineStr">
        <is>
          <t>Admin</t>
        </is>
      </c>
      <c r="O7631" s="2" t="inlineStr">
        <is>
          <t>Cancel Patient Profile</t>
        </is>
      </c>
      <c r="P7631" s="2" t="inlineStr">
        <is>
          <t>Use Case</t>
        </is>
      </c>
      <c r="Q7631" s="3" t="inlineStr">
        <is>
          <t>Actor: Admin; Use Case: Cancel Patient Profile</t>
        </is>
      </c>
      <c r="R7631" s="2"/>
      <c r="S7631" s="2" t="inlineStr">
        <is>
          <t>accept</t>
        </is>
      </c>
      <c r="T7631" s="3" t="inlineStr">
        <is>
          <t>Defines an observable system behavior, actor interaction, workflow, or business function.</t>
        </is>
      </c>
    </row>
    <row r="7632">
      <c r="A7632" s="2" t="inlineStr">
        <is>
          <t>REQ_SYN_07631</t>
        </is>
      </c>
      <c r="B7632" s="2" t="inlineStr">
        <is>
          <t>train</t>
        </is>
      </c>
      <c r="C7632" s="2" t="inlineStr">
        <is>
          <t>mixed_raw_text</t>
        </is>
      </c>
      <c r="D7632" s="2" t="inlineStr">
        <is>
          <t>Logistics</t>
        </is>
      </c>
      <c r="E7632" s="3" t="inlineStr">
        <is>
          <t>The fleet management systm should be secure enough for normal use. -- typed by user</t>
        </is>
      </c>
      <c r="F7632" s="3" t="inlineStr">
        <is>
          <t>The fleet management systm should be secure enough for normal use.</t>
        </is>
      </c>
      <c r="G7632" s="2" t="inlineStr">
        <is>
          <t>Ambiguous</t>
        </is>
      </c>
      <c r="H7632" s="2">
        <v>0</v>
      </c>
      <c r="I7632" s="2">
        <v>0</v>
      </c>
      <c r="J7632" s="2">
        <v>1</v>
      </c>
      <c r="K7632" s="2">
        <v>0</v>
      </c>
      <c r="L7632" s="2"/>
      <c r="M7632" s="3" t="inlineStr">
        <is>
          <t>Uses vague wording or missing measurable/actor/action details, so it should be flagged for clarification.</t>
        </is>
      </c>
      <c r="N7632" s="2"/>
      <c r="O7632" s="2"/>
      <c r="P7632" s="2" t="inlineStr">
        <is>
          <t>Needs Clarification</t>
        </is>
      </c>
      <c r="Q7632" s="3" t="inlineStr">
        <is>
          <t>Diagram category: Needs Clarification</t>
        </is>
      </c>
      <c r="R7632" s="2"/>
      <c r="S7632" s="2" t="inlineStr">
        <is>
          <t>ask_clarifying_question</t>
        </is>
      </c>
      <c r="T7632" s="3" t="inlineStr">
        <is>
          <t>Uses vague wording or missing measurable/actor/action details, so it should be flagged for clarification.</t>
        </is>
      </c>
    </row>
    <row r="7633">
      <c r="A7633" s="2" t="inlineStr">
        <is>
          <t>REQ_SYN_07632</t>
        </is>
      </c>
      <c r="B7633" s="2" t="inlineStr">
        <is>
          <t>train</t>
        </is>
      </c>
      <c r="C7633" s="2" t="inlineStr">
        <is>
          <t>uploaded_file_text</t>
        </is>
      </c>
      <c r="D7633" s="2" t="inlineStr">
        <is>
          <t>Healthcare</t>
        </is>
      </c>
      <c r="E7633" s="3" t="inlineStr">
        <is>
          <t>The Lab Technician shall be able to download the billing record from the dashboard.</t>
        </is>
      </c>
      <c r="F7633" s="3" t="inlineStr">
        <is>
          <t>The Lab Technician shall be able to download the billing record from the dashboard.</t>
        </is>
      </c>
      <c r="G7633" s="2" t="inlineStr">
        <is>
          <t>FR</t>
        </is>
      </c>
      <c r="H7633" s="2">
        <v>1</v>
      </c>
      <c r="I7633" s="2">
        <v>0</v>
      </c>
      <c r="J7633" s="2">
        <v>0</v>
      </c>
      <c r="K7633" s="2">
        <v>0</v>
      </c>
      <c r="L7633" s="2"/>
      <c r="M7633" s="3"/>
      <c r="N7633" s="2" t="inlineStr">
        <is>
          <t>Nurse</t>
        </is>
      </c>
      <c r="O7633" s="2" t="inlineStr">
        <is>
          <t>Cancel Patient Profile</t>
        </is>
      </c>
      <c r="P7633" s="2" t="inlineStr">
        <is>
          <t>Use Case</t>
        </is>
      </c>
      <c r="Q7633" s="3" t="inlineStr">
        <is>
          <t>Actor: Nurse; Use Case: Cancel Patient Profile</t>
        </is>
      </c>
      <c r="R7633" s="2"/>
      <c r="S7633" s="2" t="inlineStr">
        <is>
          <t>accept</t>
        </is>
      </c>
      <c r="T7633" s="3" t="inlineStr">
        <is>
          <t>Defines an observable system behavior, actor interaction, workflow, or business function.</t>
        </is>
      </c>
    </row>
    <row r="7634">
      <c r="A7634" s="2" t="inlineStr">
        <is>
          <t>REQ_SYN_07633</t>
        </is>
      </c>
      <c r="B7634" s="2" t="inlineStr">
        <is>
          <t>train</t>
        </is>
      </c>
      <c r="C7634" s="2" t="inlineStr">
        <is>
          <t>mixed_raw_text</t>
        </is>
      </c>
      <c r="D7634" s="2" t="inlineStr">
        <is>
          <t>Food Delivery</t>
        </is>
      </c>
      <c r="E7634" s="3" t="inlineStr">
        <is>
          <t>The food delivery app shall provide contextual help for food order workflows.</t>
        </is>
      </c>
      <c r="F7634" s="3" t="inlineStr">
        <is>
          <t>The food delivery app shall provide contextual help for food order workflows.</t>
        </is>
      </c>
      <c r="G7634" s="2" t="inlineStr">
        <is>
          <t>NFR</t>
        </is>
      </c>
      <c r="H7634" s="2">
        <v>0</v>
      </c>
      <c r="I7634" s="2">
        <v>1</v>
      </c>
      <c r="J7634" s="2">
        <v>0</v>
      </c>
      <c r="K7634" s="2">
        <v>0</v>
      </c>
      <c r="L7634" s="2" t="inlineStr">
        <is>
          <t>Usability</t>
        </is>
      </c>
      <c r="M7634" s="3"/>
      <c r="N7634" s="2" t="inlineStr">
        <is>
          <t>Customer</t>
        </is>
      </c>
      <c r="O7634" s="2"/>
      <c r="P7634" s="2" t="inlineStr">
        <is>
          <t>Security</t>
        </is>
      </c>
      <c r="Q7634" s="3" t="inlineStr">
        <is>
          <t>Diagram category: Security</t>
        </is>
      </c>
      <c r="R7634" s="2" t="inlineStr">
        <is>
          <t>Usability</t>
        </is>
      </c>
      <c r="S7634" s="2" t="inlineStr">
        <is>
          <t>accept</t>
        </is>
      </c>
      <c r="T7634" s="3" t="inlineStr">
        <is>
          <t>Defines a quality attribute or constraint: Usability.</t>
        </is>
      </c>
    </row>
    <row r="7635">
      <c r="A7635" s="2" t="inlineStr">
        <is>
          <t>REQ_SYN_07634</t>
        </is>
      </c>
      <c r="B7635" s="2" t="inlineStr">
        <is>
          <t>train</t>
        </is>
      </c>
      <c r="C7635" s="2" t="inlineStr">
        <is>
          <t>uploaded_file_text</t>
        </is>
      </c>
      <c r="D7635" s="2" t="inlineStr">
        <is>
          <t>Travel</t>
        </is>
      </c>
      <c r="E7635" s="3" t="inlineStr">
        <is>
          <t>Manual entry: The travel booking platform should process itinerary quickly, maybe within a few seconds. (needs review)</t>
        </is>
      </c>
      <c r="F7635" s="3" t="inlineStr">
        <is>
          <t>The travel booking platform should process itinerary quickly, maybe within a few seconds.</t>
        </is>
      </c>
      <c r="G7635" s="2" t="inlineStr">
        <is>
          <t>Ambiguous</t>
        </is>
      </c>
      <c r="H7635" s="2">
        <v>0</v>
      </c>
      <c r="I7635" s="2">
        <v>0</v>
      </c>
      <c r="J7635" s="2">
        <v>1</v>
      </c>
      <c r="K7635" s="2">
        <v>0</v>
      </c>
      <c r="L7635" s="2"/>
      <c r="M7635" s="3" t="inlineStr">
        <is>
          <t>Uses vague wording or missing measurable/actor/action details, so it should be flagged for clarification.</t>
        </is>
      </c>
      <c r="N7635" s="2"/>
      <c r="O7635" s="2"/>
      <c r="P7635" s="2" t="inlineStr">
        <is>
          <t>Needs Clarification</t>
        </is>
      </c>
      <c r="Q7635" s="3" t="inlineStr">
        <is>
          <t>Diagram category: Needs Clarification</t>
        </is>
      </c>
      <c r="R7635" s="2"/>
      <c r="S7635" s="2" t="inlineStr">
        <is>
          <t>ask_clarifying_question</t>
        </is>
      </c>
      <c r="T7635" s="3" t="inlineStr">
        <is>
          <t>Uses vague wording or missing measurable/actor/action details, so it should be flagged for clarification.</t>
        </is>
      </c>
    </row>
    <row r="7636">
      <c r="A7636" s="2" t="inlineStr">
        <is>
          <t>REQ_SYN_07635</t>
        </is>
      </c>
      <c r="B7636" s="2" t="inlineStr">
        <is>
          <t>train</t>
        </is>
      </c>
      <c r="C7636" s="2" t="inlineStr">
        <is>
          <t>manual_input</t>
        </is>
      </c>
      <c r="D7636" s="2" t="inlineStr">
        <is>
          <t>Logistics</t>
        </is>
      </c>
      <c r="E7636" s="3" t="inlineStr">
        <is>
          <t>The fleet management system shall show clear error messages when vehicle record validation fails.</t>
        </is>
      </c>
      <c r="F7636" s="3" t="inlineStr">
        <is>
          <t>The fleet management system shall show clear error messages when vehicle record validation fails.</t>
        </is>
      </c>
      <c r="G7636" s="2" t="inlineStr">
        <is>
          <t>NFR</t>
        </is>
      </c>
      <c r="H7636" s="2">
        <v>0</v>
      </c>
      <c r="I7636" s="2">
        <v>1</v>
      </c>
      <c r="J7636" s="2">
        <v>0</v>
      </c>
      <c r="K7636" s="2">
        <v>0</v>
      </c>
      <c r="L7636" s="2" t="inlineStr">
        <is>
          <t>Usability</t>
        </is>
      </c>
      <c r="M7636" s="3"/>
      <c r="N7636" s="2"/>
      <c r="O7636" s="2"/>
      <c r="P7636" s="2" t="inlineStr">
        <is>
          <t>Quality Attribute</t>
        </is>
      </c>
      <c r="Q7636" s="3" t="inlineStr">
        <is>
          <t>Diagram category: Quality Attribute</t>
        </is>
      </c>
      <c r="R7636" s="2" t="inlineStr">
        <is>
          <t>Usability</t>
        </is>
      </c>
      <c r="S7636" s="2" t="inlineStr">
        <is>
          <t>accept</t>
        </is>
      </c>
      <c r="T7636" s="3" t="inlineStr">
        <is>
          <t>Defines a quality attribute or constraint: Usability.</t>
        </is>
      </c>
    </row>
    <row r="7637">
      <c r="A7637" s="2" t="inlineStr">
        <is>
          <t>REQ_SYN_07636</t>
        </is>
      </c>
      <c r="B7637" s="2" t="inlineStr">
        <is>
          <t>train</t>
        </is>
      </c>
      <c r="C7637" s="2" t="inlineStr">
        <is>
          <t>uploaded_file_text</t>
        </is>
      </c>
      <c r="D7637" s="2" t="inlineStr">
        <is>
          <t>Education</t>
        </is>
      </c>
      <c r="E7637" s="3" t="inlineStr">
        <is>
          <t>Client input: The learning management system shall allow additional server nodes to be added without downtime. with wrong spellingg.</t>
        </is>
      </c>
      <c r="F7637" s="3" t="inlineStr">
        <is>
          <t>The learning management system shall allow additional server nodes to be added without downtime. with wrong spellingg.</t>
        </is>
      </c>
      <c r="G7637" s="2" t="inlineStr">
        <is>
          <t>NFR</t>
        </is>
      </c>
      <c r="H7637" s="2">
        <v>0</v>
      </c>
      <c r="I7637" s="2">
        <v>1</v>
      </c>
      <c r="J7637" s="2">
        <v>0</v>
      </c>
      <c r="K7637" s="2">
        <v>0</v>
      </c>
      <c r="L7637" s="2" t="inlineStr">
        <is>
          <t>Scalability</t>
        </is>
      </c>
      <c r="M7637" s="3"/>
      <c r="N7637" s="2"/>
      <c r="O7637" s="2"/>
      <c r="P7637" s="2" t="inlineStr">
        <is>
          <t>Constraint</t>
        </is>
      </c>
      <c r="Q7637" s="3" t="inlineStr">
        <is>
          <t>Diagram category: Constraint</t>
        </is>
      </c>
      <c r="R7637" s="2" t="inlineStr">
        <is>
          <t>Scalability</t>
        </is>
      </c>
      <c r="S7637" s="2" t="inlineStr">
        <is>
          <t>accept</t>
        </is>
      </c>
      <c r="T7637" s="3" t="inlineStr">
        <is>
          <t>Defines a quality attribute or constraint: Scalability.</t>
        </is>
      </c>
    </row>
    <row r="7638">
      <c r="A7638" s="2" t="inlineStr">
        <is>
          <t>REQ_SYN_07637</t>
        </is>
      </c>
      <c r="B7638" s="2" t="inlineStr">
        <is>
          <t>validation</t>
        </is>
      </c>
      <c r="C7638" s="2" t="inlineStr">
        <is>
          <t>uploaded_file_text</t>
        </is>
      </c>
      <c r="D7638" s="2" t="inlineStr">
        <is>
          <t>Government Services</t>
        </is>
      </c>
      <c r="E7638" s="3" t="inlineStr">
        <is>
          <t>The citizen services portal shall display identity document search results within 3 seconds under normal load.</t>
        </is>
      </c>
      <c r="F7638" s="3" t="inlineStr">
        <is>
          <t>The citizen services portal shall display identity document search results within 3 seconds under normal load.</t>
        </is>
      </c>
      <c r="G7638" s="2" t="inlineStr">
        <is>
          <t>NFR</t>
        </is>
      </c>
      <c r="H7638" s="2">
        <v>0</v>
      </c>
      <c r="I7638" s="2">
        <v>1</v>
      </c>
      <c r="J7638" s="2">
        <v>0</v>
      </c>
      <c r="K7638" s="2">
        <v>0</v>
      </c>
      <c r="L7638" s="2" t="inlineStr">
        <is>
          <t>Performance</t>
        </is>
      </c>
      <c r="M7638" s="3"/>
      <c r="N7638" s="2"/>
      <c r="O7638" s="2"/>
      <c r="P7638" s="2" t="inlineStr">
        <is>
          <t>Security</t>
        </is>
      </c>
      <c r="Q7638" s="3" t="inlineStr">
        <is>
          <t>Diagram category: Security</t>
        </is>
      </c>
      <c r="R7638" s="2" t="inlineStr">
        <is>
          <t>Performance</t>
        </is>
      </c>
      <c r="S7638" s="2" t="inlineStr">
        <is>
          <t>accept</t>
        </is>
      </c>
      <c r="T7638" s="3" t="inlineStr">
        <is>
          <t>Defines a quality attribute or constraint: Performance.</t>
        </is>
      </c>
    </row>
    <row r="7639">
      <c r="A7639" s="2" t="inlineStr">
        <is>
          <t>REQ_SYN_07638</t>
        </is>
      </c>
      <c r="B7639" s="2" t="inlineStr">
        <is>
          <t>train</t>
        </is>
      </c>
      <c r="C7639" s="2" t="inlineStr">
        <is>
          <t>uploaded_file_text</t>
        </is>
      </c>
      <c r="D7639" s="2" t="inlineStr">
        <is>
          <t>Real Estate</t>
        </is>
      </c>
      <c r="E7639" s="3" t="inlineStr">
        <is>
          <t>The property management system shall complete payment confirmation within 10000 seconds.</t>
        </is>
      </c>
      <c r="F7639" s="3" t="inlineStr">
        <is>
          <t>The property management system shall complete payment confirmation within 10000 seconds.</t>
        </is>
      </c>
      <c r="G7639" s="2" t="inlineStr">
        <is>
          <t>NFR</t>
        </is>
      </c>
      <c r="H7639" s="2">
        <v>0</v>
      </c>
      <c r="I7639" s="2">
        <v>1</v>
      </c>
      <c r="J7639" s="2">
        <v>0</v>
      </c>
      <c r="K7639" s="2">
        <v>0</v>
      </c>
      <c r="L7639" s="2" t="inlineStr">
        <is>
          <t>Performance</t>
        </is>
      </c>
      <c r="M7639" s="3"/>
      <c r="N7639" s="2" t="inlineStr">
        <is>
          <t>Maintenance Staff</t>
        </is>
      </c>
      <c r="O7639" s="2"/>
      <c r="P7639" s="2" t="inlineStr">
        <is>
          <t>Performance</t>
        </is>
      </c>
      <c r="Q7639" s="3" t="inlineStr">
        <is>
          <t>Diagram category: Performance</t>
        </is>
      </c>
      <c r="R7639" s="2" t="inlineStr">
        <is>
          <t>Performance</t>
        </is>
      </c>
      <c r="S7639" s="2" t="inlineStr">
        <is>
          <t>accept</t>
        </is>
      </c>
      <c r="T7639" s="3" t="inlineStr">
        <is>
          <t>Defines a quality attribute or constraint: Performance.</t>
        </is>
      </c>
    </row>
    <row r="7640">
      <c r="A7640" s="2" t="inlineStr">
        <is>
          <t>REQ_SYN_07639</t>
        </is>
      </c>
      <c r="B7640" s="2" t="inlineStr">
        <is>
          <t>train</t>
        </is>
      </c>
      <c r="C7640" s="2" t="inlineStr">
        <is>
          <t>mixed_raw_text</t>
        </is>
      </c>
      <c r="D7640" s="2" t="inlineStr">
        <is>
          <t>Government Services</t>
        </is>
      </c>
      <c r="E7640" s="3" t="inlineStr">
        <is>
          <t>The citizen services portal shall provide an option for the Verifier to export selected service request records.</t>
        </is>
      </c>
      <c r="F7640" s="3" t="inlineStr">
        <is>
          <t>The citizen services portal shall provide an option for the Verifier to export selected service request records.</t>
        </is>
      </c>
      <c r="G7640" s="2" t="inlineStr">
        <is>
          <t>FR</t>
        </is>
      </c>
      <c r="H7640" s="2">
        <v>1</v>
      </c>
      <c r="I7640" s="2">
        <v>0</v>
      </c>
      <c r="J7640" s="2">
        <v>0</v>
      </c>
      <c r="K7640" s="2">
        <v>0</v>
      </c>
      <c r="L7640" s="2"/>
      <c r="M7640" s="3"/>
      <c r="N7640" s="2" t="inlineStr">
        <is>
          <t>Verifier</t>
        </is>
      </c>
      <c r="O7640" s="2" t="inlineStr">
        <is>
          <t>Download Complaint</t>
        </is>
      </c>
      <c r="P7640" s="2" t="inlineStr">
        <is>
          <t>Use Case</t>
        </is>
      </c>
      <c r="Q7640" s="3" t="inlineStr">
        <is>
          <t>Actor: Verifier; Use Case: Download Complaint</t>
        </is>
      </c>
      <c r="R7640" s="2"/>
      <c r="S7640" s="2" t="inlineStr">
        <is>
          <t>accept</t>
        </is>
      </c>
      <c r="T7640" s="3" t="inlineStr">
        <is>
          <t>Defines an observable system behavior, actor interaction, workflow, or business function.</t>
        </is>
      </c>
    </row>
    <row r="7641">
      <c r="A7641" s="2" t="inlineStr">
        <is>
          <t>REQ_SYN_07640</t>
        </is>
      </c>
      <c r="B7641" s="2" t="inlineStr">
        <is>
          <t>train</t>
        </is>
      </c>
      <c r="C7641" s="2" t="inlineStr">
        <is>
          <t>mixed_raw_text</t>
        </is>
      </c>
      <c r="D7641" s="2" t="inlineStr">
        <is>
          <t>Logistics</t>
        </is>
      </c>
      <c r="E7641" s="3" t="inlineStr">
        <is>
          <t>The fleet management systm should be secure enough for normal use. (needs review)</t>
        </is>
      </c>
      <c r="F7641" s="3" t="inlineStr">
        <is>
          <t>The fleet management systm should be secure enough for normal use.</t>
        </is>
      </c>
      <c r="G7641" s="2" t="inlineStr">
        <is>
          <t>Ambiguous</t>
        </is>
      </c>
      <c r="H7641" s="2">
        <v>0</v>
      </c>
      <c r="I7641" s="2">
        <v>0</v>
      </c>
      <c r="J7641" s="2">
        <v>1</v>
      </c>
      <c r="K7641" s="2">
        <v>0</v>
      </c>
      <c r="L7641" s="2"/>
      <c r="M7641" s="3" t="inlineStr">
        <is>
          <t>Uses vague wording or missing measurable/actor/action details, so it should be flagged for clarification.</t>
        </is>
      </c>
      <c r="N7641" s="2"/>
      <c r="O7641" s="2"/>
      <c r="P7641" s="2" t="inlineStr">
        <is>
          <t>Needs Clarification</t>
        </is>
      </c>
      <c r="Q7641" s="3" t="inlineStr">
        <is>
          <t>Diagram category: Needs Clarification</t>
        </is>
      </c>
      <c r="R7641" s="2"/>
      <c r="S7641" s="2" t="inlineStr">
        <is>
          <t>ask_clarifying_question</t>
        </is>
      </c>
      <c r="T7641" s="3" t="inlineStr">
        <is>
          <t>Uses vague wording or missing measurable/actor/action details, so it should be flagged for clarification.</t>
        </is>
      </c>
    </row>
    <row r="7642">
      <c r="A7642" s="2" t="inlineStr">
        <is>
          <t>REQ_SYN_07641</t>
        </is>
      </c>
      <c r="B7642" s="2" t="inlineStr">
        <is>
          <t>train</t>
        </is>
      </c>
      <c r="C7642" s="2" t="inlineStr">
        <is>
          <t>mixed_raw_text</t>
        </is>
      </c>
      <c r="D7642" s="2" t="inlineStr">
        <is>
          <t>E-Commerce</t>
        </is>
      </c>
      <c r="E7642" s="3" t="inlineStr">
        <is>
          <t>Maybe tomorrow we will discuss the design in class.</t>
        </is>
      </c>
      <c r="F7642" s="3" t="inlineStr">
        <is>
          <t>Maybe tomorrow we will discuss the design in class.</t>
        </is>
      </c>
      <c r="G7642" s="2" t="inlineStr">
        <is>
          <t>Irrelevant/Invalid</t>
        </is>
      </c>
      <c r="H7642" s="2">
        <v>0</v>
      </c>
      <c r="I7642" s="2">
        <v>0</v>
      </c>
      <c r="J7642" s="2">
        <v>0</v>
      </c>
      <c r="K7642" s="2">
        <v>1</v>
      </c>
      <c r="L7642" s="2"/>
      <c r="M7642" s="3"/>
      <c r="N7642" s="2"/>
      <c r="O7642" s="2"/>
      <c r="P7642" s="2" t="inlineStr">
        <is>
          <t>None</t>
        </is>
      </c>
      <c r="Q7642" s="3" t="inlineStr">
        <is>
          <t>No diagram entity</t>
        </is>
      </c>
      <c r="R7642" s="2"/>
      <c r="S7642" s="2" t="inlineStr">
        <is>
          <t>reject_or_ignore</t>
        </is>
      </c>
      <c r="T7642" s="3" t="inlineStr">
        <is>
          <t>Normal, contradictory, random, or false text that should not be treated as a valid requirement.</t>
        </is>
      </c>
    </row>
    <row r="7643">
      <c r="A7643" s="2" t="inlineStr">
        <is>
          <t>REQ_SYN_07642</t>
        </is>
      </c>
      <c r="B7643" s="2" t="inlineStr">
        <is>
          <t>test</t>
        </is>
      </c>
      <c r="C7643" s="2" t="inlineStr">
        <is>
          <t>uploaded_file_text</t>
        </is>
      </c>
      <c r="D7643" s="2" t="inlineStr">
        <is>
          <t>Logistics</t>
        </is>
      </c>
      <c r="E7643" s="3" t="inlineStr">
        <is>
          <t>The fleet management system should integrate with relevant third-party services.</t>
        </is>
      </c>
      <c r="F7643" s="3" t="inlineStr">
        <is>
          <t>The fleet management system should integrate with relevant third-party services.</t>
        </is>
      </c>
      <c r="G7643" s="2" t="inlineStr">
        <is>
          <t>Ambiguous</t>
        </is>
      </c>
      <c r="H7643" s="2">
        <v>0</v>
      </c>
      <c r="I7643" s="2">
        <v>0</v>
      </c>
      <c r="J7643" s="2">
        <v>1</v>
      </c>
      <c r="K7643" s="2">
        <v>0</v>
      </c>
      <c r="L7643" s="2"/>
      <c r="M7643" s="3" t="inlineStr">
        <is>
          <t>Uses vague wording or missing measurable/actor/action details, so it should be flagged for clarification.</t>
        </is>
      </c>
      <c r="N7643" s="2"/>
      <c r="O7643" s="2"/>
      <c r="P7643" s="2" t="inlineStr">
        <is>
          <t>Needs Clarification</t>
        </is>
      </c>
      <c r="Q7643" s="3" t="inlineStr">
        <is>
          <t>Diagram category: Needs Clarification</t>
        </is>
      </c>
      <c r="R7643" s="2"/>
      <c r="S7643" s="2" t="inlineStr">
        <is>
          <t>ask_clarifying_question</t>
        </is>
      </c>
      <c r="T7643" s="3" t="inlineStr">
        <is>
          <t>Uses vague wording or missing measurable/actor/action details, so it should be flagged for clarification.</t>
        </is>
      </c>
    </row>
    <row r="7644">
      <c r="A7644" s="2" t="inlineStr">
        <is>
          <t>REQ_SYN_07643</t>
        </is>
      </c>
      <c r="B7644" s="2" t="inlineStr">
        <is>
          <t>validation</t>
        </is>
      </c>
      <c r="C7644" s="2" t="inlineStr">
        <is>
          <t>manual_input</t>
        </is>
      </c>
      <c r="D7644" s="2" t="inlineStr">
        <is>
          <t>E-Commerce</t>
        </is>
      </c>
      <c r="E7644" s="3" t="inlineStr">
        <is>
          <t>The Warehouse Staff can upload supporting documents for a invoice.</t>
        </is>
      </c>
      <c r="F7644" s="3" t="inlineStr">
        <is>
          <t>The Warehouse Staff can upload supporting documents for a invoice.</t>
        </is>
      </c>
      <c r="G7644" s="2" t="inlineStr">
        <is>
          <t>FR</t>
        </is>
      </c>
      <c r="H7644" s="2">
        <v>1</v>
      </c>
      <c r="I7644" s="2">
        <v>0</v>
      </c>
      <c r="J7644" s="2">
        <v>0</v>
      </c>
      <c r="K7644" s="2">
        <v>0</v>
      </c>
      <c r="L7644" s="2"/>
      <c r="M7644" s="3"/>
      <c r="N7644" s="2" t="inlineStr">
        <is>
          <t>Payment Gateway</t>
        </is>
      </c>
      <c r="O7644" s="2" t="inlineStr">
        <is>
          <t>Track Invoice</t>
        </is>
      </c>
      <c r="P7644" s="2" t="inlineStr">
        <is>
          <t>Use Case</t>
        </is>
      </c>
      <c r="Q7644" s="3" t="inlineStr">
        <is>
          <t>Actor: Payment Gateway; Use Case: Track Invoice</t>
        </is>
      </c>
      <c r="R7644" s="2"/>
      <c r="S7644" s="2" t="inlineStr">
        <is>
          <t>accept</t>
        </is>
      </c>
      <c r="T7644" s="3" t="inlineStr">
        <is>
          <t>Defines an observable system behavior, actor interaction, workflow, or business function.</t>
        </is>
      </c>
    </row>
    <row r="7645">
      <c r="A7645" s="2" t="inlineStr">
        <is>
          <t>REQ_SYN_07644</t>
        </is>
      </c>
      <c r="B7645" s="2" t="inlineStr">
        <is>
          <t>train</t>
        </is>
      </c>
      <c r="C7645" s="2" t="inlineStr">
        <is>
          <t>mixed_raw_text</t>
        </is>
      </c>
      <c r="D7645" s="2" t="inlineStr">
        <is>
          <t>Food Delivery</t>
        </is>
      </c>
      <c r="E7645" s="3" t="inlineStr">
        <is>
          <t>The food delivery app shall save a draft when the Payment Gateway starts creating a rider assignment.</t>
        </is>
      </c>
      <c r="F7645" s="3" t="inlineStr">
        <is>
          <t>The food delivery app shall save a draft when the Payment Gateway starts creating a rider assignment.</t>
        </is>
      </c>
      <c r="G7645" s="2" t="inlineStr">
        <is>
          <t>FR</t>
        </is>
      </c>
      <c r="H7645" s="2">
        <v>1</v>
      </c>
      <c r="I7645" s="2">
        <v>0</v>
      </c>
      <c r="J7645" s="2">
        <v>0</v>
      </c>
      <c r="K7645" s="2">
        <v>0</v>
      </c>
      <c r="L7645" s="2"/>
      <c r="M7645" s="3"/>
      <c r="N7645" s="2" t="inlineStr">
        <is>
          <t>Restaurant Manager</t>
        </is>
      </c>
      <c r="O7645" s="2" t="inlineStr">
        <is>
          <t>Reject Restaurant Profile</t>
        </is>
      </c>
      <c r="P7645" s="2" t="inlineStr">
        <is>
          <t>Use Case</t>
        </is>
      </c>
      <c r="Q7645" s="3" t="inlineStr">
        <is>
          <t>Actor: Restaurant Manager; Use Case: Reject Restaurant Profile</t>
        </is>
      </c>
      <c r="R7645" s="2"/>
      <c r="S7645" s="2" t="inlineStr">
        <is>
          <t>accept</t>
        </is>
      </c>
      <c r="T7645" s="3" t="inlineStr">
        <is>
          <t>Defines an observable system behavior, actor interaction, workflow, or business function.</t>
        </is>
      </c>
    </row>
    <row r="7646">
      <c r="A7646" s="2" t="inlineStr">
        <is>
          <t>REQ_SYN_07645</t>
        </is>
      </c>
      <c r="B7646" s="2" t="inlineStr">
        <is>
          <t>train</t>
        </is>
      </c>
      <c r="C7646" s="2" t="inlineStr">
        <is>
          <t>manual_input</t>
        </is>
      </c>
      <c r="D7646" s="2" t="inlineStr">
        <is>
          <t>Healthcare</t>
        </is>
      </c>
      <c r="E7646" s="3" t="inlineStr">
        <is>
          <t>The patient portal shall provide a search screen where the Doctor can find a medical report.</t>
        </is>
      </c>
      <c r="F7646" s="3" t="inlineStr">
        <is>
          <t>The patient portal shall provide a search screen where the Doctor can find a medical report.</t>
        </is>
      </c>
      <c r="G7646" s="2" t="inlineStr">
        <is>
          <t>FR</t>
        </is>
      </c>
      <c r="H7646" s="2">
        <v>1</v>
      </c>
      <c r="I7646" s="2">
        <v>0</v>
      </c>
      <c r="J7646" s="2">
        <v>0</v>
      </c>
      <c r="K7646" s="2">
        <v>0</v>
      </c>
      <c r="L7646" s="2"/>
      <c r="M7646" s="3"/>
      <c r="N7646" s="2" t="inlineStr">
        <is>
          <t>Nurse</t>
        </is>
      </c>
      <c r="O7646" s="2" t="inlineStr">
        <is>
          <t>Verify Medical Report</t>
        </is>
      </c>
      <c r="P7646" s="2" t="inlineStr">
        <is>
          <t>Use Case</t>
        </is>
      </c>
      <c r="Q7646" s="3" t="inlineStr">
        <is>
          <t>Actor: Nurse; Use Case: Verify Medical Report</t>
        </is>
      </c>
      <c r="R7646" s="2"/>
      <c r="S7646" s="2" t="inlineStr">
        <is>
          <t>accept</t>
        </is>
      </c>
      <c r="T7646" s="3" t="inlineStr">
        <is>
          <t>Defines an observable system behavior, actor interaction, workflow, or business function.</t>
        </is>
      </c>
    </row>
    <row r="7647">
      <c r="A7647" s="2" t="inlineStr">
        <is>
          <t>REQ_SYN_07646</t>
        </is>
      </c>
      <c r="B7647" s="2" t="inlineStr">
        <is>
          <t>train</t>
        </is>
      </c>
      <c r="C7647" s="2" t="inlineStr">
        <is>
          <t>uploaded_file_text</t>
        </is>
      </c>
      <c r="D7647" s="2" t="inlineStr">
        <is>
          <t>Banking</t>
        </is>
      </c>
      <c r="E7647" s="3" t="inlineStr">
        <is>
          <t>The mobile banking app shall save a draft when the Loan Officer starts creating a fund transfer.</t>
        </is>
      </c>
      <c r="F7647" s="3" t="inlineStr">
        <is>
          <t>The mobile banking app shall save a draft when the Loan Officer starts creating a fund transfer.</t>
        </is>
      </c>
      <c r="G7647" s="2" t="inlineStr">
        <is>
          <t>FR</t>
        </is>
      </c>
      <c r="H7647" s="2">
        <v>1</v>
      </c>
      <c r="I7647" s="2">
        <v>0</v>
      </c>
      <c r="J7647" s="2">
        <v>0</v>
      </c>
      <c r="K7647" s="2">
        <v>0</v>
      </c>
      <c r="L7647" s="2"/>
      <c r="M7647" s="3"/>
      <c r="N7647" s="2" t="inlineStr">
        <is>
          <t>Fraud Analyst</t>
        </is>
      </c>
      <c r="O7647" s="2" t="inlineStr">
        <is>
          <t>Verify Transaction</t>
        </is>
      </c>
      <c r="P7647" s="2" t="inlineStr">
        <is>
          <t>Use Case</t>
        </is>
      </c>
      <c r="Q7647" s="3" t="inlineStr">
        <is>
          <t>Actor: Fraud Analyst; Use Case: Verify Transaction</t>
        </is>
      </c>
      <c r="R7647" s="2"/>
      <c r="S7647" s="2" t="inlineStr">
        <is>
          <t>accept</t>
        </is>
      </c>
      <c r="T7647" s="3" t="inlineStr">
        <is>
          <t>Defines an observable system behavior, actor interaction, workflow, or business function.</t>
        </is>
      </c>
    </row>
    <row r="7648">
      <c r="A7648" s="2" t="inlineStr">
        <is>
          <t>REQ_SYN_07647</t>
        </is>
      </c>
      <c r="B7648" s="2" t="inlineStr">
        <is>
          <t>test</t>
        </is>
      </c>
      <c r="C7648" s="2" t="inlineStr">
        <is>
          <t>uploaded_file_text</t>
        </is>
      </c>
      <c r="D7648" s="2" t="inlineStr">
        <is>
          <t>Travel</t>
        </is>
      </c>
      <c r="E7648" s="3" t="inlineStr">
        <is>
          <t>The travel booking platform shll save a draft when the Agent starts creating a itinerary. -- typed by user</t>
        </is>
      </c>
      <c r="F7648" s="3" t="inlineStr">
        <is>
          <t>The travel booking platform shll save a draft when the Agent starts creating a itinerary.</t>
        </is>
      </c>
      <c r="G7648" s="2" t="inlineStr">
        <is>
          <t>FR</t>
        </is>
      </c>
      <c r="H7648" s="2">
        <v>1</v>
      </c>
      <c r="I7648" s="2">
        <v>0</v>
      </c>
      <c r="J7648" s="2">
        <v>0</v>
      </c>
      <c r="K7648" s="2">
        <v>0</v>
      </c>
      <c r="L7648" s="2"/>
      <c r="M7648" s="3"/>
      <c r="N7648" s="2" t="inlineStr">
        <is>
          <t>Agent</t>
        </is>
      </c>
      <c r="O7648" s="2" t="inlineStr">
        <is>
          <t>Pay For Itinerary</t>
        </is>
      </c>
      <c r="P7648" s="2" t="inlineStr">
        <is>
          <t>Use Case</t>
        </is>
      </c>
      <c r="Q7648" s="3" t="inlineStr">
        <is>
          <t>Actor: Agent; Use Case: Pay For Itinerary</t>
        </is>
      </c>
      <c r="R7648" s="2"/>
      <c r="S7648" s="2" t="inlineStr">
        <is>
          <t>accept</t>
        </is>
      </c>
      <c r="T7648" s="3" t="inlineStr">
        <is>
          <t>Defines an observable system behavior, actor interaction, workflow, or business function.</t>
        </is>
      </c>
    </row>
    <row r="7649">
      <c r="A7649" s="2" t="inlineStr">
        <is>
          <t>REQ_SYN_07648</t>
        </is>
      </c>
      <c r="B7649" s="2" t="inlineStr">
        <is>
          <t>train</t>
        </is>
      </c>
      <c r="C7649" s="2" t="inlineStr">
        <is>
          <t>uploaded_file_text</t>
        </is>
      </c>
      <c r="D7649" s="2" t="inlineStr">
        <is>
          <t>Education</t>
        </is>
      </c>
      <c r="E7649" s="3" t="inlineStr">
        <is>
          <t>Wrong info: learning management system is made of chocolate and flies to Mars.</t>
        </is>
      </c>
      <c r="F7649" s="3" t="inlineStr">
        <is>
          <t>Wrong info: learning management system is made of chocolate and flies to Mars.</t>
        </is>
      </c>
      <c r="G7649" s="2" t="inlineStr">
        <is>
          <t>Irrelevant/Invalid</t>
        </is>
      </c>
      <c r="H7649" s="2">
        <v>0</v>
      </c>
      <c r="I7649" s="2">
        <v>0</v>
      </c>
      <c r="J7649" s="2">
        <v>0</v>
      </c>
      <c r="K7649" s="2">
        <v>1</v>
      </c>
      <c r="L7649" s="2"/>
      <c r="M7649" s="3"/>
      <c r="N7649" s="2"/>
      <c r="O7649" s="2"/>
      <c r="P7649" s="2" t="inlineStr">
        <is>
          <t>None</t>
        </is>
      </c>
      <c r="Q7649" s="3" t="inlineStr">
        <is>
          <t>No diagram entity</t>
        </is>
      </c>
      <c r="R7649" s="2"/>
      <c r="S7649" s="2" t="inlineStr">
        <is>
          <t>reject_or_ignore</t>
        </is>
      </c>
      <c r="T7649" s="3" t="inlineStr">
        <is>
          <t>Normal, contradictory, random, or false text that should not be treated as a valid requirement.</t>
        </is>
      </c>
    </row>
    <row r="7650">
      <c r="A7650" s="2" t="inlineStr">
        <is>
          <t>REQ_SYN_07649</t>
        </is>
      </c>
      <c r="B7650" s="2" t="inlineStr">
        <is>
          <t>train</t>
        </is>
      </c>
      <c r="C7650" s="2" t="inlineStr">
        <is>
          <t>mixed_raw_text</t>
        </is>
      </c>
      <c r="D7650" s="2" t="inlineStr">
        <is>
          <t>E-Commerce</t>
        </is>
      </c>
      <c r="E7650" s="3" t="inlineStr">
        <is>
          <t>The online store shall switch to a backup service within 500 seconds after outage detection.</t>
        </is>
      </c>
      <c r="F7650" s="3" t="inlineStr">
        <is>
          <t>The online store shall switch to a backup service within 500 seconds after outage detection.</t>
        </is>
      </c>
      <c r="G7650" s="2" t="inlineStr">
        <is>
          <t>NFR</t>
        </is>
      </c>
      <c r="H7650" s="2">
        <v>0</v>
      </c>
      <c r="I7650" s="2">
        <v>1</v>
      </c>
      <c r="J7650" s="2">
        <v>0</v>
      </c>
      <c r="K7650" s="2">
        <v>0</v>
      </c>
      <c r="L7650" s="2" t="inlineStr">
        <is>
          <t>Availability</t>
        </is>
      </c>
      <c r="M7650" s="3"/>
      <c r="N7650" s="2" t="inlineStr">
        <is>
          <t>Warehouse Staff</t>
        </is>
      </c>
      <c r="O7650" s="2"/>
      <c r="P7650" s="2" t="inlineStr">
        <is>
          <t>Deployment</t>
        </is>
      </c>
      <c r="Q7650" s="3" t="inlineStr">
        <is>
          <t>Diagram category: Deployment</t>
        </is>
      </c>
      <c r="R7650" s="2" t="inlineStr">
        <is>
          <t>Availability</t>
        </is>
      </c>
      <c r="S7650" s="2" t="inlineStr">
        <is>
          <t>accept</t>
        </is>
      </c>
      <c r="T7650" s="3" t="inlineStr">
        <is>
          <t>Defines a quality attribute or constraint: Availability.</t>
        </is>
      </c>
    </row>
    <row r="7651">
      <c r="A7651" s="2" t="inlineStr">
        <is>
          <t>REQ_SYN_07650</t>
        </is>
      </c>
      <c r="B7651" s="2" t="inlineStr">
        <is>
          <t>train</t>
        </is>
      </c>
      <c r="C7651" s="2" t="inlineStr">
        <is>
          <t>uploaded_file_text</t>
        </is>
      </c>
      <c r="D7651" s="2" t="inlineStr">
        <is>
          <t>Government Services</t>
        </is>
      </c>
      <c r="E7651" s="3" t="inlineStr">
        <is>
          <t>Requirement draft - The citizen services portal shll support Android and iOS devices for Citizen users.</t>
        </is>
      </c>
      <c r="F7651" s="3" t="inlineStr">
        <is>
          <t>The citizen services portal shll support Android and iOS devices for Citizen users.</t>
        </is>
      </c>
      <c r="G7651" s="2" t="inlineStr">
        <is>
          <t>NFR</t>
        </is>
      </c>
      <c r="H7651" s="2">
        <v>0</v>
      </c>
      <c r="I7651" s="2">
        <v>1</v>
      </c>
      <c r="J7651" s="2">
        <v>0</v>
      </c>
      <c r="K7651" s="2">
        <v>0</v>
      </c>
      <c r="L7651" s="2" t="inlineStr">
        <is>
          <t>Portability</t>
        </is>
      </c>
      <c r="M7651" s="3"/>
      <c r="N7651" s="2" t="inlineStr">
        <is>
          <t>Department Head</t>
        </is>
      </c>
      <c r="O7651" s="2"/>
      <c r="P7651" s="2" t="inlineStr">
        <is>
          <t>Quality Attribute</t>
        </is>
      </c>
      <c r="Q7651" s="3" t="inlineStr">
        <is>
          <t>Diagram category: Quality Attribute</t>
        </is>
      </c>
      <c r="R7651" s="2" t="inlineStr">
        <is>
          <t>Portability</t>
        </is>
      </c>
      <c r="S7651" s="2" t="inlineStr">
        <is>
          <t>accept</t>
        </is>
      </c>
      <c r="T7651" s="3" t="inlineStr">
        <is>
          <t>Defines a quality attribute or constraint: Portability.</t>
        </is>
      </c>
    </row>
    <row r="7652">
      <c r="A7652" s="2" t="inlineStr">
        <is>
          <t>REQ_SYN_07651</t>
        </is>
      </c>
      <c r="B7652" s="2" t="inlineStr">
        <is>
          <t>validation</t>
        </is>
      </c>
      <c r="C7652" s="2" t="inlineStr">
        <is>
          <t>manual_input</t>
        </is>
      </c>
      <c r="D7652" s="2" t="inlineStr">
        <is>
          <t>Logistics</t>
        </is>
      </c>
      <c r="E7652" s="3" t="inlineStr">
        <is>
          <t>User says: This project is very good and my friend Ayesha suggested it.</t>
        </is>
      </c>
      <c r="F7652" s="3" t="inlineStr">
        <is>
          <t>This project is very good and my friend Ayesha suggested it.</t>
        </is>
      </c>
      <c r="G7652" s="2" t="inlineStr">
        <is>
          <t>Irrelevant/Invalid</t>
        </is>
      </c>
      <c r="H7652" s="2">
        <v>0</v>
      </c>
      <c r="I7652" s="2">
        <v>0</v>
      </c>
      <c r="J7652" s="2">
        <v>0</v>
      </c>
      <c r="K7652" s="2">
        <v>1</v>
      </c>
      <c r="L7652" s="2"/>
      <c r="M7652" s="3"/>
      <c r="N7652" s="2"/>
      <c r="O7652" s="2"/>
      <c r="P7652" s="2" t="inlineStr">
        <is>
          <t>None</t>
        </is>
      </c>
      <c r="Q7652" s="3" t="inlineStr">
        <is>
          <t>No diagram entity</t>
        </is>
      </c>
      <c r="R7652" s="2"/>
      <c r="S7652" s="2" t="inlineStr">
        <is>
          <t>reject_or_ignore</t>
        </is>
      </c>
      <c r="T7652" s="3" t="inlineStr">
        <is>
          <t>Normal, contradictory, random, or false text that should not be treated as a valid requirement.</t>
        </is>
      </c>
    </row>
    <row r="7653">
      <c r="A7653" s="2" t="inlineStr">
        <is>
          <t>REQ_SYN_07652</t>
        </is>
      </c>
      <c r="B7653" s="2" t="inlineStr">
        <is>
          <t>validation</t>
        </is>
      </c>
      <c r="C7653" s="2" t="inlineStr">
        <is>
          <t>mixed_raw_text</t>
        </is>
      </c>
      <c r="D7653" s="2" t="inlineStr">
        <is>
          <t>Logistics</t>
        </is>
      </c>
      <c r="E7653" s="3" t="inlineStr">
        <is>
          <t>The fleet management system shall route the delivery route to the correct Driver for approval.</t>
        </is>
      </c>
      <c r="F7653" s="3" t="inlineStr">
        <is>
          <t>The fleet management system shall route the delivery route to the correct Driver for approval.</t>
        </is>
      </c>
      <c r="G7653" s="2" t="inlineStr">
        <is>
          <t>FR</t>
        </is>
      </c>
      <c r="H7653" s="2">
        <v>1</v>
      </c>
      <c r="I7653" s="2">
        <v>0</v>
      </c>
      <c r="J7653" s="2">
        <v>0</v>
      </c>
      <c r="K7653" s="2">
        <v>0</v>
      </c>
      <c r="L7653" s="2"/>
      <c r="M7653" s="3"/>
      <c r="N7653" s="2" t="inlineStr">
        <is>
          <t>Dispatcher</t>
        </is>
      </c>
      <c r="O7653" s="2" t="inlineStr">
        <is>
          <t>Export Vehicle Record</t>
        </is>
      </c>
      <c r="P7653" s="2" t="inlineStr">
        <is>
          <t>Use Case</t>
        </is>
      </c>
      <c r="Q7653" s="3" t="inlineStr">
        <is>
          <t>Actor: Dispatcher; Use Case: Export Vehicle Record</t>
        </is>
      </c>
      <c r="R7653" s="2"/>
      <c r="S7653" s="2" t="inlineStr">
        <is>
          <t>accept</t>
        </is>
      </c>
      <c r="T7653" s="3" t="inlineStr">
        <is>
          <t>Defines an observable system behavior, actor interaction, workflow, or business function.</t>
        </is>
      </c>
    </row>
    <row r="7654">
      <c r="A7654" s="2" t="inlineStr">
        <is>
          <t>REQ_SYN_07653</t>
        </is>
      </c>
      <c r="B7654" s="2" t="inlineStr">
        <is>
          <t>train</t>
        </is>
      </c>
      <c r="C7654" s="2" t="inlineStr">
        <is>
          <t>uploaded_file_text</t>
        </is>
      </c>
      <c r="D7654" s="2" t="inlineStr">
        <is>
          <t>Government Services</t>
        </is>
      </c>
      <c r="E7654" s="3" t="inlineStr">
        <is>
          <t>The citizen services portal should be secure enough for normal use.</t>
        </is>
      </c>
      <c r="F7654" s="3" t="inlineStr">
        <is>
          <t>The citizen services portal should be secure enough for normal use.</t>
        </is>
      </c>
      <c r="G7654" s="2" t="inlineStr">
        <is>
          <t>Ambiguous</t>
        </is>
      </c>
      <c r="H7654" s="2">
        <v>0</v>
      </c>
      <c r="I7654" s="2">
        <v>0</v>
      </c>
      <c r="J7654" s="2">
        <v>1</v>
      </c>
      <c r="K7654" s="2">
        <v>0</v>
      </c>
      <c r="L7654" s="2"/>
      <c r="M7654" s="3" t="inlineStr">
        <is>
          <t>Uses vague wording or missing measurable/actor/action details, so it should be flagged for clarification.</t>
        </is>
      </c>
      <c r="N7654" s="2"/>
      <c r="O7654" s="2"/>
      <c r="P7654" s="2" t="inlineStr">
        <is>
          <t>Needs Clarification</t>
        </is>
      </c>
      <c r="Q7654" s="3" t="inlineStr">
        <is>
          <t>Diagram category: Needs Clarification</t>
        </is>
      </c>
      <c r="R7654" s="2"/>
      <c r="S7654" s="2" t="inlineStr">
        <is>
          <t>ask_clarifying_question</t>
        </is>
      </c>
      <c r="T7654" s="3" t="inlineStr">
        <is>
          <t>Uses vague wording or missing measurable/actor/action details, so it should be flagged for clarification.</t>
        </is>
      </c>
    </row>
    <row r="7655">
      <c r="A7655" s="2" t="inlineStr">
        <is>
          <t>REQ_SYN_07654</t>
        </is>
      </c>
      <c r="B7655" s="2" t="inlineStr">
        <is>
          <t>train</t>
        </is>
      </c>
      <c r="C7655" s="2" t="inlineStr">
        <is>
          <t>uploaded_file_text</t>
        </is>
      </c>
      <c r="D7655" s="2" t="inlineStr">
        <is>
          <t>Healthcare</t>
        </is>
      </c>
      <c r="E7655" s="3" t="inlineStr">
        <is>
          <t>The patient portal shall allow only authorized Admin users to access restricted appointment data.</t>
        </is>
      </c>
      <c r="F7655" s="3" t="inlineStr">
        <is>
          <t>The patient portal shall allow only authorized Admin users to access restricted appointment data.</t>
        </is>
      </c>
      <c r="G7655" s="2" t="inlineStr">
        <is>
          <t>NFR</t>
        </is>
      </c>
      <c r="H7655" s="2">
        <v>0</v>
      </c>
      <c r="I7655" s="2">
        <v>1</v>
      </c>
      <c r="J7655" s="2">
        <v>0</v>
      </c>
      <c r="K7655" s="2">
        <v>0</v>
      </c>
      <c r="L7655" s="2" t="inlineStr">
        <is>
          <t>Security</t>
        </is>
      </c>
      <c r="M7655" s="3"/>
      <c r="N7655" s="2" t="inlineStr">
        <is>
          <t>Pharmacist</t>
        </is>
      </c>
      <c r="O7655" s="2"/>
      <c r="P7655" s="2" t="inlineStr">
        <is>
          <t>Deployment</t>
        </is>
      </c>
      <c r="Q7655" s="3" t="inlineStr">
        <is>
          <t>Diagram category: Deployment</t>
        </is>
      </c>
      <c r="R7655" s="2" t="inlineStr">
        <is>
          <t>Security</t>
        </is>
      </c>
      <c r="S7655" s="2" t="inlineStr">
        <is>
          <t>accept</t>
        </is>
      </c>
      <c r="T7655" s="3" t="inlineStr">
        <is>
          <t>Defines a quality attribute or constraint: Security.</t>
        </is>
      </c>
    </row>
    <row r="7656">
      <c r="A7656" s="2" t="inlineStr">
        <is>
          <t>REQ_SYN_07655</t>
        </is>
      </c>
      <c r="B7656" s="2" t="inlineStr">
        <is>
          <t>train</t>
        </is>
      </c>
      <c r="C7656" s="2" t="inlineStr">
        <is>
          <t>manual_input</t>
        </is>
      </c>
      <c r="D7656" s="2" t="inlineStr">
        <is>
          <t>Logistics</t>
        </is>
      </c>
      <c r="E7656" s="3" t="inlineStr">
        <is>
          <t>User says: The banana shall dance with the router every Friday.</t>
        </is>
      </c>
      <c r="F7656" s="3" t="inlineStr">
        <is>
          <t>The banana shall dance with the router every Friday.</t>
        </is>
      </c>
      <c r="G7656" s="2" t="inlineStr">
        <is>
          <t>Irrelevant/Invalid</t>
        </is>
      </c>
      <c r="H7656" s="2">
        <v>0</v>
      </c>
      <c r="I7656" s="2">
        <v>0</v>
      </c>
      <c r="J7656" s="2">
        <v>0</v>
      </c>
      <c r="K7656" s="2">
        <v>1</v>
      </c>
      <c r="L7656" s="2"/>
      <c r="M7656" s="3"/>
      <c r="N7656" s="2"/>
      <c r="O7656" s="2"/>
      <c r="P7656" s="2" t="inlineStr">
        <is>
          <t>None</t>
        </is>
      </c>
      <c r="Q7656" s="3" t="inlineStr">
        <is>
          <t>No diagram entity</t>
        </is>
      </c>
      <c r="R7656" s="2"/>
      <c r="S7656" s="2" t="inlineStr">
        <is>
          <t>reject_or_ignore</t>
        </is>
      </c>
      <c r="T7656" s="3" t="inlineStr">
        <is>
          <t>Normal, contradictory, random, or false text that should not be treated as a valid requirement.</t>
        </is>
      </c>
    </row>
    <row r="7657">
      <c r="A7657" s="2" t="inlineStr">
        <is>
          <t>REQ_SYN_07656</t>
        </is>
      </c>
      <c r="B7657" s="2" t="inlineStr">
        <is>
          <t>test</t>
        </is>
      </c>
      <c r="C7657" s="2" t="inlineStr">
        <is>
          <t>manual_input</t>
        </is>
      </c>
      <c r="D7657" s="2" t="inlineStr">
        <is>
          <t>Banking</t>
        </is>
      </c>
      <c r="E7657" s="3" t="inlineStr">
        <is>
          <t>The mobile banking app shall support at least 1000 concurrent users without response degradation.</t>
        </is>
      </c>
      <c r="F7657" s="3" t="inlineStr">
        <is>
          <t>The mobile banking app shall support at least 1000 concurrent users without response degradation.</t>
        </is>
      </c>
      <c r="G7657" s="2" t="inlineStr">
        <is>
          <t>NFR</t>
        </is>
      </c>
      <c r="H7657" s="2">
        <v>0</v>
      </c>
      <c r="I7657" s="2">
        <v>1</v>
      </c>
      <c r="J7657" s="2">
        <v>0</v>
      </c>
      <c r="K7657" s="2">
        <v>0</v>
      </c>
      <c r="L7657" s="2" t="inlineStr">
        <is>
          <t>Performance</t>
        </is>
      </c>
      <c r="M7657" s="3"/>
      <c r="N7657" s="2"/>
      <c r="O7657" s="2"/>
      <c r="P7657" s="2" t="inlineStr">
        <is>
          <t>Security</t>
        </is>
      </c>
      <c r="Q7657" s="3" t="inlineStr">
        <is>
          <t>Diagram category: Security</t>
        </is>
      </c>
      <c r="R7657" s="2" t="inlineStr">
        <is>
          <t>Performance</t>
        </is>
      </c>
      <c r="S7657" s="2" t="inlineStr">
        <is>
          <t>accept</t>
        </is>
      </c>
      <c r="T7657" s="3" t="inlineStr">
        <is>
          <t>Defines a quality attribute or constraint: Performance.</t>
        </is>
      </c>
    </row>
    <row r="7658">
      <c r="A7658" s="2" t="inlineStr">
        <is>
          <t>REQ_SYN_07657</t>
        </is>
      </c>
      <c r="B7658" s="2" t="inlineStr">
        <is>
          <t>train</t>
        </is>
      </c>
      <c r="C7658" s="2" t="inlineStr">
        <is>
          <t>uploaded_file_text</t>
        </is>
      </c>
      <c r="D7658" s="2" t="inlineStr">
        <is>
          <t>Food Delivery</t>
        </is>
      </c>
      <c r="E7658" s="3" t="inlineStr">
        <is>
          <t>The food delivery app shall save a draft when the Restaurant Manager starts creating a rider assignment. Please confirm.</t>
        </is>
      </c>
      <c r="F7658" s="3" t="inlineStr">
        <is>
          <t>The food delivery app shall save a draft when the Restaurant Manager starts creating a rider assignment.</t>
        </is>
      </c>
      <c r="G7658" s="2" t="inlineStr">
        <is>
          <t>FR</t>
        </is>
      </c>
      <c r="H7658" s="2">
        <v>1</v>
      </c>
      <c r="I7658" s="2">
        <v>0</v>
      </c>
      <c r="J7658" s="2">
        <v>0</v>
      </c>
      <c r="K7658" s="2">
        <v>0</v>
      </c>
      <c r="L7658" s="2"/>
      <c r="M7658" s="3"/>
      <c r="N7658" s="2" t="inlineStr">
        <is>
          <t>Admin</t>
        </is>
      </c>
      <c r="O7658" s="2" t="inlineStr">
        <is>
          <t>Reject Delivery Location</t>
        </is>
      </c>
      <c r="P7658" s="2" t="inlineStr">
        <is>
          <t>Use Case</t>
        </is>
      </c>
      <c r="Q7658" s="3" t="inlineStr">
        <is>
          <t>Actor: Admin; Use Case: Reject Delivery Location</t>
        </is>
      </c>
      <c r="R7658" s="2"/>
      <c r="S7658" s="2" t="inlineStr">
        <is>
          <t>accept</t>
        </is>
      </c>
      <c r="T7658" s="3" t="inlineStr">
        <is>
          <t>Defines an observable system behavior, actor interaction, workflow, or business function.</t>
        </is>
      </c>
    </row>
    <row r="7659">
      <c r="A7659" s="2" t="inlineStr">
        <is>
          <t>REQ_SYN_07658</t>
        </is>
      </c>
      <c r="B7659" s="2" t="inlineStr">
        <is>
          <t>train</t>
        </is>
      </c>
      <c r="C7659" s="2" t="inlineStr">
        <is>
          <t>mixed_raw_text</t>
        </is>
      </c>
      <c r="D7659" s="2" t="inlineStr">
        <is>
          <t>Travel</t>
        </is>
      </c>
      <c r="E7659" s="3" t="inlineStr">
        <is>
          <t>The travel booking platform shall generate a unique reference number for each flight booking. (needs review)</t>
        </is>
      </c>
      <c r="F7659" s="3" t="inlineStr">
        <is>
          <t>The travel booking platform shall generate a unique reference number for each flight booking.</t>
        </is>
      </c>
      <c r="G7659" s="2" t="inlineStr">
        <is>
          <t>FR</t>
        </is>
      </c>
      <c r="H7659" s="2">
        <v>1</v>
      </c>
      <c r="I7659" s="2">
        <v>0</v>
      </c>
      <c r="J7659" s="2">
        <v>0</v>
      </c>
      <c r="K7659" s="2">
        <v>0</v>
      </c>
      <c r="L7659" s="2"/>
      <c r="M7659" s="3"/>
      <c r="N7659" s="2" t="inlineStr">
        <is>
          <t>Traveler</t>
        </is>
      </c>
      <c r="O7659" s="2" t="inlineStr">
        <is>
          <t>Recommend Travel Package</t>
        </is>
      </c>
      <c r="P7659" s="2" t="inlineStr">
        <is>
          <t>Use Case</t>
        </is>
      </c>
      <c r="Q7659" s="3" t="inlineStr">
        <is>
          <t>Actor: Traveler; Use Case: Recommend Travel Package</t>
        </is>
      </c>
      <c r="R7659" s="2"/>
      <c r="S7659" s="2" t="inlineStr">
        <is>
          <t>accept</t>
        </is>
      </c>
      <c r="T7659" s="3" t="inlineStr">
        <is>
          <t>Defines an observable system behavior, actor interaction, workflow, or business function.</t>
        </is>
      </c>
    </row>
    <row r="7660">
      <c r="A7660" s="2" t="inlineStr">
        <is>
          <t>REQ_SYN_07659</t>
        </is>
      </c>
      <c r="B7660" s="2" t="inlineStr">
        <is>
          <t>validation</t>
        </is>
      </c>
      <c r="C7660" s="2" t="inlineStr">
        <is>
          <t>uploaded_file_text</t>
        </is>
      </c>
      <c r="D7660" s="2" t="inlineStr">
        <is>
          <t>Food Delivery</t>
        </is>
      </c>
      <c r="E7660" s="3" t="inlineStr">
        <is>
          <t>The food delivery app shall separate business rules for rider assignment processing into configurable modules.</t>
        </is>
      </c>
      <c r="F7660" s="3" t="inlineStr">
        <is>
          <t>The food delivery app shall separate business rules for rider assignment processing into configurable modules.</t>
        </is>
      </c>
      <c r="G7660" s="2" t="inlineStr">
        <is>
          <t>NFR</t>
        </is>
      </c>
      <c r="H7660" s="2">
        <v>0</v>
      </c>
      <c r="I7660" s="2">
        <v>1</v>
      </c>
      <c r="J7660" s="2">
        <v>0</v>
      </c>
      <c r="K7660" s="2">
        <v>0</v>
      </c>
      <c r="L7660" s="2" t="inlineStr">
        <is>
          <t>Maintainability</t>
        </is>
      </c>
      <c r="M7660" s="3"/>
      <c r="N7660" s="2"/>
      <c r="O7660" s="2"/>
      <c r="P7660" s="2" t="inlineStr">
        <is>
          <t>Deployment</t>
        </is>
      </c>
      <c r="Q7660" s="3" t="inlineStr">
        <is>
          <t>Diagram category: Deployment</t>
        </is>
      </c>
      <c r="R7660" s="2" t="inlineStr">
        <is>
          <t>Maintainability</t>
        </is>
      </c>
      <c r="S7660" s="2" t="inlineStr">
        <is>
          <t>accept</t>
        </is>
      </c>
      <c r="T7660" s="3" t="inlineStr">
        <is>
          <t>Defines a quality attribute or constraint: Maintainability.</t>
        </is>
      </c>
    </row>
    <row r="7661">
      <c r="A7661" s="2" t="inlineStr">
        <is>
          <t>REQ_SYN_07660</t>
        </is>
      </c>
      <c r="B7661" s="2" t="inlineStr">
        <is>
          <t>train</t>
        </is>
      </c>
      <c r="C7661" s="2" t="inlineStr">
        <is>
          <t>mixed_raw_text</t>
        </is>
      </c>
      <c r="D7661" s="2" t="inlineStr">
        <is>
          <t>Education</t>
        </is>
      </c>
      <c r="E7661" s="3" t="inlineStr">
        <is>
          <t>The learning management system shall validate required fields before the Admin can review a lecture video.</t>
        </is>
      </c>
      <c r="F7661" s="3" t="inlineStr">
        <is>
          <t>The learning management system shall validate required fields before the Admin can review a lecture video.</t>
        </is>
      </c>
      <c r="G7661" s="2" t="inlineStr">
        <is>
          <t>FR</t>
        </is>
      </c>
      <c r="H7661" s="2">
        <v>1</v>
      </c>
      <c r="I7661" s="2">
        <v>0</v>
      </c>
      <c r="J7661" s="2">
        <v>0</v>
      </c>
      <c r="K7661" s="2">
        <v>0</v>
      </c>
      <c r="L7661" s="2"/>
      <c r="M7661" s="3"/>
      <c r="N7661" s="2" t="inlineStr">
        <is>
          <t>Student</t>
        </is>
      </c>
      <c r="O7661" s="2" t="inlineStr">
        <is>
          <t>Search Course</t>
        </is>
      </c>
      <c r="P7661" s="2" t="inlineStr">
        <is>
          <t>Use Case</t>
        </is>
      </c>
      <c r="Q7661" s="3" t="inlineStr">
        <is>
          <t>Actor: Student; Use Case: Search Course</t>
        </is>
      </c>
      <c r="R7661" s="2"/>
      <c r="S7661" s="2" t="inlineStr">
        <is>
          <t>accept</t>
        </is>
      </c>
      <c r="T7661" s="3" t="inlineStr">
        <is>
          <t>Defines an observable system behavior, actor interaction, workflow, or business function.</t>
        </is>
      </c>
    </row>
    <row r="7662">
      <c r="A7662" s="2" t="inlineStr">
        <is>
          <t>REQ_SYN_07661</t>
        </is>
      </c>
      <c r="B7662" s="2" t="inlineStr">
        <is>
          <t>test</t>
        </is>
      </c>
      <c r="C7662" s="2" t="inlineStr">
        <is>
          <t>mixed_raw_text</t>
        </is>
      </c>
      <c r="D7662" s="2" t="inlineStr">
        <is>
          <t>Travel</t>
        </is>
      </c>
      <c r="E7662" s="3" t="inlineStr">
        <is>
          <t>The travel booking platform shall route the refund to the correct Hotel Manager for approval.</t>
        </is>
      </c>
      <c r="F7662" s="3" t="inlineStr">
        <is>
          <t>The travel booking platform shall route the refund to the correct Hotel Manager for approval.</t>
        </is>
      </c>
      <c r="G7662" s="2" t="inlineStr">
        <is>
          <t>FR</t>
        </is>
      </c>
      <c r="H7662" s="2">
        <v>1</v>
      </c>
      <c r="I7662" s="2">
        <v>0</v>
      </c>
      <c r="J7662" s="2">
        <v>0</v>
      </c>
      <c r="K7662" s="2">
        <v>0</v>
      </c>
      <c r="L7662" s="2"/>
      <c r="M7662" s="3"/>
      <c r="N7662" s="2" t="inlineStr">
        <is>
          <t>Payment Gateway</t>
        </is>
      </c>
      <c r="O7662" s="2" t="inlineStr">
        <is>
          <t>Cancel Itinerary</t>
        </is>
      </c>
      <c r="P7662" s="2" t="inlineStr">
        <is>
          <t>Use Case</t>
        </is>
      </c>
      <c r="Q7662" s="3" t="inlineStr">
        <is>
          <t>Actor: Payment Gateway; Use Case: Cancel Itinerary</t>
        </is>
      </c>
      <c r="R7662" s="2"/>
      <c r="S7662" s="2" t="inlineStr">
        <is>
          <t>accept</t>
        </is>
      </c>
      <c r="T7662" s="3" t="inlineStr">
        <is>
          <t>Defines an observable system behavior, actor interaction, workflow, or business function.</t>
        </is>
      </c>
    </row>
    <row r="7663">
      <c r="A7663" s="2" t="inlineStr">
        <is>
          <t>REQ_SYN_07662</t>
        </is>
      </c>
      <c r="B7663" s="2" t="inlineStr">
        <is>
          <t>train</t>
        </is>
      </c>
      <c r="C7663" s="2" t="inlineStr">
        <is>
          <t>manual_input</t>
        </is>
      </c>
      <c r="D7663" s="2" t="inlineStr">
        <is>
          <t>Travel</t>
        </is>
      </c>
      <c r="E7663" s="3" t="inlineStr">
        <is>
          <t>Client input: The travel booking platform must handle lots of travel package records without any problems. (needs review)</t>
        </is>
      </c>
      <c r="F7663" s="3" t="inlineStr">
        <is>
          <t>The travel booking platform must handle lots of travel package records without any problems.</t>
        </is>
      </c>
      <c r="G7663" s="2" t="inlineStr">
        <is>
          <t>Ambiguous</t>
        </is>
      </c>
      <c r="H7663" s="2">
        <v>0</v>
      </c>
      <c r="I7663" s="2">
        <v>0</v>
      </c>
      <c r="J7663" s="2">
        <v>1</v>
      </c>
      <c r="K7663" s="2">
        <v>0</v>
      </c>
      <c r="L7663" s="2"/>
      <c r="M7663" s="3" t="inlineStr">
        <is>
          <t>Uses vague wording or missing measurable/actor/action details, so it should be flagged for clarification.</t>
        </is>
      </c>
      <c r="N7663" s="2"/>
      <c r="O7663" s="2"/>
      <c r="P7663" s="2" t="inlineStr">
        <is>
          <t>Needs Clarification</t>
        </is>
      </c>
      <c r="Q7663" s="3" t="inlineStr">
        <is>
          <t>Diagram category: Needs Clarification</t>
        </is>
      </c>
      <c r="R7663" s="2"/>
      <c r="S7663" s="2" t="inlineStr">
        <is>
          <t>ask_clarifying_question</t>
        </is>
      </c>
      <c r="T7663" s="3" t="inlineStr">
        <is>
          <t>Uses vague wording or missing measurable/actor/action details, so it should be flagged for clarification.</t>
        </is>
      </c>
    </row>
    <row r="7664">
      <c r="A7664" s="2" t="inlineStr">
        <is>
          <t>REQ_SYN_07663</t>
        </is>
      </c>
      <c r="B7664" s="2" t="inlineStr">
        <is>
          <t>train</t>
        </is>
      </c>
      <c r="C7664" s="2" t="inlineStr">
        <is>
          <t>manual_input</t>
        </is>
      </c>
      <c r="D7664" s="2" t="inlineStr">
        <is>
          <t>Real Estate</t>
        </is>
      </c>
      <c r="E7664" s="3" t="inlineStr">
        <is>
          <t>The property management system shall allow the Landlord to reopen a closed rent payment when permitted.</t>
        </is>
      </c>
      <c r="F7664" s="3" t="inlineStr">
        <is>
          <t>The property management system shall allow the Landlord to reopen a closed rent payment when permitted.</t>
        </is>
      </c>
      <c r="G7664" s="2" t="inlineStr">
        <is>
          <t>FR</t>
        </is>
      </c>
      <c r="H7664" s="2">
        <v>1</v>
      </c>
      <c r="I7664" s="2">
        <v>0</v>
      </c>
      <c r="J7664" s="2">
        <v>0</v>
      </c>
      <c r="K7664" s="2">
        <v>0</v>
      </c>
      <c r="L7664" s="2"/>
      <c r="M7664" s="3"/>
      <c r="N7664" s="2" t="inlineStr">
        <is>
          <t>Property Agent</t>
        </is>
      </c>
      <c r="O7664" s="2" t="inlineStr">
        <is>
          <t>Approve Maintenance Request</t>
        </is>
      </c>
      <c r="P7664" s="2" t="inlineStr">
        <is>
          <t>Use Case</t>
        </is>
      </c>
      <c r="Q7664" s="3" t="inlineStr">
        <is>
          <t>Actor: Property Agent; Use Case: Approve Maintenance Request</t>
        </is>
      </c>
      <c r="R7664" s="2"/>
      <c r="S7664" s="2" t="inlineStr">
        <is>
          <t>accept</t>
        </is>
      </c>
      <c r="T7664" s="3" t="inlineStr">
        <is>
          <t>Defines an observable system behavior, actor interaction, workflow, or business function.</t>
        </is>
      </c>
    </row>
    <row r="7665">
      <c r="A7665" s="2" t="inlineStr">
        <is>
          <t>REQ_SYN_07664</t>
        </is>
      </c>
      <c r="B7665" s="2" t="inlineStr">
        <is>
          <t>train</t>
        </is>
      </c>
      <c r="C7665" s="2" t="inlineStr">
        <is>
          <t>manual_input</t>
        </is>
      </c>
      <c r="D7665" s="2" t="inlineStr">
        <is>
          <t>Healthcare</t>
        </is>
      </c>
      <c r="E7665" s="3" t="inlineStr">
        <is>
          <t>The patient portal shall preserve submitted prescription data if the network disconnects.</t>
        </is>
      </c>
      <c r="F7665" s="3" t="inlineStr">
        <is>
          <t>The patient portal shall preserve submitted prescription data if the network disconnects.</t>
        </is>
      </c>
      <c r="G7665" s="2" t="inlineStr">
        <is>
          <t>NFR</t>
        </is>
      </c>
      <c r="H7665" s="2">
        <v>0</v>
      </c>
      <c r="I7665" s="2">
        <v>1</v>
      </c>
      <c r="J7665" s="2">
        <v>0</v>
      </c>
      <c r="K7665" s="2">
        <v>0</v>
      </c>
      <c r="L7665" s="2" t="inlineStr">
        <is>
          <t>Reliability</t>
        </is>
      </c>
      <c r="M7665" s="3"/>
      <c r="N7665" s="2"/>
      <c r="O7665" s="2"/>
      <c r="P7665" s="2" t="inlineStr">
        <is>
          <t>Deployment</t>
        </is>
      </c>
      <c r="Q7665" s="3" t="inlineStr">
        <is>
          <t>Diagram category: Deployment</t>
        </is>
      </c>
      <c r="R7665" s="2" t="inlineStr">
        <is>
          <t>Reliability</t>
        </is>
      </c>
      <c r="S7665" s="2" t="inlineStr">
        <is>
          <t>accept</t>
        </is>
      </c>
      <c r="T7665" s="3" t="inlineStr">
        <is>
          <t>Defines a quality attribute or constraint: Reliability.</t>
        </is>
      </c>
    </row>
    <row r="7666">
      <c r="A7666" s="2" t="inlineStr">
        <is>
          <t>REQ_SYN_07665</t>
        </is>
      </c>
      <c r="B7666" s="2" t="inlineStr">
        <is>
          <t>train</t>
        </is>
      </c>
      <c r="C7666" s="2" t="inlineStr">
        <is>
          <t>mixed_raw_text</t>
        </is>
      </c>
      <c r="D7666" s="2" t="inlineStr">
        <is>
          <t>Banking</t>
        </is>
      </c>
      <c r="E7666" s="3" t="inlineStr">
        <is>
          <t>The mobile banking app shall run on the latest versions of Chrome, Firefox, Edge, and Safari.</t>
        </is>
      </c>
      <c r="F7666" s="3" t="inlineStr">
        <is>
          <t>The mobile banking app shall run on the latest versions of Chrome, Firefox, Edge, and Safari.</t>
        </is>
      </c>
      <c r="G7666" s="2" t="inlineStr">
        <is>
          <t>NFR</t>
        </is>
      </c>
      <c r="H7666" s="2">
        <v>0</v>
      </c>
      <c r="I7666" s="2">
        <v>1</v>
      </c>
      <c r="J7666" s="2">
        <v>0</v>
      </c>
      <c r="K7666" s="2">
        <v>0</v>
      </c>
      <c r="L7666" s="2" t="inlineStr">
        <is>
          <t>Portability</t>
        </is>
      </c>
      <c r="M7666" s="3"/>
      <c r="N7666" s="2" t="inlineStr">
        <is>
          <t>Teller</t>
        </is>
      </c>
      <c r="O7666" s="2"/>
      <c r="P7666" s="2" t="inlineStr">
        <is>
          <t>Performance</t>
        </is>
      </c>
      <c r="Q7666" s="3" t="inlineStr">
        <is>
          <t>Diagram category: Performance</t>
        </is>
      </c>
      <c r="R7666" s="2" t="inlineStr">
        <is>
          <t>Portability</t>
        </is>
      </c>
      <c r="S7666" s="2" t="inlineStr">
        <is>
          <t>accept</t>
        </is>
      </c>
      <c r="T7666" s="3" t="inlineStr">
        <is>
          <t>Defines a quality attribute or constraint: Portability.</t>
        </is>
      </c>
    </row>
    <row r="7667">
      <c r="A7667" s="2" t="inlineStr">
        <is>
          <t>REQ_SYN_07666</t>
        </is>
      </c>
      <c r="B7667" s="2" t="inlineStr">
        <is>
          <t>train</t>
        </is>
      </c>
      <c r="C7667" s="2" t="inlineStr">
        <is>
          <t>manual_input</t>
        </is>
      </c>
      <c r="D7667" s="2" t="inlineStr">
        <is>
          <t>HR</t>
        </is>
      </c>
      <c r="E7667" s="3" t="inlineStr">
        <is>
          <t>The HR management system shall separate business rules for performance review processing into configurable modules.</t>
        </is>
      </c>
      <c r="F7667" s="3" t="inlineStr">
        <is>
          <t>The HR management system shall separate business rules for performance review processing into configurable modules.</t>
        </is>
      </c>
      <c r="G7667" s="2" t="inlineStr">
        <is>
          <t>NFR</t>
        </is>
      </c>
      <c r="H7667" s="2">
        <v>0</v>
      </c>
      <c r="I7667" s="2">
        <v>1</v>
      </c>
      <c r="J7667" s="2">
        <v>0</v>
      </c>
      <c r="K7667" s="2">
        <v>0</v>
      </c>
      <c r="L7667" s="2" t="inlineStr">
        <is>
          <t>Maintainability</t>
        </is>
      </c>
      <c r="M7667" s="3"/>
      <c r="N7667" s="2" t="inlineStr">
        <is>
          <t>Payroll Officer</t>
        </is>
      </c>
      <c r="O7667" s="2"/>
      <c r="P7667" s="2" t="inlineStr">
        <is>
          <t>Security</t>
        </is>
      </c>
      <c r="Q7667" s="3" t="inlineStr">
        <is>
          <t>Diagram category: Security</t>
        </is>
      </c>
      <c r="R7667" s="2" t="inlineStr">
        <is>
          <t>Maintainability</t>
        </is>
      </c>
      <c r="S7667" s="2" t="inlineStr">
        <is>
          <t>accept</t>
        </is>
      </c>
      <c r="T7667" s="3" t="inlineStr">
        <is>
          <t>Defines a quality attribute or constraint: Maintainability.</t>
        </is>
      </c>
    </row>
    <row r="7668">
      <c r="A7668" s="2" t="inlineStr">
        <is>
          <t>REQ_SYN_07667</t>
        </is>
      </c>
      <c r="B7668" s="2" t="inlineStr">
        <is>
          <t>test</t>
        </is>
      </c>
      <c r="C7668" s="2" t="inlineStr">
        <is>
          <t>uploaded_file_text</t>
        </is>
      </c>
      <c r="D7668" s="2" t="inlineStr">
        <is>
          <t>Banking</t>
        </is>
      </c>
      <c r="E7668" s="3" t="inlineStr">
        <is>
          <t>The mobile banking app shall display terms and privacy notices before account creation.</t>
        </is>
      </c>
      <c r="F7668" s="3" t="inlineStr">
        <is>
          <t>The mobile banking app shall display terms and privacy notices before account creation.</t>
        </is>
      </c>
      <c r="G7668" s="2" t="inlineStr">
        <is>
          <t>NFR</t>
        </is>
      </c>
      <c r="H7668" s="2">
        <v>0</v>
      </c>
      <c r="I7668" s="2">
        <v>1</v>
      </c>
      <c r="J7668" s="2">
        <v>0</v>
      </c>
      <c r="K7668" s="2">
        <v>0</v>
      </c>
      <c r="L7668" s="2" t="inlineStr">
        <is>
          <t>Compliance</t>
        </is>
      </c>
      <c r="M7668" s="3"/>
      <c r="N7668" s="2"/>
      <c r="O7668" s="2"/>
      <c r="P7668" s="2" t="inlineStr">
        <is>
          <t>Constraint</t>
        </is>
      </c>
      <c r="Q7668" s="3" t="inlineStr">
        <is>
          <t>Diagram category: Constraint</t>
        </is>
      </c>
      <c r="R7668" s="2" t="inlineStr">
        <is>
          <t>Compliance</t>
        </is>
      </c>
      <c r="S7668" s="2" t="inlineStr">
        <is>
          <t>accept</t>
        </is>
      </c>
      <c r="T7668" s="3" t="inlineStr">
        <is>
          <t>Defines a quality attribute or constraint: Compliance.</t>
        </is>
      </c>
    </row>
    <row r="7669">
      <c r="A7669" s="2" t="inlineStr">
        <is>
          <t>REQ_SYN_07668</t>
        </is>
      </c>
      <c r="B7669" s="2" t="inlineStr">
        <is>
          <t>train</t>
        </is>
      </c>
      <c r="C7669" s="2" t="inlineStr">
        <is>
          <t>manual_input</t>
        </is>
      </c>
      <c r="D7669" s="2" t="inlineStr">
        <is>
          <t>Food Delivery</t>
        </is>
      </c>
      <c r="E7669" s="3" t="inlineStr">
        <is>
          <t>The food delivery app shall provide a mobile-friendly interface for Support Agent users.</t>
        </is>
      </c>
      <c r="F7669" s="3" t="inlineStr">
        <is>
          <t>The food delivery app shall provide a mobile-friendly interface for Support Agent users.</t>
        </is>
      </c>
      <c r="G7669" s="2" t="inlineStr">
        <is>
          <t>NFR</t>
        </is>
      </c>
      <c r="H7669" s="2">
        <v>0</v>
      </c>
      <c r="I7669" s="2">
        <v>1</v>
      </c>
      <c r="J7669" s="2">
        <v>0</v>
      </c>
      <c r="K7669" s="2">
        <v>0</v>
      </c>
      <c r="L7669" s="2" t="inlineStr">
        <is>
          <t>Usability</t>
        </is>
      </c>
      <c r="M7669" s="3"/>
      <c r="N7669" s="2"/>
      <c r="O7669" s="2"/>
      <c r="P7669" s="2" t="inlineStr">
        <is>
          <t>Deployment</t>
        </is>
      </c>
      <c r="Q7669" s="3" t="inlineStr">
        <is>
          <t>Diagram category: Deployment</t>
        </is>
      </c>
      <c r="R7669" s="2" t="inlineStr">
        <is>
          <t>Usability</t>
        </is>
      </c>
      <c r="S7669" s="2" t="inlineStr">
        <is>
          <t>accept</t>
        </is>
      </c>
      <c r="T7669" s="3" t="inlineStr">
        <is>
          <t>Defines a quality attribute or constraint: Usability.</t>
        </is>
      </c>
    </row>
    <row r="7670">
      <c r="A7670" s="2" t="inlineStr">
        <is>
          <t>REQ_SYN_07669</t>
        </is>
      </c>
      <c r="B7670" s="2" t="inlineStr">
        <is>
          <t>train</t>
        </is>
      </c>
      <c r="C7670" s="2" t="inlineStr">
        <is>
          <t>manual_input</t>
        </is>
      </c>
      <c r="D7670" s="2" t="inlineStr">
        <is>
          <t>Food Delivery</t>
        </is>
      </c>
      <c r="E7670" s="3" t="inlineStr">
        <is>
          <t>The food delivery app should be secure enough for normal use.</t>
        </is>
      </c>
      <c r="F7670" s="3" t="inlineStr">
        <is>
          <t>The food delivery app should be secure enough for normal use.</t>
        </is>
      </c>
      <c r="G7670" s="2" t="inlineStr">
        <is>
          <t>Ambiguous</t>
        </is>
      </c>
      <c r="H7670" s="2">
        <v>0</v>
      </c>
      <c r="I7670" s="2">
        <v>0</v>
      </c>
      <c r="J7670" s="2">
        <v>1</v>
      </c>
      <c r="K7670" s="2">
        <v>0</v>
      </c>
      <c r="L7670" s="2"/>
      <c r="M7670" s="3" t="inlineStr">
        <is>
          <t>Uses vague wording or missing measurable/actor/action details, so it should be flagged for clarification.</t>
        </is>
      </c>
      <c r="N7670" s="2"/>
      <c r="O7670" s="2"/>
      <c r="P7670" s="2" t="inlineStr">
        <is>
          <t>Needs Clarification</t>
        </is>
      </c>
      <c r="Q7670" s="3" t="inlineStr">
        <is>
          <t>Diagram category: Needs Clarification</t>
        </is>
      </c>
      <c r="R7670" s="2"/>
      <c r="S7670" s="2" t="inlineStr">
        <is>
          <t>ask_clarifying_question</t>
        </is>
      </c>
      <c r="T7670" s="3" t="inlineStr">
        <is>
          <t>Uses vague wording or missing measurable/actor/action details, so it should be flagged for clarification.</t>
        </is>
      </c>
    </row>
    <row r="7671">
      <c r="A7671" s="2" t="inlineStr">
        <is>
          <t>REQ_SYN_07670</t>
        </is>
      </c>
      <c r="B7671" s="2" t="inlineStr">
        <is>
          <t>train</t>
        </is>
      </c>
      <c r="C7671" s="2" t="inlineStr">
        <is>
          <t>manual_input</t>
        </is>
      </c>
      <c r="D7671" s="2" t="inlineStr">
        <is>
          <t>HR</t>
        </is>
      </c>
      <c r="E7671" s="3" t="inlineStr">
        <is>
          <t>The HR management system shall retry failed notifications for candidate profile events.</t>
        </is>
      </c>
      <c r="F7671" s="3" t="inlineStr">
        <is>
          <t>The HR management system shall retry failed notifications for candidate profile events.</t>
        </is>
      </c>
      <c r="G7671" s="2" t="inlineStr">
        <is>
          <t>NFR</t>
        </is>
      </c>
      <c r="H7671" s="2">
        <v>0</v>
      </c>
      <c r="I7671" s="2">
        <v>1</v>
      </c>
      <c r="J7671" s="2">
        <v>0</v>
      </c>
      <c r="K7671" s="2">
        <v>0</v>
      </c>
      <c r="L7671" s="2" t="inlineStr">
        <is>
          <t>Reliability</t>
        </is>
      </c>
      <c r="M7671" s="3"/>
      <c r="N7671" s="2"/>
      <c r="O7671" s="2"/>
      <c r="P7671" s="2" t="inlineStr">
        <is>
          <t>Quality Attribute</t>
        </is>
      </c>
      <c r="Q7671" s="3" t="inlineStr">
        <is>
          <t>Diagram category: Quality Attribute</t>
        </is>
      </c>
      <c r="R7671" s="2" t="inlineStr">
        <is>
          <t>Reliability</t>
        </is>
      </c>
      <c r="S7671" s="2" t="inlineStr">
        <is>
          <t>accept</t>
        </is>
      </c>
      <c r="T7671" s="3" t="inlineStr">
        <is>
          <t>Defines a quality attribute or constraint: Reliability.</t>
        </is>
      </c>
    </row>
    <row r="7672">
      <c r="A7672" s="2" t="inlineStr">
        <is>
          <t>REQ_SYN_07671</t>
        </is>
      </c>
      <c r="B7672" s="2" t="inlineStr">
        <is>
          <t>train</t>
        </is>
      </c>
      <c r="C7672" s="2" t="inlineStr">
        <is>
          <t>uploaded_file_text</t>
        </is>
      </c>
      <c r="D7672" s="2" t="inlineStr">
        <is>
          <t>Education</t>
        </is>
      </c>
      <c r="E7672" s="3" t="inlineStr">
        <is>
          <t>The learning management system shall keep certificate information for a suitable time.</t>
        </is>
      </c>
      <c r="F7672" s="3" t="inlineStr">
        <is>
          <t>The learning management system shall keep certificate information for a suitable time.</t>
        </is>
      </c>
      <c r="G7672" s="2" t="inlineStr">
        <is>
          <t>Ambiguous</t>
        </is>
      </c>
      <c r="H7672" s="2">
        <v>0</v>
      </c>
      <c r="I7672" s="2">
        <v>0</v>
      </c>
      <c r="J7672" s="2">
        <v>1</v>
      </c>
      <c r="K7672" s="2">
        <v>0</v>
      </c>
      <c r="L7672" s="2"/>
      <c r="M7672" s="3" t="inlineStr">
        <is>
          <t>Uses vague wording or missing measurable/actor/action details, so it should be flagged for clarification.</t>
        </is>
      </c>
      <c r="N7672" s="2"/>
      <c r="O7672" s="2"/>
      <c r="P7672" s="2" t="inlineStr">
        <is>
          <t>Needs Clarification</t>
        </is>
      </c>
      <c r="Q7672" s="3" t="inlineStr">
        <is>
          <t>Diagram category: Needs Clarification</t>
        </is>
      </c>
      <c r="R7672" s="2"/>
      <c r="S7672" s="2" t="inlineStr">
        <is>
          <t>ask_clarifying_question</t>
        </is>
      </c>
      <c r="T7672" s="3" t="inlineStr">
        <is>
          <t>Uses vague wording or missing measurable/actor/action details, so it should be flagged for clarification.</t>
        </is>
      </c>
    </row>
    <row r="7673">
      <c r="A7673" s="2" t="inlineStr">
        <is>
          <t>REQ_SYN_07672</t>
        </is>
      </c>
      <c r="B7673" s="2" t="inlineStr">
        <is>
          <t>train</t>
        </is>
      </c>
      <c r="C7673" s="2" t="inlineStr">
        <is>
          <t>manual_input</t>
        </is>
      </c>
      <c r="D7673" s="2" t="inlineStr">
        <is>
          <t>Logistics</t>
        </is>
      </c>
      <c r="E7673" s="3" t="inlineStr">
        <is>
          <t>The fleet management system shall partition maintenance ticket data for high-volume tenants.</t>
        </is>
      </c>
      <c r="F7673" s="3" t="inlineStr">
        <is>
          <t>The fleet management system shall partition maintenance ticket data for high-volume tenants.</t>
        </is>
      </c>
      <c r="G7673" s="2" t="inlineStr">
        <is>
          <t>NFR</t>
        </is>
      </c>
      <c r="H7673" s="2">
        <v>0</v>
      </c>
      <c r="I7673" s="2">
        <v>1</v>
      </c>
      <c r="J7673" s="2">
        <v>0</v>
      </c>
      <c r="K7673" s="2">
        <v>0</v>
      </c>
      <c r="L7673" s="2" t="inlineStr">
        <is>
          <t>Scalability</t>
        </is>
      </c>
      <c r="M7673" s="3"/>
      <c r="N7673" s="2"/>
      <c r="O7673" s="2"/>
      <c r="P7673" s="2" t="inlineStr">
        <is>
          <t>Security</t>
        </is>
      </c>
      <c r="Q7673" s="3" t="inlineStr">
        <is>
          <t>Diagram category: Security</t>
        </is>
      </c>
      <c r="R7673" s="2" t="inlineStr">
        <is>
          <t>Scalability</t>
        </is>
      </c>
      <c r="S7673" s="2" t="inlineStr">
        <is>
          <t>accept</t>
        </is>
      </c>
      <c r="T7673" s="3" t="inlineStr">
        <is>
          <t>Defines a quality attribute or constraint: Scalability.</t>
        </is>
      </c>
    </row>
    <row r="7674">
      <c r="A7674" s="2" t="inlineStr">
        <is>
          <t>REQ_SYN_07673</t>
        </is>
      </c>
      <c r="B7674" s="2" t="inlineStr">
        <is>
          <t>train</t>
        </is>
      </c>
      <c r="C7674" s="2" t="inlineStr">
        <is>
          <t>mixed_raw_text</t>
        </is>
      </c>
      <c r="D7674" s="2" t="inlineStr">
        <is>
          <t>Travel</t>
        </is>
      </c>
      <c r="E7674" s="3" t="inlineStr">
        <is>
          <t>The travel booking platform shall allow a first-time Agent to complete track ticket without training.</t>
        </is>
      </c>
      <c r="F7674" s="3" t="inlineStr">
        <is>
          <t>The travel booking platform shall allow a first-time Agent to complete track ticket without training.</t>
        </is>
      </c>
      <c r="G7674" s="2" t="inlineStr">
        <is>
          <t>NFR</t>
        </is>
      </c>
      <c r="H7674" s="2">
        <v>0</v>
      </c>
      <c r="I7674" s="2">
        <v>1</v>
      </c>
      <c r="J7674" s="2">
        <v>0</v>
      </c>
      <c r="K7674" s="2">
        <v>0</v>
      </c>
      <c r="L7674" s="2" t="inlineStr">
        <is>
          <t>Usability</t>
        </is>
      </c>
      <c r="M7674" s="3"/>
      <c r="N7674" s="2" t="inlineStr">
        <is>
          <t>Payment Gateway</t>
        </is>
      </c>
      <c r="O7674" s="2"/>
      <c r="P7674" s="2" t="inlineStr">
        <is>
          <t>Quality Attribute</t>
        </is>
      </c>
      <c r="Q7674" s="3" t="inlineStr">
        <is>
          <t>Diagram category: Quality Attribute</t>
        </is>
      </c>
      <c r="R7674" s="2" t="inlineStr">
        <is>
          <t>Usability</t>
        </is>
      </c>
      <c r="S7674" s="2" t="inlineStr">
        <is>
          <t>accept</t>
        </is>
      </c>
      <c r="T7674" s="3" t="inlineStr">
        <is>
          <t>Defines a quality attribute or constraint: Usability.</t>
        </is>
      </c>
    </row>
    <row r="7675">
      <c r="A7675" s="2" t="inlineStr">
        <is>
          <t>REQ_SYN_07674</t>
        </is>
      </c>
      <c r="B7675" s="2" t="inlineStr">
        <is>
          <t>test</t>
        </is>
      </c>
      <c r="C7675" s="2" t="inlineStr">
        <is>
          <t>manual_input</t>
        </is>
      </c>
      <c r="D7675" s="2" t="inlineStr">
        <is>
          <t>E-Commerce</t>
        </is>
      </c>
      <c r="E7675" s="3" t="inlineStr">
        <is>
          <t>This project is very good and my friend Ahmed suggested it. [unverified]</t>
        </is>
      </c>
      <c r="F7675" s="3" t="inlineStr">
        <is>
          <t>This project is very good and my friend Ahmed suggested it.</t>
        </is>
      </c>
      <c r="G7675" s="2" t="inlineStr">
        <is>
          <t>Irrelevant/Invalid</t>
        </is>
      </c>
      <c r="H7675" s="2">
        <v>0</v>
      </c>
      <c r="I7675" s="2">
        <v>0</v>
      </c>
      <c r="J7675" s="2">
        <v>0</v>
      </c>
      <c r="K7675" s="2">
        <v>1</v>
      </c>
      <c r="L7675" s="2"/>
      <c r="M7675" s="3"/>
      <c r="N7675" s="2"/>
      <c r="O7675" s="2"/>
      <c r="P7675" s="2" t="inlineStr">
        <is>
          <t>None</t>
        </is>
      </c>
      <c r="Q7675" s="3" t="inlineStr">
        <is>
          <t>No diagram entity</t>
        </is>
      </c>
      <c r="R7675" s="2"/>
      <c r="S7675" s="2" t="inlineStr">
        <is>
          <t>reject_or_ignore</t>
        </is>
      </c>
      <c r="T7675" s="3" t="inlineStr">
        <is>
          <t>Normal, contradictory, random, or false text that should not be treated as a valid requirement.</t>
        </is>
      </c>
    </row>
    <row r="7676">
      <c r="A7676" s="2" t="inlineStr">
        <is>
          <t>REQ_SYN_07675</t>
        </is>
      </c>
      <c r="B7676" s="2" t="inlineStr">
        <is>
          <t>train</t>
        </is>
      </c>
      <c r="C7676" s="2" t="inlineStr">
        <is>
          <t>uploaded_file_text</t>
        </is>
      </c>
      <c r="D7676" s="2" t="inlineStr">
        <is>
          <t>Healthcare</t>
        </is>
      </c>
      <c r="E7676" s="3" t="inlineStr">
        <is>
          <t>The patient portal shall require multi-factor authentication for Nurse accounts.</t>
        </is>
      </c>
      <c r="F7676" s="3" t="inlineStr">
        <is>
          <t>The patient portal shall require multi-factor authentication for Nurse accounts.</t>
        </is>
      </c>
      <c r="G7676" s="2" t="inlineStr">
        <is>
          <t>NFR</t>
        </is>
      </c>
      <c r="H7676" s="2">
        <v>0</v>
      </c>
      <c r="I7676" s="2">
        <v>1</v>
      </c>
      <c r="J7676" s="2">
        <v>0</v>
      </c>
      <c r="K7676" s="2">
        <v>0</v>
      </c>
      <c r="L7676" s="2" t="inlineStr">
        <is>
          <t>Security</t>
        </is>
      </c>
      <c r="M7676" s="3"/>
      <c r="N7676" s="2"/>
      <c r="O7676" s="2"/>
      <c r="P7676" s="2" t="inlineStr">
        <is>
          <t>Deployment</t>
        </is>
      </c>
      <c r="Q7676" s="3" t="inlineStr">
        <is>
          <t>Diagram category: Deployment</t>
        </is>
      </c>
      <c r="R7676" s="2" t="inlineStr">
        <is>
          <t>Security</t>
        </is>
      </c>
      <c r="S7676" s="2" t="inlineStr">
        <is>
          <t>accept</t>
        </is>
      </c>
      <c r="T7676" s="3" t="inlineStr">
        <is>
          <t>Defines a quality attribute or constraint: Security.</t>
        </is>
      </c>
    </row>
    <row r="7677">
      <c r="A7677" s="2" t="inlineStr">
        <is>
          <t>REQ_SYN_07676</t>
        </is>
      </c>
      <c r="B7677" s="2" t="inlineStr">
        <is>
          <t>train</t>
        </is>
      </c>
      <c r="C7677" s="2" t="inlineStr">
        <is>
          <t>mixed_raw_text</t>
        </is>
      </c>
      <c r="D7677" s="2" t="inlineStr">
        <is>
          <t>Government Services</t>
        </is>
      </c>
      <c r="E7677" s="3" t="inlineStr">
        <is>
          <t>The citizen services portal shall send a notification to the Payment Gateway when a complaint is updated.</t>
        </is>
      </c>
      <c r="F7677" s="3" t="inlineStr">
        <is>
          <t>The citizen services portal shall send a notification to the Payment Gateway when a complaint is updated.</t>
        </is>
      </c>
      <c r="G7677" s="2" t="inlineStr">
        <is>
          <t>FR</t>
        </is>
      </c>
      <c r="H7677" s="2">
        <v>1</v>
      </c>
      <c r="I7677" s="2">
        <v>0</v>
      </c>
      <c r="J7677" s="2">
        <v>0</v>
      </c>
      <c r="K7677" s="2">
        <v>0</v>
      </c>
      <c r="L7677" s="2"/>
      <c r="M7677" s="3"/>
      <c r="N7677" s="2" t="inlineStr">
        <is>
          <t>Payment Gateway</t>
        </is>
      </c>
      <c r="O7677" s="2" t="inlineStr">
        <is>
          <t>Verify Tax Certificate</t>
        </is>
      </c>
      <c r="P7677" s="2" t="inlineStr">
        <is>
          <t>Use Case</t>
        </is>
      </c>
      <c r="Q7677" s="3" t="inlineStr">
        <is>
          <t>Actor: Payment Gateway; Use Case: Verify Tax Certificate</t>
        </is>
      </c>
      <c r="R7677" s="2"/>
      <c r="S7677" s="2" t="inlineStr">
        <is>
          <t>accept</t>
        </is>
      </c>
      <c r="T7677" s="3" t="inlineStr">
        <is>
          <t>Defines an observable system behavior, actor interaction, workflow, or business function.</t>
        </is>
      </c>
    </row>
    <row r="7678">
      <c r="A7678" s="2" t="inlineStr">
        <is>
          <t>REQ_SYN_07677</t>
        </is>
      </c>
      <c r="B7678" s="2" t="inlineStr">
        <is>
          <t>train</t>
        </is>
      </c>
      <c r="C7678" s="2" t="inlineStr">
        <is>
          <t>manual_input</t>
        </is>
      </c>
      <c r="D7678" s="2" t="inlineStr">
        <is>
          <t>Education</t>
        </is>
      </c>
      <c r="E7678" s="3" t="inlineStr">
        <is>
          <t>The learning management system shall provide a mobile-friendly interface for Student users.</t>
        </is>
      </c>
      <c r="F7678" s="3" t="inlineStr">
        <is>
          <t>The learning management system shall provide a mobile-friendly interface for Student users.</t>
        </is>
      </c>
      <c r="G7678" s="2" t="inlineStr">
        <is>
          <t>NFR</t>
        </is>
      </c>
      <c r="H7678" s="2">
        <v>0</v>
      </c>
      <c r="I7678" s="2">
        <v>1</v>
      </c>
      <c r="J7678" s="2">
        <v>0</v>
      </c>
      <c r="K7678" s="2">
        <v>0</v>
      </c>
      <c r="L7678" s="2" t="inlineStr">
        <is>
          <t>Usability</t>
        </is>
      </c>
      <c r="M7678" s="3"/>
      <c r="N7678" s="2" t="inlineStr">
        <is>
          <t>Parent</t>
        </is>
      </c>
      <c r="O7678" s="2"/>
      <c r="P7678" s="2" t="inlineStr">
        <is>
          <t>Performance</t>
        </is>
      </c>
      <c r="Q7678" s="3" t="inlineStr">
        <is>
          <t>Diagram category: Performance</t>
        </is>
      </c>
      <c r="R7678" s="2" t="inlineStr">
        <is>
          <t>Usability</t>
        </is>
      </c>
      <c r="S7678" s="2" t="inlineStr">
        <is>
          <t>accept</t>
        </is>
      </c>
      <c r="T7678" s="3" t="inlineStr">
        <is>
          <t>Defines a quality attribute or constraint: Usability.</t>
        </is>
      </c>
    </row>
    <row r="7679">
      <c r="A7679" s="2" t="inlineStr">
        <is>
          <t>REQ_SYN_07678</t>
        </is>
      </c>
      <c r="B7679" s="2" t="inlineStr">
        <is>
          <t>validation</t>
        </is>
      </c>
      <c r="C7679" s="2" t="inlineStr">
        <is>
          <t>uploaded_file_text</t>
        </is>
      </c>
      <c r="D7679" s="2" t="inlineStr">
        <is>
          <t>Banking</t>
        </is>
      </c>
      <c r="E7679" s="3" t="inlineStr">
        <is>
          <t>The mobile banking app shall display the current status of each loan application to the External Bank. -- typed by user</t>
        </is>
      </c>
      <c r="F7679" s="3" t="inlineStr">
        <is>
          <t>The mobile banking app shall display the current status of each loan application to the External Bank.</t>
        </is>
      </c>
      <c r="G7679" s="2" t="inlineStr">
        <is>
          <t>FR</t>
        </is>
      </c>
      <c r="H7679" s="2">
        <v>1</v>
      </c>
      <c r="I7679" s="2">
        <v>0</v>
      </c>
      <c r="J7679" s="2">
        <v>0</v>
      </c>
      <c r="K7679" s="2">
        <v>0</v>
      </c>
      <c r="L7679" s="2"/>
      <c r="M7679" s="3"/>
      <c r="N7679" s="2" t="inlineStr">
        <is>
          <t>Customer</t>
        </is>
      </c>
      <c r="O7679" s="2" t="inlineStr">
        <is>
          <t>Approve Fund Transfer</t>
        </is>
      </c>
      <c r="P7679" s="2" t="inlineStr">
        <is>
          <t>Use Case</t>
        </is>
      </c>
      <c r="Q7679" s="3" t="inlineStr">
        <is>
          <t>Actor: Customer; Use Case: Approve Fund Transfer</t>
        </is>
      </c>
      <c r="R7679" s="2"/>
      <c r="S7679" s="2" t="inlineStr">
        <is>
          <t>accept</t>
        </is>
      </c>
      <c r="T7679" s="3" t="inlineStr">
        <is>
          <t>Defines an observable system behavior, actor interaction, workflow, or business function.</t>
        </is>
      </c>
    </row>
    <row r="7680">
      <c r="A7680" s="2" t="inlineStr">
        <is>
          <t>REQ_SYN_07679</t>
        </is>
      </c>
      <c r="B7680" s="2" t="inlineStr">
        <is>
          <t>train</t>
        </is>
      </c>
      <c r="C7680" s="2" t="inlineStr">
        <is>
          <t>mixed_raw_text</t>
        </is>
      </c>
      <c r="D7680" s="2" t="inlineStr">
        <is>
          <t>E-Commerce</t>
        </is>
      </c>
      <c r="E7680" s="3" t="inlineStr">
        <is>
          <t>Raw text: The online store shall send a notification to the Support Agent when a order is updated. -- typed by user</t>
        </is>
      </c>
      <c r="F7680" s="3" t="inlineStr">
        <is>
          <t>The online store shall send a notification to the Support Agent when a order is updated.</t>
        </is>
      </c>
      <c r="G7680" s="2" t="inlineStr">
        <is>
          <t>FR</t>
        </is>
      </c>
      <c r="H7680" s="2">
        <v>1</v>
      </c>
      <c r="I7680" s="2">
        <v>0</v>
      </c>
      <c r="J7680" s="2">
        <v>0</v>
      </c>
      <c r="K7680" s="2">
        <v>0</v>
      </c>
      <c r="L7680" s="2"/>
      <c r="M7680" s="3"/>
      <c r="N7680" s="2" t="inlineStr">
        <is>
          <t>Admin</t>
        </is>
      </c>
      <c r="O7680" s="2" t="inlineStr">
        <is>
          <t>Track Product Listing</t>
        </is>
      </c>
      <c r="P7680" s="2" t="inlineStr">
        <is>
          <t>Use Case</t>
        </is>
      </c>
      <c r="Q7680" s="3" t="inlineStr">
        <is>
          <t>Actor: Admin; Use Case: Track Product Listing</t>
        </is>
      </c>
      <c r="R7680" s="2"/>
      <c r="S7680" s="2" t="inlineStr">
        <is>
          <t>accept</t>
        </is>
      </c>
      <c r="T7680" s="3" t="inlineStr">
        <is>
          <t>Defines an observable system behavior, actor interaction, workflow, or business function.</t>
        </is>
      </c>
    </row>
    <row r="7681">
      <c r="A7681" s="2" t="inlineStr">
        <is>
          <t>REQ_SYN_07680</t>
        </is>
      </c>
      <c r="B7681" s="2" t="inlineStr">
        <is>
          <t>train</t>
        </is>
      </c>
      <c r="C7681" s="2" t="inlineStr">
        <is>
          <t>mixed_raw_text</t>
        </is>
      </c>
      <c r="D7681" s="2" t="inlineStr">
        <is>
          <t>Government Services</t>
        </is>
      </c>
      <c r="E7681" s="3" t="inlineStr">
        <is>
          <t>Requirement draft - The citizen services portal should use a good design for Case Officer users.</t>
        </is>
      </c>
      <c r="F7681" s="3" t="inlineStr">
        <is>
          <t>The citizen services portal should use a good design for Case Officer users.</t>
        </is>
      </c>
      <c r="G7681" s="2" t="inlineStr">
        <is>
          <t>Ambiguous</t>
        </is>
      </c>
      <c r="H7681" s="2">
        <v>0</v>
      </c>
      <c r="I7681" s="2">
        <v>0</v>
      </c>
      <c r="J7681" s="2">
        <v>1</v>
      </c>
      <c r="K7681" s="2">
        <v>0</v>
      </c>
      <c r="L7681" s="2"/>
      <c r="M7681" s="3" t="inlineStr">
        <is>
          <t>Uses vague wording or missing measurable/actor/action details, so it should be flagged for clarification.</t>
        </is>
      </c>
      <c r="N7681" s="2"/>
      <c r="O7681" s="2"/>
      <c r="P7681" s="2" t="inlineStr">
        <is>
          <t>Needs Clarification</t>
        </is>
      </c>
      <c r="Q7681" s="3" t="inlineStr">
        <is>
          <t>Diagram category: Needs Clarification</t>
        </is>
      </c>
      <c r="R7681" s="2"/>
      <c r="S7681" s="2" t="inlineStr">
        <is>
          <t>ask_clarifying_question</t>
        </is>
      </c>
      <c r="T7681" s="3" t="inlineStr">
        <is>
          <t>Uses vague wording or missing measurable/actor/action details, so it should be flagged for clarification.</t>
        </is>
      </c>
    </row>
    <row r="7682">
      <c r="A7682" s="2" t="inlineStr">
        <is>
          <t>REQ_SYN_07681</t>
        </is>
      </c>
      <c r="B7682" s="2" t="inlineStr">
        <is>
          <t>train</t>
        </is>
      </c>
      <c r="C7682" s="2" t="inlineStr">
        <is>
          <t>mixed_raw_text</t>
        </is>
      </c>
      <c r="D7682" s="2" t="inlineStr">
        <is>
          <t>Logistics</t>
        </is>
      </c>
      <c r="E7682" s="3" t="inlineStr">
        <is>
          <t>The fleet management system shall send a notification to the Warehouse Staff when a shipment is updated.</t>
        </is>
      </c>
      <c r="F7682" s="3" t="inlineStr">
        <is>
          <t>The fleet management system shall send a notification to the Warehouse Staff when a shipment is updated.</t>
        </is>
      </c>
      <c r="G7682" s="2" t="inlineStr">
        <is>
          <t>FR</t>
        </is>
      </c>
      <c r="H7682" s="2">
        <v>1</v>
      </c>
      <c r="I7682" s="2">
        <v>0</v>
      </c>
      <c r="J7682" s="2">
        <v>0</v>
      </c>
      <c r="K7682" s="2">
        <v>0</v>
      </c>
      <c r="L7682" s="2"/>
      <c r="M7682" s="3"/>
      <c r="N7682" s="2" t="inlineStr">
        <is>
          <t>GPS Device</t>
        </is>
      </c>
      <c r="O7682" s="2" t="inlineStr">
        <is>
          <t>Schedule Proof Of Delivery</t>
        </is>
      </c>
      <c r="P7682" s="2" t="inlineStr">
        <is>
          <t>Use Case</t>
        </is>
      </c>
      <c r="Q7682" s="3" t="inlineStr">
        <is>
          <t>Actor: GPS Device; Use Case: Schedule Proof Of Delivery</t>
        </is>
      </c>
      <c r="R7682" s="2"/>
      <c r="S7682" s="2" t="inlineStr">
        <is>
          <t>accept</t>
        </is>
      </c>
      <c r="T7682" s="3" t="inlineStr">
        <is>
          <t>Defines an observable system behavior, actor interaction, workflow, or business function.</t>
        </is>
      </c>
    </row>
    <row r="7683">
      <c r="A7683" s="2" t="inlineStr">
        <is>
          <t>REQ_SYN_07682</t>
        </is>
      </c>
      <c r="B7683" s="2" t="inlineStr">
        <is>
          <t>train</t>
        </is>
      </c>
      <c r="C7683" s="2" t="inlineStr">
        <is>
          <t>uploaded_file_text</t>
        </is>
      </c>
      <c r="D7683" s="2" t="inlineStr">
        <is>
          <t>Healthcare</t>
        </is>
      </c>
      <c r="E7683" s="3" t="inlineStr">
        <is>
          <t>The patient portal should be fast and easy for everyone.</t>
        </is>
      </c>
      <c r="F7683" s="3" t="inlineStr">
        <is>
          <t>The patient portal should be fast and easy for everyone.</t>
        </is>
      </c>
      <c r="G7683" s="2" t="inlineStr">
        <is>
          <t>Ambiguous</t>
        </is>
      </c>
      <c r="H7683" s="2">
        <v>0</v>
      </c>
      <c r="I7683" s="2">
        <v>0</v>
      </c>
      <c r="J7683" s="2">
        <v>1</v>
      </c>
      <c r="K7683" s="2">
        <v>0</v>
      </c>
      <c r="L7683" s="2"/>
      <c r="M7683" s="3" t="inlineStr">
        <is>
          <t>Uses vague wording or missing measurable/actor/action details, so it should be flagged for clarification.</t>
        </is>
      </c>
      <c r="N7683" s="2"/>
      <c r="O7683" s="2"/>
      <c r="P7683" s="2" t="inlineStr">
        <is>
          <t>Needs Clarification</t>
        </is>
      </c>
      <c r="Q7683" s="3" t="inlineStr">
        <is>
          <t>Diagram category: Needs Clarification</t>
        </is>
      </c>
      <c r="R7683" s="2"/>
      <c r="S7683" s="2" t="inlineStr">
        <is>
          <t>ask_clarifying_question</t>
        </is>
      </c>
      <c r="T7683" s="3" t="inlineStr">
        <is>
          <t>Uses vague wording or missing measurable/actor/action details, so it should be flagged for clarification.</t>
        </is>
      </c>
    </row>
    <row r="7684">
      <c r="A7684" s="2" t="inlineStr">
        <is>
          <t>REQ_SYN_07683</t>
        </is>
      </c>
      <c r="B7684" s="2" t="inlineStr">
        <is>
          <t>validation</t>
        </is>
      </c>
      <c r="C7684" s="2" t="inlineStr">
        <is>
          <t>uploaded_file_text</t>
        </is>
      </c>
      <c r="D7684" s="2" t="inlineStr">
        <is>
          <t>Logistics</t>
        </is>
      </c>
      <c r="E7684" s="3" t="inlineStr">
        <is>
          <t>The fleet management system shall display the current status of each proof of delivery to the Warehouse Staff. ###</t>
        </is>
      </c>
      <c r="F7684" s="3" t="inlineStr">
        <is>
          <t>The fleet management system shall display the current status of each proof of delivery to the Warehouse Staff.</t>
        </is>
      </c>
      <c r="G7684" s="2" t="inlineStr">
        <is>
          <t>FR</t>
        </is>
      </c>
      <c r="H7684" s="2">
        <v>1</v>
      </c>
      <c r="I7684" s="2">
        <v>0</v>
      </c>
      <c r="J7684" s="2">
        <v>0</v>
      </c>
      <c r="K7684" s="2">
        <v>0</v>
      </c>
      <c r="L7684" s="2"/>
      <c r="M7684" s="3"/>
      <c r="N7684" s="2" t="inlineStr">
        <is>
          <t>GPS Device</t>
        </is>
      </c>
      <c r="O7684" s="2" t="inlineStr">
        <is>
          <t>Optimize Vehicle Record</t>
        </is>
      </c>
      <c r="P7684" s="2" t="inlineStr">
        <is>
          <t>Use Case</t>
        </is>
      </c>
      <c r="Q7684" s="3" t="inlineStr">
        <is>
          <t>Actor: GPS Device; Use Case: Optimize Vehicle Record</t>
        </is>
      </c>
      <c r="R7684" s="2"/>
      <c r="S7684" s="2" t="inlineStr">
        <is>
          <t>accept</t>
        </is>
      </c>
      <c r="T7684" s="3" t="inlineStr">
        <is>
          <t>Defines an observable system behavior, actor interaction, workflow, or business function.</t>
        </is>
      </c>
    </row>
    <row r="7685">
      <c r="A7685" s="2" t="inlineStr">
        <is>
          <t>REQ_SYN_07684</t>
        </is>
      </c>
      <c r="B7685" s="2" t="inlineStr">
        <is>
          <t>train</t>
        </is>
      </c>
      <c r="C7685" s="2" t="inlineStr">
        <is>
          <t>uploaded_file_text</t>
        </is>
      </c>
      <c r="D7685" s="2" t="inlineStr">
        <is>
          <t>Healthcare</t>
        </is>
      </c>
      <c r="E7685" s="3" t="inlineStr">
        <is>
          <t>The patient portal shall allow a first-time Nurse to complete submit prescription without training.</t>
        </is>
      </c>
      <c r="F7685" s="3" t="inlineStr">
        <is>
          <t>The patient portal shall allow a first-time Nurse to complete submit prescription without training.</t>
        </is>
      </c>
      <c r="G7685" s="2" t="inlineStr">
        <is>
          <t>NFR</t>
        </is>
      </c>
      <c r="H7685" s="2">
        <v>0</v>
      </c>
      <c r="I7685" s="2">
        <v>1</v>
      </c>
      <c r="J7685" s="2">
        <v>0</v>
      </c>
      <c r="K7685" s="2">
        <v>0</v>
      </c>
      <c r="L7685" s="2" t="inlineStr">
        <is>
          <t>Usability</t>
        </is>
      </c>
      <c r="M7685" s="3"/>
      <c r="N7685" s="2"/>
      <c r="O7685" s="2"/>
      <c r="P7685" s="2" t="inlineStr">
        <is>
          <t>Performance</t>
        </is>
      </c>
      <c r="Q7685" s="3" t="inlineStr">
        <is>
          <t>Diagram category: Performance</t>
        </is>
      </c>
      <c r="R7685" s="2" t="inlineStr">
        <is>
          <t>Usability</t>
        </is>
      </c>
      <c r="S7685" s="2" t="inlineStr">
        <is>
          <t>accept</t>
        </is>
      </c>
      <c r="T7685" s="3" t="inlineStr">
        <is>
          <t>Defines a quality attribute or constraint: Usability.</t>
        </is>
      </c>
    </row>
    <row r="7686">
      <c r="A7686" s="2" t="inlineStr">
        <is>
          <t>REQ_SYN_07685</t>
        </is>
      </c>
      <c r="B7686" s="2" t="inlineStr">
        <is>
          <t>train</t>
        </is>
      </c>
      <c r="C7686" s="2" t="inlineStr">
        <is>
          <t>uploaded_file_text</t>
        </is>
      </c>
      <c r="D7686" s="2" t="inlineStr">
        <is>
          <t>Education</t>
        </is>
      </c>
      <c r="E7686" s="3" t="inlineStr">
        <is>
          <t>The learning management system shall allow the Parent to manage lecture video properly.</t>
        </is>
      </c>
      <c r="F7686" s="3" t="inlineStr">
        <is>
          <t>The learning management system shall allow the Parent to manage lecture video properly.</t>
        </is>
      </c>
      <c r="G7686" s="2" t="inlineStr">
        <is>
          <t>Ambiguous</t>
        </is>
      </c>
      <c r="H7686" s="2">
        <v>0</v>
      </c>
      <c r="I7686" s="2">
        <v>0</v>
      </c>
      <c r="J7686" s="2">
        <v>1</v>
      </c>
      <c r="K7686" s="2">
        <v>0</v>
      </c>
      <c r="L7686" s="2"/>
      <c r="M7686" s="3" t="inlineStr">
        <is>
          <t>Uses vague wording or missing measurable/actor/action details, so it should be flagged for clarification.</t>
        </is>
      </c>
      <c r="N7686" s="2"/>
      <c r="O7686" s="2"/>
      <c r="P7686" s="2" t="inlineStr">
        <is>
          <t>Needs Clarification</t>
        </is>
      </c>
      <c r="Q7686" s="3" t="inlineStr">
        <is>
          <t>Diagram category: Needs Clarification</t>
        </is>
      </c>
      <c r="R7686" s="2"/>
      <c r="S7686" s="2" t="inlineStr">
        <is>
          <t>ask_clarifying_question</t>
        </is>
      </c>
      <c r="T7686" s="3" t="inlineStr">
        <is>
          <t>Uses vague wording or missing measurable/actor/action details, so it should be flagged for clarification.</t>
        </is>
      </c>
    </row>
    <row r="7687">
      <c r="A7687" s="2" t="inlineStr">
        <is>
          <t>REQ_SYN_07686</t>
        </is>
      </c>
      <c r="B7687" s="2" t="inlineStr">
        <is>
          <t>train</t>
        </is>
      </c>
      <c r="C7687" s="2" t="inlineStr">
        <is>
          <t>uploaded_file_text</t>
        </is>
      </c>
      <c r="D7687" s="2" t="inlineStr">
        <is>
          <t>E-Commerce</t>
        </is>
      </c>
      <c r="E7687" s="3" t="inlineStr">
        <is>
          <t>Raw text: The online store must handle lots of product listing records without any problems. Please confirm.</t>
        </is>
      </c>
      <c r="F7687" s="3" t="inlineStr">
        <is>
          <t>The online store must handle lots of product listing records without any problems.</t>
        </is>
      </c>
      <c r="G7687" s="2" t="inlineStr">
        <is>
          <t>Ambiguous</t>
        </is>
      </c>
      <c r="H7687" s="2">
        <v>0</v>
      </c>
      <c r="I7687" s="2">
        <v>0</v>
      </c>
      <c r="J7687" s="2">
        <v>1</v>
      </c>
      <c r="K7687" s="2">
        <v>0</v>
      </c>
      <c r="L7687" s="2"/>
      <c r="M7687" s="3" t="inlineStr">
        <is>
          <t>Uses vague wording or missing measurable/actor/action details, so it should be flagged for clarification.</t>
        </is>
      </c>
      <c r="N7687" s="2"/>
      <c r="O7687" s="2"/>
      <c r="P7687" s="2" t="inlineStr">
        <is>
          <t>Needs Clarification</t>
        </is>
      </c>
      <c r="Q7687" s="3" t="inlineStr">
        <is>
          <t>Diagram category: Needs Clarification</t>
        </is>
      </c>
      <c r="R7687" s="2"/>
      <c r="S7687" s="2" t="inlineStr">
        <is>
          <t>ask_clarifying_question</t>
        </is>
      </c>
      <c r="T7687" s="3" t="inlineStr">
        <is>
          <t>Uses vague wording or missing measurable/actor/action details, so it should be flagged for clarification.</t>
        </is>
      </c>
    </row>
    <row r="7688">
      <c r="A7688" s="2" t="inlineStr">
        <is>
          <t>REQ_SYN_07687</t>
        </is>
      </c>
      <c r="B7688" s="2" t="inlineStr">
        <is>
          <t>validation</t>
        </is>
      </c>
      <c r="C7688" s="2" t="inlineStr">
        <is>
          <t>uploaded_file_text</t>
        </is>
      </c>
      <c r="D7688" s="2" t="inlineStr">
        <is>
          <t>Food Delivery</t>
        </is>
      </c>
      <c r="E7688" s="3" t="inlineStr">
        <is>
          <t>Manual entry: The food delivery app shll generate restaurant profile reports within 500 seconds. Please confirm.</t>
        </is>
      </c>
      <c r="F7688" s="3" t="inlineStr">
        <is>
          <t>The food delivery app shll generate restaurant profile reports within 500 seconds.</t>
        </is>
      </c>
      <c r="G7688" s="2" t="inlineStr">
        <is>
          <t>NFR</t>
        </is>
      </c>
      <c r="H7688" s="2">
        <v>0</v>
      </c>
      <c r="I7688" s="2">
        <v>1</v>
      </c>
      <c r="J7688" s="2">
        <v>0</v>
      </c>
      <c r="K7688" s="2">
        <v>0</v>
      </c>
      <c r="L7688" s="2" t="inlineStr">
        <is>
          <t>Performance</t>
        </is>
      </c>
      <c r="M7688" s="3"/>
      <c r="N7688" s="2"/>
      <c r="O7688" s="2"/>
      <c r="P7688" s="2" t="inlineStr">
        <is>
          <t>Security</t>
        </is>
      </c>
      <c r="Q7688" s="3" t="inlineStr">
        <is>
          <t>Diagram category: Security</t>
        </is>
      </c>
      <c r="R7688" s="2" t="inlineStr">
        <is>
          <t>Performance</t>
        </is>
      </c>
      <c r="S7688" s="2" t="inlineStr">
        <is>
          <t>accept</t>
        </is>
      </c>
      <c r="T7688" s="3" t="inlineStr">
        <is>
          <t>Defines a quality attribute or constraint: Performance.</t>
        </is>
      </c>
    </row>
    <row r="7689">
      <c r="A7689" s="2" t="inlineStr">
        <is>
          <t>REQ_SYN_07688</t>
        </is>
      </c>
      <c r="B7689" s="2" t="inlineStr">
        <is>
          <t>train</t>
        </is>
      </c>
      <c r="C7689" s="2" t="inlineStr">
        <is>
          <t>uploaded_file_text</t>
        </is>
      </c>
      <c r="D7689" s="2" t="inlineStr">
        <is>
          <t>HR</t>
        </is>
      </c>
      <c r="E7689" s="3" t="inlineStr">
        <is>
          <t>The HR management system shall generate audit reports required by compliance officers. -- typed by user</t>
        </is>
      </c>
      <c r="F7689" s="3" t="inlineStr">
        <is>
          <t>The HR management system shall generate audit reports required by compliance officers.</t>
        </is>
      </c>
      <c r="G7689" s="2" t="inlineStr">
        <is>
          <t>NFR</t>
        </is>
      </c>
      <c r="H7689" s="2">
        <v>0</v>
      </c>
      <c r="I7689" s="2">
        <v>1</v>
      </c>
      <c r="J7689" s="2">
        <v>0</v>
      </c>
      <c r="K7689" s="2">
        <v>0</v>
      </c>
      <c r="L7689" s="2" t="inlineStr">
        <is>
          <t>Compliance</t>
        </is>
      </c>
      <c r="M7689" s="3"/>
      <c r="N7689" s="2"/>
      <c r="O7689" s="2"/>
      <c r="P7689" s="2" t="inlineStr">
        <is>
          <t>Security</t>
        </is>
      </c>
      <c r="Q7689" s="3" t="inlineStr">
        <is>
          <t>Diagram category: Security</t>
        </is>
      </c>
      <c r="R7689" s="2" t="inlineStr">
        <is>
          <t>Compliance</t>
        </is>
      </c>
      <c r="S7689" s="2" t="inlineStr">
        <is>
          <t>accept</t>
        </is>
      </c>
      <c r="T7689" s="3" t="inlineStr">
        <is>
          <t>Defines a quality attribute or constraint: Compliance.</t>
        </is>
      </c>
    </row>
    <row r="7690">
      <c r="A7690" s="2" t="inlineStr">
        <is>
          <t>REQ_SYN_07689</t>
        </is>
      </c>
      <c r="B7690" s="2" t="inlineStr">
        <is>
          <t>train</t>
        </is>
      </c>
      <c r="C7690" s="2" t="inlineStr">
        <is>
          <t>uploaded_file_text</t>
        </is>
      </c>
      <c r="D7690" s="2" t="inlineStr">
        <is>
          <t>Food Delivery</t>
        </is>
      </c>
      <c r="E7690" s="3" t="inlineStr">
        <is>
          <t>The food delivery app shall support migration of menu item data to another database platform.</t>
        </is>
      </c>
      <c r="F7690" s="3" t="inlineStr">
        <is>
          <t>The food delivery app shall support migration of menu item data to another database platform.</t>
        </is>
      </c>
      <c r="G7690" s="2" t="inlineStr">
        <is>
          <t>NFR</t>
        </is>
      </c>
      <c r="H7690" s="2">
        <v>0</v>
      </c>
      <c r="I7690" s="2">
        <v>1</v>
      </c>
      <c r="J7690" s="2">
        <v>0</v>
      </c>
      <c r="K7690" s="2">
        <v>0</v>
      </c>
      <c r="L7690" s="2" t="inlineStr">
        <is>
          <t>Portability</t>
        </is>
      </c>
      <c r="M7690" s="3"/>
      <c r="N7690" s="2"/>
      <c r="O7690" s="2"/>
      <c r="P7690" s="2" t="inlineStr">
        <is>
          <t>Performance</t>
        </is>
      </c>
      <c r="Q7690" s="3" t="inlineStr">
        <is>
          <t>Diagram category: Performance</t>
        </is>
      </c>
      <c r="R7690" s="2" t="inlineStr">
        <is>
          <t>Portability</t>
        </is>
      </c>
      <c r="S7690" s="2" t="inlineStr">
        <is>
          <t>accept</t>
        </is>
      </c>
      <c r="T7690" s="3" t="inlineStr">
        <is>
          <t>Defines a quality attribute or constraint: Portability.</t>
        </is>
      </c>
    </row>
    <row r="7691">
      <c r="A7691" s="2" t="inlineStr">
        <is>
          <t>REQ_SYN_07690</t>
        </is>
      </c>
      <c r="B7691" s="2" t="inlineStr">
        <is>
          <t>train</t>
        </is>
      </c>
      <c r="C7691" s="2" t="inlineStr">
        <is>
          <t>manual_input</t>
        </is>
      </c>
      <c r="D7691" s="2" t="inlineStr">
        <is>
          <t>E-Commerce</t>
        </is>
      </c>
      <c r="E7691" s="3" t="inlineStr">
        <is>
          <t>The online store shall provide a search screen where the Customer can find a invoice.</t>
        </is>
      </c>
      <c r="F7691" s="3" t="inlineStr">
        <is>
          <t>The online store shall provide a search screen where the Customer can find a invoice.</t>
        </is>
      </c>
      <c r="G7691" s="2" t="inlineStr">
        <is>
          <t>FR</t>
        </is>
      </c>
      <c r="H7691" s="2">
        <v>1</v>
      </c>
      <c r="I7691" s="2">
        <v>0</v>
      </c>
      <c r="J7691" s="2">
        <v>0</v>
      </c>
      <c r="K7691" s="2">
        <v>0</v>
      </c>
      <c r="L7691" s="2"/>
      <c r="M7691" s="3"/>
      <c r="N7691" s="2" t="inlineStr">
        <is>
          <t>Admin</t>
        </is>
      </c>
      <c r="O7691" s="2" t="inlineStr">
        <is>
          <t>Compare Order</t>
        </is>
      </c>
      <c r="P7691" s="2" t="inlineStr">
        <is>
          <t>Use Case</t>
        </is>
      </c>
      <c r="Q7691" s="3" t="inlineStr">
        <is>
          <t>Actor: Admin; Use Case: Compare Order</t>
        </is>
      </c>
      <c r="R7691" s="2"/>
      <c r="S7691" s="2" t="inlineStr">
        <is>
          <t>accept</t>
        </is>
      </c>
      <c r="T7691" s="3" t="inlineStr">
        <is>
          <t>Defines an observable system behavior, actor interaction, workflow, or business function.</t>
        </is>
      </c>
    </row>
    <row r="7692">
      <c r="A7692" s="2" t="inlineStr">
        <is>
          <t>REQ_SYN_07691</t>
        </is>
      </c>
      <c r="B7692" s="2" t="inlineStr">
        <is>
          <t>validation</t>
        </is>
      </c>
      <c r="C7692" s="2" t="inlineStr">
        <is>
          <t>uploaded_file_text</t>
        </is>
      </c>
      <c r="D7692" s="2" t="inlineStr">
        <is>
          <t>Education</t>
        </is>
      </c>
      <c r="E7692" s="3" t="inlineStr">
        <is>
          <t>Ali is a nice person and likes blue color.</t>
        </is>
      </c>
      <c r="F7692" s="3" t="inlineStr">
        <is>
          <t>Ali is a nice person and likes blue color.</t>
        </is>
      </c>
      <c r="G7692" s="2" t="inlineStr">
        <is>
          <t>Irrelevant/Invalid</t>
        </is>
      </c>
      <c r="H7692" s="2">
        <v>0</v>
      </c>
      <c r="I7692" s="2">
        <v>0</v>
      </c>
      <c r="J7692" s="2">
        <v>0</v>
      </c>
      <c r="K7692" s="2">
        <v>1</v>
      </c>
      <c r="L7692" s="2"/>
      <c r="M7692" s="3"/>
      <c r="N7692" s="2"/>
      <c r="O7692" s="2"/>
      <c r="P7692" s="2" t="inlineStr">
        <is>
          <t>None</t>
        </is>
      </c>
      <c r="Q7692" s="3" t="inlineStr">
        <is>
          <t>No diagram entity</t>
        </is>
      </c>
      <c r="R7692" s="2"/>
      <c r="S7692" s="2" t="inlineStr">
        <is>
          <t>reject_or_ignore</t>
        </is>
      </c>
      <c r="T7692" s="3" t="inlineStr">
        <is>
          <t>Normal, contradictory, random, or false text that should not be treated as a valid requirement.</t>
        </is>
      </c>
    </row>
    <row r="7693">
      <c r="A7693" s="2" t="inlineStr">
        <is>
          <t>REQ_SYN_07692</t>
        </is>
      </c>
      <c r="B7693" s="2" t="inlineStr">
        <is>
          <t>train</t>
        </is>
      </c>
      <c r="C7693" s="2" t="inlineStr">
        <is>
          <t>manual_input</t>
        </is>
      </c>
      <c r="D7693" s="2" t="inlineStr">
        <is>
          <t>Logistics</t>
        </is>
      </c>
      <c r="E7693" s="3" t="inlineStr">
        <is>
          <t>The fleet management system should integrate with relevant third-party services.</t>
        </is>
      </c>
      <c r="F7693" s="3" t="inlineStr">
        <is>
          <t>The fleet management system should integrate with relevant third-party services.</t>
        </is>
      </c>
      <c r="G7693" s="2" t="inlineStr">
        <is>
          <t>Ambiguous</t>
        </is>
      </c>
      <c r="H7693" s="2">
        <v>0</v>
      </c>
      <c r="I7693" s="2">
        <v>0</v>
      </c>
      <c r="J7693" s="2">
        <v>1</v>
      </c>
      <c r="K7693" s="2">
        <v>0</v>
      </c>
      <c r="L7693" s="2"/>
      <c r="M7693" s="3" t="inlineStr">
        <is>
          <t>Uses vague wording or missing measurable/actor/action details, so it should be flagged for clarification.</t>
        </is>
      </c>
      <c r="N7693" s="2"/>
      <c r="O7693" s="2"/>
      <c r="P7693" s="2" t="inlineStr">
        <is>
          <t>Needs Clarification</t>
        </is>
      </c>
      <c r="Q7693" s="3" t="inlineStr">
        <is>
          <t>Diagram category: Needs Clarification</t>
        </is>
      </c>
      <c r="R7693" s="2"/>
      <c r="S7693" s="2" t="inlineStr">
        <is>
          <t>ask_clarifying_question</t>
        </is>
      </c>
      <c r="T7693" s="3" t="inlineStr">
        <is>
          <t>Uses vague wording or missing measurable/actor/action details, so it should be flagged for clarification.</t>
        </is>
      </c>
    </row>
    <row r="7694">
      <c r="A7694" s="2" t="inlineStr">
        <is>
          <t>REQ_SYN_07693</t>
        </is>
      </c>
      <c r="B7694" s="2" t="inlineStr">
        <is>
          <t>train</t>
        </is>
      </c>
      <c r="C7694" s="2" t="inlineStr">
        <is>
          <t>uploaded_file_text</t>
        </is>
      </c>
      <c r="D7694" s="2" t="inlineStr">
        <is>
          <t>Education</t>
        </is>
      </c>
      <c r="E7694" s="3" t="inlineStr">
        <is>
          <t>Maybe tomorrow we will discuss the design in class.</t>
        </is>
      </c>
      <c r="F7694" s="3" t="inlineStr">
        <is>
          <t>Maybe tomorrow we will discuss the design in class.</t>
        </is>
      </c>
      <c r="G7694" s="2" t="inlineStr">
        <is>
          <t>Irrelevant/Invalid</t>
        </is>
      </c>
      <c r="H7694" s="2">
        <v>0</v>
      </c>
      <c r="I7694" s="2">
        <v>0</v>
      </c>
      <c r="J7694" s="2">
        <v>0</v>
      </c>
      <c r="K7694" s="2">
        <v>1</v>
      </c>
      <c r="L7694" s="2"/>
      <c r="M7694" s="3"/>
      <c r="N7694" s="2"/>
      <c r="O7694" s="2"/>
      <c r="P7694" s="2" t="inlineStr">
        <is>
          <t>None</t>
        </is>
      </c>
      <c r="Q7694" s="3" t="inlineStr">
        <is>
          <t>No diagram entity</t>
        </is>
      </c>
      <c r="R7694" s="2"/>
      <c r="S7694" s="2" t="inlineStr">
        <is>
          <t>reject_or_ignore</t>
        </is>
      </c>
      <c r="T7694" s="3" t="inlineStr">
        <is>
          <t>Normal, contradictory, random, or false text that should not be treated as a valid requirement.</t>
        </is>
      </c>
    </row>
    <row r="7695">
      <c r="A7695" s="2" t="inlineStr">
        <is>
          <t>REQ_SYN_07694</t>
        </is>
      </c>
      <c r="B7695" s="2" t="inlineStr">
        <is>
          <t>test</t>
        </is>
      </c>
      <c r="C7695" s="2" t="inlineStr">
        <is>
          <t>manual_input</t>
        </is>
      </c>
      <c r="D7695" s="2" t="inlineStr">
        <is>
          <t>Government Services</t>
        </is>
      </c>
      <c r="E7695" s="3" t="inlineStr">
        <is>
          <t>The citizen services portal shall allow a first-time Verifier to complete notify about service request without training.</t>
        </is>
      </c>
      <c r="F7695" s="3" t="inlineStr">
        <is>
          <t>The citizen services portal shall allow a first-time Verifier to complete notify about service request without training.</t>
        </is>
      </c>
      <c r="G7695" s="2" t="inlineStr">
        <is>
          <t>NFR</t>
        </is>
      </c>
      <c r="H7695" s="2">
        <v>0</v>
      </c>
      <c r="I7695" s="2">
        <v>1</v>
      </c>
      <c r="J7695" s="2">
        <v>0</v>
      </c>
      <c r="K7695" s="2">
        <v>0</v>
      </c>
      <c r="L7695" s="2" t="inlineStr">
        <is>
          <t>Usability</t>
        </is>
      </c>
      <c r="M7695" s="3"/>
      <c r="N7695" s="2" t="inlineStr">
        <is>
          <t>Admin</t>
        </is>
      </c>
      <c r="O7695" s="2"/>
      <c r="P7695" s="2" t="inlineStr">
        <is>
          <t>Quality Attribute</t>
        </is>
      </c>
      <c r="Q7695" s="3" t="inlineStr">
        <is>
          <t>Diagram category: Quality Attribute</t>
        </is>
      </c>
      <c r="R7695" s="2" t="inlineStr">
        <is>
          <t>Usability</t>
        </is>
      </c>
      <c r="S7695" s="2" t="inlineStr">
        <is>
          <t>accept</t>
        </is>
      </c>
      <c r="T7695" s="3" t="inlineStr">
        <is>
          <t>Defines a quality attribute or constraint: Usability.</t>
        </is>
      </c>
    </row>
    <row r="7696">
      <c r="A7696" s="2" t="inlineStr">
        <is>
          <t>REQ_SYN_07695</t>
        </is>
      </c>
      <c r="B7696" s="2" t="inlineStr">
        <is>
          <t>train</t>
        </is>
      </c>
      <c r="C7696" s="2" t="inlineStr">
        <is>
          <t>uploaded_file_text</t>
        </is>
      </c>
      <c r="D7696" s="2" t="inlineStr">
        <is>
          <t>HR</t>
        </is>
      </c>
      <c r="E7696" s="3" t="inlineStr">
        <is>
          <t>The HR management systm shll preserve submitted job posting data if the network disconnects.</t>
        </is>
      </c>
      <c r="F7696" s="3" t="inlineStr">
        <is>
          <t>The HR management systm shll preserve submitted job posting data if the network disconnects.</t>
        </is>
      </c>
      <c r="G7696" s="2" t="inlineStr">
        <is>
          <t>NFR</t>
        </is>
      </c>
      <c r="H7696" s="2">
        <v>0</v>
      </c>
      <c r="I7696" s="2">
        <v>1</v>
      </c>
      <c r="J7696" s="2">
        <v>0</v>
      </c>
      <c r="K7696" s="2">
        <v>0</v>
      </c>
      <c r="L7696" s="2" t="inlineStr">
        <is>
          <t>Reliability</t>
        </is>
      </c>
      <c r="M7696" s="3"/>
      <c r="N7696" s="2"/>
      <c r="O7696" s="2"/>
      <c r="P7696" s="2" t="inlineStr">
        <is>
          <t>Constraint</t>
        </is>
      </c>
      <c r="Q7696" s="3" t="inlineStr">
        <is>
          <t>Diagram category: Constraint</t>
        </is>
      </c>
      <c r="R7696" s="2" t="inlineStr">
        <is>
          <t>Reliability</t>
        </is>
      </c>
      <c r="S7696" s="2" t="inlineStr">
        <is>
          <t>accept</t>
        </is>
      </c>
      <c r="T7696" s="3" t="inlineStr">
        <is>
          <t>Defines a quality attribute or constraint: Reliability.</t>
        </is>
      </c>
    </row>
    <row r="7697">
      <c r="A7697" s="2" t="inlineStr">
        <is>
          <t>REQ_SYN_07696</t>
        </is>
      </c>
      <c r="B7697" s="2" t="inlineStr">
        <is>
          <t>train</t>
        </is>
      </c>
      <c r="C7697" s="2" t="inlineStr">
        <is>
          <t>mixed_raw_text</t>
        </is>
      </c>
      <c r="D7697" s="2" t="inlineStr">
        <is>
          <t>Government Services</t>
        </is>
      </c>
      <c r="E7697" s="3" t="inlineStr">
        <is>
          <t>The citizen services portal shll save a draft when the Payment Gateway starts creating a status update.</t>
        </is>
      </c>
      <c r="F7697" s="3" t="inlineStr">
        <is>
          <t>The citizen services portal shll save a draft when the Payment Gateway starts creating a status update.</t>
        </is>
      </c>
      <c r="G7697" s="2" t="inlineStr">
        <is>
          <t>FR</t>
        </is>
      </c>
      <c r="H7697" s="2">
        <v>1</v>
      </c>
      <c r="I7697" s="2">
        <v>0</v>
      </c>
      <c r="J7697" s="2">
        <v>0</v>
      </c>
      <c r="K7697" s="2">
        <v>0</v>
      </c>
      <c r="L7697" s="2"/>
      <c r="M7697" s="3"/>
      <c r="N7697" s="2" t="inlineStr">
        <is>
          <t>Verifier</t>
        </is>
      </c>
      <c r="O7697" s="2" t="inlineStr">
        <is>
          <t>Notify About Appointment</t>
        </is>
      </c>
      <c r="P7697" s="2" t="inlineStr">
        <is>
          <t>Use Case</t>
        </is>
      </c>
      <c r="Q7697" s="3" t="inlineStr">
        <is>
          <t>Actor: Verifier; Use Case: Notify About Appointment</t>
        </is>
      </c>
      <c r="R7697" s="2"/>
      <c r="S7697" s="2" t="inlineStr">
        <is>
          <t>accept</t>
        </is>
      </c>
      <c r="T7697" s="3" t="inlineStr">
        <is>
          <t>Defines an observable system behavior, actor interaction, workflow, or business function.</t>
        </is>
      </c>
    </row>
    <row r="7698">
      <c r="A7698" s="2" t="inlineStr">
        <is>
          <t>REQ_SYN_07697</t>
        </is>
      </c>
      <c r="B7698" s="2" t="inlineStr">
        <is>
          <t>train</t>
        </is>
      </c>
      <c r="C7698" s="2" t="inlineStr">
        <is>
          <t>uploaded_file_text</t>
        </is>
      </c>
      <c r="D7698" s="2" t="inlineStr">
        <is>
          <t>Food Delivery</t>
        </is>
      </c>
      <c r="E7698" s="3" t="inlineStr">
        <is>
          <t>The food delivery app shall route the refund request to the correct Payment Gateway for approval.</t>
        </is>
      </c>
      <c r="F7698" s="3" t="inlineStr">
        <is>
          <t>The food delivery app shall route the refund request to the correct Payment Gateway for approval.</t>
        </is>
      </c>
      <c r="G7698" s="2" t="inlineStr">
        <is>
          <t>FR</t>
        </is>
      </c>
      <c r="H7698" s="2">
        <v>1</v>
      </c>
      <c r="I7698" s="2">
        <v>0</v>
      </c>
      <c r="J7698" s="2">
        <v>0</v>
      </c>
      <c r="K7698" s="2">
        <v>0</v>
      </c>
      <c r="L7698" s="2"/>
      <c r="M7698" s="3"/>
      <c r="N7698" s="2" t="inlineStr">
        <is>
          <t>Customer</t>
        </is>
      </c>
      <c r="O7698" s="2" t="inlineStr">
        <is>
          <t>Rate Refund Request</t>
        </is>
      </c>
      <c r="P7698" s="2" t="inlineStr">
        <is>
          <t>Use Case</t>
        </is>
      </c>
      <c r="Q7698" s="3" t="inlineStr">
        <is>
          <t>Actor: Customer; Use Case: Rate Refund Request</t>
        </is>
      </c>
      <c r="R7698" s="2"/>
      <c r="S7698" s="2" t="inlineStr">
        <is>
          <t>accept</t>
        </is>
      </c>
      <c r="T7698" s="3" t="inlineStr">
        <is>
          <t>Defines an observable system behavior, actor interaction, workflow, or business function.</t>
        </is>
      </c>
    </row>
    <row r="7699">
      <c r="A7699" s="2" t="inlineStr">
        <is>
          <t>REQ_SYN_07698</t>
        </is>
      </c>
      <c r="B7699" s="2" t="inlineStr">
        <is>
          <t>train</t>
        </is>
      </c>
      <c r="C7699" s="2" t="inlineStr">
        <is>
          <t>uploaded_file_text</t>
        </is>
      </c>
      <c r="D7699" s="2" t="inlineStr">
        <is>
          <t>Banking</t>
        </is>
      </c>
      <c r="E7699" s="3" t="inlineStr">
        <is>
          <t>The mobile banking app should not be slow during peak time.</t>
        </is>
      </c>
      <c r="F7699" s="3" t="inlineStr">
        <is>
          <t>The mobile banking app should not be slow during peak time.</t>
        </is>
      </c>
      <c r="G7699" s="2" t="inlineStr">
        <is>
          <t>Ambiguous</t>
        </is>
      </c>
      <c r="H7699" s="2">
        <v>0</v>
      </c>
      <c r="I7699" s="2">
        <v>0</v>
      </c>
      <c r="J7699" s="2">
        <v>1</v>
      </c>
      <c r="K7699" s="2">
        <v>0</v>
      </c>
      <c r="L7699" s="2"/>
      <c r="M7699" s="3" t="inlineStr">
        <is>
          <t>Uses vague wording or missing measurable/actor/action details, so it should be flagged for clarification.</t>
        </is>
      </c>
      <c r="N7699" s="2"/>
      <c r="O7699" s="2"/>
      <c r="P7699" s="2" t="inlineStr">
        <is>
          <t>Needs Clarification</t>
        </is>
      </c>
      <c r="Q7699" s="3" t="inlineStr">
        <is>
          <t>Diagram category: Needs Clarification</t>
        </is>
      </c>
      <c r="R7699" s="2"/>
      <c r="S7699" s="2" t="inlineStr">
        <is>
          <t>ask_clarifying_question</t>
        </is>
      </c>
      <c r="T7699" s="3" t="inlineStr">
        <is>
          <t>Uses vague wording or missing measurable/actor/action details, so it should be flagged for clarification.</t>
        </is>
      </c>
    </row>
    <row r="7700">
      <c r="A7700" s="2" t="inlineStr">
        <is>
          <t>REQ_SYN_07699</t>
        </is>
      </c>
      <c r="B7700" s="2" t="inlineStr">
        <is>
          <t>test</t>
        </is>
      </c>
      <c r="C7700" s="2" t="inlineStr">
        <is>
          <t>uploaded_file_text</t>
        </is>
      </c>
      <c r="D7700" s="2" t="inlineStr">
        <is>
          <t>Logistics</t>
        </is>
      </c>
      <c r="E7700" s="3" t="inlineStr">
        <is>
          <t>The fleet management system shall switch to a backup service within 15 seconds after outage detection.</t>
        </is>
      </c>
      <c r="F7700" s="3" t="inlineStr">
        <is>
          <t>The fleet management system shall switch to a backup service within 15 seconds after outage detection.</t>
        </is>
      </c>
      <c r="G7700" s="2" t="inlineStr">
        <is>
          <t>NFR</t>
        </is>
      </c>
      <c r="H7700" s="2">
        <v>0</v>
      </c>
      <c r="I7700" s="2">
        <v>1</v>
      </c>
      <c r="J7700" s="2">
        <v>0</v>
      </c>
      <c r="K7700" s="2">
        <v>0</v>
      </c>
      <c r="L7700" s="2" t="inlineStr">
        <is>
          <t>Availability</t>
        </is>
      </c>
      <c r="M7700" s="3"/>
      <c r="N7700" s="2" t="inlineStr">
        <is>
          <t>GPS Device</t>
        </is>
      </c>
      <c r="O7700" s="2"/>
      <c r="P7700" s="2" t="inlineStr">
        <is>
          <t>Quality Attribute</t>
        </is>
      </c>
      <c r="Q7700" s="3" t="inlineStr">
        <is>
          <t>Diagram category: Quality Attribute</t>
        </is>
      </c>
      <c r="R7700" s="2" t="inlineStr">
        <is>
          <t>Availability</t>
        </is>
      </c>
      <c r="S7700" s="2" t="inlineStr">
        <is>
          <t>accept</t>
        </is>
      </c>
      <c r="T7700" s="3" t="inlineStr">
        <is>
          <t>Defines a quality attribute or constraint: Availability.</t>
        </is>
      </c>
    </row>
    <row r="7701">
      <c r="A7701" s="2" t="inlineStr">
        <is>
          <t>REQ_SYN_07700</t>
        </is>
      </c>
      <c r="B7701" s="2" t="inlineStr">
        <is>
          <t>train</t>
        </is>
      </c>
      <c r="C7701" s="2" t="inlineStr">
        <is>
          <t>manual_input</t>
        </is>
      </c>
      <c r="D7701" s="2" t="inlineStr">
        <is>
          <t>Logistics</t>
        </is>
      </c>
      <c r="E7701" s="3" t="inlineStr">
        <is>
          <t>User says: The fleet management system should not be slow during peak time.</t>
        </is>
      </c>
      <c r="F7701" s="3" t="inlineStr">
        <is>
          <t>The fleet management system should not be slow during peak time.</t>
        </is>
      </c>
      <c r="G7701" s="2" t="inlineStr">
        <is>
          <t>Ambiguous</t>
        </is>
      </c>
      <c r="H7701" s="2">
        <v>0</v>
      </c>
      <c r="I7701" s="2">
        <v>0</v>
      </c>
      <c r="J7701" s="2">
        <v>1</v>
      </c>
      <c r="K7701" s="2">
        <v>0</v>
      </c>
      <c r="L7701" s="2"/>
      <c r="M7701" s="3" t="inlineStr">
        <is>
          <t>Uses vague wording or missing measurable/actor/action details, so it should be flagged for clarification.</t>
        </is>
      </c>
      <c r="N7701" s="2"/>
      <c r="O7701" s="2"/>
      <c r="P7701" s="2" t="inlineStr">
        <is>
          <t>Needs Clarification</t>
        </is>
      </c>
      <c r="Q7701" s="3" t="inlineStr">
        <is>
          <t>Diagram category: Needs Clarification</t>
        </is>
      </c>
      <c r="R7701" s="2"/>
      <c r="S7701" s="2" t="inlineStr">
        <is>
          <t>ask_clarifying_question</t>
        </is>
      </c>
      <c r="T7701" s="3" t="inlineStr">
        <is>
          <t>Uses vague wording or missing measurable/actor/action details, so it should be flagged for clarification.</t>
        </is>
      </c>
    </row>
    <row r="7702">
      <c r="A7702" s="2" t="inlineStr">
        <is>
          <t>REQ_SYN_07701</t>
        </is>
      </c>
      <c r="B7702" s="2" t="inlineStr">
        <is>
          <t>train</t>
        </is>
      </c>
      <c r="C7702" s="2" t="inlineStr">
        <is>
          <t>mixed_raw_text</t>
        </is>
      </c>
      <c r="D7702" s="2" t="inlineStr">
        <is>
          <t>Education</t>
        </is>
      </c>
      <c r="E7702" s="3" t="inlineStr">
        <is>
          <t>The learning management system should not be slow during peak time.</t>
        </is>
      </c>
      <c r="F7702" s="3" t="inlineStr">
        <is>
          <t>The learning management system should not be slow during peak time.</t>
        </is>
      </c>
      <c r="G7702" s="2" t="inlineStr">
        <is>
          <t>Ambiguous</t>
        </is>
      </c>
      <c r="H7702" s="2">
        <v>0</v>
      </c>
      <c r="I7702" s="2">
        <v>0</v>
      </c>
      <c r="J7702" s="2">
        <v>1</v>
      </c>
      <c r="K7702" s="2">
        <v>0</v>
      </c>
      <c r="L7702" s="2"/>
      <c r="M7702" s="3" t="inlineStr">
        <is>
          <t>Uses vague wording or missing measurable/actor/action details, so it should be flagged for clarification.</t>
        </is>
      </c>
      <c r="N7702" s="2"/>
      <c r="O7702" s="2"/>
      <c r="P7702" s="2" t="inlineStr">
        <is>
          <t>Needs Clarification</t>
        </is>
      </c>
      <c r="Q7702" s="3" t="inlineStr">
        <is>
          <t>Diagram category: Needs Clarification</t>
        </is>
      </c>
      <c r="R7702" s="2"/>
      <c r="S7702" s="2" t="inlineStr">
        <is>
          <t>ask_clarifying_question</t>
        </is>
      </c>
      <c r="T7702" s="3" t="inlineStr">
        <is>
          <t>Uses vague wording or missing measurable/actor/action details, so it should be flagged for clarification.</t>
        </is>
      </c>
    </row>
    <row r="7703">
      <c r="A7703" s="2" t="inlineStr">
        <is>
          <t>REQ_SYN_07702</t>
        </is>
      </c>
      <c r="B7703" s="2" t="inlineStr">
        <is>
          <t>train</t>
        </is>
      </c>
      <c r="C7703" s="2" t="inlineStr">
        <is>
          <t>uploaded_file_text</t>
        </is>
      </c>
      <c r="D7703" s="2" t="inlineStr">
        <is>
          <t>Real Estate</t>
        </is>
      </c>
      <c r="E7703" s="3" t="inlineStr">
        <is>
          <t>The property management system shall anonymize lease agreement data used for analytics.</t>
        </is>
      </c>
      <c r="F7703" s="3" t="inlineStr">
        <is>
          <t>The property management system shall anonymize lease agreement data used for analytics.</t>
        </is>
      </c>
      <c r="G7703" s="2" t="inlineStr">
        <is>
          <t>NFR</t>
        </is>
      </c>
      <c r="H7703" s="2">
        <v>0</v>
      </c>
      <c r="I7703" s="2">
        <v>1</v>
      </c>
      <c r="J7703" s="2">
        <v>0</v>
      </c>
      <c r="K7703" s="2">
        <v>0</v>
      </c>
      <c r="L7703" s="2" t="inlineStr">
        <is>
          <t>Privacy</t>
        </is>
      </c>
      <c r="M7703" s="3"/>
      <c r="N7703" s="2" t="inlineStr">
        <is>
          <t>Maintenance Staff</t>
        </is>
      </c>
      <c r="O7703" s="2"/>
      <c r="P7703" s="2" t="inlineStr">
        <is>
          <t>Performance</t>
        </is>
      </c>
      <c r="Q7703" s="3" t="inlineStr">
        <is>
          <t>Diagram category: Performance</t>
        </is>
      </c>
      <c r="R7703" s="2" t="inlineStr">
        <is>
          <t>Privacy</t>
        </is>
      </c>
      <c r="S7703" s="2" t="inlineStr">
        <is>
          <t>accept</t>
        </is>
      </c>
      <c r="T7703" s="3" t="inlineStr">
        <is>
          <t>Defines a quality attribute or constraint: Privacy.</t>
        </is>
      </c>
    </row>
    <row r="7704">
      <c r="A7704" s="2" t="inlineStr">
        <is>
          <t>REQ_SYN_07703</t>
        </is>
      </c>
      <c r="B7704" s="2" t="inlineStr">
        <is>
          <t>test</t>
        </is>
      </c>
      <c r="C7704" s="2" t="inlineStr">
        <is>
          <t>manual_input</t>
        </is>
      </c>
      <c r="D7704" s="2" t="inlineStr">
        <is>
          <t>Logistics</t>
        </is>
      </c>
      <c r="E7704" s="3" t="inlineStr">
        <is>
          <t>The fleet management system shall send a notification to the GPS Device when a pickup request is updated.</t>
        </is>
      </c>
      <c r="F7704" s="3" t="inlineStr">
        <is>
          <t>The fleet management system shall send a notification to the GPS Device when a pickup request is updated.</t>
        </is>
      </c>
      <c r="G7704" s="2" t="inlineStr">
        <is>
          <t>FR</t>
        </is>
      </c>
      <c r="H7704" s="2">
        <v>1</v>
      </c>
      <c r="I7704" s="2">
        <v>0</v>
      </c>
      <c r="J7704" s="2">
        <v>0</v>
      </c>
      <c r="K7704" s="2">
        <v>0</v>
      </c>
      <c r="L7704" s="2"/>
      <c r="M7704" s="3"/>
      <c r="N7704" s="2" t="inlineStr">
        <is>
          <t>Customer</t>
        </is>
      </c>
      <c r="O7704" s="2" t="inlineStr">
        <is>
          <t>Schedule Pickup Request</t>
        </is>
      </c>
      <c r="P7704" s="2" t="inlineStr">
        <is>
          <t>Use Case</t>
        </is>
      </c>
      <c r="Q7704" s="3" t="inlineStr">
        <is>
          <t>Actor: Customer; Use Case: Schedule Pickup Request</t>
        </is>
      </c>
      <c r="R7704" s="2"/>
      <c r="S7704" s="2" t="inlineStr">
        <is>
          <t>accept</t>
        </is>
      </c>
      <c r="T7704" s="3" t="inlineStr">
        <is>
          <t>Defines an observable system behavior, actor interaction, workflow, or business function.</t>
        </is>
      </c>
    </row>
    <row r="7705">
      <c r="A7705" s="2" t="inlineStr">
        <is>
          <t>REQ_SYN_07704</t>
        </is>
      </c>
      <c r="B7705" s="2" t="inlineStr">
        <is>
          <t>train</t>
        </is>
      </c>
      <c r="C7705" s="2" t="inlineStr">
        <is>
          <t>manual_input</t>
        </is>
      </c>
      <c r="D7705" s="2" t="inlineStr">
        <is>
          <t>Travel</t>
        </is>
      </c>
      <c r="E7705" s="3" t="inlineStr">
        <is>
          <t>The travel booking platform shall allow the Agent to reopen a closed visa document when permitted.</t>
        </is>
      </c>
      <c r="F7705" s="3" t="inlineStr">
        <is>
          <t>The travel booking platform shall allow the Agent to reopen a closed visa document when permitted.</t>
        </is>
      </c>
      <c r="G7705" s="2" t="inlineStr">
        <is>
          <t>FR</t>
        </is>
      </c>
      <c r="H7705" s="2">
        <v>1</v>
      </c>
      <c r="I7705" s="2">
        <v>0</v>
      </c>
      <c r="J7705" s="2">
        <v>0</v>
      </c>
      <c r="K7705" s="2">
        <v>0</v>
      </c>
      <c r="L7705" s="2"/>
      <c r="M7705" s="3"/>
      <c r="N7705" s="2" t="inlineStr">
        <is>
          <t>Hotel Manager</t>
        </is>
      </c>
      <c r="O7705" s="2" t="inlineStr">
        <is>
          <t>Search Flight Booking</t>
        </is>
      </c>
      <c r="P7705" s="2" t="inlineStr">
        <is>
          <t>Use Case</t>
        </is>
      </c>
      <c r="Q7705" s="3" t="inlineStr">
        <is>
          <t>Actor: Hotel Manager; Use Case: Search Flight Booking</t>
        </is>
      </c>
      <c r="R7705" s="2"/>
      <c r="S7705" s="2" t="inlineStr">
        <is>
          <t>accept</t>
        </is>
      </c>
      <c r="T7705" s="3" t="inlineStr">
        <is>
          <t>Defines an observable system behavior, actor interaction, workflow, or business function.</t>
        </is>
      </c>
    </row>
    <row r="7706">
      <c r="A7706" s="2" t="inlineStr">
        <is>
          <t>REQ_SYN_07705</t>
        </is>
      </c>
      <c r="B7706" s="2" t="inlineStr">
        <is>
          <t>train</t>
        </is>
      </c>
      <c r="C7706" s="2" t="inlineStr">
        <is>
          <t>mixed_raw_text</t>
        </is>
      </c>
      <c r="D7706" s="2" t="inlineStr">
        <is>
          <t>Food Delivery</t>
        </is>
      </c>
      <c r="E7706" s="3" t="inlineStr">
        <is>
          <t>Hello sir please check my assignment when free.</t>
        </is>
      </c>
      <c r="F7706" s="3" t="inlineStr">
        <is>
          <t>Hello sir please check my assignment when free.</t>
        </is>
      </c>
      <c r="G7706" s="2" t="inlineStr">
        <is>
          <t>Irrelevant/Invalid</t>
        </is>
      </c>
      <c r="H7706" s="2">
        <v>0</v>
      </c>
      <c r="I7706" s="2">
        <v>0</v>
      </c>
      <c r="J7706" s="2">
        <v>0</v>
      </c>
      <c r="K7706" s="2">
        <v>1</v>
      </c>
      <c r="L7706" s="2"/>
      <c r="M7706" s="3"/>
      <c r="N7706" s="2"/>
      <c r="O7706" s="2"/>
      <c r="P7706" s="2" t="inlineStr">
        <is>
          <t>None</t>
        </is>
      </c>
      <c r="Q7706" s="3" t="inlineStr">
        <is>
          <t>No diagram entity</t>
        </is>
      </c>
      <c r="R7706" s="2"/>
      <c r="S7706" s="2" t="inlineStr">
        <is>
          <t>reject_or_ignore</t>
        </is>
      </c>
      <c r="T7706" s="3" t="inlineStr">
        <is>
          <t>Normal, contradictory, random, or false text that should not be treated as a valid requirement.</t>
        </is>
      </c>
    </row>
    <row r="7707">
      <c r="A7707" s="2" t="inlineStr">
        <is>
          <t>REQ_SYN_07706</t>
        </is>
      </c>
      <c r="B7707" s="2" t="inlineStr">
        <is>
          <t>test</t>
        </is>
      </c>
      <c r="C7707" s="2" t="inlineStr">
        <is>
          <t>manual_input</t>
        </is>
      </c>
      <c r="D7707" s="2" t="inlineStr">
        <is>
          <t>Travel</t>
        </is>
      </c>
      <c r="E7707" s="3" t="inlineStr">
        <is>
          <t>The Admin shall be able to recommend the flight booking from the dashboard.</t>
        </is>
      </c>
      <c r="F7707" s="3" t="inlineStr">
        <is>
          <t>The Admin shall be able to recommend the flight booking from the dashboard.</t>
        </is>
      </c>
      <c r="G7707" s="2" t="inlineStr">
        <is>
          <t>FR</t>
        </is>
      </c>
      <c r="H7707" s="2">
        <v>1</v>
      </c>
      <c r="I7707" s="2">
        <v>0</v>
      </c>
      <c r="J7707" s="2">
        <v>0</v>
      </c>
      <c r="K7707" s="2">
        <v>0</v>
      </c>
      <c r="L7707" s="2"/>
      <c r="M7707" s="3"/>
      <c r="N7707" s="2" t="inlineStr">
        <is>
          <t>Agent</t>
        </is>
      </c>
      <c r="O7707" s="2" t="inlineStr">
        <is>
          <t>Verify Refund</t>
        </is>
      </c>
      <c r="P7707" s="2" t="inlineStr">
        <is>
          <t>Use Case</t>
        </is>
      </c>
      <c r="Q7707" s="3" t="inlineStr">
        <is>
          <t>Actor: Agent; Use Case: Verify Refund</t>
        </is>
      </c>
      <c r="R7707" s="2"/>
      <c r="S7707" s="2" t="inlineStr">
        <is>
          <t>accept</t>
        </is>
      </c>
      <c r="T7707" s="3" t="inlineStr">
        <is>
          <t>Defines an observable system behavior, actor interaction, workflow, or business function.</t>
        </is>
      </c>
    </row>
    <row r="7708">
      <c r="A7708" s="2" t="inlineStr">
        <is>
          <t>REQ_SYN_07707</t>
        </is>
      </c>
      <c r="B7708" s="2" t="inlineStr">
        <is>
          <t>train</t>
        </is>
      </c>
      <c r="C7708" s="2" t="inlineStr">
        <is>
          <t>uploaded_file_text</t>
        </is>
      </c>
      <c r="D7708" s="2" t="inlineStr">
        <is>
          <t>Government Services</t>
        </is>
      </c>
      <c r="E7708" s="3" t="inlineStr">
        <is>
          <t>User says: The citizen services portal shall save a draft when the Payment Gateway starts creating a identity document. (needs review)</t>
        </is>
      </c>
      <c r="F7708" s="3" t="inlineStr">
        <is>
          <t>The citizen services portal shall save a draft when the Payment Gateway starts creating a identity document.</t>
        </is>
      </c>
      <c r="G7708" s="2" t="inlineStr">
        <is>
          <t>FR</t>
        </is>
      </c>
      <c r="H7708" s="2">
        <v>1</v>
      </c>
      <c r="I7708" s="2">
        <v>0</v>
      </c>
      <c r="J7708" s="2">
        <v>0</v>
      </c>
      <c r="K7708" s="2">
        <v>0</v>
      </c>
      <c r="L7708" s="2"/>
      <c r="M7708" s="3"/>
      <c r="N7708" s="2" t="inlineStr">
        <is>
          <t>Admin</t>
        </is>
      </c>
      <c r="O7708" s="2" t="inlineStr">
        <is>
          <t>Reject Status Update</t>
        </is>
      </c>
      <c r="P7708" s="2" t="inlineStr">
        <is>
          <t>Use Case</t>
        </is>
      </c>
      <c r="Q7708" s="3" t="inlineStr">
        <is>
          <t>Actor: Admin; Use Case: Reject Status Update</t>
        </is>
      </c>
      <c r="R7708" s="2"/>
      <c r="S7708" s="2" t="inlineStr">
        <is>
          <t>accept</t>
        </is>
      </c>
      <c r="T7708" s="3" t="inlineStr">
        <is>
          <t>Defines an observable system behavior, actor interaction, workflow, or business function.</t>
        </is>
      </c>
    </row>
    <row r="7709">
      <c r="A7709" s="2" t="inlineStr">
        <is>
          <t>REQ_SYN_07708</t>
        </is>
      </c>
      <c r="B7709" s="2" t="inlineStr">
        <is>
          <t>train</t>
        </is>
      </c>
      <c r="C7709" s="2" t="inlineStr">
        <is>
          <t>uploaded_file_text</t>
        </is>
      </c>
      <c r="D7709" s="2" t="inlineStr">
        <is>
          <t>Banking</t>
        </is>
      </c>
      <c r="E7709" s="3" t="inlineStr">
        <is>
          <t>Client input: The mobile banking app shall keep account statement information for a suitable time.</t>
        </is>
      </c>
      <c r="F7709" s="3" t="inlineStr">
        <is>
          <t>The mobile banking app shall keep account statement information for a suitable time.</t>
        </is>
      </c>
      <c r="G7709" s="2" t="inlineStr">
        <is>
          <t>Ambiguous</t>
        </is>
      </c>
      <c r="H7709" s="2">
        <v>0</v>
      </c>
      <c r="I7709" s="2">
        <v>0</v>
      </c>
      <c r="J7709" s="2">
        <v>1</v>
      </c>
      <c r="K7709" s="2">
        <v>0</v>
      </c>
      <c r="L7709" s="2"/>
      <c r="M7709" s="3" t="inlineStr">
        <is>
          <t>Uses vague wording or missing measurable/actor/action details, so it should be flagged for clarification.</t>
        </is>
      </c>
      <c r="N7709" s="2"/>
      <c r="O7709" s="2"/>
      <c r="P7709" s="2" t="inlineStr">
        <is>
          <t>Needs Clarification</t>
        </is>
      </c>
      <c r="Q7709" s="3" t="inlineStr">
        <is>
          <t>Diagram category: Needs Clarification</t>
        </is>
      </c>
      <c r="R7709" s="2"/>
      <c r="S7709" s="2" t="inlineStr">
        <is>
          <t>ask_clarifying_question</t>
        </is>
      </c>
      <c r="T7709" s="3" t="inlineStr">
        <is>
          <t>Uses vague wording or missing measurable/actor/action details, so it should be flagged for clarification.</t>
        </is>
      </c>
    </row>
    <row r="7710">
      <c r="A7710" s="2" t="inlineStr">
        <is>
          <t>REQ_SYN_07709</t>
        </is>
      </c>
      <c r="B7710" s="2" t="inlineStr">
        <is>
          <t>train</t>
        </is>
      </c>
      <c r="C7710" s="2" t="inlineStr">
        <is>
          <t>manual_input</t>
        </is>
      </c>
      <c r="D7710" s="2" t="inlineStr">
        <is>
          <t>Healthcare</t>
        </is>
      </c>
      <c r="E7710" s="3" t="inlineStr">
        <is>
          <t>Requirement draft - The patient portal shall let the Admin filter prescription records by date, status, and keyword. with wrong spellingg.</t>
        </is>
      </c>
      <c r="F7710" s="3" t="inlineStr">
        <is>
          <t>The patient portal shall let the Admin filter prescription records by date, status, and keyword. with wrong spellingg.</t>
        </is>
      </c>
      <c r="G7710" s="2" t="inlineStr">
        <is>
          <t>FR</t>
        </is>
      </c>
      <c r="H7710" s="2">
        <v>1</v>
      </c>
      <c r="I7710" s="2">
        <v>0</v>
      </c>
      <c r="J7710" s="2">
        <v>0</v>
      </c>
      <c r="K7710" s="2">
        <v>0</v>
      </c>
      <c r="L7710" s="2"/>
      <c r="M7710" s="3"/>
      <c r="N7710" s="2" t="inlineStr">
        <is>
          <t>Doctor</t>
        </is>
      </c>
      <c r="O7710" s="2" t="inlineStr">
        <is>
          <t>Book Insurance Claim</t>
        </is>
      </c>
      <c r="P7710" s="2" t="inlineStr">
        <is>
          <t>Use Case</t>
        </is>
      </c>
      <c r="Q7710" s="3" t="inlineStr">
        <is>
          <t>Actor: Doctor; Use Case: Book Insurance Claim</t>
        </is>
      </c>
      <c r="R7710" s="2"/>
      <c r="S7710" s="2" t="inlineStr">
        <is>
          <t>accept</t>
        </is>
      </c>
      <c r="T7710" s="3" t="inlineStr">
        <is>
          <t>Defines an observable system behavior, actor interaction, workflow, or business function.</t>
        </is>
      </c>
    </row>
    <row r="7711">
      <c r="A7711" s="2" t="inlineStr">
        <is>
          <t>REQ_SYN_07710</t>
        </is>
      </c>
      <c r="B7711" s="2" t="inlineStr">
        <is>
          <t>train</t>
        </is>
      </c>
      <c r="C7711" s="2" t="inlineStr">
        <is>
          <t>uploaded_file_text</t>
        </is>
      </c>
      <c r="D7711" s="2" t="inlineStr">
        <is>
          <t>E-Commerce</t>
        </is>
      </c>
      <c r="E7711" s="3" t="inlineStr">
        <is>
          <t>The Customer shall be able to pay for the coupon from the dashboard.</t>
        </is>
      </c>
      <c r="F7711" s="3" t="inlineStr">
        <is>
          <t>The Customer shall be able to pay for the coupon from the dashboard.</t>
        </is>
      </c>
      <c r="G7711" s="2" t="inlineStr">
        <is>
          <t>FR</t>
        </is>
      </c>
      <c r="H7711" s="2">
        <v>1</v>
      </c>
      <c r="I7711" s="2">
        <v>0</v>
      </c>
      <c r="J7711" s="2">
        <v>0</v>
      </c>
      <c r="K7711" s="2">
        <v>0</v>
      </c>
      <c r="L7711" s="2"/>
      <c r="M7711" s="3"/>
      <c r="N7711" s="2" t="inlineStr">
        <is>
          <t>Seller</t>
        </is>
      </c>
      <c r="O7711" s="2" t="inlineStr">
        <is>
          <t>Checkout Order</t>
        </is>
      </c>
      <c r="P7711" s="2" t="inlineStr">
        <is>
          <t>Use Case</t>
        </is>
      </c>
      <c r="Q7711" s="3" t="inlineStr">
        <is>
          <t>Actor: Seller; Use Case: Checkout Order</t>
        </is>
      </c>
      <c r="R7711" s="2"/>
      <c r="S7711" s="2" t="inlineStr">
        <is>
          <t>accept</t>
        </is>
      </c>
      <c r="T7711" s="3" t="inlineStr">
        <is>
          <t>Defines an observable system behavior, actor interaction, workflow, or business function.</t>
        </is>
      </c>
    </row>
    <row r="7712">
      <c r="A7712" s="2" t="inlineStr">
        <is>
          <t>REQ_SYN_07711</t>
        </is>
      </c>
      <c r="B7712" s="2" t="inlineStr">
        <is>
          <t>train</t>
        </is>
      </c>
      <c r="C7712" s="2" t="inlineStr">
        <is>
          <t>manual_input</t>
        </is>
      </c>
      <c r="D7712" s="2" t="inlineStr">
        <is>
          <t>Government Services</t>
        </is>
      </c>
      <c r="E7712" s="3" t="inlineStr">
        <is>
          <t>The citizen services portal shll let the Payment Gateway filter application form records by date, status, and keyword.</t>
        </is>
      </c>
      <c r="F7712" s="3" t="inlineStr">
        <is>
          <t>The citizen services portal shll let the Payment Gateway filter application form records by date, status, and keyword.</t>
        </is>
      </c>
      <c r="G7712" s="2" t="inlineStr">
        <is>
          <t>FR</t>
        </is>
      </c>
      <c r="H7712" s="2">
        <v>1</v>
      </c>
      <c r="I7712" s="2">
        <v>0</v>
      </c>
      <c r="J7712" s="2">
        <v>0</v>
      </c>
      <c r="K7712" s="2">
        <v>0</v>
      </c>
      <c r="L7712" s="2"/>
      <c r="M7712" s="3"/>
      <c r="N7712" s="2" t="inlineStr">
        <is>
          <t>Case Officer</t>
        </is>
      </c>
      <c r="O7712" s="2" t="inlineStr">
        <is>
          <t>Download Identity Document</t>
        </is>
      </c>
      <c r="P7712" s="2" t="inlineStr">
        <is>
          <t>Use Case</t>
        </is>
      </c>
      <c r="Q7712" s="3" t="inlineStr">
        <is>
          <t>Actor: Case Officer; Use Case: Download Identity Document</t>
        </is>
      </c>
      <c r="R7712" s="2"/>
      <c r="S7712" s="2" t="inlineStr">
        <is>
          <t>accept</t>
        </is>
      </c>
      <c r="T7712" s="3" t="inlineStr">
        <is>
          <t>Defines an observable system behavior, actor interaction, workflow, or business function.</t>
        </is>
      </c>
    </row>
    <row r="7713">
      <c r="A7713" s="2" t="inlineStr">
        <is>
          <t>REQ_SYN_07712</t>
        </is>
      </c>
      <c r="B7713" s="2" t="inlineStr">
        <is>
          <t>train</t>
        </is>
      </c>
      <c r="C7713" s="2" t="inlineStr">
        <is>
          <t>uploaded_file_text</t>
        </is>
      </c>
      <c r="D7713" s="2" t="inlineStr">
        <is>
          <t>HR</t>
        </is>
      </c>
      <c r="E7713" s="3" t="inlineStr">
        <is>
          <t>The HR management system shall require multi-factor authentication for Department Head accounts.</t>
        </is>
      </c>
      <c r="F7713" s="3" t="inlineStr">
        <is>
          <t>The HR management system shall require multi-factor authentication for Department Head accounts.</t>
        </is>
      </c>
      <c r="G7713" s="2" t="inlineStr">
        <is>
          <t>NFR</t>
        </is>
      </c>
      <c r="H7713" s="2">
        <v>0</v>
      </c>
      <c r="I7713" s="2">
        <v>1</v>
      </c>
      <c r="J7713" s="2">
        <v>0</v>
      </c>
      <c r="K7713" s="2">
        <v>0</v>
      </c>
      <c r="L7713" s="2" t="inlineStr">
        <is>
          <t>Security</t>
        </is>
      </c>
      <c r="M7713" s="3"/>
      <c r="N7713" s="2"/>
      <c r="O7713" s="2"/>
      <c r="P7713" s="2" t="inlineStr">
        <is>
          <t>Constraint</t>
        </is>
      </c>
      <c r="Q7713" s="3" t="inlineStr">
        <is>
          <t>Diagram category: Constraint</t>
        </is>
      </c>
      <c r="R7713" s="2" t="inlineStr">
        <is>
          <t>Security</t>
        </is>
      </c>
      <c r="S7713" s="2" t="inlineStr">
        <is>
          <t>accept</t>
        </is>
      </c>
      <c r="T7713" s="3" t="inlineStr">
        <is>
          <t>Defines a quality attribute or constraint: Security.</t>
        </is>
      </c>
    </row>
    <row r="7714">
      <c r="A7714" s="2" t="inlineStr">
        <is>
          <t>REQ_SYN_07713</t>
        </is>
      </c>
      <c r="B7714" s="2" t="inlineStr">
        <is>
          <t>test</t>
        </is>
      </c>
      <c r="C7714" s="2" t="inlineStr">
        <is>
          <t>mixed_raw_text</t>
        </is>
      </c>
      <c r="D7714" s="2" t="inlineStr">
        <is>
          <t>Education</t>
        </is>
      </c>
      <c r="E7714" s="3" t="inlineStr">
        <is>
          <t>The learning management system shall save a draft when the Registrar starts creating a gradebook.</t>
        </is>
      </c>
      <c r="F7714" s="3" t="inlineStr">
        <is>
          <t>The learning management system shall save a draft when the Registrar starts creating a gradebook.</t>
        </is>
      </c>
      <c r="G7714" s="2" t="inlineStr">
        <is>
          <t>FR</t>
        </is>
      </c>
      <c r="H7714" s="2">
        <v>1</v>
      </c>
      <c r="I7714" s="2">
        <v>0</v>
      </c>
      <c r="J7714" s="2">
        <v>0</v>
      </c>
      <c r="K7714" s="2">
        <v>0</v>
      </c>
      <c r="L7714" s="2"/>
      <c r="M7714" s="3"/>
      <c r="N7714" s="2" t="inlineStr">
        <is>
          <t>Parent</t>
        </is>
      </c>
      <c r="O7714" s="2" t="inlineStr">
        <is>
          <t>Grade Gradebook</t>
        </is>
      </c>
      <c r="P7714" s="2" t="inlineStr">
        <is>
          <t>Use Case</t>
        </is>
      </c>
      <c r="Q7714" s="3" t="inlineStr">
        <is>
          <t>Actor: Parent; Use Case: Grade Gradebook</t>
        </is>
      </c>
      <c r="R7714" s="2"/>
      <c r="S7714" s="2" t="inlineStr">
        <is>
          <t>accept</t>
        </is>
      </c>
      <c r="T7714" s="3" t="inlineStr">
        <is>
          <t>Defines an observable system behavior, actor interaction, workflow, or business function.</t>
        </is>
      </c>
    </row>
    <row r="7715">
      <c r="A7715" s="2" t="inlineStr">
        <is>
          <t>REQ_SYN_07714</t>
        </is>
      </c>
      <c r="B7715" s="2" t="inlineStr">
        <is>
          <t>train</t>
        </is>
      </c>
      <c r="C7715" s="2" t="inlineStr">
        <is>
          <t>manual_input</t>
        </is>
      </c>
      <c r="D7715" s="2" t="inlineStr">
        <is>
          <t>Real Estate</t>
        </is>
      </c>
      <c r="E7715" s="3" t="inlineStr">
        <is>
          <t>Raw text: The property management systm must handle lots of notice records without any problems. (needs review)</t>
        </is>
      </c>
      <c r="F7715" s="3" t="inlineStr">
        <is>
          <t>The property management systm must handle lots of notice records without any problems.</t>
        </is>
      </c>
      <c r="G7715" s="2" t="inlineStr">
        <is>
          <t>Ambiguous</t>
        </is>
      </c>
      <c r="H7715" s="2">
        <v>0</v>
      </c>
      <c r="I7715" s="2">
        <v>0</v>
      </c>
      <c r="J7715" s="2">
        <v>1</v>
      </c>
      <c r="K7715" s="2">
        <v>0</v>
      </c>
      <c r="L7715" s="2"/>
      <c r="M7715" s="3" t="inlineStr">
        <is>
          <t>Uses vague wording or missing measurable/actor/action details, so it should be flagged for clarification.</t>
        </is>
      </c>
      <c r="N7715" s="2"/>
      <c r="O7715" s="2"/>
      <c r="P7715" s="2" t="inlineStr">
        <is>
          <t>Needs Clarification</t>
        </is>
      </c>
      <c r="Q7715" s="3" t="inlineStr">
        <is>
          <t>Diagram category: Needs Clarification</t>
        </is>
      </c>
      <c r="R7715" s="2"/>
      <c r="S7715" s="2" t="inlineStr">
        <is>
          <t>ask_clarifying_question</t>
        </is>
      </c>
      <c r="T7715" s="3" t="inlineStr">
        <is>
          <t>Uses vague wording or missing measurable/actor/action details, so it should be flagged for clarification.</t>
        </is>
      </c>
    </row>
    <row r="7716">
      <c r="A7716" s="2" t="inlineStr">
        <is>
          <t>REQ_SYN_07715</t>
        </is>
      </c>
      <c r="B7716" s="2" t="inlineStr">
        <is>
          <t>train</t>
        </is>
      </c>
      <c r="C7716" s="2" t="inlineStr">
        <is>
          <t>manual_input</t>
        </is>
      </c>
      <c r="D7716" s="2" t="inlineStr">
        <is>
          <t>E-Commerce</t>
        </is>
      </c>
      <c r="E7716" s="3" t="inlineStr">
        <is>
          <t>The online store shall route the refund request to the correct Admin for approval. with wrong spellingg.</t>
        </is>
      </c>
      <c r="F7716" s="3" t="inlineStr">
        <is>
          <t>The online store shall route the refund request to the correct Admin for approval. with wrong spellingg.</t>
        </is>
      </c>
      <c r="G7716" s="2" t="inlineStr">
        <is>
          <t>FR</t>
        </is>
      </c>
      <c r="H7716" s="2">
        <v>1</v>
      </c>
      <c r="I7716" s="2">
        <v>0</v>
      </c>
      <c r="J7716" s="2">
        <v>0</v>
      </c>
      <c r="K7716" s="2">
        <v>0</v>
      </c>
      <c r="L7716" s="2"/>
      <c r="M7716" s="3"/>
      <c r="N7716" s="2" t="inlineStr">
        <is>
          <t>Payment Gateway</t>
        </is>
      </c>
      <c r="O7716" s="2" t="inlineStr">
        <is>
          <t>Remove Order</t>
        </is>
      </c>
      <c r="P7716" s="2" t="inlineStr">
        <is>
          <t>Use Case</t>
        </is>
      </c>
      <c r="Q7716" s="3" t="inlineStr">
        <is>
          <t>Actor: Payment Gateway; Use Case: Remove Order</t>
        </is>
      </c>
      <c r="R7716" s="2"/>
      <c r="S7716" s="2" t="inlineStr">
        <is>
          <t>accept</t>
        </is>
      </c>
      <c r="T7716" s="3" t="inlineStr">
        <is>
          <t>Defines an observable system behavior, actor interaction, workflow, or business function.</t>
        </is>
      </c>
    </row>
    <row r="7717">
      <c r="A7717" s="2" t="inlineStr">
        <is>
          <t>REQ_SYN_07716</t>
        </is>
      </c>
      <c r="B7717" s="2" t="inlineStr">
        <is>
          <t>train</t>
        </is>
      </c>
      <c r="C7717" s="2" t="inlineStr">
        <is>
          <t>mixed_raw_text</t>
        </is>
      </c>
      <c r="D7717" s="2" t="inlineStr">
        <is>
          <t>Education</t>
        </is>
      </c>
      <c r="E7717" s="3" t="inlineStr">
        <is>
          <t>Wrong info: learning management system is made of chocolate and flies to Mars.</t>
        </is>
      </c>
      <c r="F7717" s="3" t="inlineStr">
        <is>
          <t>Wrong info: learning management system is made of chocolate and flies to Mars.</t>
        </is>
      </c>
      <c r="G7717" s="2" t="inlineStr">
        <is>
          <t>Irrelevant/Invalid</t>
        </is>
      </c>
      <c r="H7717" s="2">
        <v>0</v>
      </c>
      <c r="I7717" s="2">
        <v>0</v>
      </c>
      <c r="J7717" s="2">
        <v>0</v>
      </c>
      <c r="K7717" s="2">
        <v>1</v>
      </c>
      <c r="L7717" s="2"/>
      <c r="M7717" s="3"/>
      <c r="N7717" s="2"/>
      <c r="O7717" s="2"/>
      <c r="P7717" s="2" t="inlineStr">
        <is>
          <t>None</t>
        </is>
      </c>
      <c r="Q7717" s="3" t="inlineStr">
        <is>
          <t>No diagram entity</t>
        </is>
      </c>
      <c r="R7717" s="2"/>
      <c r="S7717" s="2" t="inlineStr">
        <is>
          <t>reject_or_ignore</t>
        </is>
      </c>
      <c r="T7717" s="3" t="inlineStr">
        <is>
          <t>Normal, contradictory, random, or false text that should not be treated as a valid requirement.</t>
        </is>
      </c>
    </row>
    <row r="7718">
      <c r="A7718" s="2" t="inlineStr">
        <is>
          <t>REQ_SYN_07717</t>
        </is>
      </c>
      <c r="B7718" s="2" t="inlineStr">
        <is>
          <t>train</t>
        </is>
      </c>
      <c r="C7718" s="2" t="inlineStr">
        <is>
          <t>uploaded_file_text</t>
        </is>
      </c>
      <c r="D7718" s="2" t="inlineStr">
        <is>
          <t>Education</t>
        </is>
      </c>
      <c r="E7718" s="3" t="inlineStr">
        <is>
          <t>Requirement draft - The learning management system shall process assignment requests within 500 seconds for 95% of transactions.</t>
        </is>
      </c>
      <c r="F7718" s="3" t="inlineStr">
        <is>
          <t>The learning management system shall process assignment requests within 500 seconds for 95% of transactions.</t>
        </is>
      </c>
      <c r="G7718" s="2" t="inlineStr">
        <is>
          <t>NFR</t>
        </is>
      </c>
      <c r="H7718" s="2">
        <v>0</v>
      </c>
      <c r="I7718" s="2">
        <v>1</v>
      </c>
      <c r="J7718" s="2">
        <v>0</v>
      </c>
      <c r="K7718" s="2">
        <v>0</v>
      </c>
      <c r="L7718" s="2" t="inlineStr">
        <is>
          <t>Performance</t>
        </is>
      </c>
      <c r="M7718" s="3"/>
      <c r="N7718" s="2"/>
      <c r="O7718" s="2"/>
      <c r="P7718" s="2" t="inlineStr">
        <is>
          <t>Deployment</t>
        </is>
      </c>
      <c r="Q7718" s="3" t="inlineStr">
        <is>
          <t>Diagram category: Deployment</t>
        </is>
      </c>
      <c r="R7718" s="2" t="inlineStr">
        <is>
          <t>Performance</t>
        </is>
      </c>
      <c r="S7718" s="2" t="inlineStr">
        <is>
          <t>accept</t>
        </is>
      </c>
      <c r="T7718" s="3" t="inlineStr">
        <is>
          <t>Defines a quality attribute or constraint: Performance.</t>
        </is>
      </c>
    </row>
    <row r="7719">
      <c r="A7719" s="2" t="inlineStr">
        <is>
          <t>REQ_SYN_07718</t>
        </is>
      </c>
      <c r="B7719" s="2" t="inlineStr">
        <is>
          <t>validation</t>
        </is>
      </c>
      <c r="C7719" s="2" t="inlineStr">
        <is>
          <t>uploaded_file_text</t>
        </is>
      </c>
      <c r="D7719" s="2" t="inlineStr">
        <is>
          <t>Travel</t>
        </is>
      </c>
      <c r="E7719" s="3" t="inlineStr">
        <is>
          <t>The travel booking platform should not be slow during peak time. -- typed by user</t>
        </is>
      </c>
      <c r="F7719" s="3" t="inlineStr">
        <is>
          <t>The travel booking platform should not be slow during peak time.</t>
        </is>
      </c>
      <c r="G7719" s="2" t="inlineStr">
        <is>
          <t>Ambiguous</t>
        </is>
      </c>
      <c r="H7719" s="2">
        <v>0</v>
      </c>
      <c r="I7719" s="2">
        <v>0</v>
      </c>
      <c r="J7719" s="2">
        <v>1</v>
      </c>
      <c r="K7719" s="2">
        <v>0</v>
      </c>
      <c r="L7719" s="2"/>
      <c r="M7719" s="3" t="inlineStr">
        <is>
          <t>Uses vague wording or missing measurable/actor/action details, so it should be flagged for clarification.</t>
        </is>
      </c>
      <c r="N7719" s="2"/>
      <c r="O7719" s="2"/>
      <c r="P7719" s="2" t="inlineStr">
        <is>
          <t>Needs Clarification</t>
        </is>
      </c>
      <c r="Q7719" s="3" t="inlineStr">
        <is>
          <t>Diagram category: Needs Clarification</t>
        </is>
      </c>
      <c r="R7719" s="2"/>
      <c r="S7719" s="2" t="inlineStr">
        <is>
          <t>ask_clarifying_question</t>
        </is>
      </c>
      <c r="T7719" s="3" t="inlineStr">
        <is>
          <t>Uses vague wording or missing measurable/actor/action details, so it should be flagged for clarification.</t>
        </is>
      </c>
    </row>
    <row r="7720">
      <c r="A7720" s="2" t="inlineStr">
        <is>
          <t>REQ_SYN_07719</t>
        </is>
      </c>
      <c r="B7720" s="2" t="inlineStr">
        <is>
          <t>train</t>
        </is>
      </c>
      <c r="C7720" s="2" t="inlineStr">
        <is>
          <t>uploaded_file_text</t>
        </is>
      </c>
      <c r="D7720" s="2" t="inlineStr">
        <is>
          <t>Travel</t>
        </is>
      </c>
      <c r="E7720" s="3" t="inlineStr">
        <is>
          <t>Manual entry: The travel booking platform shall provide an option for the Agent to export selected flight booking records. [unverified]</t>
        </is>
      </c>
      <c r="F7720" s="3" t="inlineStr">
        <is>
          <t>The travel booking platform shall provide an option for the Agent to export selected flight booking records.</t>
        </is>
      </c>
      <c r="G7720" s="2" t="inlineStr">
        <is>
          <t>FR</t>
        </is>
      </c>
      <c r="H7720" s="2">
        <v>1</v>
      </c>
      <c r="I7720" s="2">
        <v>0</v>
      </c>
      <c r="J7720" s="2">
        <v>0</v>
      </c>
      <c r="K7720" s="2">
        <v>0</v>
      </c>
      <c r="L7720" s="2"/>
      <c r="M7720" s="3"/>
      <c r="N7720" s="2" t="inlineStr">
        <is>
          <t>Agent</t>
        </is>
      </c>
      <c r="O7720" s="2" t="inlineStr">
        <is>
          <t>Verify Itinerary</t>
        </is>
      </c>
      <c r="P7720" s="2" t="inlineStr">
        <is>
          <t>Use Case</t>
        </is>
      </c>
      <c r="Q7720" s="3" t="inlineStr">
        <is>
          <t>Actor: Agent; Use Case: Verify Itinerary</t>
        </is>
      </c>
      <c r="R7720" s="2"/>
      <c r="S7720" s="2" t="inlineStr">
        <is>
          <t>accept</t>
        </is>
      </c>
      <c r="T7720" s="3" t="inlineStr">
        <is>
          <t>Defines an observable system behavior, actor interaction, workflow, or business function.</t>
        </is>
      </c>
    </row>
    <row r="7721">
      <c r="A7721" s="2" t="inlineStr">
        <is>
          <t>REQ_SYN_07720</t>
        </is>
      </c>
      <c r="B7721" s="2" t="inlineStr">
        <is>
          <t>train</t>
        </is>
      </c>
      <c r="C7721" s="2" t="inlineStr">
        <is>
          <t>manual_input</t>
        </is>
      </c>
      <c r="D7721" s="2" t="inlineStr">
        <is>
          <t>Logistics</t>
        </is>
      </c>
      <c r="E7721" s="3" t="inlineStr">
        <is>
          <t>The fleet management system shall anonymize fuel log data used for analytics.</t>
        </is>
      </c>
      <c r="F7721" s="3" t="inlineStr">
        <is>
          <t>The fleet management system shall anonymize fuel log data used for analytics.</t>
        </is>
      </c>
      <c r="G7721" s="2" t="inlineStr">
        <is>
          <t>NFR</t>
        </is>
      </c>
      <c r="H7721" s="2">
        <v>0</v>
      </c>
      <c r="I7721" s="2">
        <v>1</v>
      </c>
      <c r="J7721" s="2">
        <v>0</v>
      </c>
      <c r="K7721" s="2">
        <v>0</v>
      </c>
      <c r="L7721" s="2" t="inlineStr">
        <is>
          <t>Privacy</t>
        </is>
      </c>
      <c r="M7721" s="3"/>
      <c r="N7721" s="2"/>
      <c r="O7721" s="2"/>
      <c r="P7721" s="2" t="inlineStr">
        <is>
          <t>Deployment</t>
        </is>
      </c>
      <c r="Q7721" s="3" t="inlineStr">
        <is>
          <t>Diagram category: Deployment</t>
        </is>
      </c>
      <c r="R7721" s="2" t="inlineStr">
        <is>
          <t>Privacy</t>
        </is>
      </c>
      <c r="S7721" s="2" t="inlineStr">
        <is>
          <t>accept</t>
        </is>
      </c>
      <c r="T7721" s="3" t="inlineStr">
        <is>
          <t>Defines a quality attribute or constraint: Privacy.</t>
        </is>
      </c>
    </row>
    <row r="7722">
      <c r="A7722" s="2" t="inlineStr">
        <is>
          <t>REQ_SYN_07721</t>
        </is>
      </c>
      <c r="B7722" s="2" t="inlineStr">
        <is>
          <t>train</t>
        </is>
      </c>
      <c r="C7722" s="2" t="inlineStr">
        <is>
          <t>uploaded_file_text</t>
        </is>
      </c>
      <c r="D7722" s="2" t="inlineStr">
        <is>
          <t>Government Services</t>
        </is>
      </c>
      <c r="E7722" s="3" t="inlineStr">
        <is>
          <t>The citizen services portal shall save a draft when the Payment Gateway starts creating a service request.</t>
        </is>
      </c>
      <c r="F7722" s="3" t="inlineStr">
        <is>
          <t>The citizen services portal shall save a draft when the Payment Gateway starts creating a service request.</t>
        </is>
      </c>
      <c r="G7722" s="2" t="inlineStr">
        <is>
          <t>FR</t>
        </is>
      </c>
      <c r="H7722" s="2">
        <v>1</v>
      </c>
      <c r="I7722" s="2">
        <v>0</v>
      </c>
      <c r="J7722" s="2">
        <v>0</v>
      </c>
      <c r="K7722" s="2">
        <v>0</v>
      </c>
      <c r="L7722" s="2"/>
      <c r="M7722" s="3"/>
      <c r="N7722" s="2" t="inlineStr">
        <is>
          <t>Admin</t>
        </is>
      </c>
      <c r="O7722" s="2" t="inlineStr">
        <is>
          <t>Verify Status Update</t>
        </is>
      </c>
      <c r="P7722" s="2" t="inlineStr">
        <is>
          <t>Use Case</t>
        </is>
      </c>
      <c r="Q7722" s="3" t="inlineStr">
        <is>
          <t>Actor: Admin; Use Case: Verify Status Update</t>
        </is>
      </c>
      <c r="R7722" s="2"/>
      <c r="S7722" s="2" t="inlineStr">
        <is>
          <t>accept</t>
        </is>
      </c>
      <c r="T7722" s="3" t="inlineStr">
        <is>
          <t>Defines an observable system behavior, actor interaction, workflow, or business function.</t>
        </is>
      </c>
    </row>
    <row r="7723">
      <c r="A7723" s="2" t="inlineStr">
        <is>
          <t>REQ_SYN_07722</t>
        </is>
      </c>
      <c r="B7723" s="2" t="inlineStr">
        <is>
          <t>test</t>
        </is>
      </c>
      <c r="C7723" s="2" t="inlineStr">
        <is>
          <t>uploaded_file_text</t>
        </is>
      </c>
      <c r="D7723" s="2" t="inlineStr">
        <is>
          <t>Healthcare</t>
        </is>
      </c>
      <c r="E7723" s="3" t="inlineStr">
        <is>
          <t>The patient portal shall provide an option for the Patient to export selected billing record records.</t>
        </is>
      </c>
      <c r="F7723" s="3" t="inlineStr">
        <is>
          <t>The patient portal shall provide an option for the Patient to export selected billing record records.</t>
        </is>
      </c>
      <c r="G7723" s="2" t="inlineStr">
        <is>
          <t>FR</t>
        </is>
      </c>
      <c r="H7723" s="2">
        <v>1</v>
      </c>
      <c r="I7723" s="2">
        <v>0</v>
      </c>
      <c r="J7723" s="2">
        <v>0</v>
      </c>
      <c r="K7723" s="2">
        <v>0</v>
      </c>
      <c r="L7723" s="2"/>
      <c r="M7723" s="3"/>
      <c r="N7723" s="2" t="inlineStr">
        <is>
          <t>Admin</t>
        </is>
      </c>
      <c r="O7723" s="2" t="inlineStr">
        <is>
          <t>View Prescription</t>
        </is>
      </c>
      <c r="P7723" s="2" t="inlineStr">
        <is>
          <t>Use Case</t>
        </is>
      </c>
      <c r="Q7723" s="3" t="inlineStr">
        <is>
          <t>Actor: Admin; Use Case: View Prescription</t>
        </is>
      </c>
      <c r="R7723" s="2"/>
      <c r="S7723" s="2" t="inlineStr">
        <is>
          <t>accept</t>
        </is>
      </c>
      <c r="T7723" s="3" t="inlineStr">
        <is>
          <t>Defines an observable system behavior, actor interaction, workflow, or business function.</t>
        </is>
      </c>
    </row>
    <row r="7724">
      <c r="A7724" s="2" t="inlineStr">
        <is>
          <t>REQ_SYN_07723</t>
        </is>
      </c>
      <c r="B7724" s="2" t="inlineStr">
        <is>
          <t>test</t>
        </is>
      </c>
      <c r="C7724" s="2" t="inlineStr">
        <is>
          <t>uploaded_file_text</t>
        </is>
      </c>
      <c r="D7724" s="2" t="inlineStr">
        <is>
          <t>HR</t>
        </is>
      </c>
      <c r="E7724" s="3" t="inlineStr">
        <is>
          <t>Manual entry: The HR management system should not be slow during peak time.</t>
        </is>
      </c>
      <c r="F7724" s="3" t="inlineStr">
        <is>
          <t>The HR management system should not be slow during peak time.</t>
        </is>
      </c>
      <c r="G7724" s="2" t="inlineStr">
        <is>
          <t>Ambiguous</t>
        </is>
      </c>
      <c r="H7724" s="2">
        <v>0</v>
      </c>
      <c r="I7724" s="2">
        <v>0</v>
      </c>
      <c r="J7724" s="2">
        <v>1</v>
      </c>
      <c r="K7724" s="2">
        <v>0</v>
      </c>
      <c r="L7724" s="2"/>
      <c r="M7724" s="3" t="inlineStr">
        <is>
          <t>Uses vague wording or missing measurable/actor/action details, so it should be flagged for clarification.</t>
        </is>
      </c>
      <c r="N7724" s="2"/>
      <c r="O7724" s="2"/>
      <c r="P7724" s="2" t="inlineStr">
        <is>
          <t>Needs Clarification</t>
        </is>
      </c>
      <c r="Q7724" s="3" t="inlineStr">
        <is>
          <t>Diagram category: Needs Clarification</t>
        </is>
      </c>
      <c r="R7724" s="2"/>
      <c r="S7724" s="2" t="inlineStr">
        <is>
          <t>ask_clarifying_question</t>
        </is>
      </c>
      <c r="T7724" s="3" t="inlineStr">
        <is>
          <t>Uses vague wording or missing measurable/actor/action details, so it should be flagged for clarification.</t>
        </is>
      </c>
    </row>
    <row r="7725">
      <c r="A7725" s="2" t="inlineStr">
        <is>
          <t>REQ_SYN_07724</t>
        </is>
      </c>
      <c r="B7725" s="2" t="inlineStr">
        <is>
          <t>train</t>
        </is>
      </c>
      <c r="C7725" s="2" t="inlineStr">
        <is>
          <t>manual_input</t>
        </is>
      </c>
      <c r="D7725" s="2" t="inlineStr">
        <is>
          <t>HR</t>
        </is>
      </c>
      <c r="E7725" s="3" t="inlineStr">
        <is>
          <t>The HR management system shall separate business rules for leave request processing into configurable modules.</t>
        </is>
      </c>
      <c r="F7725" s="3" t="inlineStr">
        <is>
          <t>The HR management system shall separate business rules for leave request processing into configurable modules.</t>
        </is>
      </c>
      <c r="G7725" s="2" t="inlineStr">
        <is>
          <t>NFR</t>
        </is>
      </c>
      <c r="H7725" s="2">
        <v>0</v>
      </c>
      <c r="I7725" s="2">
        <v>1</v>
      </c>
      <c r="J7725" s="2">
        <v>0</v>
      </c>
      <c r="K7725" s="2">
        <v>0</v>
      </c>
      <c r="L7725" s="2" t="inlineStr">
        <is>
          <t>Maintainability</t>
        </is>
      </c>
      <c r="M7725" s="3"/>
      <c r="N7725" s="2"/>
      <c r="O7725" s="2"/>
      <c r="P7725" s="2" t="inlineStr">
        <is>
          <t>Constraint</t>
        </is>
      </c>
      <c r="Q7725" s="3" t="inlineStr">
        <is>
          <t>Diagram category: Constraint</t>
        </is>
      </c>
      <c r="R7725" s="2" t="inlineStr">
        <is>
          <t>Maintainability</t>
        </is>
      </c>
      <c r="S7725" s="2" t="inlineStr">
        <is>
          <t>accept</t>
        </is>
      </c>
      <c r="T7725" s="3" t="inlineStr">
        <is>
          <t>Defines a quality attribute or constraint: Maintainability.</t>
        </is>
      </c>
    </row>
    <row r="7726">
      <c r="A7726" s="2" t="inlineStr">
        <is>
          <t>REQ_SYN_07725</t>
        </is>
      </c>
      <c r="B7726" s="2" t="inlineStr">
        <is>
          <t>train</t>
        </is>
      </c>
      <c r="C7726" s="2" t="inlineStr">
        <is>
          <t>manual_input</t>
        </is>
      </c>
      <c r="D7726" s="2" t="inlineStr">
        <is>
          <t>Travel</t>
        </is>
      </c>
      <c r="E7726" s="3" t="inlineStr">
        <is>
          <t>The travel booking platform should be secure enough for normal use.</t>
        </is>
      </c>
      <c r="F7726" s="3" t="inlineStr">
        <is>
          <t>The travel booking platform should be secure enough for normal use.</t>
        </is>
      </c>
      <c r="G7726" s="2" t="inlineStr">
        <is>
          <t>Ambiguous</t>
        </is>
      </c>
      <c r="H7726" s="2">
        <v>0</v>
      </c>
      <c r="I7726" s="2">
        <v>0</v>
      </c>
      <c r="J7726" s="2">
        <v>1</v>
      </c>
      <c r="K7726" s="2">
        <v>0</v>
      </c>
      <c r="L7726" s="2"/>
      <c r="M7726" s="3" t="inlineStr">
        <is>
          <t>Uses vague wording or missing measurable/actor/action details, so it should be flagged for clarification.</t>
        </is>
      </c>
      <c r="N7726" s="2"/>
      <c r="O7726" s="2"/>
      <c r="P7726" s="2" t="inlineStr">
        <is>
          <t>Needs Clarification</t>
        </is>
      </c>
      <c r="Q7726" s="3" t="inlineStr">
        <is>
          <t>Diagram category: Needs Clarification</t>
        </is>
      </c>
      <c r="R7726" s="2"/>
      <c r="S7726" s="2" t="inlineStr">
        <is>
          <t>ask_clarifying_question</t>
        </is>
      </c>
      <c r="T7726" s="3" t="inlineStr">
        <is>
          <t>Uses vague wording or missing measurable/actor/action details, so it should be flagged for clarification.</t>
        </is>
      </c>
    </row>
    <row r="7727">
      <c r="A7727" s="2" t="inlineStr">
        <is>
          <t>REQ_SYN_07726</t>
        </is>
      </c>
      <c r="B7727" s="2" t="inlineStr">
        <is>
          <t>train</t>
        </is>
      </c>
      <c r="C7727" s="2" t="inlineStr">
        <is>
          <t>mixed_raw_text</t>
        </is>
      </c>
      <c r="D7727" s="2" t="inlineStr">
        <is>
          <t>Healthcare</t>
        </is>
      </c>
      <c r="E7727" s="3" t="inlineStr">
        <is>
          <t>The Lab Technician can upload supporting documents for a lab result.</t>
        </is>
      </c>
      <c r="F7727" s="3" t="inlineStr">
        <is>
          <t>The Lab Technician can upload supporting documents for a lab result.</t>
        </is>
      </c>
      <c r="G7727" s="2" t="inlineStr">
        <is>
          <t>FR</t>
        </is>
      </c>
      <c r="H7727" s="2">
        <v>1</v>
      </c>
      <c r="I7727" s="2">
        <v>0</v>
      </c>
      <c r="J7727" s="2">
        <v>0</v>
      </c>
      <c r="K7727" s="2">
        <v>0</v>
      </c>
      <c r="L7727" s="2"/>
      <c r="M7727" s="3"/>
      <c r="N7727" s="2" t="inlineStr">
        <is>
          <t>Patient</t>
        </is>
      </c>
      <c r="O7727" s="2" t="inlineStr">
        <is>
          <t>Download Billing Record</t>
        </is>
      </c>
      <c r="P7727" s="2" t="inlineStr">
        <is>
          <t>Use Case</t>
        </is>
      </c>
      <c r="Q7727" s="3" t="inlineStr">
        <is>
          <t>Actor: Patient; Use Case: Download Billing Record</t>
        </is>
      </c>
      <c r="R7727" s="2"/>
      <c r="S7727" s="2" t="inlineStr">
        <is>
          <t>accept</t>
        </is>
      </c>
      <c r="T7727" s="3" t="inlineStr">
        <is>
          <t>Defines an observable system behavior, actor interaction, workflow, or business function.</t>
        </is>
      </c>
    </row>
    <row r="7728">
      <c r="A7728" s="2" t="inlineStr">
        <is>
          <t>REQ_SYN_07727</t>
        </is>
      </c>
      <c r="B7728" s="2" t="inlineStr">
        <is>
          <t>train</t>
        </is>
      </c>
      <c r="C7728" s="2" t="inlineStr">
        <is>
          <t>mixed_raw_text</t>
        </is>
      </c>
      <c r="D7728" s="2" t="inlineStr">
        <is>
          <t>Food Delivery</t>
        </is>
      </c>
      <c r="E7728" s="3" t="inlineStr">
        <is>
          <t>The food delivery app shall display the current status of each coupon to the Admin.</t>
        </is>
      </c>
      <c r="F7728" s="3" t="inlineStr">
        <is>
          <t>The food delivery app shall display the current status of each coupon to the Admin.</t>
        </is>
      </c>
      <c r="G7728" s="2" t="inlineStr">
        <is>
          <t>FR</t>
        </is>
      </c>
      <c r="H7728" s="2">
        <v>1</v>
      </c>
      <c r="I7728" s="2">
        <v>0</v>
      </c>
      <c r="J7728" s="2">
        <v>0</v>
      </c>
      <c r="K7728" s="2">
        <v>0</v>
      </c>
      <c r="L7728" s="2"/>
      <c r="M7728" s="3"/>
      <c r="N7728" s="2" t="inlineStr">
        <is>
          <t>Delivery Rider</t>
        </is>
      </c>
      <c r="O7728" s="2" t="inlineStr">
        <is>
          <t>Pay For Rider Assignment</t>
        </is>
      </c>
      <c r="P7728" s="2" t="inlineStr">
        <is>
          <t>Use Case</t>
        </is>
      </c>
      <c r="Q7728" s="3" t="inlineStr">
        <is>
          <t>Actor: Delivery Rider; Use Case: Pay For Rider Assignment</t>
        </is>
      </c>
      <c r="R7728" s="2"/>
      <c r="S7728" s="2" t="inlineStr">
        <is>
          <t>accept</t>
        </is>
      </c>
      <c r="T7728" s="3" t="inlineStr">
        <is>
          <t>Defines an observable system behavior, actor interaction, workflow, or business function.</t>
        </is>
      </c>
    </row>
    <row r="7729">
      <c r="A7729" s="2" t="inlineStr">
        <is>
          <t>REQ_SYN_07728</t>
        </is>
      </c>
      <c r="B7729" s="2" t="inlineStr">
        <is>
          <t>train</t>
        </is>
      </c>
      <c r="C7729" s="2" t="inlineStr">
        <is>
          <t>uploaded_file_text</t>
        </is>
      </c>
      <c r="D7729" s="2" t="inlineStr">
        <is>
          <t>Logistics</t>
        </is>
      </c>
      <c r="E7729" s="3" t="inlineStr">
        <is>
          <t>Requirement draft - The fleet management systm shll allow the Dispatcher to add comments to a proof of delivery. with wrong spellingg.</t>
        </is>
      </c>
      <c r="F7729" s="3" t="inlineStr">
        <is>
          <t>The fleet management systm shll allow the Dispatcher to add comments to a proof of delivery. with wrong spellingg.</t>
        </is>
      </c>
      <c r="G7729" s="2" t="inlineStr">
        <is>
          <t>FR</t>
        </is>
      </c>
      <c r="H7729" s="2">
        <v>1</v>
      </c>
      <c r="I7729" s="2">
        <v>0</v>
      </c>
      <c r="J7729" s="2">
        <v>0</v>
      </c>
      <c r="K7729" s="2">
        <v>0</v>
      </c>
      <c r="L7729" s="2"/>
      <c r="M7729" s="3"/>
      <c r="N7729" s="2" t="inlineStr">
        <is>
          <t>Customer</t>
        </is>
      </c>
      <c r="O7729" s="2" t="inlineStr">
        <is>
          <t>Confirm Delivery Route</t>
        </is>
      </c>
      <c r="P7729" s="2" t="inlineStr">
        <is>
          <t>Use Case</t>
        </is>
      </c>
      <c r="Q7729" s="3" t="inlineStr">
        <is>
          <t>Actor: Customer; Use Case: Confirm Delivery Route</t>
        </is>
      </c>
      <c r="R7729" s="2"/>
      <c r="S7729" s="2" t="inlineStr">
        <is>
          <t>accept</t>
        </is>
      </c>
      <c r="T7729" s="3" t="inlineStr">
        <is>
          <t>Defines an observable system behavior, actor interaction, workflow, or business function.</t>
        </is>
      </c>
    </row>
    <row r="7730">
      <c r="A7730" s="2" t="inlineStr">
        <is>
          <t>REQ_SYN_07729</t>
        </is>
      </c>
      <c r="B7730" s="2" t="inlineStr">
        <is>
          <t>train</t>
        </is>
      </c>
      <c r="C7730" s="2" t="inlineStr">
        <is>
          <t>mixed_raw_text</t>
        </is>
      </c>
      <c r="D7730" s="2" t="inlineStr">
        <is>
          <t>E-Commerce</t>
        </is>
      </c>
      <c r="E7730" s="3" t="inlineStr">
        <is>
          <t>The online store shall allow the Support Agent to reopen a closed coupon when permitted.</t>
        </is>
      </c>
      <c r="F7730" s="3" t="inlineStr">
        <is>
          <t>The online store shall allow the Support Agent to reopen a closed coupon when permitted.</t>
        </is>
      </c>
      <c r="G7730" s="2" t="inlineStr">
        <is>
          <t>FR</t>
        </is>
      </c>
      <c r="H7730" s="2">
        <v>1</v>
      </c>
      <c r="I7730" s="2">
        <v>0</v>
      </c>
      <c r="J7730" s="2">
        <v>0</v>
      </c>
      <c r="K7730" s="2">
        <v>0</v>
      </c>
      <c r="L7730" s="2"/>
      <c r="M7730" s="3"/>
      <c r="N7730" s="2" t="inlineStr">
        <is>
          <t>Admin</t>
        </is>
      </c>
      <c r="O7730" s="2" t="inlineStr">
        <is>
          <t>Filter Invoice</t>
        </is>
      </c>
      <c r="P7730" s="2" t="inlineStr">
        <is>
          <t>Use Case</t>
        </is>
      </c>
      <c r="Q7730" s="3" t="inlineStr">
        <is>
          <t>Actor: Admin; Use Case: Filter Invoice</t>
        </is>
      </c>
      <c r="R7730" s="2"/>
      <c r="S7730" s="2" t="inlineStr">
        <is>
          <t>accept</t>
        </is>
      </c>
      <c r="T7730" s="3" t="inlineStr">
        <is>
          <t>Defines an observable system behavior, actor interaction, workflow, or business function.</t>
        </is>
      </c>
    </row>
    <row r="7731">
      <c r="A7731" s="2" t="inlineStr">
        <is>
          <t>REQ_SYN_07730</t>
        </is>
      </c>
      <c r="B7731" s="2" t="inlineStr">
        <is>
          <t>train</t>
        </is>
      </c>
      <c r="C7731" s="2" t="inlineStr">
        <is>
          <t>uploaded_file_text</t>
        </is>
      </c>
      <c r="D7731" s="2" t="inlineStr">
        <is>
          <t>Real Estate</t>
        </is>
      </c>
      <c r="E7731" s="3" t="inlineStr">
        <is>
          <t>Requirement draft - The property management system shall allow the Landlord to add comments to a tenant profile. -- typed by user</t>
        </is>
      </c>
      <c r="F7731" s="3" t="inlineStr">
        <is>
          <t>The property management system shall allow the Landlord to add comments to a tenant profile.</t>
        </is>
      </c>
      <c r="G7731" s="2" t="inlineStr">
        <is>
          <t>FR</t>
        </is>
      </c>
      <c r="H7731" s="2">
        <v>1</v>
      </c>
      <c r="I7731" s="2">
        <v>0</v>
      </c>
      <c r="J7731" s="2">
        <v>0</v>
      </c>
      <c r="K7731" s="2">
        <v>0</v>
      </c>
      <c r="L7731" s="2"/>
      <c r="M7731" s="3"/>
      <c r="N7731" s="2" t="inlineStr">
        <is>
          <t>Property Agent</t>
        </is>
      </c>
      <c r="O7731" s="2" t="inlineStr">
        <is>
          <t>Reject Rent Payment</t>
        </is>
      </c>
      <c r="P7731" s="2" t="inlineStr">
        <is>
          <t>Use Case</t>
        </is>
      </c>
      <c r="Q7731" s="3" t="inlineStr">
        <is>
          <t>Actor: Property Agent; Use Case: Reject Rent Payment</t>
        </is>
      </c>
      <c r="R7731" s="2"/>
      <c r="S7731" s="2" t="inlineStr">
        <is>
          <t>accept</t>
        </is>
      </c>
      <c r="T7731" s="3" t="inlineStr">
        <is>
          <t>Defines an observable system behavior, actor interaction, workflow, or business function.</t>
        </is>
      </c>
    </row>
    <row r="7732">
      <c r="A7732" s="2" t="inlineStr">
        <is>
          <t>REQ_SYN_07731</t>
        </is>
      </c>
      <c r="B7732" s="2" t="inlineStr">
        <is>
          <t>test</t>
        </is>
      </c>
      <c r="C7732" s="2" t="inlineStr">
        <is>
          <t>manual_input</t>
        </is>
      </c>
      <c r="D7732" s="2" t="inlineStr">
        <is>
          <t>Food Delivery</t>
        </is>
      </c>
      <c r="E7732" s="3" t="inlineStr">
        <is>
          <t>The food delivery app shall provide an option for the Payment Gateway to export selected restaurant profile records.</t>
        </is>
      </c>
      <c r="F7732" s="3" t="inlineStr">
        <is>
          <t>The food delivery app shall provide an option for the Payment Gateway to export selected restaurant profile records.</t>
        </is>
      </c>
      <c r="G7732" s="2" t="inlineStr">
        <is>
          <t>FR</t>
        </is>
      </c>
      <c r="H7732" s="2">
        <v>1</v>
      </c>
      <c r="I7732" s="2">
        <v>0</v>
      </c>
      <c r="J7732" s="2">
        <v>0</v>
      </c>
      <c r="K7732" s="2">
        <v>0</v>
      </c>
      <c r="L7732" s="2"/>
      <c r="M7732" s="3"/>
      <c r="N7732" s="2" t="inlineStr">
        <is>
          <t>Support Agent</t>
        </is>
      </c>
      <c r="O7732" s="2" t="inlineStr">
        <is>
          <t>Search Restaurant Profile</t>
        </is>
      </c>
      <c r="P7732" s="2" t="inlineStr">
        <is>
          <t>Use Case</t>
        </is>
      </c>
      <c r="Q7732" s="3" t="inlineStr">
        <is>
          <t>Actor: Support Agent; Use Case: Search Restaurant Profile</t>
        </is>
      </c>
      <c r="R7732" s="2"/>
      <c r="S7732" s="2" t="inlineStr">
        <is>
          <t>accept</t>
        </is>
      </c>
      <c r="T7732" s="3" t="inlineStr">
        <is>
          <t>Defines an observable system behavior, actor interaction, workflow, or business function.</t>
        </is>
      </c>
    </row>
    <row r="7733">
      <c r="A7733" s="2" t="inlineStr">
        <is>
          <t>REQ_SYN_07732</t>
        </is>
      </c>
      <c r="B7733" s="2" t="inlineStr">
        <is>
          <t>train</t>
        </is>
      </c>
      <c r="C7733" s="2" t="inlineStr">
        <is>
          <t>manual_input</t>
        </is>
      </c>
      <c r="D7733" s="2" t="inlineStr">
        <is>
          <t>Banking</t>
        </is>
      </c>
      <c r="E7733" s="3" t="inlineStr">
        <is>
          <t>From uploaded file: The mobile banking app shall allow the Teller to approve a fund transfer. with wrong spellingg.</t>
        </is>
      </c>
      <c r="F7733" s="3" t="inlineStr">
        <is>
          <t>The mobile banking app shall allow the Teller to approve a fund transfer. with wrong spellingg.</t>
        </is>
      </c>
      <c r="G7733" s="2" t="inlineStr">
        <is>
          <t>FR</t>
        </is>
      </c>
      <c r="H7733" s="2">
        <v>1</v>
      </c>
      <c r="I7733" s="2">
        <v>0</v>
      </c>
      <c r="J7733" s="2">
        <v>0</v>
      </c>
      <c r="K7733" s="2">
        <v>0</v>
      </c>
      <c r="L7733" s="2"/>
      <c r="M7733" s="3"/>
      <c r="N7733" s="2" t="inlineStr">
        <is>
          <t>Customer</t>
        </is>
      </c>
      <c r="O7733" s="2" t="inlineStr">
        <is>
          <t>Initiate Beneficiary</t>
        </is>
      </c>
      <c r="P7733" s="2" t="inlineStr">
        <is>
          <t>Use Case</t>
        </is>
      </c>
      <c r="Q7733" s="3" t="inlineStr">
        <is>
          <t>Actor: Customer; Use Case: Initiate Beneficiary</t>
        </is>
      </c>
      <c r="R7733" s="2"/>
      <c r="S7733" s="2" t="inlineStr">
        <is>
          <t>accept</t>
        </is>
      </c>
      <c r="T7733" s="3" t="inlineStr">
        <is>
          <t>Defines an observable system behavior, actor interaction, workflow, or business function.</t>
        </is>
      </c>
    </row>
    <row r="7734">
      <c r="A7734" s="2" t="inlineStr">
        <is>
          <t>REQ_SYN_07733</t>
        </is>
      </c>
      <c r="B7734" s="2" t="inlineStr">
        <is>
          <t>train</t>
        </is>
      </c>
      <c r="C7734" s="2" t="inlineStr">
        <is>
          <t>manual_input</t>
        </is>
      </c>
      <c r="D7734" s="2" t="inlineStr">
        <is>
          <t>Food Delivery</t>
        </is>
      </c>
      <c r="E7734" s="3" t="inlineStr">
        <is>
          <t>The food delivery app should use a good design for Delivery Rider users.</t>
        </is>
      </c>
      <c r="F7734" s="3" t="inlineStr">
        <is>
          <t>The food delivery app should use a good design for Delivery Rider users.</t>
        </is>
      </c>
      <c r="G7734" s="2" t="inlineStr">
        <is>
          <t>Ambiguous</t>
        </is>
      </c>
      <c r="H7734" s="2">
        <v>0</v>
      </c>
      <c r="I7734" s="2">
        <v>0</v>
      </c>
      <c r="J7734" s="2">
        <v>1</v>
      </c>
      <c r="K7734" s="2">
        <v>0</v>
      </c>
      <c r="L7734" s="2"/>
      <c r="M7734" s="3" t="inlineStr">
        <is>
          <t>Uses vague wording or missing measurable/actor/action details, so it should be flagged for clarification.</t>
        </is>
      </c>
      <c r="N7734" s="2"/>
      <c r="O7734" s="2"/>
      <c r="P7734" s="2" t="inlineStr">
        <is>
          <t>Needs Clarification</t>
        </is>
      </c>
      <c r="Q7734" s="3" t="inlineStr">
        <is>
          <t>Diagram category: Needs Clarification</t>
        </is>
      </c>
      <c r="R7734" s="2"/>
      <c r="S7734" s="2" t="inlineStr">
        <is>
          <t>ask_clarifying_question</t>
        </is>
      </c>
      <c r="T7734" s="3" t="inlineStr">
        <is>
          <t>Uses vague wording or missing measurable/actor/action details, so it should be flagged for clarification.</t>
        </is>
      </c>
    </row>
    <row r="7735">
      <c r="A7735" s="2" t="inlineStr">
        <is>
          <t>REQ_SYN_07734</t>
        </is>
      </c>
      <c r="B7735" s="2" t="inlineStr">
        <is>
          <t>train</t>
        </is>
      </c>
      <c r="C7735" s="2" t="inlineStr">
        <is>
          <t>uploaded_file_text</t>
        </is>
      </c>
      <c r="D7735" s="2" t="inlineStr">
        <is>
          <t>Travel</t>
        </is>
      </c>
      <c r="E7735" s="3" t="inlineStr">
        <is>
          <t>Requirement draft - The travel booking platform shall keep critical travel package functions available 24/7.</t>
        </is>
      </c>
      <c r="F7735" s="3" t="inlineStr">
        <is>
          <t>The travel booking platform shall keep critical travel package functions available 24/7.</t>
        </is>
      </c>
      <c r="G7735" s="2" t="inlineStr">
        <is>
          <t>NFR</t>
        </is>
      </c>
      <c r="H7735" s="2">
        <v>0</v>
      </c>
      <c r="I7735" s="2">
        <v>1</v>
      </c>
      <c r="J7735" s="2">
        <v>0</v>
      </c>
      <c r="K7735" s="2">
        <v>0</v>
      </c>
      <c r="L7735" s="2" t="inlineStr">
        <is>
          <t>Availability</t>
        </is>
      </c>
      <c r="M7735" s="3"/>
      <c r="N7735" s="2"/>
      <c r="O7735" s="2"/>
      <c r="P7735" s="2" t="inlineStr">
        <is>
          <t>Deployment</t>
        </is>
      </c>
      <c r="Q7735" s="3" t="inlineStr">
        <is>
          <t>Diagram category: Deployment</t>
        </is>
      </c>
      <c r="R7735" s="2" t="inlineStr">
        <is>
          <t>Availability</t>
        </is>
      </c>
      <c r="S7735" s="2" t="inlineStr">
        <is>
          <t>accept</t>
        </is>
      </c>
      <c r="T7735" s="3" t="inlineStr">
        <is>
          <t>Defines a quality attribute or constraint: Availability.</t>
        </is>
      </c>
    </row>
    <row r="7736">
      <c r="A7736" s="2" t="inlineStr">
        <is>
          <t>REQ_SYN_07735</t>
        </is>
      </c>
      <c r="B7736" s="2" t="inlineStr">
        <is>
          <t>train</t>
        </is>
      </c>
      <c r="C7736" s="2" t="inlineStr">
        <is>
          <t>uploaded_file_text</t>
        </is>
      </c>
      <c r="D7736" s="2" t="inlineStr">
        <is>
          <t>Logistics</t>
        </is>
      </c>
      <c r="E7736" s="3" t="inlineStr">
        <is>
          <t>The fleet management system shall allow the Driver to manage fuel log properly.</t>
        </is>
      </c>
      <c r="F7736" s="3" t="inlineStr">
        <is>
          <t>The fleet management system shall allow the Driver to manage fuel log properly.</t>
        </is>
      </c>
      <c r="G7736" s="2" t="inlineStr">
        <is>
          <t>Ambiguous</t>
        </is>
      </c>
      <c r="H7736" s="2">
        <v>0</v>
      </c>
      <c r="I7736" s="2">
        <v>0</v>
      </c>
      <c r="J7736" s="2">
        <v>1</v>
      </c>
      <c r="K7736" s="2">
        <v>0</v>
      </c>
      <c r="L7736" s="2"/>
      <c r="M7736" s="3" t="inlineStr">
        <is>
          <t>Uses vague wording or missing measurable/actor/action details, so it should be flagged for clarification.</t>
        </is>
      </c>
      <c r="N7736" s="2"/>
      <c r="O7736" s="2"/>
      <c r="P7736" s="2" t="inlineStr">
        <is>
          <t>Needs Clarification</t>
        </is>
      </c>
      <c r="Q7736" s="3" t="inlineStr">
        <is>
          <t>Diagram category: Needs Clarification</t>
        </is>
      </c>
      <c r="R7736" s="2"/>
      <c r="S7736" s="2" t="inlineStr">
        <is>
          <t>ask_clarifying_question</t>
        </is>
      </c>
      <c r="T7736" s="3" t="inlineStr">
        <is>
          <t>Uses vague wording or missing measurable/actor/action details, so it should be flagged for clarification.</t>
        </is>
      </c>
    </row>
    <row r="7737">
      <c r="A7737" s="2" t="inlineStr">
        <is>
          <t>REQ_SYN_07736</t>
        </is>
      </c>
      <c r="B7737" s="2" t="inlineStr">
        <is>
          <t>train</t>
        </is>
      </c>
      <c r="C7737" s="2" t="inlineStr">
        <is>
          <t>manual_input</t>
        </is>
      </c>
      <c r="D7737" s="2" t="inlineStr">
        <is>
          <t>E-Commerce</t>
        </is>
      </c>
      <c r="E7737" s="3" t="inlineStr">
        <is>
          <t>The online store shall handle a 10% monthly increase in Warehouse Staff activity.</t>
        </is>
      </c>
      <c r="F7737" s="3" t="inlineStr">
        <is>
          <t>The online store shall handle a 10% monthly increase in Warehouse Staff activity.</t>
        </is>
      </c>
      <c r="G7737" s="2" t="inlineStr">
        <is>
          <t>NFR</t>
        </is>
      </c>
      <c r="H7737" s="2">
        <v>0</v>
      </c>
      <c r="I7737" s="2">
        <v>1</v>
      </c>
      <c r="J7737" s="2">
        <v>0</v>
      </c>
      <c r="K7737" s="2">
        <v>0</v>
      </c>
      <c r="L7737" s="2" t="inlineStr">
        <is>
          <t>Scalability</t>
        </is>
      </c>
      <c r="M7737" s="3"/>
      <c r="N7737" s="2" t="inlineStr">
        <is>
          <t>Support Agent</t>
        </is>
      </c>
      <c r="O7737" s="2"/>
      <c r="P7737" s="2" t="inlineStr">
        <is>
          <t>Performance</t>
        </is>
      </c>
      <c r="Q7737" s="3" t="inlineStr">
        <is>
          <t>Diagram category: Performance</t>
        </is>
      </c>
      <c r="R7737" s="2" t="inlineStr">
        <is>
          <t>Scalability</t>
        </is>
      </c>
      <c r="S7737" s="2" t="inlineStr">
        <is>
          <t>accept</t>
        </is>
      </c>
      <c r="T7737" s="3" t="inlineStr">
        <is>
          <t>Defines a quality attribute or constraint: Scalability.</t>
        </is>
      </c>
    </row>
    <row r="7738">
      <c r="A7738" s="2" t="inlineStr">
        <is>
          <t>REQ_SYN_07737</t>
        </is>
      </c>
      <c r="B7738" s="2" t="inlineStr">
        <is>
          <t>train</t>
        </is>
      </c>
      <c r="C7738" s="2" t="inlineStr">
        <is>
          <t>mixed_raw_text</t>
        </is>
      </c>
      <c r="D7738" s="2" t="inlineStr">
        <is>
          <t>Education</t>
        </is>
      </c>
      <c r="E7738" s="3" t="inlineStr">
        <is>
          <t>The learning management system shall switch to a backup service within 5 seconds after outage detection.</t>
        </is>
      </c>
      <c r="F7738" s="3" t="inlineStr">
        <is>
          <t>The learning management system shall switch to a backup service within 5 seconds after outage detection.</t>
        </is>
      </c>
      <c r="G7738" s="2" t="inlineStr">
        <is>
          <t>NFR</t>
        </is>
      </c>
      <c r="H7738" s="2">
        <v>0</v>
      </c>
      <c r="I7738" s="2">
        <v>1</v>
      </c>
      <c r="J7738" s="2">
        <v>0</v>
      </c>
      <c r="K7738" s="2">
        <v>0</v>
      </c>
      <c r="L7738" s="2" t="inlineStr">
        <is>
          <t>Availability</t>
        </is>
      </c>
      <c r="M7738" s="3"/>
      <c r="N7738" s="2"/>
      <c r="O7738" s="2"/>
      <c r="P7738" s="2" t="inlineStr">
        <is>
          <t>Deployment</t>
        </is>
      </c>
      <c r="Q7738" s="3" t="inlineStr">
        <is>
          <t>Diagram category: Deployment</t>
        </is>
      </c>
      <c r="R7738" s="2" t="inlineStr">
        <is>
          <t>Availability</t>
        </is>
      </c>
      <c r="S7738" s="2" t="inlineStr">
        <is>
          <t>accept</t>
        </is>
      </c>
      <c r="T7738" s="3" t="inlineStr">
        <is>
          <t>Defines a quality attribute or constraint: Availability.</t>
        </is>
      </c>
    </row>
    <row r="7739">
      <c r="A7739" s="2" t="inlineStr">
        <is>
          <t>REQ_SYN_07738</t>
        </is>
      </c>
      <c r="B7739" s="2" t="inlineStr">
        <is>
          <t>train</t>
        </is>
      </c>
      <c r="C7739" s="2" t="inlineStr">
        <is>
          <t>mixed_raw_text</t>
        </is>
      </c>
      <c r="D7739" s="2" t="inlineStr">
        <is>
          <t>Real Estate</t>
        </is>
      </c>
      <c r="E7739" s="3" t="inlineStr">
        <is>
          <t>The property management system shall allow the Admin to add comments to a rent payment.</t>
        </is>
      </c>
      <c r="F7739" s="3" t="inlineStr">
        <is>
          <t>The property management system shall allow the Admin to add comments to a rent payment.</t>
        </is>
      </c>
      <c r="G7739" s="2" t="inlineStr">
        <is>
          <t>FR</t>
        </is>
      </c>
      <c r="H7739" s="2">
        <v>1</v>
      </c>
      <c r="I7739" s="2">
        <v>0</v>
      </c>
      <c r="J7739" s="2">
        <v>0</v>
      </c>
      <c r="K7739" s="2">
        <v>0</v>
      </c>
      <c r="L7739" s="2"/>
      <c r="M7739" s="3"/>
      <c r="N7739" s="2" t="inlineStr">
        <is>
          <t>Landlord</t>
        </is>
      </c>
      <c r="O7739" s="2" t="inlineStr">
        <is>
          <t>Download Notice</t>
        </is>
      </c>
      <c r="P7739" s="2" t="inlineStr">
        <is>
          <t>Use Case</t>
        </is>
      </c>
      <c r="Q7739" s="3" t="inlineStr">
        <is>
          <t>Actor: Landlord; Use Case: Download Notice</t>
        </is>
      </c>
      <c r="R7739" s="2"/>
      <c r="S7739" s="2" t="inlineStr">
        <is>
          <t>accept</t>
        </is>
      </c>
      <c r="T7739" s="3" t="inlineStr">
        <is>
          <t>Defines an observable system behavior, actor interaction, workflow, or business function.</t>
        </is>
      </c>
    </row>
    <row r="7740">
      <c r="A7740" s="2" t="inlineStr">
        <is>
          <t>REQ_SYN_07739</t>
        </is>
      </c>
      <c r="B7740" s="2" t="inlineStr">
        <is>
          <t>test</t>
        </is>
      </c>
      <c r="C7740" s="2" t="inlineStr">
        <is>
          <t>mixed_raw_text</t>
        </is>
      </c>
      <c r="D7740" s="2" t="inlineStr">
        <is>
          <t>Education</t>
        </is>
      </c>
      <c r="E7740" s="3" t="inlineStr">
        <is>
          <t>Raw text: The learning management systm shll support migration of quiz data to another database platform. (needs review)</t>
        </is>
      </c>
      <c r="F7740" s="3" t="inlineStr">
        <is>
          <t>The learning management systm shll support migration of quiz data to another database platform.</t>
        </is>
      </c>
      <c r="G7740" s="2" t="inlineStr">
        <is>
          <t>NFR</t>
        </is>
      </c>
      <c r="H7740" s="2">
        <v>0</v>
      </c>
      <c r="I7740" s="2">
        <v>1</v>
      </c>
      <c r="J7740" s="2">
        <v>0</v>
      </c>
      <c r="K7740" s="2">
        <v>0</v>
      </c>
      <c r="L7740" s="2" t="inlineStr">
        <is>
          <t>Portability</t>
        </is>
      </c>
      <c r="M7740" s="3"/>
      <c r="N7740" s="2"/>
      <c r="O7740" s="2"/>
      <c r="P7740" s="2" t="inlineStr">
        <is>
          <t>Constraint</t>
        </is>
      </c>
      <c r="Q7740" s="3" t="inlineStr">
        <is>
          <t>Diagram category: Constraint</t>
        </is>
      </c>
      <c r="R7740" s="2" t="inlineStr">
        <is>
          <t>Portability</t>
        </is>
      </c>
      <c r="S7740" s="2" t="inlineStr">
        <is>
          <t>accept</t>
        </is>
      </c>
      <c r="T7740" s="3" t="inlineStr">
        <is>
          <t>Defines a quality attribute or constraint: Portability.</t>
        </is>
      </c>
    </row>
    <row r="7741">
      <c r="A7741" s="2" t="inlineStr">
        <is>
          <t>REQ_SYN_07740</t>
        </is>
      </c>
      <c r="B7741" s="2" t="inlineStr">
        <is>
          <t>train</t>
        </is>
      </c>
      <c r="C7741" s="2" t="inlineStr">
        <is>
          <t>manual_input</t>
        </is>
      </c>
      <c r="D7741" s="2" t="inlineStr">
        <is>
          <t>HR</t>
        </is>
      </c>
      <c r="E7741" s="3" t="inlineStr">
        <is>
          <t>The HR management system shall allow the Department Head to add comments to a performance review.</t>
        </is>
      </c>
      <c r="F7741" s="3" t="inlineStr">
        <is>
          <t>The HR management system shall allow the Department Head to add comments to a performance review.</t>
        </is>
      </c>
      <c r="G7741" s="2" t="inlineStr">
        <is>
          <t>FR</t>
        </is>
      </c>
      <c r="H7741" s="2">
        <v>1</v>
      </c>
      <c r="I7741" s="2">
        <v>0</v>
      </c>
      <c r="J7741" s="2">
        <v>0</v>
      </c>
      <c r="K7741" s="2">
        <v>0</v>
      </c>
      <c r="L7741" s="2"/>
      <c r="M7741" s="3"/>
      <c r="N7741" s="2" t="inlineStr">
        <is>
          <t>HR Manager</t>
        </is>
      </c>
      <c r="O7741" s="2" t="inlineStr">
        <is>
          <t>Assign Attendance Sheet</t>
        </is>
      </c>
      <c r="P7741" s="2" t="inlineStr">
        <is>
          <t>Use Case</t>
        </is>
      </c>
      <c r="Q7741" s="3" t="inlineStr">
        <is>
          <t>Actor: HR Manager; Use Case: Assign Attendance Sheet</t>
        </is>
      </c>
      <c r="R7741" s="2"/>
      <c r="S7741" s="2" t="inlineStr">
        <is>
          <t>accept</t>
        </is>
      </c>
      <c r="T7741" s="3" t="inlineStr">
        <is>
          <t>Defines an observable system behavior, actor interaction, workflow, or business function.</t>
        </is>
      </c>
    </row>
    <row r="7742">
      <c r="A7742" s="2" t="inlineStr">
        <is>
          <t>REQ_SYN_07741</t>
        </is>
      </c>
      <c r="B7742" s="2" t="inlineStr">
        <is>
          <t>validation</t>
        </is>
      </c>
      <c r="C7742" s="2" t="inlineStr">
        <is>
          <t>mixed_raw_text</t>
        </is>
      </c>
      <c r="D7742" s="2" t="inlineStr">
        <is>
          <t>Government Services</t>
        </is>
      </c>
      <c r="E7742" s="3" t="inlineStr">
        <is>
          <t>Requirement draft - The citizen services portal shall display service request search results within 10 seconds under normal load. ###</t>
        </is>
      </c>
      <c r="F7742" s="3" t="inlineStr">
        <is>
          <t>The citizen services portal shall display service request search results within 10 seconds under normal load.</t>
        </is>
      </c>
      <c r="G7742" s="2" t="inlineStr">
        <is>
          <t>NFR</t>
        </is>
      </c>
      <c r="H7742" s="2">
        <v>0</v>
      </c>
      <c r="I7742" s="2">
        <v>1</v>
      </c>
      <c r="J7742" s="2">
        <v>0</v>
      </c>
      <c r="K7742" s="2">
        <v>0</v>
      </c>
      <c r="L7742" s="2" t="inlineStr">
        <is>
          <t>Performance</t>
        </is>
      </c>
      <c r="M7742" s="3"/>
      <c r="N7742" s="2"/>
      <c r="O7742" s="2"/>
      <c r="P7742" s="2" t="inlineStr">
        <is>
          <t>Performance</t>
        </is>
      </c>
      <c r="Q7742" s="3" t="inlineStr">
        <is>
          <t>Diagram category: Performance</t>
        </is>
      </c>
      <c r="R7742" s="2" t="inlineStr">
        <is>
          <t>Performance</t>
        </is>
      </c>
      <c r="S7742" s="2" t="inlineStr">
        <is>
          <t>accept</t>
        </is>
      </c>
      <c r="T7742" s="3" t="inlineStr">
        <is>
          <t>Defines a quality attribute or constraint: Performance.</t>
        </is>
      </c>
    </row>
    <row r="7743">
      <c r="A7743" s="2" t="inlineStr">
        <is>
          <t>REQ_SYN_07742</t>
        </is>
      </c>
      <c r="B7743" s="2" t="inlineStr">
        <is>
          <t>train</t>
        </is>
      </c>
      <c r="C7743" s="2" t="inlineStr">
        <is>
          <t>uploaded_file_text</t>
        </is>
      </c>
      <c r="D7743" s="2" t="inlineStr">
        <is>
          <t>Travel</t>
        </is>
      </c>
      <c r="E7743" s="3" t="inlineStr">
        <is>
          <t>From uploaded file: The Traveler shll be able to recommend the refund from the dashboard. (needs review)</t>
        </is>
      </c>
      <c r="F7743" s="3" t="inlineStr">
        <is>
          <t>The Traveler shll be able to recommend the refund from the dashboard.</t>
        </is>
      </c>
      <c r="G7743" s="2" t="inlineStr">
        <is>
          <t>FR</t>
        </is>
      </c>
      <c r="H7743" s="2">
        <v>1</v>
      </c>
      <c r="I7743" s="2">
        <v>0</v>
      </c>
      <c r="J7743" s="2">
        <v>0</v>
      </c>
      <c r="K7743" s="2">
        <v>0</v>
      </c>
      <c r="L7743" s="2"/>
      <c r="M7743" s="3"/>
      <c r="N7743" s="2" t="inlineStr">
        <is>
          <t>Traveler</t>
        </is>
      </c>
      <c r="O7743" s="2" t="inlineStr">
        <is>
          <t>Pay For Visa Document</t>
        </is>
      </c>
      <c r="P7743" s="2" t="inlineStr">
        <is>
          <t>Use Case</t>
        </is>
      </c>
      <c r="Q7743" s="3" t="inlineStr">
        <is>
          <t>Actor: Traveler; Use Case: Pay For Visa Document</t>
        </is>
      </c>
      <c r="R7743" s="2"/>
      <c r="S7743" s="2" t="inlineStr">
        <is>
          <t>accept</t>
        </is>
      </c>
      <c r="T7743" s="3" t="inlineStr">
        <is>
          <t>Defines an observable system behavior, actor interaction, workflow, or business function.</t>
        </is>
      </c>
    </row>
    <row r="7744">
      <c r="A7744" s="2" t="inlineStr">
        <is>
          <t>REQ_SYN_07743</t>
        </is>
      </c>
      <c r="B7744" s="2" t="inlineStr">
        <is>
          <t>train</t>
        </is>
      </c>
      <c r="C7744" s="2" t="inlineStr">
        <is>
          <t>uploaded_file_text</t>
        </is>
      </c>
      <c r="D7744" s="2" t="inlineStr">
        <is>
          <t>Food Delivery</t>
        </is>
      </c>
      <c r="E7744" s="3" t="inlineStr">
        <is>
          <t>From uploaded file: The food delivery app shll route the restaurant profile to the correct Restaurant Manager for approval. ###</t>
        </is>
      </c>
      <c r="F7744" s="3" t="inlineStr">
        <is>
          <t>The food delivery app shll route the restaurant profile to the correct Restaurant Manager for approval.</t>
        </is>
      </c>
      <c r="G7744" s="2" t="inlineStr">
        <is>
          <t>FR</t>
        </is>
      </c>
      <c r="H7744" s="2">
        <v>1</v>
      </c>
      <c r="I7744" s="2">
        <v>0</v>
      </c>
      <c r="J7744" s="2">
        <v>0</v>
      </c>
      <c r="K7744" s="2">
        <v>0</v>
      </c>
      <c r="L7744" s="2"/>
      <c r="M7744" s="3"/>
      <c r="N7744" s="2" t="inlineStr">
        <is>
          <t>Admin</t>
        </is>
      </c>
      <c r="O7744" s="2" t="inlineStr">
        <is>
          <t>Rate Food Order</t>
        </is>
      </c>
      <c r="P7744" s="2" t="inlineStr">
        <is>
          <t>Use Case</t>
        </is>
      </c>
      <c r="Q7744" s="3" t="inlineStr">
        <is>
          <t>Actor: Admin; Use Case: Rate Food Order</t>
        </is>
      </c>
      <c r="R7744" s="2"/>
      <c r="S7744" s="2" t="inlineStr">
        <is>
          <t>accept</t>
        </is>
      </c>
      <c r="T7744" s="3" t="inlineStr">
        <is>
          <t>Defines an observable system behavior, actor interaction, workflow, or business function.</t>
        </is>
      </c>
    </row>
    <row r="7745">
      <c r="A7745" s="2" t="inlineStr">
        <is>
          <t>REQ_SYN_07744</t>
        </is>
      </c>
      <c r="B7745" s="2" t="inlineStr">
        <is>
          <t>test</t>
        </is>
      </c>
      <c r="C7745" s="2" t="inlineStr">
        <is>
          <t>mixed_raw_text</t>
        </is>
      </c>
      <c r="D7745" s="2" t="inlineStr">
        <is>
          <t>Real Estate</t>
        </is>
      </c>
      <c r="E7745" s="3" t="inlineStr">
        <is>
          <t>The property management system should integrate with relevant third-party services.</t>
        </is>
      </c>
      <c r="F7745" s="3" t="inlineStr">
        <is>
          <t>The property management system should integrate with relevant third-party services.</t>
        </is>
      </c>
      <c r="G7745" s="2" t="inlineStr">
        <is>
          <t>Ambiguous</t>
        </is>
      </c>
      <c r="H7745" s="2">
        <v>0</v>
      </c>
      <c r="I7745" s="2">
        <v>0</v>
      </c>
      <c r="J7745" s="2">
        <v>1</v>
      </c>
      <c r="K7745" s="2">
        <v>0</v>
      </c>
      <c r="L7745" s="2"/>
      <c r="M7745" s="3" t="inlineStr">
        <is>
          <t>Uses vague wording or missing measurable/actor/action details, so it should be flagged for clarification.</t>
        </is>
      </c>
      <c r="N7745" s="2"/>
      <c r="O7745" s="2"/>
      <c r="P7745" s="2" t="inlineStr">
        <is>
          <t>Needs Clarification</t>
        </is>
      </c>
      <c r="Q7745" s="3" t="inlineStr">
        <is>
          <t>Diagram category: Needs Clarification</t>
        </is>
      </c>
      <c r="R7745" s="2"/>
      <c r="S7745" s="2" t="inlineStr">
        <is>
          <t>ask_clarifying_question</t>
        </is>
      </c>
      <c r="T7745" s="3" t="inlineStr">
        <is>
          <t>Uses vague wording or missing measurable/actor/action details, so it should be flagged for clarification.</t>
        </is>
      </c>
    </row>
    <row r="7746">
      <c r="A7746" s="2" t="inlineStr">
        <is>
          <t>REQ_SYN_07745</t>
        </is>
      </c>
      <c r="B7746" s="2" t="inlineStr">
        <is>
          <t>validation</t>
        </is>
      </c>
      <c r="C7746" s="2" t="inlineStr">
        <is>
          <t>uploaded_file_text</t>
        </is>
      </c>
      <c r="D7746" s="2" t="inlineStr">
        <is>
          <t>Government Services</t>
        </is>
      </c>
      <c r="E7746" s="3" t="inlineStr">
        <is>
          <t>The citizen services portal must handle lots of identity document records without any problems. ###</t>
        </is>
      </c>
      <c r="F7746" s="3" t="inlineStr">
        <is>
          <t>The citizen services portal must handle lots of identity document records without any problems.</t>
        </is>
      </c>
      <c r="G7746" s="2" t="inlineStr">
        <is>
          <t>Ambiguous</t>
        </is>
      </c>
      <c r="H7746" s="2">
        <v>0</v>
      </c>
      <c r="I7746" s="2">
        <v>0</v>
      </c>
      <c r="J7746" s="2">
        <v>1</v>
      </c>
      <c r="K7746" s="2">
        <v>0</v>
      </c>
      <c r="L7746" s="2"/>
      <c r="M7746" s="3" t="inlineStr">
        <is>
          <t>Uses vague wording or missing measurable/actor/action details, so it should be flagged for clarification.</t>
        </is>
      </c>
      <c r="N7746" s="2"/>
      <c r="O7746" s="2"/>
      <c r="P7746" s="2" t="inlineStr">
        <is>
          <t>Needs Clarification</t>
        </is>
      </c>
      <c r="Q7746" s="3" t="inlineStr">
        <is>
          <t>Diagram category: Needs Clarification</t>
        </is>
      </c>
      <c r="R7746" s="2"/>
      <c r="S7746" s="2" t="inlineStr">
        <is>
          <t>ask_clarifying_question</t>
        </is>
      </c>
      <c r="T7746" s="3" t="inlineStr">
        <is>
          <t>Uses vague wording or missing measurable/actor/action details, so it should be flagged for clarification.</t>
        </is>
      </c>
    </row>
    <row r="7747">
      <c r="A7747" s="2" t="inlineStr">
        <is>
          <t>REQ_SYN_07746</t>
        </is>
      </c>
      <c r="B7747" s="2" t="inlineStr">
        <is>
          <t>train</t>
        </is>
      </c>
      <c r="C7747" s="2" t="inlineStr">
        <is>
          <t>manual_input</t>
        </is>
      </c>
      <c r="D7747" s="2" t="inlineStr">
        <is>
          <t>Banking</t>
        </is>
      </c>
      <c r="E7747" s="3" t="inlineStr">
        <is>
          <t>The mobile banking app shall route the dispute to the correct Loan Officer for approval.</t>
        </is>
      </c>
      <c r="F7747" s="3" t="inlineStr">
        <is>
          <t>The mobile banking app shall route the dispute to the correct Loan Officer for approval.</t>
        </is>
      </c>
      <c r="G7747" s="2" t="inlineStr">
        <is>
          <t>FR</t>
        </is>
      </c>
      <c r="H7747" s="2">
        <v>1</v>
      </c>
      <c r="I7747" s="2">
        <v>0</v>
      </c>
      <c r="J7747" s="2">
        <v>0</v>
      </c>
      <c r="K7747" s="2">
        <v>0</v>
      </c>
      <c r="L7747" s="2"/>
      <c r="M7747" s="3"/>
      <c r="N7747" s="2" t="inlineStr">
        <is>
          <t>External Bank</t>
        </is>
      </c>
      <c r="O7747" s="2" t="inlineStr">
        <is>
          <t>Approve Card Request</t>
        </is>
      </c>
      <c r="P7747" s="2" t="inlineStr">
        <is>
          <t>Use Case</t>
        </is>
      </c>
      <c r="Q7747" s="3" t="inlineStr">
        <is>
          <t>Actor: External Bank; Use Case: Approve Card Request</t>
        </is>
      </c>
      <c r="R7747" s="2"/>
      <c r="S7747" s="2" t="inlineStr">
        <is>
          <t>accept</t>
        </is>
      </c>
      <c r="T7747" s="3" t="inlineStr">
        <is>
          <t>Defines an observable system behavior, actor interaction, workflow, or business function.</t>
        </is>
      </c>
    </row>
    <row r="7748">
      <c r="A7748" s="2" t="inlineStr">
        <is>
          <t>REQ_SYN_07747</t>
        </is>
      </c>
      <c r="B7748" s="2" t="inlineStr">
        <is>
          <t>train</t>
        </is>
      </c>
      <c r="C7748" s="2" t="inlineStr">
        <is>
          <t>mixed_raw_text</t>
        </is>
      </c>
      <c r="D7748" s="2" t="inlineStr">
        <is>
          <t>Food Delivery</t>
        </is>
      </c>
      <c r="E7748" s="3" t="inlineStr">
        <is>
          <t>The food delivery app shall save a draft when the Restaurant Manager starts creating a rider assignment.</t>
        </is>
      </c>
      <c r="F7748" s="3" t="inlineStr">
        <is>
          <t>The food delivery app shall save a draft when the Restaurant Manager starts creating a rider assignment.</t>
        </is>
      </c>
      <c r="G7748" s="2" t="inlineStr">
        <is>
          <t>FR</t>
        </is>
      </c>
      <c r="H7748" s="2">
        <v>1</v>
      </c>
      <c r="I7748" s="2">
        <v>0</v>
      </c>
      <c r="J7748" s="2">
        <v>0</v>
      </c>
      <c r="K7748" s="2">
        <v>0</v>
      </c>
      <c r="L7748" s="2"/>
      <c r="M7748" s="3"/>
      <c r="N7748" s="2" t="inlineStr">
        <is>
          <t>Support Agent</t>
        </is>
      </c>
      <c r="O7748" s="2" t="inlineStr">
        <is>
          <t>Track Rider Assignment</t>
        </is>
      </c>
      <c r="P7748" s="2" t="inlineStr">
        <is>
          <t>Use Case</t>
        </is>
      </c>
      <c r="Q7748" s="3" t="inlineStr">
        <is>
          <t>Actor: Support Agent; Use Case: Track Rider Assignment</t>
        </is>
      </c>
      <c r="R7748" s="2"/>
      <c r="S7748" s="2" t="inlineStr">
        <is>
          <t>accept</t>
        </is>
      </c>
      <c r="T7748" s="3" t="inlineStr">
        <is>
          <t>Defines an observable system behavior, actor interaction, workflow, or business function.</t>
        </is>
      </c>
    </row>
    <row r="7749">
      <c r="A7749" s="2" t="inlineStr">
        <is>
          <t>REQ_SYN_07748</t>
        </is>
      </c>
      <c r="B7749" s="2" t="inlineStr">
        <is>
          <t>train</t>
        </is>
      </c>
      <c r="C7749" s="2" t="inlineStr">
        <is>
          <t>mixed_raw_text</t>
        </is>
      </c>
      <c r="D7749" s="2" t="inlineStr">
        <is>
          <t>Government Services</t>
        </is>
      </c>
      <c r="E7749" s="3" t="inlineStr">
        <is>
          <t>The citizen services portal should not be slow during peak time.</t>
        </is>
      </c>
      <c r="F7749" s="3" t="inlineStr">
        <is>
          <t>The citizen services portal should not be slow during peak time.</t>
        </is>
      </c>
      <c r="G7749" s="2" t="inlineStr">
        <is>
          <t>Ambiguous</t>
        </is>
      </c>
      <c r="H7749" s="2">
        <v>0</v>
      </c>
      <c r="I7749" s="2">
        <v>0</v>
      </c>
      <c r="J7749" s="2">
        <v>1</v>
      </c>
      <c r="K7749" s="2">
        <v>0</v>
      </c>
      <c r="L7749" s="2"/>
      <c r="M7749" s="3" t="inlineStr">
        <is>
          <t>Uses vague wording or missing measurable/actor/action details, so it should be flagged for clarification.</t>
        </is>
      </c>
      <c r="N7749" s="2"/>
      <c r="O7749" s="2"/>
      <c r="P7749" s="2" t="inlineStr">
        <is>
          <t>Needs Clarification</t>
        </is>
      </c>
      <c r="Q7749" s="3" t="inlineStr">
        <is>
          <t>Diagram category: Needs Clarification</t>
        </is>
      </c>
      <c r="R7749" s="2"/>
      <c r="S7749" s="2" t="inlineStr">
        <is>
          <t>ask_clarifying_question</t>
        </is>
      </c>
      <c r="T7749" s="3" t="inlineStr">
        <is>
          <t>Uses vague wording or missing measurable/actor/action details, so it should be flagged for clarification.</t>
        </is>
      </c>
    </row>
    <row r="7750">
      <c r="A7750" s="2" t="inlineStr">
        <is>
          <t>REQ_SYN_07749</t>
        </is>
      </c>
      <c r="B7750" s="2" t="inlineStr">
        <is>
          <t>train</t>
        </is>
      </c>
      <c r="C7750" s="2" t="inlineStr">
        <is>
          <t>manual_input</t>
        </is>
      </c>
      <c r="D7750" s="2" t="inlineStr">
        <is>
          <t>Logistics</t>
        </is>
      </c>
      <c r="E7750" s="3" t="inlineStr">
        <is>
          <t>The fleet management system shall allow the Dispatcher to update a shipment.</t>
        </is>
      </c>
      <c r="F7750" s="3" t="inlineStr">
        <is>
          <t>The fleet management system shall allow the Dispatcher to update a shipment.</t>
        </is>
      </c>
      <c r="G7750" s="2" t="inlineStr">
        <is>
          <t>FR</t>
        </is>
      </c>
      <c r="H7750" s="2">
        <v>1</v>
      </c>
      <c r="I7750" s="2">
        <v>0</v>
      </c>
      <c r="J7750" s="2">
        <v>0</v>
      </c>
      <c r="K7750" s="2">
        <v>0</v>
      </c>
      <c r="L7750" s="2"/>
      <c r="M7750" s="3"/>
      <c r="N7750" s="2" t="inlineStr">
        <is>
          <t>Warehouse Staff</t>
        </is>
      </c>
      <c r="O7750" s="2" t="inlineStr">
        <is>
          <t>Schedule Delivery Route</t>
        </is>
      </c>
      <c r="P7750" s="2" t="inlineStr">
        <is>
          <t>Use Case</t>
        </is>
      </c>
      <c r="Q7750" s="3" t="inlineStr">
        <is>
          <t>Actor: Warehouse Staff; Use Case: Schedule Delivery Route</t>
        </is>
      </c>
      <c r="R7750" s="2"/>
      <c r="S7750" s="2" t="inlineStr">
        <is>
          <t>accept</t>
        </is>
      </c>
      <c r="T7750" s="3" t="inlineStr">
        <is>
          <t>Defines an observable system behavior, actor interaction, workflow, or business function.</t>
        </is>
      </c>
    </row>
    <row r="7751">
      <c r="A7751" s="2" t="inlineStr">
        <is>
          <t>REQ_SYN_07750</t>
        </is>
      </c>
      <c r="B7751" s="2" t="inlineStr">
        <is>
          <t>train</t>
        </is>
      </c>
      <c r="C7751" s="2" t="inlineStr">
        <is>
          <t>manual_input</t>
        </is>
      </c>
      <c r="D7751" s="2" t="inlineStr">
        <is>
          <t>Banking</t>
        </is>
      </c>
      <c r="E7751" s="3" t="inlineStr">
        <is>
          <t>The mobile banking app shall record security audit logs for all dispute changes.</t>
        </is>
      </c>
      <c r="F7751" s="3" t="inlineStr">
        <is>
          <t>The mobile banking app shall record security audit logs for all dispute changes.</t>
        </is>
      </c>
      <c r="G7751" s="2" t="inlineStr">
        <is>
          <t>NFR</t>
        </is>
      </c>
      <c r="H7751" s="2">
        <v>0</v>
      </c>
      <c r="I7751" s="2">
        <v>1</v>
      </c>
      <c r="J7751" s="2">
        <v>0</v>
      </c>
      <c r="K7751" s="2">
        <v>0</v>
      </c>
      <c r="L7751" s="2" t="inlineStr">
        <is>
          <t>Security</t>
        </is>
      </c>
      <c r="M7751" s="3"/>
      <c r="N7751" s="2" t="inlineStr">
        <is>
          <t>Loan Officer</t>
        </is>
      </c>
      <c r="O7751" s="2"/>
      <c r="P7751" s="2" t="inlineStr">
        <is>
          <t>Performance</t>
        </is>
      </c>
      <c r="Q7751" s="3" t="inlineStr">
        <is>
          <t>Diagram category: Performance</t>
        </is>
      </c>
      <c r="R7751" s="2" t="inlineStr">
        <is>
          <t>Security</t>
        </is>
      </c>
      <c r="S7751" s="2" t="inlineStr">
        <is>
          <t>accept</t>
        </is>
      </c>
      <c r="T7751" s="3" t="inlineStr">
        <is>
          <t>Defines a quality attribute or constraint: Security.</t>
        </is>
      </c>
    </row>
    <row r="7752">
      <c r="A7752" s="2" t="inlineStr">
        <is>
          <t>REQ_SYN_07751</t>
        </is>
      </c>
      <c r="B7752" s="2" t="inlineStr">
        <is>
          <t>train</t>
        </is>
      </c>
      <c r="C7752" s="2" t="inlineStr">
        <is>
          <t>manual_input</t>
        </is>
      </c>
      <c r="D7752" s="2" t="inlineStr">
        <is>
          <t>Real Estate</t>
        </is>
      </c>
      <c r="E7752" s="3" t="inlineStr">
        <is>
          <t>Raw text: The Property Agent can upload supporting documents for a lease agreement. -- typed by user</t>
        </is>
      </c>
      <c r="F7752" s="3" t="inlineStr">
        <is>
          <t>The Property Agent can upload supporting documents for a lease agreement.</t>
        </is>
      </c>
      <c r="G7752" s="2" t="inlineStr">
        <is>
          <t>FR</t>
        </is>
      </c>
      <c r="H7752" s="2">
        <v>1</v>
      </c>
      <c r="I7752" s="2">
        <v>0</v>
      </c>
      <c r="J7752" s="2">
        <v>0</v>
      </c>
      <c r="K7752" s="2">
        <v>0</v>
      </c>
      <c r="L7752" s="2"/>
      <c r="M7752" s="3"/>
      <c r="N7752" s="2" t="inlineStr">
        <is>
          <t>Admin</t>
        </is>
      </c>
      <c r="O7752" s="2" t="inlineStr">
        <is>
          <t>Submit Lease Agreement</t>
        </is>
      </c>
      <c r="P7752" s="2" t="inlineStr">
        <is>
          <t>Use Case</t>
        </is>
      </c>
      <c r="Q7752" s="3" t="inlineStr">
        <is>
          <t>Actor: Admin; Use Case: Submit Lease Agreement</t>
        </is>
      </c>
      <c r="R7752" s="2"/>
      <c r="S7752" s="2" t="inlineStr">
        <is>
          <t>accept</t>
        </is>
      </c>
      <c r="T7752" s="3" t="inlineStr">
        <is>
          <t>Defines an observable system behavior, actor interaction, workflow, or business function.</t>
        </is>
      </c>
    </row>
    <row r="7753">
      <c r="A7753" s="2" t="inlineStr">
        <is>
          <t>REQ_SYN_07752</t>
        </is>
      </c>
      <c r="B7753" s="2" t="inlineStr">
        <is>
          <t>train</t>
        </is>
      </c>
      <c r="C7753" s="2" t="inlineStr">
        <is>
          <t>uploaded_file_text</t>
        </is>
      </c>
      <c r="D7753" s="2" t="inlineStr">
        <is>
          <t>Government Services</t>
        </is>
      </c>
      <c r="E7753" s="3" t="inlineStr">
        <is>
          <t>The citizen services portal shall run on the latest versions of Chrome, Firefox, Edge, and Safari. -- typed by user</t>
        </is>
      </c>
      <c r="F7753" s="3" t="inlineStr">
        <is>
          <t>The citizen services portal shall run on the latest versions of Chrome, Firefox, Edge, and Safari.</t>
        </is>
      </c>
      <c r="G7753" s="2" t="inlineStr">
        <is>
          <t>NFR</t>
        </is>
      </c>
      <c r="H7753" s="2">
        <v>0</v>
      </c>
      <c r="I7753" s="2">
        <v>1</v>
      </c>
      <c r="J7753" s="2">
        <v>0</v>
      </c>
      <c r="K7753" s="2">
        <v>0</v>
      </c>
      <c r="L7753" s="2" t="inlineStr">
        <is>
          <t>Portability</t>
        </is>
      </c>
      <c r="M7753" s="3"/>
      <c r="N7753" s="2"/>
      <c r="O7753" s="2"/>
      <c r="P7753" s="2" t="inlineStr">
        <is>
          <t>Deployment</t>
        </is>
      </c>
      <c r="Q7753" s="3" t="inlineStr">
        <is>
          <t>Diagram category: Deployment</t>
        </is>
      </c>
      <c r="R7753" s="2" t="inlineStr">
        <is>
          <t>Portability</t>
        </is>
      </c>
      <c r="S7753" s="2" t="inlineStr">
        <is>
          <t>accept</t>
        </is>
      </c>
      <c r="T7753" s="3" t="inlineStr">
        <is>
          <t>Defines a quality attribute or constraint: Portability.</t>
        </is>
      </c>
    </row>
    <row r="7754">
      <c r="A7754" s="2" t="inlineStr">
        <is>
          <t>REQ_SYN_07753</t>
        </is>
      </c>
      <c r="B7754" s="2" t="inlineStr">
        <is>
          <t>test</t>
        </is>
      </c>
      <c r="C7754" s="2" t="inlineStr">
        <is>
          <t>mixed_raw_text</t>
        </is>
      </c>
      <c r="D7754" s="2" t="inlineStr">
        <is>
          <t>Healthcare</t>
        </is>
      </c>
      <c r="E7754" s="3" t="inlineStr">
        <is>
          <t>Raw text: The Pharmacist can upload supporting documents for a billing record. -- typed by user</t>
        </is>
      </c>
      <c r="F7754" s="3" t="inlineStr">
        <is>
          <t>The Pharmacist can upload supporting documents for a billing record.</t>
        </is>
      </c>
      <c r="G7754" s="2" t="inlineStr">
        <is>
          <t>FR</t>
        </is>
      </c>
      <c r="H7754" s="2">
        <v>1</v>
      </c>
      <c r="I7754" s="2">
        <v>0</v>
      </c>
      <c r="J7754" s="2">
        <v>0</v>
      </c>
      <c r="K7754" s="2">
        <v>0</v>
      </c>
      <c r="L7754" s="2"/>
      <c r="M7754" s="3"/>
      <c r="N7754" s="2" t="inlineStr">
        <is>
          <t>Nurse</t>
        </is>
      </c>
      <c r="O7754" s="2" t="inlineStr">
        <is>
          <t>Approve Appointment</t>
        </is>
      </c>
      <c r="P7754" s="2" t="inlineStr">
        <is>
          <t>Use Case</t>
        </is>
      </c>
      <c r="Q7754" s="3" t="inlineStr">
        <is>
          <t>Actor: Nurse; Use Case: Approve Appointment</t>
        </is>
      </c>
      <c r="R7754" s="2"/>
      <c r="S7754" s="2" t="inlineStr">
        <is>
          <t>accept</t>
        </is>
      </c>
      <c r="T7754" s="3" t="inlineStr">
        <is>
          <t>Defines an observable system behavior, actor interaction, workflow, or business function.</t>
        </is>
      </c>
    </row>
    <row r="7755">
      <c r="A7755" s="2" t="inlineStr">
        <is>
          <t>REQ_SYN_07754</t>
        </is>
      </c>
      <c r="B7755" s="2" t="inlineStr">
        <is>
          <t>train</t>
        </is>
      </c>
      <c r="C7755" s="2" t="inlineStr">
        <is>
          <t>manual_input</t>
        </is>
      </c>
      <c r="D7755" s="2" t="inlineStr">
        <is>
          <t>Banking</t>
        </is>
      </c>
      <c r="E7755" s="3" t="inlineStr">
        <is>
          <t>The mobile banking app shall generate a unique reference number for each beneficiary.</t>
        </is>
      </c>
      <c r="F7755" s="3" t="inlineStr">
        <is>
          <t>The mobile banking app shall generate a unique reference number for each beneficiary.</t>
        </is>
      </c>
      <c r="G7755" s="2" t="inlineStr">
        <is>
          <t>FR</t>
        </is>
      </c>
      <c r="H7755" s="2">
        <v>1</v>
      </c>
      <c r="I7755" s="2">
        <v>0</v>
      </c>
      <c r="J7755" s="2">
        <v>0</v>
      </c>
      <c r="K7755" s="2">
        <v>0</v>
      </c>
      <c r="L7755" s="2"/>
      <c r="M7755" s="3"/>
      <c r="N7755" s="2" t="inlineStr">
        <is>
          <t>Admin</t>
        </is>
      </c>
      <c r="O7755" s="2" t="inlineStr">
        <is>
          <t>Download Fund Transfer</t>
        </is>
      </c>
      <c r="P7755" s="2" t="inlineStr">
        <is>
          <t>Use Case</t>
        </is>
      </c>
      <c r="Q7755" s="3" t="inlineStr">
        <is>
          <t>Actor: Admin; Use Case: Download Fund Transfer</t>
        </is>
      </c>
      <c r="R7755" s="2"/>
      <c r="S7755" s="2" t="inlineStr">
        <is>
          <t>accept</t>
        </is>
      </c>
      <c r="T7755" s="3" t="inlineStr">
        <is>
          <t>Defines an observable system behavior, actor interaction, workflow, or business function.</t>
        </is>
      </c>
    </row>
    <row r="7756">
      <c r="A7756" s="2" t="inlineStr">
        <is>
          <t>REQ_SYN_07755</t>
        </is>
      </c>
      <c r="B7756" s="2" t="inlineStr">
        <is>
          <t>train</t>
        </is>
      </c>
      <c r="C7756" s="2" t="inlineStr">
        <is>
          <t>mixed_raw_text</t>
        </is>
      </c>
      <c r="D7756" s="2" t="inlineStr">
        <is>
          <t>Education</t>
        </is>
      </c>
      <c r="E7756" s="3" t="inlineStr">
        <is>
          <t>Manual entry: R0bert is a nice person and likes blue color. with wrong spellingg.</t>
        </is>
      </c>
      <c r="F7756" s="3" t="inlineStr">
        <is>
          <t>R0bert is a nice person and likes blue color. with wrong spellingg.</t>
        </is>
      </c>
      <c r="G7756" s="2" t="inlineStr">
        <is>
          <t>Irrelevant/Invalid</t>
        </is>
      </c>
      <c r="H7756" s="2">
        <v>0</v>
      </c>
      <c r="I7756" s="2">
        <v>0</v>
      </c>
      <c r="J7756" s="2">
        <v>0</v>
      </c>
      <c r="K7756" s="2">
        <v>1</v>
      </c>
      <c r="L7756" s="2"/>
      <c r="M7756" s="3"/>
      <c r="N7756" s="2"/>
      <c r="O7756" s="2"/>
      <c r="P7756" s="2" t="inlineStr">
        <is>
          <t>None</t>
        </is>
      </c>
      <c r="Q7756" s="3" t="inlineStr">
        <is>
          <t>No diagram entity</t>
        </is>
      </c>
      <c r="R7756" s="2"/>
      <c r="S7756" s="2" t="inlineStr">
        <is>
          <t>reject_or_ignore</t>
        </is>
      </c>
      <c r="T7756" s="3" t="inlineStr">
        <is>
          <t>Normal, contradictory, random, or false text that should not be treated as a valid requirement.</t>
        </is>
      </c>
    </row>
    <row r="7757">
      <c r="A7757" s="2" t="inlineStr">
        <is>
          <t>REQ_SYN_07756</t>
        </is>
      </c>
      <c r="B7757" s="2" t="inlineStr">
        <is>
          <t>train</t>
        </is>
      </c>
      <c r="C7757" s="2" t="inlineStr">
        <is>
          <t>mixed_raw_text</t>
        </is>
      </c>
      <c r="D7757" s="2" t="inlineStr">
        <is>
          <t>Government Services</t>
        </is>
      </c>
      <c r="E7757" s="3" t="inlineStr">
        <is>
          <t>Raw text: The citizen services portal shall provide an option for the Department Head to export selected tax certificate records. ###</t>
        </is>
      </c>
      <c r="F7757" s="3" t="inlineStr">
        <is>
          <t>The citizen services portal shall provide an option for the Department Head to export selected tax certificate records.</t>
        </is>
      </c>
      <c r="G7757" s="2" t="inlineStr">
        <is>
          <t>FR</t>
        </is>
      </c>
      <c r="H7757" s="2">
        <v>1</v>
      </c>
      <c r="I7757" s="2">
        <v>0</v>
      </c>
      <c r="J7757" s="2">
        <v>0</v>
      </c>
      <c r="K7757" s="2">
        <v>0</v>
      </c>
      <c r="L7757" s="2"/>
      <c r="M7757" s="3"/>
      <c r="N7757" s="2" t="inlineStr">
        <is>
          <t>Payment Gateway</t>
        </is>
      </c>
      <c r="O7757" s="2" t="inlineStr">
        <is>
          <t>Schedule Appointment</t>
        </is>
      </c>
      <c r="P7757" s="2" t="inlineStr">
        <is>
          <t>Use Case</t>
        </is>
      </c>
      <c r="Q7757" s="3" t="inlineStr">
        <is>
          <t>Actor: Payment Gateway; Use Case: Schedule Appointment</t>
        </is>
      </c>
      <c r="R7757" s="2"/>
      <c r="S7757" s="2" t="inlineStr">
        <is>
          <t>accept</t>
        </is>
      </c>
      <c r="T7757" s="3" t="inlineStr">
        <is>
          <t>Defines an observable system behavior, actor interaction, workflow, or business function.</t>
        </is>
      </c>
    </row>
    <row r="7758">
      <c r="A7758" s="2" t="inlineStr">
        <is>
          <t>REQ_SYN_07757</t>
        </is>
      </c>
      <c r="B7758" s="2" t="inlineStr">
        <is>
          <t>train</t>
        </is>
      </c>
      <c r="C7758" s="2" t="inlineStr">
        <is>
          <t>uploaded_file_text</t>
        </is>
      </c>
      <c r="D7758" s="2" t="inlineStr">
        <is>
          <t>Healthcare</t>
        </is>
      </c>
      <c r="E7758" s="3" t="inlineStr">
        <is>
          <t>The patient portal shall send a notification to the Nurse when a prescription is updated.</t>
        </is>
      </c>
      <c r="F7758" s="3" t="inlineStr">
        <is>
          <t>The patient portal shall send a notification to the Nurse when a prescription is updated.</t>
        </is>
      </c>
      <c r="G7758" s="2" t="inlineStr">
        <is>
          <t>FR</t>
        </is>
      </c>
      <c r="H7758" s="2">
        <v>1</v>
      </c>
      <c r="I7758" s="2">
        <v>0</v>
      </c>
      <c r="J7758" s="2">
        <v>0</v>
      </c>
      <c r="K7758" s="2">
        <v>0</v>
      </c>
      <c r="L7758" s="2"/>
      <c r="M7758" s="3"/>
      <c r="N7758" s="2" t="inlineStr">
        <is>
          <t>Lab Technician</t>
        </is>
      </c>
      <c r="O7758" s="2" t="inlineStr">
        <is>
          <t>Verify Appointment</t>
        </is>
      </c>
      <c r="P7758" s="2" t="inlineStr">
        <is>
          <t>Use Case</t>
        </is>
      </c>
      <c r="Q7758" s="3" t="inlineStr">
        <is>
          <t>Actor: Lab Technician; Use Case: Verify Appointment</t>
        </is>
      </c>
      <c r="R7758" s="2"/>
      <c r="S7758" s="2" t="inlineStr">
        <is>
          <t>accept</t>
        </is>
      </c>
      <c r="T7758" s="3" t="inlineStr">
        <is>
          <t>Defines an observable system behavior, actor interaction, workflow, or business function.</t>
        </is>
      </c>
    </row>
    <row r="7759">
      <c r="A7759" s="2" t="inlineStr">
        <is>
          <t>REQ_SYN_07758</t>
        </is>
      </c>
      <c r="B7759" s="2" t="inlineStr">
        <is>
          <t>train</t>
        </is>
      </c>
      <c r="C7759" s="2" t="inlineStr">
        <is>
          <t>uploaded_file_text</t>
        </is>
      </c>
      <c r="D7759" s="2" t="inlineStr">
        <is>
          <t>Logistics</t>
        </is>
      </c>
      <c r="E7759" s="3" t="inlineStr">
        <is>
          <t>The fleet management system shall display the current status of each fuel log to the Warehouse Staff. Please confirm.</t>
        </is>
      </c>
      <c r="F7759" s="3" t="inlineStr">
        <is>
          <t>The fleet management system shall display the current status of each fuel log to the Warehouse Staff.</t>
        </is>
      </c>
      <c r="G7759" s="2" t="inlineStr">
        <is>
          <t>FR</t>
        </is>
      </c>
      <c r="H7759" s="2">
        <v>1</v>
      </c>
      <c r="I7759" s="2">
        <v>0</v>
      </c>
      <c r="J7759" s="2">
        <v>0</v>
      </c>
      <c r="K7759" s="2">
        <v>0</v>
      </c>
      <c r="L7759" s="2"/>
      <c r="M7759" s="3"/>
      <c r="N7759" s="2" t="inlineStr">
        <is>
          <t>Admin</t>
        </is>
      </c>
      <c r="O7759" s="2" t="inlineStr">
        <is>
          <t>Confirm Vehicle Record</t>
        </is>
      </c>
      <c r="P7759" s="2" t="inlineStr">
        <is>
          <t>Use Case</t>
        </is>
      </c>
      <c r="Q7759" s="3" t="inlineStr">
        <is>
          <t>Actor: Admin; Use Case: Confirm Vehicle Record</t>
        </is>
      </c>
      <c r="R7759" s="2"/>
      <c r="S7759" s="2" t="inlineStr">
        <is>
          <t>accept</t>
        </is>
      </c>
      <c r="T7759" s="3" t="inlineStr">
        <is>
          <t>Defines an observable system behavior, actor interaction, workflow, or business function.</t>
        </is>
      </c>
    </row>
    <row r="7760">
      <c r="A7760" s="2" t="inlineStr">
        <is>
          <t>REQ_SYN_07759</t>
        </is>
      </c>
      <c r="B7760" s="2" t="inlineStr">
        <is>
          <t>validation</t>
        </is>
      </c>
      <c r="C7760" s="2" t="inlineStr">
        <is>
          <t>uploaded_file_text</t>
        </is>
      </c>
      <c r="D7760" s="2" t="inlineStr">
        <is>
          <t>Healthcare</t>
        </is>
      </c>
      <c r="E7760" s="3" t="inlineStr">
        <is>
          <t>The patient portal shall log errors with trace IDs for easier troubleshooting. with wrong spellingg.</t>
        </is>
      </c>
      <c r="F7760" s="3" t="inlineStr">
        <is>
          <t>The patient portal shall log errors with trace IDs for easier troubleshooting. with wrong spellingg.</t>
        </is>
      </c>
      <c r="G7760" s="2" t="inlineStr">
        <is>
          <t>NFR</t>
        </is>
      </c>
      <c r="H7760" s="2">
        <v>0</v>
      </c>
      <c r="I7760" s="2">
        <v>1</v>
      </c>
      <c r="J7760" s="2">
        <v>0</v>
      </c>
      <c r="K7760" s="2">
        <v>0</v>
      </c>
      <c r="L7760" s="2" t="inlineStr">
        <is>
          <t>Maintainability</t>
        </is>
      </c>
      <c r="M7760" s="3"/>
      <c r="N7760" s="2"/>
      <c r="O7760" s="2"/>
      <c r="P7760" s="2" t="inlineStr">
        <is>
          <t>Deployment</t>
        </is>
      </c>
      <c r="Q7760" s="3" t="inlineStr">
        <is>
          <t>Diagram category: Deployment</t>
        </is>
      </c>
      <c r="R7760" s="2" t="inlineStr">
        <is>
          <t>Maintainability</t>
        </is>
      </c>
      <c r="S7760" s="2" t="inlineStr">
        <is>
          <t>accept</t>
        </is>
      </c>
      <c r="T7760" s="3" t="inlineStr">
        <is>
          <t>Defines a quality attribute or constraint: Maintainability.</t>
        </is>
      </c>
    </row>
    <row r="7761">
      <c r="A7761" s="2" t="inlineStr">
        <is>
          <t>REQ_SYN_07760</t>
        </is>
      </c>
      <c r="B7761" s="2" t="inlineStr">
        <is>
          <t>test</t>
        </is>
      </c>
      <c r="C7761" s="2" t="inlineStr">
        <is>
          <t>manual_input</t>
        </is>
      </c>
      <c r="D7761" s="2" t="inlineStr">
        <is>
          <t>Real Estate</t>
        </is>
      </c>
      <c r="E7761" s="3" t="inlineStr">
        <is>
          <t>The property management system shall send a notification to the Landlord when a property listing is updated. ###</t>
        </is>
      </c>
      <c r="F7761" s="3" t="inlineStr">
        <is>
          <t>The property management system shall send a notification to the Landlord when a property listing is updated.</t>
        </is>
      </c>
      <c r="G7761" s="2" t="inlineStr">
        <is>
          <t>FR</t>
        </is>
      </c>
      <c r="H7761" s="2">
        <v>1</v>
      </c>
      <c r="I7761" s="2">
        <v>0</v>
      </c>
      <c r="J7761" s="2">
        <v>0</v>
      </c>
      <c r="K7761" s="2">
        <v>0</v>
      </c>
      <c r="L7761" s="2"/>
      <c r="M7761" s="3"/>
      <c r="N7761" s="2" t="inlineStr">
        <is>
          <t>Landlord</t>
        </is>
      </c>
      <c r="O7761" s="2" t="inlineStr">
        <is>
          <t>Approve Lease Agreement</t>
        </is>
      </c>
      <c r="P7761" s="2" t="inlineStr">
        <is>
          <t>Use Case</t>
        </is>
      </c>
      <c r="Q7761" s="3" t="inlineStr">
        <is>
          <t>Actor: Landlord; Use Case: Approve Lease Agreement</t>
        </is>
      </c>
      <c r="R7761" s="2"/>
      <c r="S7761" s="2" t="inlineStr">
        <is>
          <t>accept</t>
        </is>
      </c>
      <c r="T7761" s="3" t="inlineStr">
        <is>
          <t>Defines an observable system behavior, actor interaction, workflow, or business function.</t>
        </is>
      </c>
    </row>
    <row r="7762">
      <c r="A7762" s="2" t="inlineStr">
        <is>
          <t>REQ_SYN_07761</t>
        </is>
      </c>
      <c r="B7762" s="2" t="inlineStr">
        <is>
          <t>train</t>
        </is>
      </c>
      <c r="C7762" s="2" t="inlineStr">
        <is>
          <t>mixed_raw_text</t>
        </is>
      </c>
      <c r="D7762" s="2" t="inlineStr">
        <is>
          <t>Government Services</t>
        </is>
      </c>
      <c r="E7762" s="3" t="inlineStr">
        <is>
          <t>Client input: The Case Officer shall be able to verify the appointment from the dashboard. ###</t>
        </is>
      </c>
      <c r="F7762" s="3" t="inlineStr">
        <is>
          <t>The Case Officer shall be able to verify the appointment from the dashboard.</t>
        </is>
      </c>
      <c r="G7762" s="2" t="inlineStr">
        <is>
          <t>FR</t>
        </is>
      </c>
      <c r="H7762" s="2">
        <v>1</v>
      </c>
      <c r="I7762" s="2">
        <v>0</v>
      </c>
      <c r="J7762" s="2">
        <v>0</v>
      </c>
      <c r="K7762" s="2">
        <v>0</v>
      </c>
      <c r="L7762" s="2"/>
      <c r="M7762" s="3"/>
      <c r="N7762" s="2" t="inlineStr">
        <is>
          <t>Admin</t>
        </is>
      </c>
      <c r="O7762" s="2" t="inlineStr">
        <is>
          <t>Schedule Status Update</t>
        </is>
      </c>
      <c r="P7762" s="2" t="inlineStr">
        <is>
          <t>Use Case</t>
        </is>
      </c>
      <c r="Q7762" s="3" t="inlineStr">
        <is>
          <t>Actor: Admin; Use Case: Schedule Status Update</t>
        </is>
      </c>
      <c r="R7762" s="2"/>
      <c r="S7762" s="2" t="inlineStr">
        <is>
          <t>accept</t>
        </is>
      </c>
      <c r="T7762" s="3" t="inlineStr">
        <is>
          <t>Defines an observable system behavior, actor interaction, workflow, or business function.</t>
        </is>
      </c>
    </row>
    <row r="7763">
      <c r="A7763" s="2" t="inlineStr">
        <is>
          <t>REQ_SYN_07762</t>
        </is>
      </c>
      <c r="B7763" s="2" t="inlineStr">
        <is>
          <t>train</t>
        </is>
      </c>
      <c r="C7763" s="2" t="inlineStr">
        <is>
          <t>uploaded_file_text</t>
        </is>
      </c>
      <c r="D7763" s="2" t="inlineStr">
        <is>
          <t>Logistics</t>
        </is>
      </c>
      <c r="E7763" s="3" t="inlineStr">
        <is>
          <t>The fleet management system shall generate a unique reference number for each vehicle record.</t>
        </is>
      </c>
      <c r="F7763" s="3" t="inlineStr">
        <is>
          <t>The fleet management system shall generate a unique reference number for each vehicle record.</t>
        </is>
      </c>
      <c r="G7763" s="2" t="inlineStr">
        <is>
          <t>FR</t>
        </is>
      </c>
      <c r="H7763" s="2">
        <v>1</v>
      </c>
      <c r="I7763" s="2">
        <v>0</v>
      </c>
      <c r="J7763" s="2">
        <v>0</v>
      </c>
      <c r="K7763" s="2">
        <v>0</v>
      </c>
      <c r="L7763" s="2"/>
      <c r="M7763" s="3"/>
      <c r="N7763" s="2" t="inlineStr">
        <is>
          <t>Customer</t>
        </is>
      </c>
      <c r="O7763" s="2" t="inlineStr">
        <is>
          <t>Track Delivery Route</t>
        </is>
      </c>
      <c r="P7763" s="2" t="inlineStr">
        <is>
          <t>Use Case</t>
        </is>
      </c>
      <c r="Q7763" s="3" t="inlineStr">
        <is>
          <t>Actor: Customer; Use Case: Track Delivery Route</t>
        </is>
      </c>
      <c r="R7763" s="2"/>
      <c r="S7763" s="2" t="inlineStr">
        <is>
          <t>accept</t>
        </is>
      </c>
      <c r="T7763" s="3" t="inlineStr">
        <is>
          <t>Defines an observable system behavior, actor interaction, workflow, or business function.</t>
        </is>
      </c>
    </row>
    <row r="7764">
      <c r="A7764" s="2" t="inlineStr">
        <is>
          <t>REQ_SYN_07763</t>
        </is>
      </c>
      <c r="B7764" s="2" t="inlineStr">
        <is>
          <t>test</t>
        </is>
      </c>
      <c r="C7764" s="2" t="inlineStr">
        <is>
          <t>uploaded_file_text</t>
        </is>
      </c>
      <c r="D7764" s="2" t="inlineStr">
        <is>
          <t>Travel</t>
        </is>
      </c>
      <c r="E7764" s="3" t="inlineStr">
        <is>
          <t>The travel booking platform shall route the ticket to the correct Hotel Manager for approval.</t>
        </is>
      </c>
      <c r="F7764" s="3" t="inlineStr">
        <is>
          <t>The travel booking platform shall route the ticket to the correct Hotel Manager for approval.</t>
        </is>
      </c>
      <c r="G7764" s="2" t="inlineStr">
        <is>
          <t>FR</t>
        </is>
      </c>
      <c r="H7764" s="2">
        <v>1</v>
      </c>
      <c r="I7764" s="2">
        <v>0</v>
      </c>
      <c r="J7764" s="2">
        <v>0</v>
      </c>
      <c r="K7764" s="2">
        <v>0</v>
      </c>
      <c r="L7764" s="2"/>
      <c r="M7764" s="3"/>
      <c r="N7764" s="2" t="inlineStr">
        <is>
          <t>Agent</t>
        </is>
      </c>
      <c r="O7764" s="2" t="inlineStr">
        <is>
          <t>Track Travel Package</t>
        </is>
      </c>
      <c r="P7764" s="2" t="inlineStr">
        <is>
          <t>Use Case</t>
        </is>
      </c>
      <c r="Q7764" s="3" t="inlineStr">
        <is>
          <t>Actor: Agent; Use Case: Track Travel Package</t>
        </is>
      </c>
      <c r="R7764" s="2"/>
      <c r="S7764" s="2" t="inlineStr">
        <is>
          <t>accept</t>
        </is>
      </c>
      <c r="T7764" s="3" t="inlineStr">
        <is>
          <t>Defines an observable system behavior, actor interaction, workflow, or business function.</t>
        </is>
      </c>
    </row>
    <row r="7765">
      <c r="A7765" s="2" t="inlineStr">
        <is>
          <t>REQ_SYN_07764</t>
        </is>
      </c>
      <c r="B7765" s="2" t="inlineStr">
        <is>
          <t>train</t>
        </is>
      </c>
      <c r="C7765" s="2" t="inlineStr">
        <is>
          <t>manual_input</t>
        </is>
      </c>
      <c r="D7765" s="2" t="inlineStr">
        <is>
          <t>HR</t>
        </is>
      </c>
      <c r="E7765" s="3" t="inlineStr">
        <is>
          <t>The HR management system shall provide a search screen where the Employee can find a performance review.</t>
        </is>
      </c>
      <c r="F7765" s="3" t="inlineStr">
        <is>
          <t>The HR management system shall provide a search screen where the Employee can find a performance review.</t>
        </is>
      </c>
      <c r="G7765" s="2" t="inlineStr">
        <is>
          <t>FR</t>
        </is>
      </c>
      <c r="H7765" s="2">
        <v>1</v>
      </c>
      <c r="I7765" s="2">
        <v>0</v>
      </c>
      <c r="J7765" s="2">
        <v>0</v>
      </c>
      <c r="K7765" s="2">
        <v>0</v>
      </c>
      <c r="L7765" s="2"/>
      <c r="M7765" s="3"/>
      <c r="N7765" s="2" t="inlineStr">
        <is>
          <t>Recruiter</t>
        </is>
      </c>
      <c r="O7765" s="2" t="inlineStr">
        <is>
          <t>Update Leave Request</t>
        </is>
      </c>
      <c r="P7765" s="2" t="inlineStr">
        <is>
          <t>Use Case</t>
        </is>
      </c>
      <c r="Q7765" s="3" t="inlineStr">
        <is>
          <t>Actor: Recruiter; Use Case: Update Leave Request</t>
        </is>
      </c>
      <c r="R7765" s="2"/>
      <c r="S7765" s="2" t="inlineStr">
        <is>
          <t>accept</t>
        </is>
      </c>
      <c r="T7765" s="3" t="inlineStr">
        <is>
          <t>Defines an observable system behavior, actor interaction, workflow, or business function.</t>
        </is>
      </c>
    </row>
    <row r="7766">
      <c r="A7766" s="2" t="inlineStr">
        <is>
          <t>REQ_SYN_07765</t>
        </is>
      </c>
      <c r="B7766" s="2" t="inlineStr">
        <is>
          <t>train</t>
        </is>
      </c>
      <c r="C7766" s="2" t="inlineStr">
        <is>
          <t>manual_input</t>
        </is>
      </c>
      <c r="D7766" s="2" t="inlineStr">
        <is>
          <t>E-Commerce</t>
        </is>
      </c>
      <c r="E7766" s="3" t="inlineStr">
        <is>
          <t>Requirement draft - I am just writing normal text, not asking the system to do anything. (needs review)</t>
        </is>
      </c>
      <c r="F7766" s="3" t="inlineStr">
        <is>
          <t>I am just writing normal text, not asking the system to do anything.</t>
        </is>
      </c>
      <c r="G7766" s="2" t="inlineStr">
        <is>
          <t>Irrelevant/Invalid</t>
        </is>
      </c>
      <c r="H7766" s="2">
        <v>0</v>
      </c>
      <c r="I7766" s="2">
        <v>0</v>
      </c>
      <c r="J7766" s="2">
        <v>0</v>
      </c>
      <c r="K7766" s="2">
        <v>1</v>
      </c>
      <c r="L7766" s="2"/>
      <c r="M7766" s="3"/>
      <c r="N7766" s="2"/>
      <c r="O7766" s="2"/>
      <c r="P7766" s="2" t="inlineStr">
        <is>
          <t>None</t>
        </is>
      </c>
      <c r="Q7766" s="3" t="inlineStr">
        <is>
          <t>No diagram entity</t>
        </is>
      </c>
      <c r="R7766" s="2"/>
      <c r="S7766" s="2" t="inlineStr">
        <is>
          <t>reject_or_ignore</t>
        </is>
      </c>
      <c r="T7766" s="3" t="inlineStr">
        <is>
          <t>Normal, contradictory, random, or false text that should not be treated as a valid requirement.</t>
        </is>
      </c>
    </row>
    <row r="7767">
      <c r="A7767" s="2" t="inlineStr">
        <is>
          <t>REQ_SYN_07766</t>
        </is>
      </c>
      <c r="B7767" s="2" t="inlineStr">
        <is>
          <t>test</t>
        </is>
      </c>
      <c r="C7767" s="2" t="inlineStr">
        <is>
          <t>manual_input</t>
        </is>
      </c>
      <c r="D7767" s="2" t="inlineStr">
        <is>
          <t>Education</t>
        </is>
      </c>
      <c r="E7767" s="3" t="inlineStr">
        <is>
          <t>Client input: The learning management system shall process course requests within 100 seconds for 95% of transactions.</t>
        </is>
      </c>
      <c r="F7767" s="3" t="inlineStr">
        <is>
          <t>The learning management system shall process course requests within 100 seconds for 95% of transactions.</t>
        </is>
      </c>
      <c r="G7767" s="2" t="inlineStr">
        <is>
          <t>NFR</t>
        </is>
      </c>
      <c r="H7767" s="2">
        <v>0</v>
      </c>
      <c r="I7767" s="2">
        <v>1</v>
      </c>
      <c r="J7767" s="2">
        <v>0</v>
      </c>
      <c r="K7767" s="2">
        <v>0</v>
      </c>
      <c r="L7767" s="2" t="inlineStr">
        <is>
          <t>Performance</t>
        </is>
      </c>
      <c r="M7767" s="3"/>
      <c r="N7767" s="2"/>
      <c r="O7767" s="2"/>
      <c r="P7767" s="2" t="inlineStr">
        <is>
          <t>Security</t>
        </is>
      </c>
      <c r="Q7767" s="3" t="inlineStr">
        <is>
          <t>Diagram category: Security</t>
        </is>
      </c>
      <c r="R7767" s="2" t="inlineStr">
        <is>
          <t>Performance</t>
        </is>
      </c>
      <c r="S7767" s="2" t="inlineStr">
        <is>
          <t>accept</t>
        </is>
      </c>
      <c r="T7767" s="3" t="inlineStr">
        <is>
          <t>Defines a quality attribute or constraint: Performance.</t>
        </is>
      </c>
    </row>
    <row r="7768">
      <c r="A7768" s="2" t="inlineStr">
        <is>
          <t>REQ_SYN_07767</t>
        </is>
      </c>
      <c r="B7768" s="2" t="inlineStr">
        <is>
          <t>train</t>
        </is>
      </c>
      <c r="C7768" s="2" t="inlineStr">
        <is>
          <t>manual_input</t>
        </is>
      </c>
      <c r="D7768" s="2" t="inlineStr">
        <is>
          <t>Healthcare</t>
        </is>
      </c>
      <c r="E7768" s="3" t="inlineStr">
        <is>
          <t>Raw text: The patient portal shall let the Doctor filter patient profile records by date, status, and keyword. Please confirm.</t>
        </is>
      </c>
      <c r="F7768" s="3" t="inlineStr">
        <is>
          <t>The patient portal shall let the Doctor filter patient profile records by date, status, and keyword.</t>
        </is>
      </c>
      <c r="G7768" s="2" t="inlineStr">
        <is>
          <t>FR</t>
        </is>
      </c>
      <c r="H7768" s="2">
        <v>1</v>
      </c>
      <c r="I7768" s="2">
        <v>0</v>
      </c>
      <c r="J7768" s="2">
        <v>0</v>
      </c>
      <c r="K7768" s="2">
        <v>0</v>
      </c>
      <c r="L7768" s="2"/>
      <c r="M7768" s="3"/>
      <c r="N7768" s="2" t="inlineStr">
        <is>
          <t>Nurse</t>
        </is>
      </c>
      <c r="O7768" s="2" t="inlineStr">
        <is>
          <t>View Patient Profile</t>
        </is>
      </c>
      <c r="P7768" s="2" t="inlineStr">
        <is>
          <t>Use Case</t>
        </is>
      </c>
      <c r="Q7768" s="3" t="inlineStr">
        <is>
          <t>Actor: Nurse; Use Case: View Patient Profile</t>
        </is>
      </c>
      <c r="R7768" s="2"/>
      <c r="S7768" s="2" t="inlineStr">
        <is>
          <t>accept</t>
        </is>
      </c>
      <c r="T7768" s="3" t="inlineStr">
        <is>
          <t>Defines an observable system behavior, actor interaction, workflow, or business function.</t>
        </is>
      </c>
    </row>
    <row r="7769">
      <c r="A7769" s="2" t="inlineStr">
        <is>
          <t>REQ_SYN_07768</t>
        </is>
      </c>
      <c r="B7769" s="2" t="inlineStr">
        <is>
          <t>validation</t>
        </is>
      </c>
      <c r="C7769" s="2" t="inlineStr">
        <is>
          <t>uploaded_file_text</t>
        </is>
      </c>
      <c r="D7769" s="2" t="inlineStr">
        <is>
          <t>Healthcare</t>
        </is>
      </c>
      <c r="E7769" s="3" t="inlineStr">
        <is>
          <t>The Patient shall be able to approve the appointment from the dashboard.</t>
        </is>
      </c>
      <c r="F7769" s="3" t="inlineStr">
        <is>
          <t>The Patient shall be able to approve the appointment from the dashboard.</t>
        </is>
      </c>
      <c r="G7769" s="2" t="inlineStr">
        <is>
          <t>FR</t>
        </is>
      </c>
      <c r="H7769" s="2">
        <v>1</v>
      </c>
      <c r="I7769" s="2">
        <v>0</v>
      </c>
      <c r="J7769" s="2">
        <v>0</v>
      </c>
      <c r="K7769" s="2">
        <v>0</v>
      </c>
      <c r="L7769" s="2"/>
      <c r="M7769" s="3"/>
      <c r="N7769" s="2" t="inlineStr">
        <is>
          <t>Doctor</t>
        </is>
      </c>
      <c r="O7769" s="2" t="inlineStr">
        <is>
          <t>Search Medical Report</t>
        </is>
      </c>
      <c r="P7769" s="2" t="inlineStr">
        <is>
          <t>Use Case</t>
        </is>
      </c>
      <c r="Q7769" s="3" t="inlineStr">
        <is>
          <t>Actor: Doctor; Use Case: Search Medical Report</t>
        </is>
      </c>
      <c r="R7769" s="2"/>
      <c r="S7769" s="2" t="inlineStr">
        <is>
          <t>accept</t>
        </is>
      </c>
      <c r="T7769" s="3" t="inlineStr">
        <is>
          <t>Defines an observable system behavior, actor interaction, workflow, or business function.</t>
        </is>
      </c>
    </row>
    <row r="7770">
      <c r="A7770" s="2" t="inlineStr">
        <is>
          <t>REQ_SYN_07769</t>
        </is>
      </c>
      <c r="B7770" s="2" t="inlineStr">
        <is>
          <t>train</t>
        </is>
      </c>
      <c r="C7770" s="2" t="inlineStr">
        <is>
          <t>uploaded_file_text</t>
        </is>
      </c>
      <c r="D7770" s="2" t="inlineStr">
        <is>
          <t>E-Commerce</t>
        </is>
      </c>
      <c r="E7770" s="3" t="inlineStr">
        <is>
          <t>Manual entry: The online store shll process coupon requests within 5 seconds for 95% of transactions.</t>
        </is>
      </c>
      <c r="F7770" s="3" t="inlineStr">
        <is>
          <t>The online store shll process coupon requests within 5 seconds for 95% of transactions.</t>
        </is>
      </c>
      <c r="G7770" s="2" t="inlineStr">
        <is>
          <t>NFR</t>
        </is>
      </c>
      <c r="H7770" s="2">
        <v>0</v>
      </c>
      <c r="I7770" s="2">
        <v>1</v>
      </c>
      <c r="J7770" s="2">
        <v>0</v>
      </c>
      <c r="K7770" s="2">
        <v>0</v>
      </c>
      <c r="L7770" s="2" t="inlineStr">
        <is>
          <t>Performance</t>
        </is>
      </c>
      <c r="M7770" s="3"/>
      <c r="N7770" s="2" t="inlineStr">
        <is>
          <t>Warehouse Staff</t>
        </is>
      </c>
      <c r="O7770" s="2"/>
      <c r="P7770" s="2" t="inlineStr">
        <is>
          <t>Security</t>
        </is>
      </c>
      <c r="Q7770" s="3" t="inlineStr">
        <is>
          <t>Diagram category: Security</t>
        </is>
      </c>
      <c r="R7770" s="2" t="inlineStr">
        <is>
          <t>Performance</t>
        </is>
      </c>
      <c r="S7770" s="2" t="inlineStr">
        <is>
          <t>accept</t>
        </is>
      </c>
      <c r="T7770" s="3" t="inlineStr">
        <is>
          <t>Defines a quality attribute or constraint: Performance.</t>
        </is>
      </c>
    </row>
    <row r="7771">
      <c r="A7771" s="2" t="inlineStr">
        <is>
          <t>REQ_SYN_07770</t>
        </is>
      </c>
      <c r="B7771" s="2" t="inlineStr">
        <is>
          <t>test</t>
        </is>
      </c>
      <c r="C7771" s="2" t="inlineStr">
        <is>
          <t>mixed_raw_text</t>
        </is>
      </c>
      <c r="D7771" s="2" t="inlineStr">
        <is>
          <t>Healthcare</t>
        </is>
      </c>
      <c r="E7771" s="3" t="inlineStr">
        <is>
          <t>The patient portal shall provide better reporting for billing record.</t>
        </is>
      </c>
      <c r="F7771" s="3" t="inlineStr">
        <is>
          <t>The patient portal shall provide better reporting for billing record.</t>
        </is>
      </c>
      <c r="G7771" s="2" t="inlineStr">
        <is>
          <t>Ambiguous</t>
        </is>
      </c>
      <c r="H7771" s="2">
        <v>0</v>
      </c>
      <c r="I7771" s="2">
        <v>0</v>
      </c>
      <c r="J7771" s="2">
        <v>1</v>
      </c>
      <c r="K7771" s="2">
        <v>0</v>
      </c>
      <c r="L7771" s="2"/>
      <c r="M7771" s="3" t="inlineStr">
        <is>
          <t>Uses vague wording or missing measurable/actor/action details, so it should be flagged for clarification.</t>
        </is>
      </c>
      <c r="N7771" s="2"/>
      <c r="O7771" s="2"/>
      <c r="P7771" s="2" t="inlineStr">
        <is>
          <t>Needs Clarification</t>
        </is>
      </c>
      <c r="Q7771" s="3" t="inlineStr">
        <is>
          <t>Diagram category: Needs Clarification</t>
        </is>
      </c>
      <c r="R7771" s="2"/>
      <c r="S7771" s="2" t="inlineStr">
        <is>
          <t>ask_clarifying_question</t>
        </is>
      </c>
      <c r="T7771" s="3" t="inlineStr">
        <is>
          <t>Uses vague wording or missing measurable/actor/action details, so it should be flagged for clarification.</t>
        </is>
      </c>
    </row>
    <row r="7772">
      <c r="A7772" s="2" t="inlineStr">
        <is>
          <t>REQ_SYN_07771</t>
        </is>
      </c>
      <c r="B7772" s="2" t="inlineStr">
        <is>
          <t>train</t>
        </is>
      </c>
      <c r="C7772" s="2" t="inlineStr">
        <is>
          <t>mixed_raw_text</t>
        </is>
      </c>
      <c r="D7772" s="2" t="inlineStr">
        <is>
          <t>Government Services</t>
        </is>
      </c>
      <c r="E7772" s="3" t="inlineStr">
        <is>
          <t>The citizen services portal shall route the complaint to the correct Verifier for approval.</t>
        </is>
      </c>
      <c r="F7772" s="3" t="inlineStr">
        <is>
          <t>The citizen services portal shall route the complaint to the correct Verifier for approval.</t>
        </is>
      </c>
      <c r="G7772" s="2" t="inlineStr">
        <is>
          <t>FR</t>
        </is>
      </c>
      <c r="H7772" s="2">
        <v>1</v>
      </c>
      <c r="I7772" s="2">
        <v>0</v>
      </c>
      <c r="J7772" s="2">
        <v>0</v>
      </c>
      <c r="K7772" s="2">
        <v>0</v>
      </c>
      <c r="L7772" s="2"/>
      <c r="M7772" s="3"/>
      <c r="N7772" s="2" t="inlineStr">
        <is>
          <t>Admin</t>
        </is>
      </c>
      <c r="O7772" s="2" t="inlineStr">
        <is>
          <t>Submit Tax Certificate</t>
        </is>
      </c>
      <c r="P7772" s="2" t="inlineStr">
        <is>
          <t>Use Case</t>
        </is>
      </c>
      <c r="Q7772" s="3" t="inlineStr">
        <is>
          <t>Actor: Admin; Use Case: Submit Tax Certificate</t>
        </is>
      </c>
      <c r="R7772" s="2"/>
      <c r="S7772" s="2" t="inlineStr">
        <is>
          <t>accept</t>
        </is>
      </c>
      <c r="T7772" s="3" t="inlineStr">
        <is>
          <t>Defines an observable system behavior, actor interaction, workflow, or business function.</t>
        </is>
      </c>
    </row>
    <row r="7773">
      <c r="A7773" s="2" t="inlineStr">
        <is>
          <t>REQ_SYN_07772</t>
        </is>
      </c>
      <c r="B7773" s="2" t="inlineStr">
        <is>
          <t>validation</t>
        </is>
      </c>
      <c r="C7773" s="2" t="inlineStr">
        <is>
          <t>manual_input</t>
        </is>
      </c>
      <c r="D7773" s="2" t="inlineStr">
        <is>
          <t>Travel</t>
        </is>
      </c>
      <c r="E7773" s="3" t="inlineStr">
        <is>
          <t>Client input: Noor is a nice person and likes blue color.</t>
        </is>
      </c>
      <c r="F7773" s="3" t="inlineStr">
        <is>
          <t>Noor is a nice person and likes blue color.</t>
        </is>
      </c>
      <c r="G7773" s="2" t="inlineStr">
        <is>
          <t>Irrelevant/Invalid</t>
        </is>
      </c>
      <c r="H7773" s="2">
        <v>0</v>
      </c>
      <c r="I7773" s="2">
        <v>0</v>
      </c>
      <c r="J7773" s="2">
        <v>0</v>
      </c>
      <c r="K7773" s="2">
        <v>1</v>
      </c>
      <c r="L7773" s="2"/>
      <c r="M7773" s="3"/>
      <c r="N7773" s="2"/>
      <c r="O7773" s="2"/>
      <c r="P7773" s="2" t="inlineStr">
        <is>
          <t>None</t>
        </is>
      </c>
      <c r="Q7773" s="3" t="inlineStr">
        <is>
          <t>No diagram entity</t>
        </is>
      </c>
      <c r="R7773" s="2"/>
      <c r="S7773" s="2" t="inlineStr">
        <is>
          <t>reject_or_ignore</t>
        </is>
      </c>
      <c r="T7773" s="3" t="inlineStr">
        <is>
          <t>Normal, contradictory, random, or false text that should not be treated as a valid requirement.</t>
        </is>
      </c>
    </row>
    <row r="7774">
      <c r="A7774" s="2" t="inlineStr">
        <is>
          <t>REQ_SYN_07773</t>
        </is>
      </c>
      <c r="B7774" s="2" t="inlineStr">
        <is>
          <t>validation</t>
        </is>
      </c>
      <c r="C7774" s="2" t="inlineStr">
        <is>
          <t>mixed_raw_text</t>
        </is>
      </c>
      <c r="D7774" s="2" t="inlineStr">
        <is>
          <t>Logistics</t>
        </is>
      </c>
      <c r="E7774" s="3" t="inlineStr">
        <is>
          <t>The fleet management system shall generate a unique reference number for each delivery route.</t>
        </is>
      </c>
      <c r="F7774" s="3" t="inlineStr">
        <is>
          <t>The fleet management system shall generate a unique reference number for each delivery route.</t>
        </is>
      </c>
      <c r="G7774" s="2" t="inlineStr">
        <is>
          <t>FR</t>
        </is>
      </c>
      <c r="H7774" s="2">
        <v>1</v>
      </c>
      <c r="I7774" s="2">
        <v>0</v>
      </c>
      <c r="J7774" s="2">
        <v>0</v>
      </c>
      <c r="K7774" s="2">
        <v>0</v>
      </c>
      <c r="L7774" s="2"/>
      <c r="M7774" s="3"/>
      <c r="N7774" s="2" t="inlineStr">
        <is>
          <t>Admin</t>
        </is>
      </c>
      <c r="O7774" s="2" t="inlineStr">
        <is>
          <t>Scan Delivery Route</t>
        </is>
      </c>
      <c r="P7774" s="2" t="inlineStr">
        <is>
          <t>Use Case</t>
        </is>
      </c>
      <c r="Q7774" s="3" t="inlineStr">
        <is>
          <t>Actor: Admin; Use Case: Scan Delivery Route</t>
        </is>
      </c>
      <c r="R7774" s="2"/>
      <c r="S7774" s="2" t="inlineStr">
        <is>
          <t>accept</t>
        </is>
      </c>
      <c r="T7774" s="3" t="inlineStr">
        <is>
          <t>Defines an observable system behavior, actor interaction, workflow, or business function.</t>
        </is>
      </c>
    </row>
    <row r="7775">
      <c r="A7775" s="2" t="inlineStr">
        <is>
          <t>REQ_SYN_07774</t>
        </is>
      </c>
      <c r="B7775" s="2" t="inlineStr">
        <is>
          <t>train</t>
        </is>
      </c>
      <c r="C7775" s="2" t="inlineStr">
        <is>
          <t>uploaded_file_text</t>
        </is>
      </c>
      <c r="D7775" s="2" t="inlineStr">
        <is>
          <t>Education</t>
        </is>
      </c>
      <c r="E7775" s="3" t="inlineStr">
        <is>
          <t>The learning management system shall switch to a backup service within 30 seconds after outage detection.</t>
        </is>
      </c>
      <c r="F7775" s="3" t="inlineStr">
        <is>
          <t>The learning management system shall switch to a backup service within 30 seconds after outage detection.</t>
        </is>
      </c>
      <c r="G7775" s="2" t="inlineStr">
        <is>
          <t>NFR</t>
        </is>
      </c>
      <c r="H7775" s="2">
        <v>0</v>
      </c>
      <c r="I7775" s="2">
        <v>1</v>
      </c>
      <c r="J7775" s="2">
        <v>0</v>
      </c>
      <c r="K7775" s="2">
        <v>0</v>
      </c>
      <c r="L7775" s="2" t="inlineStr">
        <is>
          <t>Availability</t>
        </is>
      </c>
      <c r="M7775" s="3"/>
      <c r="N7775" s="2" t="inlineStr">
        <is>
          <t>Parent</t>
        </is>
      </c>
      <c r="O7775" s="2"/>
      <c r="P7775" s="2" t="inlineStr">
        <is>
          <t>Constraint</t>
        </is>
      </c>
      <c r="Q7775" s="3" t="inlineStr">
        <is>
          <t>Diagram category: Constraint</t>
        </is>
      </c>
      <c r="R7775" s="2" t="inlineStr">
        <is>
          <t>Availability</t>
        </is>
      </c>
      <c r="S7775" s="2" t="inlineStr">
        <is>
          <t>accept</t>
        </is>
      </c>
      <c r="T7775" s="3" t="inlineStr">
        <is>
          <t>Defines a quality attribute or constraint: Availability.</t>
        </is>
      </c>
    </row>
    <row r="7776">
      <c r="A7776" s="2" t="inlineStr">
        <is>
          <t>REQ_SYN_07775</t>
        </is>
      </c>
      <c r="B7776" s="2" t="inlineStr">
        <is>
          <t>train</t>
        </is>
      </c>
      <c r="C7776" s="2" t="inlineStr">
        <is>
          <t>uploaded_file_text</t>
        </is>
      </c>
      <c r="D7776" s="2" t="inlineStr">
        <is>
          <t>HR</t>
        </is>
      </c>
      <c r="E7776" s="3" t="inlineStr">
        <is>
          <t>Client input: The HR management systm shll allow the Recruiter to reopen a closed leave request when permitted. Please confirm.</t>
        </is>
      </c>
      <c r="F7776" s="3" t="inlineStr">
        <is>
          <t>The HR management systm shll allow the Recruiter to reopen a closed leave request when permitted.</t>
        </is>
      </c>
      <c r="G7776" s="2" t="inlineStr">
        <is>
          <t>FR</t>
        </is>
      </c>
      <c r="H7776" s="2">
        <v>1</v>
      </c>
      <c r="I7776" s="2">
        <v>0</v>
      </c>
      <c r="J7776" s="2">
        <v>0</v>
      </c>
      <c r="K7776" s="2">
        <v>0</v>
      </c>
      <c r="L7776" s="2"/>
      <c r="M7776" s="3"/>
      <c r="N7776" s="2" t="inlineStr">
        <is>
          <t>Payroll Officer</t>
        </is>
      </c>
      <c r="O7776" s="2" t="inlineStr">
        <is>
          <t>Update Candidate Profile</t>
        </is>
      </c>
      <c r="P7776" s="2" t="inlineStr">
        <is>
          <t>Use Case</t>
        </is>
      </c>
      <c r="Q7776" s="3" t="inlineStr">
        <is>
          <t>Actor: Payroll Officer; Use Case: Update Candidate Profile</t>
        </is>
      </c>
      <c r="R7776" s="2"/>
      <c r="S7776" s="2" t="inlineStr">
        <is>
          <t>accept</t>
        </is>
      </c>
      <c r="T7776" s="3" t="inlineStr">
        <is>
          <t>Defines an observable system behavior, actor interaction, workflow, or business function.</t>
        </is>
      </c>
    </row>
    <row r="7777">
      <c r="A7777" s="2" t="inlineStr">
        <is>
          <t>REQ_SYN_07776</t>
        </is>
      </c>
      <c r="B7777" s="2" t="inlineStr">
        <is>
          <t>train</t>
        </is>
      </c>
      <c r="C7777" s="2" t="inlineStr">
        <is>
          <t>manual_input</t>
        </is>
      </c>
      <c r="D7777" s="2" t="inlineStr">
        <is>
          <t>Government Services</t>
        </is>
      </c>
      <c r="E7777" s="3" t="inlineStr">
        <is>
          <t>The citizen services portal shall route the appointment to the correct Department Head for approval.</t>
        </is>
      </c>
      <c r="F7777" s="3" t="inlineStr">
        <is>
          <t>The citizen services portal shall route the appointment to the correct Department Head for approval.</t>
        </is>
      </c>
      <c r="G7777" s="2" t="inlineStr">
        <is>
          <t>FR</t>
        </is>
      </c>
      <c r="H7777" s="2">
        <v>1</v>
      </c>
      <c r="I7777" s="2">
        <v>0</v>
      </c>
      <c r="J7777" s="2">
        <v>0</v>
      </c>
      <c r="K7777" s="2">
        <v>0</v>
      </c>
      <c r="L7777" s="2"/>
      <c r="M7777" s="3"/>
      <c r="N7777" s="2" t="inlineStr">
        <is>
          <t>Case Officer</t>
        </is>
      </c>
      <c r="O7777" s="2" t="inlineStr">
        <is>
          <t>Submit Service Request</t>
        </is>
      </c>
      <c r="P7777" s="2" t="inlineStr">
        <is>
          <t>Use Case</t>
        </is>
      </c>
      <c r="Q7777" s="3" t="inlineStr">
        <is>
          <t>Actor: Case Officer; Use Case: Submit Service Request</t>
        </is>
      </c>
      <c r="R7777" s="2"/>
      <c r="S7777" s="2" t="inlineStr">
        <is>
          <t>accept</t>
        </is>
      </c>
      <c r="T7777" s="3" t="inlineStr">
        <is>
          <t>Defines an observable system behavior, actor interaction, workflow, or business function.</t>
        </is>
      </c>
    </row>
    <row r="7778">
      <c r="A7778" s="2" t="inlineStr">
        <is>
          <t>REQ_SYN_07777</t>
        </is>
      </c>
      <c r="B7778" s="2" t="inlineStr">
        <is>
          <t>train</t>
        </is>
      </c>
      <c r="C7778" s="2" t="inlineStr">
        <is>
          <t>manual_input</t>
        </is>
      </c>
      <c r="D7778" s="2" t="inlineStr">
        <is>
          <t>Travel</t>
        </is>
      </c>
      <c r="E7778" s="3" t="inlineStr">
        <is>
          <t>The travel booking platform shall display the current status of each ticket to the Traveler.</t>
        </is>
      </c>
      <c r="F7778" s="3" t="inlineStr">
        <is>
          <t>The travel booking platform shall display the current status of each ticket to the Traveler.</t>
        </is>
      </c>
      <c r="G7778" s="2" t="inlineStr">
        <is>
          <t>FR</t>
        </is>
      </c>
      <c r="H7778" s="2">
        <v>1</v>
      </c>
      <c r="I7778" s="2">
        <v>0</v>
      </c>
      <c r="J7778" s="2">
        <v>0</v>
      </c>
      <c r="K7778" s="2">
        <v>0</v>
      </c>
      <c r="L7778" s="2"/>
      <c r="M7778" s="3"/>
      <c r="N7778" s="2" t="inlineStr">
        <is>
          <t>Airline System</t>
        </is>
      </c>
      <c r="O7778" s="2" t="inlineStr">
        <is>
          <t>Track Ticket</t>
        </is>
      </c>
      <c r="P7778" s="2" t="inlineStr">
        <is>
          <t>Use Case</t>
        </is>
      </c>
      <c r="Q7778" s="3" t="inlineStr">
        <is>
          <t>Actor: Airline System; Use Case: Track Ticket</t>
        </is>
      </c>
      <c r="R7778" s="2"/>
      <c r="S7778" s="2" t="inlineStr">
        <is>
          <t>accept</t>
        </is>
      </c>
      <c r="T7778" s="3" t="inlineStr">
        <is>
          <t>Defines an observable system behavior, actor interaction, workflow, or business function.</t>
        </is>
      </c>
    </row>
    <row r="7779">
      <c r="A7779" s="2" t="inlineStr">
        <is>
          <t>REQ_SYN_07778</t>
        </is>
      </c>
      <c r="B7779" s="2" t="inlineStr">
        <is>
          <t>train</t>
        </is>
      </c>
      <c r="C7779" s="2" t="inlineStr">
        <is>
          <t>uploaded_file_text</t>
        </is>
      </c>
      <c r="D7779" s="2" t="inlineStr">
        <is>
          <t>Healthcare</t>
        </is>
      </c>
      <c r="E7779" s="3" t="inlineStr">
        <is>
          <t>The patient portal shall validate required fields before the Patient can cancel a lab result.</t>
        </is>
      </c>
      <c r="F7779" s="3" t="inlineStr">
        <is>
          <t>The patient portal shall validate required fields before the Patient can cancel a lab result.</t>
        </is>
      </c>
      <c r="G7779" s="2" t="inlineStr">
        <is>
          <t>FR</t>
        </is>
      </c>
      <c r="H7779" s="2">
        <v>1</v>
      </c>
      <c r="I7779" s="2">
        <v>0</v>
      </c>
      <c r="J7779" s="2">
        <v>0</v>
      </c>
      <c r="K7779" s="2">
        <v>0</v>
      </c>
      <c r="L7779" s="2"/>
      <c r="M7779" s="3"/>
      <c r="N7779" s="2" t="inlineStr">
        <is>
          <t>Lab Technician</t>
        </is>
      </c>
      <c r="O7779" s="2" t="inlineStr">
        <is>
          <t>Share Appointment</t>
        </is>
      </c>
      <c r="P7779" s="2" t="inlineStr">
        <is>
          <t>Use Case</t>
        </is>
      </c>
      <c r="Q7779" s="3" t="inlineStr">
        <is>
          <t>Actor: Lab Technician; Use Case: Share Appointment</t>
        </is>
      </c>
      <c r="R7779" s="2"/>
      <c r="S7779" s="2" t="inlineStr">
        <is>
          <t>accept</t>
        </is>
      </c>
      <c r="T7779" s="3" t="inlineStr">
        <is>
          <t>Defines an observable system behavior, actor interaction, workflow, or business function.</t>
        </is>
      </c>
    </row>
    <row r="7780">
      <c r="A7780" s="2" t="inlineStr">
        <is>
          <t>REQ_SYN_07779</t>
        </is>
      </c>
      <c r="B7780" s="2" t="inlineStr">
        <is>
          <t>train</t>
        </is>
      </c>
      <c r="C7780" s="2" t="inlineStr">
        <is>
          <t>mixed_raw_text</t>
        </is>
      </c>
      <c r="D7780" s="2" t="inlineStr">
        <is>
          <t>Education</t>
        </is>
      </c>
      <c r="E7780" s="3" t="inlineStr">
        <is>
          <t>The learning management systm shll support at least 95 concurrent users without response degradation. (needs review)</t>
        </is>
      </c>
      <c r="F7780" s="3" t="inlineStr">
        <is>
          <t>The learning management systm shll support at least 95 concurrent users without response degradation.</t>
        </is>
      </c>
      <c r="G7780" s="2" t="inlineStr">
        <is>
          <t>NFR</t>
        </is>
      </c>
      <c r="H7780" s="2">
        <v>0</v>
      </c>
      <c r="I7780" s="2">
        <v>1</v>
      </c>
      <c r="J7780" s="2">
        <v>0</v>
      </c>
      <c r="K7780" s="2">
        <v>0</v>
      </c>
      <c r="L7780" s="2" t="inlineStr">
        <is>
          <t>Performance</t>
        </is>
      </c>
      <c r="M7780" s="3"/>
      <c r="N7780" s="2" t="inlineStr">
        <is>
          <t>Admin</t>
        </is>
      </c>
      <c r="O7780" s="2"/>
      <c r="P7780" s="2" t="inlineStr">
        <is>
          <t>Constraint</t>
        </is>
      </c>
      <c r="Q7780" s="3" t="inlineStr">
        <is>
          <t>Diagram category: Constraint</t>
        </is>
      </c>
      <c r="R7780" s="2" t="inlineStr">
        <is>
          <t>Performance</t>
        </is>
      </c>
      <c r="S7780" s="2" t="inlineStr">
        <is>
          <t>accept</t>
        </is>
      </c>
      <c r="T7780" s="3" t="inlineStr">
        <is>
          <t>Defines a quality attribute or constraint: Performance.</t>
        </is>
      </c>
    </row>
    <row r="7781">
      <c r="A7781" s="2" t="inlineStr">
        <is>
          <t>REQ_SYN_07780</t>
        </is>
      </c>
      <c r="B7781" s="2" t="inlineStr">
        <is>
          <t>train</t>
        </is>
      </c>
      <c r="C7781" s="2" t="inlineStr">
        <is>
          <t>uploaded_file_text</t>
        </is>
      </c>
      <c r="D7781" s="2" t="inlineStr">
        <is>
          <t>HR</t>
        </is>
      </c>
      <c r="E7781" s="3" t="inlineStr">
        <is>
          <t>Maybe tomorrow we will discuss the design in class.</t>
        </is>
      </c>
      <c r="F7781" s="3" t="inlineStr">
        <is>
          <t>Maybe tomorrow we will discuss the design in class.</t>
        </is>
      </c>
      <c r="G7781" s="2" t="inlineStr">
        <is>
          <t>Irrelevant/Invalid</t>
        </is>
      </c>
      <c r="H7781" s="2">
        <v>0</v>
      </c>
      <c r="I7781" s="2">
        <v>0</v>
      </c>
      <c r="J7781" s="2">
        <v>0</v>
      </c>
      <c r="K7781" s="2">
        <v>1</v>
      </c>
      <c r="L7781" s="2"/>
      <c r="M7781" s="3"/>
      <c r="N7781" s="2"/>
      <c r="O7781" s="2"/>
      <c r="P7781" s="2" t="inlineStr">
        <is>
          <t>None</t>
        </is>
      </c>
      <c r="Q7781" s="3" t="inlineStr">
        <is>
          <t>No diagram entity</t>
        </is>
      </c>
      <c r="R7781" s="2"/>
      <c r="S7781" s="2" t="inlineStr">
        <is>
          <t>reject_or_ignore</t>
        </is>
      </c>
      <c r="T7781" s="3" t="inlineStr">
        <is>
          <t>Normal, contradictory, random, or false text that should not be treated as a valid requirement.</t>
        </is>
      </c>
    </row>
    <row r="7782">
      <c r="A7782" s="2" t="inlineStr">
        <is>
          <t>REQ_SYN_07781</t>
        </is>
      </c>
      <c r="B7782" s="2" t="inlineStr">
        <is>
          <t>validation</t>
        </is>
      </c>
      <c r="C7782" s="2" t="inlineStr">
        <is>
          <t>mixed_raw_text</t>
        </is>
      </c>
      <c r="D7782" s="2" t="inlineStr">
        <is>
          <t>Government Services</t>
        </is>
      </c>
      <c r="E7782" s="3" t="inlineStr">
        <is>
          <t>The citizen services portal must handle lots of tax certificate records without any problems. ###</t>
        </is>
      </c>
      <c r="F7782" s="3" t="inlineStr">
        <is>
          <t>The citizen services portal must handle lots of tax certificate records without any problems.</t>
        </is>
      </c>
      <c r="G7782" s="2" t="inlineStr">
        <is>
          <t>Ambiguous</t>
        </is>
      </c>
      <c r="H7782" s="2">
        <v>0</v>
      </c>
      <c r="I7782" s="2">
        <v>0</v>
      </c>
      <c r="J7782" s="2">
        <v>1</v>
      </c>
      <c r="K7782" s="2">
        <v>0</v>
      </c>
      <c r="L7782" s="2"/>
      <c r="M7782" s="3" t="inlineStr">
        <is>
          <t>Uses vague wording or missing measurable/actor/action details, so it should be flagged for clarification.</t>
        </is>
      </c>
      <c r="N7782" s="2"/>
      <c r="O7782" s="2"/>
      <c r="P7782" s="2" t="inlineStr">
        <is>
          <t>Needs Clarification</t>
        </is>
      </c>
      <c r="Q7782" s="3" t="inlineStr">
        <is>
          <t>Diagram category: Needs Clarification</t>
        </is>
      </c>
      <c r="R7782" s="2"/>
      <c r="S7782" s="2" t="inlineStr">
        <is>
          <t>ask_clarifying_question</t>
        </is>
      </c>
      <c r="T7782" s="3" t="inlineStr">
        <is>
          <t>Uses vague wording or missing measurable/actor/action details, so it should be flagged for clarification.</t>
        </is>
      </c>
    </row>
    <row r="7783">
      <c r="A7783" s="2" t="inlineStr">
        <is>
          <t>REQ_SYN_07782</t>
        </is>
      </c>
      <c r="B7783" s="2" t="inlineStr">
        <is>
          <t>train</t>
        </is>
      </c>
      <c r="C7783" s="2" t="inlineStr">
        <is>
          <t>uploaded_file_text</t>
        </is>
      </c>
      <c r="D7783" s="2" t="inlineStr">
        <is>
          <t>Travel</t>
        </is>
      </c>
      <c r="E7783" s="3" t="inlineStr">
        <is>
          <t>The travel booking platform must handle lots of itinerary records without any problems.</t>
        </is>
      </c>
      <c r="F7783" s="3" t="inlineStr">
        <is>
          <t>The travel booking platform must handle lots of itinerary records without any problems.</t>
        </is>
      </c>
      <c r="G7783" s="2" t="inlineStr">
        <is>
          <t>Ambiguous</t>
        </is>
      </c>
      <c r="H7783" s="2">
        <v>0</v>
      </c>
      <c r="I7783" s="2">
        <v>0</v>
      </c>
      <c r="J7783" s="2">
        <v>1</v>
      </c>
      <c r="K7783" s="2">
        <v>0</v>
      </c>
      <c r="L7783" s="2"/>
      <c r="M7783" s="3" t="inlineStr">
        <is>
          <t>Uses vague wording or missing measurable/actor/action details, so it should be flagged for clarification.</t>
        </is>
      </c>
      <c r="N7783" s="2"/>
      <c r="O7783" s="2"/>
      <c r="P7783" s="2" t="inlineStr">
        <is>
          <t>Needs Clarification</t>
        </is>
      </c>
      <c r="Q7783" s="3" t="inlineStr">
        <is>
          <t>Diagram category: Needs Clarification</t>
        </is>
      </c>
      <c r="R7783" s="2"/>
      <c r="S7783" s="2" t="inlineStr">
        <is>
          <t>ask_clarifying_question</t>
        </is>
      </c>
      <c r="T7783" s="3" t="inlineStr">
        <is>
          <t>Uses vague wording or missing measurable/actor/action details, so it should be flagged for clarification.</t>
        </is>
      </c>
    </row>
    <row r="7784">
      <c r="A7784" s="2" t="inlineStr">
        <is>
          <t>REQ_SYN_07783</t>
        </is>
      </c>
      <c r="B7784" s="2" t="inlineStr">
        <is>
          <t>test</t>
        </is>
      </c>
      <c r="C7784" s="2" t="inlineStr">
        <is>
          <t>uploaded_file_text</t>
        </is>
      </c>
      <c r="D7784" s="2" t="inlineStr">
        <is>
          <t>Logistics</t>
        </is>
      </c>
      <c r="E7784" s="3" t="inlineStr">
        <is>
          <t>Raw text: The fleet management system shall allow the GPS Device to add comments to a pickup request.</t>
        </is>
      </c>
      <c r="F7784" s="3" t="inlineStr">
        <is>
          <t>The fleet management system shall allow the GPS Device to add comments to a pickup request.</t>
        </is>
      </c>
      <c r="G7784" s="2" t="inlineStr">
        <is>
          <t>FR</t>
        </is>
      </c>
      <c r="H7784" s="2">
        <v>1</v>
      </c>
      <c r="I7784" s="2">
        <v>0</v>
      </c>
      <c r="J7784" s="2">
        <v>0</v>
      </c>
      <c r="K7784" s="2">
        <v>0</v>
      </c>
      <c r="L7784" s="2"/>
      <c r="M7784" s="3"/>
      <c r="N7784" s="2" t="inlineStr">
        <is>
          <t>Dispatcher</t>
        </is>
      </c>
      <c r="O7784" s="2" t="inlineStr">
        <is>
          <t>Optimize Shipment</t>
        </is>
      </c>
      <c r="P7784" s="2" t="inlineStr">
        <is>
          <t>Use Case</t>
        </is>
      </c>
      <c r="Q7784" s="3" t="inlineStr">
        <is>
          <t>Actor: Dispatcher; Use Case: Optimize Shipment</t>
        </is>
      </c>
      <c r="R7784" s="2"/>
      <c r="S7784" s="2" t="inlineStr">
        <is>
          <t>accept</t>
        </is>
      </c>
      <c r="T7784" s="3" t="inlineStr">
        <is>
          <t>Defines an observable system behavior, actor interaction, workflow, or business function.</t>
        </is>
      </c>
    </row>
    <row r="7785">
      <c r="A7785" s="2" t="inlineStr">
        <is>
          <t>REQ_SYN_07784</t>
        </is>
      </c>
      <c r="B7785" s="2" t="inlineStr">
        <is>
          <t>train</t>
        </is>
      </c>
      <c r="C7785" s="2" t="inlineStr">
        <is>
          <t>manual_input</t>
        </is>
      </c>
      <c r="D7785" s="2" t="inlineStr">
        <is>
          <t>HR</t>
        </is>
      </c>
      <c r="E7785" s="3" t="inlineStr">
        <is>
          <t>Maybe tomorrow we will discuss the design in class. with wrong spellingg.</t>
        </is>
      </c>
      <c r="F7785" s="3" t="inlineStr">
        <is>
          <t>Maybe tomorrow we will discuss the design in class. with wrong spellingg.</t>
        </is>
      </c>
      <c r="G7785" s="2" t="inlineStr">
        <is>
          <t>Irrelevant/Invalid</t>
        </is>
      </c>
      <c r="H7785" s="2">
        <v>0</v>
      </c>
      <c r="I7785" s="2">
        <v>0</v>
      </c>
      <c r="J7785" s="2">
        <v>0</v>
      </c>
      <c r="K7785" s="2">
        <v>1</v>
      </c>
      <c r="L7785" s="2"/>
      <c r="M7785" s="3"/>
      <c r="N7785" s="2"/>
      <c r="O7785" s="2"/>
      <c r="P7785" s="2" t="inlineStr">
        <is>
          <t>None</t>
        </is>
      </c>
      <c r="Q7785" s="3" t="inlineStr">
        <is>
          <t>No diagram entity</t>
        </is>
      </c>
      <c r="R7785" s="2"/>
      <c r="S7785" s="2" t="inlineStr">
        <is>
          <t>reject_or_ignore</t>
        </is>
      </c>
      <c r="T7785" s="3" t="inlineStr">
        <is>
          <t>Normal, contradictory, random, or false text that should not be treated as a valid requirement.</t>
        </is>
      </c>
    </row>
    <row r="7786">
      <c r="A7786" s="2" t="inlineStr">
        <is>
          <t>REQ_SYN_07785</t>
        </is>
      </c>
      <c r="B7786" s="2" t="inlineStr">
        <is>
          <t>train</t>
        </is>
      </c>
      <c r="C7786" s="2" t="inlineStr">
        <is>
          <t>manual_input</t>
        </is>
      </c>
      <c r="D7786" s="2" t="inlineStr">
        <is>
          <t>Government Services</t>
        </is>
      </c>
      <c r="E7786" s="3" t="inlineStr">
        <is>
          <t>The citizen services portal shall show clear error messages when status update validation fails.</t>
        </is>
      </c>
      <c r="F7786" s="3" t="inlineStr">
        <is>
          <t>The citizen services portal shall show clear error messages when status update validation fails.</t>
        </is>
      </c>
      <c r="G7786" s="2" t="inlineStr">
        <is>
          <t>NFR</t>
        </is>
      </c>
      <c r="H7786" s="2">
        <v>0</v>
      </c>
      <c r="I7786" s="2">
        <v>1</v>
      </c>
      <c r="J7786" s="2">
        <v>0</v>
      </c>
      <c r="K7786" s="2">
        <v>0</v>
      </c>
      <c r="L7786" s="2" t="inlineStr">
        <is>
          <t>Usability</t>
        </is>
      </c>
      <c r="M7786" s="3"/>
      <c r="N7786" s="2"/>
      <c r="O7786" s="2"/>
      <c r="P7786" s="2" t="inlineStr">
        <is>
          <t>Quality Attribute</t>
        </is>
      </c>
      <c r="Q7786" s="3" t="inlineStr">
        <is>
          <t>Diagram category: Quality Attribute</t>
        </is>
      </c>
      <c r="R7786" s="2" t="inlineStr">
        <is>
          <t>Usability</t>
        </is>
      </c>
      <c r="S7786" s="2" t="inlineStr">
        <is>
          <t>accept</t>
        </is>
      </c>
      <c r="T7786" s="3" t="inlineStr">
        <is>
          <t>Defines a quality attribute or constraint: Usability.</t>
        </is>
      </c>
    </row>
    <row r="7787">
      <c r="A7787" s="2" t="inlineStr">
        <is>
          <t>REQ_SYN_07786</t>
        </is>
      </c>
      <c r="B7787" s="2" t="inlineStr">
        <is>
          <t>validation</t>
        </is>
      </c>
      <c r="C7787" s="2" t="inlineStr">
        <is>
          <t>mixed_raw_text</t>
        </is>
      </c>
      <c r="D7787" s="2" t="inlineStr">
        <is>
          <t>Government Services</t>
        </is>
      </c>
      <c r="E7787" s="3" t="inlineStr">
        <is>
          <t>The citizen services portal shall validate required fields before the Citizen can track a identity document.</t>
        </is>
      </c>
      <c r="F7787" s="3" t="inlineStr">
        <is>
          <t>The citizen services portal shall validate required fields before the Citizen can track a identity document.</t>
        </is>
      </c>
      <c r="G7787" s="2" t="inlineStr">
        <is>
          <t>FR</t>
        </is>
      </c>
      <c r="H7787" s="2">
        <v>1</v>
      </c>
      <c r="I7787" s="2">
        <v>0</v>
      </c>
      <c r="J7787" s="2">
        <v>0</v>
      </c>
      <c r="K7787" s="2">
        <v>0</v>
      </c>
      <c r="L7787" s="2"/>
      <c r="M7787" s="3"/>
      <c r="N7787" s="2" t="inlineStr">
        <is>
          <t>Verifier</t>
        </is>
      </c>
      <c r="O7787" s="2" t="inlineStr">
        <is>
          <t>Track Status Update</t>
        </is>
      </c>
      <c r="P7787" s="2" t="inlineStr">
        <is>
          <t>Use Case</t>
        </is>
      </c>
      <c r="Q7787" s="3" t="inlineStr">
        <is>
          <t>Actor: Verifier; Use Case: Track Status Update</t>
        </is>
      </c>
      <c r="R7787" s="2"/>
      <c r="S7787" s="2" t="inlineStr">
        <is>
          <t>accept</t>
        </is>
      </c>
      <c r="T7787" s="3" t="inlineStr">
        <is>
          <t>Defines an observable system behavior, actor interaction, workflow, or business function.</t>
        </is>
      </c>
    </row>
    <row r="7788">
      <c r="A7788" s="2" t="inlineStr">
        <is>
          <t>REQ_SYN_07787</t>
        </is>
      </c>
      <c r="B7788" s="2" t="inlineStr">
        <is>
          <t>validation</t>
        </is>
      </c>
      <c r="C7788" s="2" t="inlineStr">
        <is>
          <t>mixed_raw_text</t>
        </is>
      </c>
      <c r="D7788" s="2" t="inlineStr">
        <is>
          <t>Real Estate</t>
        </is>
      </c>
      <c r="E7788" s="3" t="inlineStr">
        <is>
          <t>Client input: The sky is green and the database eats pizza.</t>
        </is>
      </c>
      <c r="F7788" s="3" t="inlineStr">
        <is>
          <t>The sky is green and the database eats pizza.</t>
        </is>
      </c>
      <c r="G7788" s="2" t="inlineStr">
        <is>
          <t>Irrelevant/Invalid</t>
        </is>
      </c>
      <c r="H7788" s="2">
        <v>0</v>
      </c>
      <c r="I7788" s="2">
        <v>0</v>
      </c>
      <c r="J7788" s="2">
        <v>0</v>
      </c>
      <c r="K7788" s="2">
        <v>1</v>
      </c>
      <c r="L7788" s="2"/>
      <c r="M7788" s="3"/>
      <c r="N7788" s="2"/>
      <c r="O7788" s="2"/>
      <c r="P7788" s="2" t="inlineStr">
        <is>
          <t>None</t>
        </is>
      </c>
      <c r="Q7788" s="3" t="inlineStr">
        <is>
          <t>No diagram entity</t>
        </is>
      </c>
      <c r="R7788" s="2"/>
      <c r="S7788" s="2" t="inlineStr">
        <is>
          <t>reject_or_ignore</t>
        </is>
      </c>
      <c r="T7788" s="3" t="inlineStr">
        <is>
          <t>Normal, contradictory, random, or false text that should not be treated as a valid requirement.</t>
        </is>
      </c>
    </row>
    <row r="7789">
      <c r="A7789" s="2" t="inlineStr">
        <is>
          <t>REQ_SYN_07788</t>
        </is>
      </c>
      <c r="B7789" s="2" t="inlineStr">
        <is>
          <t>train</t>
        </is>
      </c>
      <c r="C7789" s="2" t="inlineStr">
        <is>
          <t>manual_input</t>
        </is>
      </c>
      <c r="D7789" s="2" t="inlineStr">
        <is>
          <t>Banking</t>
        </is>
      </c>
      <c r="E7789" s="3" t="inlineStr">
        <is>
          <t>The mobile banking app shall process transaction requests within 15 seconds for 95% of transactions.</t>
        </is>
      </c>
      <c r="F7789" s="3" t="inlineStr">
        <is>
          <t>The mobile banking app shall process transaction requests within 15 seconds for 95% of transactions.</t>
        </is>
      </c>
      <c r="G7789" s="2" t="inlineStr">
        <is>
          <t>NFR</t>
        </is>
      </c>
      <c r="H7789" s="2">
        <v>0</v>
      </c>
      <c r="I7789" s="2">
        <v>1</v>
      </c>
      <c r="J7789" s="2">
        <v>0</v>
      </c>
      <c r="K7789" s="2">
        <v>0</v>
      </c>
      <c r="L7789" s="2" t="inlineStr">
        <is>
          <t>Performance</t>
        </is>
      </c>
      <c r="M7789" s="3"/>
      <c r="N7789" s="2"/>
      <c r="O7789" s="2"/>
      <c r="P7789" s="2" t="inlineStr">
        <is>
          <t>Constraint</t>
        </is>
      </c>
      <c r="Q7789" s="3" t="inlineStr">
        <is>
          <t>Diagram category: Constraint</t>
        </is>
      </c>
      <c r="R7789" s="2" t="inlineStr">
        <is>
          <t>Performance</t>
        </is>
      </c>
      <c r="S7789" s="2" t="inlineStr">
        <is>
          <t>accept</t>
        </is>
      </c>
      <c r="T7789" s="3" t="inlineStr">
        <is>
          <t>Defines a quality attribute or constraint: Performance.</t>
        </is>
      </c>
    </row>
    <row r="7790">
      <c r="A7790" s="2" t="inlineStr">
        <is>
          <t>REQ_SYN_07789</t>
        </is>
      </c>
      <c r="B7790" s="2" t="inlineStr">
        <is>
          <t>train</t>
        </is>
      </c>
      <c r="C7790" s="2" t="inlineStr">
        <is>
          <t>uploaded_file_text</t>
        </is>
      </c>
      <c r="D7790" s="2" t="inlineStr">
        <is>
          <t>Banking</t>
        </is>
      </c>
      <c r="E7790" s="3" t="inlineStr">
        <is>
          <t>The mobile banking app shall generate a unique reference number for each card request.</t>
        </is>
      </c>
      <c r="F7790" s="3" t="inlineStr">
        <is>
          <t>The mobile banking app shall generate a unique reference number for each card request.</t>
        </is>
      </c>
      <c r="G7790" s="2" t="inlineStr">
        <is>
          <t>FR</t>
        </is>
      </c>
      <c r="H7790" s="2">
        <v>1</v>
      </c>
      <c r="I7790" s="2">
        <v>0</v>
      </c>
      <c r="J7790" s="2">
        <v>0</v>
      </c>
      <c r="K7790" s="2">
        <v>0</v>
      </c>
      <c r="L7790" s="2"/>
      <c r="M7790" s="3"/>
      <c r="N7790" s="2" t="inlineStr">
        <is>
          <t>Fraud Analyst</t>
        </is>
      </c>
      <c r="O7790" s="2" t="inlineStr">
        <is>
          <t>Freeze Account Statement</t>
        </is>
      </c>
      <c r="P7790" s="2" t="inlineStr">
        <is>
          <t>Use Case</t>
        </is>
      </c>
      <c r="Q7790" s="3" t="inlineStr">
        <is>
          <t>Actor: Fraud Analyst; Use Case: Freeze Account Statement</t>
        </is>
      </c>
      <c r="R7790" s="2"/>
      <c r="S7790" s="2" t="inlineStr">
        <is>
          <t>accept</t>
        </is>
      </c>
      <c r="T7790" s="3" t="inlineStr">
        <is>
          <t>Defines an observable system behavior, actor interaction, workflow, or business function.</t>
        </is>
      </c>
    </row>
    <row r="7791">
      <c r="A7791" s="2" t="inlineStr">
        <is>
          <t>REQ_SYN_07790</t>
        </is>
      </c>
      <c r="B7791" s="2" t="inlineStr">
        <is>
          <t>validation</t>
        </is>
      </c>
      <c r="C7791" s="2" t="inlineStr">
        <is>
          <t>manual_input</t>
        </is>
      </c>
      <c r="D7791" s="2" t="inlineStr">
        <is>
          <t>E-Commerce</t>
        </is>
      </c>
      <c r="E7791" s="3" t="inlineStr">
        <is>
          <t>The online store shall export product listing data in CSV and JSON formats.</t>
        </is>
      </c>
      <c r="F7791" s="3" t="inlineStr">
        <is>
          <t>The online store shall export product listing data in CSV and JSON formats.</t>
        </is>
      </c>
      <c r="G7791" s="2" t="inlineStr">
        <is>
          <t>NFR</t>
        </is>
      </c>
      <c r="H7791" s="2">
        <v>0</v>
      </c>
      <c r="I7791" s="2">
        <v>1</v>
      </c>
      <c r="J7791" s="2">
        <v>0</v>
      </c>
      <c r="K7791" s="2">
        <v>0</v>
      </c>
      <c r="L7791" s="2" t="inlineStr">
        <is>
          <t>Portability</t>
        </is>
      </c>
      <c r="M7791" s="3"/>
      <c r="N7791" s="2"/>
      <c r="O7791" s="2"/>
      <c r="P7791" s="2" t="inlineStr">
        <is>
          <t>Performance</t>
        </is>
      </c>
      <c r="Q7791" s="3" t="inlineStr">
        <is>
          <t>Diagram category: Performance</t>
        </is>
      </c>
      <c r="R7791" s="2" t="inlineStr">
        <is>
          <t>Portability</t>
        </is>
      </c>
      <c r="S7791" s="2" t="inlineStr">
        <is>
          <t>accept</t>
        </is>
      </c>
      <c r="T7791" s="3" t="inlineStr">
        <is>
          <t>Defines a quality attribute or constraint: Portability.</t>
        </is>
      </c>
    </row>
    <row r="7792">
      <c r="A7792" s="2" t="inlineStr">
        <is>
          <t>REQ_SYN_07791</t>
        </is>
      </c>
      <c r="B7792" s="2" t="inlineStr">
        <is>
          <t>train</t>
        </is>
      </c>
      <c r="C7792" s="2" t="inlineStr">
        <is>
          <t>manual_input</t>
        </is>
      </c>
      <c r="D7792" s="2" t="inlineStr">
        <is>
          <t>Government Services</t>
        </is>
      </c>
      <c r="E7792" s="3" t="inlineStr">
        <is>
          <t>User says: The citizen services portal shall keep critical application form functions available 24/7. [unverified]</t>
        </is>
      </c>
      <c r="F7792" s="3" t="inlineStr">
        <is>
          <t>The citizen services portal shall keep critical application form functions available 24/7.</t>
        </is>
      </c>
      <c r="G7792" s="2" t="inlineStr">
        <is>
          <t>NFR</t>
        </is>
      </c>
      <c r="H7792" s="2">
        <v>0</v>
      </c>
      <c r="I7792" s="2">
        <v>1</v>
      </c>
      <c r="J7792" s="2">
        <v>0</v>
      </c>
      <c r="K7792" s="2">
        <v>0</v>
      </c>
      <c r="L7792" s="2" t="inlineStr">
        <is>
          <t>Availability</t>
        </is>
      </c>
      <c r="M7792" s="3"/>
      <c r="N7792" s="2"/>
      <c r="O7792" s="2"/>
      <c r="P7792" s="2" t="inlineStr">
        <is>
          <t>Quality Attribute</t>
        </is>
      </c>
      <c r="Q7792" s="3" t="inlineStr">
        <is>
          <t>Diagram category: Quality Attribute</t>
        </is>
      </c>
      <c r="R7792" s="2" t="inlineStr">
        <is>
          <t>Availability</t>
        </is>
      </c>
      <c r="S7792" s="2" t="inlineStr">
        <is>
          <t>accept</t>
        </is>
      </c>
      <c r="T7792" s="3" t="inlineStr">
        <is>
          <t>Defines a quality attribute or constraint: Availability.</t>
        </is>
      </c>
    </row>
    <row r="7793">
      <c r="A7793" s="2" t="inlineStr">
        <is>
          <t>REQ_SYN_07792</t>
        </is>
      </c>
      <c r="B7793" s="2" t="inlineStr">
        <is>
          <t>train</t>
        </is>
      </c>
      <c r="C7793" s="2" t="inlineStr">
        <is>
          <t>manual_input</t>
        </is>
      </c>
      <c r="D7793" s="2" t="inlineStr">
        <is>
          <t>Banking</t>
        </is>
      </c>
      <c r="E7793" s="3" t="inlineStr">
        <is>
          <t>The mobile banking app shall validate required fields before the Teller can freeze a dispute.</t>
        </is>
      </c>
      <c r="F7793" s="3" t="inlineStr">
        <is>
          <t>The mobile banking app shall validate required fields before the Teller can freeze a dispute.</t>
        </is>
      </c>
      <c r="G7793" s="2" t="inlineStr">
        <is>
          <t>FR</t>
        </is>
      </c>
      <c r="H7793" s="2">
        <v>1</v>
      </c>
      <c r="I7793" s="2">
        <v>0</v>
      </c>
      <c r="J7793" s="2">
        <v>0</v>
      </c>
      <c r="K7793" s="2">
        <v>0</v>
      </c>
      <c r="L7793" s="2"/>
      <c r="M7793" s="3"/>
      <c r="N7793" s="2" t="inlineStr">
        <is>
          <t>Loan Officer</t>
        </is>
      </c>
      <c r="O7793" s="2" t="inlineStr">
        <is>
          <t>Approve Transaction</t>
        </is>
      </c>
      <c r="P7793" s="2" t="inlineStr">
        <is>
          <t>Use Case</t>
        </is>
      </c>
      <c r="Q7793" s="3" t="inlineStr">
        <is>
          <t>Actor: Loan Officer; Use Case: Approve Transaction</t>
        </is>
      </c>
      <c r="R7793" s="2"/>
      <c r="S7793" s="2" t="inlineStr">
        <is>
          <t>accept</t>
        </is>
      </c>
      <c r="T7793" s="3" t="inlineStr">
        <is>
          <t>Defines an observable system behavior, actor interaction, workflow, or business function.</t>
        </is>
      </c>
    </row>
    <row r="7794">
      <c r="A7794" s="2" t="inlineStr">
        <is>
          <t>REQ_SYN_07793</t>
        </is>
      </c>
      <c r="B7794" s="2" t="inlineStr">
        <is>
          <t>train</t>
        </is>
      </c>
      <c r="C7794" s="2" t="inlineStr">
        <is>
          <t>manual_input</t>
        </is>
      </c>
      <c r="D7794" s="2" t="inlineStr">
        <is>
          <t>Logistics</t>
        </is>
      </c>
      <c r="E7794" s="3" t="inlineStr">
        <is>
          <t>The fleet management system shall partition delivery route data for high-volume tenants.</t>
        </is>
      </c>
      <c r="F7794" s="3" t="inlineStr">
        <is>
          <t>The fleet management system shall partition delivery route data for high-volume tenants.</t>
        </is>
      </c>
      <c r="G7794" s="2" t="inlineStr">
        <is>
          <t>NFR</t>
        </is>
      </c>
      <c r="H7794" s="2">
        <v>0</v>
      </c>
      <c r="I7794" s="2">
        <v>1</v>
      </c>
      <c r="J7794" s="2">
        <v>0</v>
      </c>
      <c r="K7794" s="2">
        <v>0</v>
      </c>
      <c r="L7794" s="2" t="inlineStr">
        <is>
          <t>Scalability</t>
        </is>
      </c>
      <c r="M7794" s="3"/>
      <c r="N7794" s="2" t="inlineStr">
        <is>
          <t>Dispatcher</t>
        </is>
      </c>
      <c r="O7794" s="2"/>
      <c r="P7794" s="2" t="inlineStr">
        <is>
          <t>Deployment</t>
        </is>
      </c>
      <c r="Q7794" s="3" t="inlineStr">
        <is>
          <t>Diagram category: Deployment</t>
        </is>
      </c>
      <c r="R7794" s="2" t="inlineStr">
        <is>
          <t>Scalability</t>
        </is>
      </c>
      <c r="S7794" s="2" t="inlineStr">
        <is>
          <t>accept</t>
        </is>
      </c>
      <c r="T7794" s="3" t="inlineStr">
        <is>
          <t>Defines a quality attribute or constraint: Scalability.</t>
        </is>
      </c>
    </row>
    <row r="7795">
      <c r="A7795" s="2" t="inlineStr">
        <is>
          <t>REQ_SYN_07794</t>
        </is>
      </c>
      <c r="B7795" s="2" t="inlineStr">
        <is>
          <t>train</t>
        </is>
      </c>
      <c r="C7795" s="2" t="inlineStr">
        <is>
          <t>uploaded_file_text</t>
        </is>
      </c>
      <c r="D7795" s="2" t="inlineStr">
        <is>
          <t>Logistics</t>
        </is>
      </c>
      <c r="E7795" s="3" t="inlineStr">
        <is>
          <t>The fleet management system shall allow the Driver to export a maintenance ticket.</t>
        </is>
      </c>
      <c r="F7795" s="3" t="inlineStr">
        <is>
          <t>The fleet management system shall allow the Driver to export a maintenance ticket.</t>
        </is>
      </c>
      <c r="G7795" s="2" t="inlineStr">
        <is>
          <t>FR</t>
        </is>
      </c>
      <c r="H7795" s="2">
        <v>1</v>
      </c>
      <c r="I7795" s="2">
        <v>0</v>
      </c>
      <c r="J7795" s="2">
        <v>0</v>
      </c>
      <c r="K7795" s="2">
        <v>0</v>
      </c>
      <c r="L7795" s="2"/>
      <c r="M7795" s="3"/>
      <c r="N7795" s="2" t="inlineStr">
        <is>
          <t>Admin</t>
        </is>
      </c>
      <c r="O7795" s="2" t="inlineStr">
        <is>
          <t>Schedule Delivery Route</t>
        </is>
      </c>
      <c r="P7795" s="2" t="inlineStr">
        <is>
          <t>Use Case</t>
        </is>
      </c>
      <c r="Q7795" s="3" t="inlineStr">
        <is>
          <t>Actor: Admin; Use Case: Schedule Delivery Route</t>
        </is>
      </c>
      <c r="R7795" s="2"/>
      <c r="S7795" s="2" t="inlineStr">
        <is>
          <t>accept</t>
        </is>
      </c>
      <c r="T7795" s="3" t="inlineStr">
        <is>
          <t>Defines an observable system behavior, actor interaction, workflow, or business function.</t>
        </is>
      </c>
    </row>
    <row r="7796">
      <c r="A7796" s="2" t="inlineStr">
        <is>
          <t>REQ_SYN_07795</t>
        </is>
      </c>
      <c r="B7796" s="2" t="inlineStr">
        <is>
          <t>test</t>
        </is>
      </c>
      <c r="C7796" s="2" t="inlineStr">
        <is>
          <t>manual_input</t>
        </is>
      </c>
      <c r="D7796" s="2" t="inlineStr">
        <is>
          <t>Travel</t>
        </is>
      </c>
      <c r="E7796" s="3" t="inlineStr">
        <is>
          <t>The travel booking platform shall allow the Admin to add comments to a visa document.</t>
        </is>
      </c>
      <c r="F7796" s="3" t="inlineStr">
        <is>
          <t>The travel booking platform shall allow the Admin to add comments to a visa document.</t>
        </is>
      </c>
      <c r="G7796" s="2" t="inlineStr">
        <is>
          <t>FR</t>
        </is>
      </c>
      <c r="H7796" s="2">
        <v>1</v>
      </c>
      <c r="I7796" s="2">
        <v>0</v>
      </c>
      <c r="J7796" s="2">
        <v>0</v>
      </c>
      <c r="K7796" s="2">
        <v>0</v>
      </c>
      <c r="L7796" s="2"/>
      <c r="M7796" s="3"/>
      <c r="N7796" s="2" t="inlineStr">
        <is>
          <t>Admin</t>
        </is>
      </c>
      <c r="O7796" s="2" t="inlineStr">
        <is>
          <t>Recommend Itinerary</t>
        </is>
      </c>
      <c r="P7796" s="2" t="inlineStr">
        <is>
          <t>Use Case</t>
        </is>
      </c>
      <c r="Q7796" s="3" t="inlineStr">
        <is>
          <t>Actor: Admin; Use Case: Recommend Itinerary</t>
        </is>
      </c>
      <c r="R7796" s="2"/>
      <c r="S7796" s="2" t="inlineStr">
        <is>
          <t>accept</t>
        </is>
      </c>
      <c r="T7796" s="3" t="inlineStr">
        <is>
          <t>Defines an observable system behavior, actor interaction, workflow, or business function.</t>
        </is>
      </c>
    </row>
    <row r="7797">
      <c r="A7797" s="2" t="inlineStr">
        <is>
          <t>REQ_SYN_07796</t>
        </is>
      </c>
      <c r="B7797" s="2" t="inlineStr">
        <is>
          <t>train</t>
        </is>
      </c>
      <c r="C7797" s="2" t="inlineStr">
        <is>
          <t>mixed_raw_text</t>
        </is>
      </c>
      <c r="D7797" s="2" t="inlineStr">
        <is>
          <t>Travel</t>
        </is>
      </c>
      <c r="E7797" s="3" t="inlineStr">
        <is>
          <t>Raw text: The travel booking platform should process hotel reservation quickly, maybe within a few seconds. with wrong spellingg.</t>
        </is>
      </c>
      <c r="F7797" s="3" t="inlineStr">
        <is>
          <t>The travel booking platform should process hotel reservation quickly, maybe within a few seconds. with wrong spellingg.</t>
        </is>
      </c>
      <c r="G7797" s="2" t="inlineStr">
        <is>
          <t>Ambiguous</t>
        </is>
      </c>
      <c r="H7797" s="2">
        <v>0</v>
      </c>
      <c r="I7797" s="2">
        <v>0</v>
      </c>
      <c r="J7797" s="2">
        <v>1</v>
      </c>
      <c r="K7797" s="2">
        <v>0</v>
      </c>
      <c r="L7797" s="2"/>
      <c r="M7797" s="3" t="inlineStr">
        <is>
          <t>Uses vague wording or missing measurable/actor/action details, so it should be flagged for clarification.</t>
        </is>
      </c>
      <c r="N7797" s="2"/>
      <c r="O7797" s="2"/>
      <c r="P7797" s="2" t="inlineStr">
        <is>
          <t>Needs Clarification</t>
        </is>
      </c>
      <c r="Q7797" s="3" t="inlineStr">
        <is>
          <t>Diagram category: Needs Clarification</t>
        </is>
      </c>
      <c r="R7797" s="2"/>
      <c r="S7797" s="2" t="inlineStr">
        <is>
          <t>ask_clarifying_question</t>
        </is>
      </c>
      <c r="T7797" s="3" t="inlineStr">
        <is>
          <t>Uses vague wording or missing measurable/actor/action details, so it should be flagged for clarification.</t>
        </is>
      </c>
    </row>
    <row r="7798">
      <c r="A7798" s="2" t="inlineStr">
        <is>
          <t>REQ_SYN_07797</t>
        </is>
      </c>
      <c r="B7798" s="2" t="inlineStr">
        <is>
          <t>train</t>
        </is>
      </c>
      <c r="C7798" s="2" t="inlineStr">
        <is>
          <t>manual_input</t>
        </is>
      </c>
      <c r="D7798" s="2" t="inlineStr">
        <is>
          <t>Banking</t>
        </is>
      </c>
      <c r="E7798" s="3" t="inlineStr">
        <is>
          <t>The mobile banking app shall provide a search screen where the Admin can find a dispute. -- typed by user</t>
        </is>
      </c>
      <c r="F7798" s="3" t="inlineStr">
        <is>
          <t>The mobile banking app shall provide a search screen where the Admin can find a dispute.</t>
        </is>
      </c>
      <c r="G7798" s="2" t="inlineStr">
        <is>
          <t>FR</t>
        </is>
      </c>
      <c r="H7798" s="2">
        <v>1</v>
      </c>
      <c r="I7798" s="2">
        <v>0</v>
      </c>
      <c r="J7798" s="2">
        <v>0</v>
      </c>
      <c r="K7798" s="2">
        <v>0</v>
      </c>
      <c r="L7798" s="2"/>
      <c r="M7798" s="3"/>
      <c r="N7798" s="2" t="inlineStr">
        <is>
          <t>Admin</t>
        </is>
      </c>
      <c r="O7798" s="2" t="inlineStr">
        <is>
          <t>Reject Transaction</t>
        </is>
      </c>
      <c r="P7798" s="2" t="inlineStr">
        <is>
          <t>Use Case</t>
        </is>
      </c>
      <c r="Q7798" s="3" t="inlineStr">
        <is>
          <t>Actor: Admin; Use Case: Reject Transaction</t>
        </is>
      </c>
      <c r="R7798" s="2"/>
      <c r="S7798" s="2" t="inlineStr">
        <is>
          <t>accept</t>
        </is>
      </c>
      <c r="T7798" s="3" t="inlineStr">
        <is>
          <t>Defines an observable system behavior, actor interaction, workflow, or business function.</t>
        </is>
      </c>
    </row>
    <row r="7799">
      <c r="A7799" s="2" t="inlineStr">
        <is>
          <t>REQ_SYN_07798</t>
        </is>
      </c>
      <c r="B7799" s="2" t="inlineStr">
        <is>
          <t>train</t>
        </is>
      </c>
      <c r="C7799" s="2" t="inlineStr">
        <is>
          <t>manual_input</t>
        </is>
      </c>
      <c r="D7799" s="2" t="inlineStr">
        <is>
          <t>Banking</t>
        </is>
      </c>
      <c r="E7799" s="3" t="inlineStr">
        <is>
          <t>From uploaded file: The mobile banking app shall allow the External Bank to approve a transaction. with wrong spellingg.</t>
        </is>
      </c>
      <c r="F7799" s="3" t="inlineStr">
        <is>
          <t>The mobile banking app shall allow the External Bank to approve a transaction. with wrong spellingg.</t>
        </is>
      </c>
      <c r="G7799" s="2" t="inlineStr">
        <is>
          <t>FR</t>
        </is>
      </c>
      <c r="H7799" s="2">
        <v>1</v>
      </c>
      <c r="I7799" s="2">
        <v>0</v>
      </c>
      <c r="J7799" s="2">
        <v>0</v>
      </c>
      <c r="K7799" s="2">
        <v>0</v>
      </c>
      <c r="L7799" s="2"/>
      <c r="M7799" s="3"/>
      <c r="N7799" s="2" t="inlineStr">
        <is>
          <t>Fraud Analyst</t>
        </is>
      </c>
      <c r="O7799" s="2" t="inlineStr">
        <is>
          <t>Verify Beneficiary</t>
        </is>
      </c>
      <c r="P7799" s="2" t="inlineStr">
        <is>
          <t>Use Case</t>
        </is>
      </c>
      <c r="Q7799" s="3" t="inlineStr">
        <is>
          <t>Actor: Fraud Analyst; Use Case: Verify Beneficiary</t>
        </is>
      </c>
      <c r="R7799" s="2"/>
      <c r="S7799" s="2" t="inlineStr">
        <is>
          <t>accept</t>
        </is>
      </c>
      <c r="T7799" s="3" t="inlineStr">
        <is>
          <t>Defines an observable system behavior, actor interaction, workflow, or business function.</t>
        </is>
      </c>
    </row>
    <row r="7800">
      <c r="A7800" s="2" t="inlineStr">
        <is>
          <t>REQ_SYN_07799</t>
        </is>
      </c>
      <c r="B7800" s="2" t="inlineStr">
        <is>
          <t>train</t>
        </is>
      </c>
      <c r="C7800" s="2" t="inlineStr">
        <is>
          <t>uploaded_file_text</t>
        </is>
      </c>
      <c r="D7800" s="2" t="inlineStr">
        <is>
          <t>Government Services</t>
        </is>
      </c>
      <c r="E7800" s="3" t="inlineStr">
        <is>
          <t>This project is very good and my friend Noor suggested it.</t>
        </is>
      </c>
      <c r="F7800" s="3" t="inlineStr">
        <is>
          <t>This project is very good and my friend Noor suggested it.</t>
        </is>
      </c>
      <c r="G7800" s="2" t="inlineStr">
        <is>
          <t>Irrelevant/Invalid</t>
        </is>
      </c>
      <c r="H7800" s="2">
        <v>0</v>
      </c>
      <c r="I7800" s="2">
        <v>0</v>
      </c>
      <c r="J7800" s="2">
        <v>0</v>
      </c>
      <c r="K7800" s="2">
        <v>1</v>
      </c>
      <c r="L7800" s="2"/>
      <c r="M7800" s="3"/>
      <c r="N7800" s="2"/>
      <c r="O7800" s="2"/>
      <c r="P7800" s="2" t="inlineStr">
        <is>
          <t>None</t>
        </is>
      </c>
      <c r="Q7800" s="3" t="inlineStr">
        <is>
          <t>No diagram entity</t>
        </is>
      </c>
      <c r="R7800" s="2"/>
      <c r="S7800" s="2" t="inlineStr">
        <is>
          <t>reject_or_ignore</t>
        </is>
      </c>
      <c r="T7800" s="3" t="inlineStr">
        <is>
          <t>Normal, contradictory, random, or false text that should not be treated as a valid requirement.</t>
        </is>
      </c>
    </row>
    <row r="7801">
      <c r="A7801" s="2" t="inlineStr">
        <is>
          <t>REQ_SYN_07800</t>
        </is>
      </c>
      <c r="B7801" s="2" t="inlineStr">
        <is>
          <t>test</t>
        </is>
      </c>
      <c r="C7801" s="2" t="inlineStr">
        <is>
          <t>manual_input</t>
        </is>
      </c>
      <c r="D7801" s="2" t="inlineStr">
        <is>
          <t>Food Delivery</t>
        </is>
      </c>
      <c r="E7801" s="3" t="inlineStr">
        <is>
          <t>The food delivery app shall route the coupon to the correct Delivery Rider for approval.</t>
        </is>
      </c>
      <c r="F7801" s="3" t="inlineStr">
        <is>
          <t>The food delivery app shall route the coupon to the correct Delivery Rider for approval.</t>
        </is>
      </c>
      <c r="G7801" s="2" t="inlineStr">
        <is>
          <t>FR</t>
        </is>
      </c>
      <c r="H7801" s="2">
        <v>1</v>
      </c>
      <c r="I7801" s="2">
        <v>0</v>
      </c>
      <c r="J7801" s="2">
        <v>0</v>
      </c>
      <c r="K7801" s="2">
        <v>0</v>
      </c>
      <c r="L7801" s="2"/>
      <c r="M7801" s="3"/>
      <c r="N7801" s="2" t="inlineStr">
        <is>
          <t>Support Agent</t>
        </is>
      </c>
      <c r="O7801" s="2" t="inlineStr">
        <is>
          <t>Assign Refund Request</t>
        </is>
      </c>
      <c r="P7801" s="2" t="inlineStr">
        <is>
          <t>Use Case</t>
        </is>
      </c>
      <c r="Q7801" s="3" t="inlineStr">
        <is>
          <t>Actor: Support Agent; Use Case: Assign Refund Request</t>
        </is>
      </c>
      <c r="R7801" s="2"/>
      <c r="S7801" s="2" t="inlineStr">
        <is>
          <t>accept</t>
        </is>
      </c>
      <c r="T7801" s="3" t="inlineStr">
        <is>
          <t>Defines an observable system behavior, actor interaction, workflow, or business function.</t>
        </is>
      </c>
    </row>
    <row r="7802">
      <c r="A7802" s="2" t="inlineStr">
        <is>
          <t>REQ_SYN_07801</t>
        </is>
      </c>
      <c r="B7802" s="2" t="inlineStr">
        <is>
          <t>train</t>
        </is>
      </c>
      <c r="C7802" s="2" t="inlineStr">
        <is>
          <t>uploaded_file_text</t>
        </is>
      </c>
      <c r="D7802" s="2" t="inlineStr">
        <is>
          <t>Banking</t>
        </is>
      </c>
      <c r="E7802" s="3" t="inlineStr">
        <is>
          <t>The mobile banking app shall generate a unique reference number for each beneficiary.</t>
        </is>
      </c>
      <c r="F7802" s="3" t="inlineStr">
        <is>
          <t>The mobile banking app shall generate a unique reference number for each beneficiary.</t>
        </is>
      </c>
      <c r="G7802" s="2" t="inlineStr">
        <is>
          <t>FR</t>
        </is>
      </c>
      <c r="H7802" s="2">
        <v>1</v>
      </c>
      <c r="I7802" s="2">
        <v>0</v>
      </c>
      <c r="J7802" s="2">
        <v>0</v>
      </c>
      <c r="K7802" s="2">
        <v>0</v>
      </c>
      <c r="L7802" s="2"/>
      <c r="M7802" s="3"/>
      <c r="N7802" s="2" t="inlineStr">
        <is>
          <t>Fraud Analyst</t>
        </is>
      </c>
      <c r="O7802" s="2" t="inlineStr">
        <is>
          <t>Search Card Request</t>
        </is>
      </c>
      <c r="P7802" s="2" t="inlineStr">
        <is>
          <t>Use Case</t>
        </is>
      </c>
      <c r="Q7802" s="3" t="inlineStr">
        <is>
          <t>Actor: Fraud Analyst; Use Case: Search Card Request</t>
        </is>
      </c>
      <c r="R7802" s="2"/>
      <c r="S7802" s="2" t="inlineStr">
        <is>
          <t>accept</t>
        </is>
      </c>
      <c r="T7802" s="3" t="inlineStr">
        <is>
          <t>Defines an observable system behavior, actor interaction, workflow, or business function.</t>
        </is>
      </c>
    </row>
    <row r="7803">
      <c r="A7803" s="2" t="inlineStr">
        <is>
          <t>REQ_SYN_07802</t>
        </is>
      </c>
      <c r="B7803" s="2" t="inlineStr">
        <is>
          <t>train</t>
        </is>
      </c>
      <c r="C7803" s="2" t="inlineStr">
        <is>
          <t>manual_input</t>
        </is>
      </c>
      <c r="D7803" s="2" t="inlineStr">
        <is>
          <t>Education</t>
        </is>
      </c>
      <c r="E7803" s="3" t="inlineStr">
        <is>
          <t>The learning management system shall log errors with trace IDs for easier troubleshooting.</t>
        </is>
      </c>
      <c r="F7803" s="3" t="inlineStr">
        <is>
          <t>The learning management system shall log errors with trace IDs for easier troubleshooting.</t>
        </is>
      </c>
      <c r="G7803" s="2" t="inlineStr">
        <is>
          <t>NFR</t>
        </is>
      </c>
      <c r="H7803" s="2">
        <v>0</v>
      </c>
      <c r="I7803" s="2">
        <v>1</v>
      </c>
      <c r="J7803" s="2">
        <v>0</v>
      </c>
      <c r="K7803" s="2">
        <v>0</v>
      </c>
      <c r="L7803" s="2" t="inlineStr">
        <is>
          <t>Maintainability</t>
        </is>
      </c>
      <c r="M7803" s="3"/>
      <c r="N7803" s="2"/>
      <c r="O7803" s="2"/>
      <c r="P7803" s="2" t="inlineStr">
        <is>
          <t>Performance</t>
        </is>
      </c>
      <c r="Q7803" s="3" t="inlineStr">
        <is>
          <t>Diagram category: Performance</t>
        </is>
      </c>
      <c r="R7803" s="2" t="inlineStr">
        <is>
          <t>Maintainability</t>
        </is>
      </c>
      <c r="S7803" s="2" t="inlineStr">
        <is>
          <t>accept</t>
        </is>
      </c>
      <c r="T7803" s="3" t="inlineStr">
        <is>
          <t>Defines a quality attribute or constraint: Maintainability.</t>
        </is>
      </c>
    </row>
    <row r="7804">
      <c r="A7804" s="2" t="inlineStr">
        <is>
          <t>REQ_SYN_07803</t>
        </is>
      </c>
      <c r="B7804" s="2" t="inlineStr">
        <is>
          <t>validation</t>
        </is>
      </c>
      <c r="C7804" s="2" t="inlineStr">
        <is>
          <t>manual_input</t>
        </is>
      </c>
      <c r="D7804" s="2" t="inlineStr">
        <is>
          <t>Banking</t>
        </is>
      </c>
      <c r="E7804" s="3" t="inlineStr">
        <is>
          <t>The mobile banking app shall route the transaction to the correct External Bank for approval.</t>
        </is>
      </c>
      <c r="F7804" s="3" t="inlineStr">
        <is>
          <t>The mobile banking app shall route the transaction to the correct External Bank for approval.</t>
        </is>
      </c>
      <c r="G7804" s="2" t="inlineStr">
        <is>
          <t>FR</t>
        </is>
      </c>
      <c r="H7804" s="2">
        <v>1</v>
      </c>
      <c r="I7804" s="2">
        <v>0</v>
      </c>
      <c r="J7804" s="2">
        <v>0</v>
      </c>
      <c r="K7804" s="2">
        <v>0</v>
      </c>
      <c r="L7804" s="2"/>
      <c r="M7804" s="3"/>
      <c r="N7804" s="2" t="inlineStr">
        <is>
          <t>External Bank</t>
        </is>
      </c>
      <c r="O7804" s="2" t="inlineStr">
        <is>
          <t>Export Dispute</t>
        </is>
      </c>
      <c r="P7804" s="2" t="inlineStr">
        <is>
          <t>Use Case</t>
        </is>
      </c>
      <c r="Q7804" s="3" t="inlineStr">
        <is>
          <t>Actor: External Bank; Use Case: Export Dispute</t>
        </is>
      </c>
      <c r="R7804" s="2"/>
      <c r="S7804" s="2" t="inlineStr">
        <is>
          <t>accept</t>
        </is>
      </c>
      <c r="T7804" s="3" t="inlineStr">
        <is>
          <t>Defines an observable system behavior, actor interaction, workflow, or business function.</t>
        </is>
      </c>
    </row>
    <row r="7805">
      <c r="A7805" s="2" t="inlineStr">
        <is>
          <t>REQ_SYN_07804</t>
        </is>
      </c>
      <c r="B7805" s="2" t="inlineStr">
        <is>
          <t>train</t>
        </is>
      </c>
      <c r="C7805" s="2" t="inlineStr">
        <is>
          <t>manual_input</t>
        </is>
      </c>
      <c r="D7805" s="2" t="inlineStr">
        <is>
          <t>E-Commerce</t>
        </is>
      </c>
      <c r="E7805" s="3" t="inlineStr">
        <is>
          <t>The online store shall save a draft when the Payment Gateway starts creating a shipment. with wrong spellingg.</t>
        </is>
      </c>
      <c r="F7805" s="3" t="inlineStr">
        <is>
          <t>The online store shall save a draft when the Payment Gateway starts creating a shipment. with wrong spellingg.</t>
        </is>
      </c>
      <c r="G7805" s="2" t="inlineStr">
        <is>
          <t>FR</t>
        </is>
      </c>
      <c r="H7805" s="2">
        <v>1</v>
      </c>
      <c r="I7805" s="2">
        <v>0</v>
      </c>
      <c r="J7805" s="2">
        <v>0</v>
      </c>
      <c r="K7805" s="2">
        <v>0</v>
      </c>
      <c r="L7805" s="2"/>
      <c r="M7805" s="3"/>
      <c r="N7805" s="2" t="inlineStr">
        <is>
          <t>Admin</t>
        </is>
      </c>
      <c r="O7805" s="2" t="inlineStr">
        <is>
          <t>Add Order</t>
        </is>
      </c>
      <c r="P7805" s="2" t="inlineStr">
        <is>
          <t>Use Case</t>
        </is>
      </c>
      <c r="Q7805" s="3" t="inlineStr">
        <is>
          <t>Actor: Admin; Use Case: Add Order</t>
        </is>
      </c>
      <c r="R7805" s="2"/>
      <c r="S7805" s="2" t="inlineStr">
        <is>
          <t>accept</t>
        </is>
      </c>
      <c r="T7805" s="3" t="inlineStr">
        <is>
          <t>Defines an observable system behavior, actor interaction, workflow, or business function.</t>
        </is>
      </c>
    </row>
    <row r="7806">
      <c r="A7806" s="2" t="inlineStr">
        <is>
          <t>REQ_SYN_07805</t>
        </is>
      </c>
      <c r="B7806" s="2" t="inlineStr">
        <is>
          <t>train</t>
        </is>
      </c>
      <c r="C7806" s="2" t="inlineStr">
        <is>
          <t>mixed_raw_text</t>
        </is>
      </c>
      <c r="D7806" s="2" t="inlineStr">
        <is>
          <t>Travel</t>
        </is>
      </c>
      <c r="E7806" s="3" t="inlineStr">
        <is>
          <t>The travel booking platform shall route the travel package to the correct Airline System for approval.</t>
        </is>
      </c>
      <c r="F7806" s="3" t="inlineStr">
        <is>
          <t>The travel booking platform shall route the travel package to the correct Airline System for approval.</t>
        </is>
      </c>
      <c r="G7806" s="2" t="inlineStr">
        <is>
          <t>FR</t>
        </is>
      </c>
      <c r="H7806" s="2">
        <v>1</v>
      </c>
      <c r="I7806" s="2">
        <v>0</v>
      </c>
      <c r="J7806" s="2">
        <v>0</v>
      </c>
      <c r="K7806" s="2">
        <v>0</v>
      </c>
      <c r="L7806" s="2"/>
      <c r="M7806" s="3"/>
      <c r="N7806" s="2" t="inlineStr">
        <is>
          <t>Hotel Manager</t>
        </is>
      </c>
      <c r="O7806" s="2" t="inlineStr">
        <is>
          <t>Compare Itinerary</t>
        </is>
      </c>
      <c r="P7806" s="2" t="inlineStr">
        <is>
          <t>Use Case</t>
        </is>
      </c>
      <c r="Q7806" s="3" t="inlineStr">
        <is>
          <t>Actor: Hotel Manager; Use Case: Compare Itinerary</t>
        </is>
      </c>
      <c r="R7806" s="2"/>
      <c r="S7806" s="2" t="inlineStr">
        <is>
          <t>accept</t>
        </is>
      </c>
      <c r="T7806" s="3" t="inlineStr">
        <is>
          <t>Defines an observable system behavior, actor interaction, workflow, or business function.</t>
        </is>
      </c>
    </row>
    <row r="7807">
      <c r="A7807" s="2" t="inlineStr">
        <is>
          <t>REQ_SYN_07806</t>
        </is>
      </c>
      <c r="B7807" s="2" t="inlineStr">
        <is>
          <t>train</t>
        </is>
      </c>
      <c r="C7807" s="2" t="inlineStr">
        <is>
          <t>uploaded_file_text</t>
        </is>
      </c>
      <c r="D7807" s="2" t="inlineStr">
        <is>
          <t>Banking</t>
        </is>
      </c>
      <c r="E7807" s="3" t="inlineStr">
        <is>
          <t>The mobile banking app shall run on the latest versions of Chrome, Firefox, Edge, and Safari.</t>
        </is>
      </c>
      <c r="F7807" s="3" t="inlineStr">
        <is>
          <t>The mobile banking app shall run on the latest versions of Chrome, Firefox, Edge, and Safari.</t>
        </is>
      </c>
      <c r="G7807" s="2" t="inlineStr">
        <is>
          <t>NFR</t>
        </is>
      </c>
      <c r="H7807" s="2">
        <v>0</v>
      </c>
      <c r="I7807" s="2">
        <v>1</v>
      </c>
      <c r="J7807" s="2">
        <v>0</v>
      </c>
      <c r="K7807" s="2">
        <v>0</v>
      </c>
      <c r="L7807" s="2" t="inlineStr">
        <is>
          <t>Portability</t>
        </is>
      </c>
      <c r="M7807" s="3"/>
      <c r="N7807" s="2"/>
      <c r="O7807" s="2"/>
      <c r="P7807" s="2" t="inlineStr">
        <is>
          <t>Deployment</t>
        </is>
      </c>
      <c r="Q7807" s="3" t="inlineStr">
        <is>
          <t>Diagram category: Deployment</t>
        </is>
      </c>
      <c r="R7807" s="2" t="inlineStr">
        <is>
          <t>Portability</t>
        </is>
      </c>
      <c r="S7807" s="2" t="inlineStr">
        <is>
          <t>accept</t>
        </is>
      </c>
      <c r="T7807" s="3" t="inlineStr">
        <is>
          <t>Defines a quality attribute or constraint: Portability.</t>
        </is>
      </c>
    </row>
    <row r="7808">
      <c r="A7808" s="2" t="inlineStr">
        <is>
          <t>REQ_SYN_07807</t>
        </is>
      </c>
      <c r="B7808" s="2" t="inlineStr">
        <is>
          <t>train</t>
        </is>
      </c>
      <c r="C7808" s="2" t="inlineStr">
        <is>
          <t>manual_input</t>
        </is>
      </c>
      <c r="D7808" s="2" t="inlineStr">
        <is>
          <t>Travel</t>
        </is>
      </c>
      <c r="E7808" s="3" t="inlineStr">
        <is>
          <t>The travel booking platform shall save a draft when the Agent starts creating a hotel reservation.</t>
        </is>
      </c>
      <c r="F7808" s="3" t="inlineStr">
        <is>
          <t>The travel booking platform shall save a draft when the Agent starts creating a hotel reservation.</t>
        </is>
      </c>
      <c r="G7808" s="2" t="inlineStr">
        <is>
          <t>FR</t>
        </is>
      </c>
      <c r="H7808" s="2">
        <v>1</v>
      </c>
      <c r="I7808" s="2">
        <v>0</v>
      </c>
      <c r="J7808" s="2">
        <v>0</v>
      </c>
      <c r="K7808" s="2">
        <v>0</v>
      </c>
      <c r="L7808" s="2"/>
      <c r="M7808" s="3"/>
      <c r="N7808" s="2" t="inlineStr">
        <is>
          <t>Agent</t>
        </is>
      </c>
      <c r="O7808" s="2" t="inlineStr">
        <is>
          <t>Verify Itinerary</t>
        </is>
      </c>
      <c r="P7808" s="2" t="inlineStr">
        <is>
          <t>Use Case</t>
        </is>
      </c>
      <c r="Q7808" s="3" t="inlineStr">
        <is>
          <t>Actor: Agent; Use Case: Verify Itinerary</t>
        </is>
      </c>
      <c r="R7808" s="2"/>
      <c r="S7808" s="2" t="inlineStr">
        <is>
          <t>accept</t>
        </is>
      </c>
      <c r="T7808" s="3" t="inlineStr">
        <is>
          <t>Defines an observable system behavior, actor interaction, workflow, or business function.</t>
        </is>
      </c>
    </row>
    <row r="7809">
      <c r="A7809" s="2" t="inlineStr">
        <is>
          <t>REQ_SYN_07808</t>
        </is>
      </c>
      <c r="B7809" s="2" t="inlineStr">
        <is>
          <t>validation</t>
        </is>
      </c>
      <c r="C7809" s="2" t="inlineStr">
        <is>
          <t>uploaded_file_text</t>
        </is>
      </c>
      <c r="D7809" s="2" t="inlineStr">
        <is>
          <t>Healthcare</t>
        </is>
      </c>
      <c r="E7809" s="3" t="inlineStr">
        <is>
          <t>The patient portal shall let the Pharmacist filter prescription records by date, status, and keyword.</t>
        </is>
      </c>
      <c r="F7809" s="3" t="inlineStr">
        <is>
          <t>The patient portal shall let the Pharmacist filter prescription records by date, status, and keyword.</t>
        </is>
      </c>
      <c r="G7809" s="2" t="inlineStr">
        <is>
          <t>FR</t>
        </is>
      </c>
      <c r="H7809" s="2">
        <v>1</v>
      </c>
      <c r="I7809" s="2">
        <v>0</v>
      </c>
      <c r="J7809" s="2">
        <v>0</v>
      </c>
      <c r="K7809" s="2">
        <v>0</v>
      </c>
      <c r="L7809" s="2"/>
      <c r="M7809" s="3"/>
      <c r="N7809" s="2" t="inlineStr">
        <is>
          <t>Admin</t>
        </is>
      </c>
      <c r="O7809" s="2" t="inlineStr">
        <is>
          <t>Approve Appointment</t>
        </is>
      </c>
      <c r="P7809" s="2" t="inlineStr">
        <is>
          <t>Use Case</t>
        </is>
      </c>
      <c r="Q7809" s="3" t="inlineStr">
        <is>
          <t>Actor: Admin; Use Case: Approve Appointment</t>
        </is>
      </c>
      <c r="R7809" s="2"/>
      <c r="S7809" s="2" t="inlineStr">
        <is>
          <t>accept</t>
        </is>
      </c>
      <c r="T7809" s="3" t="inlineStr">
        <is>
          <t>Defines an observable system behavior, actor interaction, workflow, or business function.</t>
        </is>
      </c>
    </row>
    <row r="7810">
      <c r="A7810" s="2" t="inlineStr">
        <is>
          <t>REQ_SYN_07809</t>
        </is>
      </c>
      <c r="B7810" s="2" t="inlineStr">
        <is>
          <t>train</t>
        </is>
      </c>
      <c r="C7810" s="2" t="inlineStr">
        <is>
          <t>mixed_raw_text</t>
        </is>
      </c>
      <c r="D7810" s="2" t="inlineStr">
        <is>
          <t>E-Commerce</t>
        </is>
      </c>
      <c r="E7810" s="3" t="inlineStr">
        <is>
          <t>The online store shall support expansion to multiple regions without code changes.</t>
        </is>
      </c>
      <c r="F7810" s="3" t="inlineStr">
        <is>
          <t>The online store shall support expansion to multiple regions without code changes.</t>
        </is>
      </c>
      <c r="G7810" s="2" t="inlineStr">
        <is>
          <t>NFR</t>
        </is>
      </c>
      <c r="H7810" s="2">
        <v>0</v>
      </c>
      <c r="I7810" s="2">
        <v>1</v>
      </c>
      <c r="J7810" s="2">
        <v>0</v>
      </c>
      <c r="K7810" s="2">
        <v>0</v>
      </c>
      <c r="L7810" s="2" t="inlineStr">
        <is>
          <t>Scalability</t>
        </is>
      </c>
      <c r="M7810" s="3"/>
      <c r="N7810" s="2"/>
      <c r="O7810" s="2"/>
      <c r="P7810" s="2" t="inlineStr">
        <is>
          <t>Constraint</t>
        </is>
      </c>
      <c r="Q7810" s="3" t="inlineStr">
        <is>
          <t>Diagram category: Constraint</t>
        </is>
      </c>
      <c r="R7810" s="2" t="inlineStr">
        <is>
          <t>Scalability</t>
        </is>
      </c>
      <c r="S7810" s="2" t="inlineStr">
        <is>
          <t>accept</t>
        </is>
      </c>
      <c r="T7810" s="3" t="inlineStr">
        <is>
          <t>Defines a quality attribute or constraint: Scalability.</t>
        </is>
      </c>
    </row>
    <row r="7811">
      <c r="A7811" s="2" t="inlineStr">
        <is>
          <t>REQ_SYN_07810</t>
        </is>
      </c>
      <c r="B7811" s="2" t="inlineStr">
        <is>
          <t>train</t>
        </is>
      </c>
      <c r="C7811" s="2" t="inlineStr">
        <is>
          <t>mixed_raw_text</t>
        </is>
      </c>
      <c r="D7811" s="2" t="inlineStr">
        <is>
          <t>Healthcare</t>
        </is>
      </c>
      <c r="E7811" s="3" t="inlineStr">
        <is>
          <t>The patient portal shall send a notification to the Patient when a appointment is updated.</t>
        </is>
      </c>
      <c r="F7811" s="3" t="inlineStr">
        <is>
          <t>The patient portal shall send a notification to the Patient when a appointment is updated.</t>
        </is>
      </c>
      <c r="G7811" s="2" t="inlineStr">
        <is>
          <t>FR</t>
        </is>
      </c>
      <c r="H7811" s="2">
        <v>1</v>
      </c>
      <c r="I7811" s="2">
        <v>0</v>
      </c>
      <c r="J7811" s="2">
        <v>0</v>
      </c>
      <c r="K7811" s="2">
        <v>0</v>
      </c>
      <c r="L7811" s="2"/>
      <c r="M7811" s="3"/>
      <c r="N7811" s="2" t="inlineStr">
        <is>
          <t>Lab Technician</t>
        </is>
      </c>
      <c r="O7811" s="2" t="inlineStr">
        <is>
          <t>Update Prescription</t>
        </is>
      </c>
      <c r="P7811" s="2" t="inlineStr">
        <is>
          <t>Use Case</t>
        </is>
      </c>
      <c r="Q7811" s="3" t="inlineStr">
        <is>
          <t>Actor: Lab Technician; Use Case: Update Prescription</t>
        </is>
      </c>
      <c r="R7811" s="2"/>
      <c r="S7811" s="2" t="inlineStr">
        <is>
          <t>accept</t>
        </is>
      </c>
      <c r="T7811" s="3" t="inlineStr">
        <is>
          <t>Defines an observable system behavior, actor interaction, workflow, or business function.</t>
        </is>
      </c>
    </row>
    <row r="7812">
      <c r="A7812" s="2" t="inlineStr">
        <is>
          <t>REQ_SYN_07811</t>
        </is>
      </c>
      <c r="B7812" s="2" t="inlineStr">
        <is>
          <t>train</t>
        </is>
      </c>
      <c r="C7812" s="2" t="inlineStr">
        <is>
          <t>manual_input</t>
        </is>
      </c>
      <c r="D7812" s="2" t="inlineStr">
        <is>
          <t>Government Services</t>
        </is>
      </c>
      <c r="E7812" s="3" t="inlineStr">
        <is>
          <t>The citizen services portal shall support expansion to multiple regions without code changes.</t>
        </is>
      </c>
      <c r="F7812" s="3" t="inlineStr">
        <is>
          <t>The citizen services portal shall support expansion to multiple regions without code changes.</t>
        </is>
      </c>
      <c r="G7812" s="2" t="inlineStr">
        <is>
          <t>NFR</t>
        </is>
      </c>
      <c r="H7812" s="2">
        <v>0</v>
      </c>
      <c r="I7812" s="2">
        <v>1</v>
      </c>
      <c r="J7812" s="2">
        <v>0</v>
      </c>
      <c r="K7812" s="2">
        <v>0</v>
      </c>
      <c r="L7812" s="2" t="inlineStr">
        <is>
          <t>Scalability</t>
        </is>
      </c>
      <c r="M7812" s="3"/>
      <c r="N7812" s="2"/>
      <c r="O7812" s="2"/>
      <c r="P7812" s="2" t="inlineStr">
        <is>
          <t>Performance</t>
        </is>
      </c>
      <c r="Q7812" s="3" t="inlineStr">
        <is>
          <t>Diagram category: Performance</t>
        </is>
      </c>
      <c r="R7812" s="2" t="inlineStr">
        <is>
          <t>Scalability</t>
        </is>
      </c>
      <c r="S7812" s="2" t="inlineStr">
        <is>
          <t>accept</t>
        </is>
      </c>
      <c r="T7812" s="3" t="inlineStr">
        <is>
          <t>Defines a quality attribute or constraint: Scalability.</t>
        </is>
      </c>
    </row>
    <row r="7813">
      <c r="A7813" s="2" t="inlineStr">
        <is>
          <t>REQ_SYN_07812</t>
        </is>
      </c>
      <c r="B7813" s="2" t="inlineStr">
        <is>
          <t>test</t>
        </is>
      </c>
      <c r="C7813" s="2" t="inlineStr">
        <is>
          <t>mixed_raw_text</t>
        </is>
      </c>
      <c r="D7813" s="2" t="inlineStr">
        <is>
          <t>Government Services</t>
        </is>
      </c>
      <c r="E7813" s="3" t="inlineStr">
        <is>
          <t>The citizen services portal shll send a notification to the Case Officer when a appointment is updated. Please confirm.</t>
        </is>
      </c>
      <c r="F7813" s="3" t="inlineStr">
        <is>
          <t>The citizen services portal shll send a notification to the Case Officer when a appointment is updated.</t>
        </is>
      </c>
      <c r="G7813" s="2" t="inlineStr">
        <is>
          <t>FR</t>
        </is>
      </c>
      <c r="H7813" s="2">
        <v>1</v>
      </c>
      <c r="I7813" s="2">
        <v>0</v>
      </c>
      <c r="J7813" s="2">
        <v>0</v>
      </c>
      <c r="K7813" s="2">
        <v>0</v>
      </c>
      <c r="L7813" s="2"/>
      <c r="M7813" s="3"/>
      <c r="N7813" s="2" t="inlineStr">
        <is>
          <t>Citizen</t>
        </is>
      </c>
      <c r="O7813" s="2" t="inlineStr">
        <is>
          <t>Download Service Request</t>
        </is>
      </c>
      <c r="P7813" s="2" t="inlineStr">
        <is>
          <t>Use Case</t>
        </is>
      </c>
      <c r="Q7813" s="3" t="inlineStr">
        <is>
          <t>Actor: Citizen; Use Case: Download Service Request</t>
        </is>
      </c>
      <c r="R7813" s="2"/>
      <c r="S7813" s="2" t="inlineStr">
        <is>
          <t>accept</t>
        </is>
      </c>
      <c r="T7813" s="3" t="inlineStr">
        <is>
          <t>Defines an observable system behavior, actor interaction, workflow, or business function.</t>
        </is>
      </c>
    </row>
    <row r="7814">
      <c r="A7814" s="2" t="inlineStr">
        <is>
          <t>REQ_SYN_07813</t>
        </is>
      </c>
      <c r="B7814" s="2" t="inlineStr">
        <is>
          <t>train</t>
        </is>
      </c>
      <c r="C7814" s="2" t="inlineStr">
        <is>
          <t>manual_input</t>
        </is>
      </c>
      <c r="D7814" s="2" t="inlineStr">
        <is>
          <t>Education</t>
        </is>
      </c>
      <c r="E7814" s="3" t="inlineStr">
        <is>
          <t>The learning management system shall send a notification to the Registrar when a gradebook is updated.</t>
        </is>
      </c>
      <c r="F7814" s="3" t="inlineStr">
        <is>
          <t>The learning management system shall send a notification to the Registrar when a gradebook is updated.</t>
        </is>
      </c>
      <c r="G7814" s="2" t="inlineStr">
        <is>
          <t>FR</t>
        </is>
      </c>
      <c r="H7814" s="2">
        <v>1</v>
      </c>
      <c r="I7814" s="2">
        <v>0</v>
      </c>
      <c r="J7814" s="2">
        <v>0</v>
      </c>
      <c r="K7814" s="2">
        <v>0</v>
      </c>
      <c r="L7814" s="2"/>
      <c r="M7814" s="3"/>
      <c r="N7814" s="2" t="inlineStr">
        <is>
          <t>Exam Controller</t>
        </is>
      </c>
      <c r="O7814" s="2" t="inlineStr">
        <is>
          <t>Comment On Gradebook</t>
        </is>
      </c>
      <c r="P7814" s="2" t="inlineStr">
        <is>
          <t>Use Case</t>
        </is>
      </c>
      <c r="Q7814" s="3" t="inlineStr">
        <is>
          <t>Actor: Exam Controller; Use Case: Comment On Gradebook</t>
        </is>
      </c>
      <c r="R7814" s="2"/>
      <c r="S7814" s="2" t="inlineStr">
        <is>
          <t>accept</t>
        </is>
      </c>
      <c r="T7814" s="3" t="inlineStr">
        <is>
          <t>Defines an observable system behavior, actor interaction, workflow, or business function.</t>
        </is>
      </c>
    </row>
    <row r="7815">
      <c r="A7815" s="2" t="inlineStr">
        <is>
          <t>REQ_SYN_07814</t>
        </is>
      </c>
      <c r="B7815" s="2" t="inlineStr">
        <is>
          <t>train</t>
        </is>
      </c>
      <c r="C7815" s="2" t="inlineStr">
        <is>
          <t>mixed_raw_text</t>
        </is>
      </c>
      <c r="D7815" s="2" t="inlineStr">
        <is>
          <t>Healthcare</t>
        </is>
      </c>
      <c r="E7815" s="3" t="inlineStr">
        <is>
          <t>The patient portal shall separate business rules for appointment processing into configurable modules.</t>
        </is>
      </c>
      <c r="F7815" s="3" t="inlineStr">
        <is>
          <t>The patient portal shall separate business rules for appointment processing into configurable modules.</t>
        </is>
      </c>
      <c r="G7815" s="2" t="inlineStr">
        <is>
          <t>NFR</t>
        </is>
      </c>
      <c r="H7815" s="2">
        <v>0</v>
      </c>
      <c r="I7815" s="2">
        <v>1</v>
      </c>
      <c r="J7815" s="2">
        <v>0</v>
      </c>
      <c r="K7815" s="2">
        <v>0</v>
      </c>
      <c r="L7815" s="2" t="inlineStr">
        <is>
          <t>Maintainability</t>
        </is>
      </c>
      <c r="M7815" s="3"/>
      <c r="N7815" s="2" t="inlineStr">
        <is>
          <t>Nurse</t>
        </is>
      </c>
      <c r="O7815" s="2"/>
      <c r="P7815" s="2" t="inlineStr">
        <is>
          <t>Quality Attribute</t>
        </is>
      </c>
      <c r="Q7815" s="3" t="inlineStr">
        <is>
          <t>Diagram category: Quality Attribute</t>
        </is>
      </c>
      <c r="R7815" s="2" t="inlineStr">
        <is>
          <t>Maintainability</t>
        </is>
      </c>
      <c r="S7815" s="2" t="inlineStr">
        <is>
          <t>accept</t>
        </is>
      </c>
      <c r="T7815" s="3" t="inlineStr">
        <is>
          <t>Defines a quality attribute or constraint: Maintainability.</t>
        </is>
      </c>
    </row>
    <row r="7816">
      <c r="A7816" s="2" t="inlineStr">
        <is>
          <t>REQ_SYN_07815</t>
        </is>
      </c>
      <c r="B7816" s="2" t="inlineStr">
        <is>
          <t>test</t>
        </is>
      </c>
      <c r="C7816" s="2" t="inlineStr">
        <is>
          <t>mixed_raw_text</t>
        </is>
      </c>
      <c r="D7816" s="2" t="inlineStr">
        <is>
          <t>Healthcare</t>
        </is>
      </c>
      <c r="E7816" s="3" t="inlineStr">
        <is>
          <t>The patient portal shall validate required fields before the Admin can search a insurance claim. -- typed by user</t>
        </is>
      </c>
      <c r="F7816" s="3" t="inlineStr">
        <is>
          <t>The patient portal shall validate required fields before the Admin can search a insurance claim.</t>
        </is>
      </c>
      <c r="G7816" s="2" t="inlineStr">
        <is>
          <t>FR</t>
        </is>
      </c>
      <c r="H7816" s="2">
        <v>1</v>
      </c>
      <c r="I7816" s="2">
        <v>0</v>
      </c>
      <c r="J7816" s="2">
        <v>0</v>
      </c>
      <c r="K7816" s="2">
        <v>0</v>
      </c>
      <c r="L7816" s="2"/>
      <c r="M7816" s="3"/>
      <c r="N7816" s="2" t="inlineStr">
        <is>
          <t>Pharmacist</t>
        </is>
      </c>
      <c r="O7816" s="2" t="inlineStr">
        <is>
          <t>Verify Insurance Claim</t>
        </is>
      </c>
      <c r="P7816" s="2" t="inlineStr">
        <is>
          <t>Use Case</t>
        </is>
      </c>
      <c r="Q7816" s="3" t="inlineStr">
        <is>
          <t>Actor: Pharmacist; Use Case: Verify Insurance Claim</t>
        </is>
      </c>
      <c r="R7816" s="2"/>
      <c r="S7816" s="2" t="inlineStr">
        <is>
          <t>accept</t>
        </is>
      </c>
      <c r="T7816" s="3" t="inlineStr">
        <is>
          <t>Defines an observable system behavior, actor interaction, workflow, or business function.</t>
        </is>
      </c>
    </row>
    <row r="7817">
      <c r="A7817" s="2" t="inlineStr">
        <is>
          <t>REQ_SYN_07816</t>
        </is>
      </c>
      <c r="B7817" s="2" t="inlineStr">
        <is>
          <t>test</t>
        </is>
      </c>
      <c r="C7817" s="2" t="inlineStr">
        <is>
          <t>manual_input</t>
        </is>
      </c>
      <c r="D7817" s="2" t="inlineStr">
        <is>
          <t>E-Commerce</t>
        </is>
      </c>
      <c r="E7817" s="3" t="inlineStr">
        <is>
          <t>The online store shall retry failed notifications for coupon events.</t>
        </is>
      </c>
      <c r="F7817" s="3" t="inlineStr">
        <is>
          <t>The online store shall retry failed notifications for coupon events.</t>
        </is>
      </c>
      <c r="G7817" s="2" t="inlineStr">
        <is>
          <t>NFR</t>
        </is>
      </c>
      <c r="H7817" s="2">
        <v>0</v>
      </c>
      <c r="I7817" s="2">
        <v>1</v>
      </c>
      <c r="J7817" s="2">
        <v>0</v>
      </c>
      <c r="K7817" s="2">
        <v>0</v>
      </c>
      <c r="L7817" s="2" t="inlineStr">
        <is>
          <t>Reliability</t>
        </is>
      </c>
      <c r="M7817" s="3"/>
      <c r="N7817" s="2" t="inlineStr">
        <is>
          <t>Payment Gateway</t>
        </is>
      </c>
      <c r="O7817" s="2"/>
      <c r="P7817" s="2" t="inlineStr">
        <is>
          <t>Security</t>
        </is>
      </c>
      <c r="Q7817" s="3" t="inlineStr">
        <is>
          <t>Diagram category: Security</t>
        </is>
      </c>
      <c r="R7817" s="2" t="inlineStr">
        <is>
          <t>Reliability</t>
        </is>
      </c>
      <c r="S7817" s="2" t="inlineStr">
        <is>
          <t>accept</t>
        </is>
      </c>
      <c r="T7817" s="3" t="inlineStr">
        <is>
          <t>Defines a quality attribute or constraint: Reliability.</t>
        </is>
      </c>
    </row>
    <row r="7818">
      <c r="A7818" s="2" t="inlineStr">
        <is>
          <t>REQ_SYN_07817</t>
        </is>
      </c>
      <c r="B7818" s="2" t="inlineStr">
        <is>
          <t>train</t>
        </is>
      </c>
      <c r="C7818" s="2" t="inlineStr">
        <is>
          <t>uploaded_file_text</t>
        </is>
      </c>
      <c r="D7818" s="2" t="inlineStr">
        <is>
          <t>Government Services</t>
        </is>
      </c>
      <c r="E7818" s="3" t="inlineStr">
        <is>
          <t>The citizen services portal shall allow the Department Head to schedule a identity document.</t>
        </is>
      </c>
      <c r="F7818" s="3" t="inlineStr">
        <is>
          <t>The citizen services portal shall allow the Department Head to schedule a identity document.</t>
        </is>
      </c>
      <c r="G7818" s="2" t="inlineStr">
        <is>
          <t>FR</t>
        </is>
      </c>
      <c r="H7818" s="2">
        <v>1</v>
      </c>
      <c r="I7818" s="2">
        <v>0</v>
      </c>
      <c r="J7818" s="2">
        <v>0</v>
      </c>
      <c r="K7818" s="2">
        <v>0</v>
      </c>
      <c r="L7818" s="2"/>
      <c r="M7818" s="3"/>
      <c r="N7818" s="2" t="inlineStr">
        <is>
          <t>Verifier</t>
        </is>
      </c>
      <c r="O7818" s="2" t="inlineStr">
        <is>
          <t>Notify About Status Update</t>
        </is>
      </c>
      <c r="P7818" s="2" t="inlineStr">
        <is>
          <t>Use Case</t>
        </is>
      </c>
      <c r="Q7818" s="3" t="inlineStr">
        <is>
          <t>Actor: Verifier; Use Case: Notify About Status Update</t>
        </is>
      </c>
      <c r="R7818" s="2"/>
      <c r="S7818" s="2" t="inlineStr">
        <is>
          <t>accept</t>
        </is>
      </c>
      <c r="T7818" s="3" t="inlineStr">
        <is>
          <t>Defines an observable system behavior, actor interaction, workflow, or business function.</t>
        </is>
      </c>
    </row>
    <row r="7819">
      <c r="A7819" s="2" t="inlineStr">
        <is>
          <t>REQ_SYN_07818</t>
        </is>
      </c>
      <c r="B7819" s="2" t="inlineStr">
        <is>
          <t>train</t>
        </is>
      </c>
      <c r="C7819" s="2" t="inlineStr">
        <is>
          <t>manual_input</t>
        </is>
      </c>
      <c r="D7819" s="2" t="inlineStr">
        <is>
          <t>Healthcare</t>
        </is>
      </c>
      <c r="E7819" s="3" t="inlineStr">
        <is>
          <t>The patient portal shall allow the Doctor to reopen a closed appointment when permitted.</t>
        </is>
      </c>
      <c r="F7819" s="3" t="inlineStr">
        <is>
          <t>The patient portal shall allow the Doctor to reopen a closed appointment when permitted.</t>
        </is>
      </c>
      <c r="G7819" s="2" t="inlineStr">
        <is>
          <t>FR</t>
        </is>
      </c>
      <c r="H7819" s="2">
        <v>1</v>
      </c>
      <c r="I7819" s="2">
        <v>0</v>
      </c>
      <c r="J7819" s="2">
        <v>0</v>
      </c>
      <c r="K7819" s="2">
        <v>0</v>
      </c>
      <c r="L7819" s="2"/>
      <c r="M7819" s="3"/>
      <c r="N7819" s="2" t="inlineStr">
        <is>
          <t>Pharmacist</t>
        </is>
      </c>
      <c r="O7819" s="2" t="inlineStr">
        <is>
          <t>Update Prescription</t>
        </is>
      </c>
      <c r="P7819" s="2" t="inlineStr">
        <is>
          <t>Use Case</t>
        </is>
      </c>
      <c r="Q7819" s="3" t="inlineStr">
        <is>
          <t>Actor: Pharmacist; Use Case: Update Prescription</t>
        </is>
      </c>
      <c r="R7819" s="2"/>
      <c r="S7819" s="2" t="inlineStr">
        <is>
          <t>accept</t>
        </is>
      </c>
      <c r="T7819" s="3" t="inlineStr">
        <is>
          <t>Defines an observable system behavior, actor interaction, workflow, or business function.</t>
        </is>
      </c>
    </row>
    <row r="7820">
      <c r="A7820" s="2" t="inlineStr">
        <is>
          <t>REQ_SYN_07819</t>
        </is>
      </c>
      <c r="B7820" s="2" t="inlineStr">
        <is>
          <t>test</t>
        </is>
      </c>
      <c r="C7820" s="2" t="inlineStr">
        <is>
          <t>manual_input</t>
        </is>
      </c>
      <c r="D7820" s="2" t="inlineStr">
        <is>
          <t>Real Estate</t>
        </is>
      </c>
      <c r="E7820" s="3" t="inlineStr">
        <is>
          <t>The property management system shall send a notification to the Payment Gateway when a notice is updated. ###</t>
        </is>
      </c>
      <c r="F7820" s="3" t="inlineStr">
        <is>
          <t>The property management system shall send a notification to the Payment Gateway when a notice is updated.</t>
        </is>
      </c>
      <c r="G7820" s="2" t="inlineStr">
        <is>
          <t>FR</t>
        </is>
      </c>
      <c r="H7820" s="2">
        <v>1</v>
      </c>
      <c r="I7820" s="2">
        <v>0</v>
      </c>
      <c r="J7820" s="2">
        <v>0</v>
      </c>
      <c r="K7820" s="2">
        <v>0</v>
      </c>
      <c r="L7820" s="2"/>
      <c r="M7820" s="3"/>
      <c r="N7820" s="2" t="inlineStr">
        <is>
          <t>Admin</t>
        </is>
      </c>
      <c r="O7820" s="2" t="inlineStr">
        <is>
          <t>Notify About Lease Agreement</t>
        </is>
      </c>
      <c r="P7820" s="2" t="inlineStr">
        <is>
          <t>Use Case</t>
        </is>
      </c>
      <c r="Q7820" s="3" t="inlineStr">
        <is>
          <t>Actor: Admin; Use Case: Notify About Lease Agreement</t>
        </is>
      </c>
      <c r="R7820" s="2"/>
      <c r="S7820" s="2" t="inlineStr">
        <is>
          <t>accept</t>
        </is>
      </c>
      <c r="T7820" s="3" t="inlineStr">
        <is>
          <t>Defines an observable system behavior, actor interaction, workflow, or business function.</t>
        </is>
      </c>
    </row>
    <row r="7821">
      <c r="A7821" s="2" t="inlineStr">
        <is>
          <t>REQ_SYN_07820</t>
        </is>
      </c>
      <c r="B7821" s="2" t="inlineStr">
        <is>
          <t>test</t>
        </is>
      </c>
      <c r="C7821" s="2" t="inlineStr">
        <is>
          <t>mixed_raw_text</t>
        </is>
      </c>
      <c r="D7821" s="2" t="inlineStr">
        <is>
          <t>Healthcare</t>
        </is>
      </c>
      <c r="E7821" s="3" t="inlineStr">
        <is>
          <t>The patient portal shall notify Nurse users before planned downtime.</t>
        </is>
      </c>
      <c r="F7821" s="3" t="inlineStr">
        <is>
          <t>The patient portal shall notify Nurse users before planned downtime.</t>
        </is>
      </c>
      <c r="G7821" s="2" t="inlineStr">
        <is>
          <t>NFR</t>
        </is>
      </c>
      <c r="H7821" s="2">
        <v>0</v>
      </c>
      <c r="I7821" s="2">
        <v>1</v>
      </c>
      <c r="J7821" s="2">
        <v>0</v>
      </c>
      <c r="K7821" s="2">
        <v>0</v>
      </c>
      <c r="L7821" s="2" t="inlineStr">
        <is>
          <t>Availability</t>
        </is>
      </c>
      <c r="M7821" s="3"/>
      <c r="N7821" s="2"/>
      <c r="O7821" s="2"/>
      <c r="P7821" s="2" t="inlineStr">
        <is>
          <t>Deployment</t>
        </is>
      </c>
      <c r="Q7821" s="3" t="inlineStr">
        <is>
          <t>Diagram category: Deployment</t>
        </is>
      </c>
      <c r="R7821" s="2" t="inlineStr">
        <is>
          <t>Availability</t>
        </is>
      </c>
      <c r="S7821" s="2" t="inlineStr">
        <is>
          <t>accept</t>
        </is>
      </c>
      <c r="T7821" s="3" t="inlineStr">
        <is>
          <t>Defines a quality attribute or constraint: Availability.</t>
        </is>
      </c>
    </row>
    <row r="7822">
      <c r="A7822" s="2" t="inlineStr">
        <is>
          <t>REQ_SYN_07821</t>
        </is>
      </c>
      <c r="B7822" s="2" t="inlineStr">
        <is>
          <t>train</t>
        </is>
      </c>
      <c r="C7822" s="2" t="inlineStr">
        <is>
          <t>manual_input</t>
        </is>
      </c>
      <c r="D7822" s="2" t="inlineStr">
        <is>
          <t>Education</t>
        </is>
      </c>
      <c r="E7822" s="3" t="inlineStr">
        <is>
          <t>The learning management system shall allow the Parent to reopen a closed attendance record when permitted.</t>
        </is>
      </c>
      <c r="F7822" s="3" t="inlineStr">
        <is>
          <t>The learning management system shall allow the Parent to reopen a closed attendance record when permitted.</t>
        </is>
      </c>
      <c r="G7822" s="2" t="inlineStr">
        <is>
          <t>FR</t>
        </is>
      </c>
      <c r="H7822" s="2">
        <v>1</v>
      </c>
      <c r="I7822" s="2">
        <v>0</v>
      </c>
      <c r="J7822" s="2">
        <v>0</v>
      </c>
      <c r="K7822" s="2">
        <v>0</v>
      </c>
      <c r="L7822" s="2"/>
      <c r="M7822" s="3"/>
      <c r="N7822" s="2" t="inlineStr">
        <is>
          <t>Exam Controller</t>
        </is>
      </c>
      <c r="O7822" s="2" t="inlineStr">
        <is>
          <t>Review Attendance Record</t>
        </is>
      </c>
      <c r="P7822" s="2" t="inlineStr">
        <is>
          <t>Use Case</t>
        </is>
      </c>
      <c r="Q7822" s="3" t="inlineStr">
        <is>
          <t>Actor: Exam Controller; Use Case: Review Attendance Record</t>
        </is>
      </c>
      <c r="R7822" s="2"/>
      <c r="S7822" s="2" t="inlineStr">
        <is>
          <t>accept</t>
        </is>
      </c>
      <c r="T7822" s="3" t="inlineStr">
        <is>
          <t>Defines an observable system behavior, actor interaction, workflow, or business function.</t>
        </is>
      </c>
    </row>
    <row r="7823">
      <c r="A7823" s="2" t="inlineStr">
        <is>
          <t>REQ_SYN_07822</t>
        </is>
      </c>
      <c r="B7823" s="2" t="inlineStr">
        <is>
          <t>train</t>
        </is>
      </c>
      <c r="C7823" s="2" t="inlineStr">
        <is>
          <t>manual_input</t>
        </is>
      </c>
      <c r="D7823" s="2" t="inlineStr">
        <is>
          <t>HR</t>
        </is>
      </c>
      <c r="E7823" s="3" t="inlineStr">
        <is>
          <t>The HR management system shall switch to a backup service within 95 seconds after outage detection.</t>
        </is>
      </c>
      <c r="F7823" s="3" t="inlineStr">
        <is>
          <t>The HR management system shall switch to a backup service within 95 seconds after outage detection.</t>
        </is>
      </c>
      <c r="G7823" s="2" t="inlineStr">
        <is>
          <t>NFR</t>
        </is>
      </c>
      <c r="H7823" s="2">
        <v>0</v>
      </c>
      <c r="I7823" s="2">
        <v>1</v>
      </c>
      <c r="J7823" s="2">
        <v>0</v>
      </c>
      <c r="K7823" s="2">
        <v>0</v>
      </c>
      <c r="L7823" s="2" t="inlineStr">
        <is>
          <t>Availability</t>
        </is>
      </c>
      <c r="M7823" s="3"/>
      <c r="N7823" s="2"/>
      <c r="O7823" s="2"/>
      <c r="P7823" s="2" t="inlineStr">
        <is>
          <t>Quality Attribute</t>
        </is>
      </c>
      <c r="Q7823" s="3" t="inlineStr">
        <is>
          <t>Diagram category: Quality Attribute</t>
        </is>
      </c>
      <c r="R7823" s="2" t="inlineStr">
        <is>
          <t>Availability</t>
        </is>
      </c>
      <c r="S7823" s="2" t="inlineStr">
        <is>
          <t>accept</t>
        </is>
      </c>
      <c r="T7823" s="3" t="inlineStr">
        <is>
          <t>Defines a quality attribute or constraint: Availability.</t>
        </is>
      </c>
    </row>
    <row r="7824">
      <c r="A7824" s="2" t="inlineStr">
        <is>
          <t>REQ_SYN_07823</t>
        </is>
      </c>
      <c r="B7824" s="2" t="inlineStr">
        <is>
          <t>test</t>
        </is>
      </c>
      <c r="C7824" s="2" t="inlineStr">
        <is>
          <t>uploaded_file_text</t>
        </is>
      </c>
      <c r="D7824" s="2" t="inlineStr">
        <is>
          <t>E-Commerce</t>
        </is>
      </c>
      <c r="E7824" s="3" t="inlineStr">
        <is>
          <t>The online store shall run on the latest versions of Chrome, Firefox, Edge, and Safari.</t>
        </is>
      </c>
      <c r="F7824" s="3" t="inlineStr">
        <is>
          <t>The online store shall run on the latest versions of Chrome, Firefox, Edge, and Safari.</t>
        </is>
      </c>
      <c r="G7824" s="2" t="inlineStr">
        <is>
          <t>NFR</t>
        </is>
      </c>
      <c r="H7824" s="2">
        <v>0</v>
      </c>
      <c r="I7824" s="2">
        <v>1</v>
      </c>
      <c r="J7824" s="2">
        <v>0</v>
      </c>
      <c r="K7824" s="2">
        <v>0</v>
      </c>
      <c r="L7824" s="2" t="inlineStr">
        <is>
          <t>Portability</t>
        </is>
      </c>
      <c r="M7824" s="3"/>
      <c r="N7824" s="2" t="inlineStr">
        <is>
          <t>Seller</t>
        </is>
      </c>
      <c r="O7824" s="2"/>
      <c r="P7824" s="2" t="inlineStr">
        <is>
          <t>Quality Attribute</t>
        </is>
      </c>
      <c r="Q7824" s="3" t="inlineStr">
        <is>
          <t>Diagram category: Quality Attribute</t>
        </is>
      </c>
      <c r="R7824" s="2" t="inlineStr">
        <is>
          <t>Portability</t>
        </is>
      </c>
      <c r="S7824" s="2" t="inlineStr">
        <is>
          <t>accept</t>
        </is>
      </c>
      <c r="T7824" s="3" t="inlineStr">
        <is>
          <t>Defines a quality attribute or constraint: Portability.</t>
        </is>
      </c>
    </row>
    <row r="7825">
      <c r="A7825" s="2" t="inlineStr">
        <is>
          <t>REQ_SYN_07824</t>
        </is>
      </c>
      <c r="B7825" s="2" t="inlineStr">
        <is>
          <t>train</t>
        </is>
      </c>
      <c r="C7825" s="2" t="inlineStr">
        <is>
          <t>mixed_raw_text</t>
        </is>
      </c>
      <c r="D7825" s="2" t="inlineStr">
        <is>
          <t>Travel</t>
        </is>
      </c>
      <c r="E7825" s="3" t="inlineStr">
        <is>
          <t>The travel booking platform shall log errors with trace IDs for easier troubleshooting.</t>
        </is>
      </c>
      <c r="F7825" s="3" t="inlineStr">
        <is>
          <t>The travel booking platform shall log errors with trace IDs for easier troubleshooting.</t>
        </is>
      </c>
      <c r="G7825" s="2" t="inlineStr">
        <is>
          <t>NFR</t>
        </is>
      </c>
      <c r="H7825" s="2">
        <v>0</v>
      </c>
      <c r="I7825" s="2">
        <v>1</v>
      </c>
      <c r="J7825" s="2">
        <v>0</v>
      </c>
      <c r="K7825" s="2">
        <v>0</v>
      </c>
      <c r="L7825" s="2" t="inlineStr">
        <is>
          <t>Maintainability</t>
        </is>
      </c>
      <c r="M7825" s="3"/>
      <c r="N7825" s="2"/>
      <c r="O7825" s="2"/>
      <c r="P7825" s="2" t="inlineStr">
        <is>
          <t>Performance</t>
        </is>
      </c>
      <c r="Q7825" s="3" t="inlineStr">
        <is>
          <t>Diagram category: Performance</t>
        </is>
      </c>
      <c r="R7825" s="2" t="inlineStr">
        <is>
          <t>Maintainability</t>
        </is>
      </c>
      <c r="S7825" s="2" t="inlineStr">
        <is>
          <t>accept</t>
        </is>
      </c>
      <c r="T7825" s="3" t="inlineStr">
        <is>
          <t>Defines a quality attribute or constraint: Maintainability.</t>
        </is>
      </c>
    </row>
    <row r="7826">
      <c r="A7826" s="2" t="inlineStr">
        <is>
          <t>REQ_SYN_07825</t>
        </is>
      </c>
      <c r="B7826" s="2" t="inlineStr">
        <is>
          <t>train</t>
        </is>
      </c>
      <c r="C7826" s="2" t="inlineStr">
        <is>
          <t>manual_input</t>
        </is>
      </c>
      <c r="D7826" s="2" t="inlineStr">
        <is>
          <t>Banking</t>
        </is>
      </c>
      <c r="E7826" s="3" t="inlineStr">
        <is>
          <t>The mobile banking app shall provide an option for the Customer to export selected account statement records.</t>
        </is>
      </c>
      <c r="F7826" s="3" t="inlineStr">
        <is>
          <t>The mobile banking app shall provide an option for the Customer to export selected account statement records.</t>
        </is>
      </c>
      <c r="G7826" s="2" t="inlineStr">
        <is>
          <t>FR</t>
        </is>
      </c>
      <c r="H7826" s="2">
        <v>1</v>
      </c>
      <c r="I7826" s="2">
        <v>0</v>
      </c>
      <c r="J7826" s="2">
        <v>0</v>
      </c>
      <c r="K7826" s="2">
        <v>0</v>
      </c>
      <c r="L7826" s="2"/>
      <c r="M7826" s="3"/>
      <c r="N7826" s="2" t="inlineStr">
        <is>
          <t>Fraud Analyst</t>
        </is>
      </c>
      <c r="O7826" s="2" t="inlineStr">
        <is>
          <t>Initiate Dispute</t>
        </is>
      </c>
      <c r="P7826" s="2" t="inlineStr">
        <is>
          <t>Use Case</t>
        </is>
      </c>
      <c r="Q7826" s="3" t="inlineStr">
        <is>
          <t>Actor: Fraud Analyst; Use Case: Initiate Dispute</t>
        </is>
      </c>
      <c r="R7826" s="2"/>
      <c r="S7826" s="2" t="inlineStr">
        <is>
          <t>accept</t>
        </is>
      </c>
      <c r="T7826" s="3" t="inlineStr">
        <is>
          <t>Defines an observable system behavior, actor interaction, workflow, or business function.</t>
        </is>
      </c>
    </row>
    <row r="7827">
      <c r="A7827" s="2" t="inlineStr">
        <is>
          <t>REQ_SYN_07826</t>
        </is>
      </c>
      <c r="B7827" s="2" t="inlineStr">
        <is>
          <t>train</t>
        </is>
      </c>
      <c r="C7827" s="2" t="inlineStr">
        <is>
          <t>mixed_raw_text</t>
        </is>
      </c>
      <c r="D7827" s="2" t="inlineStr">
        <is>
          <t>Education</t>
        </is>
      </c>
      <c r="E7827" s="3" t="inlineStr">
        <is>
          <t>Manual entry: The learning management system shall let the Registrar filter course records by date, status, and keyword. with wrong spellingg.</t>
        </is>
      </c>
      <c r="F7827" s="3" t="inlineStr">
        <is>
          <t>The learning management system shall let the Registrar filter course records by date, status, and keyword. with wrong spellingg.</t>
        </is>
      </c>
      <c r="G7827" s="2" t="inlineStr">
        <is>
          <t>FR</t>
        </is>
      </c>
      <c r="H7827" s="2">
        <v>1</v>
      </c>
      <c r="I7827" s="2">
        <v>0</v>
      </c>
      <c r="J7827" s="2">
        <v>0</v>
      </c>
      <c r="K7827" s="2">
        <v>0</v>
      </c>
      <c r="L7827" s="2"/>
      <c r="M7827" s="3"/>
      <c r="N7827" s="2" t="inlineStr">
        <is>
          <t>Student</t>
        </is>
      </c>
      <c r="O7827" s="2" t="inlineStr">
        <is>
          <t>Review Gradebook</t>
        </is>
      </c>
      <c r="P7827" s="2" t="inlineStr">
        <is>
          <t>Use Case</t>
        </is>
      </c>
      <c r="Q7827" s="3" t="inlineStr">
        <is>
          <t>Actor: Student; Use Case: Review Gradebook</t>
        </is>
      </c>
      <c r="R7827" s="2"/>
      <c r="S7827" s="2" t="inlineStr">
        <is>
          <t>accept</t>
        </is>
      </c>
      <c r="T7827" s="3" t="inlineStr">
        <is>
          <t>Defines an observable system behavior, actor interaction, workflow, or business function.</t>
        </is>
      </c>
    </row>
    <row r="7828">
      <c r="A7828" s="2" t="inlineStr">
        <is>
          <t>REQ_SYN_07827</t>
        </is>
      </c>
      <c r="B7828" s="2" t="inlineStr">
        <is>
          <t>test</t>
        </is>
      </c>
      <c r="C7828" s="2" t="inlineStr">
        <is>
          <t>mixed_raw_text</t>
        </is>
      </c>
      <c r="D7828" s="2" t="inlineStr">
        <is>
          <t>Real Estate</t>
        </is>
      </c>
      <c r="E7828" s="3" t="inlineStr">
        <is>
          <t>The property management system shall provide a search screen where the Admin can find a maintenance request. with wrong spellingg.</t>
        </is>
      </c>
      <c r="F7828" s="3" t="inlineStr">
        <is>
          <t>The property management system shall provide a search screen where the Admin can find a maintenance request. with wrong spellingg.</t>
        </is>
      </c>
      <c r="G7828" s="2" t="inlineStr">
        <is>
          <t>FR</t>
        </is>
      </c>
      <c r="H7828" s="2">
        <v>1</v>
      </c>
      <c r="I7828" s="2">
        <v>0</v>
      </c>
      <c r="J7828" s="2">
        <v>0</v>
      </c>
      <c r="K7828" s="2">
        <v>0</v>
      </c>
      <c r="L7828" s="2"/>
      <c r="M7828" s="3"/>
      <c r="N7828" s="2" t="inlineStr">
        <is>
          <t>Maintenance Staff</t>
        </is>
      </c>
      <c r="O7828" s="2" t="inlineStr">
        <is>
          <t>View Rent Payment</t>
        </is>
      </c>
      <c r="P7828" s="2" t="inlineStr">
        <is>
          <t>Use Case</t>
        </is>
      </c>
      <c r="Q7828" s="3" t="inlineStr">
        <is>
          <t>Actor: Maintenance Staff; Use Case: View Rent Payment</t>
        </is>
      </c>
      <c r="R7828" s="2"/>
      <c r="S7828" s="2" t="inlineStr">
        <is>
          <t>accept</t>
        </is>
      </c>
      <c r="T7828" s="3" t="inlineStr">
        <is>
          <t>Defines an observable system behavior, actor interaction, workflow, or business function.</t>
        </is>
      </c>
    </row>
    <row r="7829">
      <c r="A7829" s="2" t="inlineStr">
        <is>
          <t>REQ_SYN_07828</t>
        </is>
      </c>
      <c r="B7829" s="2" t="inlineStr">
        <is>
          <t>test</t>
        </is>
      </c>
      <c r="C7829" s="2" t="inlineStr">
        <is>
          <t>mixed_raw_text</t>
        </is>
      </c>
      <c r="D7829" s="2" t="inlineStr">
        <is>
          <t>Food Delivery</t>
        </is>
      </c>
      <c r="E7829" s="3" t="inlineStr">
        <is>
          <t>The food delivery app shall switch to a backup service within 95 seconds after outage detection.</t>
        </is>
      </c>
      <c r="F7829" s="3" t="inlineStr">
        <is>
          <t>The food delivery app shall switch to a backup service within 95 seconds after outage detection.</t>
        </is>
      </c>
      <c r="G7829" s="2" t="inlineStr">
        <is>
          <t>NFR</t>
        </is>
      </c>
      <c r="H7829" s="2">
        <v>0</v>
      </c>
      <c r="I7829" s="2">
        <v>1</v>
      </c>
      <c r="J7829" s="2">
        <v>0</v>
      </c>
      <c r="K7829" s="2">
        <v>0</v>
      </c>
      <c r="L7829" s="2" t="inlineStr">
        <is>
          <t>Availability</t>
        </is>
      </c>
      <c r="M7829" s="3"/>
      <c r="N7829" s="2"/>
      <c r="O7829" s="2"/>
      <c r="P7829" s="2" t="inlineStr">
        <is>
          <t>Constraint</t>
        </is>
      </c>
      <c r="Q7829" s="3" t="inlineStr">
        <is>
          <t>Diagram category: Constraint</t>
        </is>
      </c>
      <c r="R7829" s="2" t="inlineStr">
        <is>
          <t>Availability</t>
        </is>
      </c>
      <c r="S7829" s="2" t="inlineStr">
        <is>
          <t>accept</t>
        </is>
      </c>
      <c r="T7829" s="3" t="inlineStr">
        <is>
          <t>Defines a quality attribute or constraint: Availability.</t>
        </is>
      </c>
    </row>
    <row r="7830">
      <c r="A7830" s="2" t="inlineStr">
        <is>
          <t>REQ_SYN_07829</t>
        </is>
      </c>
      <c r="B7830" s="2" t="inlineStr">
        <is>
          <t>train</t>
        </is>
      </c>
      <c r="C7830" s="2" t="inlineStr">
        <is>
          <t>uploaded_file_text</t>
        </is>
      </c>
      <c r="D7830" s="2" t="inlineStr">
        <is>
          <t>Food Delivery</t>
        </is>
      </c>
      <c r="E7830" s="3" t="inlineStr">
        <is>
          <t>The sky is green and the database eats pizza. ###</t>
        </is>
      </c>
      <c r="F7830" s="3" t="inlineStr">
        <is>
          <t>The sky is green and the database eats pizza.</t>
        </is>
      </c>
      <c r="G7830" s="2" t="inlineStr">
        <is>
          <t>Irrelevant/Invalid</t>
        </is>
      </c>
      <c r="H7830" s="2">
        <v>0</v>
      </c>
      <c r="I7830" s="2">
        <v>0</v>
      </c>
      <c r="J7830" s="2">
        <v>0</v>
      </c>
      <c r="K7830" s="2">
        <v>1</v>
      </c>
      <c r="L7830" s="2"/>
      <c r="M7830" s="3"/>
      <c r="N7830" s="2"/>
      <c r="O7830" s="2"/>
      <c r="P7830" s="2" t="inlineStr">
        <is>
          <t>None</t>
        </is>
      </c>
      <c r="Q7830" s="3" t="inlineStr">
        <is>
          <t>No diagram entity</t>
        </is>
      </c>
      <c r="R7830" s="2"/>
      <c r="S7830" s="2" t="inlineStr">
        <is>
          <t>reject_or_ignore</t>
        </is>
      </c>
      <c r="T7830" s="3" t="inlineStr">
        <is>
          <t>Normal, contradictory, random, or false text that should not be treated as a valid requirement.</t>
        </is>
      </c>
    </row>
    <row r="7831">
      <c r="A7831" s="2" t="inlineStr">
        <is>
          <t>REQ_SYN_07830</t>
        </is>
      </c>
      <c r="B7831" s="2" t="inlineStr">
        <is>
          <t>train</t>
        </is>
      </c>
      <c r="C7831" s="2" t="inlineStr">
        <is>
          <t>mixed_raw_text</t>
        </is>
      </c>
      <c r="D7831" s="2" t="inlineStr">
        <is>
          <t>Logistics</t>
        </is>
      </c>
      <c r="E7831" s="3" t="inlineStr">
        <is>
          <t>The fleet management system shall include automated tests for proof of delivery workflows. ###</t>
        </is>
      </c>
      <c r="F7831" s="3" t="inlineStr">
        <is>
          <t>The fleet management system shall include automated tests for proof of delivery workflows.</t>
        </is>
      </c>
      <c r="G7831" s="2" t="inlineStr">
        <is>
          <t>NFR</t>
        </is>
      </c>
      <c r="H7831" s="2">
        <v>0</v>
      </c>
      <c r="I7831" s="2">
        <v>1</v>
      </c>
      <c r="J7831" s="2">
        <v>0</v>
      </c>
      <c r="K7831" s="2">
        <v>0</v>
      </c>
      <c r="L7831" s="2" t="inlineStr">
        <is>
          <t>Maintainability</t>
        </is>
      </c>
      <c r="M7831" s="3"/>
      <c r="N7831" s="2"/>
      <c r="O7831" s="2"/>
      <c r="P7831" s="2" t="inlineStr">
        <is>
          <t>Quality Attribute</t>
        </is>
      </c>
      <c r="Q7831" s="3" t="inlineStr">
        <is>
          <t>Diagram category: Quality Attribute</t>
        </is>
      </c>
      <c r="R7831" s="2" t="inlineStr">
        <is>
          <t>Maintainability</t>
        </is>
      </c>
      <c r="S7831" s="2" t="inlineStr">
        <is>
          <t>accept</t>
        </is>
      </c>
      <c r="T7831" s="3" t="inlineStr">
        <is>
          <t>Defines a quality attribute or constraint: Maintainability.</t>
        </is>
      </c>
    </row>
    <row r="7832">
      <c r="A7832" s="2" t="inlineStr">
        <is>
          <t>REQ_SYN_07831</t>
        </is>
      </c>
      <c r="B7832" s="2" t="inlineStr">
        <is>
          <t>test</t>
        </is>
      </c>
      <c r="C7832" s="2" t="inlineStr">
        <is>
          <t>uploaded_file_text</t>
        </is>
      </c>
      <c r="D7832" s="2" t="inlineStr">
        <is>
          <t>Food Delivery</t>
        </is>
      </c>
      <c r="E7832" s="3" t="inlineStr">
        <is>
          <t>The Restaurant Manager can upload supporting documents for a menu item. -- typed by user</t>
        </is>
      </c>
      <c r="F7832" s="3" t="inlineStr">
        <is>
          <t>The Restaurant Manager can upload supporting documents for a menu item.</t>
        </is>
      </c>
      <c r="G7832" s="2" t="inlineStr">
        <is>
          <t>FR</t>
        </is>
      </c>
      <c r="H7832" s="2">
        <v>1</v>
      </c>
      <c r="I7832" s="2">
        <v>0</v>
      </c>
      <c r="J7832" s="2">
        <v>0</v>
      </c>
      <c r="K7832" s="2">
        <v>0</v>
      </c>
      <c r="L7832" s="2"/>
      <c r="M7832" s="3"/>
      <c r="N7832" s="2" t="inlineStr">
        <is>
          <t>Delivery Rider</t>
        </is>
      </c>
      <c r="O7832" s="2" t="inlineStr">
        <is>
          <t>Place Food Order</t>
        </is>
      </c>
      <c r="P7832" s="2" t="inlineStr">
        <is>
          <t>Use Case</t>
        </is>
      </c>
      <c r="Q7832" s="3" t="inlineStr">
        <is>
          <t>Actor: Delivery Rider; Use Case: Place Food Order</t>
        </is>
      </c>
      <c r="R7832" s="2"/>
      <c r="S7832" s="2" t="inlineStr">
        <is>
          <t>accept</t>
        </is>
      </c>
      <c r="T7832" s="3" t="inlineStr">
        <is>
          <t>Defines an observable system behavior, actor interaction, workflow, or business function.</t>
        </is>
      </c>
    </row>
    <row r="7833">
      <c r="A7833" s="2" t="inlineStr">
        <is>
          <t>REQ_SYN_07832</t>
        </is>
      </c>
      <c r="B7833" s="2" t="inlineStr">
        <is>
          <t>train</t>
        </is>
      </c>
      <c r="C7833" s="2" t="inlineStr">
        <is>
          <t>mixed_raw_text</t>
        </is>
      </c>
      <c r="D7833" s="2" t="inlineStr">
        <is>
          <t>Education</t>
        </is>
      </c>
      <c r="E7833" s="3" t="inlineStr">
        <is>
          <t>The Parent shall be able to grade the lecture video from the dashboard.</t>
        </is>
      </c>
      <c r="F7833" s="3" t="inlineStr">
        <is>
          <t>The Parent shall be able to grade the lecture video from the dashboard.</t>
        </is>
      </c>
      <c r="G7833" s="2" t="inlineStr">
        <is>
          <t>FR</t>
        </is>
      </c>
      <c r="H7833" s="2">
        <v>1</v>
      </c>
      <c r="I7833" s="2">
        <v>0</v>
      </c>
      <c r="J7833" s="2">
        <v>0</v>
      </c>
      <c r="K7833" s="2">
        <v>0</v>
      </c>
      <c r="L7833" s="2"/>
      <c r="M7833" s="3"/>
      <c r="N7833" s="2" t="inlineStr">
        <is>
          <t>Registrar</t>
        </is>
      </c>
      <c r="O7833" s="2" t="inlineStr">
        <is>
          <t>Submit Assignment</t>
        </is>
      </c>
      <c r="P7833" s="2" t="inlineStr">
        <is>
          <t>Use Case</t>
        </is>
      </c>
      <c r="Q7833" s="3" t="inlineStr">
        <is>
          <t>Actor: Registrar; Use Case: Submit Assignment</t>
        </is>
      </c>
      <c r="R7833" s="2"/>
      <c r="S7833" s="2" t="inlineStr">
        <is>
          <t>accept</t>
        </is>
      </c>
      <c r="T7833" s="3" t="inlineStr">
        <is>
          <t>Defines an observable system behavior, actor interaction, workflow, or business function.</t>
        </is>
      </c>
    </row>
    <row r="7834">
      <c r="A7834" s="2" t="inlineStr">
        <is>
          <t>REQ_SYN_07833</t>
        </is>
      </c>
      <c r="B7834" s="2" t="inlineStr">
        <is>
          <t>test</t>
        </is>
      </c>
      <c r="C7834" s="2" t="inlineStr">
        <is>
          <t>manual_input</t>
        </is>
      </c>
      <c r="D7834" s="2" t="inlineStr">
        <is>
          <t>Real Estate</t>
        </is>
      </c>
      <c r="E7834" s="3" t="inlineStr">
        <is>
          <t>The Tenant can upload supporting documents for a notice.</t>
        </is>
      </c>
      <c r="F7834" s="3" t="inlineStr">
        <is>
          <t>The Tenant can upload supporting documents for a notice.</t>
        </is>
      </c>
      <c r="G7834" s="2" t="inlineStr">
        <is>
          <t>FR</t>
        </is>
      </c>
      <c r="H7834" s="2">
        <v>1</v>
      </c>
      <c r="I7834" s="2">
        <v>0</v>
      </c>
      <c r="J7834" s="2">
        <v>0</v>
      </c>
      <c r="K7834" s="2">
        <v>0</v>
      </c>
      <c r="L7834" s="2"/>
      <c r="M7834" s="3"/>
      <c r="N7834" s="2" t="inlineStr">
        <is>
          <t>Tenant</t>
        </is>
      </c>
      <c r="O7834" s="2" t="inlineStr">
        <is>
          <t>Reject Lease Agreement</t>
        </is>
      </c>
      <c r="P7834" s="2" t="inlineStr">
        <is>
          <t>Use Case</t>
        </is>
      </c>
      <c r="Q7834" s="3" t="inlineStr">
        <is>
          <t>Actor: Tenant; Use Case: Reject Lease Agreement</t>
        </is>
      </c>
      <c r="R7834" s="2"/>
      <c r="S7834" s="2" t="inlineStr">
        <is>
          <t>accept</t>
        </is>
      </c>
      <c r="T7834" s="3" t="inlineStr">
        <is>
          <t>Defines an observable system behavior, actor interaction, workflow, or business function.</t>
        </is>
      </c>
    </row>
    <row r="7835">
      <c r="A7835" s="2" t="inlineStr">
        <is>
          <t>REQ_SYN_07834</t>
        </is>
      </c>
      <c r="B7835" s="2" t="inlineStr">
        <is>
          <t>train</t>
        </is>
      </c>
      <c r="C7835" s="2" t="inlineStr">
        <is>
          <t>manual_input</t>
        </is>
      </c>
      <c r="D7835" s="2" t="inlineStr">
        <is>
          <t>Logistics</t>
        </is>
      </c>
      <c r="E7835" s="3" t="inlineStr">
        <is>
          <t>The fleet management system shall provide an option for the Driver to export selected pickup request records.</t>
        </is>
      </c>
      <c r="F7835" s="3" t="inlineStr">
        <is>
          <t>The fleet management system shall provide an option for the Driver to export selected pickup request records.</t>
        </is>
      </c>
      <c r="G7835" s="2" t="inlineStr">
        <is>
          <t>FR</t>
        </is>
      </c>
      <c r="H7835" s="2">
        <v>1</v>
      </c>
      <c r="I7835" s="2">
        <v>0</v>
      </c>
      <c r="J7835" s="2">
        <v>0</v>
      </c>
      <c r="K7835" s="2">
        <v>0</v>
      </c>
      <c r="L7835" s="2"/>
      <c r="M7835" s="3"/>
      <c r="N7835" s="2" t="inlineStr">
        <is>
          <t>Warehouse Staff</t>
        </is>
      </c>
      <c r="O7835" s="2" t="inlineStr">
        <is>
          <t>Cancel Shipment</t>
        </is>
      </c>
      <c r="P7835" s="2" t="inlineStr">
        <is>
          <t>Use Case</t>
        </is>
      </c>
      <c r="Q7835" s="3" t="inlineStr">
        <is>
          <t>Actor: Warehouse Staff; Use Case: Cancel Shipment</t>
        </is>
      </c>
      <c r="R7835" s="2"/>
      <c r="S7835" s="2" t="inlineStr">
        <is>
          <t>accept</t>
        </is>
      </c>
      <c r="T7835" s="3" t="inlineStr">
        <is>
          <t>Defines an observable system behavior, actor interaction, workflow, or business function.</t>
        </is>
      </c>
    </row>
    <row r="7836">
      <c r="A7836" s="2" t="inlineStr">
        <is>
          <t>REQ_SYN_07835</t>
        </is>
      </c>
      <c r="B7836" s="2" t="inlineStr">
        <is>
          <t>test</t>
        </is>
      </c>
      <c r="C7836" s="2" t="inlineStr">
        <is>
          <t>manual_input</t>
        </is>
      </c>
      <c r="D7836" s="2" t="inlineStr">
        <is>
          <t>E-Commerce</t>
        </is>
      </c>
      <c r="E7836" s="3" t="inlineStr">
        <is>
          <t>Raw text: The online store shall provide a search screen where the Support Agent can find a invoice. with wrong spellingg.</t>
        </is>
      </c>
      <c r="F7836" s="3" t="inlineStr">
        <is>
          <t>The online store shall provide a search screen where the Support Agent can find a invoice. with wrong spellingg.</t>
        </is>
      </c>
      <c r="G7836" s="2" t="inlineStr">
        <is>
          <t>FR</t>
        </is>
      </c>
      <c r="H7836" s="2">
        <v>1</v>
      </c>
      <c r="I7836" s="2">
        <v>0</v>
      </c>
      <c r="J7836" s="2">
        <v>0</v>
      </c>
      <c r="K7836" s="2">
        <v>0</v>
      </c>
      <c r="L7836" s="2"/>
      <c r="M7836" s="3"/>
      <c r="N7836" s="2" t="inlineStr">
        <is>
          <t>Admin</t>
        </is>
      </c>
      <c r="O7836" s="2" t="inlineStr">
        <is>
          <t>Rate Product Listing</t>
        </is>
      </c>
      <c r="P7836" s="2" t="inlineStr">
        <is>
          <t>Use Case</t>
        </is>
      </c>
      <c r="Q7836" s="3" t="inlineStr">
        <is>
          <t>Actor: Admin; Use Case: Rate Product Listing</t>
        </is>
      </c>
      <c r="R7836" s="2"/>
      <c r="S7836" s="2" t="inlineStr">
        <is>
          <t>accept</t>
        </is>
      </c>
      <c r="T7836" s="3" t="inlineStr">
        <is>
          <t>Defines an observable system behavior, actor interaction, workflow, or business function.</t>
        </is>
      </c>
    </row>
    <row r="7837">
      <c r="A7837" s="2" t="inlineStr">
        <is>
          <t>REQ_SYN_07836</t>
        </is>
      </c>
      <c r="B7837" s="2" t="inlineStr">
        <is>
          <t>train</t>
        </is>
      </c>
      <c r="C7837" s="2" t="inlineStr">
        <is>
          <t>mixed_raw_text</t>
        </is>
      </c>
      <c r="D7837" s="2" t="inlineStr">
        <is>
          <t>E-Commerce</t>
        </is>
      </c>
      <c r="E7837" s="3" t="inlineStr">
        <is>
          <t>The online store must handle lots of invoice records without any problems.</t>
        </is>
      </c>
      <c r="F7837" s="3" t="inlineStr">
        <is>
          <t>The online store must handle lots of invoice records without any problems.</t>
        </is>
      </c>
      <c r="G7837" s="2" t="inlineStr">
        <is>
          <t>Ambiguous</t>
        </is>
      </c>
      <c r="H7837" s="2">
        <v>0</v>
      </c>
      <c r="I7837" s="2">
        <v>0</v>
      </c>
      <c r="J7837" s="2">
        <v>1</v>
      </c>
      <c r="K7837" s="2">
        <v>0</v>
      </c>
      <c r="L7837" s="2"/>
      <c r="M7837" s="3" t="inlineStr">
        <is>
          <t>Uses vague wording or missing measurable/actor/action details, so it should be flagged for clarification.</t>
        </is>
      </c>
      <c r="N7837" s="2"/>
      <c r="O7837" s="2"/>
      <c r="P7837" s="2" t="inlineStr">
        <is>
          <t>Needs Clarification</t>
        </is>
      </c>
      <c r="Q7837" s="3" t="inlineStr">
        <is>
          <t>Diagram category: Needs Clarification</t>
        </is>
      </c>
      <c r="R7837" s="2"/>
      <c r="S7837" s="2" t="inlineStr">
        <is>
          <t>ask_clarifying_question</t>
        </is>
      </c>
      <c r="T7837" s="3" t="inlineStr">
        <is>
          <t>Uses vague wording or missing measurable/actor/action details, so it should be flagged for clarification.</t>
        </is>
      </c>
    </row>
    <row r="7838">
      <c r="A7838" s="2" t="inlineStr">
        <is>
          <t>REQ_SYN_07837</t>
        </is>
      </c>
      <c r="B7838" s="2" t="inlineStr">
        <is>
          <t>train</t>
        </is>
      </c>
      <c r="C7838" s="2" t="inlineStr">
        <is>
          <t>uploaded_file_text</t>
        </is>
      </c>
      <c r="D7838" s="2" t="inlineStr">
        <is>
          <t>Education</t>
        </is>
      </c>
      <c r="E7838" s="3" t="inlineStr">
        <is>
          <t>The learning management system shall route the lecture video to the correct Admin for approval.</t>
        </is>
      </c>
      <c r="F7838" s="3" t="inlineStr">
        <is>
          <t>The learning management system shall route the lecture video to the correct Admin for approval.</t>
        </is>
      </c>
      <c r="G7838" s="2" t="inlineStr">
        <is>
          <t>FR</t>
        </is>
      </c>
      <c r="H7838" s="2">
        <v>1</v>
      </c>
      <c r="I7838" s="2">
        <v>0</v>
      </c>
      <c r="J7838" s="2">
        <v>0</v>
      </c>
      <c r="K7838" s="2">
        <v>0</v>
      </c>
      <c r="L7838" s="2"/>
      <c r="M7838" s="3"/>
      <c r="N7838" s="2" t="inlineStr">
        <is>
          <t>Admin</t>
        </is>
      </c>
      <c r="O7838" s="2" t="inlineStr">
        <is>
          <t>Publish Attendance Record</t>
        </is>
      </c>
      <c r="P7838" s="2" t="inlineStr">
        <is>
          <t>Use Case</t>
        </is>
      </c>
      <c r="Q7838" s="3" t="inlineStr">
        <is>
          <t>Actor: Admin; Use Case: Publish Attendance Record</t>
        </is>
      </c>
      <c r="R7838" s="2"/>
      <c r="S7838" s="2" t="inlineStr">
        <is>
          <t>accept</t>
        </is>
      </c>
      <c r="T7838" s="3" t="inlineStr">
        <is>
          <t>Defines an observable system behavior, actor interaction, workflow, or business function.</t>
        </is>
      </c>
    </row>
    <row r="7839">
      <c r="A7839" s="2" t="inlineStr">
        <is>
          <t>REQ_SYN_07838</t>
        </is>
      </c>
      <c r="B7839" s="2" t="inlineStr">
        <is>
          <t>train</t>
        </is>
      </c>
      <c r="C7839" s="2" t="inlineStr">
        <is>
          <t>uploaded_file_text</t>
        </is>
      </c>
      <c r="D7839" s="2" t="inlineStr">
        <is>
          <t>Healthcare</t>
        </is>
      </c>
      <c r="E7839" s="3" t="inlineStr">
        <is>
          <t>Raw text: This project is very good and my friend Ayesha suggested it. Please confirm.</t>
        </is>
      </c>
      <c r="F7839" s="3" t="inlineStr">
        <is>
          <t>This project is very good and my friend Ayesha suggested it.</t>
        </is>
      </c>
      <c r="G7839" s="2" t="inlineStr">
        <is>
          <t>Irrelevant/Invalid</t>
        </is>
      </c>
      <c r="H7839" s="2">
        <v>0</v>
      </c>
      <c r="I7839" s="2">
        <v>0</v>
      </c>
      <c r="J7839" s="2">
        <v>0</v>
      </c>
      <c r="K7839" s="2">
        <v>1</v>
      </c>
      <c r="L7839" s="2"/>
      <c r="M7839" s="3"/>
      <c r="N7839" s="2"/>
      <c r="O7839" s="2"/>
      <c r="P7839" s="2" t="inlineStr">
        <is>
          <t>None</t>
        </is>
      </c>
      <c r="Q7839" s="3" t="inlineStr">
        <is>
          <t>No diagram entity</t>
        </is>
      </c>
      <c r="R7839" s="2"/>
      <c r="S7839" s="2" t="inlineStr">
        <is>
          <t>reject_or_ignore</t>
        </is>
      </c>
      <c r="T7839" s="3" t="inlineStr">
        <is>
          <t>Normal, contradictory, random, or false text that should not be treated as a valid requirement.</t>
        </is>
      </c>
    </row>
    <row r="7840">
      <c r="A7840" s="2" t="inlineStr">
        <is>
          <t>REQ_SYN_07839</t>
        </is>
      </c>
      <c r="B7840" s="2" t="inlineStr">
        <is>
          <t>validation</t>
        </is>
      </c>
      <c r="C7840" s="2" t="inlineStr">
        <is>
          <t>manual_input</t>
        </is>
      </c>
      <c r="D7840" s="2" t="inlineStr">
        <is>
          <t>Banking</t>
        </is>
      </c>
      <c r="E7840" s="3" t="inlineStr">
        <is>
          <t>The mobile banking app shall display terms and privacy notices before account creation.</t>
        </is>
      </c>
      <c r="F7840" s="3" t="inlineStr">
        <is>
          <t>The mobile banking app shall display terms and privacy notices before account creation.</t>
        </is>
      </c>
      <c r="G7840" s="2" t="inlineStr">
        <is>
          <t>NFR</t>
        </is>
      </c>
      <c r="H7840" s="2">
        <v>0</v>
      </c>
      <c r="I7840" s="2">
        <v>1</v>
      </c>
      <c r="J7840" s="2">
        <v>0</v>
      </c>
      <c r="K7840" s="2">
        <v>0</v>
      </c>
      <c r="L7840" s="2" t="inlineStr">
        <is>
          <t>Compliance</t>
        </is>
      </c>
      <c r="M7840" s="3"/>
      <c r="N7840" s="2"/>
      <c r="O7840" s="2"/>
      <c r="P7840" s="2" t="inlineStr">
        <is>
          <t>Performance</t>
        </is>
      </c>
      <c r="Q7840" s="3" t="inlineStr">
        <is>
          <t>Diagram category: Performance</t>
        </is>
      </c>
      <c r="R7840" s="2" t="inlineStr">
        <is>
          <t>Compliance</t>
        </is>
      </c>
      <c r="S7840" s="2" t="inlineStr">
        <is>
          <t>accept</t>
        </is>
      </c>
      <c r="T7840" s="3" t="inlineStr">
        <is>
          <t>Defines a quality attribute or constraint: Compliance.</t>
        </is>
      </c>
    </row>
    <row r="7841">
      <c r="A7841" s="2" t="inlineStr">
        <is>
          <t>REQ_SYN_07840</t>
        </is>
      </c>
      <c r="B7841" s="2" t="inlineStr">
        <is>
          <t>train</t>
        </is>
      </c>
      <c r="C7841" s="2" t="inlineStr">
        <is>
          <t>mixed_raw_text</t>
        </is>
      </c>
      <c r="D7841" s="2" t="inlineStr">
        <is>
          <t>HR</t>
        </is>
      </c>
      <c r="E7841" s="3" t="inlineStr">
        <is>
          <t>The HR management system shall route the attendance sheet to the correct Payroll Officer for approval.</t>
        </is>
      </c>
      <c r="F7841" s="3" t="inlineStr">
        <is>
          <t>The HR management system shall route the attendance sheet to the correct Payroll Officer for approval.</t>
        </is>
      </c>
      <c r="G7841" s="2" t="inlineStr">
        <is>
          <t>FR</t>
        </is>
      </c>
      <c r="H7841" s="2">
        <v>1</v>
      </c>
      <c r="I7841" s="2">
        <v>0</v>
      </c>
      <c r="J7841" s="2">
        <v>0</v>
      </c>
      <c r="K7841" s="2">
        <v>0</v>
      </c>
      <c r="L7841" s="2"/>
      <c r="M7841" s="3"/>
      <c r="N7841" s="2" t="inlineStr">
        <is>
          <t>Recruiter</t>
        </is>
      </c>
      <c r="O7841" s="2" t="inlineStr">
        <is>
          <t>Reject Benefit Claim</t>
        </is>
      </c>
      <c r="P7841" s="2" t="inlineStr">
        <is>
          <t>Use Case</t>
        </is>
      </c>
      <c r="Q7841" s="3" t="inlineStr">
        <is>
          <t>Actor: Recruiter; Use Case: Reject Benefit Claim</t>
        </is>
      </c>
      <c r="R7841" s="2"/>
      <c r="S7841" s="2" t="inlineStr">
        <is>
          <t>accept</t>
        </is>
      </c>
      <c r="T7841" s="3" t="inlineStr">
        <is>
          <t>Defines an observable system behavior, actor interaction, workflow, or business function.</t>
        </is>
      </c>
    </row>
    <row r="7842">
      <c r="A7842" s="2" t="inlineStr">
        <is>
          <t>REQ_SYN_07841</t>
        </is>
      </c>
      <c r="B7842" s="2" t="inlineStr">
        <is>
          <t>train</t>
        </is>
      </c>
      <c r="C7842" s="2" t="inlineStr">
        <is>
          <t>uploaded_file_text</t>
        </is>
      </c>
      <c r="D7842" s="2" t="inlineStr">
        <is>
          <t>Food Delivery</t>
        </is>
      </c>
      <c r="E7842" s="3" t="inlineStr">
        <is>
          <t>The food delivery app shall support Android and iOS devices for Delivery Rider users. -- typed by user</t>
        </is>
      </c>
      <c r="F7842" s="3" t="inlineStr">
        <is>
          <t>The food delivery app shall support Android and iOS devices for Delivery Rider users.</t>
        </is>
      </c>
      <c r="G7842" s="2" t="inlineStr">
        <is>
          <t>NFR</t>
        </is>
      </c>
      <c r="H7842" s="2">
        <v>0</v>
      </c>
      <c r="I7842" s="2">
        <v>1</v>
      </c>
      <c r="J7842" s="2">
        <v>0</v>
      </c>
      <c r="K7842" s="2">
        <v>0</v>
      </c>
      <c r="L7842" s="2" t="inlineStr">
        <is>
          <t>Portability</t>
        </is>
      </c>
      <c r="M7842" s="3"/>
      <c r="N7842" s="2"/>
      <c r="O7842" s="2"/>
      <c r="P7842" s="2" t="inlineStr">
        <is>
          <t>Security</t>
        </is>
      </c>
      <c r="Q7842" s="3" t="inlineStr">
        <is>
          <t>Diagram category: Security</t>
        </is>
      </c>
      <c r="R7842" s="2" t="inlineStr">
        <is>
          <t>Portability</t>
        </is>
      </c>
      <c r="S7842" s="2" t="inlineStr">
        <is>
          <t>accept</t>
        </is>
      </c>
      <c r="T7842" s="3" t="inlineStr">
        <is>
          <t>Defines a quality attribute or constraint: Portability.</t>
        </is>
      </c>
    </row>
    <row r="7843">
      <c r="A7843" s="2" t="inlineStr">
        <is>
          <t>REQ_SYN_07842</t>
        </is>
      </c>
      <c r="B7843" s="2" t="inlineStr">
        <is>
          <t>test</t>
        </is>
      </c>
      <c r="C7843" s="2" t="inlineStr">
        <is>
          <t>manual_input</t>
        </is>
      </c>
      <c r="D7843" s="2" t="inlineStr">
        <is>
          <t>Banking</t>
        </is>
      </c>
      <c r="E7843" s="3" t="inlineStr">
        <is>
          <t>The mobile banking app shall provide an option for the Admin to export selected card request records.</t>
        </is>
      </c>
      <c r="F7843" s="3" t="inlineStr">
        <is>
          <t>The mobile banking app shall provide an option for the Admin to export selected card request records.</t>
        </is>
      </c>
      <c r="G7843" s="2" t="inlineStr">
        <is>
          <t>FR</t>
        </is>
      </c>
      <c r="H7843" s="2">
        <v>1</v>
      </c>
      <c r="I7843" s="2">
        <v>0</v>
      </c>
      <c r="J7843" s="2">
        <v>0</v>
      </c>
      <c r="K7843" s="2">
        <v>0</v>
      </c>
      <c r="L7843" s="2"/>
      <c r="M7843" s="3"/>
      <c r="N7843" s="2" t="inlineStr">
        <is>
          <t>Teller</t>
        </is>
      </c>
      <c r="O7843" s="2" t="inlineStr">
        <is>
          <t>Approve Dispute</t>
        </is>
      </c>
      <c r="P7843" s="2" t="inlineStr">
        <is>
          <t>Use Case</t>
        </is>
      </c>
      <c r="Q7843" s="3" t="inlineStr">
        <is>
          <t>Actor: Teller; Use Case: Approve Dispute</t>
        </is>
      </c>
      <c r="R7843" s="2"/>
      <c r="S7843" s="2" t="inlineStr">
        <is>
          <t>accept</t>
        </is>
      </c>
      <c r="T7843" s="3" t="inlineStr">
        <is>
          <t>Defines an observable system behavior, actor interaction, workflow, or business function.</t>
        </is>
      </c>
    </row>
    <row r="7844">
      <c r="A7844" s="2" t="inlineStr">
        <is>
          <t>REQ_SYN_07843</t>
        </is>
      </c>
      <c r="B7844" s="2" t="inlineStr">
        <is>
          <t>validation</t>
        </is>
      </c>
      <c r="C7844" s="2" t="inlineStr">
        <is>
          <t>mixed_raw_text</t>
        </is>
      </c>
      <c r="D7844" s="2" t="inlineStr">
        <is>
          <t>Healthcare</t>
        </is>
      </c>
      <c r="E7844" s="3" t="inlineStr">
        <is>
          <t>User says: The patient portal shall allow the Pharmacist to verify a insurance claim.</t>
        </is>
      </c>
      <c r="F7844" s="3" t="inlineStr">
        <is>
          <t>The patient portal shall allow the Pharmacist to verify a insurance claim.</t>
        </is>
      </c>
      <c r="G7844" s="2" t="inlineStr">
        <is>
          <t>FR</t>
        </is>
      </c>
      <c r="H7844" s="2">
        <v>1</v>
      </c>
      <c r="I7844" s="2">
        <v>0</v>
      </c>
      <c r="J7844" s="2">
        <v>0</v>
      </c>
      <c r="K7844" s="2">
        <v>0</v>
      </c>
      <c r="L7844" s="2"/>
      <c r="M7844" s="3"/>
      <c r="N7844" s="2" t="inlineStr">
        <is>
          <t>Lab Technician</t>
        </is>
      </c>
      <c r="O7844" s="2" t="inlineStr">
        <is>
          <t>Update Prescription</t>
        </is>
      </c>
      <c r="P7844" s="2" t="inlineStr">
        <is>
          <t>Use Case</t>
        </is>
      </c>
      <c r="Q7844" s="3" t="inlineStr">
        <is>
          <t>Actor: Lab Technician; Use Case: Update Prescription</t>
        </is>
      </c>
      <c r="R7844" s="2"/>
      <c r="S7844" s="2" t="inlineStr">
        <is>
          <t>accept</t>
        </is>
      </c>
      <c r="T7844" s="3" t="inlineStr">
        <is>
          <t>Defines an observable system behavior, actor interaction, workflow, or business function.</t>
        </is>
      </c>
    </row>
    <row r="7845">
      <c r="A7845" s="2" t="inlineStr">
        <is>
          <t>REQ_SYN_07844</t>
        </is>
      </c>
      <c r="B7845" s="2" t="inlineStr">
        <is>
          <t>train</t>
        </is>
      </c>
      <c r="C7845" s="2" t="inlineStr">
        <is>
          <t>mixed_raw_text</t>
        </is>
      </c>
      <c r="D7845" s="2" t="inlineStr">
        <is>
          <t>Food Delivery</t>
        </is>
      </c>
      <c r="E7845" s="3" t="inlineStr">
        <is>
          <t>User says: This project is very good and my friend Mariya suggested it. ###</t>
        </is>
      </c>
      <c r="F7845" s="3" t="inlineStr">
        <is>
          <t>This project is very good and my friend Mariya suggested it.</t>
        </is>
      </c>
      <c r="G7845" s="2" t="inlineStr">
        <is>
          <t>Irrelevant/Invalid</t>
        </is>
      </c>
      <c r="H7845" s="2">
        <v>0</v>
      </c>
      <c r="I7845" s="2">
        <v>0</v>
      </c>
      <c r="J7845" s="2">
        <v>0</v>
      </c>
      <c r="K7845" s="2">
        <v>1</v>
      </c>
      <c r="L7845" s="2"/>
      <c r="M7845" s="3"/>
      <c r="N7845" s="2"/>
      <c r="O7845" s="2"/>
      <c r="P7845" s="2" t="inlineStr">
        <is>
          <t>None</t>
        </is>
      </c>
      <c r="Q7845" s="3" t="inlineStr">
        <is>
          <t>No diagram entity</t>
        </is>
      </c>
      <c r="R7845" s="2"/>
      <c r="S7845" s="2" t="inlineStr">
        <is>
          <t>reject_or_ignore</t>
        </is>
      </c>
      <c r="T7845" s="3" t="inlineStr">
        <is>
          <t>Normal, contradictory, random, or false text that should not be treated as a valid requirement.</t>
        </is>
      </c>
    </row>
    <row r="7846">
      <c r="A7846" s="2" t="inlineStr">
        <is>
          <t>REQ_SYN_07845</t>
        </is>
      </c>
      <c r="B7846" s="2" t="inlineStr">
        <is>
          <t>test</t>
        </is>
      </c>
      <c r="C7846" s="2" t="inlineStr">
        <is>
          <t>uploaded_file_text</t>
        </is>
      </c>
      <c r="D7846" s="2" t="inlineStr">
        <is>
          <t>Real Estate</t>
        </is>
      </c>
      <c r="E7846" s="3" t="inlineStr">
        <is>
          <t>The property management system shall validate required fields before the Maintenance Staff can publish a maintenance request.</t>
        </is>
      </c>
      <c r="F7846" s="3" t="inlineStr">
        <is>
          <t>The property management system shall validate required fields before the Maintenance Staff can publish a maintenance request.</t>
        </is>
      </c>
      <c r="G7846" s="2" t="inlineStr">
        <is>
          <t>FR</t>
        </is>
      </c>
      <c r="H7846" s="2">
        <v>1</v>
      </c>
      <c r="I7846" s="2">
        <v>0</v>
      </c>
      <c r="J7846" s="2">
        <v>0</v>
      </c>
      <c r="K7846" s="2">
        <v>0</v>
      </c>
      <c r="L7846" s="2"/>
      <c r="M7846" s="3"/>
      <c r="N7846" s="2" t="inlineStr">
        <is>
          <t>Tenant</t>
        </is>
      </c>
      <c r="O7846" s="2" t="inlineStr">
        <is>
          <t>Publish Property Listing</t>
        </is>
      </c>
      <c r="P7846" s="2" t="inlineStr">
        <is>
          <t>Use Case</t>
        </is>
      </c>
      <c r="Q7846" s="3" t="inlineStr">
        <is>
          <t>Actor: Tenant; Use Case: Publish Property Listing</t>
        </is>
      </c>
      <c r="R7846" s="2"/>
      <c r="S7846" s="2" t="inlineStr">
        <is>
          <t>accept</t>
        </is>
      </c>
      <c r="T7846" s="3" t="inlineStr">
        <is>
          <t>Defines an observable system behavior, actor interaction, workflow, or business function.</t>
        </is>
      </c>
    </row>
    <row r="7847">
      <c r="A7847" s="2" t="inlineStr">
        <is>
          <t>REQ_SYN_07846</t>
        </is>
      </c>
      <c r="B7847" s="2" t="inlineStr">
        <is>
          <t>train</t>
        </is>
      </c>
      <c r="C7847" s="2" t="inlineStr">
        <is>
          <t>uploaded_file_text</t>
        </is>
      </c>
      <c r="D7847" s="2" t="inlineStr">
        <is>
          <t>Banking</t>
        </is>
      </c>
      <c r="E7847" s="3" t="inlineStr">
        <is>
          <t>The mobile banking app shall calculate totals for each fund transfer before submission.</t>
        </is>
      </c>
      <c r="F7847" s="3" t="inlineStr">
        <is>
          <t>The mobile banking app shall calculate totals for each fund transfer before submission.</t>
        </is>
      </c>
      <c r="G7847" s="2" t="inlineStr">
        <is>
          <t>FR</t>
        </is>
      </c>
      <c r="H7847" s="2">
        <v>1</v>
      </c>
      <c r="I7847" s="2">
        <v>0</v>
      </c>
      <c r="J7847" s="2">
        <v>0</v>
      </c>
      <c r="K7847" s="2">
        <v>0</v>
      </c>
      <c r="L7847" s="2"/>
      <c r="M7847" s="3"/>
      <c r="N7847" s="2" t="inlineStr">
        <is>
          <t>Teller</t>
        </is>
      </c>
      <c r="O7847" s="2" t="inlineStr">
        <is>
          <t>Search Account Statement</t>
        </is>
      </c>
      <c r="P7847" s="2" t="inlineStr">
        <is>
          <t>Use Case</t>
        </is>
      </c>
      <c r="Q7847" s="3" t="inlineStr">
        <is>
          <t>Actor: Teller; Use Case: Search Account Statement</t>
        </is>
      </c>
      <c r="R7847" s="2"/>
      <c r="S7847" s="2" t="inlineStr">
        <is>
          <t>accept</t>
        </is>
      </c>
      <c r="T7847" s="3" t="inlineStr">
        <is>
          <t>Defines an observable system behavior, actor interaction, workflow, or business function.</t>
        </is>
      </c>
    </row>
    <row r="7848">
      <c r="A7848" s="2" t="inlineStr">
        <is>
          <t>REQ_SYN_07847</t>
        </is>
      </c>
      <c r="B7848" s="2" t="inlineStr">
        <is>
          <t>train</t>
        </is>
      </c>
      <c r="C7848" s="2" t="inlineStr">
        <is>
          <t>mixed_raw_text</t>
        </is>
      </c>
      <c r="D7848" s="2" t="inlineStr">
        <is>
          <t>Government Services</t>
        </is>
      </c>
      <c r="E7848" s="3" t="inlineStr">
        <is>
          <t>The citizen services portal shall show clear error messages when appointment validation fails.</t>
        </is>
      </c>
      <c r="F7848" s="3" t="inlineStr">
        <is>
          <t>The citizen services portal shall show clear error messages when appointment validation fails.</t>
        </is>
      </c>
      <c r="G7848" s="2" t="inlineStr">
        <is>
          <t>NFR</t>
        </is>
      </c>
      <c r="H7848" s="2">
        <v>0</v>
      </c>
      <c r="I7848" s="2">
        <v>1</v>
      </c>
      <c r="J7848" s="2">
        <v>0</v>
      </c>
      <c r="K7848" s="2">
        <v>0</v>
      </c>
      <c r="L7848" s="2" t="inlineStr">
        <is>
          <t>Usability</t>
        </is>
      </c>
      <c r="M7848" s="3"/>
      <c r="N7848" s="2" t="inlineStr">
        <is>
          <t>Verifier</t>
        </is>
      </c>
      <c r="O7848" s="2"/>
      <c r="P7848" s="2" t="inlineStr">
        <is>
          <t>Deployment</t>
        </is>
      </c>
      <c r="Q7848" s="3" t="inlineStr">
        <is>
          <t>Diagram category: Deployment</t>
        </is>
      </c>
      <c r="R7848" s="2" t="inlineStr">
        <is>
          <t>Usability</t>
        </is>
      </c>
      <c r="S7848" s="2" t="inlineStr">
        <is>
          <t>accept</t>
        </is>
      </c>
      <c r="T7848" s="3" t="inlineStr">
        <is>
          <t>Defines a quality attribute or constraint: Usability.</t>
        </is>
      </c>
    </row>
    <row r="7849">
      <c r="A7849" s="2" t="inlineStr">
        <is>
          <t>REQ_SYN_07848</t>
        </is>
      </c>
      <c r="B7849" s="2" t="inlineStr">
        <is>
          <t>train</t>
        </is>
      </c>
      <c r="C7849" s="2" t="inlineStr">
        <is>
          <t>manual_input</t>
        </is>
      </c>
      <c r="D7849" s="2" t="inlineStr">
        <is>
          <t>Banking</t>
        </is>
      </c>
      <c r="E7849" s="3" t="inlineStr">
        <is>
          <t>Manual entry: The mobile banking app shall display the current status of each account statement to the Admin.</t>
        </is>
      </c>
      <c r="F7849" s="3" t="inlineStr">
        <is>
          <t>The mobile banking app shall display the current status of each account statement to the Admin.</t>
        </is>
      </c>
      <c r="G7849" s="2" t="inlineStr">
        <is>
          <t>FR</t>
        </is>
      </c>
      <c r="H7849" s="2">
        <v>1</v>
      </c>
      <c r="I7849" s="2">
        <v>0</v>
      </c>
      <c r="J7849" s="2">
        <v>0</v>
      </c>
      <c r="K7849" s="2">
        <v>0</v>
      </c>
      <c r="L7849" s="2"/>
      <c r="M7849" s="3"/>
      <c r="N7849" s="2" t="inlineStr">
        <is>
          <t>Customer</t>
        </is>
      </c>
      <c r="O7849" s="2" t="inlineStr">
        <is>
          <t>Search Loan Application</t>
        </is>
      </c>
      <c r="P7849" s="2" t="inlineStr">
        <is>
          <t>Use Case</t>
        </is>
      </c>
      <c r="Q7849" s="3" t="inlineStr">
        <is>
          <t>Actor: Customer; Use Case: Search Loan Application</t>
        </is>
      </c>
      <c r="R7849" s="2"/>
      <c r="S7849" s="2" t="inlineStr">
        <is>
          <t>accept</t>
        </is>
      </c>
      <c r="T7849" s="3" t="inlineStr">
        <is>
          <t>Defines an observable system behavior, actor interaction, workflow, or business function.</t>
        </is>
      </c>
    </row>
    <row r="7850">
      <c r="A7850" s="2" t="inlineStr">
        <is>
          <t>REQ_SYN_07849</t>
        </is>
      </c>
      <c r="B7850" s="2" t="inlineStr">
        <is>
          <t>train</t>
        </is>
      </c>
      <c r="C7850" s="2" t="inlineStr">
        <is>
          <t>uploaded_file_text</t>
        </is>
      </c>
      <c r="D7850" s="2" t="inlineStr">
        <is>
          <t>Food Delivery</t>
        </is>
      </c>
      <c r="E7850" s="3" t="inlineStr">
        <is>
          <t>The food delivery app shall display the current status of each menu item to the Admin.</t>
        </is>
      </c>
      <c r="F7850" s="3" t="inlineStr">
        <is>
          <t>The food delivery app shall display the current status of each menu item to the Admin.</t>
        </is>
      </c>
      <c r="G7850" s="2" t="inlineStr">
        <is>
          <t>FR</t>
        </is>
      </c>
      <c r="H7850" s="2">
        <v>1</v>
      </c>
      <c r="I7850" s="2">
        <v>0</v>
      </c>
      <c r="J7850" s="2">
        <v>0</v>
      </c>
      <c r="K7850" s="2">
        <v>0</v>
      </c>
      <c r="L7850" s="2"/>
      <c r="M7850" s="3"/>
      <c r="N7850" s="2" t="inlineStr">
        <is>
          <t>Admin</t>
        </is>
      </c>
      <c r="O7850" s="2" t="inlineStr">
        <is>
          <t>Assign Refund Request</t>
        </is>
      </c>
      <c r="P7850" s="2" t="inlineStr">
        <is>
          <t>Use Case</t>
        </is>
      </c>
      <c r="Q7850" s="3" t="inlineStr">
        <is>
          <t>Actor: Admin; Use Case: Assign Refund Request</t>
        </is>
      </c>
      <c r="R7850" s="2"/>
      <c r="S7850" s="2" t="inlineStr">
        <is>
          <t>accept</t>
        </is>
      </c>
      <c r="T7850" s="3" t="inlineStr">
        <is>
          <t>Defines an observable system behavior, actor interaction, workflow, or business function.</t>
        </is>
      </c>
    </row>
    <row r="7851">
      <c r="A7851" s="2" t="inlineStr">
        <is>
          <t>REQ_SYN_07850</t>
        </is>
      </c>
      <c r="B7851" s="2" t="inlineStr">
        <is>
          <t>validation</t>
        </is>
      </c>
      <c r="C7851" s="2" t="inlineStr">
        <is>
          <t>uploaded_file_text</t>
        </is>
      </c>
      <c r="D7851" s="2" t="inlineStr">
        <is>
          <t>Government Services</t>
        </is>
      </c>
      <c r="E7851" s="3" t="inlineStr">
        <is>
          <t>The citizen services portal shall deploy on Linux-based cloud environments.</t>
        </is>
      </c>
      <c r="F7851" s="3" t="inlineStr">
        <is>
          <t>The citizen services portal shall deploy on Linux-based cloud environments.</t>
        </is>
      </c>
      <c r="G7851" s="2" t="inlineStr">
        <is>
          <t>NFR</t>
        </is>
      </c>
      <c r="H7851" s="2">
        <v>0</v>
      </c>
      <c r="I7851" s="2">
        <v>1</v>
      </c>
      <c r="J7851" s="2">
        <v>0</v>
      </c>
      <c r="K7851" s="2">
        <v>0</v>
      </c>
      <c r="L7851" s="2" t="inlineStr">
        <is>
          <t>Portability</t>
        </is>
      </c>
      <c r="M7851" s="3"/>
      <c r="N7851" s="2" t="inlineStr">
        <is>
          <t>Citizen</t>
        </is>
      </c>
      <c r="O7851" s="2"/>
      <c r="P7851" s="2" t="inlineStr">
        <is>
          <t>Quality Attribute</t>
        </is>
      </c>
      <c r="Q7851" s="3" t="inlineStr">
        <is>
          <t>Diagram category: Quality Attribute</t>
        </is>
      </c>
      <c r="R7851" s="2" t="inlineStr">
        <is>
          <t>Portability</t>
        </is>
      </c>
      <c r="S7851" s="2" t="inlineStr">
        <is>
          <t>accept</t>
        </is>
      </c>
      <c r="T7851" s="3" t="inlineStr">
        <is>
          <t>Defines a quality attribute or constraint: Portability.</t>
        </is>
      </c>
    </row>
    <row r="7852">
      <c r="A7852" s="2" t="inlineStr">
        <is>
          <t>REQ_SYN_07851</t>
        </is>
      </c>
      <c r="B7852" s="2" t="inlineStr">
        <is>
          <t>train</t>
        </is>
      </c>
      <c r="C7852" s="2" t="inlineStr">
        <is>
          <t>manual_input</t>
        </is>
      </c>
      <c r="D7852" s="2" t="inlineStr">
        <is>
          <t>Real Estate</t>
        </is>
      </c>
      <c r="E7852" s="3" t="inlineStr">
        <is>
          <t>The property management system shall route the rent payment to the correct Tenant for approval.</t>
        </is>
      </c>
      <c r="F7852" s="3" t="inlineStr">
        <is>
          <t>The property management system shall route the rent payment to the correct Tenant for approval.</t>
        </is>
      </c>
      <c r="G7852" s="2" t="inlineStr">
        <is>
          <t>FR</t>
        </is>
      </c>
      <c r="H7852" s="2">
        <v>1</v>
      </c>
      <c r="I7852" s="2">
        <v>0</v>
      </c>
      <c r="J7852" s="2">
        <v>0</v>
      </c>
      <c r="K7852" s="2">
        <v>0</v>
      </c>
      <c r="L7852" s="2"/>
      <c r="M7852" s="3"/>
      <c r="N7852" s="2" t="inlineStr">
        <is>
          <t>Tenant</t>
        </is>
      </c>
      <c r="O7852" s="2" t="inlineStr">
        <is>
          <t>Search Inspection Report</t>
        </is>
      </c>
      <c r="P7852" s="2" t="inlineStr">
        <is>
          <t>Use Case</t>
        </is>
      </c>
      <c r="Q7852" s="3" t="inlineStr">
        <is>
          <t>Actor: Tenant; Use Case: Search Inspection Report</t>
        </is>
      </c>
      <c r="R7852" s="2"/>
      <c r="S7852" s="2" t="inlineStr">
        <is>
          <t>accept</t>
        </is>
      </c>
      <c r="T7852" s="3" t="inlineStr">
        <is>
          <t>Defines an observable system behavior, actor interaction, workflow, or business function.</t>
        </is>
      </c>
    </row>
    <row r="7853">
      <c r="A7853" s="2" t="inlineStr">
        <is>
          <t>REQ_SYN_07852</t>
        </is>
      </c>
      <c r="B7853" s="2" t="inlineStr">
        <is>
          <t>train</t>
        </is>
      </c>
      <c r="C7853" s="2" t="inlineStr">
        <is>
          <t>manual_input</t>
        </is>
      </c>
      <c r="D7853" s="2" t="inlineStr">
        <is>
          <t>Travel</t>
        </is>
      </c>
      <c r="E7853" s="3" t="inlineStr">
        <is>
          <t>The travel booking platform shall route the itinerary to the correct Admin for approval.</t>
        </is>
      </c>
      <c r="F7853" s="3" t="inlineStr">
        <is>
          <t>The travel booking platform shall route the itinerary to the correct Admin for approval.</t>
        </is>
      </c>
      <c r="G7853" s="2" t="inlineStr">
        <is>
          <t>FR</t>
        </is>
      </c>
      <c r="H7853" s="2">
        <v>1</v>
      </c>
      <c r="I7853" s="2">
        <v>0</v>
      </c>
      <c r="J7853" s="2">
        <v>0</v>
      </c>
      <c r="K7853" s="2">
        <v>0</v>
      </c>
      <c r="L7853" s="2"/>
      <c r="M7853" s="3"/>
      <c r="N7853" s="2" t="inlineStr">
        <is>
          <t>Traveler</t>
        </is>
      </c>
      <c r="O7853" s="2" t="inlineStr">
        <is>
          <t>Search Ticket</t>
        </is>
      </c>
      <c r="P7853" s="2" t="inlineStr">
        <is>
          <t>Use Case</t>
        </is>
      </c>
      <c r="Q7853" s="3" t="inlineStr">
        <is>
          <t>Actor: Traveler; Use Case: Search Ticket</t>
        </is>
      </c>
      <c r="R7853" s="2"/>
      <c r="S7853" s="2" t="inlineStr">
        <is>
          <t>accept</t>
        </is>
      </c>
      <c r="T7853" s="3" t="inlineStr">
        <is>
          <t>Defines an observable system behavior, actor interaction, workflow, or business function.</t>
        </is>
      </c>
    </row>
    <row r="7854">
      <c r="A7854" s="2" t="inlineStr">
        <is>
          <t>REQ_SYN_07853</t>
        </is>
      </c>
      <c r="B7854" s="2" t="inlineStr">
        <is>
          <t>train</t>
        </is>
      </c>
      <c r="C7854" s="2" t="inlineStr">
        <is>
          <t>uploaded_file_text</t>
        </is>
      </c>
      <c r="D7854" s="2" t="inlineStr">
        <is>
          <t>E-Commerce</t>
        </is>
      </c>
      <c r="E7854" s="3" t="inlineStr">
        <is>
          <t>The online store shall mask sensitive fields in product listing records for unauthorized users.</t>
        </is>
      </c>
      <c r="F7854" s="3" t="inlineStr">
        <is>
          <t>The online store shall mask sensitive fields in product listing records for unauthorized users.</t>
        </is>
      </c>
      <c r="G7854" s="2" t="inlineStr">
        <is>
          <t>NFR</t>
        </is>
      </c>
      <c r="H7854" s="2">
        <v>0</v>
      </c>
      <c r="I7854" s="2">
        <v>1</v>
      </c>
      <c r="J7854" s="2">
        <v>0</v>
      </c>
      <c r="K7854" s="2">
        <v>0</v>
      </c>
      <c r="L7854" s="2" t="inlineStr">
        <is>
          <t>Privacy</t>
        </is>
      </c>
      <c r="M7854" s="3"/>
      <c r="N7854" s="2"/>
      <c r="O7854" s="2"/>
      <c r="P7854" s="2" t="inlineStr">
        <is>
          <t>Constraint</t>
        </is>
      </c>
      <c r="Q7854" s="3" t="inlineStr">
        <is>
          <t>Diagram category: Constraint</t>
        </is>
      </c>
      <c r="R7854" s="2" t="inlineStr">
        <is>
          <t>Privacy</t>
        </is>
      </c>
      <c r="S7854" s="2" t="inlineStr">
        <is>
          <t>accept</t>
        </is>
      </c>
      <c r="T7854" s="3" t="inlineStr">
        <is>
          <t>Defines a quality attribute or constraint: Privacy.</t>
        </is>
      </c>
    </row>
    <row r="7855">
      <c r="A7855" s="2" t="inlineStr">
        <is>
          <t>REQ_SYN_07854</t>
        </is>
      </c>
      <c r="B7855" s="2" t="inlineStr">
        <is>
          <t>train</t>
        </is>
      </c>
      <c r="C7855" s="2" t="inlineStr">
        <is>
          <t>mixed_raw_text</t>
        </is>
      </c>
      <c r="D7855" s="2" t="inlineStr">
        <is>
          <t>Education</t>
        </is>
      </c>
      <c r="E7855" s="3" t="inlineStr">
        <is>
          <t>The Parent shall be able to search the course from the dashboard.</t>
        </is>
      </c>
      <c r="F7855" s="3" t="inlineStr">
        <is>
          <t>The Parent shall be able to search the course from the dashboard.</t>
        </is>
      </c>
      <c r="G7855" s="2" t="inlineStr">
        <is>
          <t>FR</t>
        </is>
      </c>
      <c r="H7855" s="2">
        <v>1</v>
      </c>
      <c r="I7855" s="2">
        <v>0</v>
      </c>
      <c r="J7855" s="2">
        <v>0</v>
      </c>
      <c r="K7855" s="2">
        <v>0</v>
      </c>
      <c r="L7855" s="2"/>
      <c r="M7855" s="3"/>
      <c r="N7855" s="2" t="inlineStr">
        <is>
          <t>Exam Controller</t>
        </is>
      </c>
      <c r="O7855" s="2" t="inlineStr">
        <is>
          <t>Grade Attendance Record</t>
        </is>
      </c>
      <c r="P7855" s="2" t="inlineStr">
        <is>
          <t>Use Case</t>
        </is>
      </c>
      <c r="Q7855" s="3" t="inlineStr">
        <is>
          <t>Actor: Exam Controller; Use Case: Grade Attendance Record</t>
        </is>
      </c>
      <c r="R7855" s="2"/>
      <c r="S7855" s="2" t="inlineStr">
        <is>
          <t>accept</t>
        </is>
      </c>
      <c r="T7855" s="3" t="inlineStr">
        <is>
          <t>Defines an observable system behavior, actor interaction, workflow, or business function.</t>
        </is>
      </c>
    </row>
    <row r="7856">
      <c r="A7856" s="2" t="inlineStr">
        <is>
          <t>REQ_SYN_07855</t>
        </is>
      </c>
      <c r="B7856" s="2" t="inlineStr">
        <is>
          <t>test</t>
        </is>
      </c>
      <c r="C7856" s="2" t="inlineStr">
        <is>
          <t>uploaded_file_text</t>
        </is>
      </c>
      <c r="D7856" s="2" t="inlineStr">
        <is>
          <t>Real Estate</t>
        </is>
      </c>
      <c r="E7856" s="3" t="inlineStr">
        <is>
          <t>The property management system shall let the Property Agent filter rent payment records by date, status, and keyword.</t>
        </is>
      </c>
      <c r="F7856" s="3" t="inlineStr">
        <is>
          <t>The property management system shall let the Property Agent filter rent payment records by date, status, and keyword.</t>
        </is>
      </c>
      <c r="G7856" s="2" t="inlineStr">
        <is>
          <t>FR</t>
        </is>
      </c>
      <c r="H7856" s="2">
        <v>1</v>
      </c>
      <c r="I7856" s="2">
        <v>0</v>
      </c>
      <c r="J7856" s="2">
        <v>0</v>
      </c>
      <c r="K7856" s="2">
        <v>0</v>
      </c>
      <c r="L7856" s="2"/>
      <c r="M7856" s="3"/>
      <c r="N7856" s="2" t="inlineStr">
        <is>
          <t>Property Agent</t>
        </is>
      </c>
      <c r="O7856" s="2" t="inlineStr">
        <is>
          <t>Archive Lease Agreement</t>
        </is>
      </c>
      <c r="P7856" s="2" t="inlineStr">
        <is>
          <t>Use Case</t>
        </is>
      </c>
      <c r="Q7856" s="3" t="inlineStr">
        <is>
          <t>Actor: Property Agent; Use Case: Archive Lease Agreement</t>
        </is>
      </c>
      <c r="R7856" s="2"/>
      <c r="S7856" s="2" t="inlineStr">
        <is>
          <t>accept</t>
        </is>
      </c>
      <c r="T7856" s="3" t="inlineStr">
        <is>
          <t>Defines an observable system behavior, actor interaction, workflow, or business function.</t>
        </is>
      </c>
    </row>
    <row r="7857">
      <c r="A7857" s="2" t="inlineStr">
        <is>
          <t>REQ_SYN_07856</t>
        </is>
      </c>
      <c r="B7857" s="2" t="inlineStr">
        <is>
          <t>train</t>
        </is>
      </c>
      <c r="C7857" s="2" t="inlineStr">
        <is>
          <t>uploaded_file_text</t>
        </is>
      </c>
      <c r="D7857" s="2" t="inlineStr">
        <is>
          <t>Government Services</t>
        </is>
      </c>
      <c r="E7857" s="3" t="inlineStr">
        <is>
          <t>The Citizen can upload supporting documents for a service request.</t>
        </is>
      </c>
      <c r="F7857" s="3" t="inlineStr">
        <is>
          <t>The Citizen can upload supporting documents for a service request.</t>
        </is>
      </c>
      <c r="G7857" s="2" t="inlineStr">
        <is>
          <t>FR</t>
        </is>
      </c>
      <c r="H7857" s="2">
        <v>1</v>
      </c>
      <c r="I7857" s="2">
        <v>0</v>
      </c>
      <c r="J7857" s="2">
        <v>0</v>
      </c>
      <c r="K7857" s="2">
        <v>0</v>
      </c>
      <c r="L7857" s="2"/>
      <c r="M7857" s="3"/>
      <c r="N7857" s="2" t="inlineStr">
        <is>
          <t>Department Head</t>
        </is>
      </c>
      <c r="O7857" s="2" t="inlineStr">
        <is>
          <t>Notify About Identity Document</t>
        </is>
      </c>
      <c r="P7857" s="2" t="inlineStr">
        <is>
          <t>Use Case</t>
        </is>
      </c>
      <c r="Q7857" s="3" t="inlineStr">
        <is>
          <t>Actor: Department Head; Use Case: Notify About Identity Document</t>
        </is>
      </c>
      <c r="R7857" s="2"/>
      <c r="S7857" s="2" t="inlineStr">
        <is>
          <t>accept</t>
        </is>
      </c>
      <c r="T7857" s="3" t="inlineStr">
        <is>
          <t>Defines an observable system behavior, actor interaction, workflow, or business function.</t>
        </is>
      </c>
    </row>
    <row r="7858">
      <c r="A7858" s="2" t="inlineStr">
        <is>
          <t>REQ_SYN_07857</t>
        </is>
      </c>
      <c r="B7858" s="2" t="inlineStr">
        <is>
          <t>train</t>
        </is>
      </c>
      <c r="C7858" s="2" t="inlineStr">
        <is>
          <t>mixed_raw_text</t>
        </is>
      </c>
      <c r="D7858" s="2" t="inlineStr">
        <is>
          <t>Healthcare</t>
        </is>
      </c>
      <c r="E7858" s="3" t="inlineStr">
        <is>
          <t>The patient portal shall let the Admin filter insurance claim records by date, status, and keyword.</t>
        </is>
      </c>
      <c r="F7858" s="3" t="inlineStr">
        <is>
          <t>The patient portal shall let the Admin filter insurance claim records by date, status, and keyword.</t>
        </is>
      </c>
      <c r="G7858" s="2" t="inlineStr">
        <is>
          <t>FR</t>
        </is>
      </c>
      <c r="H7858" s="2">
        <v>1</v>
      </c>
      <c r="I7858" s="2">
        <v>0</v>
      </c>
      <c r="J7858" s="2">
        <v>0</v>
      </c>
      <c r="K7858" s="2">
        <v>0</v>
      </c>
      <c r="L7858" s="2"/>
      <c r="M7858" s="3"/>
      <c r="N7858" s="2" t="inlineStr">
        <is>
          <t>Nurse</t>
        </is>
      </c>
      <c r="O7858" s="2" t="inlineStr">
        <is>
          <t>Download Billing Record</t>
        </is>
      </c>
      <c r="P7858" s="2" t="inlineStr">
        <is>
          <t>Use Case</t>
        </is>
      </c>
      <c r="Q7858" s="3" t="inlineStr">
        <is>
          <t>Actor: Nurse; Use Case: Download Billing Record</t>
        </is>
      </c>
      <c r="R7858" s="2"/>
      <c r="S7858" s="2" t="inlineStr">
        <is>
          <t>accept</t>
        </is>
      </c>
      <c r="T7858" s="3" t="inlineStr">
        <is>
          <t>Defines an observable system behavior, actor interaction, workflow, or business function.</t>
        </is>
      </c>
    </row>
    <row r="7859">
      <c r="A7859" s="2" t="inlineStr">
        <is>
          <t>REQ_SYN_07858</t>
        </is>
      </c>
      <c r="B7859" s="2" t="inlineStr">
        <is>
          <t>validation</t>
        </is>
      </c>
      <c r="C7859" s="2" t="inlineStr">
        <is>
          <t>manual_input</t>
        </is>
      </c>
      <c r="D7859" s="2" t="inlineStr">
        <is>
          <t>Real Estate</t>
        </is>
      </c>
      <c r="E7859" s="3" t="inlineStr">
        <is>
          <t>Raw text: The property management system shall allow Property Agent users to request deletion of personal data. -- typed by user</t>
        </is>
      </c>
      <c r="F7859" s="3" t="inlineStr">
        <is>
          <t>The property management system shall allow Property Agent users to request deletion of personal data.</t>
        </is>
      </c>
      <c r="G7859" s="2" t="inlineStr">
        <is>
          <t>NFR</t>
        </is>
      </c>
      <c r="H7859" s="2">
        <v>0</v>
      </c>
      <c r="I7859" s="2">
        <v>1</v>
      </c>
      <c r="J7859" s="2">
        <v>0</v>
      </c>
      <c r="K7859" s="2">
        <v>0</v>
      </c>
      <c r="L7859" s="2" t="inlineStr">
        <is>
          <t>Privacy</t>
        </is>
      </c>
      <c r="M7859" s="3"/>
      <c r="N7859" s="2"/>
      <c r="O7859" s="2"/>
      <c r="P7859" s="2" t="inlineStr">
        <is>
          <t>Quality Attribute</t>
        </is>
      </c>
      <c r="Q7859" s="3" t="inlineStr">
        <is>
          <t>Diagram category: Quality Attribute</t>
        </is>
      </c>
      <c r="R7859" s="2" t="inlineStr">
        <is>
          <t>Privacy</t>
        </is>
      </c>
      <c r="S7859" s="2" t="inlineStr">
        <is>
          <t>accept</t>
        </is>
      </c>
      <c r="T7859" s="3" t="inlineStr">
        <is>
          <t>Defines a quality attribute or constraint: Privacy.</t>
        </is>
      </c>
    </row>
    <row r="7860">
      <c r="A7860" s="2" t="inlineStr">
        <is>
          <t>REQ_SYN_07859</t>
        </is>
      </c>
      <c r="B7860" s="2" t="inlineStr">
        <is>
          <t>test</t>
        </is>
      </c>
      <c r="C7860" s="2" t="inlineStr">
        <is>
          <t>uploaded_file_text</t>
        </is>
      </c>
      <c r="D7860" s="2" t="inlineStr">
        <is>
          <t>Banking</t>
        </is>
      </c>
      <c r="E7860" s="3" t="inlineStr">
        <is>
          <t>The mobile banking app shall generate a unique reference number for each dispute.</t>
        </is>
      </c>
      <c r="F7860" s="3" t="inlineStr">
        <is>
          <t>The mobile banking app shall generate a unique reference number for each dispute.</t>
        </is>
      </c>
      <c r="G7860" s="2" t="inlineStr">
        <is>
          <t>FR</t>
        </is>
      </c>
      <c r="H7860" s="2">
        <v>1</v>
      </c>
      <c r="I7860" s="2">
        <v>0</v>
      </c>
      <c r="J7860" s="2">
        <v>0</v>
      </c>
      <c r="K7860" s="2">
        <v>0</v>
      </c>
      <c r="L7860" s="2"/>
      <c r="M7860" s="3"/>
      <c r="N7860" s="2" t="inlineStr">
        <is>
          <t>Fraud Analyst</t>
        </is>
      </c>
      <c r="O7860" s="2" t="inlineStr">
        <is>
          <t>Approve Card Request</t>
        </is>
      </c>
      <c r="P7860" s="2" t="inlineStr">
        <is>
          <t>Use Case</t>
        </is>
      </c>
      <c r="Q7860" s="3" t="inlineStr">
        <is>
          <t>Actor: Fraud Analyst; Use Case: Approve Card Request</t>
        </is>
      </c>
      <c r="R7860" s="2"/>
      <c r="S7860" s="2" t="inlineStr">
        <is>
          <t>accept</t>
        </is>
      </c>
      <c r="T7860" s="3" t="inlineStr">
        <is>
          <t>Defines an observable system behavior, actor interaction, workflow, or business function.</t>
        </is>
      </c>
    </row>
    <row r="7861">
      <c r="A7861" s="2" t="inlineStr">
        <is>
          <t>REQ_SYN_07860</t>
        </is>
      </c>
      <c r="B7861" s="2" t="inlineStr">
        <is>
          <t>train</t>
        </is>
      </c>
      <c r="C7861" s="2" t="inlineStr">
        <is>
          <t>manual_input</t>
        </is>
      </c>
      <c r="D7861" s="2" t="inlineStr">
        <is>
          <t>Banking</t>
        </is>
      </c>
      <c r="E7861" s="3" t="inlineStr">
        <is>
          <t>The mobile banking app shall route the account statement to the correct External Bank for approval.</t>
        </is>
      </c>
      <c r="F7861" s="3" t="inlineStr">
        <is>
          <t>The mobile banking app shall route the account statement to the correct External Bank for approval.</t>
        </is>
      </c>
      <c r="G7861" s="2" t="inlineStr">
        <is>
          <t>FR</t>
        </is>
      </c>
      <c r="H7861" s="2">
        <v>1</v>
      </c>
      <c r="I7861" s="2">
        <v>0</v>
      </c>
      <c r="J7861" s="2">
        <v>0</v>
      </c>
      <c r="K7861" s="2">
        <v>0</v>
      </c>
      <c r="L7861" s="2"/>
      <c r="M7861" s="3"/>
      <c r="N7861" s="2" t="inlineStr">
        <is>
          <t>Loan Officer</t>
        </is>
      </c>
      <c r="O7861" s="2" t="inlineStr">
        <is>
          <t>Initiate Dispute</t>
        </is>
      </c>
      <c r="P7861" s="2" t="inlineStr">
        <is>
          <t>Use Case</t>
        </is>
      </c>
      <c r="Q7861" s="3" t="inlineStr">
        <is>
          <t>Actor: Loan Officer; Use Case: Initiate Dispute</t>
        </is>
      </c>
      <c r="R7861" s="2"/>
      <c r="S7861" s="2" t="inlineStr">
        <is>
          <t>accept</t>
        </is>
      </c>
      <c r="T7861" s="3" t="inlineStr">
        <is>
          <t>Defines an observable system behavior, actor interaction, workflow, or business function.</t>
        </is>
      </c>
    </row>
    <row r="7862">
      <c r="A7862" s="2" t="inlineStr">
        <is>
          <t>REQ_SYN_07861</t>
        </is>
      </c>
      <c r="B7862" s="2" t="inlineStr">
        <is>
          <t>train</t>
        </is>
      </c>
      <c r="C7862" s="2" t="inlineStr">
        <is>
          <t>manual_input</t>
        </is>
      </c>
      <c r="D7862" s="2" t="inlineStr">
        <is>
          <t>Banking</t>
        </is>
      </c>
      <c r="E7862" s="3" t="inlineStr">
        <is>
          <t>The mobile banking app should be secure enough for normal use.</t>
        </is>
      </c>
      <c r="F7862" s="3" t="inlineStr">
        <is>
          <t>The mobile banking app should be secure enough for normal use.</t>
        </is>
      </c>
      <c r="G7862" s="2" t="inlineStr">
        <is>
          <t>Ambiguous</t>
        </is>
      </c>
      <c r="H7862" s="2">
        <v>0</v>
      </c>
      <c r="I7862" s="2">
        <v>0</v>
      </c>
      <c r="J7862" s="2">
        <v>1</v>
      </c>
      <c r="K7862" s="2">
        <v>0</v>
      </c>
      <c r="L7862" s="2"/>
      <c r="M7862" s="3" t="inlineStr">
        <is>
          <t>Uses vague wording or missing measurable/actor/action details, so it should be flagged for clarification.</t>
        </is>
      </c>
      <c r="N7862" s="2"/>
      <c r="O7862" s="2"/>
      <c r="P7862" s="2" t="inlineStr">
        <is>
          <t>Needs Clarification</t>
        </is>
      </c>
      <c r="Q7862" s="3" t="inlineStr">
        <is>
          <t>Diagram category: Needs Clarification</t>
        </is>
      </c>
      <c r="R7862" s="2"/>
      <c r="S7862" s="2" t="inlineStr">
        <is>
          <t>ask_clarifying_question</t>
        </is>
      </c>
      <c r="T7862" s="3" t="inlineStr">
        <is>
          <t>Uses vague wording or missing measurable/actor/action details, so it should be flagged for clarification.</t>
        </is>
      </c>
    </row>
    <row r="7863">
      <c r="A7863" s="2" t="inlineStr">
        <is>
          <t>REQ_SYN_07862</t>
        </is>
      </c>
      <c r="B7863" s="2" t="inlineStr">
        <is>
          <t>train</t>
        </is>
      </c>
      <c r="C7863" s="2" t="inlineStr">
        <is>
          <t>uploaded_file_text</t>
        </is>
      </c>
      <c r="D7863" s="2" t="inlineStr">
        <is>
          <t>Healthcare</t>
        </is>
      </c>
      <c r="E7863" s="3" t="inlineStr">
        <is>
          <t>The patient portal shall let the Nurse filter prescription records by date, status, and keyword.</t>
        </is>
      </c>
      <c r="F7863" s="3" t="inlineStr">
        <is>
          <t>The patient portal shall let the Nurse filter prescription records by date, status, and keyword.</t>
        </is>
      </c>
      <c r="G7863" s="2" t="inlineStr">
        <is>
          <t>FR</t>
        </is>
      </c>
      <c r="H7863" s="2">
        <v>1</v>
      </c>
      <c r="I7863" s="2">
        <v>0</v>
      </c>
      <c r="J7863" s="2">
        <v>0</v>
      </c>
      <c r="K7863" s="2">
        <v>0</v>
      </c>
      <c r="L7863" s="2"/>
      <c r="M7863" s="3"/>
      <c r="N7863" s="2" t="inlineStr">
        <is>
          <t>Nurse</t>
        </is>
      </c>
      <c r="O7863" s="2" t="inlineStr">
        <is>
          <t>Book Patient Profile</t>
        </is>
      </c>
      <c r="P7863" s="2" t="inlineStr">
        <is>
          <t>Use Case</t>
        </is>
      </c>
      <c r="Q7863" s="3" t="inlineStr">
        <is>
          <t>Actor: Nurse; Use Case: Book Patient Profile</t>
        </is>
      </c>
      <c r="R7863" s="2"/>
      <c r="S7863" s="2" t="inlineStr">
        <is>
          <t>accept</t>
        </is>
      </c>
      <c r="T7863" s="3" t="inlineStr">
        <is>
          <t>Defines an observable system behavior, actor interaction, workflow, or business function.</t>
        </is>
      </c>
    </row>
    <row r="7864">
      <c r="A7864" s="2" t="inlineStr">
        <is>
          <t>REQ_SYN_07863</t>
        </is>
      </c>
      <c r="B7864" s="2" t="inlineStr">
        <is>
          <t>train</t>
        </is>
      </c>
      <c r="C7864" s="2" t="inlineStr">
        <is>
          <t>uploaded_file_text</t>
        </is>
      </c>
      <c r="D7864" s="2" t="inlineStr">
        <is>
          <t>E-Commerce</t>
        </is>
      </c>
      <c r="E7864" s="3" t="inlineStr">
        <is>
          <t>The online store shall display terms and privacy notices before account creation.</t>
        </is>
      </c>
      <c r="F7864" s="3" t="inlineStr">
        <is>
          <t>The online store shall display terms and privacy notices before account creation.</t>
        </is>
      </c>
      <c r="G7864" s="2" t="inlineStr">
        <is>
          <t>NFR</t>
        </is>
      </c>
      <c r="H7864" s="2">
        <v>0</v>
      </c>
      <c r="I7864" s="2">
        <v>1</v>
      </c>
      <c r="J7864" s="2">
        <v>0</v>
      </c>
      <c r="K7864" s="2">
        <v>0</v>
      </c>
      <c r="L7864" s="2" t="inlineStr">
        <is>
          <t>Compliance</t>
        </is>
      </c>
      <c r="M7864" s="3"/>
      <c r="N7864" s="2"/>
      <c r="O7864" s="2"/>
      <c r="P7864" s="2" t="inlineStr">
        <is>
          <t>Security</t>
        </is>
      </c>
      <c r="Q7864" s="3" t="inlineStr">
        <is>
          <t>Diagram category: Security</t>
        </is>
      </c>
      <c r="R7864" s="2" t="inlineStr">
        <is>
          <t>Compliance</t>
        </is>
      </c>
      <c r="S7864" s="2" t="inlineStr">
        <is>
          <t>accept</t>
        </is>
      </c>
      <c r="T7864" s="3" t="inlineStr">
        <is>
          <t>Defines a quality attribute or constraint: Compliance.</t>
        </is>
      </c>
    </row>
    <row r="7865">
      <c r="A7865" s="2" t="inlineStr">
        <is>
          <t>REQ_SYN_07864</t>
        </is>
      </c>
      <c r="B7865" s="2" t="inlineStr">
        <is>
          <t>train</t>
        </is>
      </c>
      <c r="C7865" s="2" t="inlineStr">
        <is>
          <t>manual_input</t>
        </is>
      </c>
      <c r="D7865" s="2" t="inlineStr">
        <is>
          <t>HR</t>
        </is>
      </c>
      <c r="E7865" s="3" t="inlineStr">
        <is>
          <t>The HR management system shall route the job posting to the correct Employee for approval.</t>
        </is>
      </c>
      <c r="F7865" s="3" t="inlineStr">
        <is>
          <t>The HR management system shall route the job posting to the correct Employee for approval.</t>
        </is>
      </c>
      <c r="G7865" s="2" t="inlineStr">
        <is>
          <t>FR</t>
        </is>
      </c>
      <c r="H7865" s="2">
        <v>1</v>
      </c>
      <c r="I7865" s="2">
        <v>0</v>
      </c>
      <c r="J7865" s="2">
        <v>0</v>
      </c>
      <c r="K7865" s="2">
        <v>0</v>
      </c>
      <c r="L7865" s="2"/>
      <c r="M7865" s="3"/>
      <c r="N7865" s="2" t="inlineStr">
        <is>
          <t>Recruiter</t>
        </is>
      </c>
      <c r="O7865" s="2" t="inlineStr">
        <is>
          <t>Submit Leave Request</t>
        </is>
      </c>
      <c r="P7865" s="2" t="inlineStr">
        <is>
          <t>Use Case</t>
        </is>
      </c>
      <c r="Q7865" s="3" t="inlineStr">
        <is>
          <t>Actor: Recruiter; Use Case: Submit Leave Request</t>
        </is>
      </c>
      <c r="R7865" s="2"/>
      <c r="S7865" s="2" t="inlineStr">
        <is>
          <t>accept</t>
        </is>
      </c>
      <c r="T7865" s="3" t="inlineStr">
        <is>
          <t>Defines an observable system behavior, actor interaction, workflow, or business function.</t>
        </is>
      </c>
    </row>
    <row r="7866">
      <c r="A7866" s="2" t="inlineStr">
        <is>
          <t>REQ_SYN_07865</t>
        </is>
      </c>
      <c r="B7866" s="2" t="inlineStr">
        <is>
          <t>train</t>
        </is>
      </c>
      <c r="C7866" s="2" t="inlineStr">
        <is>
          <t>mixed_raw_text</t>
        </is>
      </c>
      <c r="D7866" s="2" t="inlineStr">
        <is>
          <t>Banking</t>
        </is>
      </c>
      <c r="E7866" s="3" t="inlineStr">
        <is>
          <t>The mobile banking app shall display the current status of each card request to the Teller.</t>
        </is>
      </c>
      <c r="F7866" s="3" t="inlineStr">
        <is>
          <t>The mobile banking app shall display the current status of each card request to the Teller.</t>
        </is>
      </c>
      <c r="G7866" s="2" t="inlineStr">
        <is>
          <t>FR</t>
        </is>
      </c>
      <c r="H7866" s="2">
        <v>1</v>
      </c>
      <c r="I7866" s="2">
        <v>0</v>
      </c>
      <c r="J7866" s="2">
        <v>0</v>
      </c>
      <c r="K7866" s="2">
        <v>0</v>
      </c>
      <c r="L7866" s="2"/>
      <c r="M7866" s="3"/>
      <c r="N7866" s="2" t="inlineStr">
        <is>
          <t>Fraud Analyst</t>
        </is>
      </c>
      <c r="O7866" s="2" t="inlineStr">
        <is>
          <t>Verify Beneficiary</t>
        </is>
      </c>
      <c r="P7866" s="2" t="inlineStr">
        <is>
          <t>Use Case</t>
        </is>
      </c>
      <c r="Q7866" s="3" t="inlineStr">
        <is>
          <t>Actor: Fraud Analyst; Use Case: Verify Beneficiary</t>
        </is>
      </c>
      <c r="R7866" s="2"/>
      <c r="S7866" s="2" t="inlineStr">
        <is>
          <t>accept</t>
        </is>
      </c>
      <c r="T7866" s="3" t="inlineStr">
        <is>
          <t>Defines an observable system behavior, actor interaction, workflow, or business function.</t>
        </is>
      </c>
    </row>
    <row r="7867">
      <c r="A7867" s="2" t="inlineStr">
        <is>
          <t>REQ_SYN_07866</t>
        </is>
      </c>
      <c r="B7867" s="2" t="inlineStr">
        <is>
          <t>train</t>
        </is>
      </c>
      <c r="C7867" s="2" t="inlineStr">
        <is>
          <t>manual_input</t>
        </is>
      </c>
      <c r="D7867" s="2" t="inlineStr">
        <is>
          <t>Healthcare</t>
        </is>
      </c>
      <c r="E7867" s="3" t="inlineStr">
        <is>
          <t>Client input: The patient portal shall generate patient profile reports within 95 seconds. -- typed by user</t>
        </is>
      </c>
      <c r="F7867" s="3" t="inlineStr">
        <is>
          <t>The patient portal shall generate patient profile reports within 95 seconds.</t>
        </is>
      </c>
      <c r="G7867" s="2" t="inlineStr">
        <is>
          <t>NFR</t>
        </is>
      </c>
      <c r="H7867" s="2">
        <v>0</v>
      </c>
      <c r="I7867" s="2">
        <v>1</v>
      </c>
      <c r="J7867" s="2">
        <v>0</v>
      </c>
      <c r="K7867" s="2">
        <v>0</v>
      </c>
      <c r="L7867" s="2" t="inlineStr">
        <is>
          <t>Performance</t>
        </is>
      </c>
      <c r="M7867" s="3"/>
      <c r="N7867" s="2"/>
      <c r="O7867" s="2"/>
      <c r="P7867" s="2" t="inlineStr">
        <is>
          <t>Security</t>
        </is>
      </c>
      <c r="Q7867" s="3" t="inlineStr">
        <is>
          <t>Diagram category: Security</t>
        </is>
      </c>
      <c r="R7867" s="2" t="inlineStr">
        <is>
          <t>Performance</t>
        </is>
      </c>
      <c r="S7867" s="2" t="inlineStr">
        <is>
          <t>accept</t>
        </is>
      </c>
      <c r="T7867" s="3" t="inlineStr">
        <is>
          <t>Defines a quality attribute or constraint: Performance.</t>
        </is>
      </c>
    </row>
    <row r="7868">
      <c r="A7868" s="2" t="inlineStr">
        <is>
          <t>REQ_SYN_07867</t>
        </is>
      </c>
      <c r="B7868" s="2" t="inlineStr">
        <is>
          <t>test</t>
        </is>
      </c>
      <c r="C7868" s="2" t="inlineStr">
        <is>
          <t>mixed_raw_text</t>
        </is>
      </c>
      <c r="D7868" s="2" t="inlineStr">
        <is>
          <t>Government Services</t>
        </is>
      </c>
      <c r="E7868" s="3" t="inlineStr">
        <is>
          <t>The citizen services portal shall require multi-factor authentication for Case Officer accounts.</t>
        </is>
      </c>
      <c r="F7868" s="3" t="inlineStr">
        <is>
          <t>The citizen services portal shall require multi-factor authentication for Case Officer accounts.</t>
        </is>
      </c>
      <c r="G7868" s="2" t="inlineStr">
        <is>
          <t>NFR</t>
        </is>
      </c>
      <c r="H7868" s="2">
        <v>0</v>
      </c>
      <c r="I7868" s="2">
        <v>1</v>
      </c>
      <c r="J7868" s="2">
        <v>0</v>
      </c>
      <c r="K7868" s="2">
        <v>0</v>
      </c>
      <c r="L7868" s="2" t="inlineStr">
        <is>
          <t>Security</t>
        </is>
      </c>
      <c r="M7868" s="3"/>
      <c r="N7868" s="2" t="inlineStr">
        <is>
          <t>Payment Gateway</t>
        </is>
      </c>
      <c r="O7868" s="2"/>
      <c r="P7868" s="2" t="inlineStr">
        <is>
          <t>Security</t>
        </is>
      </c>
      <c r="Q7868" s="3" t="inlineStr">
        <is>
          <t>Diagram category: Security</t>
        </is>
      </c>
      <c r="R7868" s="2" t="inlineStr">
        <is>
          <t>Security</t>
        </is>
      </c>
      <c r="S7868" s="2" t="inlineStr">
        <is>
          <t>accept</t>
        </is>
      </c>
      <c r="T7868" s="3" t="inlineStr">
        <is>
          <t>Defines a quality attribute or constraint: Security.</t>
        </is>
      </c>
    </row>
    <row r="7869">
      <c r="A7869" s="2" t="inlineStr">
        <is>
          <t>REQ_SYN_07868</t>
        </is>
      </c>
      <c r="B7869" s="2" t="inlineStr">
        <is>
          <t>train</t>
        </is>
      </c>
      <c r="C7869" s="2" t="inlineStr">
        <is>
          <t>mixed_raw_text</t>
        </is>
      </c>
      <c r="D7869" s="2" t="inlineStr">
        <is>
          <t>E-Commerce</t>
        </is>
      </c>
      <c r="E7869" s="3" t="inlineStr">
        <is>
          <t>Requirement draft - The online store shall generate a unique reference number for each invoice. Please confirm.</t>
        </is>
      </c>
      <c r="F7869" s="3" t="inlineStr">
        <is>
          <t>The online store shall generate a unique reference number for each invoice.</t>
        </is>
      </c>
      <c r="G7869" s="2" t="inlineStr">
        <is>
          <t>FR</t>
        </is>
      </c>
      <c r="H7869" s="2">
        <v>1</v>
      </c>
      <c r="I7869" s="2">
        <v>0</v>
      </c>
      <c r="J7869" s="2">
        <v>0</v>
      </c>
      <c r="K7869" s="2">
        <v>0</v>
      </c>
      <c r="L7869" s="2"/>
      <c r="M7869" s="3"/>
      <c r="N7869" s="2" t="inlineStr">
        <is>
          <t>Admin</t>
        </is>
      </c>
      <c r="O7869" s="2" t="inlineStr">
        <is>
          <t>Filter Coupon</t>
        </is>
      </c>
      <c r="P7869" s="2" t="inlineStr">
        <is>
          <t>Use Case</t>
        </is>
      </c>
      <c r="Q7869" s="3" t="inlineStr">
        <is>
          <t>Actor: Admin; Use Case: Filter Coupon</t>
        </is>
      </c>
      <c r="R7869" s="2"/>
      <c r="S7869" s="2" t="inlineStr">
        <is>
          <t>accept</t>
        </is>
      </c>
      <c r="T7869" s="3" t="inlineStr">
        <is>
          <t>Defines an observable system behavior, actor interaction, workflow, or business function.</t>
        </is>
      </c>
    </row>
    <row r="7870">
      <c r="A7870" s="2" t="inlineStr">
        <is>
          <t>REQ_SYN_07869</t>
        </is>
      </c>
      <c r="B7870" s="2" t="inlineStr">
        <is>
          <t>test</t>
        </is>
      </c>
      <c r="C7870" s="2" t="inlineStr">
        <is>
          <t>manual_input</t>
        </is>
      </c>
      <c r="D7870" s="2" t="inlineStr">
        <is>
          <t>Food Delivery</t>
        </is>
      </c>
      <c r="E7870" s="3" t="inlineStr">
        <is>
          <t>The food delivery app shall mask sensitive fields in delivery location records for unauthorized users.</t>
        </is>
      </c>
      <c r="F7870" s="3" t="inlineStr">
        <is>
          <t>The food delivery app shall mask sensitive fields in delivery location records for unauthorized users.</t>
        </is>
      </c>
      <c r="G7870" s="2" t="inlineStr">
        <is>
          <t>NFR</t>
        </is>
      </c>
      <c r="H7870" s="2">
        <v>0</v>
      </c>
      <c r="I7870" s="2">
        <v>1</v>
      </c>
      <c r="J7870" s="2">
        <v>0</v>
      </c>
      <c r="K7870" s="2">
        <v>0</v>
      </c>
      <c r="L7870" s="2" t="inlineStr">
        <is>
          <t>Privacy</t>
        </is>
      </c>
      <c r="M7870" s="3"/>
      <c r="N7870" s="2" t="inlineStr">
        <is>
          <t>Payment Gateway</t>
        </is>
      </c>
      <c r="O7870" s="2"/>
      <c r="P7870" s="2" t="inlineStr">
        <is>
          <t>Deployment</t>
        </is>
      </c>
      <c r="Q7870" s="3" t="inlineStr">
        <is>
          <t>Diagram category: Deployment</t>
        </is>
      </c>
      <c r="R7870" s="2" t="inlineStr">
        <is>
          <t>Privacy</t>
        </is>
      </c>
      <c r="S7870" s="2" t="inlineStr">
        <is>
          <t>accept</t>
        </is>
      </c>
      <c r="T7870" s="3" t="inlineStr">
        <is>
          <t>Defines a quality attribute or constraint: Privacy.</t>
        </is>
      </c>
    </row>
    <row r="7871">
      <c r="A7871" s="2" t="inlineStr">
        <is>
          <t>REQ_SYN_07870</t>
        </is>
      </c>
      <c r="B7871" s="2" t="inlineStr">
        <is>
          <t>train</t>
        </is>
      </c>
      <c r="C7871" s="2" t="inlineStr">
        <is>
          <t>manual_input</t>
        </is>
      </c>
      <c r="D7871" s="2" t="inlineStr">
        <is>
          <t>Education</t>
        </is>
      </c>
      <c r="E7871" s="3" t="inlineStr">
        <is>
          <t>From uploaded file: This project is very good and my friend Noor suggested it. [unverified]</t>
        </is>
      </c>
      <c r="F7871" s="3" t="inlineStr">
        <is>
          <t>This project is very good and my friend Noor suggested it.</t>
        </is>
      </c>
      <c r="G7871" s="2" t="inlineStr">
        <is>
          <t>Irrelevant/Invalid</t>
        </is>
      </c>
      <c r="H7871" s="2">
        <v>0</v>
      </c>
      <c r="I7871" s="2">
        <v>0</v>
      </c>
      <c r="J7871" s="2">
        <v>0</v>
      </c>
      <c r="K7871" s="2">
        <v>1</v>
      </c>
      <c r="L7871" s="2"/>
      <c r="M7871" s="3"/>
      <c r="N7871" s="2"/>
      <c r="O7871" s="2"/>
      <c r="P7871" s="2" t="inlineStr">
        <is>
          <t>None</t>
        </is>
      </c>
      <c r="Q7871" s="3" t="inlineStr">
        <is>
          <t>No diagram entity</t>
        </is>
      </c>
      <c r="R7871" s="2"/>
      <c r="S7871" s="2" t="inlineStr">
        <is>
          <t>reject_or_ignore</t>
        </is>
      </c>
      <c r="T7871" s="3" t="inlineStr">
        <is>
          <t>Normal, contradictory, random, or false text that should not be treated as a valid requirement.</t>
        </is>
      </c>
    </row>
    <row r="7872">
      <c r="A7872" s="2" t="inlineStr">
        <is>
          <t>REQ_SYN_07871</t>
        </is>
      </c>
      <c r="B7872" s="2" t="inlineStr">
        <is>
          <t>train</t>
        </is>
      </c>
      <c r="C7872" s="2" t="inlineStr">
        <is>
          <t>uploaded_file_text</t>
        </is>
      </c>
      <c r="D7872" s="2" t="inlineStr">
        <is>
          <t>Healthcare</t>
        </is>
      </c>
      <c r="E7872" s="3" t="inlineStr">
        <is>
          <t>The patient portal shall provide consent tracking before processing personal prescription data.</t>
        </is>
      </c>
      <c r="F7872" s="3" t="inlineStr">
        <is>
          <t>The patient portal shall provide consent tracking before processing personal prescription data.</t>
        </is>
      </c>
      <c r="G7872" s="2" t="inlineStr">
        <is>
          <t>NFR</t>
        </is>
      </c>
      <c r="H7872" s="2">
        <v>0</v>
      </c>
      <c r="I7872" s="2">
        <v>1</v>
      </c>
      <c r="J7872" s="2">
        <v>0</v>
      </c>
      <c r="K7872" s="2">
        <v>0</v>
      </c>
      <c r="L7872" s="2" t="inlineStr">
        <is>
          <t>Compliance</t>
        </is>
      </c>
      <c r="M7872" s="3"/>
      <c r="N7872" s="2" t="inlineStr">
        <is>
          <t>Lab Technician</t>
        </is>
      </c>
      <c r="O7872" s="2"/>
      <c r="P7872" s="2" t="inlineStr">
        <is>
          <t>Security</t>
        </is>
      </c>
      <c r="Q7872" s="3" t="inlineStr">
        <is>
          <t>Diagram category: Security</t>
        </is>
      </c>
      <c r="R7872" s="2" t="inlineStr">
        <is>
          <t>Compliance</t>
        </is>
      </c>
      <c r="S7872" s="2" t="inlineStr">
        <is>
          <t>accept</t>
        </is>
      </c>
      <c r="T7872" s="3" t="inlineStr">
        <is>
          <t>Defines a quality attribute or constraint: Compliance.</t>
        </is>
      </c>
    </row>
    <row r="7873">
      <c r="A7873" s="2" t="inlineStr">
        <is>
          <t>REQ_SYN_07872</t>
        </is>
      </c>
      <c r="B7873" s="2" t="inlineStr">
        <is>
          <t>train</t>
        </is>
      </c>
      <c r="C7873" s="2" t="inlineStr">
        <is>
          <t>uploaded_file_text</t>
        </is>
      </c>
      <c r="D7873" s="2" t="inlineStr">
        <is>
          <t>E-Commerce</t>
        </is>
      </c>
      <c r="E7873" s="3" t="inlineStr">
        <is>
          <t>The online store shall route the shipment to the correct Support Agent for approval.</t>
        </is>
      </c>
      <c r="F7873" s="3" t="inlineStr">
        <is>
          <t>The online store shall route the shipment to the correct Support Agent for approval.</t>
        </is>
      </c>
      <c r="G7873" s="2" t="inlineStr">
        <is>
          <t>FR</t>
        </is>
      </c>
      <c r="H7873" s="2">
        <v>1</v>
      </c>
      <c r="I7873" s="2">
        <v>0</v>
      </c>
      <c r="J7873" s="2">
        <v>0</v>
      </c>
      <c r="K7873" s="2">
        <v>0</v>
      </c>
      <c r="L7873" s="2"/>
      <c r="M7873" s="3"/>
      <c r="N7873" s="2" t="inlineStr">
        <is>
          <t>Seller</t>
        </is>
      </c>
      <c r="O7873" s="2" t="inlineStr">
        <is>
          <t>Pay For Shipment</t>
        </is>
      </c>
      <c r="P7873" s="2" t="inlineStr">
        <is>
          <t>Use Case</t>
        </is>
      </c>
      <c r="Q7873" s="3" t="inlineStr">
        <is>
          <t>Actor: Seller; Use Case: Pay For Shipment</t>
        </is>
      </c>
      <c r="R7873" s="2"/>
      <c r="S7873" s="2" t="inlineStr">
        <is>
          <t>accept</t>
        </is>
      </c>
      <c r="T7873" s="3" t="inlineStr">
        <is>
          <t>Defines an observable system behavior, actor interaction, workflow, or business function.</t>
        </is>
      </c>
    </row>
    <row r="7874">
      <c r="A7874" s="2" t="inlineStr">
        <is>
          <t>REQ_SYN_07873</t>
        </is>
      </c>
      <c r="B7874" s="2" t="inlineStr">
        <is>
          <t>train</t>
        </is>
      </c>
      <c r="C7874" s="2" t="inlineStr">
        <is>
          <t>uploaded_file_text</t>
        </is>
      </c>
      <c r="D7874" s="2" t="inlineStr">
        <is>
          <t>Food Delivery</t>
        </is>
      </c>
      <c r="E7874" s="3" t="inlineStr">
        <is>
          <t>Requirement draft - The food delivery app shall route the coupon to the correct Support Agent for approval.</t>
        </is>
      </c>
      <c r="F7874" s="3" t="inlineStr">
        <is>
          <t>The food delivery app shall route the coupon to the correct Support Agent for approval.</t>
        </is>
      </c>
      <c r="G7874" s="2" t="inlineStr">
        <is>
          <t>FR</t>
        </is>
      </c>
      <c r="H7874" s="2">
        <v>1</v>
      </c>
      <c r="I7874" s="2">
        <v>0</v>
      </c>
      <c r="J7874" s="2">
        <v>0</v>
      </c>
      <c r="K7874" s="2">
        <v>0</v>
      </c>
      <c r="L7874" s="2"/>
      <c r="M7874" s="3"/>
      <c r="N7874" s="2" t="inlineStr">
        <is>
          <t>Restaurant Manager</t>
        </is>
      </c>
      <c r="O7874" s="2" t="inlineStr">
        <is>
          <t>Pay For Refund Request</t>
        </is>
      </c>
      <c r="P7874" s="2" t="inlineStr">
        <is>
          <t>Use Case</t>
        </is>
      </c>
      <c r="Q7874" s="3" t="inlineStr">
        <is>
          <t>Actor: Restaurant Manager; Use Case: Pay For Refund Request</t>
        </is>
      </c>
      <c r="R7874" s="2"/>
      <c r="S7874" s="2" t="inlineStr">
        <is>
          <t>accept</t>
        </is>
      </c>
      <c r="T7874" s="3" t="inlineStr">
        <is>
          <t>Defines an observable system behavior, actor interaction, workflow, or business function.</t>
        </is>
      </c>
    </row>
    <row r="7875">
      <c r="A7875" s="2" t="inlineStr">
        <is>
          <t>REQ_SYN_07874</t>
        </is>
      </c>
      <c r="B7875" s="2" t="inlineStr">
        <is>
          <t>train</t>
        </is>
      </c>
      <c r="C7875" s="2" t="inlineStr">
        <is>
          <t>manual_input</t>
        </is>
      </c>
      <c r="D7875" s="2" t="inlineStr">
        <is>
          <t>E-Commerce</t>
        </is>
      </c>
      <c r="E7875" s="3" t="inlineStr">
        <is>
          <t>The online store shall display terms and privacy notices before account creation.</t>
        </is>
      </c>
      <c r="F7875" s="3" t="inlineStr">
        <is>
          <t>The online store shall display terms and privacy notices before account creation.</t>
        </is>
      </c>
      <c r="G7875" s="2" t="inlineStr">
        <is>
          <t>NFR</t>
        </is>
      </c>
      <c r="H7875" s="2">
        <v>0</v>
      </c>
      <c r="I7875" s="2">
        <v>1</v>
      </c>
      <c r="J7875" s="2">
        <v>0</v>
      </c>
      <c r="K7875" s="2">
        <v>0</v>
      </c>
      <c r="L7875" s="2" t="inlineStr">
        <is>
          <t>Compliance</t>
        </is>
      </c>
      <c r="M7875" s="3"/>
      <c r="N7875" s="2"/>
      <c r="O7875" s="2"/>
      <c r="P7875" s="2" t="inlineStr">
        <is>
          <t>Constraint</t>
        </is>
      </c>
      <c r="Q7875" s="3" t="inlineStr">
        <is>
          <t>Diagram category: Constraint</t>
        </is>
      </c>
      <c r="R7875" s="2" t="inlineStr">
        <is>
          <t>Compliance</t>
        </is>
      </c>
      <c r="S7875" s="2" t="inlineStr">
        <is>
          <t>accept</t>
        </is>
      </c>
      <c r="T7875" s="3" t="inlineStr">
        <is>
          <t>Defines a quality attribute or constraint: Compliance.</t>
        </is>
      </c>
    </row>
    <row r="7876">
      <c r="A7876" s="2" t="inlineStr">
        <is>
          <t>REQ_SYN_07875</t>
        </is>
      </c>
      <c r="B7876" s="2" t="inlineStr">
        <is>
          <t>test</t>
        </is>
      </c>
      <c r="C7876" s="2" t="inlineStr">
        <is>
          <t>mixed_raw_text</t>
        </is>
      </c>
      <c r="D7876" s="2" t="inlineStr">
        <is>
          <t>Food Delivery</t>
        </is>
      </c>
      <c r="E7876" s="3" t="inlineStr">
        <is>
          <t>The food delivery app shall allow only authorized Delivery Rider users to access restricted food order data.</t>
        </is>
      </c>
      <c r="F7876" s="3" t="inlineStr">
        <is>
          <t>The food delivery app shall allow only authorized Delivery Rider users to access restricted food order data.</t>
        </is>
      </c>
      <c r="G7876" s="2" t="inlineStr">
        <is>
          <t>NFR</t>
        </is>
      </c>
      <c r="H7876" s="2">
        <v>0</v>
      </c>
      <c r="I7876" s="2">
        <v>1</v>
      </c>
      <c r="J7876" s="2">
        <v>0</v>
      </c>
      <c r="K7876" s="2">
        <v>0</v>
      </c>
      <c r="L7876" s="2" t="inlineStr">
        <is>
          <t>Security</t>
        </is>
      </c>
      <c r="M7876" s="3"/>
      <c r="N7876" s="2" t="inlineStr">
        <is>
          <t>Admin</t>
        </is>
      </c>
      <c r="O7876" s="2"/>
      <c r="P7876" s="2" t="inlineStr">
        <is>
          <t>Performance</t>
        </is>
      </c>
      <c r="Q7876" s="3" t="inlineStr">
        <is>
          <t>Diagram category: Performance</t>
        </is>
      </c>
      <c r="R7876" s="2" t="inlineStr">
        <is>
          <t>Security</t>
        </is>
      </c>
      <c r="S7876" s="2" t="inlineStr">
        <is>
          <t>accept</t>
        </is>
      </c>
      <c r="T7876" s="3" t="inlineStr">
        <is>
          <t>Defines a quality attribute or constraint: Security.</t>
        </is>
      </c>
    </row>
    <row r="7877">
      <c r="A7877" s="2" t="inlineStr">
        <is>
          <t>REQ_SYN_07876</t>
        </is>
      </c>
      <c r="B7877" s="2" t="inlineStr">
        <is>
          <t>train</t>
        </is>
      </c>
      <c r="C7877" s="2" t="inlineStr">
        <is>
          <t>uploaded_file_text</t>
        </is>
      </c>
      <c r="D7877" s="2" t="inlineStr">
        <is>
          <t>Healthcare</t>
        </is>
      </c>
      <c r="E7877" s="3" t="inlineStr">
        <is>
          <t>The patient portal shall record security audit logs for all appointment changes.</t>
        </is>
      </c>
      <c r="F7877" s="3" t="inlineStr">
        <is>
          <t>The patient portal shall record security audit logs for all appointment changes.</t>
        </is>
      </c>
      <c r="G7877" s="2" t="inlineStr">
        <is>
          <t>NFR</t>
        </is>
      </c>
      <c r="H7877" s="2">
        <v>0</v>
      </c>
      <c r="I7877" s="2">
        <v>1</v>
      </c>
      <c r="J7877" s="2">
        <v>0</v>
      </c>
      <c r="K7877" s="2">
        <v>0</v>
      </c>
      <c r="L7877" s="2" t="inlineStr">
        <is>
          <t>Security</t>
        </is>
      </c>
      <c r="M7877" s="3"/>
      <c r="N7877" s="2"/>
      <c r="O7877" s="2"/>
      <c r="P7877" s="2" t="inlineStr">
        <is>
          <t>Performance</t>
        </is>
      </c>
      <c r="Q7877" s="3" t="inlineStr">
        <is>
          <t>Diagram category: Performance</t>
        </is>
      </c>
      <c r="R7877" s="2" t="inlineStr">
        <is>
          <t>Security</t>
        </is>
      </c>
      <c r="S7877" s="2" t="inlineStr">
        <is>
          <t>accept</t>
        </is>
      </c>
      <c r="T7877" s="3" t="inlineStr">
        <is>
          <t>Defines a quality attribute or constraint: Security.</t>
        </is>
      </c>
    </row>
    <row r="7878">
      <c r="A7878" s="2" t="inlineStr">
        <is>
          <t>REQ_SYN_07877</t>
        </is>
      </c>
      <c r="B7878" s="2" t="inlineStr">
        <is>
          <t>validation</t>
        </is>
      </c>
      <c r="C7878" s="2" t="inlineStr">
        <is>
          <t>manual_input</t>
        </is>
      </c>
      <c r="D7878" s="2" t="inlineStr">
        <is>
          <t>HR</t>
        </is>
      </c>
      <c r="E7878" s="3" t="inlineStr">
        <is>
          <t>The HR management system shall provide an option for the Recruiter to export selected job posting records.</t>
        </is>
      </c>
      <c r="F7878" s="3" t="inlineStr">
        <is>
          <t>The HR management system shall provide an option for the Recruiter to export selected job posting records.</t>
        </is>
      </c>
      <c r="G7878" s="2" t="inlineStr">
        <is>
          <t>FR</t>
        </is>
      </c>
      <c r="H7878" s="2">
        <v>1</v>
      </c>
      <c r="I7878" s="2">
        <v>0</v>
      </c>
      <c r="J7878" s="2">
        <v>0</v>
      </c>
      <c r="K7878" s="2">
        <v>0</v>
      </c>
      <c r="L7878" s="2"/>
      <c r="M7878" s="3"/>
      <c r="N7878" s="2" t="inlineStr">
        <is>
          <t>Payroll Officer</t>
        </is>
      </c>
      <c r="O7878" s="2" t="inlineStr">
        <is>
          <t>Submit Candidate Profile</t>
        </is>
      </c>
      <c r="P7878" s="2" t="inlineStr">
        <is>
          <t>Use Case</t>
        </is>
      </c>
      <c r="Q7878" s="3" t="inlineStr">
        <is>
          <t>Actor: Payroll Officer; Use Case: Submit Candidate Profile</t>
        </is>
      </c>
      <c r="R7878" s="2"/>
      <c r="S7878" s="2" t="inlineStr">
        <is>
          <t>accept</t>
        </is>
      </c>
      <c r="T7878" s="3" t="inlineStr">
        <is>
          <t>Defines an observable system behavior, actor interaction, workflow, or business function.</t>
        </is>
      </c>
    </row>
    <row r="7879">
      <c r="A7879" s="2" t="inlineStr">
        <is>
          <t>REQ_SYN_07878</t>
        </is>
      </c>
      <c r="B7879" s="2" t="inlineStr">
        <is>
          <t>train</t>
        </is>
      </c>
      <c r="C7879" s="2" t="inlineStr">
        <is>
          <t>uploaded_file_text</t>
        </is>
      </c>
      <c r="D7879" s="2" t="inlineStr">
        <is>
          <t>Government Services</t>
        </is>
      </c>
      <c r="E7879" s="3" t="inlineStr">
        <is>
          <t>The citizen services portal shall calculate totals for each service request before submission.</t>
        </is>
      </c>
      <c r="F7879" s="3" t="inlineStr">
        <is>
          <t>The citizen services portal shall calculate totals for each service request before submission.</t>
        </is>
      </c>
      <c r="G7879" s="2" t="inlineStr">
        <is>
          <t>FR</t>
        </is>
      </c>
      <c r="H7879" s="2">
        <v>1</v>
      </c>
      <c r="I7879" s="2">
        <v>0</v>
      </c>
      <c r="J7879" s="2">
        <v>0</v>
      </c>
      <c r="K7879" s="2">
        <v>0</v>
      </c>
      <c r="L7879" s="2"/>
      <c r="M7879" s="3"/>
      <c r="N7879" s="2" t="inlineStr">
        <is>
          <t>Admin</t>
        </is>
      </c>
      <c r="O7879" s="2" t="inlineStr">
        <is>
          <t>Notify About Tax Certificate</t>
        </is>
      </c>
      <c r="P7879" s="2" t="inlineStr">
        <is>
          <t>Use Case</t>
        </is>
      </c>
      <c r="Q7879" s="3" t="inlineStr">
        <is>
          <t>Actor: Admin; Use Case: Notify About Tax Certificate</t>
        </is>
      </c>
      <c r="R7879" s="2"/>
      <c r="S7879" s="2" t="inlineStr">
        <is>
          <t>accept</t>
        </is>
      </c>
      <c r="T7879" s="3" t="inlineStr">
        <is>
          <t>Defines an observable system behavior, actor interaction, workflow, or business function.</t>
        </is>
      </c>
    </row>
    <row r="7880">
      <c r="A7880" s="2" t="inlineStr">
        <is>
          <t>REQ_SYN_07879</t>
        </is>
      </c>
      <c r="B7880" s="2" t="inlineStr">
        <is>
          <t>train</t>
        </is>
      </c>
      <c r="C7880" s="2" t="inlineStr">
        <is>
          <t>uploaded_file_text</t>
        </is>
      </c>
      <c r="D7880" s="2" t="inlineStr">
        <is>
          <t>E-Commerce</t>
        </is>
      </c>
      <c r="E7880" s="3" t="inlineStr">
        <is>
          <t>The online store shall mask sensitive fields in cart records for unauthorized users.</t>
        </is>
      </c>
      <c r="F7880" s="3" t="inlineStr">
        <is>
          <t>The online store shall mask sensitive fields in cart records for unauthorized users.</t>
        </is>
      </c>
      <c r="G7880" s="2" t="inlineStr">
        <is>
          <t>NFR</t>
        </is>
      </c>
      <c r="H7880" s="2">
        <v>0</v>
      </c>
      <c r="I7880" s="2">
        <v>1</v>
      </c>
      <c r="J7880" s="2">
        <v>0</v>
      </c>
      <c r="K7880" s="2">
        <v>0</v>
      </c>
      <c r="L7880" s="2" t="inlineStr">
        <is>
          <t>Privacy</t>
        </is>
      </c>
      <c r="M7880" s="3"/>
      <c r="N7880" s="2"/>
      <c r="O7880" s="2"/>
      <c r="P7880" s="2" t="inlineStr">
        <is>
          <t>Performance</t>
        </is>
      </c>
      <c r="Q7880" s="3" t="inlineStr">
        <is>
          <t>Diagram category: Performance</t>
        </is>
      </c>
      <c r="R7880" s="2" t="inlineStr">
        <is>
          <t>Privacy</t>
        </is>
      </c>
      <c r="S7880" s="2" t="inlineStr">
        <is>
          <t>accept</t>
        </is>
      </c>
      <c r="T7880" s="3" t="inlineStr">
        <is>
          <t>Defines a quality attribute or constraint: Privacy.</t>
        </is>
      </c>
    </row>
    <row r="7881">
      <c r="A7881" s="2" t="inlineStr">
        <is>
          <t>REQ_SYN_07880</t>
        </is>
      </c>
      <c r="B7881" s="2" t="inlineStr">
        <is>
          <t>train</t>
        </is>
      </c>
      <c r="C7881" s="2" t="inlineStr">
        <is>
          <t>mixed_raw_text</t>
        </is>
      </c>
      <c r="D7881" s="2" t="inlineStr">
        <is>
          <t>Education</t>
        </is>
      </c>
      <c r="E7881" s="3" t="inlineStr">
        <is>
          <t>The learning management system shall maintain 99.99% uptime during business hours.</t>
        </is>
      </c>
      <c r="F7881" s="3" t="inlineStr">
        <is>
          <t>The learning management system shall maintain 99.99% uptime during business hours.</t>
        </is>
      </c>
      <c r="G7881" s="2" t="inlineStr">
        <is>
          <t>NFR</t>
        </is>
      </c>
      <c r="H7881" s="2">
        <v>0</v>
      </c>
      <c r="I7881" s="2">
        <v>1</v>
      </c>
      <c r="J7881" s="2">
        <v>0</v>
      </c>
      <c r="K7881" s="2">
        <v>0</v>
      </c>
      <c r="L7881" s="2" t="inlineStr">
        <is>
          <t>Reliability</t>
        </is>
      </c>
      <c r="M7881" s="3"/>
      <c r="N7881" s="2"/>
      <c r="O7881" s="2"/>
      <c r="P7881" s="2" t="inlineStr">
        <is>
          <t>Deployment</t>
        </is>
      </c>
      <c r="Q7881" s="3" t="inlineStr">
        <is>
          <t>Diagram category: Deployment</t>
        </is>
      </c>
      <c r="R7881" s="2" t="inlineStr">
        <is>
          <t>Reliability</t>
        </is>
      </c>
      <c r="S7881" s="2" t="inlineStr">
        <is>
          <t>accept</t>
        </is>
      </c>
      <c r="T7881" s="3" t="inlineStr">
        <is>
          <t>Defines a quality attribute or constraint: Reliability.</t>
        </is>
      </c>
    </row>
    <row r="7882">
      <c r="A7882" s="2" t="inlineStr">
        <is>
          <t>REQ_SYN_07881</t>
        </is>
      </c>
      <c r="B7882" s="2" t="inlineStr">
        <is>
          <t>test</t>
        </is>
      </c>
      <c r="C7882" s="2" t="inlineStr">
        <is>
          <t>mixed_raw_text</t>
        </is>
      </c>
      <c r="D7882" s="2" t="inlineStr">
        <is>
          <t>Education</t>
        </is>
      </c>
      <c r="E7882" s="3" t="inlineStr">
        <is>
          <t>The learning management system shall include automated tests for assignment workflows.</t>
        </is>
      </c>
      <c r="F7882" s="3" t="inlineStr">
        <is>
          <t>The learning management system shall include automated tests for assignment workflows.</t>
        </is>
      </c>
      <c r="G7882" s="2" t="inlineStr">
        <is>
          <t>NFR</t>
        </is>
      </c>
      <c r="H7882" s="2">
        <v>0</v>
      </c>
      <c r="I7882" s="2">
        <v>1</v>
      </c>
      <c r="J7882" s="2">
        <v>0</v>
      </c>
      <c r="K7882" s="2">
        <v>0</v>
      </c>
      <c r="L7882" s="2" t="inlineStr">
        <is>
          <t>Maintainability</t>
        </is>
      </c>
      <c r="M7882" s="3"/>
      <c r="N7882" s="2"/>
      <c r="O7882" s="2"/>
      <c r="P7882" s="2" t="inlineStr">
        <is>
          <t>Performance</t>
        </is>
      </c>
      <c r="Q7882" s="3" t="inlineStr">
        <is>
          <t>Diagram category: Performance</t>
        </is>
      </c>
      <c r="R7882" s="2" t="inlineStr">
        <is>
          <t>Maintainability</t>
        </is>
      </c>
      <c r="S7882" s="2" t="inlineStr">
        <is>
          <t>accept</t>
        </is>
      </c>
      <c r="T7882" s="3" t="inlineStr">
        <is>
          <t>Defines a quality attribute or constraint: Maintainability.</t>
        </is>
      </c>
    </row>
    <row r="7883">
      <c r="A7883" s="2" t="inlineStr">
        <is>
          <t>REQ_SYN_07882</t>
        </is>
      </c>
      <c r="B7883" s="2" t="inlineStr">
        <is>
          <t>train</t>
        </is>
      </c>
      <c r="C7883" s="2" t="inlineStr">
        <is>
          <t>mixed_raw_text</t>
        </is>
      </c>
      <c r="D7883" s="2" t="inlineStr">
        <is>
          <t>Travel</t>
        </is>
      </c>
      <c r="E7883" s="3" t="inlineStr">
        <is>
          <t>Client input: The travel booking platform shall mask sensitive fields in refund records for unauthorized users. ###</t>
        </is>
      </c>
      <c r="F7883" s="3" t="inlineStr">
        <is>
          <t>The travel booking platform shall mask sensitive fields in refund records for unauthorized users.</t>
        </is>
      </c>
      <c r="G7883" s="2" t="inlineStr">
        <is>
          <t>NFR</t>
        </is>
      </c>
      <c r="H7883" s="2">
        <v>0</v>
      </c>
      <c r="I7883" s="2">
        <v>1</v>
      </c>
      <c r="J7883" s="2">
        <v>0</v>
      </c>
      <c r="K7883" s="2">
        <v>0</v>
      </c>
      <c r="L7883" s="2" t="inlineStr">
        <is>
          <t>Privacy</t>
        </is>
      </c>
      <c r="M7883" s="3"/>
      <c r="N7883" s="2"/>
      <c r="O7883" s="2"/>
      <c r="P7883" s="2" t="inlineStr">
        <is>
          <t>Performance</t>
        </is>
      </c>
      <c r="Q7883" s="3" t="inlineStr">
        <is>
          <t>Diagram category: Performance</t>
        </is>
      </c>
      <c r="R7883" s="2" t="inlineStr">
        <is>
          <t>Privacy</t>
        </is>
      </c>
      <c r="S7883" s="2" t="inlineStr">
        <is>
          <t>accept</t>
        </is>
      </c>
      <c r="T7883" s="3" t="inlineStr">
        <is>
          <t>Defines a quality attribute or constraint: Privacy.</t>
        </is>
      </c>
    </row>
    <row r="7884">
      <c r="A7884" s="2" t="inlineStr">
        <is>
          <t>REQ_SYN_07883</t>
        </is>
      </c>
      <c r="B7884" s="2" t="inlineStr">
        <is>
          <t>train</t>
        </is>
      </c>
      <c r="C7884" s="2" t="inlineStr">
        <is>
          <t>manual_input</t>
        </is>
      </c>
      <c r="D7884" s="2" t="inlineStr">
        <is>
          <t>Real Estate</t>
        </is>
      </c>
      <c r="E7884" s="3" t="inlineStr">
        <is>
          <t>From uploaded file: The property management system shall record security audit logs for all notice changes. -- typed by user</t>
        </is>
      </c>
      <c r="F7884" s="3" t="inlineStr">
        <is>
          <t>The property management system shall record security audit logs for all notice changes.</t>
        </is>
      </c>
      <c r="G7884" s="2" t="inlineStr">
        <is>
          <t>NFR</t>
        </is>
      </c>
      <c r="H7884" s="2">
        <v>0</v>
      </c>
      <c r="I7884" s="2">
        <v>1</v>
      </c>
      <c r="J7884" s="2">
        <v>0</v>
      </c>
      <c r="K7884" s="2">
        <v>0</v>
      </c>
      <c r="L7884" s="2" t="inlineStr">
        <is>
          <t>Security</t>
        </is>
      </c>
      <c r="M7884" s="3"/>
      <c r="N7884" s="2" t="inlineStr">
        <is>
          <t>Maintenance Staff</t>
        </is>
      </c>
      <c r="O7884" s="2"/>
      <c r="P7884" s="2" t="inlineStr">
        <is>
          <t>Performance</t>
        </is>
      </c>
      <c r="Q7884" s="3" t="inlineStr">
        <is>
          <t>Diagram category: Performance</t>
        </is>
      </c>
      <c r="R7884" s="2" t="inlineStr">
        <is>
          <t>Security</t>
        </is>
      </c>
      <c r="S7884" s="2" t="inlineStr">
        <is>
          <t>accept</t>
        </is>
      </c>
      <c r="T7884" s="3" t="inlineStr">
        <is>
          <t>Defines a quality attribute or constraint: Security.</t>
        </is>
      </c>
    </row>
    <row r="7885">
      <c r="A7885" s="2" t="inlineStr">
        <is>
          <t>REQ_SYN_07884</t>
        </is>
      </c>
      <c r="B7885" s="2" t="inlineStr">
        <is>
          <t>test</t>
        </is>
      </c>
      <c r="C7885" s="2" t="inlineStr">
        <is>
          <t>manual_input</t>
        </is>
      </c>
      <c r="D7885" s="2" t="inlineStr">
        <is>
          <t>Healthcare</t>
        </is>
      </c>
      <c r="E7885" s="3" t="inlineStr">
        <is>
          <t>Client input: The patient portal shall allow the Admin to reopen a closed medical report when permitted. with wrong spellingg.</t>
        </is>
      </c>
      <c r="F7885" s="3" t="inlineStr">
        <is>
          <t>The patient portal shall allow the Admin to reopen a closed medical report when permitted. with wrong spellingg.</t>
        </is>
      </c>
      <c r="G7885" s="2" t="inlineStr">
        <is>
          <t>FR</t>
        </is>
      </c>
      <c r="H7885" s="2">
        <v>1</v>
      </c>
      <c r="I7885" s="2">
        <v>0</v>
      </c>
      <c r="J7885" s="2">
        <v>0</v>
      </c>
      <c r="K7885" s="2">
        <v>0</v>
      </c>
      <c r="L7885" s="2"/>
      <c r="M7885" s="3"/>
      <c r="N7885" s="2" t="inlineStr">
        <is>
          <t>Nurse</t>
        </is>
      </c>
      <c r="O7885" s="2" t="inlineStr">
        <is>
          <t>Cancel Billing Record</t>
        </is>
      </c>
      <c r="P7885" s="2" t="inlineStr">
        <is>
          <t>Use Case</t>
        </is>
      </c>
      <c r="Q7885" s="3" t="inlineStr">
        <is>
          <t>Actor: Nurse; Use Case: Cancel Billing Record</t>
        </is>
      </c>
      <c r="R7885" s="2"/>
      <c r="S7885" s="2" t="inlineStr">
        <is>
          <t>accept</t>
        </is>
      </c>
      <c r="T7885" s="3" t="inlineStr">
        <is>
          <t>Defines an observable system behavior, actor interaction, workflow, or business function.</t>
        </is>
      </c>
    </row>
    <row r="7886">
      <c r="A7886" s="2" t="inlineStr">
        <is>
          <t>REQ_SYN_07885</t>
        </is>
      </c>
      <c r="B7886" s="2" t="inlineStr">
        <is>
          <t>train</t>
        </is>
      </c>
      <c r="C7886" s="2" t="inlineStr">
        <is>
          <t>manual_input</t>
        </is>
      </c>
      <c r="D7886" s="2" t="inlineStr">
        <is>
          <t>Government Services</t>
        </is>
      </c>
      <c r="E7886" s="3" t="inlineStr">
        <is>
          <t>R0bert is a nice person and likes blue color.</t>
        </is>
      </c>
      <c r="F7886" s="3" t="inlineStr">
        <is>
          <t>R0bert is a nice person and likes blue color.</t>
        </is>
      </c>
      <c r="G7886" s="2" t="inlineStr">
        <is>
          <t>Irrelevant/Invalid</t>
        </is>
      </c>
      <c r="H7886" s="2">
        <v>0</v>
      </c>
      <c r="I7886" s="2">
        <v>0</v>
      </c>
      <c r="J7886" s="2">
        <v>0</v>
      </c>
      <c r="K7886" s="2">
        <v>1</v>
      </c>
      <c r="L7886" s="2"/>
      <c r="M7886" s="3"/>
      <c r="N7886" s="2"/>
      <c r="O7886" s="2"/>
      <c r="P7886" s="2" t="inlineStr">
        <is>
          <t>None</t>
        </is>
      </c>
      <c r="Q7886" s="3" t="inlineStr">
        <is>
          <t>No diagram entity</t>
        </is>
      </c>
      <c r="R7886" s="2"/>
      <c r="S7886" s="2" t="inlineStr">
        <is>
          <t>reject_or_ignore</t>
        </is>
      </c>
      <c r="T7886" s="3" t="inlineStr">
        <is>
          <t>Normal, contradictory, random, or false text that should not be treated as a valid requirement.</t>
        </is>
      </c>
    </row>
    <row r="7887">
      <c r="A7887" s="2" t="inlineStr">
        <is>
          <t>REQ_SYN_07886</t>
        </is>
      </c>
      <c r="B7887" s="2" t="inlineStr">
        <is>
          <t>test</t>
        </is>
      </c>
      <c r="C7887" s="2" t="inlineStr">
        <is>
          <t>manual_input</t>
        </is>
      </c>
      <c r="D7887" s="2" t="inlineStr">
        <is>
          <t>Travel</t>
        </is>
      </c>
      <c r="E7887" s="3" t="inlineStr">
        <is>
          <t>The travel booking platform shall calculate totals for each refund before submission.</t>
        </is>
      </c>
      <c r="F7887" s="3" t="inlineStr">
        <is>
          <t>The travel booking platform shall calculate totals for each refund before submission.</t>
        </is>
      </c>
      <c r="G7887" s="2" t="inlineStr">
        <is>
          <t>FR</t>
        </is>
      </c>
      <c r="H7887" s="2">
        <v>1</v>
      </c>
      <c r="I7887" s="2">
        <v>0</v>
      </c>
      <c r="J7887" s="2">
        <v>0</v>
      </c>
      <c r="K7887" s="2">
        <v>0</v>
      </c>
      <c r="L7887" s="2"/>
      <c r="M7887" s="3"/>
      <c r="N7887" s="2" t="inlineStr">
        <is>
          <t>Admin</t>
        </is>
      </c>
      <c r="O7887" s="2" t="inlineStr">
        <is>
          <t>Pay For Itinerary</t>
        </is>
      </c>
      <c r="P7887" s="2" t="inlineStr">
        <is>
          <t>Use Case</t>
        </is>
      </c>
      <c r="Q7887" s="3" t="inlineStr">
        <is>
          <t>Actor: Admin; Use Case: Pay For Itinerary</t>
        </is>
      </c>
      <c r="R7887" s="2"/>
      <c r="S7887" s="2" t="inlineStr">
        <is>
          <t>accept</t>
        </is>
      </c>
      <c r="T7887" s="3" t="inlineStr">
        <is>
          <t>Defines an observable system behavior, actor interaction, workflow, or business function.</t>
        </is>
      </c>
    </row>
    <row r="7888">
      <c r="A7888" s="2" t="inlineStr">
        <is>
          <t>REQ_SYN_07887</t>
        </is>
      </c>
      <c r="B7888" s="2" t="inlineStr">
        <is>
          <t>train</t>
        </is>
      </c>
      <c r="C7888" s="2" t="inlineStr">
        <is>
          <t>manual_input</t>
        </is>
      </c>
      <c r="D7888" s="2" t="inlineStr">
        <is>
          <t>Food Delivery</t>
        </is>
      </c>
      <c r="E7888" s="3" t="inlineStr">
        <is>
          <t>The sky is green and the database eats pizza. with wrong spellingg.</t>
        </is>
      </c>
      <c r="F7888" s="3" t="inlineStr">
        <is>
          <t>The sky is green and the database eats pizza. with wrong spellingg.</t>
        </is>
      </c>
      <c r="G7888" s="2" t="inlineStr">
        <is>
          <t>Irrelevant/Invalid</t>
        </is>
      </c>
      <c r="H7888" s="2">
        <v>0</v>
      </c>
      <c r="I7888" s="2">
        <v>0</v>
      </c>
      <c r="J7888" s="2">
        <v>0</v>
      </c>
      <c r="K7888" s="2">
        <v>1</v>
      </c>
      <c r="L7888" s="2"/>
      <c r="M7888" s="3"/>
      <c r="N7888" s="2"/>
      <c r="O7888" s="2"/>
      <c r="P7888" s="2" t="inlineStr">
        <is>
          <t>None</t>
        </is>
      </c>
      <c r="Q7888" s="3" t="inlineStr">
        <is>
          <t>No diagram entity</t>
        </is>
      </c>
      <c r="R7888" s="2"/>
      <c r="S7888" s="2" t="inlineStr">
        <is>
          <t>reject_or_ignore</t>
        </is>
      </c>
      <c r="T7888" s="3" t="inlineStr">
        <is>
          <t>Normal, contradictory, random, or false text that should not be treated as a valid requirement.</t>
        </is>
      </c>
    </row>
    <row r="7889">
      <c r="A7889" s="2" t="inlineStr">
        <is>
          <t>REQ_SYN_07888</t>
        </is>
      </c>
      <c r="B7889" s="2" t="inlineStr">
        <is>
          <t>test</t>
        </is>
      </c>
      <c r="C7889" s="2" t="inlineStr">
        <is>
          <t>uploaded_file_text</t>
        </is>
      </c>
      <c r="D7889" s="2" t="inlineStr">
        <is>
          <t>Real Estate</t>
        </is>
      </c>
      <c r="E7889" s="3" t="inlineStr">
        <is>
          <t>The property management system shall export rent payment data in CSV and JSON formats.</t>
        </is>
      </c>
      <c r="F7889" s="3" t="inlineStr">
        <is>
          <t>The property management system shall export rent payment data in CSV and JSON formats.</t>
        </is>
      </c>
      <c r="G7889" s="2" t="inlineStr">
        <is>
          <t>NFR</t>
        </is>
      </c>
      <c r="H7889" s="2">
        <v>0</v>
      </c>
      <c r="I7889" s="2">
        <v>1</v>
      </c>
      <c r="J7889" s="2">
        <v>0</v>
      </c>
      <c r="K7889" s="2">
        <v>0</v>
      </c>
      <c r="L7889" s="2" t="inlineStr">
        <is>
          <t>Portability</t>
        </is>
      </c>
      <c r="M7889" s="3"/>
      <c r="N7889" s="2" t="inlineStr">
        <is>
          <t>Tenant</t>
        </is>
      </c>
      <c r="O7889" s="2"/>
      <c r="P7889" s="2" t="inlineStr">
        <is>
          <t>Security</t>
        </is>
      </c>
      <c r="Q7889" s="3" t="inlineStr">
        <is>
          <t>Diagram category: Security</t>
        </is>
      </c>
      <c r="R7889" s="2" t="inlineStr">
        <is>
          <t>Portability</t>
        </is>
      </c>
      <c r="S7889" s="2" t="inlineStr">
        <is>
          <t>accept</t>
        </is>
      </c>
      <c r="T7889" s="3" t="inlineStr">
        <is>
          <t>Defines a quality attribute or constraint: Portability.</t>
        </is>
      </c>
    </row>
    <row r="7890">
      <c r="A7890" s="2" t="inlineStr">
        <is>
          <t>REQ_SYN_07889</t>
        </is>
      </c>
      <c r="B7890" s="2" t="inlineStr">
        <is>
          <t>validation</t>
        </is>
      </c>
      <c r="C7890" s="2" t="inlineStr">
        <is>
          <t>manual_input</t>
        </is>
      </c>
      <c r="D7890" s="2" t="inlineStr">
        <is>
          <t>Real Estate</t>
        </is>
      </c>
      <c r="E7890" s="3" t="inlineStr">
        <is>
          <t>The property management system shall generate a unique reference number for each notice.</t>
        </is>
      </c>
      <c r="F7890" s="3" t="inlineStr">
        <is>
          <t>The property management system shall generate a unique reference number for each notice.</t>
        </is>
      </c>
      <c r="G7890" s="2" t="inlineStr">
        <is>
          <t>FR</t>
        </is>
      </c>
      <c r="H7890" s="2">
        <v>1</v>
      </c>
      <c r="I7890" s="2">
        <v>0</v>
      </c>
      <c r="J7890" s="2">
        <v>0</v>
      </c>
      <c r="K7890" s="2">
        <v>0</v>
      </c>
      <c r="L7890" s="2"/>
      <c r="M7890" s="3"/>
      <c r="N7890" s="2" t="inlineStr">
        <is>
          <t>Payment Gateway</t>
        </is>
      </c>
      <c r="O7890" s="2" t="inlineStr">
        <is>
          <t>View Inspection Report</t>
        </is>
      </c>
      <c r="P7890" s="2" t="inlineStr">
        <is>
          <t>Use Case</t>
        </is>
      </c>
      <c r="Q7890" s="3" t="inlineStr">
        <is>
          <t>Actor: Payment Gateway; Use Case: View Inspection Report</t>
        </is>
      </c>
      <c r="R7890" s="2"/>
      <c r="S7890" s="2" t="inlineStr">
        <is>
          <t>accept</t>
        </is>
      </c>
      <c r="T7890" s="3" t="inlineStr">
        <is>
          <t>Defines an observable system behavior, actor interaction, workflow, or business function.</t>
        </is>
      </c>
    </row>
    <row r="7891">
      <c r="A7891" s="2" t="inlineStr">
        <is>
          <t>REQ_SYN_07890</t>
        </is>
      </c>
      <c r="B7891" s="2" t="inlineStr">
        <is>
          <t>test</t>
        </is>
      </c>
      <c r="C7891" s="2" t="inlineStr">
        <is>
          <t>uploaded_file_text</t>
        </is>
      </c>
      <c r="D7891" s="2" t="inlineStr">
        <is>
          <t>E-Commerce</t>
        </is>
      </c>
      <c r="E7891" s="3" t="inlineStr">
        <is>
          <t>The online store shall validate required fields before the Seller can pay for a cart.</t>
        </is>
      </c>
      <c r="F7891" s="3" t="inlineStr">
        <is>
          <t>The online store shall validate required fields before the Seller can pay for a cart.</t>
        </is>
      </c>
      <c r="G7891" s="2" t="inlineStr">
        <is>
          <t>FR</t>
        </is>
      </c>
      <c r="H7891" s="2">
        <v>1</v>
      </c>
      <c r="I7891" s="2">
        <v>0</v>
      </c>
      <c r="J7891" s="2">
        <v>0</v>
      </c>
      <c r="K7891" s="2">
        <v>0</v>
      </c>
      <c r="L7891" s="2"/>
      <c r="M7891" s="3"/>
      <c r="N7891" s="2" t="inlineStr">
        <is>
          <t>Warehouse Staff</t>
        </is>
      </c>
      <c r="O7891" s="2" t="inlineStr">
        <is>
          <t>Cancel Cart</t>
        </is>
      </c>
      <c r="P7891" s="2" t="inlineStr">
        <is>
          <t>Use Case</t>
        </is>
      </c>
      <c r="Q7891" s="3" t="inlineStr">
        <is>
          <t>Actor: Warehouse Staff; Use Case: Cancel Cart</t>
        </is>
      </c>
      <c r="R7891" s="2"/>
      <c r="S7891" s="2" t="inlineStr">
        <is>
          <t>accept</t>
        </is>
      </c>
      <c r="T7891" s="3" t="inlineStr">
        <is>
          <t>Defines an observable system behavior, actor interaction, workflow, or business function.</t>
        </is>
      </c>
    </row>
    <row r="7892">
      <c r="A7892" s="2" t="inlineStr">
        <is>
          <t>REQ_SYN_07891</t>
        </is>
      </c>
      <c r="B7892" s="2" t="inlineStr">
        <is>
          <t>train</t>
        </is>
      </c>
      <c r="C7892" s="2" t="inlineStr">
        <is>
          <t>uploaded_file_text</t>
        </is>
      </c>
      <c r="D7892" s="2" t="inlineStr">
        <is>
          <t>HR</t>
        </is>
      </c>
      <c r="E7892" s="3" t="inlineStr">
        <is>
          <t>Manual entry: The HR management system shall allow the HR Manager to reopen a closed leave request when permitted. [unverified]</t>
        </is>
      </c>
      <c r="F7892" s="3" t="inlineStr">
        <is>
          <t>The HR management system shall allow the HR Manager to reopen a closed leave request when permitted.</t>
        </is>
      </c>
      <c r="G7892" s="2" t="inlineStr">
        <is>
          <t>FR</t>
        </is>
      </c>
      <c r="H7892" s="2">
        <v>1</v>
      </c>
      <c r="I7892" s="2">
        <v>0</v>
      </c>
      <c r="J7892" s="2">
        <v>0</v>
      </c>
      <c r="K7892" s="2">
        <v>0</v>
      </c>
      <c r="L7892" s="2"/>
      <c r="M7892" s="3"/>
      <c r="N7892" s="2" t="inlineStr">
        <is>
          <t>Employee</t>
        </is>
      </c>
      <c r="O7892" s="2" t="inlineStr">
        <is>
          <t>Submit Attendance Sheet</t>
        </is>
      </c>
      <c r="P7892" s="2" t="inlineStr">
        <is>
          <t>Use Case</t>
        </is>
      </c>
      <c r="Q7892" s="3" t="inlineStr">
        <is>
          <t>Actor: Employee; Use Case: Submit Attendance Sheet</t>
        </is>
      </c>
      <c r="R7892" s="2"/>
      <c r="S7892" s="2" t="inlineStr">
        <is>
          <t>accept</t>
        </is>
      </c>
      <c r="T7892" s="3" t="inlineStr">
        <is>
          <t>Defines an observable system behavior, actor interaction, workflow, or business function.</t>
        </is>
      </c>
    </row>
    <row r="7893">
      <c r="A7893" s="2" t="inlineStr">
        <is>
          <t>REQ_SYN_07892</t>
        </is>
      </c>
      <c r="B7893" s="2" t="inlineStr">
        <is>
          <t>test</t>
        </is>
      </c>
      <c r="C7893" s="2" t="inlineStr">
        <is>
          <t>manual_input</t>
        </is>
      </c>
      <c r="D7893" s="2" t="inlineStr">
        <is>
          <t>Government Services</t>
        </is>
      </c>
      <c r="E7893" s="3" t="inlineStr">
        <is>
          <t>The citizen services portal shall validate required fields before the Payment Gateway can verify a service request.</t>
        </is>
      </c>
      <c r="F7893" s="3" t="inlineStr">
        <is>
          <t>The citizen services portal shall validate required fields before the Payment Gateway can verify a service request.</t>
        </is>
      </c>
      <c r="G7893" s="2" t="inlineStr">
        <is>
          <t>FR</t>
        </is>
      </c>
      <c r="H7893" s="2">
        <v>1</v>
      </c>
      <c r="I7893" s="2">
        <v>0</v>
      </c>
      <c r="J7893" s="2">
        <v>0</v>
      </c>
      <c r="K7893" s="2">
        <v>0</v>
      </c>
      <c r="L7893" s="2"/>
      <c r="M7893" s="3"/>
      <c r="N7893" s="2" t="inlineStr">
        <is>
          <t>Citizen</t>
        </is>
      </c>
      <c r="O7893" s="2" t="inlineStr">
        <is>
          <t>Schedule Appointment</t>
        </is>
      </c>
      <c r="P7893" s="2" t="inlineStr">
        <is>
          <t>Use Case</t>
        </is>
      </c>
      <c r="Q7893" s="3" t="inlineStr">
        <is>
          <t>Actor: Citizen; Use Case: Schedule Appointment</t>
        </is>
      </c>
      <c r="R7893" s="2"/>
      <c r="S7893" s="2" t="inlineStr">
        <is>
          <t>accept</t>
        </is>
      </c>
      <c r="T7893" s="3" t="inlineStr">
        <is>
          <t>Defines an observable system behavior, actor interaction, workflow, or business function.</t>
        </is>
      </c>
    </row>
    <row r="7894">
      <c r="A7894" s="2" t="inlineStr">
        <is>
          <t>REQ_SYN_07893</t>
        </is>
      </c>
      <c r="B7894" s="2" t="inlineStr">
        <is>
          <t>train</t>
        </is>
      </c>
      <c r="C7894" s="2" t="inlineStr">
        <is>
          <t>manual_input</t>
        </is>
      </c>
      <c r="D7894" s="2" t="inlineStr">
        <is>
          <t>Real Estate</t>
        </is>
      </c>
      <c r="E7894" s="3" t="inlineStr">
        <is>
          <t>Client input: The property management system shall display terms and privacy notices before account creation. ###</t>
        </is>
      </c>
      <c r="F7894" s="3" t="inlineStr">
        <is>
          <t>The property management system shall display terms and privacy notices before account creation.</t>
        </is>
      </c>
      <c r="G7894" s="2" t="inlineStr">
        <is>
          <t>NFR</t>
        </is>
      </c>
      <c r="H7894" s="2">
        <v>0</v>
      </c>
      <c r="I7894" s="2">
        <v>1</v>
      </c>
      <c r="J7894" s="2">
        <v>0</v>
      </c>
      <c r="K7894" s="2">
        <v>0</v>
      </c>
      <c r="L7894" s="2" t="inlineStr">
        <is>
          <t>Compliance</t>
        </is>
      </c>
      <c r="M7894" s="3"/>
      <c r="N7894" s="2"/>
      <c r="O7894" s="2"/>
      <c r="P7894" s="2" t="inlineStr">
        <is>
          <t>Performance</t>
        </is>
      </c>
      <c r="Q7894" s="3" t="inlineStr">
        <is>
          <t>Diagram category: Performance</t>
        </is>
      </c>
      <c r="R7894" s="2" t="inlineStr">
        <is>
          <t>Compliance</t>
        </is>
      </c>
      <c r="S7894" s="2" t="inlineStr">
        <is>
          <t>accept</t>
        </is>
      </c>
      <c r="T7894" s="3" t="inlineStr">
        <is>
          <t>Defines a quality attribute or constraint: Compliance.</t>
        </is>
      </c>
    </row>
    <row r="7895">
      <c r="A7895" s="2" t="inlineStr">
        <is>
          <t>REQ_SYN_07894</t>
        </is>
      </c>
      <c r="B7895" s="2" t="inlineStr">
        <is>
          <t>train</t>
        </is>
      </c>
      <c r="C7895" s="2" t="inlineStr">
        <is>
          <t>manual_input</t>
        </is>
      </c>
      <c r="D7895" s="2" t="inlineStr">
        <is>
          <t>Logistics</t>
        </is>
      </c>
      <c r="E7895" s="3" t="inlineStr">
        <is>
          <t>The fleet management system shall provide API documentation for all vehicle record services.</t>
        </is>
      </c>
      <c r="F7895" s="3" t="inlineStr">
        <is>
          <t>The fleet management system shall provide API documentation for all vehicle record services.</t>
        </is>
      </c>
      <c r="G7895" s="2" t="inlineStr">
        <is>
          <t>NFR</t>
        </is>
      </c>
      <c r="H7895" s="2">
        <v>0</v>
      </c>
      <c r="I7895" s="2">
        <v>1</v>
      </c>
      <c r="J7895" s="2">
        <v>0</v>
      </c>
      <c r="K7895" s="2">
        <v>0</v>
      </c>
      <c r="L7895" s="2" t="inlineStr">
        <is>
          <t>Maintainability</t>
        </is>
      </c>
      <c r="M7895" s="3"/>
      <c r="N7895" s="2"/>
      <c r="O7895" s="2"/>
      <c r="P7895" s="2" t="inlineStr">
        <is>
          <t>Quality Attribute</t>
        </is>
      </c>
      <c r="Q7895" s="3" t="inlineStr">
        <is>
          <t>Diagram category: Quality Attribute</t>
        </is>
      </c>
      <c r="R7895" s="2" t="inlineStr">
        <is>
          <t>Maintainability</t>
        </is>
      </c>
      <c r="S7895" s="2" t="inlineStr">
        <is>
          <t>accept</t>
        </is>
      </c>
      <c r="T7895" s="3" t="inlineStr">
        <is>
          <t>Defines a quality attribute or constraint: Maintainability.</t>
        </is>
      </c>
    </row>
    <row r="7896">
      <c r="A7896" s="2" t="inlineStr">
        <is>
          <t>REQ_SYN_07895</t>
        </is>
      </c>
      <c r="B7896" s="2" t="inlineStr">
        <is>
          <t>train</t>
        </is>
      </c>
      <c r="C7896" s="2" t="inlineStr">
        <is>
          <t>manual_input</t>
        </is>
      </c>
      <c r="D7896" s="2" t="inlineStr">
        <is>
          <t>Logistics</t>
        </is>
      </c>
      <c r="E7896" s="3" t="inlineStr">
        <is>
          <t>The fleet management system shall provide a read-only mode when write services are unavailable.</t>
        </is>
      </c>
      <c r="F7896" s="3" t="inlineStr">
        <is>
          <t>The fleet management system shall provide a read-only mode when write services are unavailable.</t>
        </is>
      </c>
      <c r="G7896" s="2" t="inlineStr">
        <is>
          <t>NFR</t>
        </is>
      </c>
      <c r="H7896" s="2">
        <v>0</v>
      </c>
      <c r="I7896" s="2">
        <v>1</v>
      </c>
      <c r="J7896" s="2">
        <v>0</v>
      </c>
      <c r="K7896" s="2">
        <v>0</v>
      </c>
      <c r="L7896" s="2" t="inlineStr">
        <is>
          <t>Availability</t>
        </is>
      </c>
      <c r="M7896" s="3"/>
      <c r="N7896" s="2" t="inlineStr">
        <is>
          <t>Driver</t>
        </is>
      </c>
      <c r="O7896" s="2"/>
      <c r="P7896" s="2" t="inlineStr">
        <is>
          <t>Quality Attribute</t>
        </is>
      </c>
      <c r="Q7896" s="3" t="inlineStr">
        <is>
          <t>Diagram category: Quality Attribute</t>
        </is>
      </c>
      <c r="R7896" s="2" t="inlineStr">
        <is>
          <t>Availability</t>
        </is>
      </c>
      <c r="S7896" s="2" t="inlineStr">
        <is>
          <t>accept</t>
        </is>
      </c>
      <c r="T7896" s="3" t="inlineStr">
        <is>
          <t>Defines a quality attribute or constraint: Availability.</t>
        </is>
      </c>
    </row>
    <row r="7897">
      <c r="A7897" s="2" t="inlineStr">
        <is>
          <t>REQ_SYN_07896</t>
        </is>
      </c>
      <c r="B7897" s="2" t="inlineStr">
        <is>
          <t>train</t>
        </is>
      </c>
      <c r="C7897" s="2" t="inlineStr">
        <is>
          <t>mixed_raw_text</t>
        </is>
      </c>
      <c r="D7897" s="2" t="inlineStr">
        <is>
          <t>Travel</t>
        </is>
      </c>
      <c r="E7897" s="3" t="inlineStr">
        <is>
          <t>The travel booking platform shall generate a unique reference number for each ticket.</t>
        </is>
      </c>
      <c r="F7897" s="3" t="inlineStr">
        <is>
          <t>The travel booking platform shall generate a unique reference number for each ticket.</t>
        </is>
      </c>
      <c r="G7897" s="2" t="inlineStr">
        <is>
          <t>FR</t>
        </is>
      </c>
      <c r="H7897" s="2">
        <v>1</v>
      </c>
      <c r="I7897" s="2">
        <v>0</v>
      </c>
      <c r="J7897" s="2">
        <v>0</v>
      </c>
      <c r="K7897" s="2">
        <v>0</v>
      </c>
      <c r="L7897" s="2"/>
      <c r="M7897" s="3"/>
      <c r="N7897" s="2" t="inlineStr">
        <is>
          <t>Payment Gateway</t>
        </is>
      </c>
      <c r="O7897" s="2" t="inlineStr">
        <is>
          <t>Search Itinerary</t>
        </is>
      </c>
      <c r="P7897" s="2" t="inlineStr">
        <is>
          <t>Use Case</t>
        </is>
      </c>
      <c r="Q7897" s="3" t="inlineStr">
        <is>
          <t>Actor: Payment Gateway; Use Case: Search Itinerary</t>
        </is>
      </c>
      <c r="R7897" s="2"/>
      <c r="S7897" s="2" t="inlineStr">
        <is>
          <t>accept</t>
        </is>
      </c>
      <c r="T7897" s="3" t="inlineStr">
        <is>
          <t>Defines an observable system behavior, actor interaction, workflow, or business function.</t>
        </is>
      </c>
    </row>
    <row r="7898">
      <c r="A7898" s="2" t="inlineStr">
        <is>
          <t>REQ_SYN_07897</t>
        </is>
      </c>
      <c r="B7898" s="2" t="inlineStr">
        <is>
          <t>test</t>
        </is>
      </c>
      <c r="C7898" s="2" t="inlineStr">
        <is>
          <t>manual_input</t>
        </is>
      </c>
      <c r="D7898" s="2" t="inlineStr">
        <is>
          <t>Logistics</t>
        </is>
      </c>
      <c r="E7898" s="3" t="inlineStr">
        <is>
          <t>The sky is green and the database eats pizza.</t>
        </is>
      </c>
      <c r="F7898" s="3" t="inlineStr">
        <is>
          <t>The sky is green and the database eats pizza.</t>
        </is>
      </c>
      <c r="G7898" s="2" t="inlineStr">
        <is>
          <t>Irrelevant/Invalid</t>
        </is>
      </c>
      <c r="H7898" s="2">
        <v>0</v>
      </c>
      <c r="I7898" s="2">
        <v>0</v>
      </c>
      <c r="J7898" s="2">
        <v>0</v>
      </c>
      <c r="K7898" s="2">
        <v>1</v>
      </c>
      <c r="L7898" s="2"/>
      <c r="M7898" s="3"/>
      <c r="N7898" s="2"/>
      <c r="O7898" s="2"/>
      <c r="P7898" s="2" t="inlineStr">
        <is>
          <t>None</t>
        </is>
      </c>
      <c r="Q7898" s="3" t="inlineStr">
        <is>
          <t>No diagram entity</t>
        </is>
      </c>
      <c r="R7898" s="2"/>
      <c r="S7898" s="2" t="inlineStr">
        <is>
          <t>reject_or_ignore</t>
        </is>
      </c>
      <c r="T7898" s="3" t="inlineStr">
        <is>
          <t>Normal, contradictory, random, or false text that should not be treated as a valid requirement.</t>
        </is>
      </c>
    </row>
    <row r="7899">
      <c r="A7899" s="2" t="inlineStr">
        <is>
          <t>REQ_SYN_07898</t>
        </is>
      </c>
      <c r="B7899" s="2" t="inlineStr">
        <is>
          <t>validation</t>
        </is>
      </c>
      <c r="C7899" s="2" t="inlineStr">
        <is>
          <t>manual_input</t>
        </is>
      </c>
      <c r="D7899" s="2" t="inlineStr">
        <is>
          <t>HR</t>
        </is>
      </c>
      <c r="E7899" s="3" t="inlineStr">
        <is>
          <t>The HR management system shall notify Admin users before planned downtime.</t>
        </is>
      </c>
      <c r="F7899" s="3" t="inlineStr">
        <is>
          <t>The HR management system shall notify Admin users before planned downtime.</t>
        </is>
      </c>
      <c r="G7899" s="2" t="inlineStr">
        <is>
          <t>NFR</t>
        </is>
      </c>
      <c r="H7899" s="2">
        <v>0</v>
      </c>
      <c r="I7899" s="2">
        <v>1</v>
      </c>
      <c r="J7899" s="2">
        <v>0</v>
      </c>
      <c r="K7899" s="2">
        <v>0</v>
      </c>
      <c r="L7899" s="2" t="inlineStr">
        <is>
          <t>Availability</t>
        </is>
      </c>
      <c r="M7899" s="3"/>
      <c r="N7899" s="2"/>
      <c r="O7899" s="2"/>
      <c r="P7899" s="2" t="inlineStr">
        <is>
          <t>Deployment</t>
        </is>
      </c>
      <c r="Q7899" s="3" t="inlineStr">
        <is>
          <t>Diagram category: Deployment</t>
        </is>
      </c>
      <c r="R7899" s="2" t="inlineStr">
        <is>
          <t>Availability</t>
        </is>
      </c>
      <c r="S7899" s="2" t="inlineStr">
        <is>
          <t>accept</t>
        </is>
      </c>
      <c r="T7899" s="3" t="inlineStr">
        <is>
          <t>Defines a quality attribute or constraint: Availability.</t>
        </is>
      </c>
    </row>
    <row r="7900">
      <c r="A7900" s="2" t="inlineStr">
        <is>
          <t>REQ_SYN_07899</t>
        </is>
      </c>
      <c r="B7900" s="2" t="inlineStr">
        <is>
          <t>train</t>
        </is>
      </c>
      <c r="C7900" s="2" t="inlineStr">
        <is>
          <t>mixed_raw_text</t>
        </is>
      </c>
      <c r="D7900" s="2" t="inlineStr">
        <is>
          <t>Real Estate</t>
        </is>
      </c>
      <c r="E7900" s="3" t="inlineStr">
        <is>
          <t>Raw text: The Landlord can upload supporting documents for a inspection report. -- typed by user</t>
        </is>
      </c>
      <c r="F7900" s="3" t="inlineStr">
        <is>
          <t>The Landlord can upload supporting documents for a inspection report.</t>
        </is>
      </c>
      <c r="G7900" s="2" t="inlineStr">
        <is>
          <t>FR</t>
        </is>
      </c>
      <c r="H7900" s="2">
        <v>1</v>
      </c>
      <c r="I7900" s="2">
        <v>0</v>
      </c>
      <c r="J7900" s="2">
        <v>0</v>
      </c>
      <c r="K7900" s="2">
        <v>0</v>
      </c>
      <c r="L7900" s="2"/>
      <c r="M7900" s="3"/>
      <c r="N7900" s="2" t="inlineStr">
        <is>
          <t>Tenant</t>
        </is>
      </c>
      <c r="O7900" s="2" t="inlineStr">
        <is>
          <t>Search Inspection Report</t>
        </is>
      </c>
      <c r="P7900" s="2" t="inlineStr">
        <is>
          <t>Use Case</t>
        </is>
      </c>
      <c r="Q7900" s="3" t="inlineStr">
        <is>
          <t>Actor: Tenant; Use Case: Search Inspection Report</t>
        </is>
      </c>
      <c r="R7900" s="2"/>
      <c r="S7900" s="2" t="inlineStr">
        <is>
          <t>accept</t>
        </is>
      </c>
      <c r="T7900" s="3" t="inlineStr">
        <is>
          <t>Defines an observable system behavior, actor interaction, workflow, or business function.</t>
        </is>
      </c>
    </row>
    <row r="7901">
      <c r="A7901" s="2" t="inlineStr">
        <is>
          <t>REQ_SYN_07900</t>
        </is>
      </c>
      <c r="B7901" s="2" t="inlineStr">
        <is>
          <t>train</t>
        </is>
      </c>
      <c r="C7901" s="2" t="inlineStr">
        <is>
          <t>mixed_raw_text</t>
        </is>
      </c>
      <c r="D7901" s="2" t="inlineStr">
        <is>
          <t>E-Commerce</t>
        </is>
      </c>
      <c r="E7901" s="3" t="inlineStr">
        <is>
          <t>Raw text: The online store shall generate a unique reference number for each cart. (needs review)</t>
        </is>
      </c>
      <c r="F7901" s="3" t="inlineStr">
        <is>
          <t>The online store shall generate a unique reference number for each cart.</t>
        </is>
      </c>
      <c r="G7901" s="2" t="inlineStr">
        <is>
          <t>FR</t>
        </is>
      </c>
      <c r="H7901" s="2">
        <v>1</v>
      </c>
      <c r="I7901" s="2">
        <v>0</v>
      </c>
      <c r="J7901" s="2">
        <v>0</v>
      </c>
      <c r="K7901" s="2">
        <v>0</v>
      </c>
      <c r="L7901" s="2"/>
      <c r="M7901" s="3"/>
      <c r="N7901" s="2" t="inlineStr">
        <is>
          <t>Payment Gateway</t>
        </is>
      </c>
      <c r="O7901" s="2" t="inlineStr">
        <is>
          <t>Pay For Coupon</t>
        </is>
      </c>
      <c r="P7901" s="2" t="inlineStr">
        <is>
          <t>Use Case</t>
        </is>
      </c>
      <c r="Q7901" s="3" t="inlineStr">
        <is>
          <t>Actor: Payment Gateway; Use Case: Pay For Coupon</t>
        </is>
      </c>
      <c r="R7901" s="2"/>
      <c r="S7901" s="2" t="inlineStr">
        <is>
          <t>accept</t>
        </is>
      </c>
      <c r="T7901" s="3" t="inlineStr">
        <is>
          <t>Defines an observable system behavior, actor interaction, workflow, or business function.</t>
        </is>
      </c>
    </row>
    <row r="7902">
      <c r="A7902" s="2" t="inlineStr">
        <is>
          <t>REQ_SYN_07901</t>
        </is>
      </c>
      <c r="B7902" s="2" t="inlineStr">
        <is>
          <t>train</t>
        </is>
      </c>
      <c r="C7902" s="2" t="inlineStr">
        <is>
          <t>uploaded_file_text</t>
        </is>
      </c>
      <c r="D7902" s="2" t="inlineStr">
        <is>
          <t>Logistics</t>
        </is>
      </c>
      <c r="E7902" s="3" t="inlineStr">
        <is>
          <t>The fleet management system shall handle a 100% monthly increase in Admin activity.</t>
        </is>
      </c>
      <c r="F7902" s="3" t="inlineStr">
        <is>
          <t>The fleet management system shall handle a 100% monthly increase in Admin activity.</t>
        </is>
      </c>
      <c r="G7902" s="2" t="inlineStr">
        <is>
          <t>NFR</t>
        </is>
      </c>
      <c r="H7902" s="2">
        <v>0</v>
      </c>
      <c r="I7902" s="2">
        <v>1</v>
      </c>
      <c r="J7902" s="2">
        <v>0</v>
      </c>
      <c r="K7902" s="2">
        <v>0</v>
      </c>
      <c r="L7902" s="2" t="inlineStr">
        <is>
          <t>Scalability</t>
        </is>
      </c>
      <c r="M7902" s="3"/>
      <c r="N7902" s="2" t="inlineStr">
        <is>
          <t>Warehouse Staff</t>
        </is>
      </c>
      <c r="O7902" s="2"/>
      <c r="P7902" s="2" t="inlineStr">
        <is>
          <t>Quality Attribute</t>
        </is>
      </c>
      <c r="Q7902" s="3" t="inlineStr">
        <is>
          <t>Diagram category: Quality Attribute</t>
        </is>
      </c>
      <c r="R7902" s="2" t="inlineStr">
        <is>
          <t>Scalability</t>
        </is>
      </c>
      <c r="S7902" s="2" t="inlineStr">
        <is>
          <t>accept</t>
        </is>
      </c>
      <c r="T7902" s="3" t="inlineStr">
        <is>
          <t>Defines a quality attribute or constraint: Scalability.</t>
        </is>
      </c>
    </row>
    <row r="7903">
      <c r="A7903" s="2" t="inlineStr">
        <is>
          <t>REQ_SYN_07902</t>
        </is>
      </c>
      <c r="B7903" s="2" t="inlineStr">
        <is>
          <t>train</t>
        </is>
      </c>
      <c r="C7903" s="2" t="inlineStr">
        <is>
          <t>uploaded_file_text</t>
        </is>
      </c>
      <c r="D7903" s="2" t="inlineStr">
        <is>
          <t>Food Delivery</t>
        </is>
      </c>
      <c r="E7903" s="3" t="inlineStr">
        <is>
          <t>From uploaded file: The food delivery app shll let the Support Agent filter food order records by date, status, and keyword. (needs review)</t>
        </is>
      </c>
      <c r="F7903" s="3" t="inlineStr">
        <is>
          <t>The food delivery app shll let the Support Agent filter food order records by date, status, and keyword.</t>
        </is>
      </c>
      <c r="G7903" s="2" t="inlineStr">
        <is>
          <t>FR</t>
        </is>
      </c>
      <c r="H7903" s="2">
        <v>1</v>
      </c>
      <c r="I7903" s="2">
        <v>0</v>
      </c>
      <c r="J7903" s="2">
        <v>0</v>
      </c>
      <c r="K7903" s="2">
        <v>0</v>
      </c>
      <c r="L7903" s="2"/>
      <c r="M7903" s="3"/>
      <c r="N7903" s="2" t="inlineStr">
        <is>
          <t>Admin</t>
        </is>
      </c>
      <c r="O7903" s="2" t="inlineStr">
        <is>
          <t>Track Menu Item</t>
        </is>
      </c>
      <c r="P7903" s="2" t="inlineStr">
        <is>
          <t>Use Case</t>
        </is>
      </c>
      <c r="Q7903" s="3" t="inlineStr">
        <is>
          <t>Actor: Admin; Use Case: Track Menu Item</t>
        </is>
      </c>
      <c r="R7903" s="2"/>
      <c r="S7903" s="2" t="inlineStr">
        <is>
          <t>accept</t>
        </is>
      </c>
      <c r="T7903" s="3" t="inlineStr">
        <is>
          <t>Defines an observable system behavior, actor interaction, workflow, or business function.</t>
        </is>
      </c>
    </row>
    <row r="7904">
      <c r="A7904" s="2" t="inlineStr">
        <is>
          <t>REQ_SYN_07903</t>
        </is>
      </c>
      <c r="B7904" s="2" t="inlineStr">
        <is>
          <t>train</t>
        </is>
      </c>
      <c r="C7904" s="2" t="inlineStr">
        <is>
          <t>manual_input</t>
        </is>
      </c>
      <c r="D7904" s="2" t="inlineStr">
        <is>
          <t>HR</t>
        </is>
      </c>
      <c r="E7904" s="3" t="inlineStr">
        <is>
          <t>The HR management system shall generate a unique reference number for each leave request.</t>
        </is>
      </c>
      <c r="F7904" s="3" t="inlineStr">
        <is>
          <t>The HR management system shall generate a unique reference number for each leave request.</t>
        </is>
      </c>
      <c r="G7904" s="2" t="inlineStr">
        <is>
          <t>FR</t>
        </is>
      </c>
      <c r="H7904" s="2">
        <v>1</v>
      </c>
      <c r="I7904" s="2">
        <v>0</v>
      </c>
      <c r="J7904" s="2">
        <v>0</v>
      </c>
      <c r="K7904" s="2">
        <v>0</v>
      </c>
      <c r="L7904" s="2"/>
      <c r="M7904" s="3"/>
      <c r="N7904" s="2" t="inlineStr">
        <is>
          <t>HR Manager</t>
        </is>
      </c>
      <c r="O7904" s="2" t="inlineStr">
        <is>
          <t>Archive Leave Request</t>
        </is>
      </c>
      <c r="P7904" s="2" t="inlineStr">
        <is>
          <t>Use Case</t>
        </is>
      </c>
      <c r="Q7904" s="3" t="inlineStr">
        <is>
          <t>Actor: HR Manager; Use Case: Archive Leave Request</t>
        </is>
      </c>
      <c r="R7904" s="2"/>
      <c r="S7904" s="2" t="inlineStr">
        <is>
          <t>accept</t>
        </is>
      </c>
      <c r="T7904" s="3" t="inlineStr">
        <is>
          <t>Defines an observable system behavior, actor interaction, workflow, or business function.</t>
        </is>
      </c>
    </row>
    <row r="7905">
      <c r="A7905" s="2" t="inlineStr">
        <is>
          <t>REQ_SYN_07904</t>
        </is>
      </c>
      <c r="B7905" s="2" t="inlineStr">
        <is>
          <t>train</t>
        </is>
      </c>
      <c r="C7905" s="2" t="inlineStr">
        <is>
          <t>mixed_raw_text</t>
        </is>
      </c>
      <c r="D7905" s="2" t="inlineStr">
        <is>
          <t>Banking</t>
        </is>
      </c>
      <c r="E7905" s="3" t="inlineStr">
        <is>
          <t>The mobile banking app shall provide a read-only mode when write services are unavailable.</t>
        </is>
      </c>
      <c r="F7905" s="3" t="inlineStr">
        <is>
          <t>The mobile banking app shall provide a read-only mode when write services are unavailable.</t>
        </is>
      </c>
      <c r="G7905" s="2" t="inlineStr">
        <is>
          <t>NFR</t>
        </is>
      </c>
      <c r="H7905" s="2">
        <v>0</v>
      </c>
      <c r="I7905" s="2">
        <v>1</v>
      </c>
      <c r="J7905" s="2">
        <v>0</v>
      </c>
      <c r="K7905" s="2">
        <v>0</v>
      </c>
      <c r="L7905" s="2" t="inlineStr">
        <is>
          <t>Availability</t>
        </is>
      </c>
      <c r="M7905" s="3"/>
      <c r="N7905" s="2" t="inlineStr">
        <is>
          <t>Admin</t>
        </is>
      </c>
      <c r="O7905" s="2"/>
      <c r="P7905" s="2" t="inlineStr">
        <is>
          <t>Performance</t>
        </is>
      </c>
      <c r="Q7905" s="3" t="inlineStr">
        <is>
          <t>Diagram category: Performance</t>
        </is>
      </c>
      <c r="R7905" s="2" t="inlineStr">
        <is>
          <t>Availability</t>
        </is>
      </c>
      <c r="S7905" s="2" t="inlineStr">
        <is>
          <t>accept</t>
        </is>
      </c>
      <c r="T7905" s="3" t="inlineStr">
        <is>
          <t>Defines a quality attribute or constraint: Availability.</t>
        </is>
      </c>
    </row>
    <row r="7906">
      <c r="A7906" s="2" t="inlineStr">
        <is>
          <t>REQ_SYN_07905</t>
        </is>
      </c>
      <c r="B7906" s="2" t="inlineStr">
        <is>
          <t>test</t>
        </is>
      </c>
      <c r="C7906" s="2" t="inlineStr">
        <is>
          <t>mixed_raw_text</t>
        </is>
      </c>
      <c r="D7906" s="2" t="inlineStr">
        <is>
          <t>Government Services</t>
        </is>
      </c>
      <c r="E7906" s="3" t="inlineStr">
        <is>
          <t>The citizen services portal shall route the status update to the correct Case Officer for approval.</t>
        </is>
      </c>
      <c r="F7906" s="3" t="inlineStr">
        <is>
          <t>The citizen services portal shall route the status update to the correct Case Officer for approval.</t>
        </is>
      </c>
      <c r="G7906" s="2" t="inlineStr">
        <is>
          <t>FR</t>
        </is>
      </c>
      <c r="H7906" s="2">
        <v>1</v>
      </c>
      <c r="I7906" s="2">
        <v>0</v>
      </c>
      <c r="J7906" s="2">
        <v>0</v>
      </c>
      <c r="K7906" s="2">
        <v>0</v>
      </c>
      <c r="L7906" s="2"/>
      <c r="M7906" s="3"/>
      <c r="N7906" s="2" t="inlineStr">
        <is>
          <t>Admin</t>
        </is>
      </c>
      <c r="O7906" s="2" t="inlineStr">
        <is>
          <t>Submit Application Form</t>
        </is>
      </c>
      <c r="P7906" s="2" t="inlineStr">
        <is>
          <t>Use Case</t>
        </is>
      </c>
      <c r="Q7906" s="3" t="inlineStr">
        <is>
          <t>Actor: Admin; Use Case: Submit Application Form</t>
        </is>
      </c>
      <c r="R7906" s="2"/>
      <c r="S7906" s="2" t="inlineStr">
        <is>
          <t>accept</t>
        </is>
      </c>
      <c r="T7906" s="3" t="inlineStr">
        <is>
          <t>Defines an observable system behavior, actor interaction, workflow, or business function.</t>
        </is>
      </c>
    </row>
    <row r="7907">
      <c r="A7907" s="2" t="inlineStr">
        <is>
          <t>REQ_SYN_07906</t>
        </is>
      </c>
      <c r="B7907" s="2" t="inlineStr">
        <is>
          <t>train</t>
        </is>
      </c>
      <c r="C7907" s="2" t="inlineStr">
        <is>
          <t>mixed_raw_text</t>
        </is>
      </c>
      <c r="D7907" s="2" t="inlineStr">
        <is>
          <t>HR</t>
        </is>
      </c>
      <c r="E7907" s="3" t="inlineStr">
        <is>
          <t>The HR management system must support all common devices.</t>
        </is>
      </c>
      <c r="F7907" s="3" t="inlineStr">
        <is>
          <t>The HR management system must support all common devices.</t>
        </is>
      </c>
      <c r="G7907" s="2" t="inlineStr">
        <is>
          <t>Ambiguous</t>
        </is>
      </c>
      <c r="H7907" s="2">
        <v>0</v>
      </c>
      <c r="I7907" s="2">
        <v>0</v>
      </c>
      <c r="J7907" s="2">
        <v>1</v>
      </c>
      <c r="K7907" s="2">
        <v>0</v>
      </c>
      <c r="L7907" s="2"/>
      <c r="M7907" s="3" t="inlineStr">
        <is>
          <t>Uses vague wording or missing measurable/actor/action details, so it should be flagged for clarification.</t>
        </is>
      </c>
      <c r="N7907" s="2"/>
      <c r="O7907" s="2"/>
      <c r="P7907" s="2" t="inlineStr">
        <is>
          <t>Needs Clarification</t>
        </is>
      </c>
      <c r="Q7907" s="3" t="inlineStr">
        <is>
          <t>Diagram category: Needs Clarification</t>
        </is>
      </c>
      <c r="R7907" s="2"/>
      <c r="S7907" s="2" t="inlineStr">
        <is>
          <t>ask_clarifying_question</t>
        </is>
      </c>
      <c r="T7907" s="3" t="inlineStr">
        <is>
          <t>Uses vague wording or missing measurable/actor/action details, so it should be flagged for clarification.</t>
        </is>
      </c>
    </row>
    <row r="7908">
      <c r="A7908" s="2" t="inlineStr">
        <is>
          <t>REQ_SYN_07907</t>
        </is>
      </c>
      <c r="B7908" s="2" t="inlineStr">
        <is>
          <t>train</t>
        </is>
      </c>
      <c r="C7908" s="2" t="inlineStr">
        <is>
          <t>manual_input</t>
        </is>
      </c>
      <c r="D7908" s="2" t="inlineStr">
        <is>
          <t>Real Estate</t>
        </is>
      </c>
      <c r="E7908" s="3" t="inlineStr">
        <is>
          <t>The property management system shall include automated tests for lease agreement workflows.</t>
        </is>
      </c>
      <c r="F7908" s="3" t="inlineStr">
        <is>
          <t>The property management system shall include automated tests for lease agreement workflows.</t>
        </is>
      </c>
      <c r="G7908" s="2" t="inlineStr">
        <is>
          <t>NFR</t>
        </is>
      </c>
      <c r="H7908" s="2">
        <v>0</v>
      </c>
      <c r="I7908" s="2">
        <v>1</v>
      </c>
      <c r="J7908" s="2">
        <v>0</v>
      </c>
      <c r="K7908" s="2">
        <v>0</v>
      </c>
      <c r="L7908" s="2" t="inlineStr">
        <is>
          <t>Maintainability</t>
        </is>
      </c>
      <c r="M7908" s="3"/>
      <c r="N7908" s="2"/>
      <c r="O7908" s="2"/>
      <c r="P7908" s="2" t="inlineStr">
        <is>
          <t>Deployment</t>
        </is>
      </c>
      <c r="Q7908" s="3" t="inlineStr">
        <is>
          <t>Diagram category: Deployment</t>
        </is>
      </c>
      <c r="R7908" s="2" t="inlineStr">
        <is>
          <t>Maintainability</t>
        </is>
      </c>
      <c r="S7908" s="2" t="inlineStr">
        <is>
          <t>accept</t>
        </is>
      </c>
      <c r="T7908" s="3" t="inlineStr">
        <is>
          <t>Defines a quality attribute or constraint: Maintainability.</t>
        </is>
      </c>
    </row>
    <row r="7909">
      <c r="A7909" s="2" t="inlineStr">
        <is>
          <t>REQ_SYN_07908</t>
        </is>
      </c>
      <c r="B7909" s="2" t="inlineStr">
        <is>
          <t>train</t>
        </is>
      </c>
      <c r="C7909" s="2" t="inlineStr">
        <is>
          <t>uploaded_file_text</t>
        </is>
      </c>
      <c r="D7909" s="2" t="inlineStr">
        <is>
          <t>HR</t>
        </is>
      </c>
      <c r="E7909" s="3" t="inlineStr">
        <is>
          <t>The HR management system shall allow the Payroll Officer to reopen a closed performance review when permitted.</t>
        </is>
      </c>
      <c r="F7909" s="3" t="inlineStr">
        <is>
          <t>The HR management system shall allow the Payroll Officer to reopen a closed performance review when permitted.</t>
        </is>
      </c>
      <c r="G7909" s="2" t="inlineStr">
        <is>
          <t>FR</t>
        </is>
      </c>
      <c r="H7909" s="2">
        <v>1</v>
      </c>
      <c r="I7909" s="2">
        <v>0</v>
      </c>
      <c r="J7909" s="2">
        <v>0</v>
      </c>
      <c r="K7909" s="2">
        <v>0</v>
      </c>
      <c r="L7909" s="2"/>
      <c r="M7909" s="3"/>
      <c r="N7909" s="2" t="inlineStr">
        <is>
          <t>Admin</t>
        </is>
      </c>
      <c r="O7909" s="2" t="inlineStr">
        <is>
          <t>Search Job Posting</t>
        </is>
      </c>
      <c r="P7909" s="2" t="inlineStr">
        <is>
          <t>Use Case</t>
        </is>
      </c>
      <c r="Q7909" s="3" t="inlineStr">
        <is>
          <t>Actor: Admin; Use Case: Search Job Posting</t>
        </is>
      </c>
      <c r="R7909" s="2"/>
      <c r="S7909" s="2" t="inlineStr">
        <is>
          <t>accept</t>
        </is>
      </c>
      <c r="T7909" s="3" t="inlineStr">
        <is>
          <t>Defines an observable system behavior, actor interaction, workflow, or business function.</t>
        </is>
      </c>
    </row>
    <row r="7910">
      <c r="A7910" s="2" t="inlineStr">
        <is>
          <t>REQ_SYN_07909</t>
        </is>
      </c>
      <c r="B7910" s="2" t="inlineStr">
        <is>
          <t>validation</t>
        </is>
      </c>
      <c r="C7910" s="2" t="inlineStr">
        <is>
          <t>uploaded_file_text</t>
        </is>
      </c>
      <c r="D7910" s="2" t="inlineStr">
        <is>
          <t>HR</t>
        </is>
      </c>
      <c r="E7910" s="3" t="inlineStr">
        <is>
          <t>Hello sir please check my assignment when free.</t>
        </is>
      </c>
      <c r="F7910" s="3" t="inlineStr">
        <is>
          <t>Hello sir please check my assignment when free.</t>
        </is>
      </c>
      <c r="G7910" s="2" t="inlineStr">
        <is>
          <t>Irrelevant/Invalid</t>
        </is>
      </c>
      <c r="H7910" s="2">
        <v>0</v>
      </c>
      <c r="I7910" s="2">
        <v>0</v>
      </c>
      <c r="J7910" s="2">
        <v>0</v>
      </c>
      <c r="K7910" s="2">
        <v>1</v>
      </c>
      <c r="L7910" s="2"/>
      <c r="M7910" s="3"/>
      <c r="N7910" s="2"/>
      <c r="O7910" s="2"/>
      <c r="P7910" s="2" t="inlineStr">
        <is>
          <t>None</t>
        </is>
      </c>
      <c r="Q7910" s="3" t="inlineStr">
        <is>
          <t>No diagram entity</t>
        </is>
      </c>
      <c r="R7910" s="2"/>
      <c r="S7910" s="2" t="inlineStr">
        <is>
          <t>reject_or_ignore</t>
        </is>
      </c>
      <c r="T7910" s="3" t="inlineStr">
        <is>
          <t>Normal, contradictory, random, or false text that should not be treated as a valid requirement.</t>
        </is>
      </c>
    </row>
    <row r="7911">
      <c r="A7911" s="2" t="inlineStr">
        <is>
          <t>REQ_SYN_07910</t>
        </is>
      </c>
      <c r="B7911" s="2" t="inlineStr">
        <is>
          <t>train</t>
        </is>
      </c>
      <c r="C7911" s="2" t="inlineStr">
        <is>
          <t>manual_input</t>
        </is>
      </c>
      <c r="D7911" s="2" t="inlineStr">
        <is>
          <t>Government Services</t>
        </is>
      </c>
      <c r="E7911" s="3" t="inlineStr">
        <is>
          <t>The citizen services portal shall run on the latest versions of Chrome, Firefox, Edge, and Safari.</t>
        </is>
      </c>
      <c r="F7911" s="3" t="inlineStr">
        <is>
          <t>The citizen services portal shall run on the latest versions of Chrome, Firefox, Edge, and Safari.</t>
        </is>
      </c>
      <c r="G7911" s="2" t="inlineStr">
        <is>
          <t>NFR</t>
        </is>
      </c>
      <c r="H7911" s="2">
        <v>0</v>
      </c>
      <c r="I7911" s="2">
        <v>1</v>
      </c>
      <c r="J7911" s="2">
        <v>0</v>
      </c>
      <c r="K7911" s="2">
        <v>0</v>
      </c>
      <c r="L7911" s="2" t="inlineStr">
        <is>
          <t>Portability</t>
        </is>
      </c>
      <c r="M7911" s="3"/>
      <c r="N7911" s="2" t="inlineStr">
        <is>
          <t>Citizen</t>
        </is>
      </c>
      <c r="O7911" s="2"/>
      <c r="P7911" s="2" t="inlineStr">
        <is>
          <t>Performance</t>
        </is>
      </c>
      <c r="Q7911" s="3" t="inlineStr">
        <is>
          <t>Diagram category: Performance</t>
        </is>
      </c>
      <c r="R7911" s="2" t="inlineStr">
        <is>
          <t>Portability</t>
        </is>
      </c>
      <c r="S7911" s="2" t="inlineStr">
        <is>
          <t>accept</t>
        </is>
      </c>
      <c r="T7911" s="3" t="inlineStr">
        <is>
          <t>Defines a quality attribute or constraint: Portability.</t>
        </is>
      </c>
    </row>
    <row r="7912">
      <c r="A7912" s="2" t="inlineStr">
        <is>
          <t>REQ_SYN_07911</t>
        </is>
      </c>
      <c r="B7912" s="2" t="inlineStr">
        <is>
          <t>train</t>
        </is>
      </c>
      <c r="C7912" s="2" t="inlineStr">
        <is>
          <t>manual_input</t>
        </is>
      </c>
      <c r="D7912" s="2" t="inlineStr">
        <is>
          <t>Travel</t>
        </is>
      </c>
      <c r="E7912" s="3" t="inlineStr">
        <is>
          <t>The travel booking platform should integrate with relevant third-party services.</t>
        </is>
      </c>
      <c r="F7912" s="3" t="inlineStr">
        <is>
          <t>The travel booking platform should integrate with relevant third-party services.</t>
        </is>
      </c>
      <c r="G7912" s="2" t="inlineStr">
        <is>
          <t>Ambiguous</t>
        </is>
      </c>
      <c r="H7912" s="2">
        <v>0</v>
      </c>
      <c r="I7912" s="2">
        <v>0</v>
      </c>
      <c r="J7912" s="2">
        <v>1</v>
      </c>
      <c r="K7912" s="2">
        <v>0</v>
      </c>
      <c r="L7912" s="2"/>
      <c r="M7912" s="3" t="inlineStr">
        <is>
          <t>Uses vague wording or missing measurable/actor/action details, so it should be flagged for clarification.</t>
        </is>
      </c>
      <c r="N7912" s="2"/>
      <c r="O7912" s="2"/>
      <c r="P7912" s="2" t="inlineStr">
        <is>
          <t>Needs Clarification</t>
        </is>
      </c>
      <c r="Q7912" s="3" t="inlineStr">
        <is>
          <t>Diagram category: Needs Clarification</t>
        </is>
      </c>
      <c r="R7912" s="2"/>
      <c r="S7912" s="2" t="inlineStr">
        <is>
          <t>ask_clarifying_question</t>
        </is>
      </c>
      <c r="T7912" s="3" t="inlineStr">
        <is>
          <t>Uses vague wording or missing measurable/actor/action details, so it should be flagged for clarification.</t>
        </is>
      </c>
    </row>
    <row r="7913">
      <c r="A7913" s="2" t="inlineStr">
        <is>
          <t>REQ_SYN_07912</t>
        </is>
      </c>
      <c r="B7913" s="2" t="inlineStr">
        <is>
          <t>validation</t>
        </is>
      </c>
      <c r="C7913" s="2" t="inlineStr">
        <is>
          <t>manual_input</t>
        </is>
      </c>
      <c r="D7913" s="2" t="inlineStr">
        <is>
          <t>Logistics</t>
        </is>
      </c>
      <c r="E7913" s="3" t="inlineStr">
        <is>
          <t>From uploaded file: The fleet management system shall display terms and privacy notices before account creation.</t>
        </is>
      </c>
      <c r="F7913" s="3" t="inlineStr">
        <is>
          <t>The fleet management system shall display terms and privacy notices before account creation.</t>
        </is>
      </c>
      <c r="G7913" s="2" t="inlineStr">
        <is>
          <t>NFR</t>
        </is>
      </c>
      <c r="H7913" s="2">
        <v>0</v>
      </c>
      <c r="I7913" s="2">
        <v>1</v>
      </c>
      <c r="J7913" s="2">
        <v>0</v>
      </c>
      <c r="K7913" s="2">
        <v>0</v>
      </c>
      <c r="L7913" s="2" t="inlineStr">
        <is>
          <t>Compliance</t>
        </is>
      </c>
      <c r="M7913" s="3"/>
      <c r="N7913" s="2"/>
      <c r="O7913" s="2"/>
      <c r="P7913" s="2" t="inlineStr">
        <is>
          <t>Quality Attribute</t>
        </is>
      </c>
      <c r="Q7913" s="3" t="inlineStr">
        <is>
          <t>Diagram category: Quality Attribute</t>
        </is>
      </c>
      <c r="R7913" s="2" t="inlineStr">
        <is>
          <t>Compliance</t>
        </is>
      </c>
      <c r="S7913" s="2" t="inlineStr">
        <is>
          <t>accept</t>
        </is>
      </c>
      <c r="T7913" s="3" t="inlineStr">
        <is>
          <t>Defines a quality attribute or constraint: Compliance.</t>
        </is>
      </c>
    </row>
    <row r="7914">
      <c r="A7914" s="2" t="inlineStr">
        <is>
          <t>REQ_SYN_07913</t>
        </is>
      </c>
      <c r="B7914" s="2" t="inlineStr">
        <is>
          <t>train</t>
        </is>
      </c>
      <c r="C7914" s="2" t="inlineStr">
        <is>
          <t>uploaded_file_text</t>
        </is>
      </c>
      <c r="D7914" s="2" t="inlineStr">
        <is>
          <t>E-Commerce</t>
        </is>
      </c>
      <c r="E7914" s="3" t="inlineStr">
        <is>
          <t>The online store shall allow the Warehouse Staff to reopen a closed product listing when permitted.</t>
        </is>
      </c>
      <c r="F7914" s="3" t="inlineStr">
        <is>
          <t>The online store shall allow the Warehouse Staff to reopen a closed product listing when permitted.</t>
        </is>
      </c>
      <c r="G7914" s="2" t="inlineStr">
        <is>
          <t>FR</t>
        </is>
      </c>
      <c r="H7914" s="2">
        <v>1</v>
      </c>
      <c r="I7914" s="2">
        <v>0</v>
      </c>
      <c r="J7914" s="2">
        <v>0</v>
      </c>
      <c r="K7914" s="2">
        <v>0</v>
      </c>
      <c r="L7914" s="2"/>
      <c r="M7914" s="3"/>
      <c r="N7914" s="2" t="inlineStr">
        <is>
          <t>Payment Gateway</t>
        </is>
      </c>
      <c r="O7914" s="2" t="inlineStr">
        <is>
          <t>Rate Cart</t>
        </is>
      </c>
      <c r="P7914" s="2" t="inlineStr">
        <is>
          <t>Use Case</t>
        </is>
      </c>
      <c r="Q7914" s="3" t="inlineStr">
        <is>
          <t>Actor: Payment Gateway; Use Case: Rate Cart</t>
        </is>
      </c>
      <c r="R7914" s="2"/>
      <c r="S7914" s="2" t="inlineStr">
        <is>
          <t>accept</t>
        </is>
      </c>
      <c r="T7914" s="3" t="inlineStr">
        <is>
          <t>Defines an observable system behavior, actor interaction, workflow, or business function.</t>
        </is>
      </c>
    </row>
    <row r="7915">
      <c r="A7915" s="2" t="inlineStr">
        <is>
          <t>REQ_SYN_07914</t>
        </is>
      </c>
      <c r="B7915" s="2" t="inlineStr">
        <is>
          <t>train</t>
        </is>
      </c>
      <c r="C7915" s="2" t="inlineStr">
        <is>
          <t>mixed_raw_text</t>
        </is>
      </c>
      <c r="D7915" s="2" t="inlineStr">
        <is>
          <t>Government Services</t>
        </is>
      </c>
      <c r="E7915" s="3" t="inlineStr">
        <is>
          <t>Ayesha is a nice person and likes blue color.</t>
        </is>
      </c>
      <c r="F7915" s="3" t="inlineStr">
        <is>
          <t>Ayesha is a nice person and likes blue color.</t>
        </is>
      </c>
      <c r="G7915" s="2" t="inlineStr">
        <is>
          <t>Irrelevant/Invalid</t>
        </is>
      </c>
      <c r="H7915" s="2">
        <v>0</v>
      </c>
      <c r="I7915" s="2">
        <v>0</v>
      </c>
      <c r="J7915" s="2">
        <v>0</v>
      </c>
      <c r="K7915" s="2">
        <v>1</v>
      </c>
      <c r="L7915" s="2"/>
      <c r="M7915" s="3"/>
      <c r="N7915" s="2"/>
      <c r="O7915" s="2"/>
      <c r="P7915" s="2" t="inlineStr">
        <is>
          <t>None</t>
        </is>
      </c>
      <c r="Q7915" s="3" t="inlineStr">
        <is>
          <t>No diagram entity</t>
        </is>
      </c>
      <c r="R7915" s="2"/>
      <c r="S7915" s="2" t="inlineStr">
        <is>
          <t>reject_or_ignore</t>
        </is>
      </c>
      <c r="T7915" s="3" t="inlineStr">
        <is>
          <t>Normal, contradictory, random, or false text that should not be treated as a valid requirement.</t>
        </is>
      </c>
    </row>
    <row r="7916">
      <c r="A7916" s="2" t="inlineStr">
        <is>
          <t>REQ_SYN_07915</t>
        </is>
      </c>
      <c r="B7916" s="2" t="inlineStr">
        <is>
          <t>test</t>
        </is>
      </c>
      <c r="C7916" s="2" t="inlineStr">
        <is>
          <t>manual_input</t>
        </is>
      </c>
      <c r="D7916" s="2" t="inlineStr">
        <is>
          <t>Real Estate</t>
        </is>
      </c>
      <c r="E7916" s="3" t="inlineStr">
        <is>
          <t>The property management system shall provide better reporting for lease agreement.</t>
        </is>
      </c>
      <c r="F7916" s="3" t="inlineStr">
        <is>
          <t>The property management system shall provide better reporting for lease agreement.</t>
        </is>
      </c>
      <c r="G7916" s="2" t="inlineStr">
        <is>
          <t>Ambiguous</t>
        </is>
      </c>
      <c r="H7916" s="2">
        <v>0</v>
      </c>
      <c r="I7916" s="2">
        <v>0</v>
      </c>
      <c r="J7916" s="2">
        <v>1</v>
      </c>
      <c r="K7916" s="2">
        <v>0</v>
      </c>
      <c r="L7916" s="2"/>
      <c r="M7916" s="3" t="inlineStr">
        <is>
          <t>Uses vague wording or missing measurable/actor/action details, so it should be flagged for clarification.</t>
        </is>
      </c>
      <c r="N7916" s="2"/>
      <c r="O7916" s="2"/>
      <c r="P7916" s="2" t="inlineStr">
        <is>
          <t>Needs Clarification</t>
        </is>
      </c>
      <c r="Q7916" s="3" t="inlineStr">
        <is>
          <t>Diagram category: Needs Clarification</t>
        </is>
      </c>
      <c r="R7916" s="2"/>
      <c r="S7916" s="2" t="inlineStr">
        <is>
          <t>ask_clarifying_question</t>
        </is>
      </c>
      <c r="T7916" s="3" t="inlineStr">
        <is>
          <t>Uses vague wording or missing measurable/actor/action details, so it should be flagged for clarification.</t>
        </is>
      </c>
    </row>
    <row r="7917">
      <c r="A7917" s="2" t="inlineStr">
        <is>
          <t>REQ_SYN_07916</t>
        </is>
      </c>
      <c r="B7917" s="2" t="inlineStr">
        <is>
          <t>train</t>
        </is>
      </c>
      <c r="C7917" s="2" t="inlineStr">
        <is>
          <t>manual_input</t>
        </is>
      </c>
      <c r="D7917" s="2" t="inlineStr">
        <is>
          <t>Education</t>
        </is>
      </c>
      <c r="E7917" s="3" t="inlineStr">
        <is>
          <t>The learning management system shall maintain 99.50% uptime during business hours.</t>
        </is>
      </c>
      <c r="F7917" s="3" t="inlineStr">
        <is>
          <t>The learning management system shall maintain 99.50% uptime during business hours.</t>
        </is>
      </c>
      <c r="G7917" s="2" t="inlineStr">
        <is>
          <t>NFR</t>
        </is>
      </c>
      <c r="H7917" s="2">
        <v>0</v>
      </c>
      <c r="I7917" s="2">
        <v>1</v>
      </c>
      <c r="J7917" s="2">
        <v>0</v>
      </c>
      <c r="K7917" s="2">
        <v>0</v>
      </c>
      <c r="L7917" s="2" t="inlineStr">
        <is>
          <t>Reliability</t>
        </is>
      </c>
      <c r="M7917" s="3"/>
      <c r="N7917" s="2" t="inlineStr">
        <is>
          <t>Registrar</t>
        </is>
      </c>
      <c r="O7917" s="2"/>
      <c r="P7917" s="2" t="inlineStr">
        <is>
          <t>Quality Attribute</t>
        </is>
      </c>
      <c r="Q7917" s="3" t="inlineStr">
        <is>
          <t>Diagram category: Quality Attribute</t>
        </is>
      </c>
      <c r="R7917" s="2" t="inlineStr">
        <is>
          <t>Reliability</t>
        </is>
      </c>
      <c r="S7917" s="2" t="inlineStr">
        <is>
          <t>accept</t>
        </is>
      </c>
      <c r="T7917" s="3" t="inlineStr">
        <is>
          <t>Defines a quality attribute or constraint: Reliability.</t>
        </is>
      </c>
    </row>
    <row r="7918">
      <c r="A7918" s="2" t="inlineStr">
        <is>
          <t>REQ_SYN_07917</t>
        </is>
      </c>
      <c r="B7918" s="2" t="inlineStr">
        <is>
          <t>train</t>
        </is>
      </c>
      <c r="C7918" s="2" t="inlineStr">
        <is>
          <t>uploaded_file_text</t>
        </is>
      </c>
      <c r="D7918" s="2" t="inlineStr">
        <is>
          <t>Healthcare</t>
        </is>
      </c>
      <c r="E7918" s="3" t="inlineStr">
        <is>
          <t>Requirement draft - The patient portal shall handle a 5% monthly increase in Lab Technician activity. (needs review)</t>
        </is>
      </c>
      <c r="F7918" s="3" t="inlineStr">
        <is>
          <t>The patient portal shall handle a 5% monthly increase in Lab Technician activity.</t>
        </is>
      </c>
      <c r="G7918" s="2" t="inlineStr">
        <is>
          <t>NFR</t>
        </is>
      </c>
      <c r="H7918" s="2">
        <v>0</v>
      </c>
      <c r="I7918" s="2">
        <v>1</v>
      </c>
      <c r="J7918" s="2">
        <v>0</v>
      </c>
      <c r="K7918" s="2">
        <v>0</v>
      </c>
      <c r="L7918" s="2" t="inlineStr">
        <is>
          <t>Scalability</t>
        </is>
      </c>
      <c r="M7918" s="3"/>
      <c r="N7918" s="2"/>
      <c r="O7918" s="2"/>
      <c r="P7918" s="2" t="inlineStr">
        <is>
          <t>Constraint</t>
        </is>
      </c>
      <c r="Q7918" s="3" t="inlineStr">
        <is>
          <t>Diagram category: Constraint</t>
        </is>
      </c>
      <c r="R7918" s="2" t="inlineStr">
        <is>
          <t>Scalability</t>
        </is>
      </c>
      <c r="S7918" s="2" t="inlineStr">
        <is>
          <t>accept</t>
        </is>
      </c>
      <c r="T7918" s="3" t="inlineStr">
        <is>
          <t>Defines a quality attribute or constraint: Scalability.</t>
        </is>
      </c>
    </row>
    <row r="7919">
      <c r="A7919" s="2" t="inlineStr">
        <is>
          <t>REQ_SYN_07918</t>
        </is>
      </c>
      <c r="B7919" s="2" t="inlineStr">
        <is>
          <t>train</t>
        </is>
      </c>
      <c r="C7919" s="2" t="inlineStr">
        <is>
          <t>uploaded_file_text</t>
        </is>
      </c>
      <c r="D7919" s="2" t="inlineStr">
        <is>
          <t>Banking</t>
        </is>
      </c>
      <c r="E7919" s="3" t="inlineStr">
        <is>
          <t>The mobile banking app shall let the Loan Officer filter card request records by date, status, and keyword.</t>
        </is>
      </c>
      <c r="F7919" s="3" t="inlineStr">
        <is>
          <t>The mobile banking app shall let the Loan Officer filter card request records by date, status, and keyword.</t>
        </is>
      </c>
      <c r="G7919" s="2" t="inlineStr">
        <is>
          <t>FR</t>
        </is>
      </c>
      <c r="H7919" s="2">
        <v>1</v>
      </c>
      <c r="I7919" s="2">
        <v>0</v>
      </c>
      <c r="J7919" s="2">
        <v>0</v>
      </c>
      <c r="K7919" s="2">
        <v>0</v>
      </c>
      <c r="L7919" s="2"/>
      <c r="M7919" s="3"/>
      <c r="N7919" s="2" t="inlineStr">
        <is>
          <t>Fraud Analyst</t>
        </is>
      </c>
      <c r="O7919" s="2" t="inlineStr">
        <is>
          <t>Export Card Request</t>
        </is>
      </c>
      <c r="P7919" s="2" t="inlineStr">
        <is>
          <t>Use Case</t>
        </is>
      </c>
      <c r="Q7919" s="3" t="inlineStr">
        <is>
          <t>Actor: Fraud Analyst; Use Case: Export Card Request</t>
        </is>
      </c>
      <c r="R7919" s="2"/>
      <c r="S7919" s="2" t="inlineStr">
        <is>
          <t>accept</t>
        </is>
      </c>
      <c r="T7919" s="3" t="inlineStr">
        <is>
          <t>Defines an observable system behavior, actor interaction, workflow, or business function.</t>
        </is>
      </c>
    </row>
    <row r="7920">
      <c r="A7920" s="2" t="inlineStr">
        <is>
          <t>REQ_SYN_07919</t>
        </is>
      </c>
      <c r="B7920" s="2" t="inlineStr">
        <is>
          <t>train</t>
        </is>
      </c>
      <c r="C7920" s="2" t="inlineStr">
        <is>
          <t>mixed_raw_text</t>
        </is>
      </c>
      <c r="D7920" s="2" t="inlineStr">
        <is>
          <t>Food Delivery</t>
        </is>
      </c>
      <c r="E7920" s="3" t="inlineStr">
        <is>
          <t>The food delivery app shall provide consent tracking before processing personal coupon data.</t>
        </is>
      </c>
      <c r="F7920" s="3" t="inlineStr">
        <is>
          <t>The food delivery app shall provide consent tracking before processing personal coupon data.</t>
        </is>
      </c>
      <c r="G7920" s="2" t="inlineStr">
        <is>
          <t>NFR</t>
        </is>
      </c>
      <c r="H7920" s="2">
        <v>0</v>
      </c>
      <c r="I7920" s="2">
        <v>1</v>
      </c>
      <c r="J7920" s="2">
        <v>0</v>
      </c>
      <c r="K7920" s="2">
        <v>0</v>
      </c>
      <c r="L7920" s="2" t="inlineStr">
        <is>
          <t>Compliance</t>
        </is>
      </c>
      <c r="M7920" s="3"/>
      <c r="N7920" s="2"/>
      <c r="O7920" s="2"/>
      <c r="P7920" s="2" t="inlineStr">
        <is>
          <t>Constraint</t>
        </is>
      </c>
      <c r="Q7920" s="3" t="inlineStr">
        <is>
          <t>Diagram category: Constraint</t>
        </is>
      </c>
      <c r="R7920" s="2" t="inlineStr">
        <is>
          <t>Compliance</t>
        </is>
      </c>
      <c r="S7920" s="2" t="inlineStr">
        <is>
          <t>accept</t>
        </is>
      </c>
      <c r="T7920" s="3" t="inlineStr">
        <is>
          <t>Defines a quality attribute or constraint: Compliance.</t>
        </is>
      </c>
    </row>
    <row r="7921">
      <c r="A7921" s="2" t="inlineStr">
        <is>
          <t>REQ_SYN_07920</t>
        </is>
      </c>
      <c r="B7921" s="2" t="inlineStr">
        <is>
          <t>test</t>
        </is>
      </c>
      <c r="C7921" s="2" t="inlineStr">
        <is>
          <t>mixed_raw_text</t>
        </is>
      </c>
      <c r="D7921" s="2" t="inlineStr">
        <is>
          <t>Food Delivery</t>
        </is>
      </c>
      <c r="E7921" s="3" t="inlineStr">
        <is>
          <t>The food delivery app shall enforce data retention rules for archived menu item records. ###</t>
        </is>
      </c>
      <c r="F7921" s="3" t="inlineStr">
        <is>
          <t>The food delivery app shall enforce data retention rules for archived menu item records.</t>
        </is>
      </c>
      <c r="G7921" s="2" t="inlineStr">
        <is>
          <t>NFR</t>
        </is>
      </c>
      <c r="H7921" s="2">
        <v>0</v>
      </c>
      <c r="I7921" s="2">
        <v>1</v>
      </c>
      <c r="J7921" s="2">
        <v>0</v>
      </c>
      <c r="K7921" s="2">
        <v>0</v>
      </c>
      <c r="L7921" s="2" t="inlineStr">
        <is>
          <t>Compliance</t>
        </is>
      </c>
      <c r="M7921" s="3"/>
      <c r="N7921" s="2"/>
      <c r="O7921" s="2"/>
      <c r="P7921" s="2" t="inlineStr">
        <is>
          <t>Constraint</t>
        </is>
      </c>
      <c r="Q7921" s="3" t="inlineStr">
        <is>
          <t>Diagram category: Constraint</t>
        </is>
      </c>
      <c r="R7921" s="2" t="inlineStr">
        <is>
          <t>Compliance</t>
        </is>
      </c>
      <c r="S7921" s="2" t="inlineStr">
        <is>
          <t>accept</t>
        </is>
      </c>
      <c r="T7921" s="3" t="inlineStr">
        <is>
          <t>Defines a quality attribute or constraint: Compliance.</t>
        </is>
      </c>
    </row>
    <row r="7922">
      <c r="A7922" s="2" t="inlineStr">
        <is>
          <t>REQ_SYN_07921</t>
        </is>
      </c>
      <c r="B7922" s="2" t="inlineStr">
        <is>
          <t>train</t>
        </is>
      </c>
      <c r="C7922" s="2" t="inlineStr">
        <is>
          <t>manual_input</t>
        </is>
      </c>
      <c r="D7922" s="2" t="inlineStr">
        <is>
          <t>HR</t>
        </is>
      </c>
      <c r="E7922" s="3" t="inlineStr">
        <is>
          <t>The HR management system shall provide an option for the Recruiter to export selected performance review records.</t>
        </is>
      </c>
      <c r="F7922" s="3" t="inlineStr">
        <is>
          <t>The HR management system shall provide an option for the Recruiter to export selected performance review records.</t>
        </is>
      </c>
      <c r="G7922" s="2" t="inlineStr">
        <is>
          <t>FR</t>
        </is>
      </c>
      <c r="H7922" s="2">
        <v>1</v>
      </c>
      <c r="I7922" s="2">
        <v>0</v>
      </c>
      <c r="J7922" s="2">
        <v>0</v>
      </c>
      <c r="K7922" s="2">
        <v>0</v>
      </c>
      <c r="L7922" s="2"/>
      <c r="M7922" s="3"/>
      <c r="N7922" s="2" t="inlineStr">
        <is>
          <t>HR Manager</t>
        </is>
      </c>
      <c r="O7922" s="2" t="inlineStr">
        <is>
          <t>Approve Benefit Claim</t>
        </is>
      </c>
      <c r="P7922" s="2" t="inlineStr">
        <is>
          <t>Use Case</t>
        </is>
      </c>
      <c r="Q7922" s="3" t="inlineStr">
        <is>
          <t>Actor: HR Manager; Use Case: Approve Benefit Claim</t>
        </is>
      </c>
      <c r="R7922" s="2"/>
      <c r="S7922" s="2" t="inlineStr">
        <is>
          <t>accept</t>
        </is>
      </c>
      <c r="T7922" s="3" t="inlineStr">
        <is>
          <t>Defines an observable system behavior, actor interaction, workflow, or business function.</t>
        </is>
      </c>
    </row>
    <row r="7923">
      <c r="A7923" s="2" t="inlineStr">
        <is>
          <t>REQ_SYN_07922</t>
        </is>
      </c>
      <c r="B7923" s="2" t="inlineStr">
        <is>
          <t>validation</t>
        </is>
      </c>
      <c r="C7923" s="2" t="inlineStr">
        <is>
          <t>mixed_raw_text</t>
        </is>
      </c>
      <c r="D7923" s="2" t="inlineStr">
        <is>
          <t>Logistics</t>
        </is>
      </c>
      <c r="E7923" s="3" t="inlineStr">
        <is>
          <t>The fleet management system shall include automated tests for pickup request workflows.</t>
        </is>
      </c>
      <c r="F7923" s="3" t="inlineStr">
        <is>
          <t>The fleet management system shall include automated tests for pickup request workflows.</t>
        </is>
      </c>
      <c r="G7923" s="2" t="inlineStr">
        <is>
          <t>NFR</t>
        </is>
      </c>
      <c r="H7923" s="2">
        <v>0</v>
      </c>
      <c r="I7923" s="2">
        <v>1</v>
      </c>
      <c r="J7923" s="2">
        <v>0</v>
      </c>
      <c r="K7923" s="2">
        <v>0</v>
      </c>
      <c r="L7923" s="2" t="inlineStr">
        <is>
          <t>Maintainability</t>
        </is>
      </c>
      <c r="M7923" s="3"/>
      <c r="N7923" s="2"/>
      <c r="O7923" s="2"/>
      <c r="P7923" s="2" t="inlineStr">
        <is>
          <t>Deployment</t>
        </is>
      </c>
      <c r="Q7923" s="3" t="inlineStr">
        <is>
          <t>Diagram category: Deployment</t>
        </is>
      </c>
      <c r="R7923" s="2" t="inlineStr">
        <is>
          <t>Maintainability</t>
        </is>
      </c>
      <c r="S7923" s="2" t="inlineStr">
        <is>
          <t>accept</t>
        </is>
      </c>
      <c r="T7923" s="3" t="inlineStr">
        <is>
          <t>Defines a quality attribute or constraint: Maintainability.</t>
        </is>
      </c>
    </row>
    <row r="7924">
      <c r="A7924" s="2" t="inlineStr">
        <is>
          <t>REQ_SYN_07923</t>
        </is>
      </c>
      <c r="B7924" s="2" t="inlineStr">
        <is>
          <t>train</t>
        </is>
      </c>
      <c r="C7924" s="2" t="inlineStr">
        <is>
          <t>mixed_raw_text</t>
        </is>
      </c>
      <c r="D7924" s="2" t="inlineStr">
        <is>
          <t>Food Delivery</t>
        </is>
      </c>
      <c r="E7924" s="3" t="inlineStr">
        <is>
          <t>The food delivery app shall let the Restaurant Manager filter delivery location records by date, status, and keyword.</t>
        </is>
      </c>
      <c r="F7924" s="3" t="inlineStr">
        <is>
          <t>The food delivery app shall let the Restaurant Manager filter delivery location records by date, status, and keyword.</t>
        </is>
      </c>
      <c r="G7924" s="2" t="inlineStr">
        <is>
          <t>FR</t>
        </is>
      </c>
      <c r="H7924" s="2">
        <v>1</v>
      </c>
      <c r="I7924" s="2">
        <v>0</v>
      </c>
      <c r="J7924" s="2">
        <v>0</v>
      </c>
      <c r="K7924" s="2">
        <v>0</v>
      </c>
      <c r="L7924" s="2"/>
      <c r="M7924" s="3"/>
      <c r="N7924" s="2" t="inlineStr">
        <is>
          <t>Support Agent</t>
        </is>
      </c>
      <c r="O7924" s="2" t="inlineStr">
        <is>
          <t>Accept Refund Request</t>
        </is>
      </c>
      <c r="P7924" s="2" t="inlineStr">
        <is>
          <t>Use Case</t>
        </is>
      </c>
      <c r="Q7924" s="3" t="inlineStr">
        <is>
          <t>Actor: Support Agent; Use Case: Accept Refund Request</t>
        </is>
      </c>
      <c r="R7924" s="2"/>
      <c r="S7924" s="2" t="inlineStr">
        <is>
          <t>accept</t>
        </is>
      </c>
      <c r="T7924" s="3" t="inlineStr">
        <is>
          <t>Defines an observable system behavior, actor interaction, workflow, or business function.</t>
        </is>
      </c>
    </row>
    <row r="7925">
      <c r="A7925" s="2" t="inlineStr">
        <is>
          <t>REQ_SYN_07924</t>
        </is>
      </c>
      <c r="B7925" s="2" t="inlineStr">
        <is>
          <t>train</t>
        </is>
      </c>
      <c r="C7925" s="2" t="inlineStr">
        <is>
          <t>manual_input</t>
        </is>
      </c>
      <c r="D7925" s="2" t="inlineStr">
        <is>
          <t>Logistics</t>
        </is>
      </c>
      <c r="E7925" s="3" t="inlineStr">
        <is>
          <t>The fleet management system shall validate required fields before the Admin can update a maintenance ticket.</t>
        </is>
      </c>
      <c r="F7925" s="3" t="inlineStr">
        <is>
          <t>The fleet management system shall validate required fields before the Admin can update a maintenance ticket.</t>
        </is>
      </c>
      <c r="G7925" s="2" t="inlineStr">
        <is>
          <t>FR</t>
        </is>
      </c>
      <c r="H7925" s="2">
        <v>1</v>
      </c>
      <c r="I7925" s="2">
        <v>0</v>
      </c>
      <c r="J7925" s="2">
        <v>0</v>
      </c>
      <c r="K7925" s="2">
        <v>0</v>
      </c>
      <c r="L7925" s="2"/>
      <c r="M7925" s="3"/>
      <c r="N7925" s="2" t="inlineStr">
        <is>
          <t>Admin</t>
        </is>
      </c>
      <c r="O7925" s="2" t="inlineStr">
        <is>
          <t>Track Shipment</t>
        </is>
      </c>
      <c r="P7925" s="2" t="inlineStr">
        <is>
          <t>Use Case</t>
        </is>
      </c>
      <c r="Q7925" s="3" t="inlineStr">
        <is>
          <t>Actor: Admin; Use Case: Track Shipment</t>
        </is>
      </c>
      <c r="R7925" s="2"/>
      <c r="S7925" s="2" t="inlineStr">
        <is>
          <t>accept</t>
        </is>
      </c>
      <c r="T7925" s="3" t="inlineStr">
        <is>
          <t>Defines an observable system behavior, actor interaction, workflow, or business function.</t>
        </is>
      </c>
    </row>
    <row r="7926">
      <c r="A7926" s="2" t="inlineStr">
        <is>
          <t>REQ_SYN_07925</t>
        </is>
      </c>
      <c r="B7926" s="2" t="inlineStr">
        <is>
          <t>train</t>
        </is>
      </c>
      <c r="C7926" s="2" t="inlineStr">
        <is>
          <t>uploaded_file_text</t>
        </is>
      </c>
      <c r="D7926" s="2" t="inlineStr">
        <is>
          <t>Logistics</t>
        </is>
      </c>
      <c r="E7926" s="3" t="inlineStr">
        <is>
          <t>The fleet management system shall provide a search screen where the Customer can find a fuel log.</t>
        </is>
      </c>
      <c r="F7926" s="3" t="inlineStr">
        <is>
          <t>The fleet management system shall provide a search screen where the Customer can find a fuel log.</t>
        </is>
      </c>
      <c r="G7926" s="2" t="inlineStr">
        <is>
          <t>FR</t>
        </is>
      </c>
      <c r="H7926" s="2">
        <v>1</v>
      </c>
      <c r="I7926" s="2">
        <v>0</v>
      </c>
      <c r="J7926" s="2">
        <v>0</v>
      </c>
      <c r="K7926" s="2">
        <v>0</v>
      </c>
      <c r="L7926" s="2"/>
      <c r="M7926" s="3"/>
      <c r="N7926" s="2" t="inlineStr">
        <is>
          <t>Driver</t>
        </is>
      </c>
      <c r="O7926" s="2" t="inlineStr">
        <is>
          <t>Optimize Maintenance Ticket</t>
        </is>
      </c>
      <c r="P7926" s="2" t="inlineStr">
        <is>
          <t>Use Case</t>
        </is>
      </c>
      <c r="Q7926" s="3" t="inlineStr">
        <is>
          <t>Actor: Driver; Use Case: Optimize Maintenance Ticket</t>
        </is>
      </c>
      <c r="R7926" s="2"/>
      <c r="S7926" s="2" t="inlineStr">
        <is>
          <t>accept</t>
        </is>
      </c>
      <c r="T7926" s="3" t="inlineStr">
        <is>
          <t>Defines an observable system behavior, actor interaction, workflow, or business function.</t>
        </is>
      </c>
    </row>
    <row r="7927">
      <c r="A7927" s="2" t="inlineStr">
        <is>
          <t>REQ_SYN_07926</t>
        </is>
      </c>
      <c r="B7927" s="2" t="inlineStr">
        <is>
          <t>train</t>
        </is>
      </c>
      <c r="C7927" s="2" t="inlineStr">
        <is>
          <t>manual_input</t>
        </is>
      </c>
      <c r="D7927" s="2" t="inlineStr">
        <is>
          <t>HR</t>
        </is>
      </c>
      <c r="E7927" s="3" t="inlineStr">
        <is>
          <t>The HR Manager can upload supporting documents for a job posting.</t>
        </is>
      </c>
      <c r="F7927" s="3" t="inlineStr">
        <is>
          <t>The HR Manager can upload supporting documents for a job posting.</t>
        </is>
      </c>
      <c r="G7927" s="2" t="inlineStr">
        <is>
          <t>FR</t>
        </is>
      </c>
      <c r="H7927" s="2">
        <v>1</v>
      </c>
      <c r="I7927" s="2">
        <v>0</v>
      </c>
      <c r="J7927" s="2">
        <v>0</v>
      </c>
      <c r="K7927" s="2">
        <v>0</v>
      </c>
      <c r="L7927" s="2"/>
      <c r="M7927" s="3"/>
      <c r="N7927" s="2" t="inlineStr">
        <is>
          <t>Payroll Officer</t>
        </is>
      </c>
      <c r="O7927" s="2" t="inlineStr">
        <is>
          <t>Assign Benefit Claim</t>
        </is>
      </c>
      <c r="P7927" s="2" t="inlineStr">
        <is>
          <t>Use Case</t>
        </is>
      </c>
      <c r="Q7927" s="3" t="inlineStr">
        <is>
          <t>Actor: Payroll Officer; Use Case: Assign Benefit Claim</t>
        </is>
      </c>
      <c r="R7927" s="2"/>
      <c r="S7927" s="2" t="inlineStr">
        <is>
          <t>accept</t>
        </is>
      </c>
      <c r="T7927" s="3" t="inlineStr">
        <is>
          <t>Defines an observable system behavior, actor interaction, workflow, or business function.</t>
        </is>
      </c>
    </row>
    <row r="7928">
      <c r="A7928" s="2" t="inlineStr">
        <is>
          <t>REQ_SYN_07927</t>
        </is>
      </c>
      <c r="B7928" s="2" t="inlineStr">
        <is>
          <t>test</t>
        </is>
      </c>
      <c r="C7928" s="2" t="inlineStr">
        <is>
          <t>mixed_raw_text</t>
        </is>
      </c>
      <c r="D7928" s="2" t="inlineStr">
        <is>
          <t>Food Delivery</t>
        </is>
      </c>
      <c r="E7928" s="3" t="inlineStr">
        <is>
          <t>The food delivery app shall calculate totals for each coupon before submission.</t>
        </is>
      </c>
      <c r="F7928" s="3" t="inlineStr">
        <is>
          <t>The food delivery app shall calculate totals for each coupon before submission.</t>
        </is>
      </c>
      <c r="G7928" s="2" t="inlineStr">
        <is>
          <t>FR</t>
        </is>
      </c>
      <c r="H7928" s="2">
        <v>1</v>
      </c>
      <c r="I7928" s="2">
        <v>0</v>
      </c>
      <c r="J7928" s="2">
        <v>0</v>
      </c>
      <c r="K7928" s="2">
        <v>0</v>
      </c>
      <c r="L7928" s="2"/>
      <c r="M7928" s="3"/>
      <c r="N7928" s="2" t="inlineStr">
        <is>
          <t>Restaurant Manager</t>
        </is>
      </c>
      <c r="O7928" s="2" t="inlineStr">
        <is>
          <t>Assign Delivery Location</t>
        </is>
      </c>
      <c r="P7928" s="2" t="inlineStr">
        <is>
          <t>Use Case</t>
        </is>
      </c>
      <c r="Q7928" s="3" t="inlineStr">
        <is>
          <t>Actor: Restaurant Manager; Use Case: Assign Delivery Location</t>
        </is>
      </c>
      <c r="R7928" s="2"/>
      <c r="S7928" s="2" t="inlineStr">
        <is>
          <t>accept</t>
        </is>
      </c>
      <c r="T7928" s="3" t="inlineStr">
        <is>
          <t>Defines an observable system behavior, actor interaction, workflow, or business function.</t>
        </is>
      </c>
    </row>
    <row r="7929">
      <c r="A7929" s="2" t="inlineStr">
        <is>
          <t>REQ_SYN_07928</t>
        </is>
      </c>
      <c r="B7929" s="2" t="inlineStr">
        <is>
          <t>train</t>
        </is>
      </c>
      <c r="C7929" s="2" t="inlineStr">
        <is>
          <t>uploaded_file_text</t>
        </is>
      </c>
      <c r="D7929" s="2" t="inlineStr">
        <is>
          <t>Logistics</t>
        </is>
      </c>
      <c r="E7929" s="3" t="inlineStr">
        <is>
          <t>The fleet management system shall display delivery route search results within 50 seconds under normal load.</t>
        </is>
      </c>
      <c r="F7929" s="3" t="inlineStr">
        <is>
          <t>The fleet management system shall display delivery route search results within 50 seconds under normal load.</t>
        </is>
      </c>
      <c r="G7929" s="2" t="inlineStr">
        <is>
          <t>NFR</t>
        </is>
      </c>
      <c r="H7929" s="2">
        <v>0</v>
      </c>
      <c r="I7929" s="2">
        <v>1</v>
      </c>
      <c r="J7929" s="2">
        <v>0</v>
      </c>
      <c r="K7929" s="2">
        <v>0</v>
      </c>
      <c r="L7929" s="2" t="inlineStr">
        <is>
          <t>Performance</t>
        </is>
      </c>
      <c r="M7929" s="3"/>
      <c r="N7929" s="2"/>
      <c r="O7929" s="2"/>
      <c r="P7929" s="2" t="inlineStr">
        <is>
          <t>Performance</t>
        </is>
      </c>
      <c r="Q7929" s="3" t="inlineStr">
        <is>
          <t>Diagram category: Performance</t>
        </is>
      </c>
      <c r="R7929" s="2" t="inlineStr">
        <is>
          <t>Performance</t>
        </is>
      </c>
      <c r="S7929" s="2" t="inlineStr">
        <is>
          <t>accept</t>
        </is>
      </c>
      <c r="T7929" s="3" t="inlineStr">
        <is>
          <t>Defines a quality attribute or constraint: Performance.</t>
        </is>
      </c>
    </row>
    <row r="7930">
      <c r="A7930" s="2" t="inlineStr">
        <is>
          <t>REQ_SYN_07929</t>
        </is>
      </c>
      <c r="B7930" s="2" t="inlineStr">
        <is>
          <t>train</t>
        </is>
      </c>
      <c r="C7930" s="2" t="inlineStr">
        <is>
          <t>uploaded_file_text</t>
        </is>
      </c>
      <c r="D7930" s="2" t="inlineStr">
        <is>
          <t>Government Services</t>
        </is>
      </c>
      <c r="E7930" s="3" t="inlineStr">
        <is>
          <t>Manual entry: The citizen services portal shll recover from a failed complaint transaction without data loss. with wrong spellingg.</t>
        </is>
      </c>
      <c r="F7930" s="3" t="inlineStr">
        <is>
          <t>The citizen services portal shll recover from a failed complaint transaction without data loss. with wrong spellingg.</t>
        </is>
      </c>
      <c r="G7930" s="2" t="inlineStr">
        <is>
          <t>NFR</t>
        </is>
      </c>
      <c r="H7930" s="2">
        <v>0</v>
      </c>
      <c r="I7930" s="2">
        <v>1</v>
      </c>
      <c r="J7930" s="2">
        <v>0</v>
      </c>
      <c r="K7930" s="2">
        <v>0</v>
      </c>
      <c r="L7930" s="2" t="inlineStr">
        <is>
          <t>Reliability</t>
        </is>
      </c>
      <c r="M7930" s="3"/>
      <c r="N7930" s="2"/>
      <c r="O7930" s="2"/>
      <c r="P7930" s="2" t="inlineStr">
        <is>
          <t>Security</t>
        </is>
      </c>
      <c r="Q7930" s="3" t="inlineStr">
        <is>
          <t>Diagram category: Security</t>
        </is>
      </c>
      <c r="R7930" s="2" t="inlineStr">
        <is>
          <t>Reliability</t>
        </is>
      </c>
      <c r="S7930" s="2" t="inlineStr">
        <is>
          <t>accept</t>
        </is>
      </c>
      <c r="T7930" s="3" t="inlineStr">
        <is>
          <t>Defines a quality attribute or constraint: Reliability.</t>
        </is>
      </c>
    </row>
    <row r="7931">
      <c r="A7931" s="2" t="inlineStr">
        <is>
          <t>REQ_SYN_07930</t>
        </is>
      </c>
      <c r="B7931" s="2" t="inlineStr">
        <is>
          <t>train</t>
        </is>
      </c>
      <c r="C7931" s="2" t="inlineStr">
        <is>
          <t>manual_input</t>
        </is>
      </c>
      <c r="D7931" s="2" t="inlineStr">
        <is>
          <t>Education</t>
        </is>
      </c>
      <c r="E7931" s="3" t="inlineStr">
        <is>
          <t>The learning management system shall provide an option for the Exam Controller to export selected quiz records.</t>
        </is>
      </c>
      <c r="F7931" s="3" t="inlineStr">
        <is>
          <t>The learning management system shall provide an option for the Exam Controller to export selected quiz records.</t>
        </is>
      </c>
      <c r="G7931" s="2" t="inlineStr">
        <is>
          <t>FR</t>
        </is>
      </c>
      <c r="H7931" s="2">
        <v>1</v>
      </c>
      <c r="I7931" s="2">
        <v>0</v>
      </c>
      <c r="J7931" s="2">
        <v>0</v>
      </c>
      <c r="K7931" s="2">
        <v>0</v>
      </c>
      <c r="L7931" s="2"/>
      <c r="M7931" s="3"/>
      <c r="N7931" s="2" t="inlineStr">
        <is>
          <t>Exam Controller</t>
        </is>
      </c>
      <c r="O7931" s="2" t="inlineStr">
        <is>
          <t>Comment On Certificate</t>
        </is>
      </c>
      <c r="P7931" s="2" t="inlineStr">
        <is>
          <t>Use Case</t>
        </is>
      </c>
      <c r="Q7931" s="3" t="inlineStr">
        <is>
          <t>Actor: Exam Controller; Use Case: Comment On Certificate</t>
        </is>
      </c>
      <c r="R7931" s="2"/>
      <c r="S7931" s="2" t="inlineStr">
        <is>
          <t>accept</t>
        </is>
      </c>
      <c r="T7931" s="3" t="inlineStr">
        <is>
          <t>Defines an observable system behavior, actor interaction, workflow, or business function.</t>
        </is>
      </c>
    </row>
    <row r="7932">
      <c r="A7932" s="2" t="inlineStr">
        <is>
          <t>REQ_SYN_07931</t>
        </is>
      </c>
      <c r="B7932" s="2" t="inlineStr">
        <is>
          <t>train</t>
        </is>
      </c>
      <c r="C7932" s="2" t="inlineStr">
        <is>
          <t>manual_input</t>
        </is>
      </c>
      <c r="D7932" s="2" t="inlineStr">
        <is>
          <t>Real Estate</t>
        </is>
      </c>
      <c r="E7932" s="3" t="inlineStr">
        <is>
          <t>Client input: The property management system shall allow the Payment Gateway to reopen a closed property listing when permitted. ###</t>
        </is>
      </c>
      <c r="F7932" s="3" t="inlineStr">
        <is>
          <t>The property management system shall allow the Payment Gateway to reopen a closed property listing when permitted.</t>
        </is>
      </c>
      <c r="G7932" s="2" t="inlineStr">
        <is>
          <t>FR</t>
        </is>
      </c>
      <c r="H7932" s="2">
        <v>1</v>
      </c>
      <c r="I7932" s="2">
        <v>0</v>
      </c>
      <c r="J7932" s="2">
        <v>0</v>
      </c>
      <c r="K7932" s="2">
        <v>0</v>
      </c>
      <c r="L7932" s="2"/>
      <c r="M7932" s="3"/>
      <c r="N7932" s="2" t="inlineStr">
        <is>
          <t>Maintenance Staff</t>
        </is>
      </c>
      <c r="O7932" s="2" t="inlineStr">
        <is>
          <t>Schedule Property Listing</t>
        </is>
      </c>
      <c r="P7932" s="2" t="inlineStr">
        <is>
          <t>Use Case</t>
        </is>
      </c>
      <c r="Q7932" s="3" t="inlineStr">
        <is>
          <t>Actor: Maintenance Staff; Use Case: Schedule Property Listing</t>
        </is>
      </c>
      <c r="R7932" s="2"/>
      <c r="S7932" s="2" t="inlineStr">
        <is>
          <t>accept</t>
        </is>
      </c>
      <c r="T7932" s="3" t="inlineStr">
        <is>
          <t>Defines an observable system behavior, actor interaction, workflow, or business function.</t>
        </is>
      </c>
    </row>
    <row r="7933">
      <c r="A7933" s="2" t="inlineStr">
        <is>
          <t>REQ_SYN_07932</t>
        </is>
      </c>
      <c r="B7933" s="2" t="inlineStr">
        <is>
          <t>validation</t>
        </is>
      </c>
      <c r="C7933" s="2" t="inlineStr">
        <is>
          <t>manual_input</t>
        </is>
      </c>
      <c r="D7933" s="2" t="inlineStr">
        <is>
          <t>Food Delivery</t>
        </is>
      </c>
      <c r="E7933" s="3" t="inlineStr">
        <is>
          <t>The food delivery app shall save a draft when the Payment Gateway starts creating a food order.</t>
        </is>
      </c>
      <c r="F7933" s="3" t="inlineStr">
        <is>
          <t>The food delivery app shall save a draft when the Payment Gateway starts creating a food order.</t>
        </is>
      </c>
      <c r="G7933" s="2" t="inlineStr">
        <is>
          <t>FR</t>
        </is>
      </c>
      <c r="H7933" s="2">
        <v>1</v>
      </c>
      <c r="I7933" s="2">
        <v>0</v>
      </c>
      <c r="J7933" s="2">
        <v>0</v>
      </c>
      <c r="K7933" s="2">
        <v>0</v>
      </c>
      <c r="L7933" s="2"/>
      <c r="M7933" s="3"/>
      <c r="N7933" s="2" t="inlineStr">
        <is>
          <t>Restaurant Manager</t>
        </is>
      </c>
      <c r="O7933" s="2" t="inlineStr">
        <is>
          <t>Track Food Order</t>
        </is>
      </c>
      <c r="P7933" s="2" t="inlineStr">
        <is>
          <t>Use Case</t>
        </is>
      </c>
      <c r="Q7933" s="3" t="inlineStr">
        <is>
          <t>Actor: Restaurant Manager; Use Case: Track Food Order</t>
        </is>
      </c>
      <c r="R7933" s="2"/>
      <c r="S7933" s="2" t="inlineStr">
        <is>
          <t>accept</t>
        </is>
      </c>
      <c r="T7933" s="3" t="inlineStr">
        <is>
          <t>Defines an observable system behavior, actor interaction, workflow, or business function.</t>
        </is>
      </c>
    </row>
    <row r="7934">
      <c r="A7934" s="2" t="inlineStr">
        <is>
          <t>REQ_SYN_07933</t>
        </is>
      </c>
      <c r="B7934" s="2" t="inlineStr">
        <is>
          <t>test</t>
        </is>
      </c>
      <c r="C7934" s="2" t="inlineStr">
        <is>
          <t>manual_input</t>
        </is>
      </c>
      <c r="D7934" s="2" t="inlineStr">
        <is>
          <t>Travel</t>
        </is>
      </c>
      <c r="E7934" s="3" t="inlineStr">
        <is>
          <t>Client input: The travel booking platform shll preserve submitted flight booking data if the network disconnects. (needs review)</t>
        </is>
      </c>
      <c r="F7934" s="3" t="inlineStr">
        <is>
          <t>The travel booking platform shll preserve submitted flight booking data if the network disconnects.</t>
        </is>
      </c>
      <c r="G7934" s="2" t="inlineStr">
        <is>
          <t>NFR</t>
        </is>
      </c>
      <c r="H7934" s="2">
        <v>0</v>
      </c>
      <c r="I7934" s="2">
        <v>1</v>
      </c>
      <c r="J7934" s="2">
        <v>0</v>
      </c>
      <c r="K7934" s="2">
        <v>0</v>
      </c>
      <c r="L7934" s="2" t="inlineStr">
        <is>
          <t>Reliability</t>
        </is>
      </c>
      <c r="M7934" s="3"/>
      <c r="N7934" s="2"/>
      <c r="O7934" s="2"/>
      <c r="P7934" s="2" t="inlineStr">
        <is>
          <t>Quality Attribute</t>
        </is>
      </c>
      <c r="Q7934" s="3" t="inlineStr">
        <is>
          <t>Diagram category: Quality Attribute</t>
        </is>
      </c>
      <c r="R7934" s="2" t="inlineStr">
        <is>
          <t>Reliability</t>
        </is>
      </c>
      <c r="S7934" s="2" t="inlineStr">
        <is>
          <t>accept</t>
        </is>
      </c>
      <c r="T7934" s="3" t="inlineStr">
        <is>
          <t>Defines a quality attribute or constraint: Reliability.</t>
        </is>
      </c>
    </row>
    <row r="7935">
      <c r="A7935" s="2" t="inlineStr">
        <is>
          <t>REQ_SYN_07934</t>
        </is>
      </c>
      <c r="B7935" s="2" t="inlineStr">
        <is>
          <t>validation</t>
        </is>
      </c>
      <c r="C7935" s="2" t="inlineStr">
        <is>
          <t>manual_input</t>
        </is>
      </c>
      <c r="D7935" s="2" t="inlineStr">
        <is>
          <t>Banking</t>
        </is>
      </c>
      <c r="E7935" s="3" t="inlineStr">
        <is>
          <t>The mobile banking app shall switch to a backup service within 10 seconds after outage detection.</t>
        </is>
      </c>
      <c r="F7935" s="3" t="inlineStr">
        <is>
          <t>The mobile banking app shall switch to a backup service within 10 seconds after outage detection.</t>
        </is>
      </c>
      <c r="G7935" s="2" t="inlineStr">
        <is>
          <t>NFR</t>
        </is>
      </c>
      <c r="H7935" s="2">
        <v>0</v>
      </c>
      <c r="I7935" s="2">
        <v>1</v>
      </c>
      <c r="J7935" s="2">
        <v>0</v>
      </c>
      <c r="K7935" s="2">
        <v>0</v>
      </c>
      <c r="L7935" s="2" t="inlineStr">
        <is>
          <t>Availability</t>
        </is>
      </c>
      <c r="M7935" s="3"/>
      <c r="N7935" s="2"/>
      <c r="O7935" s="2"/>
      <c r="P7935" s="2" t="inlineStr">
        <is>
          <t>Constraint</t>
        </is>
      </c>
      <c r="Q7935" s="3" t="inlineStr">
        <is>
          <t>Diagram category: Constraint</t>
        </is>
      </c>
      <c r="R7935" s="2" t="inlineStr">
        <is>
          <t>Availability</t>
        </is>
      </c>
      <c r="S7935" s="2" t="inlineStr">
        <is>
          <t>accept</t>
        </is>
      </c>
      <c r="T7935" s="3" t="inlineStr">
        <is>
          <t>Defines a quality attribute or constraint: Availability.</t>
        </is>
      </c>
    </row>
    <row r="7936">
      <c r="A7936" s="2" t="inlineStr">
        <is>
          <t>REQ_SYN_07935</t>
        </is>
      </c>
      <c r="B7936" s="2" t="inlineStr">
        <is>
          <t>train</t>
        </is>
      </c>
      <c r="C7936" s="2" t="inlineStr">
        <is>
          <t>manual_input</t>
        </is>
      </c>
      <c r="D7936" s="2" t="inlineStr">
        <is>
          <t>Food Delivery</t>
        </is>
      </c>
      <c r="E7936" s="3" t="inlineStr">
        <is>
          <t>The food delivery app shall enforce data retention rules for archived menu item records.</t>
        </is>
      </c>
      <c r="F7936" s="3" t="inlineStr">
        <is>
          <t>The food delivery app shall enforce data retention rules for archived menu item records.</t>
        </is>
      </c>
      <c r="G7936" s="2" t="inlineStr">
        <is>
          <t>NFR</t>
        </is>
      </c>
      <c r="H7936" s="2">
        <v>0</v>
      </c>
      <c r="I7936" s="2">
        <v>1</v>
      </c>
      <c r="J7936" s="2">
        <v>0</v>
      </c>
      <c r="K7936" s="2">
        <v>0</v>
      </c>
      <c r="L7936" s="2" t="inlineStr">
        <is>
          <t>Compliance</t>
        </is>
      </c>
      <c r="M7936" s="3"/>
      <c r="N7936" s="2" t="inlineStr">
        <is>
          <t>Admin</t>
        </is>
      </c>
      <c r="O7936" s="2"/>
      <c r="P7936" s="2" t="inlineStr">
        <is>
          <t>Security</t>
        </is>
      </c>
      <c r="Q7936" s="3" t="inlineStr">
        <is>
          <t>Diagram category: Security</t>
        </is>
      </c>
      <c r="R7936" s="2" t="inlineStr">
        <is>
          <t>Compliance</t>
        </is>
      </c>
      <c r="S7936" s="2" t="inlineStr">
        <is>
          <t>accept</t>
        </is>
      </c>
      <c r="T7936" s="3" t="inlineStr">
        <is>
          <t>Defines a quality attribute or constraint: Compliance.</t>
        </is>
      </c>
    </row>
    <row r="7937">
      <c r="A7937" s="2" t="inlineStr">
        <is>
          <t>REQ_SYN_07936</t>
        </is>
      </c>
      <c r="B7937" s="2" t="inlineStr">
        <is>
          <t>validation</t>
        </is>
      </c>
      <c r="C7937" s="2" t="inlineStr">
        <is>
          <t>uploaded_file_text</t>
        </is>
      </c>
      <c r="D7937" s="2" t="inlineStr">
        <is>
          <t>E-Commerce</t>
        </is>
      </c>
      <c r="E7937" s="3" t="inlineStr">
        <is>
          <t>The online store shall route the invoice to the correct Customer for approval. ###</t>
        </is>
      </c>
      <c r="F7937" s="3" t="inlineStr">
        <is>
          <t>The online store shall route the invoice to the correct Customer for approval.</t>
        </is>
      </c>
      <c r="G7937" s="2" t="inlineStr">
        <is>
          <t>FR</t>
        </is>
      </c>
      <c r="H7937" s="2">
        <v>1</v>
      </c>
      <c r="I7937" s="2">
        <v>0</v>
      </c>
      <c r="J7937" s="2">
        <v>0</v>
      </c>
      <c r="K7937" s="2">
        <v>0</v>
      </c>
      <c r="L7937" s="2"/>
      <c r="M7937" s="3"/>
      <c r="N7937" s="2" t="inlineStr">
        <is>
          <t>Seller</t>
        </is>
      </c>
      <c r="O7937" s="2" t="inlineStr">
        <is>
          <t>Rate Cart</t>
        </is>
      </c>
      <c r="P7937" s="2" t="inlineStr">
        <is>
          <t>Use Case</t>
        </is>
      </c>
      <c r="Q7937" s="3" t="inlineStr">
        <is>
          <t>Actor: Seller; Use Case: Rate Cart</t>
        </is>
      </c>
      <c r="R7937" s="2"/>
      <c r="S7937" s="2" t="inlineStr">
        <is>
          <t>accept</t>
        </is>
      </c>
      <c r="T7937" s="3" t="inlineStr">
        <is>
          <t>Defines an observable system behavior, actor interaction, workflow, or business function.</t>
        </is>
      </c>
    </row>
    <row r="7938">
      <c r="A7938" s="2" t="inlineStr">
        <is>
          <t>REQ_SYN_07937</t>
        </is>
      </c>
      <c r="B7938" s="2" t="inlineStr">
        <is>
          <t>train</t>
        </is>
      </c>
      <c r="C7938" s="2" t="inlineStr">
        <is>
          <t>mixed_raw_text</t>
        </is>
      </c>
      <c r="D7938" s="2" t="inlineStr">
        <is>
          <t>Food Delivery</t>
        </is>
      </c>
      <c r="E7938" s="3" t="inlineStr">
        <is>
          <t>I am just writing normal text, not asking the system to do anything.</t>
        </is>
      </c>
      <c r="F7938" s="3" t="inlineStr">
        <is>
          <t>I am just writing normal text, not asking the system to do anything.</t>
        </is>
      </c>
      <c r="G7938" s="2" t="inlineStr">
        <is>
          <t>Irrelevant/Invalid</t>
        </is>
      </c>
      <c r="H7938" s="2">
        <v>0</v>
      </c>
      <c r="I7938" s="2">
        <v>0</v>
      </c>
      <c r="J7938" s="2">
        <v>0</v>
      </c>
      <c r="K7938" s="2">
        <v>1</v>
      </c>
      <c r="L7938" s="2"/>
      <c r="M7938" s="3"/>
      <c r="N7938" s="2"/>
      <c r="O7938" s="2"/>
      <c r="P7938" s="2" t="inlineStr">
        <is>
          <t>None</t>
        </is>
      </c>
      <c r="Q7938" s="3" t="inlineStr">
        <is>
          <t>No diagram entity</t>
        </is>
      </c>
      <c r="R7938" s="2"/>
      <c r="S7938" s="2" t="inlineStr">
        <is>
          <t>reject_or_ignore</t>
        </is>
      </c>
      <c r="T7938" s="3" t="inlineStr">
        <is>
          <t>Normal, contradictory, random, or false text that should not be treated as a valid requirement.</t>
        </is>
      </c>
    </row>
    <row r="7939">
      <c r="A7939" s="2" t="inlineStr">
        <is>
          <t>REQ_SYN_07938</t>
        </is>
      </c>
      <c r="B7939" s="2" t="inlineStr">
        <is>
          <t>validation</t>
        </is>
      </c>
      <c r="C7939" s="2" t="inlineStr">
        <is>
          <t>mixed_raw_text</t>
        </is>
      </c>
      <c r="D7939" s="2" t="inlineStr">
        <is>
          <t>E-Commerce</t>
        </is>
      </c>
      <c r="E7939" s="3" t="inlineStr">
        <is>
          <t>The online store shall allow the Payment Gateway to add comments to a product listing.</t>
        </is>
      </c>
      <c r="F7939" s="3" t="inlineStr">
        <is>
          <t>The online store shall allow the Payment Gateway to add comments to a product listing.</t>
        </is>
      </c>
      <c r="G7939" s="2" t="inlineStr">
        <is>
          <t>FR</t>
        </is>
      </c>
      <c r="H7939" s="2">
        <v>1</v>
      </c>
      <c r="I7939" s="2">
        <v>0</v>
      </c>
      <c r="J7939" s="2">
        <v>0</v>
      </c>
      <c r="K7939" s="2">
        <v>0</v>
      </c>
      <c r="L7939" s="2"/>
      <c r="M7939" s="3"/>
      <c r="N7939" s="2" t="inlineStr">
        <is>
          <t>Payment Gateway</t>
        </is>
      </c>
      <c r="O7939" s="2" t="inlineStr">
        <is>
          <t>Add Order</t>
        </is>
      </c>
      <c r="P7939" s="2" t="inlineStr">
        <is>
          <t>Use Case</t>
        </is>
      </c>
      <c r="Q7939" s="3" t="inlineStr">
        <is>
          <t>Actor: Payment Gateway; Use Case: Add Order</t>
        </is>
      </c>
      <c r="R7939" s="2"/>
      <c r="S7939" s="2" t="inlineStr">
        <is>
          <t>accept</t>
        </is>
      </c>
      <c r="T7939" s="3" t="inlineStr">
        <is>
          <t>Defines an observable system behavior, actor interaction, workflow, or business function.</t>
        </is>
      </c>
    </row>
    <row r="7940">
      <c r="A7940" s="2" t="inlineStr">
        <is>
          <t>REQ_SYN_07939</t>
        </is>
      </c>
      <c r="B7940" s="2" t="inlineStr">
        <is>
          <t>train</t>
        </is>
      </c>
      <c r="C7940" s="2" t="inlineStr">
        <is>
          <t>manual_input</t>
        </is>
      </c>
      <c r="D7940" s="2" t="inlineStr">
        <is>
          <t>Travel</t>
        </is>
      </c>
      <c r="E7940" s="3" t="inlineStr">
        <is>
          <t>The travel booking platform shall send a notification to the Hotel Manager when a itinerary is updated.</t>
        </is>
      </c>
      <c r="F7940" s="3" t="inlineStr">
        <is>
          <t>The travel booking platform shall send a notification to the Hotel Manager when a itinerary is updated.</t>
        </is>
      </c>
      <c r="G7940" s="2" t="inlineStr">
        <is>
          <t>FR</t>
        </is>
      </c>
      <c r="H7940" s="2">
        <v>1</v>
      </c>
      <c r="I7940" s="2">
        <v>0</v>
      </c>
      <c r="J7940" s="2">
        <v>0</v>
      </c>
      <c r="K7940" s="2">
        <v>0</v>
      </c>
      <c r="L7940" s="2"/>
      <c r="M7940" s="3"/>
      <c r="N7940" s="2" t="inlineStr">
        <is>
          <t>Payment Gateway</t>
        </is>
      </c>
      <c r="O7940" s="2" t="inlineStr">
        <is>
          <t>Download Ticket</t>
        </is>
      </c>
      <c r="P7940" s="2" t="inlineStr">
        <is>
          <t>Use Case</t>
        </is>
      </c>
      <c r="Q7940" s="3" t="inlineStr">
        <is>
          <t>Actor: Payment Gateway; Use Case: Download Ticket</t>
        </is>
      </c>
      <c r="R7940" s="2"/>
      <c r="S7940" s="2" t="inlineStr">
        <is>
          <t>accept</t>
        </is>
      </c>
      <c r="T7940" s="3" t="inlineStr">
        <is>
          <t>Defines an observable system behavior, actor interaction, workflow, or business function.</t>
        </is>
      </c>
    </row>
    <row r="7941">
      <c r="A7941" s="2" t="inlineStr">
        <is>
          <t>REQ_SYN_07940</t>
        </is>
      </c>
      <c r="B7941" s="2" t="inlineStr">
        <is>
          <t>train</t>
        </is>
      </c>
      <c r="C7941" s="2" t="inlineStr">
        <is>
          <t>uploaded_file_text</t>
        </is>
      </c>
      <c r="D7941" s="2" t="inlineStr">
        <is>
          <t>Government Services</t>
        </is>
      </c>
      <c r="E7941" s="3" t="inlineStr">
        <is>
          <t>The Citizen can upload supporting documents for a status update.</t>
        </is>
      </c>
      <c r="F7941" s="3" t="inlineStr">
        <is>
          <t>The Citizen can upload supporting documents for a status update.</t>
        </is>
      </c>
      <c r="G7941" s="2" t="inlineStr">
        <is>
          <t>FR</t>
        </is>
      </c>
      <c r="H7941" s="2">
        <v>1</v>
      </c>
      <c r="I7941" s="2">
        <v>0</v>
      </c>
      <c r="J7941" s="2">
        <v>0</v>
      </c>
      <c r="K7941" s="2">
        <v>0</v>
      </c>
      <c r="L7941" s="2"/>
      <c r="M7941" s="3"/>
      <c r="N7941" s="2" t="inlineStr">
        <is>
          <t>Case Officer</t>
        </is>
      </c>
      <c r="O7941" s="2" t="inlineStr">
        <is>
          <t>Search Identity Document</t>
        </is>
      </c>
      <c r="P7941" s="2" t="inlineStr">
        <is>
          <t>Use Case</t>
        </is>
      </c>
      <c r="Q7941" s="3" t="inlineStr">
        <is>
          <t>Actor: Case Officer; Use Case: Search Identity Document</t>
        </is>
      </c>
      <c r="R7941" s="2"/>
      <c r="S7941" s="2" t="inlineStr">
        <is>
          <t>accept</t>
        </is>
      </c>
      <c r="T7941" s="3" t="inlineStr">
        <is>
          <t>Defines an observable system behavior, actor interaction, workflow, or business function.</t>
        </is>
      </c>
    </row>
    <row r="7942">
      <c r="A7942" s="2" t="inlineStr">
        <is>
          <t>REQ_SYN_07941</t>
        </is>
      </c>
      <c r="B7942" s="2" t="inlineStr">
        <is>
          <t>train</t>
        </is>
      </c>
      <c r="C7942" s="2" t="inlineStr">
        <is>
          <t>manual_input</t>
        </is>
      </c>
      <c r="D7942" s="2" t="inlineStr">
        <is>
          <t>Education</t>
        </is>
      </c>
      <c r="E7942" s="3" t="inlineStr">
        <is>
          <t>The learning management system shall send a notification to the Registrar when a assignment is updated.</t>
        </is>
      </c>
      <c r="F7942" s="3" t="inlineStr">
        <is>
          <t>The learning management system shall send a notification to the Registrar when a assignment is updated.</t>
        </is>
      </c>
      <c r="G7942" s="2" t="inlineStr">
        <is>
          <t>FR</t>
        </is>
      </c>
      <c r="H7942" s="2">
        <v>1</v>
      </c>
      <c r="I7942" s="2">
        <v>0</v>
      </c>
      <c r="J7942" s="2">
        <v>0</v>
      </c>
      <c r="K7942" s="2">
        <v>0</v>
      </c>
      <c r="L7942" s="2"/>
      <c r="M7942" s="3"/>
      <c r="N7942" s="2" t="inlineStr">
        <is>
          <t>Exam Controller</t>
        </is>
      </c>
      <c r="O7942" s="2" t="inlineStr">
        <is>
          <t>Search Quiz</t>
        </is>
      </c>
      <c r="P7942" s="2" t="inlineStr">
        <is>
          <t>Use Case</t>
        </is>
      </c>
      <c r="Q7942" s="3" t="inlineStr">
        <is>
          <t>Actor: Exam Controller; Use Case: Search Quiz</t>
        </is>
      </c>
      <c r="R7942" s="2"/>
      <c r="S7942" s="2" t="inlineStr">
        <is>
          <t>accept</t>
        </is>
      </c>
      <c r="T7942" s="3" t="inlineStr">
        <is>
          <t>Defines an observable system behavior, actor interaction, workflow, or business function.</t>
        </is>
      </c>
    </row>
    <row r="7943">
      <c r="A7943" s="2" t="inlineStr">
        <is>
          <t>REQ_SYN_07942</t>
        </is>
      </c>
      <c r="B7943" s="2" t="inlineStr">
        <is>
          <t>validation</t>
        </is>
      </c>
      <c r="C7943" s="2" t="inlineStr">
        <is>
          <t>manual_input</t>
        </is>
      </c>
      <c r="D7943" s="2" t="inlineStr">
        <is>
          <t>Real Estate</t>
        </is>
      </c>
      <c r="E7943" s="3" t="inlineStr">
        <is>
          <t>The property management system shall display the current status of each lease agreement to the Payment Gateway. [unverified]</t>
        </is>
      </c>
      <c r="F7943" s="3" t="inlineStr">
        <is>
          <t>The property management system shall display the current status of each lease agreement to the Payment Gateway.</t>
        </is>
      </c>
      <c r="G7943" s="2" t="inlineStr">
        <is>
          <t>FR</t>
        </is>
      </c>
      <c r="H7943" s="2">
        <v>1</v>
      </c>
      <c r="I7943" s="2">
        <v>0</v>
      </c>
      <c r="J7943" s="2">
        <v>0</v>
      </c>
      <c r="K7943" s="2">
        <v>0</v>
      </c>
      <c r="L7943" s="2"/>
      <c r="M7943" s="3"/>
      <c r="N7943" s="2" t="inlineStr">
        <is>
          <t>Tenant</t>
        </is>
      </c>
      <c r="O7943" s="2" t="inlineStr">
        <is>
          <t>Download Tenant Profile</t>
        </is>
      </c>
      <c r="P7943" s="2" t="inlineStr">
        <is>
          <t>Use Case</t>
        </is>
      </c>
      <c r="Q7943" s="3" t="inlineStr">
        <is>
          <t>Actor: Tenant; Use Case: Download Tenant Profile</t>
        </is>
      </c>
      <c r="R7943" s="2"/>
      <c r="S7943" s="2" t="inlineStr">
        <is>
          <t>accept</t>
        </is>
      </c>
      <c r="T7943" s="3" t="inlineStr">
        <is>
          <t>Defines an observable system behavior, actor interaction, workflow, or business function.</t>
        </is>
      </c>
    </row>
    <row r="7944">
      <c r="A7944" s="2" t="inlineStr">
        <is>
          <t>REQ_SYN_07943</t>
        </is>
      </c>
      <c r="B7944" s="2" t="inlineStr">
        <is>
          <t>test</t>
        </is>
      </c>
      <c r="C7944" s="2" t="inlineStr">
        <is>
          <t>manual_input</t>
        </is>
      </c>
      <c r="D7944" s="2" t="inlineStr">
        <is>
          <t>Travel</t>
        </is>
      </c>
      <c r="E7944" s="3" t="inlineStr">
        <is>
          <t>The travel booking platform shall display the current status of each travel package to the Agent.</t>
        </is>
      </c>
      <c r="F7944" s="3" t="inlineStr">
        <is>
          <t>The travel booking platform shall display the current status of each travel package to the Agent.</t>
        </is>
      </c>
      <c r="G7944" s="2" t="inlineStr">
        <is>
          <t>FR</t>
        </is>
      </c>
      <c r="H7944" s="2">
        <v>1</v>
      </c>
      <c r="I7944" s="2">
        <v>0</v>
      </c>
      <c r="J7944" s="2">
        <v>0</v>
      </c>
      <c r="K7944" s="2">
        <v>0</v>
      </c>
      <c r="L7944" s="2"/>
      <c r="M7944" s="3"/>
      <c r="N7944" s="2" t="inlineStr">
        <is>
          <t>Payment Gateway</t>
        </is>
      </c>
      <c r="O7944" s="2" t="inlineStr">
        <is>
          <t>Verify Flight Booking</t>
        </is>
      </c>
      <c r="P7944" s="2" t="inlineStr">
        <is>
          <t>Use Case</t>
        </is>
      </c>
      <c r="Q7944" s="3" t="inlineStr">
        <is>
          <t>Actor: Payment Gateway; Use Case: Verify Flight Booking</t>
        </is>
      </c>
      <c r="R7944" s="2"/>
      <c r="S7944" s="2" t="inlineStr">
        <is>
          <t>accept</t>
        </is>
      </c>
      <c r="T7944" s="3" t="inlineStr">
        <is>
          <t>Defines an observable system behavior, actor interaction, workflow, or business function.</t>
        </is>
      </c>
    </row>
    <row r="7945">
      <c r="A7945" s="2" t="inlineStr">
        <is>
          <t>REQ_SYN_07944</t>
        </is>
      </c>
      <c r="B7945" s="2" t="inlineStr">
        <is>
          <t>test</t>
        </is>
      </c>
      <c r="C7945" s="2" t="inlineStr">
        <is>
          <t>manual_input</t>
        </is>
      </c>
      <c r="D7945" s="2" t="inlineStr">
        <is>
          <t>E-Commerce</t>
        </is>
      </c>
      <c r="E7945" s="3" t="inlineStr">
        <is>
          <t>Manual entry: Hello sir please check my assignment when free. ###</t>
        </is>
      </c>
      <c r="F7945" s="3" t="inlineStr">
        <is>
          <t>Hello sir please check my assignment when free.</t>
        </is>
      </c>
      <c r="G7945" s="2" t="inlineStr">
        <is>
          <t>Irrelevant/Invalid</t>
        </is>
      </c>
      <c r="H7945" s="2">
        <v>0</v>
      </c>
      <c r="I7945" s="2">
        <v>0</v>
      </c>
      <c r="J7945" s="2">
        <v>0</v>
      </c>
      <c r="K7945" s="2">
        <v>1</v>
      </c>
      <c r="L7945" s="2"/>
      <c r="M7945" s="3"/>
      <c r="N7945" s="2"/>
      <c r="O7945" s="2"/>
      <c r="P7945" s="2" t="inlineStr">
        <is>
          <t>None</t>
        </is>
      </c>
      <c r="Q7945" s="3" t="inlineStr">
        <is>
          <t>No diagram entity</t>
        </is>
      </c>
      <c r="R7945" s="2"/>
      <c r="S7945" s="2" t="inlineStr">
        <is>
          <t>reject_or_ignore</t>
        </is>
      </c>
      <c r="T7945" s="3" t="inlineStr">
        <is>
          <t>Normal, contradictory, random, or false text that should not be treated as a valid requirement.</t>
        </is>
      </c>
    </row>
    <row r="7946">
      <c r="A7946" s="2" t="inlineStr">
        <is>
          <t>REQ_SYN_07945</t>
        </is>
      </c>
      <c r="B7946" s="2" t="inlineStr">
        <is>
          <t>train</t>
        </is>
      </c>
      <c r="C7946" s="2" t="inlineStr">
        <is>
          <t>mixed_raw_text</t>
        </is>
      </c>
      <c r="D7946" s="2" t="inlineStr">
        <is>
          <t>Real Estate</t>
        </is>
      </c>
      <c r="E7946" s="3" t="inlineStr">
        <is>
          <t>The property management system must support all common devices.</t>
        </is>
      </c>
      <c r="F7946" s="3" t="inlineStr">
        <is>
          <t>The property management system must support all common devices.</t>
        </is>
      </c>
      <c r="G7946" s="2" t="inlineStr">
        <is>
          <t>Ambiguous</t>
        </is>
      </c>
      <c r="H7946" s="2">
        <v>0</v>
      </c>
      <c r="I7946" s="2">
        <v>0</v>
      </c>
      <c r="J7946" s="2">
        <v>1</v>
      </c>
      <c r="K7946" s="2">
        <v>0</v>
      </c>
      <c r="L7946" s="2"/>
      <c r="M7946" s="3" t="inlineStr">
        <is>
          <t>Uses vague wording or missing measurable/actor/action details, so it should be flagged for clarification.</t>
        </is>
      </c>
      <c r="N7946" s="2"/>
      <c r="O7946" s="2"/>
      <c r="P7946" s="2" t="inlineStr">
        <is>
          <t>Needs Clarification</t>
        </is>
      </c>
      <c r="Q7946" s="3" t="inlineStr">
        <is>
          <t>Diagram category: Needs Clarification</t>
        </is>
      </c>
      <c r="R7946" s="2"/>
      <c r="S7946" s="2" t="inlineStr">
        <is>
          <t>ask_clarifying_question</t>
        </is>
      </c>
      <c r="T7946" s="3" t="inlineStr">
        <is>
          <t>Uses vague wording or missing measurable/actor/action details, so it should be flagged for clarification.</t>
        </is>
      </c>
    </row>
    <row r="7947">
      <c r="A7947" s="2" t="inlineStr">
        <is>
          <t>REQ_SYN_07946</t>
        </is>
      </c>
      <c r="B7947" s="2" t="inlineStr">
        <is>
          <t>validation</t>
        </is>
      </c>
      <c r="C7947" s="2" t="inlineStr">
        <is>
          <t>manual_input</t>
        </is>
      </c>
      <c r="D7947" s="2" t="inlineStr">
        <is>
          <t>Education</t>
        </is>
      </c>
      <c r="E7947" s="3" t="inlineStr">
        <is>
          <t>The learning management system shall send a notification to the Admin when a assignment is updated.</t>
        </is>
      </c>
      <c r="F7947" s="3" t="inlineStr">
        <is>
          <t>The learning management system shall send a notification to the Admin when a assignment is updated.</t>
        </is>
      </c>
      <c r="G7947" s="2" t="inlineStr">
        <is>
          <t>FR</t>
        </is>
      </c>
      <c r="H7947" s="2">
        <v>1</v>
      </c>
      <c r="I7947" s="2">
        <v>0</v>
      </c>
      <c r="J7947" s="2">
        <v>0</v>
      </c>
      <c r="K7947" s="2">
        <v>0</v>
      </c>
      <c r="L7947" s="2"/>
      <c r="M7947" s="3"/>
      <c r="N7947" s="2" t="inlineStr">
        <is>
          <t>Student</t>
        </is>
      </c>
      <c r="O7947" s="2" t="inlineStr">
        <is>
          <t>Archive Lecture Video</t>
        </is>
      </c>
      <c r="P7947" s="2" t="inlineStr">
        <is>
          <t>Use Case</t>
        </is>
      </c>
      <c r="Q7947" s="3" t="inlineStr">
        <is>
          <t>Actor: Student; Use Case: Archive Lecture Video</t>
        </is>
      </c>
      <c r="R7947" s="2"/>
      <c r="S7947" s="2" t="inlineStr">
        <is>
          <t>accept</t>
        </is>
      </c>
      <c r="T7947" s="3" t="inlineStr">
        <is>
          <t>Defines an observable system behavior, actor interaction, workflow, or business function.</t>
        </is>
      </c>
    </row>
    <row r="7948">
      <c r="A7948" s="2" t="inlineStr">
        <is>
          <t>REQ_SYN_07947</t>
        </is>
      </c>
      <c r="B7948" s="2" t="inlineStr">
        <is>
          <t>validation</t>
        </is>
      </c>
      <c r="C7948" s="2" t="inlineStr">
        <is>
          <t>mixed_raw_text</t>
        </is>
      </c>
      <c r="D7948" s="2" t="inlineStr">
        <is>
          <t>Travel</t>
        </is>
      </c>
      <c r="E7948" s="3" t="inlineStr">
        <is>
          <t>The travel booking platform shall validate required fields before the Payment Gateway can search a visa document.</t>
        </is>
      </c>
      <c r="F7948" s="3" t="inlineStr">
        <is>
          <t>The travel booking platform shall validate required fields before the Payment Gateway can search a visa document.</t>
        </is>
      </c>
      <c r="G7948" s="2" t="inlineStr">
        <is>
          <t>FR</t>
        </is>
      </c>
      <c r="H7948" s="2">
        <v>1</v>
      </c>
      <c r="I7948" s="2">
        <v>0</v>
      </c>
      <c r="J7948" s="2">
        <v>0</v>
      </c>
      <c r="K7948" s="2">
        <v>0</v>
      </c>
      <c r="L7948" s="2"/>
      <c r="M7948" s="3"/>
      <c r="N7948" s="2" t="inlineStr">
        <is>
          <t>Hotel Manager</t>
        </is>
      </c>
      <c r="O7948" s="2" t="inlineStr">
        <is>
          <t>Compare Hotel Reservation</t>
        </is>
      </c>
      <c r="P7948" s="2" t="inlineStr">
        <is>
          <t>Use Case</t>
        </is>
      </c>
      <c r="Q7948" s="3" t="inlineStr">
        <is>
          <t>Actor: Hotel Manager; Use Case: Compare Hotel Reservation</t>
        </is>
      </c>
      <c r="R7948" s="2"/>
      <c r="S7948" s="2" t="inlineStr">
        <is>
          <t>accept</t>
        </is>
      </c>
      <c r="T7948" s="3" t="inlineStr">
        <is>
          <t>Defines an observable system behavior, actor interaction, workflow, or business function.</t>
        </is>
      </c>
    </row>
    <row r="7949">
      <c r="A7949" s="2" t="inlineStr">
        <is>
          <t>REQ_SYN_07948</t>
        </is>
      </c>
      <c r="B7949" s="2" t="inlineStr">
        <is>
          <t>test</t>
        </is>
      </c>
      <c r="C7949" s="2" t="inlineStr">
        <is>
          <t>uploaded_file_text</t>
        </is>
      </c>
      <c r="D7949" s="2" t="inlineStr">
        <is>
          <t>Banking</t>
        </is>
      </c>
      <c r="E7949" s="3" t="inlineStr">
        <is>
          <t>Requirement draft - The mobile banking app shall provide better reporting for beneficiary. ###</t>
        </is>
      </c>
      <c r="F7949" s="3" t="inlineStr">
        <is>
          <t>The mobile banking app shall provide better reporting for beneficiary.</t>
        </is>
      </c>
      <c r="G7949" s="2" t="inlineStr">
        <is>
          <t>Ambiguous</t>
        </is>
      </c>
      <c r="H7949" s="2">
        <v>0</v>
      </c>
      <c r="I7949" s="2">
        <v>0</v>
      </c>
      <c r="J7949" s="2">
        <v>1</v>
      </c>
      <c r="K7949" s="2">
        <v>0</v>
      </c>
      <c r="L7949" s="2"/>
      <c r="M7949" s="3" t="inlineStr">
        <is>
          <t>Uses vague wording or missing measurable/actor/action details, so it should be flagged for clarification.</t>
        </is>
      </c>
      <c r="N7949" s="2"/>
      <c r="O7949" s="2"/>
      <c r="P7949" s="2" t="inlineStr">
        <is>
          <t>Needs Clarification</t>
        </is>
      </c>
      <c r="Q7949" s="3" t="inlineStr">
        <is>
          <t>Diagram category: Needs Clarification</t>
        </is>
      </c>
      <c r="R7949" s="2"/>
      <c r="S7949" s="2" t="inlineStr">
        <is>
          <t>ask_clarifying_question</t>
        </is>
      </c>
      <c r="T7949" s="3" t="inlineStr">
        <is>
          <t>Uses vague wording or missing measurable/actor/action details, so it should be flagged for clarification.</t>
        </is>
      </c>
    </row>
    <row r="7950">
      <c r="A7950" s="2" t="inlineStr">
        <is>
          <t>REQ_SYN_07949</t>
        </is>
      </c>
      <c r="B7950" s="2" t="inlineStr">
        <is>
          <t>train</t>
        </is>
      </c>
      <c r="C7950" s="2" t="inlineStr">
        <is>
          <t>uploaded_file_text</t>
        </is>
      </c>
      <c r="D7950" s="2" t="inlineStr">
        <is>
          <t>HR</t>
        </is>
      </c>
      <c r="E7950" s="3" t="inlineStr">
        <is>
          <t>The HR management system shall allow the HR Manager to reopen a closed leave request when permitted. -- typed by user</t>
        </is>
      </c>
      <c r="F7950" s="3" t="inlineStr">
        <is>
          <t>The HR management system shall allow the HR Manager to reopen a closed leave request when permitted.</t>
        </is>
      </c>
      <c r="G7950" s="2" t="inlineStr">
        <is>
          <t>FR</t>
        </is>
      </c>
      <c r="H7950" s="2">
        <v>1</v>
      </c>
      <c r="I7950" s="2">
        <v>0</v>
      </c>
      <c r="J7950" s="2">
        <v>0</v>
      </c>
      <c r="K7950" s="2">
        <v>0</v>
      </c>
      <c r="L7950" s="2"/>
      <c r="M7950" s="3"/>
      <c r="N7950" s="2" t="inlineStr">
        <is>
          <t>Employee</t>
        </is>
      </c>
      <c r="O7950" s="2" t="inlineStr">
        <is>
          <t>View Attendance Sheet</t>
        </is>
      </c>
      <c r="P7950" s="2" t="inlineStr">
        <is>
          <t>Use Case</t>
        </is>
      </c>
      <c r="Q7950" s="3" t="inlineStr">
        <is>
          <t>Actor: Employee; Use Case: View Attendance Sheet</t>
        </is>
      </c>
      <c r="R7950" s="2"/>
      <c r="S7950" s="2" t="inlineStr">
        <is>
          <t>accept</t>
        </is>
      </c>
      <c r="T7950" s="3" t="inlineStr">
        <is>
          <t>Defines an observable system behavior, actor interaction, workflow, or business function.</t>
        </is>
      </c>
    </row>
    <row r="7951">
      <c r="A7951" s="2" t="inlineStr">
        <is>
          <t>REQ_SYN_07950</t>
        </is>
      </c>
      <c r="B7951" s="2" t="inlineStr">
        <is>
          <t>test</t>
        </is>
      </c>
      <c r="C7951" s="2" t="inlineStr">
        <is>
          <t>manual_input</t>
        </is>
      </c>
      <c r="D7951" s="2" t="inlineStr">
        <is>
          <t>Government Services</t>
        </is>
      </c>
      <c r="E7951" s="3" t="inlineStr">
        <is>
          <t>The citizen services portal shll let the Citizen filter application form records by date, status, and keyword. Please confirm.</t>
        </is>
      </c>
      <c r="F7951" s="3" t="inlineStr">
        <is>
          <t>The citizen services portal shll let the Citizen filter application form records by date, status, and keyword.</t>
        </is>
      </c>
      <c r="G7951" s="2" t="inlineStr">
        <is>
          <t>FR</t>
        </is>
      </c>
      <c r="H7951" s="2">
        <v>1</v>
      </c>
      <c r="I7951" s="2">
        <v>0</v>
      </c>
      <c r="J7951" s="2">
        <v>0</v>
      </c>
      <c r="K7951" s="2">
        <v>0</v>
      </c>
      <c r="L7951" s="2"/>
      <c r="M7951" s="3"/>
      <c r="N7951" s="2" t="inlineStr">
        <is>
          <t>Case Officer</t>
        </is>
      </c>
      <c r="O7951" s="2" t="inlineStr">
        <is>
          <t>Reject Application Form</t>
        </is>
      </c>
      <c r="P7951" s="2" t="inlineStr">
        <is>
          <t>Use Case</t>
        </is>
      </c>
      <c r="Q7951" s="3" t="inlineStr">
        <is>
          <t>Actor: Case Officer; Use Case: Reject Application Form</t>
        </is>
      </c>
      <c r="R7951" s="2"/>
      <c r="S7951" s="2" t="inlineStr">
        <is>
          <t>accept</t>
        </is>
      </c>
      <c r="T7951" s="3" t="inlineStr">
        <is>
          <t>Defines an observable system behavior, actor interaction, workflow, or business function.</t>
        </is>
      </c>
    </row>
    <row r="7952">
      <c r="A7952" s="2" t="inlineStr">
        <is>
          <t>REQ_SYN_07951</t>
        </is>
      </c>
      <c r="B7952" s="2" t="inlineStr">
        <is>
          <t>train</t>
        </is>
      </c>
      <c r="C7952" s="2" t="inlineStr">
        <is>
          <t>manual_input</t>
        </is>
      </c>
      <c r="D7952" s="2" t="inlineStr">
        <is>
          <t>Healthcare</t>
        </is>
      </c>
      <c r="E7952" s="3" t="inlineStr">
        <is>
          <t>The patient portal shall provide a read-only mode when write services are unavailable.</t>
        </is>
      </c>
      <c r="F7952" s="3" t="inlineStr">
        <is>
          <t>The patient portal shall provide a read-only mode when write services are unavailable.</t>
        </is>
      </c>
      <c r="G7952" s="2" t="inlineStr">
        <is>
          <t>NFR</t>
        </is>
      </c>
      <c r="H7952" s="2">
        <v>0</v>
      </c>
      <c r="I7952" s="2">
        <v>1</v>
      </c>
      <c r="J7952" s="2">
        <v>0</v>
      </c>
      <c r="K7952" s="2">
        <v>0</v>
      </c>
      <c r="L7952" s="2" t="inlineStr">
        <is>
          <t>Availability</t>
        </is>
      </c>
      <c r="M7952" s="3"/>
      <c r="N7952" s="2" t="inlineStr">
        <is>
          <t>Lab Technician</t>
        </is>
      </c>
      <c r="O7952" s="2"/>
      <c r="P7952" s="2" t="inlineStr">
        <is>
          <t>Constraint</t>
        </is>
      </c>
      <c r="Q7952" s="3" t="inlineStr">
        <is>
          <t>Diagram category: Constraint</t>
        </is>
      </c>
      <c r="R7952" s="2" t="inlineStr">
        <is>
          <t>Availability</t>
        </is>
      </c>
      <c r="S7952" s="2" t="inlineStr">
        <is>
          <t>accept</t>
        </is>
      </c>
      <c r="T7952" s="3" t="inlineStr">
        <is>
          <t>Defines a quality attribute or constraint: Availability.</t>
        </is>
      </c>
    </row>
    <row r="7953">
      <c r="A7953" s="2" t="inlineStr">
        <is>
          <t>REQ_SYN_07952</t>
        </is>
      </c>
      <c r="B7953" s="2" t="inlineStr">
        <is>
          <t>train</t>
        </is>
      </c>
      <c r="C7953" s="2" t="inlineStr">
        <is>
          <t>uploaded_file_text</t>
        </is>
      </c>
      <c r="D7953" s="2" t="inlineStr">
        <is>
          <t>Travel</t>
        </is>
      </c>
      <c r="E7953" s="3" t="inlineStr">
        <is>
          <t>User says: The Traveler can upload supporting documents for a visa document.</t>
        </is>
      </c>
      <c r="F7953" s="3" t="inlineStr">
        <is>
          <t>The Traveler can upload supporting documents for a visa document.</t>
        </is>
      </c>
      <c r="G7953" s="2" t="inlineStr">
        <is>
          <t>FR</t>
        </is>
      </c>
      <c r="H7953" s="2">
        <v>1</v>
      </c>
      <c r="I7953" s="2">
        <v>0</v>
      </c>
      <c r="J7953" s="2">
        <v>0</v>
      </c>
      <c r="K7953" s="2">
        <v>0</v>
      </c>
      <c r="L7953" s="2"/>
      <c r="M7953" s="3"/>
      <c r="N7953" s="2" t="inlineStr">
        <is>
          <t>Traveler</t>
        </is>
      </c>
      <c r="O7953" s="2" t="inlineStr">
        <is>
          <t>Compare Itinerary</t>
        </is>
      </c>
      <c r="P7953" s="2" t="inlineStr">
        <is>
          <t>Use Case</t>
        </is>
      </c>
      <c r="Q7953" s="3" t="inlineStr">
        <is>
          <t>Actor: Traveler; Use Case: Compare Itinerary</t>
        </is>
      </c>
      <c r="R7953" s="2"/>
      <c r="S7953" s="2" t="inlineStr">
        <is>
          <t>accept</t>
        </is>
      </c>
      <c r="T7953" s="3" t="inlineStr">
        <is>
          <t>Defines an observable system behavior, actor interaction, workflow, or business function.</t>
        </is>
      </c>
    </row>
    <row r="7954">
      <c r="A7954" s="2" t="inlineStr">
        <is>
          <t>REQ_SYN_07953</t>
        </is>
      </c>
      <c r="B7954" s="2" t="inlineStr">
        <is>
          <t>train</t>
        </is>
      </c>
      <c r="C7954" s="2" t="inlineStr">
        <is>
          <t>mixed_raw_text</t>
        </is>
      </c>
      <c r="D7954" s="2" t="inlineStr">
        <is>
          <t>Education</t>
        </is>
      </c>
      <c r="E7954" s="3" t="inlineStr">
        <is>
          <t>The learning management system shall provide an option for the Student to export selected certificate records.</t>
        </is>
      </c>
      <c r="F7954" s="3" t="inlineStr">
        <is>
          <t>The learning management system shall provide an option for the Student to export selected certificate records.</t>
        </is>
      </c>
      <c r="G7954" s="2" t="inlineStr">
        <is>
          <t>FR</t>
        </is>
      </c>
      <c r="H7954" s="2">
        <v>1</v>
      </c>
      <c r="I7954" s="2">
        <v>0</v>
      </c>
      <c r="J7954" s="2">
        <v>0</v>
      </c>
      <c r="K7954" s="2">
        <v>0</v>
      </c>
      <c r="L7954" s="2"/>
      <c r="M7954" s="3"/>
      <c r="N7954" s="2" t="inlineStr">
        <is>
          <t>Admin</t>
        </is>
      </c>
      <c r="O7954" s="2" t="inlineStr">
        <is>
          <t>Publish Assignment</t>
        </is>
      </c>
      <c r="P7954" s="2" t="inlineStr">
        <is>
          <t>Use Case</t>
        </is>
      </c>
      <c r="Q7954" s="3" t="inlineStr">
        <is>
          <t>Actor: Admin; Use Case: Publish Assignment</t>
        </is>
      </c>
      <c r="R7954" s="2"/>
      <c r="S7954" s="2" t="inlineStr">
        <is>
          <t>accept</t>
        </is>
      </c>
      <c r="T7954" s="3" t="inlineStr">
        <is>
          <t>Defines an observable system behavior, actor interaction, workflow, or business function.</t>
        </is>
      </c>
    </row>
    <row r="7955">
      <c r="A7955" s="2" t="inlineStr">
        <is>
          <t>REQ_SYN_07954</t>
        </is>
      </c>
      <c r="B7955" s="2" t="inlineStr">
        <is>
          <t>train</t>
        </is>
      </c>
      <c r="C7955" s="2" t="inlineStr">
        <is>
          <t>manual_input</t>
        </is>
      </c>
      <c r="D7955" s="2" t="inlineStr">
        <is>
          <t>Travel</t>
        </is>
      </c>
      <c r="E7955" s="3" t="inlineStr">
        <is>
          <t>The travel booking platform shall validate required fields before the Agent can track a travel package.</t>
        </is>
      </c>
      <c r="F7955" s="3" t="inlineStr">
        <is>
          <t>The travel booking platform shall validate required fields before the Agent can track a travel package.</t>
        </is>
      </c>
      <c r="G7955" s="2" t="inlineStr">
        <is>
          <t>FR</t>
        </is>
      </c>
      <c r="H7955" s="2">
        <v>1</v>
      </c>
      <c r="I7955" s="2">
        <v>0</v>
      </c>
      <c r="J7955" s="2">
        <v>0</v>
      </c>
      <c r="K7955" s="2">
        <v>0</v>
      </c>
      <c r="L7955" s="2"/>
      <c r="M7955" s="3"/>
      <c r="N7955" s="2" t="inlineStr">
        <is>
          <t>Traveler</t>
        </is>
      </c>
      <c r="O7955" s="2" t="inlineStr">
        <is>
          <t>Cancel Visa Document</t>
        </is>
      </c>
      <c r="P7955" s="2" t="inlineStr">
        <is>
          <t>Use Case</t>
        </is>
      </c>
      <c r="Q7955" s="3" t="inlineStr">
        <is>
          <t>Actor: Traveler; Use Case: Cancel Visa Document</t>
        </is>
      </c>
      <c r="R7955" s="2"/>
      <c r="S7955" s="2" t="inlineStr">
        <is>
          <t>accept</t>
        </is>
      </c>
      <c r="T7955" s="3" t="inlineStr">
        <is>
          <t>Defines an observable system behavior, actor interaction, workflow, or business function.</t>
        </is>
      </c>
    </row>
    <row r="7956">
      <c r="A7956" s="2" t="inlineStr">
        <is>
          <t>REQ_SYN_07955</t>
        </is>
      </c>
      <c r="B7956" s="2" t="inlineStr">
        <is>
          <t>train</t>
        </is>
      </c>
      <c r="C7956" s="2" t="inlineStr">
        <is>
          <t>uploaded_file_text</t>
        </is>
      </c>
      <c r="D7956" s="2" t="inlineStr">
        <is>
          <t>Real Estate</t>
        </is>
      </c>
      <c r="E7956" s="3" t="inlineStr">
        <is>
          <t>The property management system shall provide a search screen where the Landlord can find a tenant profile.</t>
        </is>
      </c>
      <c r="F7956" s="3" t="inlineStr">
        <is>
          <t>The property management system shall provide a search screen where the Landlord can find a tenant profile.</t>
        </is>
      </c>
      <c r="G7956" s="2" t="inlineStr">
        <is>
          <t>FR</t>
        </is>
      </c>
      <c r="H7956" s="2">
        <v>1</v>
      </c>
      <c r="I7956" s="2">
        <v>0</v>
      </c>
      <c r="J7956" s="2">
        <v>0</v>
      </c>
      <c r="K7956" s="2">
        <v>0</v>
      </c>
      <c r="L7956" s="2"/>
      <c r="M7956" s="3"/>
      <c r="N7956" s="2" t="inlineStr">
        <is>
          <t>Landlord</t>
        </is>
      </c>
      <c r="O7956" s="2" t="inlineStr">
        <is>
          <t>Search Maintenance Request</t>
        </is>
      </c>
      <c r="P7956" s="2" t="inlineStr">
        <is>
          <t>Use Case</t>
        </is>
      </c>
      <c r="Q7956" s="3" t="inlineStr">
        <is>
          <t>Actor: Landlord; Use Case: Search Maintenance Request</t>
        </is>
      </c>
      <c r="R7956" s="2"/>
      <c r="S7956" s="2" t="inlineStr">
        <is>
          <t>accept</t>
        </is>
      </c>
      <c r="T7956" s="3" t="inlineStr">
        <is>
          <t>Defines an observable system behavior, actor interaction, workflow, or business function.</t>
        </is>
      </c>
    </row>
    <row r="7957">
      <c r="A7957" s="2" t="inlineStr">
        <is>
          <t>REQ_SYN_07956</t>
        </is>
      </c>
      <c r="B7957" s="2" t="inlineStr">
        <is>
          <t>validation</t>
        </is>
      </c>
      <c r="C7957" s="2" t="inlineStr">
        <is>
          <t>uploaded_file_text</t>
        </is>
      </c>
      <c r="D7957" s="2" t="inlineStr">
        <is>
          <t>E-Commerce</t>
        </is>
      </c>
      <c r="E7957" s="3" t="inlineStr">
        <is>
          <t>The online store shall support keyboard navigation on all main screens.</t>
        </is>
      </c>
      <c r="F7957" s="3" t="inlineStr">
        <is>
          <t>The online store shall support keyboard navigation on all main screens.</t>
        </is>
      </c>
      <c r="G7957" s="2" t="inlineStr">
        <is>
          <t>NFR</t>
        </is>
      </c>
      <c r="H7957" s="2">
        <v>0</v>
      </c>
      <c r="I7957" s="2">
        <v>1</v>
      </c>
      <c r="J7957" s="2">
        <v>0</v>
      </c>
      <c r="K7957" s="2">
        <v>0</v>
      </c>
      <c r="L7957" s="2" t="inlineStr">
        <is>
          <t>Usability</t>
        </is>
      </c>
      <c r="M7957" s="3"/>
      <c r="N7957" s="2" t="inlineStr">
        <is>
          <t>Support Agent</t>
        </is>
      </c>
      <c r="O7957" s="2"/>
      <c r="P7957" s="2" t="inlineStr">
        <is>
          <t>Security</t>
        </is>
      </c>
      <c r="Q7957" s="3" t="inlineStr">
        <is>
          <t>Diagram category: Security</t>
        </is>
      </c>
      <c r="R7957" s="2" t="inlineStr">
        <is>
          <t>Usability</t>
        </is>
      </c>
      <c r="S7957" s="2" t="inlineStr">
        <is>
          <t>accept</t>
        </is>
      </c>
      <c r="T7957" s="3" t="inlineStr">
        <is>
          <t>Defines a quality attribute or constraint: Usability.</t>
        </is>
      </c>
    </row>
    <row r="7958">
      <c r="A7958" s="2" t="inlineStr">
        <is>
          <t>REQ_SYN_07957</t>
        </is>
      </c>
      <c r="B7958" s="2" t="inlineStr">
        <is>
          <t>train</t>
        </is>
      </c>
      <c r="C7958" s="2" t="inlineStr">
        <is>
          <t>uploaded_file_text</t>
        </is>
      </c>
      <c r="D7958" s="2" t="inlineStr">
        <is>
          <t>Healthcare</t>
        </is>
      </c>
      <c r="E7958" s="3" t="inlineStr">
        <is>
          <t>The patient portal shall route the insurance claim to the correct Pharmacist for approval.</t>
        </is>
      </c>
      <c r="F7958" s="3" t="inlineStr">
        <is>
          <t>The patient portal shall route the insurance claim to the correct Pharmacist for approval.</t>
        </is>
      </c>
      <c r="G7958" s="2" t="inlineStr">
        <is>
          <t>FR</t>
        </is>
      </c>
      <c r="H7958" s="2">
        <v>1</v>
      </c>
      <c r="I7958" s="2">
        <v>0</v>
      </c>
      <c r="J7958" s="2">
        <v>0</v>
      </c>
      <c r="K7958" s="2">
        <v>0</v>
      </c>
      <c r="L7958" s="2"/>
      <c r="M7958" s="3"/>
      <c r="N7958" s="2" t="inlineStr">
        <is>
          <t>Patient</t>
        </is>
      </c>
      <c r="O7958" s="2" t="inlineStr">
        <is>
          <t>Download Appointment</t>
        </is>
      </c>
      <c r="P7958" s="2" t="inlineStr">
        <is>
          <t>Use Case</t>
        </is>
      </c>
      <c r="Q7958" s="3" t="inlineStr">
        <is>
          <t>Actor: Patient; Use Case: Download Appointment</t>
        </is>
      </c>
      <c r="R7958" s="2"/>
      <c r="S7958" s="2" t="inlineStr">
        <is>
          <t>accept</t>
        </is>
      </c>
      <c r="T7958" s="3" t="inlineStr">
        <is>
          <t>Defines an observable system behavior, actor interaction, workflow, or business function.</t>
        </is>
      </c>
    </row>
    <row r="7959">
      <c r="A7959" s="2" t="inlineStr">
        <is>
          <t>REQ_SYN_07958</t>
        </is>
      </c>
      <c r="B7959" s="2" t="inlineStr">
        <is>
          <t>train</t>
        </is>
      </c>
      <c r="C7959" s="2" t="inlineStr">
        <is>
          <t>uploaded_file_text</t>
        </is>
      </c>
      <c r="D7959" s="2" t="inlineStr">
        <is>
          <t>Logistics</t>
        </is>
      </c>
      <c r="E7959" s="3" t="inlineStr">
        <is>
          <t>The fleet management system shall allow the Driver to cancel a pickup request.</t>
        </is>
      </c>
      <c r="F7959" s="3" t="inlineStr">
        <is>
          <t>The fleet management system shall allow the Driver to cancel a pickup request.</t>
        </is>
      </c>
      <c r="G7959" s="2" t="inlineStr">
        <is>
          <t>FR</t>
        </is>
      </c>
      <c r="H7959" s="2">
        <v>1</v>
      </c>
      <c r="I7959" s="2">
        <v>0</v>
      </c>
      <c r="J7959" s="2">
        <v>0</v>
      </c>
      <c r="K7959" s="2">
        <v>0</v>
      </c>
      <c r="L7959" s="2"/>
      <c r="M7959" s="3"/>
      <c r="N7959" s="2" t="inlineStr">
        <is>
          <t>Driver</t>
        </is>
      </c>
      <c r="O7959" s="2" t="inlineStr">
        <is>
          <t>Assign Proof Of Delivery</t>
        </is>
      </c>
      <c r="P7959" s="2" t="inlineStr">
        <is>
          <t>Use Case</t>
        </is>
      </c>
      <c r="Q7959" s="3" t="inlineStr">
        <is>
          <t>Actor: Driver; Use Case: Assign Proof Of Delivery</t>
        </is>
      </c>
      <c r="R7959" s="2"/>
      <c r="S7959" s="2" t="inlineStr">
        <is>
          <t>accept</t>
        </is>
      </c>
      <c r="T7959" s="3" t="inlineStr">
        <is>
          <t>Defines an observable system behavior, actor interaction, workflow, or business function.</t>
        </is>
      </c>
    </row>
    <row r="7960">
      <c r="A7960" s="2" t="inlineStr">
        <is>
          <t>REQ_SYN_07959</t>
        </is>
      </c>
      <c r="B7960" s="2" t="inlineStr">
        <is>
          <t>train</t>
        </is>
      </c>
      <c r="C7960" s="2" t="inlineStr">
        <is>
          <t>manual_input</t>
        </is>
      </c>
      <c r="D7960" s="2" t="inlineStr">
        <is>
          <t>Education</t>
        </is>
      </c>
      <c r="E7960" s="3" t="inlineStr">
        <is>
          <t>The learning management system shall provide a search screen where the Admin can find a gradebook.</t>
        </is>
      </c>
      <c r="F7960" s="3" t="inlineStr">
        <is>
          <t>The learning management system shall provide a search screen where the Admin can find a gradebook.</t>
        </is>
      </c>
      <c r="G7960" s="2" t="inlineStr">
        <is>
          <t>FR</t>
        </is>
      </c>
      <c r="H7960" s="2">
        <v>1</v>
      </c>
      <c r="I7960" s="2">
        <v>0</v>
      </c>
      <c r="J7960" s="2">
        <v>0</v>
      </c>
      <c r="K7960" s="2">
        <v>0</v>
      </c>
      <c r="L7960" s="2"/>
      <c r="M7960" s="3"/>
      <c r="N7960" s="2" t="inlineStr">
        <is>
          <t>Student</t>
        </is>
      </c>
      <c r="O7960" s="2" t="inlineStr">
        <is>
          <t>Review Attendance Record</t>
        </is>
      </c>
      <c r="P7960" s="2" t="inlineStr">
        <is>
          <t>Use Case</t>
        </is>
      </c>
      <c r="Q7960" s="3" t="inlineStr">
        <is>
          <t>Actor: Student; Use Case: Review Attendance Record</t>
        </is>
      </c>
      <c r="R7960" s="2"/>
      <c r="S7960" s="2" t="inlineStr">
        <is>
          <t>accept</t>
        </is>
      </c>
      <c r="T7960" s="3" t="inlineStr">
        <is>
          <t>Defines an observable system behavior, actor interaction, workflow, or business function.</t>
        </is>
      </c>
    </row>
    <row r="7961">
      <c r="A7961" s="2" t="inlineStr">
        <is>
          <t>REQ_SYN_07960</t>
        </is>
      </c>
      <c r="B7961" s="2" t="inlineStr">
        <is>
          <t>train</t>
        </is>
      </c>
      <c r="C7961" s="2" t="inlineStr">
        <is>
          <t>mixed_raw_text</t>
        </is>
      </c>
      <c r="D7961" s="2" t="inlineStr">
        <is>
          <t>E-Commerce</t>
        </is>
      </c>
      <c r="E7961" s="3" t="inlineStr">
        <is>
          <t>The online store shall let the Admin filter cart records by date, status, and keyword.</t>
        </is>
      </c>
      <c r="F7961" s="3" t="inlineStr">
        <is>
          <t>The online store shall let the Admin filter cart records by date, status, and keyword.</t>
        </is>
      </c>
      <c r="G7961" s="2" t="inlineStr">
        <is>
          <t>FR</t>
        </is>
      </c>
      <c r="H7961" s="2">
        <v>1</v>
      </c>
      <c r="I7961" s="2">
        <v>0</v>
      </c>
      <c r="J7961" s="2">
        <v>0</v>
      </c>
      <c r="K7961" s="2">
        <v>0</v>
      </c>
      <c r="L7961" s="2"/>
      <c r="M7961" s="3"/>
      <c r="N7961" s="2" t="inlineStr">
        <is>
          <t>Support Agent</t>
        </is>
      </c>
      <c r="O7961" s="2" t="inlineStr">
        <is>
          <t>Filter Cart</t>
        </is>
      </c>
      <c r="P7961" s="2" t="inlineStr">
        <is>
          <t>Use Case</t>
        </is>
      </c>
      <c r="Q7961" s="3" t="inlineStr">
        <is>
          <t>Actor: Support Agent; Use Case: Filter Cart</t>
        </is>
      </c>
      <c r="R7961" s="2"/>
      <c r="S7961" s="2" t="inlineStr">
        <is>
          <t>accept</t>
        </is>
      </c>
      <c r="T7961" s="3" t="inlineStr">
        <is>
          <t>Defines an observable system behavior, actor interaction, workflow, or business function.</t>
        </is>
      </c>
    </row>
    <row r="7962">
      <c r="A7962" s="2" t="inlineStr">
        <is>
          <t>REQ_SYN_07961</t>
        </is>
      </c>
      <c r="B7962" s="2" t="inlineStr">
        <is>
          <t>train</t>
        </is>
      </c>
      <c r="C7962" s="2" t="inlineStr">
        <is>
          <t>uploaded_file_text</t>
        </is>
      </c>
      <c r="D7962" s="2" t="inlineStr">
        <is>
          <t>Travel</t>
        </is>
      </c>
      <c r="E7962" s="3" t="inlineStr">
        <is>
          <t>The travel booking platform shall allow the Payment Gateway to reopen a closed travel package when permitted.</t>
        </is>
      </c>
      <c r="F7962" s="3" t="inlineStr">
        <is>
          <t>The travel booking platform shall allow the Payment Gateway to reopen a closed travel package when permitted.</t>
        </is>
      </c>
      <c r="G7962" s="2" t="inlineStr">
        <is>
          <t>FR</t>
        </is>
      </c>
      <c r="H7962" s="2">
        <v>1</v>
      </c>
      <c r="I7962" s="2">
        <v>0</v>
      </c>
      <c r="J7962" s="2">
        <v>0</v>
      </c>
      <c r="K7962" s="2">
        <v>0</v>
      </c>
      <c r="L7962" s="2"/>
      <c r="M7962" s="3"/>
      <c r="N7962" s="2" t="inlineStr">
        <is>
          <t>Traveler</t>
        </is>
      </c>
      <c r="O7962" s="2" t="inlineStr">
        <is>
          <t>Download Flight Booking</t>
        </is>
      </c>
      <c r="P7962" s="2" t="inlineStr">
        <is>
          <t>Use Case</t>
        </is>
      </c>
      <c r="Q7962" s="3" t="inlineStr">
        <is>
          <t>Actor: Traveler; Use Case: Download Flight Booking</t>
        </is>
      </c>
      <c r="R7962" s="2"/>
      <c r="S7962" s="2" t="inlineStr">
        <is>
          <t>accept</t>
        </is>
      </c>
      <c r="T7962" s="3" t="inlineStr">
        <is>
          <t>Defines an observable system behavior, actor interaction, workflow, or business function.</t>
        </is>
      </c>
    </row>
    <row r="7963">
      <c r="A7963" s="2" t="inlineStr">
        <is>
          <t>REQ_SYN_07962</t>
        </is>
      </c>
      <c r="B7963" s="2" t="inlineStr">
        <is>
          <t>train</t>
        </is>
      </c>
      <c r="C7963" s="2" t="inlineStr">
        <is>
          <t>uploaded_file_text</t>
        </is>
      </c>
      <c r="D7963" s="2" t="inlineStr">
        <is>
          <t>Real Estate</t>
        </is>
      </c>
      <c r="E7963" s="3" t="inlineStr">
        <is>
          <t>The property management system shall scale to support 15 new lease agreement records per day.</t>
        </is>
      </c>
      <c r="F7963" s="3" t="inlineStr">
        <is>
          <t>The property management system shall scale to support 15 new lease agreement records per day.</t>
        </is>
      </c>
      <c r="G7963" s="2" t="inlineStr">
        <is>
          <t>NFR</t>
        </is>
      </c>
      <c r="H7963" s="2">
        <v>0</v>
      </c>
      <c r="I7963" s="2">
        <v>1</v>
      </c>
      <c r="J7963" s="2">
        <v>0</v>
      </c>
      <c r="K7963" s="2">
        <v>0</v>
      </c>
      <c r="L7963" s="2" t="inlineStr">
        <is>
          <t>Scalability</t>
        </is>
      </c>
      <c r="M7963" s="3"/>
      <c r="N7963" s="2"/>
      <c r="O7963" s="2"/>
      <c r="P7963" s="2" t="inlineStr">
        <is>
          <t>Performance</t>
        </is>
      </c>
      <c r="Q7963" s="3" t="inlineStr">
        <is>
          <t>Diagram category: Performance</t>
        </is>
      </c>
      <c r="R7963" s="2" t="inlineStr">
        <is>
          <t>Scalability</t>
        </is>
      </c>
      <c r="S7963" s="2" t="inlineStr">
        <is>
          <t>accept</t>
        </is>
      </c>
      <c r="T7963" s="3" t="inlineStr">
        <is>
          <t>Defines a quality attribute or constraint: Scalability.</t>
        </is>
      </c>
    </row>
    <row r="7964">
      <c r="A7964" s="2" t="inlineStr">
        <is>
          <t>REQ_SYN_07963</t>
        </is>
      </c>
      <c r="B7964" s="2" t="inlineStr">
        <is>
          <t>test</t>
        </is>
      </c>
      <c r="C7964" s="2" t="inlineStr">
        <is>
          <t>manual_input</t>
        </is>
      </c>
      <c r="D7964" s="2" t="inlineStr">
        <is>
          <t>Travel</t>
        </is>
      </c>
      <c r="E7964" s="3" t="inlineStr">
        <is>
          <t>The travel booking platform shall display the current status of each ticket to the Payment Gateway.</t>
        </is>
      </c>
      <c r="F7964" s="3" t="inlineStr">
        <is>
          <t>The travel booking platform shall display the current status of each ticket to the Payment Gateway.</t>
        </is>
      </c>
      <c r="G7964" s="2" t="inlineStr">
        <is>
          <t>FR</t>
        </is>
      </c>
      <c r="H7964" s="2">
        <v>1</v>
      </c>
      <c r="I7964" s="2">
        <v>0</v>
      </c>
      <c r="J7964" s="2">
        <v>0</v>
      </c>
      <c r="K7964" s="2">
        <v>0</v>
      </c>
      <c r="L7964" s="2"/>
      <c r="M7964" s="3"/>
      <c r="N7964" s="2" t="inlineStr">
        <is>
          <t>Hotel Manager</t>
        </is>
      </c>
      <c r="O7964" s="2" t="inlineStr">
        <is>
          <t>Cancel Visa Document</t>
        </is>
      </c>
      <c r="P7964" s="2" t="inlineStr">
        <is>
          <t>Use Case</t>
        </is>
      </c>
      <c r="Q7964" s="3" t="inlineStr">
        <is>
          <t>Actor: Hotel Manager; Use Case: Cancel Visa Document</t>
        </is>
      </c>
      <c r="R7964" s="2"/>
      <c r="S7964" s="2" t="inlineStr">
        <is>
          <t>accept</t>
        </is>
      </c>
      <c r="T7964" s="3" t="inlineStr">
        <is>
          <t>Defines an observable system behavior, actor interaction, workflow, or business function.</t>
        </is>
      </c>
    </row>
    <row r="7965">
      <c r="A7965" s="2" t="inlineStr">
        <is>
          <t>REQ_SYN_07964</t>
        </is>
      </c>
      <c r="B7965" s="2" t="inlineStr">
        <is>
          <t>train</t>
        </is>
      </c>
      <c r="C7965" s="2" t="inlineStr">
        <is>
          <t>uploaded_file_text</t>
        </is>
      </c>
      <c r="D7965" s="2" t="inlineStr">
        <is>
          <t>Banking</t>
        </is>
      </c>
      <c r="E7965" s="3" t="inlineStr">
        <is>
          <t>The mobile banking app shall support configuration changes without recompiling the application.</t>
        </is>
      </c>
      <c r="F7965" s="3" t="inlineStr">
        <is>
          <t>The mobile banking app shall support configuration changes without recompiling the application.</t>
        </is>
      </c>
      <c r="G7965" s="2" t="inlineStr">
        <is>
          <t>NFR</t>
        </is>
      </c>
      <c r="H7965" s="2">
        <v>0</v>
      </c>
      <c r="I7965" s="2">
        <v>1</v>
      </c>
      <c r="J7965" s="2">
        <v>0</v>
      </c>
      <c r="K7965" s="2">
        <v>0</v>
      </c>
      <c r="L7965" s="2" t="inlineStr">
        <is>
          <t>Maintainability</t>
        </is>
      </c>
      <c r="M7965" s="3"/>
      <c r="N7965" s="2"/>
      <c r="O7965" s="2"/>
      <c r="P7965" s="2" t="inlineStr">
        <is>
          <t>Constraint</t>
        </is>
      </c>
      <c r="Q7965" s="3" t="inlineStr">
        <is>
          <t>Diagram category: Constraint</t>
        </is>
      </c>
      <c r="R7965" s="2" t="inlineStr">
        <is>
          <t>Maintainability</t>
        </is>
      </c>
      <c r="S7965" s="2" t="inlineStr">
        <is>
          <t>accept</t>
        </is>
      </c>
      <c r="T7965" s="3" t="inlineStr">
        <is>
          <t>Defines a quality attribute or constraint: Maintainability.</t>
        </is>
      </c>
    </row>
    <row r="7966">
      <c r="A7966" s="2" t="inlineStr">
        <is>
          <t>REQ_SYN_07965</t>
        </is>
      </c>
      <c r="B7966" s="2" t="inlineStr">
        <is>
          <t>test</t>
        </is>
      </c>
      <c r="C7966" s="2" t="inlineStr">
        <is>
          <t>uploaded_file_text</t>
        </is>
      </c>
      <c r="D7966" s="2" t="inlineStr">
        <is>
          <t>Real Estate</t>
        </is>
      </c>
      <c r="E7966" s="3" t="inlineStr">
        <is>
          <t>The property management system shall recover from a failed inspection report transaction without data loss.</t>
        </is>
      </c>
      <c r="F7966" s="3" t="inlineStr">
        <is>
          <t>The property management system shall recover from a failed inspection report transaction without data loss.</t>
        </is>
      </c>
      <c r="G7966" s="2" t="inlineStr">
        <is>
          <t>NFR</t>
        </is>
      </c>
      <c r="H7966" s="2">
        <v>0</v>
      </c>
      <c r="I7966" s="2">
        <v>1</v>
      </c>
      <c r="J7966" s="2">
        <v>0</v>
      </c>
      <c r="K7966" s="2">
        <v>0</v>
      </c>
      <c r="L7966" s="2" t="inlineStr">
        <is>
          <t>Reliability</t>
        </is>
      </c>
      <c r="M7966" s="3"/>
      <c r="N7966" s="2"/>
      <c r="O7966" s="2"/>
      <c r="P7966" s="2" t="inlineStr">
        <is>
          <t>Quality Attribute</t>
        </is>
      </c>
      <c r="Q7966" s="3" t="inlineStr">
        <is>
          <t>Diagram category: Quality Attribute</t>
        </is>
      </c>
      <c r="R7966" s="2" t="inlineStr">
        <is>
          <t>Reliability</t>
        </is>
      </c>
      <c r="S7966" s="2" t="inlineStr">
        <is>
          <t>accept</t>
        </is>
      </c>
      <c r="T7966" s="3" t="inlineStr">
        <is>
          <t>Defines a quality attribute or constraint: Reliability.</t>
        </is>
      </c>
    </row>
    <row r="7967">
      <c r="A7967" s="2" t="inlineStr">
        <is>
          <t>REQ_SYN_07966</t>
        </is>
      </c>
      <c r="B7967" s="2" t="inlineStr">
        <is>
          <t>validation</t>
        </is>
      </c>
      <c r="C7967" s="2" t="inlineStr">
        <is>
          <t>uploaded_file_text</t>
        </is>
      </c>
      <c r="D7967" s="2" t="inlineStr">
        <is>
          <t>E-Commerce</t>
        </is>
      </c>
      <c r="E7967" s="3" t="inlineStr">
        <is>
          <t>The online store shall provide a search screen where the Support Agent can find a order.</t>
        </is>
      </c>
      <c r="F7967" s="3" t="inlineStr">
        <is>
          <t>The online store shall provide a search screen where the Support Agent can find a order.</t>
        </is>
      </c>
      <c r="G7967" s="2" t="inlineStr">
        <is>
          <t>FR</t>
        </is>
      </c>
      <c r="H7967" s="2">
        <v>1</v>
      </c>
      <c r="I7967" s="2">
        <v>0</v>
      </c>
      <c r="J7967" s="2">
        <v>0</v>
      </c>
      <c r="K7967" s="2">
        <v>0</v>
      </c>
      <c r="L7967" s="2"/>
      <c r="M7967" s="3"/>
      <c r="N7967" s="2" t="inlineStr">
        <is>
          <t>Payment Gateway</t>
        </is>
      </c>
      <c r="O7967" s="2" t="inlineStr">
        <is>
          <t>Track Coupon</t>
        </is>
      </c>
      <c r="P7967" s="2" t="inlineStr">
        <is>
          <t>Use Case</t>
        </is>
      </c>
      <c r="Q7967" s="3" t="inlineStr">
        <is>
          <t>Actor: Payment Gateway; Use Case: Track Coupon</t>
        </is>
      </c>
      <c r="R7967" s="2"/>
      <c r="S7967" s="2" t="inlineStr">
        <is>
          <t>accept</t>
        </is>
      </c>
      <c r="T7967" s="3" t="inlineStr">
        <is>
          <t>Defines an observable system behavior, actor interaction, workflow, or business function.</t>
        </is>
      </c>
    </row>
    <row r="7968">
      <c r="A7968" s="2" t="inlineStr">
        <is>
          <t>REQ_SYN_07967</t>
        </is>
      </c>
      <c r="B7968" s="2" t="inlineStr">
        <is>
          <t>train</t>
        </is>
      </c>
      <c r="C7968" s="2" t="inlineStr">
        <is>
          <t>uploaded_file_text</t>
        </is>
      </c>
      <c r="D7968" s="2" t="inlineStr">
        <is>
          <t>Food Delivery</t>
        </is>
      </c>
      <c r="E7968" s="3" t="inlineStr">
        <is>
          <t>The food delivery app shall allow the Delivery Rider to rate a restaurant profile.</t>
        </is>
      </c>
      <c r="F7968" s="3" t="inlineStr">
        <is>
          <t>The food delivery app shall allow the Delivery Rider to rate a restaurant profile.</t>
        </is>
      </c>
      <c r="G7968" s="2" t="inlineStr">
        <is>
          <t>FR</t>
        </is>
      </c>
      <c r="H7968" s="2">
        <v>1</v>
      </c>
      <c r="I7968" s="2">
        <v>0</v>
      </c>
      <c r="J7968" s="2">
        <v>0</v>
      </c>
      <c r="K7968" s="2">
        <v>0</v>
      </c>
      <c r="L7968" s="2"/>
      <c r="M7968" s="3"/>
      <c r="N7968" s="2" t="inlineStr">
        <is>
          <t>Restaurant Manager</t>
        </is>
      </c>
      <c r="O7968" s="2" t="inlineStr">
        <is>
          <t>Search Food Order</t>
        </is>
      </c>
      <c r="P7968" s="2" t="inlineStr">
        <is>
          <t>Use Case</t>
        </is>
      </c>
      <c r="Q7968" s="3" t="inlineStr">
        <is>
          <t>Actor: Restaurant Manager; Use Case: Search Food Order</t>
        </is>
      </c>
      <c r="R7968" s="2"/>
      <c r="S7968" s="2" t="inlineStr">
        <is>
          <t>accept</t>
        </is>
      </c>
      <c r="T7968" s="3" t="inlineStr">
        <is>
          <t>Defines an observable system behavior, actor interaction, workflow, or business function.</t>
        </is>
      </c>
    </row>
    <row r="7969">
      <c r="A7969" s="2" t="inlineStr">
        <is>
          <t>REQ_SYN_07968</t>
        </is>
      </c>
      <c r="B7969" s="2" t="inlineStr">
        <is>
          <t>train</t>
        </is>
      </c>
      <c r="C7969" s="2" t="inlineStr">
        <is>
          <t>mixed_raw_text</t>
        </is>
      </c>
      <c r="D7969" s="2" t="inlineStr">
        <is>
          <t>HR</t>
        </is>
      </c>
      <c r="E7969" s="3" t="inlineStr">
        <is>
          <t>User says: The HR management system shall validate required fields before the Department Head can schedule a benefit claim. (needs review)</t>
        </is>
      </c>
      <c r="F7969" s="3" t="inlineStr">
        <is>
          <t>The HR management system shall validate required fields before the Department Head can schedule a benefit claim.</t>
        </is>
      </c>
      <c r="G7969" s="2" t="inlineStr">
        <is>
          <t>FR</t>
        </is>
      </c>
      <c r="H7969" s="2">
        <v>1</v>
      </c>
      <c r="I7969" s="2">
        <v>0</v>
      </c>
      <c r="J7969" s="2">
        <v>0</v>
      </c>
      <c r="K7969" s="2">
        <v>0</v>
      </c>
      <c r="L7969" s="2"/>
      <c r="M7969" s="3"/>
      <c r="N7969" s="2" t="inlineStr">
        <is>
          <t>Employee</t>
        </is>
      </c>
      <c r="O7969" s="2" t="inlineStr">
        <is>
          <t>Schedule Leave Request</t>
        </is>
      </c>
      <c r="P7969" s="2" t="inlineStr">
        <is>
          <t>Use Case</t>
        </is>
      </c>
      <c r="Q7969" s="3" t="inlineStr">
        <is>
          <t>Actor: Employee; Use Case: Schedule Leave Request</t>
        </is>
      </c>
      <c r="R7969" s="2"/>
      <c r="S7969" s="2" t="inlineStr">
        <is>
          <t>accept</t>
        </is>
      </c>
      <c r="T7969" s="3" t="inlineStr">
        <is>
          <t>Defines an observable system behavior, actor interaction, workflow, or business function.</t>
        </is>
      </c>
    </row>
    <row r="7970">
      <c r="A7970" s="2" t="inlineStr">
        <is>
          <t>REQ_SYN_07969</t>
        </is>
      </c>
      <c r="B7970" s="2" t="inlineStr">
        <is>
          <t>train</t>
        </is>
      </c>
      <c r="C7970" s="2" t="inlineStr">
        <is>
          <t>uploaded_file_text</t>
        </is>
      </c>
      <c r="D7970" s="2" t="inlineStr">
        <is>
          <t>Travel</t>
        </is>
      </c>
      <c r="E7970" s="3" t="inlineStr">
        <is>
          <t>The travel booking platform must support all common devices.</t>
        </is>
      </c>
      <c r="F7970" s="3" t="inlineStr">
        <is>
          <t>The travel booking platform must support all common devices.</t>
        </is>
      </c>
      <c r="G7970" s="2" t="inlineStr">
        <is>
          <t>Ambiguous</t>
        </is>
      </c>
      <c r="H7970" s="2">
        <v>0</v>
      </c>
      <c r="I7970" s="2">
        <v>0</v>
      </c>
      <c r="J7970" s="2">
        <v>1</v>
      </c>
      <c r="K7970" s="2">
        <v>0</v>
      </c>
      <c r="L7970" s="2"/>
      <c r="M7970" s="3" t="inlineStr">
        <is>
          <t>Uses vague wording or missing measurable/actor/action details, so it should be flagged for clarification.</t>
        </is>
      </c>
      <c r="N7970" s="2"/>
      <c r="O7970" s="2"/>
      <c r="P7970" s="2" t="inlineStr">
        <is>
          <t>Needs Clarification</t>
        </is>
      </c>
      <c r="Q7970" s="3" t="inlineStr">
        <is>
          <t>Diagram category: Needs Clarification</t>
        </is>
      </c>
      <c r="R7970" s="2"/>
      <c r="S7970" s="2" t="inlineStr">
        <is>
          <t>ask_clarifying_question</t>
        </is>
      </c>
      <c r="T7970" s="3" t="inlineStr">
        <is>
          <t>Uses vague wording or missing measurable/actor/action details, so it should be flagged for clarification.</t>
        </is>
      </c>
    </row>
    <row r="7971">
      <c r="A7971" s="2" t="inlineStr">
        <is>
          <t>REQ_SYN_07970</t>
        </is>
      </c>
      <c r="B7971" s="2" t="inlineStr">
        <is>
          <t>train</t>
        </is>
      </c>
      <c r="C7971" s="2" t="inlineStr">
        <is>
          <t>manual_input</t>
        </is>
      </c>
      <c r="D7971" s="2" t="inlineStr">
        <is>
          <t>Food Delivery</t>
        </is>
      </c>
      <c r="E7971" s="3" t="inlineStr">
        <is>
          <t>The food delivery app shall allow the Customer to reopen a closed food order when permitted.</t>
        </is>
      </c>
      <c r="F7971" s="3" t="inlineStr">
        <is>
          <t>The food delivery app shall allow the Customer to reopen a closed food order when permitted.</t>
        </is>
      </c>
      <c r="G7971" s="2" t="inlineStr">
        <is>
          <t>FR</t>
        </is>
      </c>
      <c r="H7971" s="2">
        <v>1</v>
      </c>
      <c r="I7971" s="2">
        <v>0</v>
      </c>
      <c r="J7971" s="2">
        <v>0</v>
      </c>
      <c r="K7971" s="2">
        <v>0</v>
      </c>
      <c r="L7971" s="2"/>
      <c r="M7971" s="3"/>
      <c r="N7971" s="2" t="inlineStr">
        <is>
          <t>Admin</t>
        </is>
      </c>
      <c r="O7971" s="2" t="inlineStr">
        <is>
          <t>Track Menu Item</t>
        </is>
      </c>
      <c r="P7971" s="2" t="inlineStr">
        <is>
          <t>Use Case</t>
        </is>
      </c>
      <c r="Q7971" s="3" t="inlineStr">
        <is>
          <t>Actor: Admin; Use Case: Track Menu Item</t>
        </is>
      </c>
      <c r="R7971" s="2"/>
      <c r="S7971" s="2" t="inlineStr">
        <is>
          <t>accept</t>
        </is>
      </c>
      <c r="T7971" s="3" t="inlineStr">
        <is>
          <t>Defines an observable system behavior, actor interaction, workflow, or business function.</t>
        </is>
      </c>
    </row>
    <row r="7972">
      <c r="A7972" s="2" t="inlineStr">
        <is>
          <t>REQ_SYN_07971</t>
        </is>
      </c>
      <c r="B7972" s="2" t="inlineStr">
        <is>
          <t>train</t>
        </is>
      </c>
      <c r="C7972" s="2" t="inlineStr">
        <is>
          <t>manual_input</t>
        </is>
      </c>
      <c r="D7972" s="2" t="inlineStr">
        <is>
          <t>Government Services</t>
        </is>
      </c>
      <c r="E7972" s="3" t="inlineStr">
        <is>
          <t>From uploaded file: The citizen services portal shall export identity document data in CSV and JSON formats.</t>
        </is>
      </c>
      <c r="F7972" s="3" t="inlineStr">
        <is>
          <t>The citizen services portal shall export identity document data in CSV and JSON formats.</t>
        </is>
      </c>
      <c r="G7972" s="2" t="inlineStr">
        <is>
          <t>NFR</t>
        </is>
      </c>
      <c r="H7972" s="2">
        <v>0</v>
      </c>
      <c r="I7972" s="2">
        <v>1</v>
      </c>
      <c r="J7972" s="2">
        <v>0</v>
      </c>
      <c r="K7972" s="2">
        <v>0</v>
      </c>
      <c r="L7972" s="2" t="inlineStr">
        <is>
          <t>Portability</t>
        </is>
      </c>
      <c r="M7972" s="3"/>
      <c r="N7972" s="2"/>
      <c r="O7972" s="2"/>
      <c r="P7972" s="2" t="inlineStr">
        <is>
          <t>Quality Attribute</t>
        </is>
      </c>
      <c r="Q7972" s="3" t="inlineStr">
        <is>
          <t>Diagram category: Quality Attribute</t>
        </is>
      </c>
      <c r="R7972" s="2" t="inlineStr">
        <is>
          <t>Portability</t>
        </is>
      </c>
      <c r="S7972" s="2" t="inlineStr">
        <is>
          <t>accept</t>
        </is>
      </c>
      <c r="T7972" s="3" t="inlineStr">
        <is>
          <t>Defines a quality attribute or constraint: Portability.</t>
        </is>
      </c>
    </row>
    <row r="7973">
      <c r="A7973" s="2" t="inlineStr">
        <is>
          <t>REQ_SYN_07972</t>
        </is>
      </c>
      <c r="B7973" s="2" t="inlineStr">
        <is>
          <t>test</t>
        </is>
      </c>
      <c r="C7973" s="2" t="inlineStr">
        <is>
          <t>mixed_raw_text</t>
        </is>
      </c>
      <c r="D7973" s="2" t="inlineStr">
        <is>
          <t>Government Services</t>
        </is>
      </c>
      <c r="E7973" s="3" t="inlineStr">
        <is>
          <t>The Payment Gateway can upload supporting documents for a complaint.</t>
        </is>
      </c>
      <c r="F7973" s="3" t="inlineStr">
        <is>
          <t>The Payment Gateway can upload supporting documents for a complaint.</t>
        </is>
      </c>
      <c r="G7973" s="2" t="inlineStr">
        <is>
          <t>FR</t>
        </is>
      </c>
      <c r="H7973" s="2">
        <v>1</v>
      </c>
      <c r="I7973" s="2">
        <v>0</v>
      </c>
      <c r="J7973" s="2">
        <v>0</v>
      </c>
      <c r="K7973" s="2">
        <v>0</v>
      </c>
      <c r="L7973" s="2"/>
      <c r="M7973" s="3"/>
      <c r="N7973" s="2" t="inlineStr">
        <is>
          <t>Case Officer</t>
        </is>
      </c>
      <c r="O7973" s="2" t="inlineStr">
        <is>
          <t>Schedule Identity Document</t>
        </is>
      </c>
      <c r="P7973" s="2" t="inlineStr">
        <is>
          <t>Use Case</t>
        </is>
      </c>
      <c r="Q7973" s="3" t="inlineStr">
        <is>
          <t>Actor: Case Officer; Use Case: Schedule Identity Document</t>
        </is>
      </c>
      <c r="R7973" s="2"/>
      <c r="S7973" s="2" t="inlineStr">
        <is>
          <t>accept</t>
        </is>
      </c>
      <c r="T7973" s="3" t="inlineStr">
        <is>
          <t>Defines an observable system behavior, actor interaction, workflow, or business function.</t>
        </is>
      </c>
    </row>
    <row r="7974">
      <c r="A7974" s="2" t="inlineStr">
        <is>
          <t>REQ_SYN_07973</t>
        </is>
      </c>
      <c r="B7974" s="2" t="inlineStr">
        <is>
          <t>train</t>
        </is>
      </c>
      <c r="C7974" s="2" t="inlineStr">
        <is>
          <t>uploaded_file_text</t>
        </is>
      </c>
      <c r="D7974" s="2" t="inlineStr">
        <is>
          <t>E-Commerce</t>
        </is>
      </c>
      <c r="E7974" s="3" t="inlineStr">
        <is>
          <t>The online store shall validate required fields before the Payment Gateway can cancel a product listing. [unverified]</t>
        </is>
      </c>
      <c r="F7974" s="3" t="inlineStr">
        <is>
          <t>The online store shall validate required fields before the Payment Gateway can cancel a product listing.</t>
        </is>
      </c>
      <c r="G7974" s="2" t="inlineStr">
        <is>
          <t>FR</t>
        </is>
      </c>
      <c r="H7974" s="2">
        <v>1</v>
      </c>
      <c r="I7974" s="2">
        <v>0</v>
      </c>
      <c r="J7974" s="2">
        <v>0</v>
      </c>
      <c r="K7974" s="2">
        <v>0</v>
      </c>
      <c r="L7974" s="2"/>
      <c r="M7974" s="3"/>
      <c r="N7974" s="2" t="inlineStr">
        <is>
          <t>Customer</t>
        </is>
      </c>
      <c r="O7974" s="2" t="inlineStr">
        <is>
          <t>Checkout Shipment</t>
        </is>
      </c>
      <c r="P7974" s="2" t="inlineStr">
        <is>
          <t>Use Case</t>
        </is>
      </c>
      <c r="Q7974" s="3" t="inlineStr">
        <is>
          <t>Actor: Customer; Use Case: Checkout Shipment</t>
        </is>
      </c>
      <c r="R7974" s="2"/>
      <c r="S7974" s="2" t="inlineStr">
        <is>
          <t>accept</t>
        </is>
      </c>
      <c r="T7974" s="3" t="inlineStr">
        <is>
          <t>Defines an observable system behavior, actor interaction, workflow, or business function.</t>
        </is>
      </c>
    </row>
    <row r="7975">
      <c r="A7975" s="2" t="inlineStr">
        <is>
          <t>REQ_SYN_07974</t>
        </is>
      </c>
      <c r="B7975" s="2" t="inlineStr">
        <is>
          <t>test</t>
        </is>
      </c>
      <c r="C7975" s="2" t="inlineStr">
        <is>
          <t>uploaded_file_text</t>
        </is>
      </c>
      <c r="D7975" s="2" t="inlineStr">
        <is>
          <t>Logistics</t>
        </is>
      </c>
      <c r="E7975" s="3" t="inlineStr">
        <is>
          <t>The fleet management system must support all common devices. (needs review)</t>
        </is>
      </c>
      <c r="F7975" s="3" t="inlineStr">
        <is>
          <t>The fleet management system must support all common devices.</t>
        </is>
      </c>
      <c r="G7975" s="2" t="inlineStr">
        <is>
          <t>Ambiguous</t>
        </is>
      </c>
      <c r="H7975" s="2">
        <v>0</v>
      </c>
      <c r="I7975" s="2">
        <v>0</v>
      </c>
      <c r="J7975" s="2">
        <v>1</v>
      </c>
      <c r="K7975" s="2">
        <v>0</v>
      </c>
      <c r="L7975" s="2"/>
      <c r="M7975" s="3" t="inlineStr">
        <is>
          <t>Uses vague wording or missing measurable/actor/action details, so it should be flagged for clarification.</t>
        </is>
      </c>
      <c r="N7975" s="2"/>
      <c r="O7975" s="2"/>
      <c r="P7975" s="2" t="inlineStr">
        <is>
          <t>Needs Clarification</t>
        </is>
      </c>
      <c r="Q7975" s="3" t="inlineStr">
        <is>
          <t>Diagram category: Needs Clarification</t>
        </is>
      </c>
      <c r="R7975" s="2"/>
      <c r="S7975" s="2" t="inlineStr">
        <is>
          <t>ask_clarifying_question</t>
        </is>
      </c>
      <c r="T7975" s="3" t="inlineStr">
        <is>
          <t>Uses vague wording or missing measurable/actor/action details, so it should be flagged for clarification.</t>
        </is>
      </c>
    </row>
    <row r="7976">
      <c r="A7976" s="2" t="inlineStr">
        <is>
          <t>REQ_SYN_07975</t>
        </is>
      </c>
      <c r="B7976" s="2" t="inlineStr">
        <is>
          <t>train</t>
        </is>
      </c>
      <c r="C7976" s="2" t="inlineStr">
        <is>
          <t>manual_input</t>
        </is>
      </c>
      <c r="D7976" s="2" t="inlineStr">
        <is>
          <t>Food Delivery</t>
        </is>
      </c>
      <c r="E7976" s="3" t="inlineStr">
        <is>
          <t>The food delivery app shall allow additional server nodes to be added without downtime.</t>
        </is>
      </c>
      <c r="F7976" s="3" t="inlineStr">
        <is>
          <t>The food delivery app shall allow additional server nodes to be added without downtime.</t>
        </is>
      </c>
      <c r="G7976" s="2" t="inlineStr">
        <is>
          <t>NFR</t>
        </is>
      </c>
      <c r="H7976" s="2">
        <v>0</v>
      </c>
      <c r="I7976" s="2">
        <v>1</v>
      </c>
      <c r="J7976" s="2">
        <v>0</v>
      </c>
      <c r="K7976" s="2">
        <v>0</v>
      </c>
      <c r="L7976" s="2" t="inlineStr">
        <is>
          <t>Scalability</t>
        </is>
      </c>
      <c r="M7976" s="3"/>
      <c r="N7976" s="2" t="inlineStr">
        <is>
          <t>Delivery Rider</t>
        </is>
      </c>
      <c r="O7976" s="2"/>
      <c r="P7976" s="2" t="inlineStr">
        <is>
          <t>Constraint</t>
        </is>
      </c>
      <c r="Q7976" s="3" t="inlineStr">
        <is>
          <t>Diagram category: Constraint</t>
        </is>
      </c>
      <c r="R7976" s="2" t="inlineStr">
        <is>
          <t>Scalability</t>
        </is>
      </c>
      <c r="S7976" s="2" t="inlineStr">
        <is>
          <t>accept</t>
        </is>
      </c>
      <c r="T7976" s="3" t="inlineStr">
        <is>
          <t>Defines a quality attribute or constraint: Scalability.</t>
        </is>
      </c>
    </row>
    <row r="7977">
      <c r="A7977" s="2" t="inlineStr">
        <is>
          <t>REQ_SYN_07976</t>
        </is>
      </c>
      <c r="B7977" s="2" t="inlineStr">
        <is>
          <t>train</t>
        </is>
      </c>
      <c r="C7977" s="2" t="inlineStr">
        <is>
          <t>manual_input</t>
        </is>
      </c>
      <c r="D7977" s="2" t="inlineStr">
        <is>
          <t>Logistics</t>
        </is>
      </c>
      <c r="E7977" s="3" t="inlineStr">
        <is>
          <t>The fleet management system shall calculate totals for each shipment before submission. (needs review)</t>
        </is>
      </c>
      <c r="F7977" s="3" t="inlineStr">
        <is>
          <t>The fleet management system shall calculate totals for each shipment before submission.</t>
        </is>
      </c>
      <c r="G7977" s="2" t="inlineStr">
        <is>
          <t>FR</t>
        </is>
      </c>
      <c r="H7977" s="2">
        <v>1</v>
      </c>
      <c r="I7977" s="2">
        <v>0</v>
      </c>
      <c r="J7977" s="2">
        <v>0</v>
      </c>
      <c r="K7977" s="2">
        <v>0</v>
      </c>
      <c r="L7977" s="2"/>
      <c r="M7977" s="3"/>
      <c r="N7977" s="2" t="inlineStr">
        <is>
          <t>Driver</t>
        </is>
      </c>
      <c r="O7977" s="2" t="inlineStr">
        <is>
          <t>Assign Fuel Log</t>
        </is>
      </c>
      <c r="P7977" s="2" t="inlineStr">
        <is>
          <t>Use Case</t>
        </is>
      </c>
      <c r="Q7977" s="3" t="inlineStr">
        <is>
          <t>Actor: Driver; Use Case: Assign Fuel Log</t>
        </is>
      </c>
      <c r="R7977" s="2"/>
      <c r="S7977" s="2" t="inlineStr">
        <is>
          <t>accept</t>
        </is>
      </c>
      <c r="T7977" s="3" t="inlineStr">
        <is>
          <t>Defines an observable system behavior, actor interaction, workflow, or business function.</t>
        </is>
      </c>
    </row>
    <row r="7978">
      <c r="A7978" s="2" t="inlineStr">
        <is>
          <t>REQ_SYN_07977</t>
        </is>
      </c>
      <c r="B7978" s="2" t="inlineStr">
        <is>
          <t>train</t>
        </is>
      </c>
      <c r="C7978" s="2" t="inlineStr">
        <is>
          <t>mixed_raw_text</t>
        </is>
      </c>
      <c r="D7978" s="2" t="inlineStr">
        <is>
          <t>Real Estate</t>
        </is>
      </c>
      <c r="E7978" s="3" t="inlineStr">
        <is>
          <t>The property management system shall allow the Landlord to add comments to a maintenance request.</t>
        </is>
      </c>
      <c r="F7978" s="3" t="inlineStr">
        <is>
          <t>The property management system shall allow the Landlord to add comments to a maintenance request.</t>
        </is>
      </c>
      <c r="G7978" s="2" t="inlineStr">
        <is>
          <t>FR</t>
        </is>
      </c>
      <c r="H7978" s="2">
        <v>1</v>
      </c>
      <c r="I7978" s="2">
        <v>0</v>
      </c>
      <c r="J7978" s="2">
        <v>0</v>
      </c>
      <c r="K7978" s="2">
        <v>0</v>
      </c>
      <c r="L7978" s="2"/>
      <c r="M7978" s="3"/>
      <c r="N7978" s="2" t="inlineStr">
        <is>
          <t>Property Agent</t>
        </is>
      </c>
      <c r="O7978" s="2" t="inlineStr">
        <is>
          <t>Approve Property Listing</t>
        </is>
      </c>
      <c r="P7978" s="2" t="inlineStr">
        <is>
          <t>Use Case</t>
        </is>
      </c>
      <c r="Q7978" s="3" t="inlineStr">
        <is>
          <t>Actor: Property Agent; Use Case: Approve Property Listing</t>
        </is>
      </c>
      <c r="R7978" s="2"/>
      <c r="S7978" s="2" t="inlineStr">
        <is>
          <t>accept</t>
        </is>
      </c>
      <c r="T7978" s="3" t="inlineStr">
        <is>
          <t>Defines an observable system behavior, actor interaction, workflow, or business function.</t>
        </is>
      </c>
    </row>
    <row r="7979">
      <c r="A7979" s="2" t="inlineStr">
        <is>
          <t>REQ_SYN_07978</t>
        </is>
      </c>
      <c r="B7979" s="2" t="inlineStr">
        <is>
          <t>train</t>
        </is>
      </c>
      <c r="C7979" s="2" t="inlineStr">
        <is>
          <t>uploaded_file_text</t>
        </is>
      </c>
      <c r="D7979" s="2" t="inlineStr">
        <is>
          <t>Travel</t>
        </is>
      </c>
      <c r="E7979" s="3" t="inlineStr">
        <is>
          <t>The travel booking platform shall display the current status of each itinerary to the Airline System.</t>
        </is>
      </c>
      <c r="F7979" s="3" t="inlineStr">
        <is>
          <t>The travel booking platform shall display the current status of each itinerary to the Airline System.</t>
        </is>
      </c>
      <c r="G7979" s="2" t="inlineStr">
        <is>
          <t>FR</t>
        </is>
      </c>
      <c r="H7979" s="2">
        <v>1</v>
      </c>
      <c r="I7979" s="2">
        <v>0</v>
      </c>
      <c r="J7979" s="2">
        <v>0</v>
      </c>
      <c r="K7979" s="2">
        <v>0</v>
      </c>
      <c r="L7979" s="2"/>
      <c r="M7979" s="3"/>
      <c r="N7979" s="2" t="inlineStr">
        <is>
          <t>Admin</t>
        </is>
      </c>
      <c r="O7979" s="2" t="inlineStr">
        <is>
          <t>Verify Visa Document</t>
        </is>
      </c>
      <c r="P7979" s="2" t="inlineStr">
        <is>
          <t>Use Case</t>
        </is>
      </c>
      <c r="Q7979" s="3" t="inlineStr">
        <is>
          <t>Actor: Admin; Use Case: Verify Visa Document</t>
        </is>
      </c>
      <c r="R7979" s="2"/>
      <c r="S7979" s="2" t="inlineStr">
        <is>
          <t>accept</t>
        </is>
      </c>
      <c r="T7979" s="3" t="inlineStr">
        <is>
          <t>Defines an observable system behavior, actor interaction, workflow, or business function.</t>
        </is>
      </c>
    </row>
    <row r="7980">
      <c r="A7980" s="2" t="inlineStr">
        <is>
          <t>REQ_SYN_07979</t>
        </is>
      </c>
      <c r="B7980" s="2" t="inlineStr">
        <is>
          <t>train</t>
        </is>
      </c>
      <c r="C7980" s="2" t="inlineStr">
        <is>
          <t>uploaded_file_text</t>
        </is>
      </c>
      <c r="D7980" s="2" t="inlineStr">
        <is>
          <t>Government Services</t>
        </is>
      </c>
      <c r="E7980" s="3" t="inlineStr">
        <is>
          <t>The citizen services portal shall deploy on Linux-based cloud environments.</t>
        </is>
      </c>
      <c r="F7980" s="3" t="inlineStr">
        <is>
          <t>The citizen services portal shall deploy on Linux-based cloud environments.</t>
        </is>
      </c>
      <c r="G7980" s="2" t="inlineStr">
        <is>
          <t>NFR</t>
        </is>
      </c>
      <c r="H7980" s="2">
        <v>0</v>
      </c>
      <c r="I7980" s="2">
        <v>1</v>
      </c>
      <c r="J7980" s="2">
        <v>0</v>
      </c>
      <c r="K7980" s="2">
        <v>0</v>
      </c>
      <c r="L7980" s="2" t="inlineStr">
        <is>
          <t>Portability</t>
        </is>
      </c>
      <c r="M7980" s="3"/>
      <c r="N7980" s="2" t="inlineStr">
        <is>
          <t>Case Officer</t>
        </is>
      </c>
      <c r="O7980" s="2"/>
      <c r="P7980" s="2" t="inlineStr">
        <is>
          <t>Deployment</t>
        </is>
      </c>
      <c r="Q7980" s="3" t="inlineStr">
        <is>
          <t>Diagram category: Deployment</t>
        </is>
      </c>
      <c r="R7980" s="2" t="inlineStr">
        <is>
          <t>Portability</t>
        </is>
      </c>
      <c r="S7980" s="2" t="inlineStr">
        <is>
          <t>accept</t>
        </is>
      </c>
      <c r="T7980" s="3" t="inlineStr">
        <is>
          <t>Defines a quality attribute or constraint: Portability.</t>
        </is>
      </c>
    </row>
    <row r="7981">
      <c r="A7981" s="2" t="inlineStr">
        <is>
          <t>REQ_SYN_07980</t>
        </is>
      </c>
      <c r="B7981" s="2" t="inlineStr">
        <is>
          <t>train</t>
        </is>
      </c>
      <c r="C7981" s="2" t="inlineStr">
        <is>
          <t>mixed_raw_text</t>
        </is>
      </c>
      <c r="D7981" s="2" t="inlineStr">
        <is>
          <t>E-Commerce</t>
        </is>
      </c>
      <c r="E7981" s="3" t="inlineStr">
        <is>
          <t>The online store shall run on the latest versions of Chrome, Firefox, Edge, and Safari.</t>
        </is>
      </c>
      <c r="F7981" s="3" t="inlineStr">
        <is>
          <t>The online store shall run on the latest versions of Chrome, Firefox, Edge, and Safari.</t>
        </is>
      </c>
      <c r="G7981" s="2" t="inlineStr">
        <is>
          <t>NFR</t>
        </is>
      </c>
      <c r="H7981" s="2">
        <v>0</v>
      </c>
      <c r="I7981" s="2">
        <v>1</v>
      </c>
      <c r="J7981" s="2">
        <v>0</v>
      </c>
      <c r="K7981" s="2">
        <v>0</v>
      </c>
      <c r="L7981" s="2" t="inlineStr">
        <is>
          <t>Portability</t>
        </is>
      </c>
      <c r="M7981" s="3"/>
      <c r="N7981" s="2" t="inlineStr">
        <is>
          <t>Seller</t>
        </is>
      </c>
      <c r="O7981" s="2"/>
      <c r="P7981" s="2" t="inlineStr">
        <is>
          <t>Constraint</t>
        </is>
      </c>
      <c r="Q7981" s="3" t="inlineStr">
        <is>
          <t>Diagram category: Constraint</t>
        </is>
      </c>
      <c r="R7981" s="2" t="inlineStr">
        <is>
          <t>Portability</t>
        </is>
      </c>
      <c r="S7981" s="2" t="inlineStr">
        <is>
          <t>accept</t>
        </is>
      </c>
      <c r="T7981" s="3" t="inlineStr">
        <is>
          <t>Defines a quality attribute or constraint: Portability.</t>
        </is>
      </c>
    </row>
    <row r="7982">
      <c r="A7982" s="2" t="inlineStr">
        <is>
          <t>REQ_SYN_07981</t>
        </is>
      </c>
      <c r="B7982" s="2" t="inlineStr">
        <is>
          <t>train</t>
        </is>
      </c>
      <c r="C7982" s="2" t="inlineStr">
        <is>
          <t>mixed_raw_text</t>
        </is>
      </c>
      <c r="D7982" s="2" t="inlineStr">
        <is>
          <t>Healthcare</t>
        </is>
      </c>
      <c r="E7982" s="3" t="inlineStr">
        <is>
          <t>Raw text: The patient portal shall calculate totals for each appointment before submission. with wrong spellingg.</t>
        </is>
      </c>
      <c r="F7982" s="3" t="inlineStr">
        <is>
          <t>The patient portal shall calculate totals for each appointment before submission. with wrong spellingg.</t>
        </is>
      </c>
      <c r="G7982" s="2" t="inlineStr">
        <is>
          <t>FR</t>
        </is>
      </c>
      <c r="H7982" s="2">
        <v>1</v>
      </c>
      <c r="I7982" s="2">
        <v>0</v>
      </c>
      <c r="J7982" s="2">
        <v>0</v>
      </c>
      <c r="K7982" s="2">
        <v>0</v>
      </c>
      <c r="L7982" s="2"/>
      <c r="M7982" s="3"/>
      <c r="N7982" s="2" t="inlineStr">
        <is>
          <t>Lab Technician</t>
        </is>
      </c>
      <c r="O7982" s="2" t="inlineStr">
        <is>
          <t>Share Billing Record</t>
        </is>
      </c>
      <c r="P7982" s="2" t="inlineStr">
        <is>
          <t>Use Case</t>
        </is>
      </c>
      <c r="Q7982" s="3" t="inlineStr">
        <is>
          <t>Actor: Lab Technician; Use Case: Share Billing Record</t>
        </is>
      </c>
      <c r="R7982" s="2"/>
      <c r="S7982" s="2" t="inlineStr">
        <is>
          <t>accept</t>
        </is>
      </c>
      <c r="T7982" s="3" t="inlineStr">
        <is>
          <t>Defines an observable system behavior, actor interaction, workflow, or business function.</t>
        </is>
      </c>
    </row>
    <row r="7983">
      <c r="A7983" s="2" t="inlineStr">
        <is>
          <t>REQ_SYN_07982</t>
        </is>
      </c>
      <c r="B7983" s="2" t="inlineStr">
        <is>
          <t>train</t>
        </is>
      </c>
      <c r="C7983" s="2" t="inlineStr">
        <is>
          <t>manual_input</t>
        </is>
      </c>
      <c r="D7983" s="2" t="inlineStr">
        <is>
          <t>HR</t>
        </is>
      </c>
      <c r="E7983" s="3" t="inlineStr">
        <is>
          <t>The HR management system shall notify HR Manager users before planned downtime.</t>
        </is>
      </c>
      <c r="F7983" s="3" t="inlineStr">
        <is>
          <t>The HR management system shall notify HR Manager users before planned downtime.</t>
        </is>
      </c>
      <c r="G7983" s="2" t="inlineStr">
        <is>
          <t>NFR</t>
        </is>
      </c>
      <c r="H7983" s="2">
        <v>0</v>
      </c>
      <c r="I7983" s="2">
        <v>1</v>
      </c>
      <c r="J7983" s="2">
        <v>0</v>
      </c>
      <c r="K7983" s="2">
        <v>0</v>
      </c>
      <c r="L7983" s="2" t="inlineStr">
        <is>
          <t>Availability</t>
        </is>
      </c>
      <c r="M7983" s="3"/>
      <c r="N7983" s="2"/>
      <c r="O7983" s="2"/>
      <c r="P7983" s="2" t="inlineStr">
        <is>
          <t>Deployment</t>
        </is>
      </c>
      <c r="Q7983" s="3" t="inlineStr">
        <is>
          <t>Diagram category: Deployment</t>
        </is>
      </c>
      <c r="R7983" s="2" t="inlineStr">
        <is>
          <t>Availability</t>
        </is>
      </c>
      <c r="S7983" s="2" t="inlineStr">
        <is>
          <t>accept</t>
        </is>
      </c>
      <c r="T7983" s="3" t="inlineStr">
        <is>
          <t>Defines a quality attribute or constraint: Availability.</t>
        </is>
      </c>
    </row>
    <row r="7984">
      <c r="A7984" s="2" t="inlineStr">
        <is>
          <t>REQ_SYN_07983</t>
        </is>
      </c>
      <c r="B7984" s="2" t="inlineStr">
        <is>
          <t>validation</t>
        </is>
      </c>
      <c r="C7984" s="2" t="inlineStr">
        <is>
          <t>uploaded_file_text</t>
        </is>
      </c>
      <c r="D7984" s="2" t="inlineStr">
        <is>
          <t>Healthcare</t>
        </is>
      </c>
      <c r="E7984" s="3" t="inlineStr">
        <is>
          <t>User says: The patient portal shall keep medical report information for a suitable time. ###</t>
        </is>
      </c>
      <c r="F7984" s="3" t="inlineStr">
        <is>
          <t>The patient portal shall keep medical report information for a suitable time.</t>
        </is>
      </c>
      <c r="G7984" s="2" t="inlineStr">
        <is>
          <t>Ambiguous</t>
        </is>
      </c>
      <c r="H7984" s="2">
        <v>0</v>
      </c>
      <c r="I7984" s="2">
        <v>0</v>
      </c>
      <c r="J7984" s="2">
        <v>1</v>
      </c>
      <c r="K7984" s="2">
        <v>0</v>
      </c>
      <c r="L7984" s="2"/>
      <c r="M7984" s="3" t="inlineStr">
        <is>
          <t>Uses vague wording or missing measurable/actor/action details, so it should be flagged for clarification.</t>
        </is>
      </c>
      <c r="N7984" s="2"/>
      <c r="O7984" s="2"/>
      <c r="P7984" s="2" t="inlineStr">
        <is>
          <t>Needs Clarification</t>
        </is>
      </c>
      <c r="Q7984" s="3" t="inlineStr">
        <is>
          <t>Diagram category: Needs Clarification</t>
        </is>
      </c>
      <c r="R7984" s="2"/>
      <c r="S7984" s="2" t="inlineStr">
        <is>
          <t>ask_clarifying_question</t>
        </is>
      </c>
      <c r="T7984" s="3" t="inlineStr">
        <is>
          <t>Uses vague wording or missing measurable/actor/action details, so it should be flagged for clarification.</t>
        </is>
      </c>
    </row>
    <row r="7985">
      <c r="A7985" s="2" t="inlineStr">
        <is>
          <t>REQ_SYN_07984</t>
        </is>
      </c>
      <c r="B7985" s="2" t="inlineStr">
        <is>
          <t>train</t>
        </is>
      </c>
      <c r="C7985" s="2" t="inlineStr">
        <is>
          <t>mixed_raw_text</t>
        </is>
      </c>
      <c r="D7985" s="2" t="inlineStr">
        <is>
          <t>Travel</t>
        </is>
      </c>
      <c r="E7985" s="3" t="inlineStr">
        <is>
          <t>The travel booking platform shall send a notification to the Traveler when a hotel reservation is updated.</t>
        </is>
      </c>
      <c r="F7985" s="3" t="inlineStr">
        <is>
          <t>The travel booking platform shall send a notification to the Traveler when a hotel reservation is updated.</t>
        </is>
      </c>
      <c r="G7985" s="2" t="inlineStr">
        <is>
          <t>FR</t>
        </is>
      </c>
      <c r="H7985" s="2">
        <v>1</v>
      </c>
      <c r="I7985" s="2">
        <v>0</v>
      </c>
      <c r="J7985" s="2">
        <v>0</v>
      </c>
      <c r="K7985" s="2">
        <v>0</v>
      </c>
      <c r="L7985" s="2"/>
      <c r="M7985" s="3"/>
      <c r="N7985" s="2" t="inlineStr">
        <is>
          <t>Airline System</t>
        </is>
      </c>
      <c r="O7985" s="2" t="inlineStr">
        <is>
          <t>Verify Travel Package</t>
        </is>
      </c>
      <c r="P7985" s="2" t="inlineStr">
        <is>
          <t>Use Case</t>
        </is>
      </c>
      <c r="Q7985" s="3" t="inlineStr">
        <is>
          <t>Actor: Airline System; Use Case: Verify Travel Package</t>
        </is>
      </c>
      <c r="R7985" s="2"/>
      <c r="S7985" s="2" t="inlineStr">
        <is>
          <t>accept</t>
        </is>
      </c>
      <c r="T7985" s="3" t="inlineStr">
        <is>
          <t>Defines an observable system behavior, actor interaction, workflow, or business function.</t>
        </is>
      </c>
    </row>
    <row r="7986">
      <c r="A7986" s="2" t="inlineStr">
        <is>
          <t>REQ_SYN_07985</t>
        </is>
      </c>
      <c r="B7986" s="2" t="inlineStr">
        <is>
          <t>train</t>
        </is>
      </c>
      <c r="C7986" s="2" t="inlineStr">
        <is>
          <t>uploaded_file_text</t>
        </is>
      </c>
      <c r="D7986" s="2" t="inlineStr">
        <is>
          <t>Education</t>
        </is>
      </c>
      <c r="E7986" s="3" t="inlineStr">
        <is>
          <t>The learning management system shall allow the Student to review a lecture video.</t>
        </is>
      </c>
      <c r="F7986" s="3" t="inlineStr">
        <is>
          <t>The learning management system shall allow the Student to review a lecture video.</t>
        </is>
      </c>
      <c r="G7986" s="2" t="inlineStr">
        <is>
          <t>FR</t>
        </is>
      </c>
      <c r="H7986" s="2">
        <v>1</v>
      </c>
      <c r="I7986" s="2">
        <v>0</v>
      </c>
      <c r="J7986" s="2">
        <v>0</v>
      </c>
      <c r="K7986" s="2">
        <v>0</v>
      </c>
      <c r="L7986" s="2"/>
      <c r="M7986" s="3"/>
      <c r="N7986" s="2" t="inlineStr">
        <is>
          <t>Registrar</t>
        </is>
      </c>
      <c r="O7986" s="2" t="inlineStr">
        <is>
          <t>Comment On Attendance Record</t>
        </is>
      </c>
      <c r="P7986" s="2" t="inlineStr">
        <is>
          <t>Use Case</t>
        </is>
      </c>
      <c r="Q7986" s="3" t="inlineStr">
        <is>
          <t>Actor: Registrar; Use Case: Comment On Attendance Record</t>
        </is>
      </c>
      <c r="R7986" s="2"/>
      <c r="S7986" s="2" t="inlineStr">
        <is>
          <t>accept</t>
        </is>
      </c>
      <c r="T7986" s="3" t="inlineStr">
        <is>
          <t>Defines an observable system behavior, actor interaction, workflow, or business function.</t>
        </is>
      </c>
    </row>
    <row r="7987">
      <c r="A7987" s="2" t="inlineStr">
        <is>
          <t>REQ_SYN_07986</t>
        </is>
      </c>
      <c r="B7987" s="2" t="inlineStr">
        <is>
          <t>train</t>
        </is>
      </c>
      <c r="C7987" s="2" t="inlineStr">
        <is>
          <t>manual_input</t>
        </is>
      </c>
      <c r="D7987" s="2" t="inlineStr">
        <is>
          <t>Logistics</t>
        </is>
      </c>
      <c r="E7987" s="3" t="inlineStr">
        <is>
          <t>The fleet management system shall calculate totals for each delivery route before submission.</t>
        </is>
      </c>
      <c r="F7987" s="3" t="inlineStr">
        <is>
          <t>The fleet management system shall calculate totals for each delivery route before submission.</t>
        </is>
      </c>
      <c r="G7987" s="2" t="inlineStr">
        <is>
          <t>FR</t>
        </is>
      </c>
      <c r="H7987" s="2">
        <v>1</v>
      </c>
      <c r="I7987" s="2">
        <v>0</v>
      </c>
      <c r="J7987" s="2">
        <v>0</v>
      </c>
      <c r="K7987" s="2">
        <v>0</v>
      </c>
      <c r="L7987" s="2"/>
      <c r="M7987" s="3"/>
      <c r="N7987" s="2" t="inlineStr">
        <is>
          <t>GPS Device</t>
        </is>
      </c>
      <c r="O7987" s="2" t="inlineStr">
        <is>
          <t>Confirm Shipment</t>
        </is>
      </c>
      <c r="P7987" s="2" t="inlineStr">
        <is>
          <t>Use Case</t>
        </is>
      </c>
      <c r="Q7987" s="3" t="inlineStr">
        <is>
          <t>Actor: GPS Device; Use Case: Confirm Shipment</t>
        </is>
      </c>
      <c r="R7987" s="2"/>
      <c r="S7987" s="2" t="inlineStr">
        <is>
          <t>accept</t>
        </is>
      </c>
      <c r="T7987" s="3" t="inlineStr">
        <is>
          <t>Defines an observable system behavior, actor interaction, workflow, or business function.</t>
        </is>
      </c>
    </row>
    <row r="7988">
      <c r="A7988" s="2" t="inlineStr">
        <is>
          <t>REQ_SYN_07987</t>
        </is>
      </c>
      <c r="B7988" s="2" t="inlineStr">
        <is>
          <t>train</t>
        </is>
      </c>
      <c r="C7988" s="2" t="inlineStr">
        <is>
          <t>manual_input</t>
        </is>
      </c>
      <c r="D7988" s="2" t="inlineStr">
        <is>
          <t>Education</t>
        </is>
      </c>
      <c r="E7988" s="3" t="inlineStr">
        <is>
          <t>The learning management system shall validate required fields before the Registrar can grade a attendance record.</t>
        </is>
      </c>
      <c r="F7988" s="3" t="inlineStr">
        <is>
          <t>The learning management system shall validate required fields before the Registrar can grade a attendance record.</t>
        </is>
      </c>
      <c r="G7988" s="2" t="inlineStr">
        <is>
          <t>FR</t>
        </is>
      </c>
      <c r="H7988" s="2">
        <v>1</v>
      </c>
      <c r="I7988" s="2">
        <v>0</v>
      </c>
      <c r="J7988" s="2">
        <v>0</v>
      </c>
      <c r="K7988" s="2">
        <v>0</v>
      </c>
      <c r="L7988" s="2"/>
      <c r="M7988" s="3"/>
      <c r="N7988" s="2" t="inlineStr">
        <is>
          <t>Exam Controller</t>
        </is>
      </c>
      <c r="O7988" s="2" t="inlineStr">
        <is>
          <t>Comment On Attendance Record</t>
        </is>
      </c>
      <c r="P7988" s="2" t="inlineStr">
        <is>
          <t>Use Case</t>
        </is>
      </c>
      <c r="Q7988" s="3" t="inlineStr">
        <is>
          <t>Actor: Exam Controller; Use Case: Comment On Attendance Record</t>
        </is>
      </c>
      <c r="R7988" s="2"/>
      <c r="S7988" s="2" t="inlineStr">
        <is>
          <t>accept</t>
        </is>
      </c>
      <c r="T7988" s="3" t="inlineStr">
        <is>
          <t>Defines an observable system behavior, actor interaction, workflow, or business function.</t>
        </is>
      </c>
    </row>
    <row r="7989">
      <c r="A7989" s="2" t="inlineStr">
        <is>
          <t>REQ_SYN_07988</t>
        </is>
      </c>
      <c r="B7989" s="2" t="inlineStr">
        <is>
          <t>train</t>
        </is>
      </c>
      <c r="C7989" s="2" t="inlineStr">
        <is>
          <t>uploaded_file_text</t>
        </is>
      </c>
      <c r="D7989" s="2" t="inlineStr">
        <is>
          <t>HR</t>
        </is>
      </c>
      <c r="E7989" s="3" t="inlineStr">
        <is>
          <t>The HR management system shall show clear error messages when leave request validation fails. (needs review)</t>
        </is>
      </c>
      <c r="F7989" s="3" t="inlineStr">
        <is>
          <t>The HR management system shall show clear error messages when leave request validation fails.</t>
        </is>
      </c>
      <c r="G7989" s="2" t="inlineStr">
        <is>
          <t>NFR</t>
        </is>
      </c>
      <c r="H7989" s="2">
        <v>0</v>
      </c>
      <c r="I7989" s="2">
        <v>1</v>
      </c>
      <c r="J7989" s="2">
        <v>0</v>
      </c>
      <c r="K7989" s="2">
        <v>0</v>
      </c>
      <c r="L7989" s="2" t="inlineStr">
        <is>
          <t>Usability</t>
        </is>
      </c>
      <c r="M7989" s="3"/>
      <c r="N7989" s="2"/>
      <c r="O7989" s="2"/>
      <c r="P7989" s="2" t="inlineStr">
        <is>
          <t>Security</t>
        </is>
      </c>
      <c r="Q7989" s="3" t="inlineStr">
        <is>
          <t>Diagram category: Security</t>
        </is>
      </c>
      <c r="R7989" s="2" t="inlineStr">
        <is>
          <t>Usability</t>
        </is>
      </c>
      <c r="S7989" s="2" t="inlineStr">
        <is>
          <t>accept</t>
        </is>
      </c>
      <c r="T7989" s="3" t="inlineStr">
        <is>
          <t>Defines a quality attribute or constraint: Usability.</t>
        </is>
      </c>
    </row>
    <row r="7990">
      <c r="A7990" s="2" t="inlineStr">
        <is>
          <t>REQ_SYN_07989</t>
        </is>
      </c>
      <c r="B7990" s="2" t="inlineStr">
        <is>
          <t>train</t>
        </is>
      </c>
      <c r="C7990" s="2" t="inlineStr">
        <is>
          <t>uploaded_file_text</t>
        </is>
      </c>
      <c r="D7990" s="2" t="inlineStr">
        <is>
          <t>Logistics</t>
        </is>
      </c>
      <c r="E7990" s="3" t="inlineStr">
        <is>
          <t>User says: The fleet management systm shll provide API documentation for all vehicle record services.</t>
        </is>
      </c>
      <c r="F7990" s="3" t="inlineStr">
        <is>
          <t>The fleet management systm shll provide API documentation for all vehicle record services.</t>
        </is>
      </c>
      <c r="G7990" s="2" t="inlineStr">
        <is>
          <t>NFR</t>
        </is>
      </c>
      <c r="H7990" s="2">
        <v>0</v>
      </c>
      <c r="I7990" s="2">
        <v>1</v>
      </c>
      <c r="J7990" s="2">
        <v>0</v>
      </c>
      <c r="K7990" s="2">
        <v>0</v>
      </c>
      <c r="L7990" s="2" t="inlineStr">
        <is>
          <t>Maintainability</t>
        </is>
      </c>
      <c r="M7990" s="3"/>
      <c r="N7990" s="2"/>
      <c r="O7990" s="2"/>
      <c r="P7990" s="2" t="inlineStr">
        <is>
          <t>Security</t>
        </is>
      </c>
      <c r="Q7990" s="3" t="inlineStr">
        <is>
          <t>Diagram category: Security</t>
        </is>
      </c>
      <c r="R7990" s="2" t="inlineStr">
        <is>
          <t>Maintainability</t>
        </is>
      </c>
      <c r="S7990" s="2" t="inlineStr">
        <is>
          <t>accept</t>
        </is>
      </c>
      <c r="T7990" s="3" t="inlineStr">
        <is>
          <t>Defines a quality attribute or constraint: Maintainability.</t>
        </is>
      </c>
    </row>
    <row r="7991">
      <c r="A7991" s="2" t="inlineStr">
        <is>
          <t>REQ_SYN_07990</t>
        </is>
      </c>
      <c r="B7991" s="2" t="inlineStr">
        <is>
          <t>validation</t>
        </is>
      </c>
      <c r="C7991" s="2" t="inlineStr">
        <is>
          <t>uploaded_file_text</t>
        </is>
      </c>
      <c r="D7991" s="2" t="inlineStr">
        <is>
          <t>HR</t>
        </is>
      </c>
      <c r="E7991" s="3" t="inlineStr">
        <is>
          <t>The HR management system shall allow the Recruiter to download a performance review.</t>
        </is>
      </c>
      <c r="F7991" s="3" t="inlineStr">
        <is>
          <t>The HR management system shall allow the Recruiter to download a performance review.</t>
        </is>
      </c>
      <c r="G7991" s="2" t="inlineStr">
        <is>
          <t>FR</t>
        </is>
      </c>
      <c r="H7991" s="2">
        <v>1</v>
      </c>
      <c r="I7991" s="2">
        <v>0</v>
      </c>
      <c r="J7991" s="2">
        <v>0</v>
      </c>
      <c r="K7991" s="2">
        <v>0</v>
      </c>
      <c r="L7991" s="2"/>
      <c r="M7991" s="3"/>
      <c r="N7991" s="2" t="inlineStr">
        <is>
          <t>Department Head</t>
        </is>
      </c>
      <c r="O7991" s="2" t="inlineStr">
        <is>
          <t>Update Leave Request</t>
        </is>
      </c>
      <c r="P7991" s="2" t="inlineStr">
        <is>
          <t>Use Case</t>
        </is>
      </c>
      <c r="Q7991" s="3" t="inlineStr">
        <is>
          <t>Actor: Department Head; Use Case: Update Leave Request</t>
        </is>
      </c>
      <c r="R7991" s="2"/>
      <c r="S7991" s="2" t="inlineStr">
        <is>
          <t>accept</t>
        </is>
      </c>
      <c r="T7991" s="3" t="inlineStr">
        <is>
          <t>Defines an observable system behavior, actor interaction, workflow, or business function.</t>
        </is>
      </c>
    </row>
    <row r="7992">
      <c r="A7992" s="2" t="inlineStr">
        <is>
          <t>REQ_SYN_07991</t>
        </is>
      </c>
      <c r="B7992" s="2" t="inlineStr">
        <is>
          <t>train</t>
        </is>
      </c>
      <c r="C7992" s="2" t="inlineStr">
        <is>
          <t>mixed_raw_text</t>
        </is>
      </c>
      <c r="D7992" s="2" t="inlineStr">
        <is>
          <t>Healthcare</t>
        </is>
      </c>
      <c r="E7992" s="3" t="inlineStr">
        <is>
          <t>asdf qwer zxcv Sara 12345 no system requirement here. ###</t>
        </is>
      </c>
      <c r="F7992" s="3" t="inlineStr">
        <is>
          <t>asdf qwer zxcv Sara 12345 no system requirement here.</t>
        </is>
      </c>
      <c r="G7992" s="2" t="inlineStr">
        <is>
          <t>Irrelevant/Invalid</t>
        </is>
      </c>
      <c r="H7992" s="2">
        <v>0</v>
      </c>
      <c r="I7992" s="2">
        <v>0</v>
      </c>
      <c r="J7992" s="2">
        <v>0</v>
      </c>
      <c r="K7992" s="2">
        <v>1</v>
      </c>
      <c r="L7992" s="2"/>
      <c r="M7992" s="3"/>
      <c r="N7992" s="2"/>
      <c r="O7992" s="2"/>
      <c r="P7992" s="2" t="inlineStr">
        <is>
          <t>None</t>
        </is>
      </c>
      <c r="Q7992" s="3" t="inlineStr">
        <is>
          <t>No diagram entity</t>
        </is>
      </c>
      <c r="R7992" s="2"/>
      <c r="S7992" s="2" t="inlineStr">
        <is>
          <t>reject_or_ignore</t>
        </is>
      </c>
      <c r="T7992" s="3" t="inlineStr">
        <is>
          <t>Normal, contradictory, random, or false text that should not be treated as a valid requirement.</t>
        </is>
      </c>
    </row>
    <row r="7993">
      <c r="A7993" s="2" t="inlineStr">
        <is>
          <t>REQ_SYN_07992</t>
        </is>
      </c>
      <c r="B7993" s="2" t="inlineStr">
        <is>
          <t>train</t>
        </is>
      </c>
      <c r="C7993" s="2" t="inlineStr">
        <is>
          <t>manual_input</t>
        </is>
      </c>
      <c r="D7993" s="2" t="inlineStr">
        <is>
          <t>Government Services</t>
        </is>
      </c>
      <c r="E7993" s="3" t="inlineStr">
        <is>
          <t>The citizen services portal shall allow the Case Officer to manage status update properly.</t>
        </is>
      </c>
      <c r="F7993" s="3" t="inlineStr">
        <is>
          <t>The citizen services portal shall allow the Case Officer to manage status update properly.</t>
        </is>
      </c>
      <c r="G7993" s="2" t="inlineStr">
        <is>
          <t>Ambiguous</t>
        </is>
      </c>
      <c r="H7993" s="2">
        <v>0</v>
      </c>
      <c r="I7993" s="2">
        <v>0</v>
      </c>
      <c r="J7993" s="2">
        <v>1</v>
      </c>
      <c r="K7993" s="2">
        <v>0</v>
      </c>
      <c r="L7993" s="2"/>
      <c r="M7993" s="3" t="inlineStr">
        <is>
          <t>Uses vague wording or missing measurable/actor/action details, so it should be flagged for clarification.</t>
        </is>
      </c>
      <c r="N7993" s="2"/>
      <c r="O7993" s="2"/>
      <c r="P7993" s="2" t="inlineStr">
        <is>
          <t>Needs Clarification</t>
        </is>
      </c>
      <c r="Q7993" s="3" t="inlineStr">
        <is>
          <t>Diagram category: Needs Clarification</t>
        </is>
      </c>
      <c r="R7993" s="2"/>
      <c r="S7993" s="2" t="inlineStr">
        <is>
          <t>ask_clarifying_question</t>
        </is>
      </c>
      <c r="T7993" s="3" t="inlineStr">
        <is>
          <t>Uses vague wording or missing measurable/actor/action details, so it should be flagged for clarification.</t>
        </is>
      </c>
    </row>
    <row r="7994">
      <c r="A7994" s="2" t="inlineStr">
        <is>
          <t>REQ_SYN_07993</t>
        </is>
      </c>
      <c r="B7994" s="2" t="inlineStr">
        <is>
          <t>train</t>
        </is>
      </c>
      <c r="C7994" s="2" t="inlineStr">
        <is>
          <t>mixed_raw_text</t>
        </is>
      </c>
      <c r="D7994" s="2" t="inlineStr">
        <is>
          <t>Government Services</t>
        </is>
      </c>
      <c r="E7994" s="3" t="inlineStr">
        <is>
          <t>Requirement draft - The citizen services portal shll provide a search screen where the Payment Gateway can find a status update. (needs review)</t>
        </is>
      </c>
      <c r="F7994" s="3" t="inlineStr">
        <is>
          <t>The citizen services portal shll provide a search screen where the Payment Gateway can find a status update.</t>
        </is>
      </c>
      <c r="G7994" s="2" t="inlineStr">
        <is>
          <t>FR</t>
        </is>
      </c>
      <c r="H7994" s="2">
        <v>1</v>
      </c>
      <c r="I7994" s="2">
        <v>0</v>
      </c>
      <c r="J7994" s="2">
        <v>0</v>
      </c>
      <c r="K7994" s="2">
        <v>0</v>
      </c>
      <c r="L7994" s="2"/>
      <c r="M7994" s="3"/>
      <c r="N7994" s="2" t="inlineStr">
        <is>
          <t>Case Officer</t>
        </is>
      </c>
      <c r="O7994" s="2" t="inlineStr">
        <is>
          <t>Archive Tax Certificate</t>
        </is>
      </c>
      <c r="P7994" s="2" t="inlineStr">
        <is>
          <t>Use Case</t>
        </is>
      </c>
      <c r="Q7994" s="3" t="inlineStr">
        <is>
          <t>Actor: Case Officer; Use Case: Archive Tax Certificate</t>
        </is>
      </c>
      <c r="R7994" s="2"/>
      <c r="S7994" s="2" t="inlineStr">
        <is>
          <t>accept</t>
        </is>
      </c>
      <c r="T7994" s="3" t="inlineStr">
        <is>
          <t>Defines an observable system behavior, actor interaction, workflow, or business function.</t>
        </is>
      </c>
    </row>
    <row r="7995">
      <c r="A7995" s="2" t="inlineStr">
        <is>
          <t>REQ_SYN_07994</t>
        </is>
      </c>
      <c r="B7995" s="2" t="inlineStr">
        <is>
          <t>train</t>
        </is>
      </c>
      <c r="C7995" s="2" t="inlineStr">
        <is>
          <t>manual_input</t>
        </is>
      </c>
      <c r="D7995" s="2" t="inlineStr">
        <is>
          <t>Healthcare</t>
        </is>
      </c>
      <c r="E7995" s="3" t="inlineStr">
        <is>
          <t>The patient portal shall allow a first-time Lab Technician to complete cancel insurance claim without training.</t>
        </is>
      </c>
      <c r="F7995" s="3" t="inlineStr">
        <is>
          <t>The patient portal shall allow a first-time Lab Technician to complete cancel insurance claim without training.</t>
        </is>
      </c>
      <c r="G7995" s="2" t="inlineStr">
        <is>
          <t>NFR</t>
        </is>
      </c>
      <c r="H7995" s="2">
        <v>0</v>
      </c>
      <c r="I7995" s="2">
        <v>1</v>
      </c>
      <c r="J7995" s="2">
        <v>0</v>
      </c>
      <c r="K7995" s="2">
        <v>0</v>
      </c>
      <c r="L7995" s="2" t="inlineStr">
        <is>
          <t>Usability</t>
        </is>
      </c>
      <c r="M7995" s="3"/>
      <c r="N7995" s="2"/>
      <c r="O7995" s="2"/>
      <c r="P7995" s="2" t="inlineStr">
        <is>
          <t>Constraint</t>
        </is>
      </c>
      <c r="Q7995" s="3" t="inlineStr">
        <is>
          <t>Diagram category: Constraint</t>
        </is>
      </c>
      <c r="R7995" s="2" t="inlineStr">
        <is>
          <t>Usability</t>
        </is>
      </c>
      <c r="S7995" s="2" t="inlineStr">
        <is>
          <t>accept</t>
        </is>
      </c>
      <c r="T7995" s="3" t="inlineStr">
        <is>
          <t>Defines a quality attribute or constraint: Usability.</t>
        </is>
      </c>
    </row>
    <row r="7996">
      <c r="A7996" s="2" t="inlineStr">
        <is>
          <t>REQ_SYN_07995</t>
        </is>
      </c>
      <c r="B7996" s="2" t="inlineStr">
        <is>
          <t>train</t>
        </is>
      </c>
      <c r="C7996" s="2" t="inlineStr">
        <is>
          <t>manual_input</t>
        </is>
      </c>
      <c r="D7996" s="2" t="inlineStr">
        <is>
          <t>Banking</t>
        </is>
      </c>
      <c r="E7996" s="3" t="inlineStr">
        <is>
          <t>The mobile banking app shall generate a unique reference number for each transaction.</t>
        </is>
      </c>
      <c r="F7996" s="3" t="inlineStr">
        <is>
          <t>The mobile banking app shall generate a unique reference number for each transaction.</t>
        </is>
      </c>
      <c r="G7996" s="2" t="inlineStr">
        <is>
          <t>FR</t>
        </is>
      </c>
      <c r="H7996" s="2">
        <v>1</v>
      </c>
      <c r="I7996" s="2">
        <v>0</v>
      </c>
      <c r="J7996" s="2">
        <v>0</v>
      </c>
      <c r="K7996" s="2">
        <v>0</v>
      </c>
      <c r="L7996" s="2"/>
      <c r="M7996" s="3"/>
      <c r="N7996" s="2" t="inlineStr">
        <is>
          <t>Teller</t>
        </is>
      </c>
      <c r="O7996" s="2" t="inlineStr">
        <is>
          <t>Export Dispute</t>
        </is>
      </c>
      <c r="P7996" s="2" t="inlineStr">
        <is>
          <t>Use Case</t>
        </is>
      </c>
      <c r="Q7996" s="3" t="inlineStr">
        <is>
          <t>Actor: Teller; Use Case: Export Dispute</t>
        </is>
      </c>
      <c r="R7996" s="2"/>
      <c r="S7996" s="2" t="inlineStr">
        <is>
          <t>accept</t>
        </is>
      </c>
      <c r="T7996" s="3" t="inlineStr">
        <is>
          <t>Defines an observable system behavior, actor interaction, workflow, or business function.</t>
        </is>
      </c>
    </row>
    <row r="7997">
      <c r="A7997" s="2" t="inlineStr">
        <is>
          <t>REQ_SYN_07996</t>
        </is>
      </c>
      <c r="B7997" s="2" t="inlineStr">
        <is>
          <t>train</t>
        </is>
      </c>
      <c r="C7997" s="2" t="inlineStr">
        <is>
          <t>manual_input</t>
        </is>
      </c>
      <c r="D7997" s="2" t="inlineStr">
        <is>
          <t>Travel</t>
        </is>
      </c>
      <c r="E7997" s="3" t="inlineStr">
        <is>
          <t>The travel booking platform shall display terms and privacy notices before account creation.</t>
        </is>
      </c>
      <c r="F7997" s="3" t="inlineStr">
        <is>
          <t>The travel booking platform shall display terms and privacy notices before account creation.</t>
        </is>
      </c>
      <c r="G7997" s="2" t="inlineStr">
        <is>
          <t>NFR</t>
        </is>
      </c>
      <c r="H7997" s="2">
        <v>0</v>
      </c>
      <c r="I7997" s="2">
        <v>1</v>
      </c>
      <c r="J7997" s="2">
        <v>0</v>
      </c>
      <c r="K7997" s="2">
        <v>0</v>
      </c>
      <c r="L7997" s="2" t="inlineStr">
        <is>
          <t>Compliance</t>
        </is>
      </c>
      <c r="M7997" s="3"/>
      <c r="N7997" s="2"/>
      <c r="O7997" s="2"/>
      <c r="P7997" s="2" t="inlineStr">
        <is>
          <t>Quality Attribute</t>
        </is>
      </c>
      <c r="Q7997" s="3" t="inlineStr">
        <is>
          <t>Diagram category: Quality Attribute</t>
        </is>
      </c>
      <c r="R7997" s="2" t="inlineStr">
        <is>
          <t>Compliance</t>
        </is>
      </c>
      <c r="S7997" s="2" t="inlineStr">
        <is>
          <t>accept</t>
        </is>
      </c>
      <c r="T7997" s="3" t="inlineStr">
        <is>
          <t>Defines a quality attribute or constraint: Compliance.</t>
        </is>
      </c>
    </row>
    <row r="7998">
      <c r="A7998" s="2" t="inlineStr">
        <is>
          <t>REQ_SYN_07997</t>
        </is>
      </c>
      <c r="B7998" s="2" t="inlineStr">
        <is>
          <t>train</t>
        </is>
      </c>
      <c r="C7998" s="2" t="inlineStr">
        <is>
          <t>mixed_raw_text</t>
        </is>
      </c>
      <c r="D7998" s="2" t="inlineStr">
        <is>
          <t>Banking</t>
        </is>
      </c>
      <c r="E7998" s="3" t="inlineStr">
        <is>
          <t>The mobile banking app shall validate backups of account statement data every 1000 hours.</t>
        </is>
      </c>
      <c r="F7998" s="3" t="inlineStr">
        <is>
          <t>The mobile banking app shall validate backups of account statement data every 1000 hours.</t>
        </is>
      </c>
      <c r="G7998" s="2" t="inlineStr">
        <is>
          <t>NFR</t>
        </is>
      </c>
      <c r="H7998" s="2">
        <v>0</v>
      </c>
      <c r="I7998" s="2">
        <v>1</v>
      </c>
      <c r="J7998" s="2">
        <v>0</v>
      </c>
      <c r="K7998" s="2">
        <v>0</v>
      </c>
      <c r="L7998" s="2" t="inlineStr">
        <is>
          <t>Reliability</t>
        </is>
      </c>
      <c r="M7998" s="3"/>
      <c r="N7998" s="2"/>
      <c r="O7998" s="2"/>
      <c r="P7998" s="2" t="inlineStr">
        <is>
          <t>Performance</t>
        </is>
      </c>
      <c r="Q7998" s="3" t="inlineStr">
        <is>
          <t>Diagram category: Performance</t>
        </is>
      </c>
      <c r="R7998" s="2" t="inlineStr">
        <is>
          <t>Reliability</t>
        </is>
      </c>
      <c r="S7998" s="2" t="inlineStr">
        <is>
          <t>accept</t>
        </is>
      </c>
      <c r="T7998" s="3" t="inlineStr">
        <is>
          <t>Defines a quality attribute or constraint: Reliability.</t>
        </is>
      </c>
    </row>
    <row r="7999">
      <c r="A7999" s="2" t="inlineStr">
        <is>
          <t>REQ_SYN_07998</t>
        </is>
      </c>
      <c r="B7999" s="2" t="inlineStr">
        <is>
          <t>train</t>
        </is>
      </c>
      <c r="C7999" s="2" t="inlineStr">
        <is>
          <t>uploaded_file_text</t>
        </is>
      </c>
      <c r="D7999" s="2" t="inlineStr">
        <is>
          <t>HR</t>
        </is>
      </c>
      <c r="E7999" s="3" t="inlineStr">
        <is>
          <t>From uploaded file: The HR management systm shll maintain 99.10% uptime during business hours. Please confirm.</t>
        </is>
      </c>
      <c r="F7999" s="3" t="inlineStr">
        <is>
          <t>The HR management systm shll maintain 99.10% uptime during business hours.</t>
        </is>
      </c>
      <c r="G7999" s="2" t="inlineStr">
        <is>
          <t>NFR</t>
        </is>
      </c>
      <c r="H7999" s="2">
        <v>0</v>
      </c>
      <c r="I7999" s="2">
        <v>1</v>
      </c>
      <c r="J7999" s="2">
        <v>0</v>
      </c>
      <c r="K7999" s="2">
        <v>0</v>
      </c>
      <c r="L7999" s="2" t="inlineStr">
        <is>
          <t>Reliability</t>
        </is>
      </c>
      <c r="M7999" s="3"/>
      <c r="N7999" s="2" t="inlineStr">
        <is>
          <t>Department Head</t>
        </is>
      </c>
      <c r="O7999" s="2"/>
      <c r="P7999" s="2" t="inlineStr">
        <is>
          <t>Security</t>
        </is>
      </c>
      <c r="Q7999" s="3" t="inlineStr">
        <is>
          <t>Diagram category: Security</t>
        </is>
      </c>
      <c r="R7999" s="2" t="inlineStr">
        <is>
          <t>Reliability</t>
        </is>
      </c>
      <c r="S7999" s="2" t="inlineStr">
        <is>
          <t>accept</t>
        </is>
      </c>
      <c r="T7999" s="3" t="inlineStr">
        <is>
          <t>Defines a quality attribute or constraint: Reliability.</t>
        </is>
      </c>
    </row>
    <row r="8000">
      <c r="A8000" s="2" t="inlineStr">
        <is>
          <t>REQ_SYN_07999</t>
        </is>
      </c>
      <c r="B8000" s="2" t="inlineStr">
        <is>
          <t>train</t>
        </is>
      </c>
      <c r="C8000" s="2" t="inlineStr">
        <is>
          <t>mixed_raw_text</t>
        </is>
      </c>
      <c r="D8000" s="2" t="inlineStr">
        <is>
          <t>Education</t>
        </is>
      </c>
      <c r="E8000" s="3" t="inlineStr">
        <is>
          <t>Manual entry: The learning management system shall allow the Parent to add comments to a lecture video. -- typed by user</t>
        </is>
      </c>
      <c r="F8000" s="3" t="inlineStr">
        <is>
          <t>The learning management system shall allow the Parent to add comments to a lecture video.</t>
        </is>
      </c>
      <c r="G8000" s="2" t="inlineStr">
        <is>
          <t>FR</t>
        </is>
      </c>
      <c r="H8000" s="2">
        <v>1</v>
      </c>
      <c r="I8000" s="2">
        <v>0</v>
      </c>
      <c r="J8000" s="2">
        <v>0</v>
      </c>
      <c r="K8000" s="2">
        <v>0</v>
      </c>
      <c r="L8000" s="2"/>
      <c r="M8000" s="3"/>
      <c r="N8000" s="2" t="inlineStr">
        <is>
          <t>Registrar</t>
        </is>
      </c>
      <c r="O8000" s="2" t="inlineStr">
        <is>
          <t>Schedule Gradebook</t>
        </is>
      </c>
      <c r="P8000" s="2" t="inlineStr">
        <is>
          <t>Use Case</t>
        </is>
      </c>
      <c r="Q8000" s="3" t="inlineStr">
        <is>
          <t>Actor: Registrar; Use Case: Schedule Gradebook</t>
        </is>
      </c>
      <c r="R8000" s="2"/>
      <c r="S8000" s="2" t="inlineStr">
        <is>
          <t>accept</t>
        </is>
      </c>
      <c r="T8000" s="3" t="inlineStr">
        <is>
          <t>Defines an observable system behavior, actor interaction, workflow, or business function.</t>
        </is>
      </c>
    </row>
    <row r="8001">
      <c r="A8001" s="2" t="inlineStr">
        <is>
          <t>REQ_SYN_08000</t>
        </is>
      </c>
      <c r="B8001" s="2" t="inlineStr">
        <is>
          <t>train</t>
        </is>
      </c>
      <c r="C8001" s="2" t="inlineStr">
        <is>
          <t>mixed_raw_text</t>
        </is>
      </c>
      <c r="D8001" s="2" t="inlineStr">
        <is>
          <t>E-Commerce</t>
        </is>
      </c>
      <c r="E8001" s="3" t="inlineStr">
        <is>
          <t>From uploaded file: The online store shall recover from a failed refund request transaction without data loss. ###</t>
        </is>
      </c>
      <c r="F8001" s="3" t="inlineStr">
        <is>
          <t>The online store shall recover from a failed refund request transaction without data loss.</t>
        </is>
      </c>
      <c r="G8001" s="2" t="inlineStr">
        <is>
          <t>NFR</t>
        </is>
      </c>
      <c r="H8001" s="2">
        <v>0</v>
      </c>
      <c r="I8001" s="2">
        <v>1</v>
      </c>
      <c r="J8001" s="2">
        <v>0</v>
      </c>
      <c r="K8001" s="2">
        <v>0</v>
      </c>
      <c r="L8001" s="2" t="inlineStr">
        <is>
          <t>Reliability</t>
        </is>
      </c>
      <c r="M8001" s="3"/>
      <c r="N8001" s="2"/>
      <c r="O8001" s="2"/>
      <c r="P8001" s="2" t="inlineStr">
        <is>
          <t>Deployment</t>
        </is>
      </c>
      <c r="Q8001" s="3" t="inlineStr">
        <is>
          <t>Diagram category: Deployment</t>
        </is>
      </c>
      <c r="R8001" s="2" t="inlineStr">
        <is>
          <t>Reliability</t>
        </is>
      </c>
      <c r="S8001" s="2" t="inlineStr">
        <is>
          <t>accept</t>
        </is>
      </c>
      <c r="T8001" s="3" t="inlineStr">
        <is>
          <t>Defines a quality attribute or constraint: Reliability.</t>
        </is>
      </c>
    </row>
    <row r="8002">
      <c r="A8002" s="2" t="inlineStr">
        <is>
          <t>REQ_SYN_08001</t>
        </is>
      </c>
      <c r="B8002" s="2" t="inlineStr">
        <is>
          <t>train</t>
        </is>
      </c>
      <c r="C8002" s="2" t="inlineStr">
        <is>
          <t>mixed_raw_text</t>
        </is>
      </c>
      <c r="D8002" s="2" t="inlineStr">
        <is>
          <t>E-Commerce</t>
        </is>
      </c>
      <c r="E8002" s="3" t="inlineStr">
        <is>
          <t>The online store shall allow the Seller to filter a coupon.</t>
        </is>
      </c>
      <c r="F8002" s="3" t="inlineStr">
        <is>
          <t>The online store shall allow the Seller to filter a coupon.</t>
        </is>
      </c>
      <c r="G8002" s="2" t="inlineStr">
        <is>
          <t>FR</t>
        </is>
      </c>
      <c r="H8002" s="2">
        <v>1</v>
      </c>
      <c r="I8002" s="2">
        <v>0</v>
      </c>
      <c r="J8002" s="2">
        <v>0</v>
      </c>
      <c r="K8002" s="2">
        <v>0</v>
      </c>
      <c r="L8002" s="2"/>
      <c r="M8002" s="3"/>
      <c r="N8002" s="2" t="inlineStr">
        <is>
          <t>Seller</t>
        </is>
      </c>
      <c r="O8002" s="2" t="inlineStr">
        <is>
          <t>Add Coupon</t>
        </is>
      </c>
      <c r="P8002" s="2" t="inlineStr">
        <is>
          <t>Use Case</t>
        </is>
      </c>
      <c r="Q8002" s="3" t="inlineStr">
        <is>
          <t>Actor: Seller; Use Case: Add Coupon</t>
        </is>
      </c>
      <c r="R8002" s="2"/>
      <c r="S8002" s="2" t="inlineStr">
        <is>
          <t>accept</t>
        </is>
      </c>
      <c r="T8002" s="3" t="inlineStr">
        <is>
          <t>Defines an observable system behavior, actor interaction, workflow, or business function.</t>
        </is>
      </c>
    </row>
    <row r="8003">
      <c r="A8003" s="2" t="inlineStr">
        <is>
          <t>REQ_SYN_08002</t>
        </is>
      </c>
      <c r="B8003" s="2" t="inlineStr">
        <is>
          <t>train</t>
        </is>
      </c>
      <c r="C8003" s="2" t="inlineStr">
        <is>
          <t>mixed_raw_text</t>
        </is>
      </c>
      <c r="D8003" s="2" t="inlineStr">
        <is>
          <t>Food Delivery</t>
        </is>
      </c>
      <c r="E8003" s="3" t="inlineStr">
        <is>
          <t>The food delivery app shall save a draft when the Delivery Rider starts creating a refund request.</t>
        </is>
      </c>
      <c r="F8003" s="3" t="inlineStr">
        <is>
          <t>The food delivery app shall save a draft when the Delivery Rider starts creating a refund request.</t>
        </is>
      </c>
      <c r="G8003" s="2" t="inlineStr">
        <is>
          <t>FR</t>
        </is>
      </c>
      <c r="H8003" s="2">
        <v>1</v>
      </c>
      <c r="I8003" s="2">
        <v>0</v>
      </c>
      <c r="J8003" s="2">
        <v>0</v>
      </c>
      <c r="K8003" s="2">
        <v>0</v>
      </c>
      <c r="L8003" s="2"/>
      <c r="M8003" s="3"/>
      <c r="N8003" s="2" t="inlineStr">
        <is>
          <t>Support Agent</t>
        </is>
      </c>
      <c r="O8003" s="2" t="inlineStr">
        <is>
          <t>Search Menu Item</t>
        </is>
      </c>
      <c r="P8003" s="2" t="inlineStr">
        <is>
          <t>Use Case</t>
        </is>
      </c>
      <c r="Q8003" s="3" t="inlineStr">
        <is>
          <t>Actor: Support Agent; Use Case: Search Menu Item</t>
        </is>
      </c>
      <c r="R8003" s="2"/>
      <c r="S8003" s="2" t="inlineStr">
        <is>
          <t>accept</t>
        </is>
      </c>
      <c r="T8003" s="3" t="inlineStr">
        <is>
          <t>Defines an observable system behavior, actor interaction, workflow, or business function.</t>
        </is>
      </c>
    </row>
    <row r="8004">
      <c r="A8004" s="2" t="inlineStr">
        <is>
          <t>REQ_SYN_08003</t>
        </is>
      </c>
      <c r="B8004" s="2" t="inlineStr">
        <is>
          <t>train</t>
        </is>
      </c>
      <c r="C8004" s="2" t="inlineStr">
        <is>
          <t>mixed_raw_text</t>
        </is>
      </c>
      <c r="D8004" s="2" t="inlineStr">
        <is>
          <t>Food Delivery</t>
        </is>
      </c>
      <c r="E8004" s="3" t="inlineStr">
        <is>
          <t>The food delivery app shall enforce data retention rules for archived food order records.</t>
        </is>
      </c>
      <c r="F8004" s="3" t="inlineStr">
        <is>
          <t>The food delivery app shall enforce data retention rules for archived food order records.</t>
        </is>
      </c>
      <c r="G8004" s="2" t="inlineStr">
        <is>
          <t>NFR</t>
        </is>
      </c>
      <c r="H8004" s="2">
        <v>0</v>
      </c>
      <c r="I8004" s="2">
        <v>1</v>
      </c>
      <c r="J8004" s="2">
        <v>0</v>
      </c>
      <c r="K8004" s="2">
        <v>0</v>
      </c>
      <c r="L8004" s="2" t="inlineStr">
        <is>
          <t>Compliance</t>
        </is>
      </c>
      <c r="M8004" s="3"/>
      <c r="N8004" s="2"/>
      <c r="O8004" s="2"/>
      <c r="P8004" s="2" t="inlineStr">
        <is>
          <t>Quality Attribute</t>
        </is>
      </c>
      <c r="Q8004" s="3" t="inlineStr">
        <is>
          <t>Diagram category: Quality Attribute</t>
        </is>
      </c>
      <c r="R8004" s="2" t="inlineStr">
        <is>
          <t>Compliance</t>
        </is>
      </c>
      <c r="S8004" s="2" t="inlineStr">
        <is>
          <t>accept</t>
        </is>
      </c>
      <c r="T8004" s="3" t="inlineStr">
        <is>
          <t>Defines a quality attribute or constraint: Compliance.</t>
        </is>
      </c>
    </row>
    <row r="8005">
      <c r="A8005" s="2" t="inlineStr">
        <is>
          <t>REQ_SYN_08004</t>
        </is>
      </c>
      <c r="B8005" s="2" t="inlineStr">
        <is>
          <t>validation</t>
        </is>
      </c>
      <c r="C8005" s="2" t="inlineStr">
        <is>
          <t>uploaded_file_text</t>
        </is>
      </c>
      <c r="D8005" s="2" t="inlineStr">
        <is>
          <t>HR</t>
        </is>
      </c>
      <c r="E8005" s="3" t="inlineStr">
        <is>
          <t>The HR management system shall log errors with trace IDs for easier troubleshooting.</t>
        </is>
      </c>
      <c r="F8005" s="3" t="inlineStr">
        <is>
          <t>The HR management system shall log errors with trace IDs for easier troubleshooting.</t>
        </is>
      </c>
      <c r="G8005" s="2" t="inlineStr">
        <is>
          <t>NFR</t>
        </is>
      </c>
      <c r="H8005" s="2">
        <v>0</v>
      </c>
      <c r="I8005" s="2">
        <v>1</v>
      </c>
      <c r="J8005" s="2">
        <v>0</v>
      </c>
      <c r="K8005" s="2">
        <v>0</v>
      </c>
      <c r="L8005" s="2" t="inlineStr">
        <is>
          <t>Maintainability</t>
        </is>
      </c>
      <c r="M8005" s="3"/>
      <c r="N8005" s="2"/>
      <c r="O8005" s="2"/>
      <c r="P8005" s="2" t="inlineStr">
        <is>
          <t>Deployment</t>
        </is>
      </c>
      <c r="Q8005" s="3" t="inlineStr">
        <is>
          <t>Diagram category: Deployment</t>
        </is>
      </c>
      <c r="R8005" s="2" t="inlineStr">
        <is>
          <t>Maintainability</t>
        </is>
      </c>
      <c r="S8005" s="2" t="inlineStr">
        <is>
          <t>accept</t>
        </is>
      </c>
      <c r="T8005" s="3" t="inlineStr">
        <is>
          <t>Defines a quality attribute or constraint: Maintainability.</t>
        </is>
      </c>
    </row>
    <row r="8006">
      <c r="A8006" s="2" t="inlineStr">
        <is>
          <t>REQ_SYN_08005</t>
        </is>
      </c>
      <c r="B8006" s="2" t="inlineStr">
        <is>
          <t>train</t>
        </is>
      </c>
      <c r="C8006" s="2" t="inlineStr">
        <is>
          <t>manual_input</t>
        </is>
      </c>
      <c r="D8006" s="2" t="inlineStr">
        <is>
          <t>Logistics</t>
        </is>
      </c>
      <c r="E8006" s="3" t="inlineStr">
        <is>
          <t>The fleet management system shall allow the Dispatcher to add comments to a pickup request.</t>
        </is>
      </c>
      <c r="F8006" s="3" t="inlineStr">
        <is>
          <t>The fleet management system shall allow the Dispatcher to add comments to a pickup request.</t>
        </is>
      </c>
      <c r="G8006" s="2" t="inlineStr">
        <is>
          <t>FR</t>
        </is>
      </c>
      <c r="H8006" s="2">
        <v>1</v>
      </c>
      <c r="I8006" s="2">
        <v>0</v>
      </c>
      <c r="J8006" s="2">
        <v>0</v>
      </c>
      <c r="K8006" s="2">
        <v>0</v>
      </c>
      <c r="L8006" s="2"/>
      <c r="M8006" s="3"/>
      <c r="N8006" s="2" t="inlineStr">
        <is>
          <t>Dispatcher</t>
        </is>
      </c>
      <c r="O8006" s="2" t="inlineStr">
        <is>
          <t>Optimize Proof Of Delivery</t>
        </is>
      </c>
      <c r="P8006" s="2" t="inlineStr">
        <is>
          <t>Use Case</t>
        </is>
      </c>
      <c r="Q8006" s="3" t="inlineStr">
        <is>
          <t>Actor: Dispatcher; Use Case: Optimize Proof Of Delivery</t>
        </is>
      </c>
      <c r="R8006" s="2"/>
      <c r="S8006" s="2" t="inlineStr">
        <is>
          <t>accept</t>
        </is>
      </c>
      <c r="T8006" s="3" t="inlineStr">
        <is>
          <t>Defines an observable system behavior, actor interaction, workflow, or business function.</t>
        </is>
      </c>
    </row>
    <row r="8007">
      <c r="A8007" s="2" t="inlineStr">
        <is>
          <t>REQ_SYN_08006</t>
        </is>
      </c>
      <c r="B8007" s="2" t="inlineStr">
        <is>
          <t>train</t>
        </is>
      </c>
      <c r="C8007" s="2" t="inlineStr">
        <is>
          <t>manual_input</t>
        </is>
      </c>
      <c r="D8007" s="2" t="inlineStr">
        <is>
          <t>Food Delivery</t>
        </is>
      </c>
      <c r="E8007" s="3" t="inlineStr">
        <is>
          <t>User says: The food delivery app shall lock an account after 10000 failed login attempts. [unverified]</t>
        </is>
      </c>
      <c r="F8007" s="3" t="inlineStr">
        <is>
          <t>The food delivery app shall lock an account after 10000 failed login attempts.</t>
        </is>
      </c>
      <c r="G8007" s="2" t="inlineStr">
        <is>
          <t>NFR</t>
        </is>
      </c>
      <c r="H8007" s="2">
        <v>0</v>
      </c>
      <c r="I8007" s="2">
        <v>1</v>
      </c>
      <c r="J8007" s="2">
        <v>0</v>
      </c>
      <c r="K8007" s="2">
        <v>0</v>
      </c>
      <c r="L8007" s="2" t="inlineStr">
        <is>
          <t>Security</t>
        </is>
      </c>
      <c r="M8007" s="3"/>
      <c r="N8007" s="2"/>
      <c r="O8007" s="2"/>
      <c r="P8007" s="2" t="inlineStr">
        <is>
          <t>Quality Attribute</t>
        </is>
      </c>
      <c r="Q8007" s="3" t="inlineStr">
        <is>
          <t>Diagram category: Quality Attribute</t>
        </is>
      </c>
      <c r="R8007" s="2" t="inlineStr">
        <is>
          <t>Security</t>
        </is>
      </c>
      <c r="S8007" s="2" t="inlineStr">
        <is>
          <t>accept</t>
        </is>
      </c>
      <c r="T8007" s="3" t="inlineStr">
        <is>
          <t>Defines a quality attribute or constraint: Security.</t>
        </is>
      </c>
    </row>
    <row r="8008">
      <c r="A8008" s="2" t="inlineStr">
        <is>
          <t>REQ_SYN_08007</t>
        </is>
      </c>
      <c r="B8008" s="2" t="inlineStr">
        <is>
          <t>validation</t>
        </is>
      </c>
      <c r="C8008" s="2" t="inlineStr">
        <is>
          <t>uploaded_file_text</t>
        </is>
      </c>
      <c r="D8008" s="2" t="inlineStr">
        <is>
          <t>Food Delivery</t>
        </is>
      </c>
      <c r="E8008" s="3" t="inlineStr">
        <is>
          <t>Client input: The food delivery app shll allow the Customer to pay for a delivery location. (needs review)</t>
        </is>
      </c>
      <c r="F8008" s="3" t="inlineStr">
        <is>
          <t>The food delivery app shll allow the Customer to pay for a delivery location.</t>
        </is>
      </c>
      <c r="G8008" s="2" t="inlineStr">
        <is>
          <t>FR</t>
        </is>
      </c>
      <c r="H8008" s="2">
        <v>1</v>
      </c>
      <c r="I8008" s="2">
        <v>0</v>
      </c>
      <c r="J8008" s="2">
        <v>0</v>
      </c>
      <c r="K8008" s="2">
        <v>0</v>
      </c>
      <c r="L8008" s="2"/>
      <c r="M8008" s="3"/>
      <c r="N8008" s="2" t="inlineStr">
        <is>
          <t>Admin</t>
        </is>
      </c>
      <c r="O8008" s="2" t="inlineStr">
        <is>
          <t>Search Food Order</t>
        </is>
      </c>
      <c r="P8008" s="2" t="inlineStr">
        <is>
          <t>Use Case</t>
        </is>
      </c>
      <c r="Q8008" s="3" t="inlineStr">
        <is>
          <t>Actor: Admin; Use Case: Search Food Order</t>
        </is>
      </c>
      <c r="R8008" s="2"/>
      <c r="S8008" s="2" t="inlineStr">
        <is>
          <t>accept</t>
        </is>
      </c>
      <c r="T8008" s="3" t="inlineStr">
        <is>
          <t>Defines an observable system behavior, actor interaction, workflow, or business function.</t>
        </is>
      </c>
    </row>
    <row r="8009">
      <c r="A8009" s="2" t="inlineStr">
        <is>
          <t>REQ_SYN_08008</t>
        </is>
      </c>
      <c r="B8009" s="2" t="inlineStr">
        <is>
          <t>train</t>
        </is>
      </c>
      <c r="C8009" s="2" t="inlineStr">
        <is>
          <t>uploaded_file_text</t>
        </is>
      </c>
      <c r="D8009" s="2" t="inlineStr">
        <is>
          <t>Education</t>
        </is>
      </c>
      <c r="E8009" s="3" t="inlineStr">
        <is>
          <t>The learning management system shall provide an option for the Admin to export selected lecture video records.</t>
        </is>
      </c>
      <c r="F8009" s="3" t="inlineStr">
        <is>
          <t>The learning management system shall provide an option for the Admin to export selected lecture video records.</t>
        </is>
      </c>
      <c r="G8009" s="2" t="inlineStr">
        <is>
          <t>FR</t>
        </is>
      </c>
      <c r="H8009" s="2">
        <v>1</v>
      </c>
      <c r="I8009" s="2">
        <v>0</v>
      </c>
      <c r="J8009" s="2">
        <v>0</v>
      </c>
      <c r="K8009" s="2">
        <v>0</v>
      </c>
      <c r="L8009" s="2"/>
      <c r="M8009" s="3"/>
      <c r="N8009" s="2" t="inlineStr">
        <is>
          <t>Registrar</t>
        </is>
      </c>
      <c r="O8009" s="2" t="inlineStr">
        <is>
          <t>Enroll In Attendance Record</t>
        </is>
      </c>
      <c r="P8009" s="2" t="inlineStr">
        <is>
          <t>Use Case</t>
        </is>
      </c>
      <c r="Q8009" s="3" t="inlineStr">
        <is>
          <t>Actor: Registrar; Use Case: Enroll In Attendance Record</t>
        </is>
      </c>
      <c r="R8009" s="2"/>
      <c r="S8009" s="2" t="inlineStr">
        <is>
          <t>accept</t>
        </is>
      </c>
      <c r="T8009" s="3" t="inlineStr">
        <is>
          <t>Defines an observable system behavior, actor interaction, workflow, or business function.</t>
        </is>
      </c>
    </row>
    <row r="8010">
      <c r="A8010" s="2" t="inlineStr">
        <is>
          <t>REQ_SYN_08009</t>
        </is>
      </c>
      <c r="B8010" s="2" t="inlineStr">
        <is>
          <t>train</t>
        </is>
      </c>
      <c r="C8010" s="2" t="inlineStr">
        <is>
          <t>mixed_raw_text</t>
        </is>
      </c>
      <c r="D8010" s="2" t="inlineStr">
        <is>
          <t>Education</t>
        </is>
      </c>
      <c r="E8010" s="3" t="inlineStr">
        <is>
          <t>The learning management system shall validate backups of gradebook data every 3 hours.</t>
        </is>
      </c>
      <c r="F8010" s="3" t="inlineStr">
        <is>
          <t>The learning management system shall validate backups of gradebook data every 3 hours.</t>
        </is>
      </c>
      <c r="G8010" s="2" t="inlineStr">
        <is>
          <t>NFR</t>
        </is>
      </c>
      <c r="H8010" s="2">
        <v>0</v>
      </c>
      <c r="I8010" s="2">
        <v>1</v>
      </c>
      <c r="J8010" s="2">
        <v>0</v>
      </c>
      <c r="K8010" s="2">
        <v>0</v>
      </c>
      <c r="L8010" s="2" t="inlineStr">
        <is>
          <t>Reliability</t>
        </is>
      </c>
      <c r="M8010" s="3"/>
      <c r="N8010" s="2" t="inlineStr">
        <is>
          <t>Registrar</t>
        </is>
      </c>
      <c r="O8010" s="2"/>
      <c r="P8010" s="2" t="inlineStr">
        <is>
          <t>Deployment</t>
        </is>
      </c>
      <c r="Q8010" s="3" t="inlineStr">
        <is>
          <t>Diagram category: Deployment</t>
        </is>
      </c>
      <c r="R8010" s="2" t="inlineStr">
        <is>
          <t>Reliability</t>
        </is>
      </c>
      <c r="S8010" s="2" t="inlineStr">
        <is>
          <t>accept</t>
        </is>
      </c>
      <c r="T8010" s="3" t="inlineStr">
        <is>
          <t>Defines a quality attribute or constraint: Reliability.</t>
        </is>
      </c>
    </row>
    <row r="8011">
      <c r="A8011" s="2" t="inlineStr">
        <is>
          <t>REQ_SYN_08010</t>
        </is>
      </c>
      <c r="B8011" s="2" t="inlineStr">
        <is>
          <t>test</t>
        </is>
      </c>
      <c r="C8011" s="2" t="inlineStr">
        <is>
          <t>manual_input</t>
        </is>
      </c>
      <c r="D8011" s="2" t="inlineStr">
        <is>
          <t>E-Commerce</t>
        </is>
      </c>
      <c r="E8011" s="3" t="inlineStr">
        <is>
          <t>The online store shll support configuration changes without recompiling the application.</t>
        </is>
      </c>
      <c r="F8011" s="3" t="inlineStr">
        <is>
          <t>The online store shll support configuration changes without recompiling the application.</t>
        </is>
      </c>
      <c r="G8011" s="2" t="inlineStr">
        <is>
          <t>NFR</t>
        </is>
      </c>
      <c r="H8011" s="2">
        <v>0</v>
      </c>
      <c r="I8011" s="2">
        <v>1</v>
      </c>
      <c r="J8011" s="2">
        <v>0</v>
      </c>
      <c r="K8011" s="2">
        <v>0</v>
      </c>
      <c r="L8011" s="2" t="inlineStr">
        <is>
          <t>Maintainability</t>
        </is>
      </c>
      <c r="M8011" s="3"/>
      <c r="N8011" s="2"/>
      <c r="O8011" s="2"/>
      <c r="P8011" s="2" t="inlineStr">
        <is>
          <t>Deployment</t>
        </is>
      </c>
      <c r="Q8011" s="3" t="inlineStr">
        <is>
          <t>Diagram category: Deployment</t>
        </is>
      </c>
      <c r="R8011" s="2" t="inlineStr">
        <is>
          <t>Maintainability</t>
        </is>
      </c>
      <c r="S8011" s="2" t="inlineStr">
        <is>
          <t>accept</t>
        </is>
      </c>
      <c r="T8011" s="3" t="inlineStr">
        <is>
          <t>Defines a quality attribute or constraint: Maintainability.</t>
        </is>
      </c>
    </row>
    <row r="8012">
      <c r="A8012" s="2" t="inlineStr">
        <is>
          <t>REQ_SYN_08011</t>
        </is>
      </c>
      <c r="B8012" s="2" t="inlineStr">
        <is>
          <t>train</t>
        </is>
      </c>
      <c r="C8012" s="2" t="inlineStr">
        <is>
          <t>uploaded_file_text</t>
        </is>
      </c>
      <c r="D8012" s="2" t="inlineStr">
        <is>
          <t>Real Estate</t>
        </is>
      </c>
      <c r="E8012" s="3" t="inlineStr">
        <is>
          <t>The property management system shall mask sensitive fields in property listing records for unauthorized users.</t>
        </is>
      </c>
      <c r="F8012" s="3" t="inlineStr">
        <is>
          <t>The property management system shall mask sensitive fields in property listing records for unauthorized users.</t>
        </is>
      </c>
      <c r="G8012" s="2" t="inlineStr">
        <is>
          <t>NFR</t>
        </is>
      </c>
      <c r="H8012" s="2">
        <v>0</v>
      </c>
      <c r="I8012" s="2">
        <v>1</v>
      </c>
      <c r="J8012" s="2">
        <v>0</v>
      </c>
      <c r="K8012" s="2">
        <v>0</v>
      </c>
      <c r="L8012" s="2" t="inlineStr">
        <is>
          <t>Privacy</t>
        </is>
      </c>
      <c r="M8012" s="3"/>
      <c r="N8012" s="2"/>
      <c r="O8012" s="2"/>
      <c r="P8012" s="2" t="inlineStr">
        <is>
          <t>Constraint</t>
        </is>
      </c>
      <c r="Q8012" s="3" t="inlineStr">
        <is>
          <t>Diagram category: Constraint</t>
        </is>
      </c>
      <c r="R8012" s="2" t="inlineStr">
        <is>
          <t>Privacy</t>
        </is>
      </c>
      <c r="S8012" s="2" t="inlineStr">
        <is>
          <t>accept</t>
        </is>
      </c>
      <c r="T8012" s="3" t="inlineStr">
        <is>
          <t>Defines a quality attribute or constraint: Privacy.</t>
        </is>
      </c>
    </row>
    <row r="8013">
      <c r="A8013" s="2" t="inlineStr">
        <is>
          <t>REQ_SYN_08012</t>
        </is>
      </c>
      <c r="B8013" s="2" t="inlineStr">
        <is>
          <t>train</t>
        </is>
      </c>
      <c r="C8013" s="2" t="inlineStr">
        <is>
          <t>uploaded_file_text</t>
        </is>
      </c>
      <c r="D8013" s="2" t="inlineStr">
        <is>
          <t>E-Commerce</t>
        </is>
      </c>
      <c r="E8013" s="3" t="inlineStr">
        <is>
          <t>Raw text: The online store shall lock an account after 100 failed login attempts. -- typed by user</t>
        </is>
      </c>
      <c r="F8013" s="3" t="inlineStr">
        <is>
          <t>The online store shall lock an account after 100 failed login attempts.</t>
        </is>
      </c>
      <c r="G8013" s="2" t="inlineStr">
        <is>
          <t>NFR</t>
        </is>
      </c>
      <c r="H8013" s="2">
        <v>0</v>
      </c>
      <c r="I8013" s="2">
        <v>1</v>
      </c>
      <c r="J8013" s="2">
        <v>0</v>
      </c>
      <c r="K8013" s="2">
        <v>0</v>
      </c>
      <c r="L8013" s="2" t="inlineStr">
        <is>
          <t>Security</t>
        </is>
      </c>
      <c r="M8013" s="3"/>
      <c r="N8013" s="2"/>
      <c r="O8013" s="2"/>
      <c r="P8013" s="2" t="inlineStr">
        <is>
          <t>Quality Attribute</t>
        </is>
      </c>
      <c r="Q8013" s="3" t="inlineStr">
        <is>
          <t>Diagram category: Quality Attribute</t>
        </is>
      </c>
      <c r="R8013" s="2" t="inlineStr">
        <is>
          <t>Security</t>
        </is>
      </c>
      <c r="S8013" s="2" t="inlineStr">
        <is>
          <t>accept</t>
        </is>
      </c>
      <c r="T8013" s="3" t="inlineStr">
        <is>
          <t>Defines a quality attribute or constraint: Security.</t>
        </is>
      </c>
    </row>
    <row r="8014">
      <c r="A8014" s="2" t="inlineStr">
        <is>
          <t>REQ_SYN_08013</t>
        </is>
      </c>
      <c r="B8014" s="2" t="inlineStr">
        <is>
          <t>train</t>
        </is>
      </c>
      <c r="C8014" s="2" t="inlineStr">
        <is>
          <t>mixed_raw_text</t>
        </is>
      </c>
      <c r="D8014" s="2" t="inlineStr">
        <is>
          <t>Travel</t>
        </is>
      </c>
      <c r="E8014" s="3" t="inlineStr">
        <is>
          <t>The Hotel Manager can upload supporting documents for a hotel reservation.</t>
        </is>
      </c>
      <c r="F8014" s="3" t="inlineStr">
        <is>
          <t>The Hotel Manager can upload supporting documents for a hotel reservation.</t>
        </is>
      </c>
      <c r="G8014" s="2" t="inlineStr">
        <is>
          <t>FR</t>
        </is>
      </c>
      <c r="H8014" s="2">
        <v>1</v>
      </c>
      <c r="I8014" s="2">
        <v>0</v>
      </c>
      <c r="J8014" s="2">
        <v>0</v>
      </c>
      <c r="K8014" s="2">
        <v>0</v>
      </c>
      <c r="L8014" s="2"/>
      <c r="M8014" s="3"/>
      <c r="N8014" s="2" t="inlineStr">
        <is>
          <t>Hotel Manager</t>
        </is>
      </c>
      <c r="O8014" s="2" t="inlineStr">
        <is>
          <t>Pay For Travel Package</t>
        </is>
      </c>
      <c r="P8014" s="2" t="inlineStr">
        <is>
          <t>Use Case</t>
        </is>
      </c>
      <c r="Q8014" s="3" t="inlineStr">
        <is>
          <t>Actor: Hotel Manager; Use Case: Pay For Travel Package</t>
        </is>
      </c>
      <c r="R8014" s="2"/>
      <c r="S8014" s="2" t="inlineStr">
        <is>
          <t>accept</t>
        </is>
      </c>
      <c r="T8014" s="3" t="inlineStr">
        <is>
          <t>Defines an observable system behavior, actor interaction, workflow, or business function.</t>
        </is>
      </c>
    </row>
    <row r="8015">
      <c r="A8015" s="2" t="inlineStr">
        <is>
          <t>REQ_SYN_08014</t>
        </is>
      </c>
      <c r="B8015" s="2" t="inlineStr">
        <is>
          <t>train</t>
        </is>
      </c>
      <c r="C8015" s="2" t="inlineStr">
        <is>
          <t>uploaded_file_text</t>
        </is>
      </c>
      <c r="D8015" s="2" t="inlineStr">
        <is>
          <t>Banking</t>
        </is>
      </c>
      <c r="E8015" s="3" t="inlineStr">
        <is>
          <t>The mobile banking app shall generate a unique reference number for each beneficiary.</t>
        </is>
      </c>
      <c r="F8015" s="3" t="inlineStr">
        <is>
          <t>The mobile banking app shall generate a unique reference number for each beneficiary.</t>
        </is>
      </c>
      <c r="G8015" s="2" t="inlineStr">
        <is>
          <t>FR</t>
        </is>
      </c>
      <c r="H8015" s="2">
        <v>1</v>
      </c>
      <c r="I8015" s="2">
        <v>0</v>
      </c>
      <c r="J8015" s="2">
        <v>0</v>
      </c>
      <c r="K8015" s="2">
        <v>0</v>
      </c>
      <c r="L8015" s="2"/>
      <c r="M8015" s="3"/>
      <c r="N8015" s="2" t="inlineStr">
        <is>
          <t>Loan Officer</t>
        </is>
      </c>
      <c r="O8015" s="2" t="inlineStr">
        <is>
          <t>Schedule Beneficiary</t>
        </is>
      </c>
      <c r="P8015" s="2" t="inlineStr">
        <is>
          <t>Use Case</t>
        </is>
      </c>
      <c r="Q8015" s="3" t="inlineStr">
        <is>
          <t>Actor: Loan Officer; Use Case: Schedule Beneficiary</t>
        </is>
      </c>
      <c r="R8015" s="2"/>
      <c r="S8015" s="2" t="inlineStr">
        <is>
          <t>accept</t>
        </is>
      </c>
      <c r="T8015" s="3" t="inlineStr">
        <is>
          <t>Defines an observable system behavior, actor interaction, workflow, or business function.</t>
        </is>
      </c>
    </row>
    <row r="8016">
      <c r="A8016" s="2" t="inlineStr">
        <is>
          <t>REQ_SYN_08015</t>
        </is>
      </c>
      <c r="B8016" s="2" t="inlineStr">
        <is>
          <t>train</t>
        </is>
      </c>
      <c r="C8016" s="2" t="inlineStr">
        <is>
          <t>manual_input</t>
        </is>
      </c>
      <c r="D8016" s="2" t="inlineStr">
        <is>
          <t>Travel</t>
        </is>
      </c>
      <c r="E8016" s="3" t="inlineStr">
        <is>
          <t>Client input: The travel booking platform shall keep ticket information for a suitable time.</t>
        </is>
      </c>
      <c r="F8016" s="3" t="inlineStr">
        <is>
          <t>The travel booking platform shall keep ticket information for a suitable time.</t>
        </is>
      </c>
      <c r="G8016" s="2" t="inlineStr">
        <is>
          <t>Ambiguous</t>
        </is>
      </c>
      <c r="H8016" s="2">
        <v>0</v>
      </c>
      <c r="I8016" s="2">
        <v>0</v>
      </c>
      <c r="J8016" s="2">
        <v>1</v>
      </c>
      <c r="K8016" s="2">
        <v>0</v>
      </c>
      <c r="L8016" s="2"/>
      <c r="M8016" s="3" t="inlineStr">
        <is>
          <t>Uses vague wording or missing measurable/actor/action details, so it should be flagged for clarification.</t>
        </is>
      </c>
      <c r="N8016" s="2"/>
      <c r="O8016" s="2"/>
      <c r="P8016" s="2" t="inlineStr">
        <is>
          <t>Needs Clarification</t>
        </is>
      </c>
      <c r="Q8016" s="3" t="inlineStr">
        <is>
          <t>Diagram category: Needs Clarification</t>
        </is>
      </c>
      <c r="R8016" s="2"/>
      <c r="S8016" s="2" t="inlineStr">
        <is>
          <t>ask_clarifying_question</t>
        </is>
      </c>
      <c r="T8016" s="3" t="inlineStr">
        <is>
          <t>Uses vague wording or missing measurable/actor/action details, so it should be flagged for clarification.</t>
        </is>
      </c>
    </row>
    <row r="8017">
      <c r="A8017" s="2" t="inlineStr">
        <is>
          <t>REQ_SYN_08016</t>
        </is>
      </c>
      <c r="B8017" s="2" t="inlineStr">
        <is>
          <t>train</t>
        </is>
      </c>
      <c r="C8017" s="2" t="inlineStr">
        <is>
          <t>manual_input</t>
        </is>
      </c>
      <c r="D8017" s="2" t="inlineStr">
        <is>
          <t>HR</t>
        </is>
      </c>
      <c r="E8017" s="3" t="inlineStr">
        <is>
          <t>The Payroll Officer can upload supporting documents for a job posting. with wrong spellingg.</t>
        </is>
      </c>
      <c r="F8017" s="3" t="inlineStr">
        <is>
          <t>The Payroll Officer can upload supporting documents for a job posting. with wrong spellingg.</t>
        </is>
      </c>
      <c r="G8017" s="2" t="inlineStr">
        <is>
          <t>FR</t>
        </is>
      </c>
      <c r="H8017" s="2">
        <v>1</v>
      </c>
      <c r="I8017" s="2">
        <v>0</v>
      </c>
      <c r="J8017" s="2">
        <v>0</v>
      </c>
      <c r="K8017" s="2">
        <v>0</v>
      </c>
      <c r="L8017" s="2"/>
      <c r="M8017" s="3"/>
      <c r="N8017" s="2" t="inlineStr">
        <is>
          <t>Admin</t>
        </is>
      </c>
      <c r="O8017" s="2" t="inlineStr">
        <is>
          <t>Approve Benefit Claim</t>
        </is>
      </c>
      <c r="P8017" s="2" t="inlineStr">
        <is>
          <t>Use Case</t>
        </is>
      </c>
      <c r="Q8017" s="3" t="inlineStr">
        <is>
          <t>Actor: Admin; Use Case: Approve Benefit Claim</t>
        </is>
      </c>
      <c r="R8017" s="2"/>
      <c r="S8017" s="2" t="inlineStr">
        <is>
          <t>accept</t>
        </is>
      </c>
      <c r="T8017" s="3" t="inlineStr">
        <is>
          <t>Defines an observable system behavior, actor interaction, workflow, or business function.</t>
        </is>
      </c>
    </row>
    <row r="8018">
      <c r="A8018" s="2" t="inlineStr">
        <is>
          <t>REQ_SYN_08017</t>
        </is>
      </c>
      <c r="B8018" s="2" t="inlineStr">
        <is>
          <t>train</t>
        </is>
      </c>
      <c r="C8018" s="2" t="inlineStr">
        <is>
          <t>mixed_raw_text</t>
        </is>
      </c>
      <c r="D8018" s="2" t="inlineStr">
        <is>
          <t>HR</t>
        </is>
      </c>
      <c r="E8018" s="3" t="inlineStr">
        <is>
          <t>From uploaded file: The HR management system shall validate backups of benefit claim data every 50 hours. -- typed by user</t>
        </is>
      </c>
      <c r="F8018" s="3" t="inlineStr">
        <is>
          <t>The HR management system shall validate backups of benefit claim data every 50 hours.</t>
        </is>
      </c>
      <c r="G8018" s="2" t="inlineStr">
        <is>
          <t>NFR</t>
        </is>
      </c>
      <c r="H8018" s="2">
        <v>0</v>
      </c>
      <c r="I8018" s="2">
        <v>1</v>
      </c>
      <c r="J8018" s="2">
        <v>0</v>
      </c>
      <c r="K8018" s="2">
        <v>0</v>
      </c>
      <c r="L8018" s="2" t="inlineStr">
        <is>
          <t>Reliability</t>
        </is>
      </c>
      <c r="M8018" s="3"/>
      <c r="N8018" s="2"/>
      <c r="O8018" s="2"/>
      <c r="P8018" s="2" t="inlineStr">
        <is>
          <t>Performance</t>
        </is>
      </c>
      <c r="Q8018" s="3" t="inlineStr">
        <is>
          <t>Diagram category: Performance</t>
        </is>
      </c>
      <c r="R8018" s="2" t="inlineStr">
        <is>
          <t>Reliability</t>
        </is>
      </c>
      <c r="S8018" s="2" t="inlineStr">
        <is>
          <t>accept</t>
        </is>
      </c>
      <c r="T8018" s="3" t="inlineStr">
        <is>
          <t>Defines a quality attribute or constraint: Reliability.</t>
        </is>
      </c>
    </row>
    <row r="8019">
      <c r="A8019" s="2" t="inlineStr">
        <is>
          <t>REQ_SYN_08018</t>
        </is>
      </c>
      <c r="B8019" s="2" t="inlineStr">
        <is>
          <t>train</t>
        </is>
      </c>
      <c r="C8019" s="2" t="inlineStr">
        <is>
          <t>mixed_raw_text</t>
        </is>
      </c>
      <c r="D8019" s="2" t="inlineStr">
        <is>
          <t>E-Commerce</t>
        </is>
      </c>
      <c r="E8019" s="3" t="inlineStr">
        <is>
          <t>The online store shall provide API documentation for all invoice services.</t>
        </is>
      </c>
      <c r="F8019" s="3" t="inlineStr">
        <is>
          <t>The online store shall provide API documentation for all invoice services.</t>
        </is>
      </c>
      <c r="G8019" s="2" t="inlineStr">
        <is>
          <t>NFR</t>
        </is>
      </c>
      <c r="H8019" s="2">
        <v>0</v>
      </c>
      <c r="I8019" s="2">
        <v>1</v>
      </c>
      <c r="J8019" s="2">
        <v>0</v>
      </c>
      <c r="K8019" s="2">
        <v>0</v>
      </c>
      <c r="L8019" s="2" t="inlineStr">
        <is>
          <t>Maintainability</t>
        </is>
      </c>
      <c r="M8019" s="3"/>
      <c r="N8019" s="2" t="inlineStr">
        <is>
          <t>Seller</t>
        </is>
      </c>
      <c r="O8019" s="2"/>
      <c r="P8019" s="2" t="inlineStr">
        <is>
          <t>Quality Attribute</t>
        </is>
      </c>
      <c r="Q8019" s="3" t="inlineStr">
        <is>
          <t>Diagram category: Quality Attribute</t>
        </is>
      </c>
      <c r="R8019" s="2" t="inlineStr">
        <is>
          <t>Maintainability</t>
        </is>
      </c>
      <c r="S8019" s="2" t="inlineStr">
        <is>
          <t>accept</t>
        </is>
      </c>
      <c r="T8019" s="3" t="inlineStr">
        <is>
          <t>Defines a quality attribute or constraint: Maintainability.</t>
        </is>
      </c>
    </row>
    <row r="8020">
      <c r="A8020" s="2" t="inlineStr">
        <is>
          <t>REQ_SYN_08019</t>
        </is>
      </c>
      <c r="B8020" s="2" t="inlineStr">
        <is>
          <t>test</t>
        </is>
      </c>
      <c r="C8020" s="2" t="inlineStr">
        <is>
          <t>manual_input</t>
        </is>
      </c>
      <c r="D8020" s="2" t="inlineStr">
        <is>
          <t>Banking</t>
        </is>
      </c>
      <c r="E8020" s="3" t="inlineStr">
        <is>
          <t>The Fraud Analyst can upload supporting documents for a card request.</t>
        </is>
      </c>
      <c r="F8020" s="3" t="inlineStr">
        <is>
          <t>The Fraud Analyst can upload supporting documents for a card request.</t>
        </is>
      </c>
      <c r="G8020" s="2" t="inlineStr">
        <is>
          <t>FR</t>
        </is>
      </c>
      <c r="H8020" s="2">
        <v>1</v>
      </c>
      <c r="I8020" s="2">
        <v>0</v>
      </c>
      <c r="J8020" s="2">
        <v>0</v>
      </c>
      <c r="K8020" s="2">
        <v>0</v>
      </c>
      <c r="L8020" s="2"/>
      <c r="M8020" s="3"/>
      <c r="N8020" s="2" t="inlineStr">
        <is>
          <t>Loan Officer</t>
        </is>
      </c>
      <c r="O8020" s="2" t="inlineStr">
        <is>
          <t>Search Fund Transfer</t>
        </is>
      </c>
      <c r="P8020" s="2" t="inlineStr">
        <is>
          <t>Use Case</t>
        </is>
      </c>
      <c r="Q8020" s="3" t="inlineStr">
        <is>
          <t>Actor: Loan Officer; Use Case: Search Fund Transfer</t>
        </is>
      </c>
      <c r="R8020" s="2"/>
      <c r="S8020" s="2" t="inlineStr">
        <is>
          <t>accept</t>
        </is>
      </c>
      <c r="T8020" s="3" t="inlineStr">
        <is>
          <t>Defines an observable system behavior, actor interaction, workflow, or business function.</t>
        </is>
      </c>
    </row>
    <row r="8021">
      <c r="A8021" s="2" t="inlineStr">
        <is>
          <t>REQ_SYN_08020</t>
        </is>
      </c>
      <c r="B8021" s="2" t="inlineStr">
        <is>
          <t>train</t>
        </is>
      </c>
      <c r="C8021" s="2" t="inlineStr">
        <is>
          <t>mixed_raw_text</t>
        </is>
      </c>
      <c r="D8021" s="2" t="inlineStr">
        <is>
          <t>Government Services</t>
        </is>
      </c>
      <c r="E8021" s="3" t="inlineStr">
        <is>
          <t>The citizen services portal shall log errors with trace IDs for easier troubleshooting.</t>
        </is>
      </c>
      <c r="F8021" s="3" t="inlineStr">
        <is>
          <t>The citizen services portal shall log errors with trace IDs for easier troubleshooting.</t>
        </is>
      </c>
      <c r="G8021" s="2" t="inlineStr">
        <is>
          <t>NFR</t>
        </is>
      </c>
      <c r="H8021" s="2">
        <v>0</v>
      </c>
      <c r="I8021" s="2">
        <v>1</v>
      </c>
      <c r="J8021" s="2">
        <v>0</v>
      </c>
      <c r="K8021" s="2">
        <v>0</v>
      </c>
      <c r="L8021" s="2" t="inlineStr">
        <is>
          <t>Maintainability</t>
        </is>
      </c>
      <c r="M8021" s="3"/>
      <c r="N8021" s="2" t="inlineStr">
        <is>
          <t>Admin</t>
        </is>
      </c>
      <c r="O8021" s="2"/>
      <c r="P8021" s="2" t="inlineStr">
        <is>
          <t>Constraint</t>
        </is>
      </c>
      <c r="Q8021" s="3" t="inlineStr">
        <is>
          <t>Diagram category: Constraint</t>
        </is>
      </c>
      <c r="R8021" s="2" t="inlineStr">
        <is>
          <t>Maintainability</t>
        </is>
      </c>
      <c r="S8021" s="2" t="inlineStr">
        <is>
          <t>accept</t>
        </is>
      </c>
      <c r="T8021" s="3" t="inlineStr">
        <is>
          <t>Defines a quality attribute or constraint: Maintainability.</t>
        </is>
      </c>
    </row>
    <row r="8022">
      <c r="A8022" s="2" t="inlineStr">
        <is>
          <t>REQ_SYN_08021</t>
        </is>
      </c>
      <c r="B8022" s="2" t="inlineStr">
        <is>
          <t>train</t>
        </is>
      </c>
      <c r="C8022" s="2" t="inlineStr">
        <is>
          <t>manual_input</t>
        </is>
      </c>
      <c r="D8022" s="2" t="inlineStr">
        <is>
          <t>Logistics</t>
        </is>
      </c>
      <c r="E8022" s="3" t="inlineStr">
        <is>
          <t>Raw text: The fleet management system shall save a draft when the Customer starts creating a maintenance ticket. -- typed by user</t>
        </is>
      </c>
      <c r="F8022" s="3" t="inlineStr">
        <is>
          <t>The fleet management system shall save a draft when the Customer starts creating a maintenance ticket.</t>
        </is>
      </c>
      <c r="G8022" s="2" t="inlineStr">
        <is>
          <t>FR</t>
        </is>
      </c>
      <c r="H8022" s="2">
        <v>1</v>
      </c>
      <c r="I8022" s="2">
        <v>0</v>
      </c>
      <c r="J8022" s="2">
        <v>0</v>
      </c>
      <c r="K8022" s="2">
        <v>0</v>
      </c>
      <c r="L8022" s="2"/>
      <c r="M8022" s="3"/>
      <c r="N8022" s="2" t="inlineStr">
        <is>
          <t>Admin</t>
        </is>
      </c>
      <c r="O8022" s="2" t="inlineStr">
        <is>
          <t>Assign Proof Of Delivery</t>
        </is>
      </c>
      <c r="P8022" s="2" t="inlineStr">
        <is>
          <t>Use Case</t>
        </is>
      </c>
      <c r="Q8022" s="3" t="inlineStr">
        <is>
          <t>Actor: Admin; Use Case: Assign Proof Of Delivery</t>
        </is>
      </c>
      <c r="R8022" s="2"/>
      <c r="S8022" s="2" t="inlineStr">
        <is>
          <t>accept</t>
        </is>
      </c>
      <c r="T8022" s="3" t="inlineStr">
        <is>
          <t>Defines an observable system behavior, actor interaction, workflow, or business function.</t>
        </is>
      </c>
    </row>
    <row r="8023">
      <c r="A8023" s="2" t="inlineStr">
        <is>
          <t>REQ_SYN_08022</t>
        </is>
      </c>
      <c r="B8023" s="2" t="inlineStr">
        <is>
          <t>train</t>
        </is>
      </c>
      <c r="C8023" s="2" t="inlineStr">
        <is>
          <t>manual_input</t>
        </is>
      </c>
      <c r="D8023" s="2" t="inlineStr">
        <is>
          <t>Education</t>
        </is>
      </c>
      <c r="E8023" s="3" t="inlineStr">
        <is>
          <t>The learning management system shall send a notification to the Admin when a attendance record is updated. Please confirm.</t>
        </is>
      </c>
      <c r="F8023" s="3" t="inlineStr">
        <is>
          <t>The learning management system shall send a notification to the Admin when a attendance record is updated.</t>
        </is>
      </c>
      <c r="G8023" s="2" t="inlineStr">
        <is>
          <t>FR</t>
        </is>
      </c>
      <c r="H8023" s="2">
        <v>1</v>
      </c>
      <c r="I8023" s="2">
        <v>0</v>
      </c>
      <c r="J8023" s="2">
        <v>0</v>
      </c>
      <c r="K8023" s="2">
        <v>0</v>
      </c>
      <c r="L8023" s="2"/>
      <c r="M8023" s="3"/>
      <c r="N8023" s="2" t="inlineStr">
        <is>
          <t>Exam Controller</t>
        </is>
      </c>
      <c r="O8023" s="2" t="inlineStr">
        <is>
          <t>Schedule Attendance Record</t>
        </is>
      </c>
      <c r="P8023" s="2" t="inlineStr">
        <is>
          <t>Use Case</t>
        </is>
      </c>
      <c r="Q8023" s="3" t="inlineStr">
        <is>
          <t>Actor: Exam Controller; Use Case: Schedule Attendance Record</t>
        </is>
      </c>
      <c r="R8023" s="2"/>
      <c r="S8023" s="2" t="inlineStr">
        <is>
          <t>accept</t>
        </is>
      </c>
      <c r="T8023" s="3" t="inlineStr">
        <is>
          <t>Defines an observable system behavior, actor interaction, workflow, or business function.</t>
        </is>
      </c>
    </row>
    <row r="8024">
      <c r="A8024" s="2" t="inlineStr">
        <is>
          <t>REQ_SYN_08023</t>
        </is>
      </c>
      <c r="B8024" s="2" t="inlineStr">
        <is>
          <t>validation</t>
        </is>
      </c>
      <c r="C8024" s="2" t="inlineStr">
        <is>
          <t>uploaded_file_text</t>
        </is>
      </c>
      <c r="D8024" s="2" t="inlineStr">
        <is>
          <t>E-Commerce</t>
        </is>
      </c>
      <c r="E8024" s="3" t="inlineStr">
        <is>
          <t>The online store shall support at least 10000 concurrent users without response degradation.</t>
        </is>
      </c>
      <c r="F8024" s="3" t="inlineStr">
        <is>
          <t>The online store shall support at least 10000 concurrent users without response degradation.</t>
        </is>
      </c>
      <c r="G8024" s="2" t="inlineStr">
        <is>
          <t>NFR</t>
        </is>
      </c>
      <c r="H8024" s="2">
        <v>0</v>
      </c>
      <c r="I8024" s="2">
        <v>1</v>
      </c>
      <c r="J8024" s="2">
        <v>0</v>
      </c>
      <c r="K8024" s="2">
        <v>0</v>
      </c>
      <c r="L8024" s="2" t="inlineStr">
        <is>
          <t>Performance</t>
        </is>
      </c>
      <c r="M8024" s="3"/>
      <c r="N8024" s="2" t="inlineStr">
        <is>
          <t>Support Agent</t>
        </is>
      </c>
      <c r="O8024" s="2"/>
      <c r="P8024" s="2" t="inlineStr">
        <is>
          <t>Security</t>
        </is>
      </c>
      <c r="Q8024" s="3" t="inlineStr">
        <is>
          <t>Diagram category: Security</t>
        </is>
      </c>
      <c r="R8024" s="2" t="inlineStr">
        <is>
          <t>Performance</t>
        </is>
      </c>
      <c r="S8024" s="2" t="inlineStr">
        <is>
          <t>accept</t>
        </is>
      </c>
      <c r="T8024" s="3" t="inlineStr">
        <is>
          <t>Defines a quality attribute or constraint: Performance.</t>
        </is>
      </c>
    </row>
    <row r="8025">
      <c r="A8025" s="2" t="inlineStr">
        <is>
          <t>REQ_SYN_08024</t>
        </is>
      </c>
      <c r="B8025" s="2" t="inlineStr">
        <is>
          <t>train</t>
        </is>
      </c>
      <c r="C8025" s="2" t="inlineStr">
        <is>
          <t>mixed_raw_text</t>
        </is>
      </c>
      <c r="D8025" s="2" t="inlineStr">
        <is>
          <t>Food Delivery</t>
        </is>
      </c>
      <c r="E8025" s="3" t="inlineStr">
        <is>
          <t>The food delivery app shall provide a mobile-friendly interface for Delivery Rider users.</t>
        </is>
      </c>
      <c r="F8025" s="3" t="inlineStr">
        <is>
          <t>The food delivery app shall provide a mobile-friendly interface for Delivery Rider users.</t>
        </is>
      </c>
      <c r="G8025" s="2" t="inlineStr">
        <is>
          <t>NFR</t>
        </is>
      </c>
      <c r="H8025" s="2">
        <v>0</v>
      </c>
      <c r="I8025" s="2">
        <v>1</v>
      </c>
      <c r="J8025" s="2">
        <v>0</v>
      </c>
      <c r="K8025" s="2">
        <v>0</v>
      </c>
      <c r="L8025" s="2" t="inlineStr">
        <is>
          <t>Usability</t>
        </is>
      </c>
      <c r="M8025" s="3"/>
      <c r="N8025" s="2" t="inlineStr">
        <is>
          <t>Admin</t>
        </is>
      </c>
      <c r="O8025" s="2"/>
      <c r="P8025" s="2" t="inlineStr">
        <is>
          <t>Security</t>
        </is>
      </c>
      <c r="Q8025" s="3" t="inlineStr">
        <is>
          <t>Diagram category: Security</t>
        </is>
      </c>
      <c r="R8025" s="2" t="inlineStr">
        <is>
          <t>Usability</t>
        </is>
      </c>
      <c r="S8025" s="2" t="inlineStr">
        <is>
          <t>accept</t>
        </is>
      </c>
      <c r="T8025" s="3" t="inlineStr">
        <is>
          <t>Defines a quality attribute or constraint: Usability.</t>
        </is>
      </c>
    </row>
    <row r="8026">
      <c r="A8026" s="2" t="inlineStr">
        <is>
          <t>REQ_SYN_08025</t>
        </is>
      </c>
      <c r="B8026" s="2" t="inlineStr">
        <is>
          <t>train</t>
        </is>
      </c>
      <c r="C8026" s="2" t="inlineStr">
        <is>
          <t>manual_input</t>
        </is>
      </c>
      <c r="D8026" s="2" t="inlineStr">
        <is>
          <t>Logistics</t>
        </is>
      </c>
      <c r="E8026" s="3" t="inlineStr">
        <is>
          <t>The fleet management system shall allow the Warehouse Staff to reopen a closed shipment when permitted.</t>
        </is>
      </c>
      <c r="F8026" s="3" t="inlineStr">
        <is>
          <t>The fleet management system shall allow the Warehouse Staff to reopen a closed shipment when permitted.</t>
        </is>
      </c>
      <c r="G8026" s="2" t="inlineStr">
        <is>
          <t>FR</t>
        </is>
      </c>
      <c r="H8026" s="2">
        <v>1</v>
      </c>
      <c r="I8026" s="2">
        <v>0</v>
      </c>
      <c r="J8026" s="2">
        <v>0</v>
      </c>
      <c r="K8026" s="2">
        <v>0</v>
      </c>
      <c r="L8026" s="2"/>
      <c r="M8026" s="3"/>
      <c r="N8026" s="2" t="inlineStr">
        <is>
          <t>Dispatcher</t>
        </is>
      </c>
      <c r="O8026" s="2" t="inlineStr">
        <is>
          <t>Export Vehicle Record</t>
        </is>
      </c>
      <c r="P8026" s="2" t="inlineStr">
        <is>
          <t>Use Case</t>
        </is>
      </c>
      <c r="Q8026" s="3" t="inlineStr">
        <is>
          <t>Actor: Dispatcher; Use Case: Export Vehicle Record</t>
        </is>
      </c>
      <c r="R8026" s="2"/>
      <c r="S8026" s="2" t="inlineStr">
        <is>
          <t>accept</t>
        </is>
      </c>
      <c r="T8026" s="3" t="inlineStr">
        <is>
          <t>Defines an observable system behavior, actor interaction, workflow, or business function.</t>
        </is>
      </c>
    </row>
    <row r="8027">
      <c r="A8027" s="2" t="inlineStr">
        <is>
          <t>REQ_SYN_08026</t>
        </is>
      </c>
      <c r="B8027" s="2" t="inlineStr">
        <is>
          <t>validation</t>
        </is>
      </c>
      <c r="C8027" s="2" t="inlineStr">
        <is>
          <t>mixed_raw_text</t>
        </is>
      </c>
      <c r="D8027" s="2" t="inlineStr">
        <is>
          <t>Healthcare</t>
        </is>
      </c>
      <c r="E8027" s="3" t="inlineStr">
        <is>
          <t>The patient portal shall provide a mobile-friendly interface for Patient users.</t>
        </is>
      </c>
      <c r="F8027" s="3" t="inlineStr">
        <is>
          <t>The patient portal shall provide a mobile-friendly interface for Patient users.</t>
        </is>
      </c>
      <c r="G8027" s="2" t="inlineStr">
        <is>
          <t>NFR</t>
        </is>
      </c>
      <c r="H8027" s="2">
        <v>0</v>
      </c>
      <c r="I8027" s="2">
        <v>1</v>
      </c>
      <c r="J8027" s="2">
        <v>0</v>
      </c>
      <c r="K8027" s="2">
        <v>0</v>
      </c>
      <c r="L8027" s="2" t="inlineStr">
        <is>
          <t>Usability</t>
        </is>
      </c>
      <c r="M8027" s="3"/>
      <c r="N8027" s="2"/>
      <c r="O8027" s="2"/>
      <c r="P8027" s="2" t="inlineStr">
        <is>
          <t>Security</t>
        </is>
      </c>
      <c r="Q8027" s="3" t="inlineStr">
        <is>
          <t>Diagram category: Security</t>
        </is>
      </c>
      <c r="R8027" s="2" t="inlineStr">
        <is>
          <t>Usability</t>
        </is>
      </c>
      <c r="S8027" s="2" t="inlineStr">
        <is>
          <t>accept</t>
        </is>
      </c>
      <c r="T8027" s="3" t="inlineStr">
        <is>
          <t>Defines a quality attribute or constraint: Usability.</t>
        </is>
      </c>
    </row>
    <row r="8028">
      <c r="A8028" s="2" t="inlineStr">
        <is>
          <t>REQ_SYN_08027</t>
        </is>
      </c>
      <c r="B8028" s="2" t="inlineStr">
        <is>
          <t>train</t>
        </is>
      </c>
      <c r="C8028" s="2" t="inlineStr">
        <is>
          <t>mixed_raw_text</t>
        </is>
      </c>
      <c r="D8028" s="2" t="inlineStr">
        <is>
          <t>Real Estate</t>
        </is>
      </c>
      <c r="E8028" s="3" t="inlineStr">
        <is>
          <t>The Property Agent can upload supporting documents for a lease agreement. ###</t>
        </is>
      </c>
      <c r="F8028" s="3" t="inlineStr">
        <is>
          <t>The Property Agent can upload supporting documents for a lease agreement.</t>
        </is>
      </c>
      <c r="G8028" s="2" t="inlineStr">
        <is>
          <t>FR</t>
        </is>
      </c>
      <c r="H8028" s="2">
        <v>1</v>
      </c>
      <c r="I8028" s="2">
        <v>0</v>
      </c>
      <c r="J8028" s="2">
        <v>0</v>
      </c>
      <c r="K8028" s="2">
        <v>0</v>
      </c>
      <c r="L8028" s="2"/>
      <c r="M8028" s="3"/>
      <c r="N8028" s="2" t="inlineStr">
        <is>
          <t>Admin</t>
        </is>
      </c>
      <c r="O8028" s="2" t="inlineStr">
        <is>
          <t>Schedule Lease Agreement</t>
        </is>
      </c>
      <c r="P8028" s="2" t="inlineStr">
        <is>
          <t>Use Case</t>
        </is>
      </c>
      <c r="Q8028" s="3" t="inlineStr">
        <is>
          <t>Actor: Admin; Use Case: Schedule Lease Agreement</t>
        </is>
      </c>
      <c r="R8028" s="2"/>
      <c r="S8028" s="2" t="inlineStr">
        <is>
          <t>accept</t>
        </is>
      </c>
      <c r="T8028" s="3" t="inlineStr">
        <is>
          <t>Defines an observable system behavior, actor interaction, workflow, or business function.</t>
        </is>
      </c>
    </row>
    <row r="8029">
      <c r="A8029" s="2" t="inlineStr">
        <is>
          <t>REQ_SYN_08028</t>
        </is>
      </c>
      <c r="B8029" s="2" t="inlineStr">
        <is>
          <t>train</t>
        </is>
      </c>
      <c r="C8029" s="2" t="inlineStr">
        <is>
          <t>manual_input</t>
        </is>
      </c>
      <c r="D8029" s="2" t="inlineStr">
        <is>
          <t>E-Commerce</t>
        </is>
      </c>
      <c r="E8029" s="3" t="inlineStr">
        <is>
          <t>Client input: The online store shall allow the Admin to add comments to a cart. (needs review)</t>
        </is>
      </c>
      <c r="F8029" s="3" t="inlineStr">
        <is>
          <t>The online store shall allow the Admin to add comments to a cart.</t>
        </is>
      </c>
      <c r="G8029" s="2" t="inlineStr">
        <is>
          <t>FR</t>
        </is>
      </c>
      <c r="H8029" s="2">
        <v>1</v>
      </c>
      <c r="I8029" s="2">
        <v>0</v>
      </c>
      <c r="J8029" s="2">
        <v>0</v>
      </c>
      <c r="K8029" s="2">
        <v>0</v>
      </c>
      <c r="L8029" s="2"/>
      <c r="M8029" s="3"/>
      <c r="N8029" s="2" t="inlineStr">
        <is>
          <t>Support Agent</t>
        </is>
      </c>
      <c r="O8029" s="2" t="inlineStr">
        <is>
          <t>Remove Order</t>
        </is>
      </c>
      <c r="P8029" s="2" t="inlineStr">
        <is>
          <t>Use Case</t>
        </is>
      </c>
      <c r="Q8029" s="3" t="inlineStr">
        <is>
          <t>Actor: Support Agent; Use Case: Remove Order</t>
        </is>
      </c>
      <c r="R8029" s="2"/>
      <c r="S8029" s="2" t="inlineStr">
        <is>
          <t>accept</t>
        </is>
      </c>
      <c r="T8029" s="3" t="inlineStr">
        <is>
          <t>Defines an observable system behavior, actor interaction, workflow, or business function.</t>
        </is>
      </c>
    </row>
    <row r="8030">
      <c r="A8030" s="2" t="inlineStr">
        <is>
          <t>REQ_SYN_08029</t>
        </is>
      </c>
      <c r="B8030" s="2" t="inlineStr">
        <is>
          <t>train</t>
        </is>
      </c>
      <c r="C8030" s="2" t="inlineStr">
        <is>
          <t>uploaded_file_text</t>
        </is>
      </c>
      <c r="D8030" s="2" t="inlineStr">
        <is>
          <t>Banking</t>
        </is>
      </c>
      <c r="E8030" s="3" t="inlineStr">
        <is>
          <t>The mobile banking app shall validate required fields before the Fraud Analyst can approve a loan application.</t>
        </is>
      </c>
      <c r="F8030" s="3" t="inlineStr">
        <is>
          <t>The mobile banking app shall validate required fields before the Fraud Analyst can approve a loan application.</t>
        </is>
      </c>
      <c r="G8030" s="2" t="inlineStr">
        <is>
          <t>FR</t>
        </is>
      </c>
      <c r="H8030" s="2">
        <v>1</v>
      </c>
      <c r="I8030" s="2">
        <v>0</v>
      </c>
      <c r="J8030" s="2">
        <v>0</v>
      </c>
      <c r="K8030" s="2">
        <v>0</v>
      </c>
      <c r="L8030" s="2"/>
      <c r="M8030" s="3"/>
      <c r="N8030" s="2" t="inlineStr">
        <is>
          <t>Admin</t>
        </is>
      </c>
      <c r="O8030" s="2" t="inlineStr">
        <is>
          <t>Schedule Card Request</t>
        </is>
      </c>
      <c r="P8030" s="2" t="inlineStr">
        <is>
          <t>Use Case</t>
        </is>
      </c>
      <c r="Q8030" s="3" t="inlineStr">
        <is>
          <t>Actor: Admin; Use Case: Schedule Card Request</t>
        </is>
      </c>
      <c r="R8030" s="2"/>
      <c r="S8030" s="2" t="inlineStr">
        <is>
          <t>accept</t>
        </is>
      </c>
      <c r="T8030" s="3" t="inlineStr">
        <is>
          <t>Defines an observable system behavior, actor interaction, workflow, or business function.</t>
        </is>
      </c>
    </row>
    <row r="8031">
      <c r="A8031" s="2" t="inlineStr">
        <is>
          <t>REQ_SYN_08030</t>
        </is>
      </c>
      <c r="B8031" s="2" t="inlineStr">
        <is>
          <t>train</t>
        </is>
      </c>
      <c r="C8031" s="2" t="inlineStr">
        <is>
          <t>mixed_raw_text</t>
        </is>
      </c>
      <c r="D8031" s="2" t="inlineStr">
        <is>
          <t>Food Delivery</t>
        </is>
      </c>
      <c r="E8031" s="3" t="inlineStr">
        <is>
          <t>The food delivery app shall let the Customer filter rider assignment records by date, status, and keyword.</t>
        </is>
      </c>
      <c r="F8031" s="3" t="inlineStr">
        <is>
          <t>The food delivery app shall let the Customer filter rider assignment records by date, status, and keyword.</t>
        </is>
      </c>
      <c r="G8031" s="2" t="inlineStr">
        <is>
          <t>FR</t>
        </is>
      </c>
      <c r="H8031" s="2">
        <v>1</v>
      </c>
      <c r="I8031" s="2">
        <v>0</v>
      </c>
      <c r="J8031" s="2">
        <v>0</v>
      </c>
      <c r="K8031" s="2">
        <v>0</v>
      </c>
      <c r="L8031" s="2"/>
      <c r="M8031" s="3"/>
      <c r="N8031" s="2" t="inlineStr">
        <is>
          <t>Restaurant Manager</t>
        </is>
      </c>
      <c r="O8031" s="2" t="inlineStr">
        <is>
          <t>Assign Refund Request</t>
        </is>
      </c>
      <c r="P8031" s="2" t="inlineStr">
        <is>
          <t>Use Case</t>
        </is>
      </c>
      <c r="Q8031" s="3" t="inlineStr">
        <is>
          <t>Actor: Restaurant Manager; Use Case: Assign Refund Request</t>
        </is>
      </c>
      <c r="R8031" s="2"/>
      <c r="S8031" s="2" t="inlineStr">
        <is>
          <t>accept</t>
        </is>
      </c>
      <c r="T8031" s="3" t="inlineStr">
        <is>
          <t>Defines an observable system behavior, actor interaction, workflow, or business function.</t>
        </is>
      </c>
    </row>
    <row r="8032">
      <c r="A8032" s="2" t="inlineStr">
        <is>
          <t>REQ_SYN_08031</t>
        </is>
      </c>
      <c r="B8032" s="2" t="inlineStr">
        <is>
          <t>train</t>
        </is>
      </c>
      <c r="C8032" s="2" t="inlineStr">
        <is>
          <t>manual_input</t>
        </is>
      </c>
      <c r="D8032" s="2" t="inlineStr">
        <is>
          <t>Banking</t>
        </is>
      </c>
      <c r="E8032" s="3" t="inlineStr">
        <is>
          <t>The External Bank shall be able to export the transaction from the dashboard.</t>
        </is>
      </c>
      <c r="F8032" s="3" t="inlineStr">
        <is>
          <t>The External Bank shall be able to export the transaction from the dashboard.</t>
        </is>
      </c>
      <c r="G8032" s="2" t="inlineStr">
        <is>
          <t>FR</t>
        </is>
      </c>
      <c r="H8032" s="2">
        <v>1</v>
      </c>
      <c r="I8032" s="2">
        <v>0</v>
      </c>
      <c r="J8032" s="2">
        <v>0</v>
      </c>
      <c r="K8032" s="2">
        <v>0</v>
      </c>
      <c r="L8032" s="2"/>
      <c r="M8032" s="3"/>
      <c r="N8032" s="2" t="inlineStr">
        <is>
          <t>External Bank</t>
        </is>
      </c>
      <c r="O8032" s="2" t="inlineStr">
        <is>
          <t>Approve Beneficiary</t>
        </is>
      </c>
      <c r="P8032" s="2" t="inlineStr">
        <is>
          <t>Use Case</t>
        </is>
      </c>
      <c r="Q8032" s="3" t="inlineStr">
        <is>
          <t>Actor: External Bank; Use Case: Approve Beneficiary</t>
        </is>
      </c>
      <c r="R8032" s="2"/>
      <c r="S8032" s="2" t="inlineStr">
        <is>
          <t>accept</t>
        </is>
      </c>
      <c r="T8032" s="3" t="inlineStr">
        <is>
          <t>Defines an observable system behavior, actor interaction, workflow, or business function.</t>
        </is>
      </c>
    </row>
    <row r="8033">
      <c r="A8033" s="2" t="inlineStr">
        <is>
          <t>REQ_SYN_08032</t>
        </is>
      </c>
      <c r="B8033" s="2" t="inlineStr">
        <is>
          <t>train</t>
        </is>
      </c>
      <c r="C8033" s="2" t="inlineStr">
        <is>
          <t>uploaded_file_text</t>
        </is>
      </c>
      <c r="D8033" s="2" t="inlineStr">
        <is>
          <t>E-Commerce</t>
        </is>
      </c>
      <c r="E8033" s="3" t="inlineStr">
        <is>
          <t>Raw text: The online store shall allow the Seller to cancel a order.</t>
        </is>
      </c>
      <c r="F8033" s="3" t="inlineStr">
        <is>
          <t>The online store shall allow the Seller to cancel a order.</t>
        </is>
      </c>
      <c r="G8033" s="2" t="inlineStr">
        <is>
          <t>FR</t>
        </is>
      </c>
      <c r="H8033" s="2">
        <v>1</v>
      </c>
      <c r="I8033" s="2">
        <v>0</v>
      </c>
      <c r="J8033" s="2">
        <v>0</v>
      </c>
      <c r="K8033" s="2">
        <v>0</v>
      </c>
      <c r="L8033" s="2"/>
      <c r="M8033" s="3"/>
      <c r="N8033" s="2" t="inlineStr">
        <is>
          <t>Customer</t>
        </is>
      </c>
      <c r="O8033" s="2" t="inlineStr">
        <is>
          <t>Add Cart</t>
        </is>
      </c>
      <c r="P8033" s="2" t="inlineStr">
        <is>
          <t>Use Case</t>
        </is>
      </c>
      <c r="Q8033" s="3" t="inlineStr">
        <is>
          <t>Actor: Customer; Use Case: Add Cart</t>
        </is>
      </c>
      <c r="R8033" s="2"/>
      <c r="S8033" s="2" t="inlineStr">
        <is>
          <t>accept</t>
        </is>
      </c>
      <c r="T8033" s="3" t="inlineStr">
        <is>
          <t>Defines an observable system behavior, actor interaction, workflow, or business function.</t>
        </is>
      </c>
    </row>
    <row r="8034">
      <c r="A8034" s="2" t="inlineStr">
        <is>
          <t>REQ_SYN_08033</t>
        </is>
      </c>
      <c r="B8034" s="2" t="inlineStr">
        <is>
          <t>train</t>
        </is>
      </c>
      <c r="C8034" s="2" t="inlineStr">
        <is>
          <t>mixed_raw_text</t>
        </is>
      </c>
      <c r="D8034" s="2" t="inlineStr">
        <is>
          <t>HR</t>
        </is>
      </c>
      <c r="E8034" s="3" t="inlineStr">
        <is>
          <t>Raw text: The HR management system shall provide API documentation for all salary slip services. ###</t>
        </is>
      </c>
      <c r="F8034" s="3" t="inlineStr">
        <is>
          <t>The HR management system shall provide API documentation for all salary slip services.</t>
        </is>
      </c>
      <c r="G8034" s="2" t="inlineStr">
        <is>
          <t>NFR</t>
        </is>
      </c>
      <c r="H8034" s="2">
        <v>0</v>
      </c>
      <c r="I8034" s="2">
        <v>1</v>
      </c>
      <c r="J8034" s="2">
        <v>0</v>
      </c>
      <c r="K8034" s="2">
        <v>0</v>
      </c>
      <c r="L8034" s="2" t="inlineStr">
        <is>
          <t>Maintainability</t>
        </is>
      </c>
      <c r="M8034" s="3"/>
      <c r="N8034" s="2"/>
      <c r="O8034" s="2"/>
      <c r="P8034" s="2" t="inlineStr">
        <is>
          <t>Performance</t>
        </is>
      </c>
      <c r="Q8034" s="3" t="inlineStr">
        <is>
          <t>Diagram category: Performance</t>
        </is>
      </c>
      <c r="R8034" s="2" t="inlineStr">
        <is>
          <t>Maintainability</t>
        </is>
      </c>
      <c r="S8034" s="2" t="inlineStr">
        <is>
          <t>accept</t>
        </is>
      </c>
      <c r="T8034" s="3" t="inlineStr">
        <is>
          <t>Defines a quality attribute or constraint: Maintainability.</t>
        </is>
      </c>
    </row>
    <row r="8035">
      <c r="A8035" s="2" t="inlineStr">
        <is>
          <t>REQ_SYN_08034</t>
        </is>
      </c>
      <c r="B8035" s="2" t="inlineStr">
        <is>
          <t>train</t>
        </is>
      </c>
      <c r="C8035" s="2" t="inlineStr">
        <is>
          <t>manual_input</t>
        </is>
      </c>
      <c r="D8035" s="2" t="inlineStr">
        <is>
          <t>Real Estate</t>
        </is>
      </c>
      <c r="E8035" s="3" t="inlineStr">
        <is>
          <t>The property management system shall keep lease agreement information for a suitable time.</t>
        </is>
      </c>
      <c r="F8035" s="3" t="inlineStr">
        <is>
          <t>The property management system shall keep lease agreement information for a suitable time.</t>
        </is>
      </c>
      <c r="G8035" s="2" t="inlineStr">
        <is>
          <t>Ambiguous</t>
        </is>
      </c>
      <c r="H8035" s="2">
        <v>0</v>
      </c>
      <c r="I8035" s="2">
        <v>0</v>
      </c>
      <c r="J8035" s="2">
        <v>1</v>
      </c>
      <c r="K8035" s="2">
        <v>0</v>
      </c>
      <c r="L8035" s="2"/>
      <c r="M8035" s="3" t="inlineStr">
        <is>
          <t>Uses vague wording or missing measurable/actor/action details, so it should be flagged for clarification.</t>
        </is>
      </c>
      <c r="N8035" s="2"/>
      <c r="O8035" s="2"/>
      <c r="P8035" s="2" t="inlineStr">
        <is>
          <t>Needs Clarification</t>
        </is>
      </c>
      <c r="Q8035" s="3" t="inlineStr">
        <is>
          <t>Diagram category: Needs Clarification</t>
        </is>
      </c>
      <c r="R8035" s="2"/>
      <c r="S8035" s="2" t="inlineStr">
        <is>
          <t>ask_clarifying_question</t>
        </is>
      </c>
      <c r="T8035" s="3" t="inlineStr">
        <is>
          <t>Uses vague wording or missing measurable/actor/action details, so it should be flagged for clarification.</t>
        </is>
      </c>
    </row>
    <row r="8036">
      <c r="A8036" s="2" t="inlineStr">
        <is>
          <t>REQ_SYN_08035</t>
        </is>
      </c>
      <c r="B8036" s="2" t="inlineStr">
        <is>
          <t>train</t>
        </is>
      </c>
      <c r="C8036" s="2" t="inlineStr">
        <is>
          <t>uploaded_file_text</t>
        </is>
      </c>
      <c r="D8036" s="2" t="inlineStr">
        <is>
          <t>Real Estate</t>
        </is>
      </c>
      <c r="E8036" s="3" t="inlineStr">
        <is>
          <t>The property management system shall provide API documentation for all inspection report services. [unverified]</t>
        </is>
      </c>
      <c r="F8036" s="3" t="inlineStr">
        <is>
          <t>The property management system shall provide API documentation for all inspection report services.</t>
        </is>
      </c>
      <c r="G8036" s="2" t="inlineStr">
        <is>
          <t>NFR</t>
        </is>
      </c>
      <c r="H8036" s="2">
        <v>0</v>
      </c>
      <c r="I8036" s="2">
        <v>1</v>
      </c>
      <c r="J8036" s="2">
        <v>0</v>
      </c>
      <c r="K8036" s="2">
        <v>0</v>
      </c>
      <c r="L8036" s="2" t="inlineStr">
        <is>
          <t>Maintainability</t>
        </is>
      </c>
      <c r="M8036" s="3"/>
      <c r="N8036" s="2" t="inlineStr">
        <is>
          <t>Maintenance Staff</t>
        </is>
      </c>
      <c r="O8036" s="2"/>
      <c r="P8036" s="2" t="inlineStr">
        <is>
          <t>Constraint</t>
        </is>
      </c>
      <c r="Q8036" s="3" t="inlineStr">
        <is>
          <t>Diagram category: Constraint</t>
        </is>
      </c>
      <c r="R8036" s="2" t="inlineStr">
        <is>
          <t>Maintainability</t>
        </is>
      </c>
      <c r="S8036" s="2" t="inlineStr">
        <is>
          <t>accept</t>
        </is>
      </c>
      <c r="T8036" s="3" t="inlineStr">
        <is>
          <t>Defines a quality attribute or constraint: Maintainability.</t>
        </is>
      </c>
    </row>
    <row r="8037">
      <c r="A8037" s="2" t="inlineStr">
        <is>
          <t>REQ_SYN_08036</t>
        </is>
      </c>
      <c r="B8037" s="2" t="inlineStr">
        <is>
          <t>train</t>
        </is>
      </c>
      <c r="C8037" s="2" t="inlineStr">
        <is>
          <t>manual_input</t>
        </is>
      </c>
      <c r="D8037" s="2" t="inlineStr">
        <is>
          <t>Logistics</t>
        </is>
      </c>
      <c r="E8037" s="3" t="inlineStr">
        <is>
          <t>The fleet management system should process delivery route quickly, maybe within a few seconds.</t>
        </is>
      </c>
      <c r="F8037" s="3" t="inlineStr">
        <is>
          <t>The fleet management system should process delivery route quickly, maybe within a few seconds.</t>
        </is>
      </c>
      <c r="G8037" s="2" t="inlineStr">
        <is>
          <t>Ambiguous</t>
        </is>
      </c>
      <c r="H8037" s="2">
        <v>0</v>
      </c>
      <c r="I8037" s="2">
        <v>0</v>
      </c>
      <c r="J8037" s="2">
        <v>1</v>
      </c>
      <c r="K8037" s="2">
        <v>0</v>
      </c>
      <c r="L8037" s="2"/>
      <c r="M8037" s="3" t="inlineStr">
        <is>
          <t>Uses vague wording or missing measurable/actor/action details, so it should be flagged for clarification.</t>
        </is>
      </c>
      <c r="N8037" s="2"/>
      <c r="O8037" s="2"/>
      <c r="P8037" s="2" t="inlineStr">
        <is>
          <t>Needs Clarification</t>
        </is>
      </c>
      <c r="Q8037" s="3" t="inlineStr">
        <is>
          <t>Diagram category: Needs Clarification</t>
        </is>
      </c>
      <c r="R8037" s="2"/>
      <c r="S8037" s="2" t="inlineStr">
        <is>
          <t>ask_clarifying_question</t>
        </is>
      </c>
      <c r="T8037" s="3" t="inlineStr">
        <is>
          <t>Uses vague wording or missing measurable/actor/action details, so it should be flagged for clarification.</t>
        </is>
      </c>
    </row>
    <row r="8038">
      <c r="A8038" s="2" t="inlineStr">
        <is>
          <t>REQ_SYN_08037</t>
        </is>
      </c>
      <c r="B8038" s="2" t="inlineStr">
        <is>
          <t>train</t>
        </is>
      </c>
      <c r="C8038" s="2" t="inlineStr">
        <is>
          <t>mixed_raw_text</t>
        </is>
      </c>
      <c r="D8038" s="2" t="inlineStr">
        <is>
          <t>Banking</t>
        </is>
      </c>
      <c r="E8038" s="3" t="inlineStr">
        <is>
          <t>The Admin can upload supporting documents for a transaction.</t>
        </is>
      </c>
      <c r="F8038" s="3" t="inlineStr">
        <is>
          <t>The Admin can upload supporting documents for a transaction.</t>
        </is>
      </c>
      <c r="G8038" s="2" t="inlineStr">
        <is>
          <t>FR</t>
        </is>
      </c>
      <c r="H8038" s="2">
        <v>1</v>
      </c>
      <c r="I8038" s="2">
        <v>0</v>
      </c>
      <c r="J8038" s="2">
        <v>0</v>
      </c>
      <c r="K8038" s="2">
        <v>0</v>
      </c>
      <c r="L8038" s="2"/>
      <c r="M8038" s="3"/>
      <c r="N8038" s="2" t="inlineStr">
        <is>
          <t>Admin</t>
        </is>
      </c>
      <c r="O8038" s="2" t="inlineStr">
        <is>
          <t>Download Transaction</t>
        </is>
      </c>
      <c r="P8038" s="2" t="inlineStr">
        <is>
          <t>Use Case</t>
        </is>
      </c>
      <c r="Q8038" s="3" t="inlineStr">
        <is>
          <t>Actor: Admin; Use Case: Download Transaction</t>
        </is>
      </c>
      <c r="R8038" s="2"/>
      <c r="S8038" s="2" t="inlineStr">
        <is>
          <t>accept</t>
        </is>
      </c>
      <c r="T8038" s="3" t="inlineStr">
        <is>
          <t>Defines an observable system behavior, actor interaction, workflow, or business function.</t>
        </is>
      </c>
    </row>
    <row r="8039">
      <c r="A8039" s="2" t="inlineStr">
        <is>
          <t>REQ_SYN_08038</t>
        </is>
      </c>
      <c r="B8039" s="2" t="inlineStr">
        <is>
          <t>train</t>
        </is>
      </c>
      <c r="C8039" s="2" t="inlineStr">
        <is>
          <t>manual_input</t>
        </is>
      </c>
      <c r="D8039" s="2" t="inlineStr">
        <is>
          <t>Government Services</t>
        </is>
      </c>
      <c r="E8039" s="3" t="inlineStr">
        <is>
          <t>The citizen services portal shall save a draft when the Payment Gateway starts creating a status update. [unverified]</t>
        </is>
      </c>
      <c r="F8039" s="3" t="inlineStr">
        <is>
          <t>The citizen services portal shall save a draft when the Payment Gateway starts creating a status update.</t>
        </is>
      </c>
      <c r="G8039" s="2" t="inlineStr">
        <is>
          <t>FR</t>
        </is>
      </c>
      <c r="H8039" s="2">
        <v>1</v>
      </c>
      <c r="I8039" s="2">
        <v>0</v>
      </c>
      <c r="J8039" s="2">
        <v>0</v>
      </c>
      <c r="K8039" s="2">
        <v>0</v>
      </c>
      <c r="L8039" s="2"/>
      <c r="M8039" s="3"/>
      <c r="N8039" s="2" t="inlineStr">
        <is>
          <t>Citizen</t>
        </is>
      </c>
      <c r="O8039" s="2" t="inlineStr">
        <is>
          <t>Track Appointment</t>
        </is>
      </c>
      <c r="P8039" s="2" t="inlineStr">
        <is>
          <t>Use Case</t>
        </is>
      </c>
      <c r="Q8039" s="3" t="inlineStr">
        <is>
          <t>Actor: Citizen; Use Case: Track Appointment</t>
        </is>
      </c>
      <c r="R8039" s="2"/>
      <c r="S8039" s="2" t="inlineStr">
        <is>
          <t>accept</t>
        </is>
      </c>
      <c r="T8039" s="3" t="inlineStr">
        <is>
          <t>Defines an observable system behavior, actor interaction, workflow, or business function.</t>
        </is>
      </c>
    </row>
    <row r="8040">
      <c r="A8040" s="2" t="inlineStr">
        <is>
          <t>REQ_SYN_08039</t>
        </is>
      </c>
      <c r="B8040" s="2" t="inlineStr">
        <is>
          <t>train</t>
        </is>
      </c>
      <c r="C8040" s="2" t="inlineStr">
        <is>
          <t>mixed_raw_text</t>
        </is>
      </c>
      <c r="D8040" s="2" t="inlineStr">
        <is>
          <t>Healthcare</t>
        </is>
      </c>
      <c r="E8040" s="3" t="inlineStr">
        <is>
          <t>Manual entry: Johnn Ahmed 789 random text without requirement meaning. with wrong spellingg.</t>
        </is>
      </c>
      <c r="F8040" s="3" t="inlineStr">
        <is>
          <t>Johnn Ahmed 789 random text without requirement meaning. with wrong spellingg.</t>
        </is>
      </c>
      <c r="G8040" s="2" t="inlineStr">
        <is>
          <t>Irrelevant/Invalid</t>
        </is>
      </c>
      <c r="H8040" s="2">
        <v>0</v>
      </c>
      <c r="I8040" s="2">
        <v>0</v>
      </c>
      <c r="J8040" s="2">
        <v>0</v>
      </c>
      <c r="K8040" s="2">
        <v>1</v>
      </c>
      <c r="L8040" s="2"/>
      <c r="M8040" s="3"/>
      <c r="N8040" s="2"/>
      <c r="O8040" s="2"/>
      <c r="P8040" s="2" t="inlineStr">
        <is>
          <t>None</t>
        </is>
      </c>
      <c r="Q8040" s="3" t="inlineStr">
        <is>
          <t>No diagram entity</t>
        </is>
      </c>
      <c r="R8040" s="2"/>
      <c r="S8040" s="2" t="inlineStr">
        <is>
          <t>reject_or_ignore</t>
        </is>
      </c>
      <c r="T8040" s="3" t="inlineStr">
        <is>
          <t>Normal, contradictory, random, or false text that should not be treated as a valid requirement.</t>
        </is>
      </c>
    </row>
    <row r="8041">
      <c r="A8041" s="2" t="inlineStr">
        <is>
          <t>REQ_SYN_08040</t>
        </is>
      </c>
      <c r="B8041" s="2" t="inlineStr">
        <is>
          <t>train</t>
        </is>
      </c>
      <c r="C8041" s="2" t="inlineStr">
        <is>
          <t>manual_input</t>
        </is>
      </c>
      <c r="D8041" s="2" t="inlineStr">
        <is>
          <t>Government Services</t>
        </is>
      </c>
      <c r="E8041" s="3" t="inlineStr">
        <is>
          <t>Wrong info: citizen services portal is made of chocolate and flies to Mars.</t>
        </is>
      </c>
      <c r="F8041" s="3" t="inlineStr">
        <is>
          <t>Wrong info: citizen services portal is made of chocolate and flies to Mars.</t>
        </is>
      </c>
      <c r="G8041" s="2" t="inlineStr">
        <is>
          <t>Irrelevant/Invalid</t>
        </is>
      </c>
      <c r="H8041" s="2">
        <v>0</v>
      </c>
      <c r="I8041" s="2">
        <v>0</v>
      </c>
      <c r="J8041" s="2">
        <v>0</v>
      </c>
      <c r="K8041" s="2">
        <v>1</v>
      </c>
      <c r="L8041" s="2"/>
      <c r="M8041" s="3"/>
      <c r="N8041" s="2"/>
      <c r="O8041" s="2"/>
      <c r="P8041" s="2" t="inlineStr">
        <is>
          <t>None</t>
        </is>
      </c>
      <c r="Q8041" s="3" t="inlineStr">
        <is>
          <t>No diagram entity</t>
        </is>
      </c>
      <c r="R8041" s="2"/>
      <c r="S8041" s="2" t="inlineStr">
        <is>
          <t>reject_or_ignore</t>
        </is>
      </c>
      <c r="T8041" s="3" t="inlineStr">
        <is>
          <t>Normal, contradictory, random, or false text that should not be treated as a valid requirement.</t>
        </is>
      </c>
    </row>
    <row r="8042">
      <c r="A8042" s="2" t="inlineStr">
        <is>
          <t>REQ_SYN_08041</t>
        </is>
      </c>
      <c r="B8042" s="2" t="inlineStr">
        <is>
          <t>train</t>
        </is>
      </c>
      <c r="C8042" s="2" t="inlineStr">
        <is>
          <t>uploaded_file_text</t>
        </is>
      </c>
      <c r="D8042" s="2" t="inlineStr">
        <is>
          <t>Government Services</t>
        </is>
      </c>
      <c r="E8042" s="3" t="inlineStr">
        <is>
          <t>The citizen services portal shall provide a search screen where the Admin can find a complaint.</t>
        </is>
      </c>
      <c r="F8042" s="3" t="inlineStr">
        <is>
          <t>The citizen services portal shall provide a search screen where the Admin can find a complaint.</t>
        </is>
      </c>
      <c r="G8042" s="2" t="inlineStr">
        <is>
          <t>FR</t>
        </is>
      </c>
      <c r="H8042" s="2">
        <v>1</v>
      </c>
      <c r="I8042" s="2">
        <v>0</v>
      </c>
      <c r="J8042" s="2">
        <v>0</v>
      </c>
      <c r="K8042" s="2">
        <v>0</v>
      </c>
      <c r="L8042" s="2"/>
      <c r="M8042" s="3"/>
      <c r="N8042" s="2" t="inlineStr">
        <is>
          <t>Citizen</t>
        </is>
      </c>
      <c r="O8042" s="2" t="inlineStr">
        <is>
          <t>Track Complaint</t>
        </is>
      </c>
      <c r="P8042" s="2" t="inlineStr">
        <is>
          <t>Use Case</t>
        </is>
      </c>
      <c r="Q8042" s="3" t="inlineStr">
        <is>
          <t>Actor: Citizen; Use Case: Track Complaint</t>
        </is>
      </c>
      <c r="R8042" s="2"/>
      <c r="S8042" s="2" t="inlineStr">
        <is>
          <t>accept</t>
        </is>
      </c>
      <c r="T8042" s="3" t="inlineStr">
        <is>
          <t>Defines an observable system behavior, actor interaction, workflow, or business function.</t>
        </is>
      </c>
    </row>
    <row r="8043">
      <c r="A8043" s="2" t="inlineStr">
        <is>
          <t>REQ_SYN_08042</t>
        </is>
      </c>
      <c r="B8043" s="2" t="inlineStr">
        <is>
          <t>train</t>
        </is>
      </c>
      <c r="C8043" s="2" t="inlineStr">
        <is>
          <t>mixed_raw_text</t>
        </is>
      </c>
      <c r="D8043" s="2" t="inlineStr">
        <is>
          <t>Healthcare</t>
        </is>
      </c>
      <c r="E8043" s="3" t="inlineStr">
        <is>
          <t>The patient portal shall save a draft when the Pharmacist starts creating a billing record.</t>
        </is>
      </c>
      <c r="F8043" s="3" t="inlineStr">
        <is>
          <t>The patient portal shall save a draft when the Pharmacist starts creating a billing record.</t>
        </is>
      </c>
      <c r="G8043" s="2" t="inlineStr">
        <is>
          <t>FR</t>
        </is>
      </c>
      <c r="H8043" s="2">
        <v>1</v>
      </c>
      <c r="I8043" s="2">
        <v>0</v>
      </c>
      <c r="J8043" s="2">
        <v>0</v>
      </c>
      <c r="K8043" s="2">
        <v>0</v>
      </c>
      <c r="L8043" s="2"/>
      <c r="M8043" s="3"/>
      <c r="N8043" s="2" t="inlineStr">
        <is>
          <t>Admin</t>
        </is>
      </c>
      <c r="O8043" s="2" t="inlineStr">
        <is>
          <t>Verify Medical Report</t>
        </is>
      </c>
      <c r="P8043" s="2" t="inlineStr">
        <is>
          <t>Use Case</t>
        </is>
      </c>
      <c r="Q8043" s="3" t="inlineStr">
        <is>
          <t>Actor: Admin; Use Case: Verify Medical Report</t>
        </is>
      </c>
      <c r="R8043" s="2"/>
      <c r="S8043" s="2" t="inlineStr">
        <is>
          <t>accept</t>
        </is>
      </c>
      <c r="T8043" s="3" t="inlineStr">
        <is>
          <t>Defines an observable system behavior, actor interaction, workflow, or business function.</t>
        </is>
      </c>
    </row>
    <row r="8044">
      <c r="A8044" s="2" t="inlineStr">
        <is>
          <t>REQ_SYN_08043</t>
        </is>
      </c>
      <c r="B8044" s="2" t="inlineStr">
        <is>
          <t>train</t>
        </is>
      </c>
      <c r="C8044" s="2" t="inlineStr">
        <is>
          <t>uploaded_file_text</t>
        </is>
      </c>
      <c r="D8044" s="2" t="inlineStr">
        <is>
          <t>Banking</t>
        </is>
      </c>
      <c r="E8044" s="3" t="inlineStr">
        <is>
          <t>The Admin should get a proper message when something goes wrong.</t>
        </is>
      </c>
      <c r="F8044" s="3" t="inlineStr">
        <is>
          <t>The Admin should get a proper message when something goes wrong.</t>
        </is>
      </c>
      <c r="G8044" s="2" t="inlineStr">
        <is>
          <t>Ambiguous</t>
        </is>
      </c>
      <c r="H8044" s="2">
        <v>0</v>
      </c>
      <c r="I8044" s="2">
        <v>0</v>
      </c>
      <c r="J8044" s="2">
        <v>1</v>
      </c>
      <c r="K8044" s="2">
        <v>0</v>
      </c>
      <c r="L8044" s="2"/>
      <c r="M8044" s="3" t="inlineStr">
        <is>
          <t>Uses vague wording or missing measurable/actor/action details, so it should be flagged for clarification.</t>
        </is>
      </c>
      <c r="N8044" s="2"/>
      <c r="O8044" s="2"/>
      <c r="P8044" s="2" t="inlineStr">
        <is>
          <t>Needs Clarification</t>
        </is>
      </c>
      <c r="Q8044" s="3" t="inlineStr">
        <is>
          <t>Diagram category: Needs Clarification</t>
        </is>
      </c>
      <c r="R8044" s="2"/>
      <c r="S8044" s="2" t="inlineStr">
        <is>
          <t>ask_clarifying_question</t>
        </is>
      </c>
      <c r="T8044" s="3" t="inlineStr">
        <is>
          <t>Uses vague wording or missing measurable/actor/action details, so it should be flagged for clarification.</t>
        </is>
      </c>
    </row>
    <row r="8045">
      <c r="A8045" s="2" t="inlineStr">
        <is>
          <t>REQ_SYN_08044</t>
        </is>
      </c>
      <c r="B8045" s="2" t="inlineStr">
        <is>
          <t>train</t>
        </is>
      </c>
      <c r="C8045" s="2" t="inlineStr">
        <is>
          <t>mixed_raw_text</t>
        </is>
      </c>
      <c r="D8045" s="2" t="inlineStr">
        <is>
          <t>Government Services</t>
        </is>
      </c>
      <c r="E8045" s="3" t="inlineStr">
        <is>
          <t>User says: The citizen services portal should process application form quickly, maybe within a few seconds. with wrong spellingg.</t>
        </is>
      </c>
      <c r="F8045" s="3" t="inlineStr">
        <is>
          <t>The citizen services portal should process application form quickly, maybe within a few seconds. with wrong spellingg.</t>
        </is>
      </c>
      <c r="G8045" s="2" t="inlineStr">
        <is>
          <t>Ambiguous</t>
        </is>
      </c>
      <c r="H8045" s="2">
        <v>0</v>
      </c>
      <c r="I8045" s="2">
        <v>0</v>
      </c>
      <c r="J8045" s="2">
        <v>1</v>
      </c>
      <c r="K8045" s="2">
        <v>0</v>
      </c>
      <c r="L8045" s="2"/>
      <c r="M8045" s="3" t="inlineStr">
        <is>
          <t>Uses vague wording or missing measurable/actor/action details, so it should be flagged for clarification.</t>
        </is>
      </c>
      <c r="N8045" s="2"/>
      <c r="O8045" s="2"/>
      <c r="P8045" s="2" t="inlineStr">
        <is>
          <t>Needs Clarification</t>
        </is>
      </c>
      <c r="Q8045" s="3" t="inlineStr">
        <is>
          <t>Diagram category: Needs Clarification</t>
        </is>
      </c>
      <c r="R8045" s="2"/>
      <c r="S8045" s="2" t="inlineStr">
        <is>
          <t>ask_clarifying_question</t>
        </is>
      </c>
      <c r="T8045" s="3" t="inlineStr">
        <is>
          <t>Uses vague wording or missing measurable/actor/action details, so it should be flagged for clarification.</t>
        </is>
      </c>
    </row>
    <row r="8046">
      <c r="A8046" s="2" t="inlineStr">
        <is>
          <t>REQ_SYN_08045</t>
        </is>
      </c>
      <c r="B8046" s="2" t="inlineStr">
        <is>
          <t>train</t>
        </is>
      </c>
      <c r="C8046" s="2" t="inlineStr">
        <is>
          <t>uploaded_file_text</t>
        </is>
      </c>
      <c r="D8046" s="2" t="inlineStr">
        <is>
          <t>Healthcare</t>
        </is>
      </c>
      <c r="E8046" s="3" t="inlineStr">
        <is>
          <t>Client input: The patient portal shall send a notification to the Doctor when a lab result is updated.</t>
        </is>
      </c>
      <c r="F8046" s="3" t="inlineStr">
        <is>
          <t>The patient portal shall send a notification to the Doctor when a lab result is updated.</t>
        </is>
      </c>
      <c r="G8046" s="2" t="inlineStr">
        <is>
          <t>FR</t>
        </is>
      </c>
      <c r="H8046" s="2">
        <v>1</v>
      </c>
      <c r="I8046" s="2">
        <v>0</v>
      </c>
      <c r="J8046" s="2">
        <v>0</v>
      </c>
      <c r="K8046" s="2">
        <v>0</v>
      </c>
      <c r="L8046" s="2"/>
      <c r="M8046" s="3"/>
      <c r="N8046" s="2" t="inlineStr">
        <is>
          <t>Patient</t>
        </is>
      </c>
      <c r="O8046" s="2" t="inlineStr">
        <is>
          <t>Download Medical Report</t>
        </is>
      </c>
      <c r="P8046" s="2" t="inlineStr">
        <is>
          <t>Use Case</t>
        </is>
      </c>
      <c r="Q8046" s="3" t="inlineStr">
        <is>
          <t>Actor: Patient; Use Case: Download Medical Report</t>
        </is>
      </c>
      <c r="R8046" s="2"/>
      <c r="S8046" s="2" t="inlineStr">
        <is>
          <t>accept</t>
        </is>
      </c>
      <c r="T8046" s="3" t="inlineStr">
        <is>
          <t>Defines an observable system behavior, actor interaction, workflow, or business function.</t>
        </is>
      </c>
    </row>
    <row r="8047">
      <c r="A8047" s="2" t="inlineStr">
        <is>
          <t>REQ_SYN_08046</t>
        </is>
      </c>
      <c r="B8047" s="2" t="inlineStr">
        <is>
          <t>train</t>
        </is>
      </c>
      <c r="C8047" s="2" t="inlineStr">
        <is>
          <t>mixed_raw_text</t>
        </is>
      </c>
      <c r="D8047" s="2" t="inlineStr">
        <is>
          <t>Healthcare</t>
        </is>
      </c>
      <c r="E8047" s="3" t="inlineStr">
        <is>
          <t>The patient portal shall provide an option for the Lab Technician to export selected lab result records.</t>
        </is>
      </c>
      <c r="F8047" s="3" t="inlineStr">
        <is>
          <t>The patient portal shall provide an option for the Lab Technician to export selected lab result records.</t>
        </is>
      </c>
      <c r="G8047" s="2" t="inlineStr">
        <is>
          <t>FR</t>
        </is>
      </c>
      <c r="H8047" s="2">
        <v>1</v>
      </c>
      <c r="I8047" s="2">
        <v>0</v>
      </c>
      <c r="J8047" s="2">
        <v>0</v>
      </c>
      <c r="K8047" s="2">
        <v>0</v>
      </c>
      <c r="L8047" s="2"/>
      <c r="M8047" s="3"/>
      <c r="N8047" s="2" t="inlineStr">
        <is>
          <t>Patient</t>
        </is>
      </c>
      <c r="O8047" s="2" t="inlineStr">
        <is>
          <t>Share Appointment</t>
        </is>
      </c>
      <c r="P8047" s="2" t="inlineStr">
        <is>
          <t>Use Case</t>
        </is>
      </c>
      <c r="Q8047" s="3" t="inlineStr">
        <is>
          <t>Actor: Patient; Use Case: Share Appointment</t>
        </is>
      </c>
      <c r="R8047" s="2"/>
      <c r="S8047" s="2" t="inlineStr">
        <is>
          <t>accept</t>
        </is>
      </c>
      <c r="T8047" s="3" t="inlineStr">
        <is>
          <t>Defines an observable system behavior, actor interaction, workflow, or business function.</t>
        </is>
      </c>
    </row>
    <row r="8048">
      <c r="A8048" s="2" t="inlineStr">
        <is>
          <t>REQ_SYN_08047</t>
        </is>
      </c>
      <c r="B8048" s="2" t="inlineStr">
        <is>
          <t>train</t>
        </is>
      </c>
      <c r="C8048" s="2" t="inlineStr">
        <is>
          <t>manual_input</t>
        </is>
      </c>
      <c r="D8048" s="2" t="inlineStr">
        <is>
          <t>Banking</t>
        </is>
      </c>
      <c r="E8048" s="3" t="inlineStr">
        <is>
          <t>The mobile banking app shall display the current status of each account statement to the Admin.</t>
        </is>
      </c>
      <c r="F8048" s="3" t="inlineStr">
        <is>
          <t>The mobile banking app shall display the current status of each account statement to the Admin.</t>
        </is>
      </c>
      <c r="G8048" s="2" t="inlineStr">
        <is>
          <t>FR</t>
        </is>
      </c>
      <c r="H8048" s="2">
        <v>1</v>
      </c>
      <c r="I8048" s="2">
        <v>0</v>
      </c>
      <c r="J8048" s="2">
        <v>0</v>
      </c>
      <c r="K8048" s="2">
        <v>0</v>
      </c>
      <c r="L8048" s="2"/>
      <c r="M8048" s="3"/>
      <c r="N8048" s="2" t="inlineStr">
        <is>
          <t>Admin</t>
        </is>
      </c>
      <c r="O8048" s="2" t="inlineStr">
        <is>
          <t>Download Fund Transfer</t>
        </is>
      </c>
      <c r="P8048" s="2" t="inlineStr">
        <is>
          <t>Use Case</t>
        </is>
      </c>
      <c r="Q8048" s="3" t="inlineStr">
        <is>
          <t>Actor: Admin; Use Case: Download Fund Transfer</t>
        </is>
      </c>
      <c r="R8048" s="2"/>
      <c r="S8048" s="2" t="inlineStr">
        <is>
          <t>accept</t>
        </is>
      </c>
      <c r="T8048" s="3" t="inlineStr">
        <is>
          <t>Defines an observable system behavior, actor interaction, workflow, or business function.</t>
        </is>
      </c>
    </row>
    <row r="8049">
      <c r="A8049" s="2" t="inlineStr">
        <is>
          <t>REQ_SYN_08048</t>
        </is>
      </c>
      <c r="B8049" s="2" t="inlineStr">
        <is>
          <t>train</t>
        </is>
      </c>
      <c r="C8049" s="2" t="inlineStr">
        <is>
          <t>mixed_raw_text</t>
        </is>
      </c>
      <c r="D8049" s="2" t="inlineStr">
        <is>
          <t>HR</t>
        </is>
      </c>
      <c r="E8049" s="3" t="inlineStr">
        <is>
          <t>The HR management systm shll validate required fields before the HR Manager can view a performance review. with wrong spellingg.</t>
        </is>
      </c>
      <c r="F8049" s="3" t="inlineStr">
        <is>
          <t>The HR management systm shll validate required fields before the HR Manager can view a performance review. with wrong spellingg.</t>
        </is>
      </c>
      <c r="G8049" s="2" t="inlineStr">
        <is>
          <t>FR</t>
        </is>
      </c>
      <c r="H8049" s="2">
        <v>1</v>
      </c>
      <c r="I8049" s="2">
        <v>0</v>
      </c>
      <c r="J8049" s="2">
        <v>0</v>
      </c>
      <c r="K8049" s="2">
        <v>0</v>
      </c>
      <c r="L8049" s="2"/>
      <c r="M8049" s="3"/>
      <c r="N8049" s="2" t="inlineStr">
        <is>
          <t>HR Manager</t>
        </is>
      </c>
      <c r="O8049" s="2" t="inlineStr">
        <is>
          <t>View Performance Review</t>
        </is>
      </c>
      <c r="P8049" s="2" t="inlineStr">
        <is>
          <t>Use Case</t>
        </is>
      </c>
      <c r="Q8049" s="3" t="inlineStr">
        <is>
          <t>Actor: HR Manager; Use Case: View Performance Review</t>
        </is>
      </c>
      <c r="R8049" s="2"/>
      <c r="S8049" s="2" t="inlineStr">
        <is>
          <t>accept</t>
        </is>
      </c>
      <c r="T8049" s="3" t="inlineStr">
        <is>
          <t>Defines an observable system behavior, actor interaction, workflow, or business function.</t>
        </is>
      </c>
    </row>
    <row r="8050">
      <c r="A8050" s="2" t="inlineStr">
        <is>
          <t>REQ_SYN_08049</t>
        </is>
      </c>
      <c r="B8050" s="2" t="inlineStr">
        <is>
          <t>test</t>
        </is>
      </c>
      <c r="C8050" s="2" t="inlineStr">
        <is>
          <t>mixed_raw_text</t>
        </is>
      </c>
      <c r="D8050" s="2" t="inlineStr">
        <is>
          <t>HR</t>
        </is>
      </c>
      <c r="E8050" s="3" t="inlineStr">
        <is>
          <t>The HR management system shall deploy on Linux-based cloud environments.</t>
        </is>
      </c>
      <c r="F8050" s="3" t="inlineStr">
        <is>
          <t>The HR management system shall deploy on Linux-based cloud environments.</t>
        </is>
      </c>
      <c r="G8050" s="2" t="inlineStr">
        <is>
          <t>NFR</t>
        </is>
      </c>
      <c r="H8050" s="2">
        <v>0</v>
      </c>
      <c r="I8050" s="2">
        <v>1</v>
      </c>
      <c r="J8050" s="2">
        <v>0</v>
      </c>
      <c r="K8050" s="2">
        <v>0</v>
      </c>
      <c r="L8050" s="2" t="inlineStr">
        <is>
          <t>Portability</t>
        </is>
      </c>
      <c r="M8050" s="3"/>
      <c r="N8050" s="2"/>
      <c r="O8050" s="2"/>
      <c r="P8050" s="2" t="inlineStr">
        <is>
          <t>Quality Attribute</t>
        </is>
      </c>
      <c r="Q8050" s="3" t="inlineStr">
        <is>
          <t>Diagram category: Quality Attribute</t>
        </is>
      </c>
      <c r="R8050" s="2" t="inlineStr">
        <is>
          <t>Portability</t>
        </is>
      </c>
      <c r="S8050" s="2" t="inlineStr">
        <is>
          <t>accept</t>
        </is>
      </c>
      <c r="T8050" s="3" t="inlineStr">
        <is>
          <t>Defines a quality attribute or constraint: Portability.</t>
        </is>
      </c>
    </row>
    <row r="8051">
      <c r="A8051" s="2" t="inlineStr">
        <is>
          <t>REQ_SYN_08050</t>
        </is>
      </c>
      <c r="B8051" s="2" t="inlineStr">
        <is>
          <t>train</t>
        </is>
      </c>
      <c r="C8051" s="2" t="inlineStr">
        <is>
          <t>mixed_raw_text</t>
        </is>
      </c>
      <c r="D8051" s="2" t="inlineStr">
        <is>
          <t>Logistics</t>
        </is>
      </c>
      <c r="E8051" s="3" t="inlineStr">
        <is>
          <t>The fleet management system shall validate required fields before the Customer can update a fuel log.</t>
        </is>
      </c>
      <c r="F8051" s="3" t="inlineStr">
        <is>
          <t>The fleet management system shall validate required fields before the Customer can update a fuel log.</t>
        </is>
      </c>
      <c r="G8051" s="2" t="inlineStr">
        <is>
          <t>FR</t>
        </is>
      </c>
      <c r="H8051" s="2">
        <v>1</v>
      </c>
      <c r="I8051" s="2">
        <v>0</v>
      </c>
      <c r="J8051" s="2">
        <v>0</v>
      </c>
      <c r="K8051" s="2">
        <v>0</v>
      </c>
      <c r="L8051" s="2"/>
      <c r="M8051" s="3"/>
      <c r="N8051" s="2" t="inlineStr">
        <is>
          <t>Dispatcher</t>
        </is>
      </c>
      <c r="O8051" s="2" t="inlineStr">
        <is>
          <t>Schedule Pickup Request</t>
        </is>
      </c>
      <c r="P8051" s="2" t="inlineStr">
        <is>
          <t>Use Case</t>
        </is>
      </c>
      <c r="Q8051" s="3" t="inlineStr">
        <is>
          <t>Actor: Dispatcher; Use Case: Schedule Pickup Request</t>
        </is>
      </c>
      <c r="R8051" s="2"/>
      <c r="S8051" s="2" t="inlineStr">
        <is>
          <t>accept</t>
        </is>
      </c>
      <c r="T8051" s="3" t="inlineStr">
        <is>
          <t>Defines an observable system behavior, actor interaction, workflow, or business function.</t>
        </is>
      </c>
    </row>
    <row r="8052">
      <c r="A8052" s="2" t="inlineStr">
        <is>
          <t>REQ_SYN_08051</t>
        </is>
      </c>
      <c r="B8052" s="2" t="inlineStr">
        <is>
          <t>test</t>
        </is>
      </c>
      <c r="C8052" s="2" t="inlineStr">
        <is>
          <t>manual_input</t>
        </is>
      </c>
      <c r="D8052" s="2" t="inlineStr">
        <is>
          <t>Food Delivery</t>
        </is>
      </c>
      <c r="E8052" s="3" t="inlineStr">
        <is>
          <t>The food delivery app shall allow only authorized Payment Gateway users to access restricted food order data.</t>
        </is>
      </c>
      <c r="F8052" s="3" t="inlineStr">
        <is>
          <t>The food delivery app shall allow only authorized Payment Gateway users to access restricted food order data.</t>
        </is>
      </c>
      <c r="G8052" s="2" t="inlineStr">
        <is>
          <t>NFR</t>
        </is>
      </c>
      <c r="H8052" s="2">
        <v>0</v>
      </c>
      <c r="I8052" s="2">
        <v>1</v>
      </c>
      <c r="J8052" s="2">
        <v>0</v>
      </c>
      <c r="K8052" s="2">
        <v>0</v>
      </c>
      <c r="L8052" s="2" t="inlineStr">
        <is>
          <t>Security</t>
        </is>
      </c>
      <c r="M8052" s="3"/>
      <c r="N8052" s="2" t="inlineStr">
        <is>
          <t>Admin</t>
        </is>
      </c>
      <c r="O8052" s="2"/>
      <c r="P8052" s="2" t="inlineStr">
        <is>
          <t>Deployment</t>
        </is>
      </c>
      <c r="Q8052" s="3" t="inlineStr">
        <is>
          <t>Diagram category: Deployment</t>
        </is>
      </c>
      <c r="R8052" s="2" t="inlineStr">
        <is>
          <t>Security</t>
        </is>
      </c>
      <c r="S8052" s="2" t="inlineStr">
        <is>
          <t>accept</t>
        </is>
      </c>
      <c r="T8052" s="3" t="inlineStr">
        <is>
          <t>Defines a quality attribute or constraint: Security.</t>
        </is>
      </c>
    </row>
    <row r="8053">
      <c r="A8053" s="2" t="inlineStr">
        <is>
          <t>REQ_SYN_08052</t>
        </is>
      </c>
      <c r="B8053" s="2" t="inlineStr">
        <is>
          <t>train</t>
        </is>
      </c>
      <c r="C8053" s="2" t="inlineStr">
        <is>
          <t>uploaded_file_text</t>
        </is>
      </c>
      <c r="D8053" s="2" t="inlineStr">
        <is>
          <t>Education</t>
        </is>
      </c>
      <c r="E8053" s="3" t="inlineStr">
        <is>
          <t>The learning management system shall display the current status of each attendance record to the Exam Controller.</t>
        </is>
      </c>
      <c r="F8053" s="3" t="inlineStr">
        <is>
          <t>The learning management system shall display the current status of each attendance record to the Exam Controller.</t>
        </is>
      </c>
      <c r="G8053" s="2" t="inlineStr">
        <is>
          <t>FR</t>
        </is>
      </c>
      <c r="H8053" s="2">
        <v>1</v>
      </c>
      <c r="I8053" s="2">
        <v>0</v>
      </c>
      <c r="J8053" s="2">
        <v>0</v>
      </c>
      <c r="K8053" s="2">
        <v>0</v>
      </c>
      <c r="L8053" s="2"/>
      <c r="M8053" s="3"/>
      <c r="N8053" s="2" t="inlineStr">
        <is>
          <t>Admin</t>
        </is>
      </c>
      <c r="O8053" s="2" t="inlineStr">
        <is>
          <t>Submit Quiz</t>
        </is>
      </c>
      <c r="P8053" s="2" t="inlineStr">
        <is>
          <t>Use Case</t>
        </is>
      </c>
      <c r="Q8053" s="3" t="inlineStr">
        <is>
          <t>Actor: Admin; Use Case: Submit Quiz</t>
        </is>
      </c>
      <c r="R8053" s="2"/>
      <c r="S8053" s="2" t="inlineStr">
        <is>
          <t>accept</t>
        </is>
      </c>
      <c r="T8053" s="3" t="inlineStr">
        <is>
          <t>Defines an observable system behavior, actor interaction, workflow, or business function.</t>
        </is>
      </c>
    </row>
    <row r="8054">
      <c r="A8054" s="2" t="inlineStr">
        <is>
          <t>REQ_SYN_08053</t>
        </is>
      </c>
      <c r="B8054" s="2" t="inlineStr">
        <is>
          <t>train</t>
        </is>
      </c>
      <c r="C8054" s="2" t="inlineStr">
        <is>
          <t>mixed_raw_text</t>
        </is>
      </c>
      <c r="D8054" s="2" t="inlineStr">
        <is>
          <t>HR</t>
        </is>
      </c>
      <c r="E8054" s="3" t="inlineStr">
        <is>
          <t>Manual entry: The HR management system shall let the Employee filter leave request records by date, status, and keyword. (needs review)</t>
        </is>
      </c>
      <c r="F8054" s="3" t="inlineStr">
        <is>
          <t>The HR management system shall let the Employee filter leave request records by date, status, and keyword.</t>
        </is>
      </c>
      <c r="G8054" s="2" t="inlineStr">
        <is>
          <t>FR</t>
        </is>
      </c>
      <c r="H8054" s="2">
        <v>1</v>
      </c>
      <c r="I8054" s="2">
        <v>0</v>
      </c>
      <c r="J8054" s="2">
        <v>0</v>
      </c>
      <c r="K8054" s="2">
        <v>0</v>
      </c>
      <c r="L8054" s="2"/>
      <c r="M8054" s="3"/>
      <c r="N8054" s="2" t="inlineStr">
        <is>
          <t>Recruiter</t>
        </is>
      </c>
      <c r="O8054" s="2" t="inlineStr">
        <is>
          <t>Search Salary Slip</t>
        </is>
      </c>
      <c r="P8054" s="2" t="inlineStr">
        <is>
          <t>Use Case</t>
        </is>
      </c>
      <c r="Q8054" s="3" t="inlineStr">
        <is>
          <t>Actor: Recruiter; Use Case: Search Salary Slip</t>
        </is>
      </c>
      <c r="R8054" s="2"/>
      <c r="S8054" s="2" t="inlineStr">
        <is>
          <t>accept</t>
        </is>
      </c>
      <c r="T8054" s="3" t="inlineStr">
        <is>
          <t>Defines an observable system behavior, actor interaction, workflow, or business function.</t>
        </is>
      </c>
    </row>
    <row r="8055">
      <c r="A8055" s="2" t="inlineStr">
        <is>
          <t>REQ_SYN_08054</t>
        </is>
      </c>
      <c r="B8055" s="2" t="inlineStr">
        <is>
          <t>train</t>
        </is>
      </c>
      <c r="C8055" s="2" t="inlineStr">
        <is>
          <t>mixed_raw_text</t>
        </is>
      </c>
      <c r="D8055" s="2" t="inlineStr">
        <is>
          <t>Government Services</t>
        </is>
      </c>
      <c r="E8055" s="3" t="inlineStr">
        <is>
          <t>The citizen services portal shall support Android and iOS devices for Citizen users.</t>
        </is>
      </c>
      <c r="F8055" s="3" t="inlineStr">
        <is>
          <t>The citizen services portal shall support Android and iOS devices for Citizen users.</t>
        </is>
      </c>
      <c r="G8055" s="2" t="inlineStr">
        <is>
          <t>NFR</t>
        </is>
      </c>
      <c r="H8055" s="2">
        <v>0</v>
      </c>
      <c r="I8055" s="2">
        <v>1</v>
      </c>
      <c r="J8055" s="2">
        <v>0</v>
      </c>
      <c r="K8055" s="2">
        <v>0</v>
      </c>
      <c r="L8055" s="2" t="inlineStr">
        <is>
          <t>Portability</t>
        </is>
      </c>
      <c r="M8055" s="3"/>
      <c r="N8055" s="2" t="inlineStr">
        <is>
          <t>Admin</t>
        </is>
      </c>
      <c r="O8055" s="2"/>
      <c r="P8055" s="2" t="inlineStr">
        <is>
          <t>Performance</t>
        </is>
      </c>
      <c r="Q8055" s="3" t="inlineStr">
        <is>
          <t>Diagram category: Performance</t>
        </is>
      </c>
      <c r="R8055" s="2" t="inlineStr">
        <is>
          <t>Portability</t>
        </is>
      </c>
      <c r="S8055" s="2" t="inlineStr">
        <is>
          <t>accept</t>
        </is>
      </c>
      <c r="T8055" s="3" t="inlineStr">
        <is>
          <t>Defines a quality attribute or constraint: Portability.</t>
        </is>
      </c>
    </row>
    <row r="8056">
      <c r="A8056" s="2" t="inlineStr">
        <is>
          <t>REQ_SYN_08055</t>
        </is>
      </c>
      <c r="B8056" s="2" t="inlineStr">
        <is>
          <t>validation</t>
        </is>
      </c>
      <c r="C8056" s="2" t="inlineStr">
        <is>
          <t>mixed_raw_text</t>
        </is>
      </c>
      <c r="D8056" s="2" t="inlineStr">
        <is>
          <t>HR</t>
        </is>
      </c>
      <c r="E8056" s="3" t="inlineStr">
        <is>
          <t>The HR management system shall generate a unique reference number for each leave request.</t>
        </is>
      </c>
      <c r="F8056" s="3" t="inlineStr">
        <is>
          <t>The HR management system shall generate a unique reference number for each leave request.</t>
        </is>
      </c>
      <c r="G8056" s="2" t="inlineStr">
        <is>
          <t>FR</t>
        </is>
      </c>
      <c r="H8056" s="2">
        <v>1</v>
      </c>
      <c r="I8056" s="2">
        <v>0</v>
      </c>
      <c r="J8056" s="2">
        <v>0</v>
      </c>
      <c r="K8056" s="2">
        <v>0</v>
      </c>
      <c r="L8056" s="2"/>
      <c r="M8056" s="3"/>
      <c r="N8056" s="2" t="inlineStr">
        <is>
          <t>Admin</t>
        </is>
      </c>
      <c r="O8056" s="2" t="inlineStr">
        <is>
          <t>Update Salary Slip</t>
        </is>
      </c>
      <c r="P8056" s="2" t="inlineStr">
        <is>
          <t>Use Case</t>
        </is>
      </c>
      <c r="Q8056" s="3" t="inlineStr">
        <is>
          <t>Actor: Admin; Use Case: Update Salary Slip</t>
        </is>
      </c>
      <c r="R8056" s="2"/>
      <c r="S8056" s="2" t="inlineStr">
        <is>
          <t>accept</t>
        </is>
      </c>
      <c r="T8056" s="3" t="inlineStr">
        <is>
          <t>Defines an observable system behavior, actor interaction, workflow, or business function.</t>
        </is>
      </c>
    </row>
    <row r="8057">
      <c r="A8057" s="2" t="inlineStr">
        <is>
          <t>REQ_SYN_08056</t>
        </is>
      </c>
      <c r="B8057" s="2" t="inlineStr">
        <is>
          <t>validation</t>
        </is>
      </c>
      <c r="C8057" s="2" t="inlineStr">
        <is>
          <t>uploaded_file_text</t>
        </is>
      </c>
      <c r="D8057" s="2" t="inlineStr">
        <is>
          <t>Government Services</t>
        </is>
      </c>
      <c r="E8057" s="3" t="inlineStr">
        <is>
          <t>The citizen services portal shall allow the Citizen to add comments to a application form.</t>
        </is>
      </c>
      <c r="F8057" s="3" t="inlineStr">
        <is>
          <t>The citizen services portal shall allow the Citizen to add comments to a application form.</t>
        </is>
      </c>
      <c r="G8057" s="2" t="inlineStr">
        <is>
          <t>FR</t>
        </is>
      </c>
      <c r="H8057" s="2">
        <v>1</v>
      </c>
      <c r="I8057" s="2">
        <v>0</v>
      </c>
      <c r="J8057" s="2">
        <v>0</v>
      </c>
      <c r="K8057" s="2">
        <v>0</v>
      </c>
      <c r="L8057" s="2"/>
      <c r="M8057" s="3"/>
      <c r="N8057" s="2" t="inlineStr">
        <is>
          <t>Department Head</t>
        </is>
      </c>
      <c r="O8057" s="2" t="inlineStr">
        <is>
          <t>Submit Tax Certificate</t>
        </is>
      </c>
      <c r="P8057" s="2" t="inlineStr">
        <is>
          <t>Use Case</t>
        </is>
      </c>
      <c r="Q8057" s="3" t="inlineStr">
        <is>
          <t>Actor: Department Head; Use Case: Submit Tax Certificate</t>
        </is>
      </c>
      <c r="R8057" s="2"/>
      <c r="S8057" s="2" t="inlineStr">
        <is>
          <t>accept</t>
        </is>
      </c>
      <c r="T8057" s="3" t="inlineStr">
        <is>
          <t>Defines an observable system behavior, actor interaction, workflow, or business function.</t>
        </is>
      </c>
    </row>
    <row r="8058">
      <c r="A8058" s="2" t="inlineStr">
        <is>
          <t>REQ_SYN_08057</t>
        </is>
      </c>
      <c r="B8058" s="2" t="inlineStr">
        <is>
          <t>train</t>
        </is>
      </c>
      <c r="C8058" s="2" t="inlineStr">
        <is>
          <t>uploaded_file_text</t>
        </is>
      </c>
      <c r="D8058" s="2" t="inlineStr">
        <is>
          <t>Travel</t>
        </is>
      </c>
      <c r="E8058" s="3" t="inlineStr">
        <is>
          <t>The travel booking platform shall anonymize travel package data used for analytics.</t>
        </is>
      </c>
      <c r="F8058" s="3" t="inlineStr">
        <is>
          <t>The travel booking platform shall anonymize travel package data used for analytics.</t>
        </is>
      </c>
      <c r="G8058" s="2" t="inlineStr">
        <is>
          <t>NFR</t>
        </is>
      </c>
      <c r="H8058" s="2">
        <v>0</v>
      </c>
      <c r="I8058" s="2">
        <v>1</v>
      </c>
      <c r="J8058" s="2">
        <v>0</v>
      </c>
      <c r="K8058" s="2">
        <v>0</v>
      </c>
      <c r="L8058" s="2" t="inlineStr">
        <is>
          <t>Privacy</t>
        </is>
      </c>
      <c r="M8058" s="3"/>
      <c r="N8058" s="2"/>
      <c r="O8058" s="2"/>
      <c r="P8058" s="2" t="inlineStr">
        <is>
          <t>Constraint</t>
        </is>
      </c>
      <c r="Q8058" s="3" t="inlineStr">
        <is>
          <t>Diagram category: Constraint</t>
        </is>
      </c>
      <c r="R8058" s="2" t="inlineStr">
        <is>
          <t>Privacy</t>
        </is>
      </c>
      <c r="S8058" s="2" t="inlineStr">
        <is>
          <t>accept</t>
        </is>
      </c>
      <c r="T8058" s="3" t="inlineStr">
        <is>
          <t>Defines a quality attribute or constraint: Privacy.</t>
        </is>
      </c>
    </row>
    <row r="8059">
      <c r="A8059" s="2" t="inlineStr">
        <is>
          <t>REQ_SYN_08058</t>
        </is>
      </c>
      <c r="B8059" s="2" t="inlineStr">
        <is>
          <t>train</t>
        </is>
      </c>
      <c r="C8059" s="2" t="inlineStr">
        <is>
          <t>mixed_raw_text</t>
        </is>
      </c>
      <c r="D8059" s="2" t="inlineStr">
        <is>
          <t>Education</t>
        </is>
      </c>
      <c r="E8059" s="3" t="inlineStr">
        <is>
          <t>The learning management system shall provide an option for the Exam Controller to export selected attendance record records.</t>
        </is>
      </c>
      <c r="F8059" s="3" t="inlineStr">
        <is>
          <t>The learning management system shall provide an option for the Exam Controller to export selected attendance record records.</t>
        </is>
      </c>
      <c r="G8059" s="2" t="inlineStr">
        <is>
          <t>FR</t>
        </is>
      </c>
      <c r="H8059" s="2">
        <v>1</v>
      </c>
      <c r="I8059" s="2">
        <v>0</v>
      </c>
      <c r="J8059" s="2">
        <v>0</v>
      </c>
      <c r="K8059" s="2">
        <v>0</v>
      </c>
      <c r="L8059" s="2"/>
      <c r="M8059" s="3"/>
      <c r="N8059" s="2" t="inlineStr">
        <is>
          <t>Admin</t>
        </is>
      </c>
      <c r="O8059" s="2" t="inlineStr">
        <is>
          <t>Submit Lecture Video</t>
        </is>
      </c>
      <c r="P8059" s="2" t="inlineStr">
        <is>
          <t>Use Case</t>
        </is>
      </c>
      <c r="Q8059" s="3" t="inlineStr">
        <is>
          <t>Actor: Admin; Use Case: Submit Lecture Video</t>
        </is>
      </c>
      <c r="R8059" s="2"/>
      <c r="S8059" s="2" t="inlineStr">
        <is>
          <t>accept</t>
        </is>
      </c>
      <c r="T8059" s="3" t="inlineStr">
        <is>
          <t>Defines an observable system behavior, actor interaction, workflow, or business function.</t>
        </is>
      </c>
    </row>
    <row r="8060">
      <c r="A8060" s="2" t="inlineStr">
        <is>
          <t>REQ_SYN_08059</t>
        </is>
      </c>
      <c r="B8060" s="2" t="inlineStr">
        <is>
          <t>train</t>
        </is>
      </c>
      <c r="C8060" s="2" t="inlineStr">
        <is>
          <t>uploaded_file_text</t>
        </is>
      </c>
      <c r="D8060" s="2" t="inlineStr">
        <is>
          <t>Government Services</t>
        </is>
      </c>
      <c r="E8060" s="3" t="inlineStr">
        <is>
          <t>The citizen services portal shall provide contextual help for complaint workflows.</t>
        </is>
      </c>
      <c r="F8060" s="3" t="inlineStr">
        <is>
          <t>The citizen services portal shall provide contextual help for complaint workflows.</t>
        </is>
      </c>
      <c r="G8060" s="2" t="inlineStr">
        <is>
          <t>NFR</t>
        </is>
      </c>
      <c r="H8060" s="2">
        <v>0</v>
      </c>
      <c r="I8060" s="2">
        <v>1</v>
      </c>
      <c r="J8060" s="2">
        <v>0</v>
      </c>
      <c r="K8060" s="2">
        <v>0</v>
      </c>
      <c r="L8060" s="2" t="inlineStr">
        <is>
          <t>Usability</t>
        </is>
      </c>
      <c r="M8060" s="3"/>
      <c r="N8060" s="2" t="inlineStr">
        <is>
          <t>Verifier</t>
        </is>
      </c>
      <c r="O8060" s="2"/>
      <c r="P8060" s="2" t="inlineStr">
        <is>
          <t>Quality Attribute</t>
        </is>
      </c>
      <c r="Q8060" s="3" t="inlineStr">
        <is>
          <t>Diagram category: Quality Attribute</t>
        </is>
      </c>
      <c r="R8060" s="2" t="inlineStr">
        <is>
          <t>Usability</t>
        </is>
      </c>
      <c r="S8060" s="2" t="inlineStr">
        <is>
          <t>accept</t>
        </is>
      </c>
      <c r="T8060" s="3" t="inlineStr">
        <is>
          <t>Defines a quality attribute or constraint: Usability.</t>
        </is>
      </c>
    </row>
    <row r="8061">
      <c r="A8061" s="2" t="inlineStr">
        <is>
          <t>REQ_SYN_08060</t>
        </is>
      </c>
      <c r="B8061" s="2" t="inlineStr">
        <is>
          <t>train</t>
        </is>
      </c>
      <c r="C8061" s="2" t="inlineStr">
        <is>
          <t>uploaded_file_text</t>
        </is>
      </c>
      <c r="D8061" s="2" t="inlineStr">
        <is>
          <t>Government Services</t>
        </is>
      </c>
      <c r="E8061" s="3" t="inlineStr">
        <is>
          <t>The citizen services portal should use a good design for Citizen users.</t>
        </is>
      </c>
      <c r="F8061" s="3" t="inlineStr">
        <is>
          <t>The citizen services portal should use a good design for Citizen users.</t>
        </is>
      </c>
      <c r="G8061" s="2" t="inlineStr">
        <is>
          <t>Ambiguous</t>
        </is>
      </c>
      <c r="H8061" s="2">
        <v>0</v>
      </c>
      <c r="I8061" s="2">
        <v>0</v>
      </c>
      <c r="J8061" s="2">
        <v>1</v>
      </c>
      <c r="K8061" s="2">
        <v>0</v>
      </c>
      <c r="L8061" s="2"/>
      <c r="M8061" s="3" t="inlineStr">
        <is>
          <t>Uses vague wording or missing measurable/actor/action details, so it should be flagged for clarification.</t>
        </is>
      </c>
      <c r="N8061" s="2"/>
      <c r="O8061" s="2"/>
      <c r="P8061" s="2" t="inlineStr">
        <is>
          <t>Needs Clarification</t>
        </is>
      </c>
      <c r="Q8061" s="3" t="inlineStr">
        <is>
          <t>Diagram category: Needs Clarification</t>
        </is>
      </c>
      <c r="R8061" s="2"/>
      <c r="S8061" s="2" t="inlineStr">
        <is>
          <t>ask_clarifying_question</t>
        </is>
      </c>
      <c r="T8061" s="3" t="inlineStr">
        <is>
          <t>Uses vague wording or missing measurable/actor/action details, so it should be flagged for clarification.</t>
        </is>
      </c>
    </row>
    <row r="8062">
      <c r="A8062" s="2" t="inlineStr">
        <is>
          <t>REQ_SYN_08061</t>
        </is>
      </c>
      <c r="B8062" s="2" t="inlineStr">
        <is>
          <t>train</t>
        </is>
      </c>
      <c r="C8062" s="2" t="inlineStr">
        <is>
          <t>mixed_raw_text</t>
        </is>
      </c>
      <c r="D8062" s="2" t="inlineStr">
        <is>
          <t>HR</t>
        </is>
      </c>
      <c r="E8062" s="3" t="inlineStr">
        <is>
          <t>The HR management system shall route the candidate profile to the correct Employee for approval.</t>
        </is>
      </c>
      <c r="F8062" s="3" t="inlineStr">
        <is>
          <t>The HR management system shall route the candidate profile to the correct Employee for approval.</t>
        </is>
      </c>
      <c r="G8062" s="2" t="inlineStr">
        <is>
          <t>FR</t>
        </is>
      </c>
      <c r="H8062" s="2">
        <v>1</v>
      </c>
      <c r="I8062" s="2">
        <v>0</v>
      </c>
      <c r="J8062" s="2">
        <v>0</v>
      </c>
      <c r="K8062" s="2">
        <v>0</v>
      </c>
      <c r="L8062" s="2"/>
      <c r="M8062" s="3"/>
      <c r="N8062" s="2" t="inlineStr">
        <is>
          <t>Admin</t>
        </is>
      </c>
      <c r="O8062" s="2" t="inlineStr">
        <is>
          <t>Reject Leave Request</t>
        </is>
      </c>
      <c r="P8062" s="2" t="inlineStr">
        <is>
          <t>Use Case</t>
        </is>
      </c>
      <c r="Q8062" s="3" t="inlineStr">
        <is>
          <t>Actor: Admin; Use Case: Reject Leave Request</t>
        </is>
      </c>
      <c r="R8062" s="2"/>
      <c r="S8062" s="2" t="inlineStr">
        <is>
          <t>accept</t>
        </is>
      </c>
      <c r="T8062" s="3" t="inlineStr">
        <is>
          <t>Defines an observable system behavior, actor interaction, workflow, or business function.</t>
        </is>
      </c>
    </row>
    <row r="8063">
      <c r="A8063" s="2" t="inlineStr">
        <is>
          <t>REQ_SYN_08062</t>
        </is>
      </c>
      <c r="B8063" s="2" t="inlineStr">
        <is>
          <t>train</t>
        </is>
      </c>
      <c r="C8063" s="2" t="inlineStr">
        <is>
          <t>manual_input</t>
        </is>
      </c>
      <c r="D8063" s="2" t="inlineStr">
        <is>
          <t>Healthcare</t>
        </is>
      </c>
      <c r="E8063" s="3" t="inlineStr">
        <is>
          <t>The patient portal shall display the current status of each prescription to the Lab Technician.</t>
        </is>
      </c>
      <c r="F8063" s="3" t="inlineStr">
        <is>
          <t>The patient portal shall display the current status of each prescription to the Lab Technician.</t>
        </is>
      </c>
      <c r="G8063" s="2" t="inlineStr">
        <is>
          <t>FR</t>
        </is>
      </c>
      <c r="H8063" s="2">
        <v>1</v>
      </c>
      <c r="I8063" s="2">
        <v>0</v>
      </c>
      <c r="J8063" s="2">
        <v>0</v>
      </c>
      <c r="K8063" s="2">
        <v>0</v>
      </c>
      <c r="L8063" s="2"/>
      <c r="M8063" s="3"/>
      <c r="N8063" s="2" t="inlineStr">
        <is>
          <t>Pharmacist</t>
        </is>
      </c>
      <c r="O8063" s="2" t="inlineStr">
        <is>
          <t>Cancel Prescription</t>
        </is>
      </c>
      <c r="P8063" s="2" t="inlineStr">
        <is>
          <t>Use Case</t>
        </is>
      </c>
      <c r="Q8063" s="3" t="inlineStr">
        <is>
          <t>Actor: Pharmacist; Use Case: Cancel Prescription</t>
        </is>
      </c>
      <c r="R8063" s="2"/>
      <c r="S8063" s="2" t="inlineStr">
        <is>
          <t>accept</t>
        </is>
      </c>
      <c r="T8063" s="3" t="inlineStr">
        <is>
          <t>Defines an observable system behavior, actor interaction, workflow, or business function.</t>
        </is>
      </c>
    </row>
    <row r="8064">
      <c r="A8064" s="2" t="inlineStr">
        <is>
          <t>REQ_SYN_08063</t>
        </is>
      </c>
      <c r="B8064" s="2" t="inlineStr">
        <is>
          <t>test</t>
        </is>
      </c>
      <c r="C8064" s="2" t="inlineStr">
        <is>
          <t>manual_input</t>
        </is>
      </c>
      <c r="D8064" s="2" t="inlineStr">
        <is>
          <t>Food Delivery</t>
        </is>
      </c>
      <c r="E8064" s="3" t="inlineStr">
        <is>
          <t>Raw text: The food delivery app shall let the Support Agent filter coupon records by date, status, and keyword. -- typed by user</t>
        </is>
      </c>
      <c r="F8064" s="3" t="inlineStr">
        <is>
          <t>The food delivery app shall let the Support Agent filter coupon records by date, status, and keyword.</t>
        </is>
      </c>
      <c r="G8064" s="2" t="inlineStr">
        <is>
          <t>FR</t>
        </is>
      </c>
      <c r="H8064" s="2">
        <v>1</v>
      </c>
      <c r="I8064" s="2">
        <v>0</v>
      </c>
      <c r="J8064" s="2">
        <v>0</v>
      </c>
      <c r="K8064" s="2">
        <v>0</v>
      </c>
      <c r="L8064" s="2"/>
      <c r="M8064" s="3"/>
      <c r="N8064" s="2" t="inlineStr">
        <is>
          <t>Payment Gateway</t>
        </is>
      </c>
      <c r="O8064" s="2" t="inlineStr">
        <is>
          <t>Track Refund Request</t>
        </is>
      </c>
      <c r="P8064" s="2" t="inlineStr">
        <is>
          <t>Use Case</t>
        </is>
      </c>
      <c r="Q8064" s="3" t="inlineStr">
        <is>
          <t>Actor: Payment Gateway; Use Case: Track Refund Request</t>
        </is>
      </c>
      <c r="R8064" s="2"/>
      <c r="S8064" s="2" t="inlineStr">
        <is>
          <t>accept</t>
        </is>
      </c>
      <c r="T8064" s="3" t="inlineStr">
        <is>
          <t>Defines an observable system behavior, actor interaction, workflow, or business function.</t>
        </is>
      </c>
    </row>
    <row r="8065">
      <c r="A8065" s="2" t="inlineStr">
        <is>
          <t>REQ_SYN_08064</t>
        </is>
      </c>
      <c r="B8065" s="2" t="inlineStr">
        <is>
          <t>validation</t>
        </is>
      </c>
      <c r="C8065" s="2" t="inlineStr">
        <is>
          <t>mixed_raw_text</t>
        </is>
      </c>
      <c r="D8065" s="2" t="inlineStr">
        <is>
          <t>Banking</t>
        </is>
      </c>
      <c r="E8065" s="3" t="inlineStr">
        <is>
          <t>The mobile banking app shll generate a unique reference number for each loan application. Please confirm.</t>
        </is>
      </c>
      <c r="F8065" s="3" t="inlineStr">
        <is>
          <t>The mobile banking app shll generate a unique reference number for each loan application.</t>
        </is>
      </c>
      <c r="G8065" s="2" t="inlineStr">
        <is>
          <t>FR</t>
        </is>
      </c>
      <c r="H8065" s="2">
        <v>1</v>
      </c>
      <c r="I8065" s="2">
        <v>0</v>
      </c>
      <c r="J8065" s="2">
        <v>0</v>
      </c>
      <c r="K8065" s="2">
        <v>0</v>
      </c>
      <c r="L8065" s="2"/>
      <c r="M8065" s="3"/>
      <c r="N8065" s="2" t="inlineStr">
        <is>
          <t>Teller</t>
        </is>
      </c>
      <c r="O8065" s="2" t="inlineStr">
        <is>
          <t>Download Loan Application</t>
        </is>
      </c>
      <c r="P8065" s="2" t="inlineStr">
        <is>
          <t>Use Case</t>
        </is>
      </c>
      <c r="Q8065" s="3" t="inlineStr">
        <is>
          <t>Actor: Teller; Use Case: Download Loan Application</t>
        </is>
      </c>
      <c r="R8065" s="2"/>
      <c r="S8065" s="2" t="inlineStr">
        <is>
          <t>accept</t>
        </is>
      </c>
      <c r="T8065" s="3" t="inlineStr">
        <is>
          <t>Defines an observable system behavior, actor interaction, workflow, or business function.</t>
        </is>
      </c>
    </row>
    <row r="8066">
      <c r="A8066" s="2" t="inlineStr">
        <is>
          <t>REQ_SYN_08065</t>
        </is>
      </c>
      <c r="B8066" s="2" t="inlineStr">
        <is>
          <t>train</t>
        </is>
      </c>
      <c r="C8066" s="2" t="inlineStr">
        <is>
          <t>manual_input</t>
        </is>
      </c>
      <c r="D8066" s="2" t="inlineStr">
        <is>
          <t>Banking</t>
        </is>
      </c>
      <c r="E8066" s="3" t="inlineStr">
        <is>
          <t>Manual entry: The mobile banking app shall provide better reporting for beneficiary. (needs review)</t>
        </is>
      </c>
      <c r="F8066" s="3" t="inlineStr">
        <is>
          <t>The mobile banking app shall provide better reporting for beneficiary.</t>
        </is>
      </c>
      <c r="G8066" s="2" t="inlineStr">
        <is>
          <t>Ambiguous</t>
        </is>
      </c>
      <c r="H8066" s="2">
        <v>0</v>
      </c>
      <c r="I8066" s="2">
        <v>0</v>
      </c>
      <c r="J8066" s="2">
        <v>1</v>
      </c>
      <c r="K8066" s="2">
        <v>0</v>
      </c>
      <c r="L8066" s="2"/>
      <c r="M8066" s="3" t="inlineStr">
        <is>
          <t>Uses vague wording or missing measurable/actor/action details, so it should be flagged for clarification.</t>
        </is>
      </c>
      <c r="N8066" s="2"/>
      <c r="O8066" s="2"/>
      <c r="P8066" s="2" t="inlineStr">
        <is>
          <t>Needs Clarification</t>
        </is>
      </c>
      <c r="Q8066" s="3" t="inlineStr">
        <is>
          <t>Diagram category: Needs Clarification</t>
        </is>
      </c>
      <c r="R8066" s="2"/>
      <c r="S8066" s="2" t="inlineStr">
        <is>
          <t>ask_clarifying_question</t>
        </is>
      </c>
      <c r="T8066" s="3" t="inlineStr">
        <is>
          <t>Uses vague wording or missing measurable/actor/action details, so it should be flagged for clarification.</t>
        </is>
      </c>
    </row>
    <row r="8067">
      <c r="A8067" s="2" t="inlineStr">
        <is>
          <t>REQ_SYN_08066</t>
        </is>
      </c>
      <c r="B8067" s="2" t="inlineStr">
        <is>
          <t>train</t>
        </is>
      </c>
      <c r="C8067" s="2" t="inlineStr">
        <is>
          <t>manual_input</t>
        </is>
      </c>
      <c r="D8067" s="2" t="inlineStr">
        <is>
          <t>Real Estate</t>
        </is>
      </c>
      <c r="E8067" s="3" t="inlineStr">
        <is>
          <t>Maybe tomorrow we will discuss the design in class.</t>
        </is>
      </c>
      <c r="F8067" s="3" t="inlineStr">
        <is>
          <t>Maybe tomorrow we will discuss the design in class.</t>
        </is>
      </c>
      <c r="G8067" s="2" t="inlineStr">
        <is>
          <t>Irrelevant/Invalid</t>
        </is>
      </c>
      <c r="H8067" s="2">
        <v>0</v>
      </c>
      <c r="I8067" s="2">
        <v>0</v>
      </c>
      <c r="J8067" s="2">
        <v>0</v>
      </c>
      <c r="K8067" s="2">
        <v>1</v>
      </c>
      <c r="L8067" s="2"/>
      <c r="M8067" s="3"/>
      <c r="N8067" s="2"/>
      <c r="O8067" s="2"/>
      <c r="P8067" s="2" t="inlineStr">
        <is>
          <t>None</t>
        </is>
      </c>
      <c r="Q8067" s="3" t="inlineStr">
        <is>
          <t>No diagram entity</t>
        </is>
      </c>
      <c r="R8067" s="2"/>
      <c r="S8067" s="2" t="inlineStr">
        <is>
          <t>reject_or_ignore</t>
        </is>
      </c>
      <c r="T8067" s="3" t="inlineStr">
        <is>
          <t>Normal, contradictory, random, or false text that should not be treated as a valid requirement.</t>
        </is>
      </c>
    </row>
    <row r="8068">
      <c r="A8068" s="2" t="inlineStr">
        <is>
          <t>REQ_SYN_08067</t>
        </is>
      </c>
      <c r="B8068" s="2" t="inlineStr">
        <is>
          <t>train</t>
        </is>
      </c>
      <c r="C8068" s="2" t="inlineStr">
        <is>
          <t>mixed_raw_text</t>
        </is>
      </c>
      <c r="D8068" s="2" t="inlineStr">
        <is>
          <t>Food Delivery</t>
        </is>
      </c>
      <c r="E8068" s="3" t="inlineStr">
        <is>
          <t>The food delivery app shall allow the Payment Gateway to pay for a menu item.</t>
        </is>
      </c>
      <c r="F8068" s="3" t="inlineStr">
        <is>
          <t>The food delivery app shall allow the Payment Gateway to pay for a menu item.</t>
        </is>
      </c>
      <c r="G8068" s="2" t="inlineStr">
        <is>
          <t>FR</t>
        </is>
      </c>
      <c r="H8068" s="2">
        <v>1</v>
      </c>
      <c r="I8068" s="2">
        <v>0</v>
      </c>
      <c r="J8068" s="2">
        <v>0</v>
      </c>
      <c r="K8068" s="2">
        <v>0</v>
      </c>
      <c r="L8068" s="2"/>
      <c r="M8068" s="3"/>
      <c r="N8068" s="2" t="inlineStr">
        <is>
          <t>Delivery Rider</t>
        </is>
      </c>
      <c r="O8068" s="2" t="inlineStr">
        <is>
          <t>Pay For Delivery Location</t>
        </is>
      </c>
      <c r="P8068" s="2" t="inlineStr">
        <is>
          <t>Use Case</t>
        </is>
      </c>
      <c r="Q8068" s="3" t="inlineStr">
        <is>
          <t>Actor: Delivery Rider; Use Case: Pay For Delivery Location</t>
        </is>
      </c>
      <c r="R8068" s="2"/>
      <c r="S8068" s="2" t="inlineStr">
        <is>
          <t>accept</t>
        </is>
      </c>
      <c r="T8068" s="3" t="inlineStr">
        <is>
          <t>Defines an observable system behavior, actor interaction, workflow, or business function.</t>
        </is>
      </c>
    </row>
    <row r="8069">
      <c r="A8069" s="2" t="inlineStr">
        <is>
          <t>REQ_SYN_08068</t>
        </is>
      </c>
      <c r="B8069" s="2" t="inlineStr">
        <is>
          <t>train</t>
        </is>
      </c>
      <c r="C8069" s="2" t="inlineStr">
        <is>
          <t>uploaded_file_text</t>
        </is>
      </c>
      <c r="D8069" s="2" t="inlineStr">
        <is>
          <t>HR</t>
        </is>
      </c>
      <c r="E8069" s="3" t="inlineStr">
        <is>
          <t>The HR management system shall process salary slip requests within 100 seconds for 95% of transactions.</t>
        </is>
      </c>
      <c r="F8069" s="3" t="inlineStr">
        <is>
          <t>The HR management system shall process salary slip requests within 100 seconds for 95% of transactions.</t>
        </is>
      </c>
      <c r="G8069" s="2" t="inlineStr">
        <is>
          <t>NFR</t>
        </is>
      </c>
      <c r="H8069" s="2">
        <v>0</v>
      </c>
      <c r="I8069" s="2">
        <v>1</v>
      </c>
      <c r="J8069" s="2">
        <v>0</v>
      </c>
      <c r="K8069" s="2">
        <v>0</v>
      </c>
      <c r="L8069" s="2" t="inlineStr">
        <is>
          <t>Performance</t>
        </is>
      </c>
      <c r="M8069" s="3"/>
      <c r="N8069" s="2"/>
      <c r="O8069" s="2"/>
      <c r="P8069" s="2" t="inlineStr">
        <is>
          <t>Constraint</t>
        </is>
      </c>
      <c r="Q8069" s="3" t="inlineStr">
        <is>
          <t>Diagram category: Constraint</t>
        </is>
      </c>
      <c r="R8069" s="2" t="inlineStr">
        <is>
          <t>Performance</t>
        </is>
      </c>
      <c r="S8069" s="2" t="inlineStr">
        <is>
          <t>accept</t>
        </is>
      </c>
      <c r="T8069" s="3" t="inlineStr">
        <is>
          <t>Defines a quality attribute or constraint: Performance.</t>
        </is>
      </c>
    </row>
    <row r="8070">
      <c r="A8070" s="2" t="inlineStr">
        <is>
          <t>REQ_SYN_08069</t>
        </is>
      </c>
      <c r="B8070" s="2" t="inlineStr">
        <is>
          <t>train</t>
        </is>
      </c>
      <c r="C8070" s="2" t="inlineStr">
        <is>
          <t>mixed_raw_text</t>
        </is>
      </c>
      <c r="D8070" s="2" t="inlineStr">
        <is>
          <t>Food Delivery</t>
        </is>
      </c>
      <c r="E8070" s="3" t="inlineStr">
        <is>
          <t>The food delivery app must support all common devices.</t>
        </is>
      </c>
      <c r="F8070" s="3" t="inlineStr">
        <is>
          <t>The food delivery app must support all common devices.</t>
        </is>
      </c>
      <c r="G8070" s="2" t="inlineStr">
        <is>
          <t>Ambiguous</t>
        </is>
      </c>
      <c r="H8070" s="2">
        <v>0</v>
      </c>
      <c r="I8070" s="2">
        <v>0</v>
      </c>
      <c r="J8070" s="2">
        <v>1</v>
      </c>
      <c r="K8070" s="2">
        <v>0</v>
      </c>
      <c r="L8070" s="2"/>
      <c r="M8070" s="3" t="inlineStr">
        <is>
          <t>Uses vague wording or missing measurable/actor/action details, so it should be flagged for clarification.</t>
        </is>
      </c>
      <c r="N8070" s="2"/>
      <c r="O8070" s="2"/>
      <c r="P8070" s="2" t="inlineStr">
        <is>
          <t>Needs Clarification</t>
        </is>
      </c>
      <c r="Q8070" s="3" t="inlineStr">
        <is>
          <t>Diagram category: Needs Clarification</t>
        </is>
      </c>
      <c r="R8070" s="2"/>
      <c r="S8070" s="2" t="inlineStr">
        <is>
          <t>ask_clarifying_question</t>
        </is>
      </c>
      <c r="T8070" s="3" t="inlineStr">
        <is>
          <t>Uses vague wording or missing measurable/actor/action details, so it should be flagged for clarification.</t>
        </is>
      </c>
    </row>
    <row r="8071">
      <c r="A8071" s="2" t="inlineStr">
        <is>
          <t>REQ_SYN_08070</t>
        </is>
      </c>
      <c r="B8071" s="2" t="inlineStr">
        <is>
          <t>train</t>
        </is>
      </c>
      <c r="C8071" s="2" t="inlineStr">
        <is>
          <t>mixed_raw_text</t>
        </is>
      </c>
      <c r="D8071" s="2" t="inlineStr">
        <is>
          <t>E-Commerce</t>
        </is>
      </c>
      <c r="E8071" s="3" t="inlineStr">
        <is>
          <t>The Warehouse Staff can upload supporting documents for a refund request.</t>
        </is>
      </c>
      <c r="F8071" s="3" t="inlineStr">
        <is>
          <t>The Warehouse Staff can upload supporting documents for a refund request.</t>
        </is>
      </c>
      <c r="G8071" s="2" t="inlineStr">
        <is>
          <t>FR</t>
        </is>
      </c>
      <c r="H8071" s="2">
        <v>1</v>
      </c>
      <c r="I8071" s="2">
        <v>0</v>
      </c>
      <c r="J8071" s="2">
        <v>0</v>
      </c>
      <c r="K8071" s="2">
        <v>0</v>
      </c>
      <c r="L8071" s="2"/>
      <c r="M8071" s="3"/>
      <c r="N8071" s="2" t="inlineStr">
        <is>
          <t>Warehouse Staff</t>
        </is>
      </c>
      <c r="O8071" s="2" t="inlineStr">
        <is>
          <t>Filter Order</t>
        </is>
      </c>
      <c r="P8071" s="2" t="inlineStr">
        <is>
          <t>Use Case</t>
        </is>
      </c>
      <c r="Q8071" s="3" t="inlineStr">
        <is>
          <t>Actor: Warehouse Staff; Use Case: Filter Order</t>
        </is>
      </c>
      <c r="R8071" s="2"/>
      <c r="S8071" s="2" t="inlineStr">
        <is>
          <t>accept</t>
        </is>
      </c>
      <c r="T8071" s="3" t="inlineStr">
        <is>
          <t>Defines an observable system behavior, actor interaction, workflow, or business function.</t>
        </is>
      </c>
    </row>
    <row r="8072">
      <c r="A8072" s="2" t="inlineStr">
        <is>
          <t>REQ_SYN_08071</t>
        </is>
      </c>
      <c r="B8072" s="2" t="inlineStr">
        <is>
          <t>train</t>
        </is>
      </c>
      <c r="C8072" s="2" t="inlineStr">
        <is>
          <t>uploaded_file_text</t>
        </is>
      </c>
      <c r="D8072" s="2" t="inlineStr">
        <is>
          <t>Banking</t>
        </is>
      </c>
      <c r="E8072" s="3" t="inlineStr">
        <is>
          <t>From uploaded file: The mobile banking app shall let the Customer filter transaction records by date, status, and keyword.</t>
        </is>
      </c>
      <c r="F8072" s="3" t="inlineStr">
        <is>
          <t>The mobile banking app shall let the Customer filter transaction records by date, status, and keyword.</t>
        </is>
      </c>
      <c r="G8072" s="2" t="inlineStr">
        <is>
          <t>FR</t>
        </is>
      </c>
      <c r="H8072" s="2">
        <v>1</v>
      </c>
      <c r="I8072" s="2">
        <v>0</v>
      </c>
      <c r="J8072" s="2">
        <v>0</v>
      </c>
      <c r="K8072" s="2">
        <v>0</v>
      </c>
      <c r="L8072" s="2"/>
      <c r="M8072" s="3"/>
      <c r="N8072" s="2" t="inlineStr">
        <is>
          <t>Fraud Analyst</t>
        </is>
      </c>
      <c r="O8072" s="2" t="inlineStr">
        <is>
          <t>Search Fund Transfer</t>
        </is>
      </c>
      <c r="P8072" s="2" t="inlineStr">
        <is>
          <t>Use Case</t>
        </is>
      </c>
      <c r="Q8072" s="3" t="inlineStr">
        <is>
          <t>Actor: Fraud Analyst; Use Case: Search Fund Transfer</t>
        </is>
      </c>
      <c r="R8072" s="2"/>
      <c r="S8072" s="2" t="inlineStr">
        <is>
          <t>accept</t>
        </is>
      </c>
      <c r="T8072" s="3" t="inlineStr">
        <is>
          <t>Defines an observable system behavior, actor interaction, workflow, or business function.</t>
        </is>
      </c>
    </row>
    <row r="8073">
      <c r="A8073" s="2" t="inlineStr">
        <is>
          <t>REQ_SYN_08072</t>
        </is>
      </c>
      <c r="B8073" s="2" t="inlineStr">
        <is>
          <t>train</t>
        </is>
      </c>
      <c r="C8073" s="2" t="inlineStr">
        <is>
          <t>manual_input</t>
        </is>
      </c>
      <c r="D8073" s="2" t="inlineStr">
        <is>
          <t>Food Delivery</t>
        </is>
      </c>
      <c r="E8073" s="3" t="inlineStr">
        <is>
          <t>Manual entry: The food delivery app shll record security audit logs for all menu item changes. Please confirm.</t>
        </is>
      </c>
      <c r="F8073" s="3" t="inlineStr">
        <is>
          <t>The food delivery app shll record security audit logs for all menu item changes.</t>
        </is>
      </c>
      <c r="G8073" s="2" t="inlineStr">
        <is>
          <t>NFR</t>
        </is>
      </c>
      <c r="H8073" s="2">
        <v>0</v>
      </c>
      <c r="I8073" s="2">
        <v>1</v>
      </c>
      <c r="J8073" s="2">
        <v>0</v>
      </c>
      <c r="K8073" s="2">
        <v>0</v>
      </c>
      <c r="L8073" s="2" t="inlineStr">
        <is>
          <t>Security</t>
        </is>
      </c>
      <c r="M8073" s="3"/>
      <c r="N8073" s="2"/>
      <c r="O8073" s="2"/>
      <c r="P8073" s="2" t="inlineStr">
        <is>
          <t>Quality Attribute</t>
        </is>
      </c>
      <c r="Q8073" s="3" t="inlineStr">
        <is>
          <t>Diagram category: Quality Attribute</t>
        </is>
      </c>
      <c r="R8073" s="2" t="inlineStr">
        <is>
          <t>Security</t>
        </is>
      </c>
      <c r="S8073" s="2" t="inlineStr">
        <is>
          <t>accept</t>
        </is>
      </c>
      <c r="T8073" s="3" t="inlineStr">
        <is>
          <t>Defines a quality attribute or constraint: Security.</t>
        </is>
      </c>
    </row>
    <row r="8074">
      <c r="A8074" s="2" t="inlineStr">
        <is>
          <t>REQ_SYN_08073</t>
        </is>
      </c>
      <c r="B8074" s="2" t="inlineStr">
        <is>
          <t>train</t>
        </is>
      </c>
      <c r="C8074" s="2" t="inlineStr">
        <is>
          <t>manual_input</t>
        </is>
      </c>
      <c r="D8074" s="2" t="inlineStr">
        <is>
          <t>Banking</t>
        </is>
      </c>
      <c r="E8074" s="3" t="inlineStr">
        <is>
          <t>The mobile banking app shall validate required fields before the Customer can reject a dispute.</t>
        </is>
      </c>
      <c r="F8074" s="3" t="inlineStr">
        <is>
          <t>The mobile banking app shall validate required fields before the Customer can reject a dispute.</t>
        </is>
      </c>
      <c r="G8074" s="2" t="inlineStr">
        <is>
          <t>FR</t>
        </is>
      </c>
      <c r="H8074" s="2">
        <v>1</v>
      </c>
      <c r="I8074" s="2">
        <v>0</v>
      </c>
      <c r="J8074" s="2">
        <v>0</v>
      </c>
      <c r="K8074" s="2">
        <v>0</v>
      </c>
      <c r="L8074" s="2"/>
      <c r="M8074" s="3"/>
      <c r="N8074" s="2" t="inlineStr">
        <is>
          <t>Loan Officer</t>
        </is>
      </c>
      <c r="O8074" s="2" t="inlineStr">
        <is>
          <t>Freeze Beneficiary</t>
        </is>
      </c>
      <c r="P8074" s="2" t="inlineStr">
        <is>
          <t>Use Case</t>
        </is>
      </c>
      <c r="Q8074" s="3" t="inlineStr">
        <is>
          <t>Actor: Loan Officer; Use Case: Freeze Beneficiary</t>
        </is>
      </c>
      <c r="R8074" s="2"/>
      <c r="S8074" s="2" t="inlineStr">
        <is>
          <t>accept</t>
        </is>
      </c>
      <c r="T8074" s="3" t="inlineStr">
        <is>
          <t>Defines an observable system behavior, actor interaction, workflow, or business function.</t>
        </is>
      </c>
    </row>
    <row r="8075">
      <c r="A8075" s="2" t="inlineStr">
        <is>
          <t>REQ_SYN_08074</t>
        </is>
      </c>
      <c r="B8075" s="2" t="inlineStr">
        <is>
          <t>train</t>
        </is>
      </c>
      <c r="C8075" s="2" t="inlineStr">
        <is>
          <t>mixed_raw_text</t>
        </is>
      </c>
      <c r="D8075" s="2" t="inlineStr">
        <is>
          <t>Food Delivery</t>
        </is>
      </c>
      <c r="E8075" s="3" t="inlineStr">
        <is>
          <t>The food delivery app shall validate required fields before the Customer can update a rider assignment.</t>
        </is>
      </c>
      <c r="F8075" s="3" t="inlineStr">
        <is>
          <t>The food delivery app shall validate required fields before the Customer can update a rider assignment.</t>
        </is>
      </c>
      <c r="G8075" s="2" t="inlineStr">
        <is>
          <t>FR</t>
        </is>
      </c>
      <c r="H8075" s="2">
        <v>1</v>
      </c>
      <c r="I8075" s="2">
        <v>0</v>
      </c>
      <c r="J8075" s="2">
        <v>0</v>
      </c>
      <c r="K8075" s="2">
        <v>0</v>
      </c>
      <c r="L8075" s="2"/>
      <c r="M8075" s="3"/>
      <c r="N8075" s="2" t="inlineStr">
        <is>
          <t>Support Agent</t>
        </is>
      </c>
      <c r="O8075" s="2" t="inlineStr">
        <is>
          <t>Search Refund Request</t>
        </is>
      </c>
      <c r="P8075" s="2" t="inlineStr">
        <is>
          <t>Use Case</t>
        </is>
      </c>
      <c r="Q8075" s="3" t="inlineStr">
        <is>
          <t>Actor: Support Agent; Use Case: Search Refund Request</t>
        </is>
      </c>
      <c r="R8075" s="2"/>
      <c r="S8075" s="2" t="inlineStr">
        <is>
          <t>accept</t>
        </is>
      </c>
      <c r="T8075" s="3" t="inlineStr">
        <is>
          <t>Defines an observable system behavior, actor interaction, workflow, or business function.</t>
        </is>
      </c>
    </row>
    <row r="8076">
      <c r="A8076" s="2" t="inlineStr">
        <is>
          <t>REQ_SYN_08075</t>
        </is>
      </c>
      <c r="B8076" s="2" t="inlineStr">
        <is>
          <t>validation</t>
        </is>
      </c>
      <c r="C8076" s="2" t="inlineStr">
        <is>
          <t>uploaded_file_text</t>
        </is>
      </c>
      <c r="D8076" s="2" t="inlineStr">
        <is>
          <t>Banking</t>
        </is>
      </c>
      <c r="E8076" s="3" t="inlineStr">
        <is>
          <t>The mobile banking app shall generate a unique reference number for each beneficiary.</t>
        </is>
      </c>
      <c r="F8076" s="3" t="inlineStr">
        <is>
          <t>The mobile banking app shall generate a unique reference number for each beneficiary.</t>
        </is>
      </c>
      <c r="G8076" s="2" t="inlineStr">
        <is>
          <t>FR</t>
        </is>
      </c>
      <c r="H8076" s="2">
        <v>1</v>
      </c>
      <c r="I8076" s="2">
        <v>0</v>
      </c>
      <c r="J8076" s="2">
        <v>0</v>
      </c>
      <c r="K8076" s="2">
        <v>0</v>
      </c>
      <c r="L8076" s="2"/>
      <c r="M8076" s="3"/>
      <c r="N8076" s="2" t="inlineStr">
        <is>
          <t>Loan Officer</t>
        </is>
      </c>
      <c r="O8076" s="2" t="inlineStr">
        <is>
          <t>Approve Loan Application</t>
        </is>
      </c>
      <c r="P8076" s="2" t="inlineStr">
        <is>
          <t>Use Case</t>
        </is>
      </c>
      <c r="Q8076" s="3" t="inlineStr">
        <is>
          <t>Actor: Loan Officer; Use Case: Approve Loan Application</t>
        </is>
      </c>
      <c r="R8076" s="2"/>
      <c r="S8076" s="2" t="inlineStr">
        <is>
          <t>accept</t>
        </is>
      </c>
      <c r="T8076" s="3" t="inlineStr">
        <is>
          <t>Defines an observable system behavior, actor interaction, workflow, or business function.</t>
        </is>
      </c>
    </row>
    <row r="8077">
      <c r="A8077" s="2" t="inlineStr">
        <is>
          <t>REQ_SYN_08076</t>
        </is>
      </c>
      <c r="B8077" s="2" t="inlineStr">
        <is>
          <t>train</t>
        </is>
      </c>
      <c r="C8077" s="2" t="inlineStr">
        <is>
          <t>manual_input</t>
        </is>
      </c>
      <c r="D8077" s="2" t="inlineStr">
        <is>
          <t>Healthcare</t>
        </is>
      </c>
      <c r="E8077" s="3" t="inlineStr">
        <is>
          <t>The patient portal shall save a draft when the Patient starts creating a insurance claim.</t>
        </is>
      </c>
      <c r="F8077" s="3" t="inlineStr">
        <is>
          <t>The patient portal shall save a draft when the Patient starts creating a insurance claim.</t>
        </is>
      </c>
      <c r="G8077" s="2" t="inlineStr">
        <is>
          <t>FR</t>
        </is>
      </c>
      <c r="H8077" s="2">
        <v>1</v>
      </c>
      <c r="I8077" s="2">
        <v>0</v>
      </c>
      <c r="J8077" s="2">
        <v>0</v>
      </c>
      <c r="K8077" s="2">
        <v>0</v>
      </c>
      <c r="L8077" s="2"/>
      <c r="M8077" s="3"/>
      <c r="N8077" s="2" t="inlineStr">
        <is>
          <t>Patient</t>
        </is>
      </c>
      <c r="O8077" s="2" t="inlineStr">
        <is>
          <t>Download Insurance Claim</t>
        </is>
      </c>
      <c r="P8077" s="2" t="inlineStr">
        <is>
          <t>Use Case</t>
        </is>
      </c>
      <c r="Q8077" s="3" t="inlineStr">
        <is>
          <t>Actor: Patient; Use Case: Download Insurance Claim</t>
        </is>
      </c>
      <c r="R8077" s="2"/>
      <c r="S8077" s="2" t="inlineStr">
        <is>
          <t>accept</t>
        </is>
      </c>
      <c r="T8077" s="3" t="inlineStr">
        <is>
          <t>Defines an observable system behavior, actor interaction, workflow, or business function.</t>
        </is>
      </c>
    </row>
    <row r="8078">
      <c r="A8078" s="2" t="inlineStr">
        <is>
          <t>REQ_SYN_08077</t>
        </is>
      </c>
      <c r="B8078" s="2" t="inlineStr">
        <is>
          <t>train</t>
        </is>
      </c>
      <c r="C8078" s="2" t="inlineStr">
        <is>
          <t>uploaded_file_text</t>
        </is>
      </c>
      <c r="D8078" s="2" t="inlineStr">
        <is>
          <t>Travel</t>
        </is>
      </c>
      <c r="E8078" s="3" t="inlineStr">
        <is>
          <t>User says: The travel booking platform must handle lots of visa document records without any problems.</t>
        </is>
      </c>
      <c r="F8078" s="3" t="inlineStr">
        <is>
          <t>The travel booking platform must handle lots of visa document records without any problems.</t>
        </is>
      </c>
      <c r="G8078" s="2" t="inlineStr">
        <is>
          <t>Ambiguous</t>
        </is>
      </c>
      <c r="H8078" s="2">
        <v>0</v>
      </c>
      <c r="I8078" s="2">
        <v>0</v>
      </c>
      <c r="J8078" s="2">
        <v>1</v>
      </c>
      <c r="K8078" s="2">
        <v>0</v>
      </c>
      <c r="L8078" s="2"/>
      <c r="M8078" s="3" t="inlineStr">
        <is>
          <t>Uses vague wording or missing measurable/actor/action details, so it should be flagged for clarification.</t>
        </is>
      </c>
      <c r="N8078" s="2"/>
      <c r="O8078" s="2"/>
      <c r="P8078" s="2" t="inlineStr">
        <is>
          <t>Needs Clarification</t>
        </is>
      </c>
      <c r="Q8078" s="3" t="inlineStr">
        <is>
          <t>Diagram category: Needs Clarification</t>
        </is>
      </c>
      <c r="R8078" s="2"/>
      <c r="S8078" s="2" t="inlineStr">
        <is>
          <t>ask_clarifying_question</t>
        </is>
      </c>
      <c r="T8078" s="3" t="inlineStr">
        <is>
          <t>Uses vague wording or missing measurable/actor/action details, so it should be flagged for clarification.</t>
        </is>
      </c>
    </row>
    <row r="8079">
      <c r="A8079" s="2" t="inlineStr">
        <is>
          <t>REQ_SYN_08078</t>
        </is>
      </c>
      <c r="B8079" s="2" t="inlineStr">
        <is>
          <t>train</t>
        </is>
      </c>
      <c r="C8079" s="2" t="inlineStr">
        <is>
          <t>uploaded_file_text</t>
        </is>
      </c>
      <c r="D8079" s="2" t="inlineStr">
        <is>
          <t>HR</t>
        </is>
      </c>
      <c r="E8079" s="3" t="inlineStr">
        <is>
          <t>The HR management system should use a good design for HR Manager users.</t>
        </is>
      </c>
      <c r="F8079" s="3" t="inlineStr">
        <is>
          <t>The HR management system should use a good design for HR Manager users.</t>
        </is>
      </c>
      <c r="G8079" s="2" t="inlineStr">
        <is>
          <t>Ambiguous</t>
        </is>
      </c>
      <c r="H8079" s="2">
        <v>0</v>
      </c>
      <c r="I8079" s="2">
        <v>0</v>
      </c>
      <c r="J8079" s="2">
        <v>1</v>
      </c>
      <c r="K8079" s="2">
        <v>0</v>
      </c>
      <c r="L8079" s="2"/>
      <c r="M8079" s="3" t="inlineStr">
        <is>
          <t>Uses vague wording or missing measurable/actor/action details, so it should be flagged for clarification.</t>
        </is>
      </c>
      <c r="N8079" s="2"/>
      <c r="O8079" s="2"/>
      <c r="P8079" s="2" t="inlineStr">
        <is>
          <t>Needs Clarification</t>
        </is>
      </c>
      <c r="Q8079" s="3" t="inlineStr">
        <is>
          <t>Diagram category: Needs Clarification</t>
        </is>
      </c>
      <c r="R8079" s="2"/>
      <c r="S8079" s="2" t="inlineStr">
        <is>
          <t>ask_clarifying_question</t>
        </is>
      </c>
      <c r="T8079" s="3" t="inlineStr">
        <is>
          <t>Uses vague wording or missing measurable/actor/action details, so it should be flagged for clarification.</t>
        </is>
      </c>
    </row>
    <row r="8080">
      <c r="A8080" s="2" t="inlineStr">
        <is>
          <t>REQ_SYN_08079</t>
        </is>
      </c>
      <c r="B8080" s="2" t="inlineStr">
        <is>
          <t>train</t>
        </is>
      </c>
      <c r="C8080" s="2" t="inlineStr">
        <is>
          <t>mixed_raw_text</t>
        </is>
      </c>
      <c r="D8080" s="2" t="inlineStr">
        <is>
          <t>E-Commerce</t>
        </is>
      </c>
      <c r="E8080" s="3" t="inlineStr">
        <is>
          <t>The Payment Gateway shall be able to filter the order from the dashboard.</t>
        </is>
      </c>
      <c r="F8080" s="3" t="inlineStr">
        <is>
          <t>The Payment Gateway shall be able to filter the order from the dashboard.</t>
        </is>
      </c>
      <c r="G8080" s="2" t="inlineStr">
        <is>
          <t>FR</t>
        </is>
      </c>
      <c r="H8080" s="2">
        <v>1</v>
      </c>
      <c r="I8080" s="2">
        <v>0</v>
      </c>
      <c r="J8080" s="2">
        <v>0</v>
      </c>
      <c r="K8080" s="2">
        <v>0</v>
      </c>
      <c r="L8080" s="2"/>
      <c r="M8080" s="3"/>
      <c r="N8080" s="2" t="inlineStr">
        <is>
          <t>Customer</t>
        </is>
      </c>
      <c r="O8080" s="2" t="inlineStr">
        <is>
          <t>Pay For Refund Request</t>
        </is>
      </c>
      <c r="P8080" s="2" t="inlineStr">
        <is>
          <t>Use Case</t>
        </is>
      </c>
      <c r="Q8080" s="3" t="inlineStr">
        <is>
          <t>Actor: Customer; Use Case: Pay For Refund Request</t>
        </is>
      </c>
      <c r="R8080" s="2"/>
      <c r="S8080" s="2" t="inlineStr">
        <is>
          <t>accept</t>
        </is>
      </c>
      <c r="T8080" s="3" t="inlineStr">
        <is>
          <t>Defines an observable system behavior, actor interaction, workflow, or business function.</t>
        </is>
      </c>
    </row>
    <row r="8081">
      <c r="A8081" s="2" t="inlineStr">
        <is>
          <t>REQ_SYN_08080</t>
        </is>
      </c>
      <c r="B8081" s="2" t="inlineStr">
        <is>
          <t>train</t>
        </is>
      </c>
      <c r="C8081" s="2" t="inlineStr">
        <is>
          <t>manual_input</t>
        </is>
      </c>
      <c r="D8081" s="2" t="inlineStr">
        <is>
          <t>Government Services</t>
        </is>
      </c>
      <c r="E8081" s="3" t="inlineStr">
        <is>
          <t>From uploaded file: The citizen services portal shall allow the Citizen to submit a complaint. ###</t>
        </is>
      </c>
      <c r="F8081" s="3" t="inlineStr">
        <is>
          <t>The citizen services portal shall allow the Citizen to submit a complaint.</t>
        </is>
      </c>
      <c r="G8081" s="2" t="inlineStr">
        <is>
          <t>FR</t>
        </is>
      </c>
      <c r="H8081" s="2">
        <v>1</v>
      </c>
      <c r="I8081" s="2">
        <v>0</v>
      </c>
      <c r="J8081" s="2">
        <v>0</v>
      </c>
      <c r="K8081" s="2">
        <v>0</v>
      </c>
      <c r="L8081" s="2"/>
      <c r="M8081" s="3"/>
      <c r="N8081" s="2" t="inlineStr">
        <is>
          <t>Citizen</t>
        </is>
      </c>
      <c r="O8081" s="2" t="inlineStr">
        <is>
          <t>Download Identity Document</t>
        </is>
      </c>
      <c r="P8081" s="2" t="inlineStr">
        <is>
          <t>Use Case</t>
        </is>
      </c>
      <c r="Q8081" s="3" t="inlineStr">
        <is>
          <t>Actor: Citizen; Use Case: Download Identity Document</t>
        </is>
      </c>
      <c r="R8081" s="2"/>
      <c r="S8081" s="2" t="inlineStr">
        <is>
          <t>accept</t>
        </is>
      </c>
      <c r="T8081" s="3" t="inlineStr">
        <is>
          <t>Defines an observable system behavior, actor interaction, workflow, or business function.</t>
        </is>
      </c>
    </row>
    <row r="8082">
      <c r="A8082" s="2" t="inlineStr">
        <is>
          <t>REQ_SYN_08081</t>
        </is>
      </c>
      <c r="B8082" s="2" t="inlineStr">
        <is>
          <t>train</t>
        </is>
      </c>
      <c r="C8082" s="2" t="inlineStr">
        <is>
          <t>manual_input</t>
        </is>
      </c>
      <c r="D8082" s="2" t="inlineStr">
        <is>
          <t>Education</t>
        </is>
      </c>
      <c r="E8082" s="3" t="inlineStr">
        <is>
          <t>The learning management system shall support keyboard navigation on all main screens.</t>
        </is>
      </c>
      <c r="F8082" s="3" t="inlineStr">
        <is>
          <t>The learning management system shall support keyboard navigation on all main screens.</t>
        </is>
      </c>
      <c r="G8082" s="2" t="inlineStr">
        <is>
          <t>NFR</t>
        </is>
      </c>
      <c r="H8082" s="2">
        <v>0</v>
      </c>
      <c r="I8082" s="2">
        <v>1</v>
      </c>
      <c r="J8082" s="2">
        <v>0</v>
      </c>
      <c r="K8082" s="2">
        <v>0</v>
      </c>
      <c r="L8082" s="2" t="inlineStr">
        <is>
          <t>Usability</t>
        </is>
      </c>
      <c r="M8082" s="3"/>
      <c r="N8082" s="2"/>
      <c r="O8082" s="2"/>
      <c r="P8082" s="2" t="inlineStr">
        <is>
          <t>Constraint</t>
        </is>
      </c>
      <c r="Q8082" s="3" t="inlineStr">
        <is>
          <t>Diagram category: Constraint</t>
        </is>
      </c>
      <c r="R8082" s="2" t="inlineStr">
        <is>
          <t>Usability</t>
        </is>
      </c>
      <c r="S8082" s="2" t="inlineStr">
        <is>
          <t>accept</t>
        </is>
      </c>
      <c r="T8082" s="3" t="inlineStr">
        <is>
          <t>Defines a quality attribute or constraint: Usability.</t>
        </is>
      </c>
    </row>
    <row r="8083">
      <c r="A8083" s="2" t="inlineStr">
        <is>
          <t>REQ_SYN_08082</t>
        </is>
      </c>
      <c r="B8083" s="2" t="inlineStr">
        <is>
          <t>train</t>
        </is>
      </c>
      <c r="C8083" s="2" t="inlineStr">
        <is>
          <t>uploaded_file_text</t>
        </is>
      </c>
      <c r="D8083" s="2" t="inlineStr">
        <is>
          <t>Food Delivery</t>
        </is>
      </c>
      <c r="E8083" s="3" t="inlineStr">
        <is>
          <t>The food delivery app shall allow the Restaurant Manager to reject a delivery location.</t>
        </is>
      </c>
      <c r="F8083" s="3" t="inlineStr">
        <is>
          <t>The food delivery app shall allow the Restaurant Manager to reject a delivery location.</t>
        </is>
      </c>
      <c r="G8083" s="2" t="inlineStr">
        <is>
          <t>FR</t>
        </is>
      </c>
      <c r="H8083" s="2">
        <v>1</v>
      </c>
      <c r="I8083" s="2">
        <v>0</v>
      </c>
      <c r="J8083" s="2">
        <v>0</v>
      </c>
      <c r="K8083" s="2">
        <v>0</v>
      </c>
      <c r="L8083" s="2"/>
      <c r="M8083" s="3"/>
      <c r="N8083" s="2" t="inlineStr">
        <is>
          <t>Delivery Rider</t>
        </is>
      </c>
      <c r="O8083" s="2" t="inlineStr">
        <is>
          <t>Pay For Delivery Location</t>
        </is>
      </c>
      <c r="P8083" s="2" t="inlineStr">
        <is>
          <t>Use Case</t>
        </is>
      </c>
      <c r="Q8083" s="3" t="inlineStr">
        <is>
          <t>Actor: Delivery Rider; Use Case: Pay For Delivery Location</t>
        </is>
      </c>
      <c r="R8083" s="2"/>
      <c r="S8083" s="2" t="inlineStr">
        <is>
          <t>accept</t>
        </is>
      </c>
      <c r="T8083" s="3" t="inlineStr">
        <is>
          <t>Defines an observable system behavior, actor interaction, workflow, or business function.</t>
        </is>
      </c>
    </row>
    <row r="8084">
      <c r="A8084" s="2" t="inlineStr">
        <is>
          <t>REQ_SYN_08083</t>
        </is>
      </c>
      <c r="B8084" s="2" t="inlineStr">
        <is>
          <t>train</t>
        </is>
      </c>
      <c r="C8084" s="2" t="inlineStr">
        <is>
          <t>mixed_raw_text</t>
        </is>
      </c>
      <c r="D8084" s="2" t="inlineStr">
        <is>
          <t>E-Commerce</t>
        </is>
      </c>
      <c r="E8084" s="3" t="inlineStr">
        <is>
          <t>The online store shall generate a unique reference number for each invoice.</t>
        </is>
      </c>
      <c r="F8084" s="3" t="inlineStr">
        <is>
          <t>The online store shall generate a unique reference number for each invoice.</t>
        </is>
      </c>
      <c r="G8084" s="2" t="inlineStr">
        <is>
          <t>FR</t>
        </is>
      </c>
      <c r="H8084" s="2">
        <v>1</v>
      </c>
      <c r="I8084" s="2">
        <v>0</v>
      </c>
      <c r="J8084" s="2">
        <v>0</v>
      </c>
      <c r="K8084" s="2">
        <v>0</v>
      </c>
      <c r="L8084" s="2"/>
      <c r="M8084" s="3"/>
      <c r="N8084" s="2" t="inlineStr">
        <is>
          <t>Payment Gateway</t>
        </is>
      </c>
      <c r="O8084" s="2" t="inlineStr">
        <is>
          <t>Remove Shipment</t>
        </is>
      </c>
      <c r="P8084" s="2" t="inlineStr">
        <is>
          <t>Use Case</t>
        </is>
      </c>
      <c r="Q8084" s="3" t="inlineStr">
        <is>
          <t>Actor: Payment Gateway; Use Case: Remove Shipment</t>
        </is>
      </c>
      <c r="R8084" s="2"/>
      <c r="S8084" s="2" t="inlineStr">
        <is>
          <t>accept</t>
        </is>
      </c>
      <c r="T8084" s="3" t="inlineStr">
        <is>
          <t>Defines an observable system behavior, actor interaction, workflow, or business function.</t>
        </is>
      </c>
    </row>
    <row r="8085">
      <c r="A8085" s="2" t="inlineStr">
        <is>
          <t>REQ_SYN_08084</t>
        </is>
      </c>
      <c r="B8085" s="2" t="inlineStr">
        <is>
          <t>train</t>
        </is>
      </c>
      <c r="C8085" s="2" t="inlineStr">
        <is>
          <t>mixed_raw_text</t>
        </is>
      </c>
      <c r="D8085" s="2" t="inlineStr">
        <is>
          <t>E-Commerce</t>
        </is>
      </c>
      <c r="E8085" s="3" t="inlineStr">
        <is>
          <t>The online store shall anonymize coupon data used for analytics.</t>
        </is>
      </c>
      <c r="F8085" s="3" t="inlineStr">
        <is>
          <t>The online store shall anonymize coupon data used for analytics.</t>
        </is>
      </c>
      <c r="G8085" s="2" t="inlineStr">
        <is>
          <t>NFR</t>
        </is>
      </c>
      <c r="H8085" s="2">
        <v>0</v>
      </c>
      <c r="I8085" s="2">
        <v>1</v>
      </c>
      <c r="J8085" s="2">
        <v>0</v>
      </c>
      <c r="K8085" s="2">
        <v>0</v>
      </c>
      <c r="L8085" s="2" t="inlineStr">
        <is>
          <t>Privacy</t>
        </is>
      </c>
      <c r="M8085" s="3"/>
      <c r="N8085" s="2" t="inlineStr">
        <is>
          <t>Warehouse Staff</t>
        </is>
      </c>
      <c r="O8085" s="2"/>
      <c r="P8085" s="2" t="inlineStr">
        <is>
          <t>Quality Attribute</t>
        </is>
      </c>
      <c r="Q8085" s="3" t="inlineStr">
        <is>
          <t>Diagram category: Quality Attribute</t>
        </is>
      </c>
      <c r="R8085" s="2" t="inlineStr">
        <is>
          <t>Privacy</t>
        </is>
      </c>
      <c r="S8085" s="2" t="inlineStr">
        <is>
          <t>accept</t>
        </is>
      </c>
      <c r="T8085" s="3" t="inlineStr">
        <is>
          <t>Defines a quality attribute or constraint: Privacy.</t>
        </is>
      </c>
    </row>
    <row r="8086">
      <c r="A8086" s="2" t="inlineStr">
        <is>
          <t>REQ_SYN_08085</t>
        </is>
      </c>
      <c r="B8086" s="2" t="inlineStr">
        <is>
          <t>validation</t>
        </is>
      </c>
      <c r="C8086" s="2" t="inlineStr">
        <is>
          <t>uploaded_file_text</t>
        </is>
      </c>
      <c r="D8086" s="2" t="inlineStr">
        <is>
          <t>Logistics</t>
        </is>
      </c>
      <c r="E8086" s="3" t="inlineStr">
        <is>
          <t>Requirement draft - The fleet management system shall notify GPS Device users before planned downtime.</t>
        </is>
      </c>
      <c r="F8086" s="3" t="inlineStr">
        <is>
          <t>The fleet management system shall notify GPS Device users before planned downtime.</t>
        </is>
      </c>
      <c r="G8086" s="2" t="inlineStr">
        <is>
          <t>NFR</t>
        </is>
      </c>
      <c r="H8086" s="2">
        <v>0</v>
      </c>
      <c r="I8086" s="2">
        <v>1</v>
      </c>
      <c r="J8086" s="2">
        <v>0</v>
      </c>
      <c r="K8086" s="2">
        <v>0</v>
      </c>
      <c r="L8086" s="2" t="inlineStr">
        <is>
          <t>Availability</t>
        </is>
      </c>
      <c r="M8086" s="3"/>
      <c r="N8086" s="2" t="inlineStr">
        <is>
          <t>Driver</t>
        </is>
      </c>
      <c r="O8086" s="2"/>
      <c r="P8086" s="2" t="inlineStr">
        <is>
          <t>Deployment</t>
        </is>
      </c>
      <c r="Q8086" s="3" t="inlineStr">
        <is>
          <t>Diagram category: Deployment</t>
        </is>
      </c>
      <c r="R8086" s="2" t="inlineStr">
        <is>
          <t>Availability</t>
        </is>
      </c>
      <c r="S8086" s="2" t="inlineStr">
        <is>
          <t>accept</t>
        </is>
      </c>
      <c r="T8086" s="3" t="inlineStr">
        <is>
          <t>Defines a quality attribute or constraint: Availability.</t>
        </is>
      </c>
    </row>
    <row r="8087">
      <c r="A8087" s="2" t="inlineStr">
        <is>
          <t>REQ_SYN_08086</t>
        </is>
      </c>
      <c r="B8087" s="2" t="inlineStr">
        <is>
          <t>validation</t>
        </is>
      </c>
      <c r="C8087" s="2" t="inlineStr">
        <is>
          <t>manual_input</t>
        </is>
      </c>
      <c r="D8087" s="2" t="inlineStr">
        <is>
          <t>E-Commerce</t>
        </is>
      </c>
      <c r="E8087" s="3" t="inlineStr">
        <is>
          <t>Wrong info: online store is made of chocolate and flies to Mars. (needs review)</t>
        </is>
      </c>
      <c r="F8087" s="3" t="inlineStr">
        <is>
          <t>Wrong info: online store is made of chocolate and flies to Mars.</t>
        </is>
      </c>
      <c r="G8087" s="2" t="inlineStr">
        <is>
          <t>Irrelevant/Invalid</t>
        </is>
      </c>
      <c r="H8087" s="2">
        <v>0</v>
      </c>
      <c r="I8087" s="2">
        <v>0</v>
      </c>
      <c r="J8087" s="2">
        <v>0</v>
      </c>
      <c r="K8087" s="2">
        <v>1</v>
      </c>
      <c r="L8087" s="2"/>
      <c r="M8087" s="3"/>
      <c r="N8087" s="2"/>
      <c r="O8087" s="2"/>
      <c r="P8087" s="2" t="inlineStr">
        <is>
          <t>None</t>
        </is>
      </c>
      <c r="Q8087" s="3" t="inlineStr">
        <is>
          <t>No diagram entity</t>
        </is>
      </c>
      <c r="R8087" s="2"/>
      <c r="S8087" s="2" t="inlineStr">
        <is>
          <t>reject_or_ignore</t>
        </is>
      </c>
      <c r="T8087" s="3" t="inlineStr">
        <is>
          <t>Normal, contradictory, random, or false text that should not be treated as a valid requirement.</t>
        </is>
      </c>
    </row>
    <row r="8088">
      <c r="A8088" s="2" t="inlineStr">
        <is>
          <t>REQ_SYN_08087</t>
        </is>
      </c>
      <c r="B8088" s="2" t="inlineStr">
        <is>
          <t>train</t>
        </is>
      </c>
      <c r="C8088" s="2" t="inlineStr">
        <is>
          <t>manual_input</t>
        </is>
      </c>
      <c r="D8088" s="2" t="inlineStr">
        <is>
          <t>HR</t>
        </is>
      </c>
      <c r="E8088" s="3" t="inlineStr">
        <is>
          <t>The HR management system should be secure enough for normal use. (needs review)</t>
        </is>
      </c>
      <c r="F8088" s="3" t="inlineStr">
        <is>
          <t>The HR management system should be secure enough for normal use.</t>
        </is>
      </c>
      <c r="G8088" s="2" t="inlineStr">
        <is>
          <t>Ambiguous</t>
        </is>
      </c>
      <c r="H8088" s="2">
        <v>0</v>
      </c>
      <c r="I8088" s="2">
        <v>0</v>
      </c>
      <c r="J8088" s="2">
        <v>1</v>
      </c>
      <c r="K8088" s="2">
        <v>0</v>
      </c>
      <c r="L8088" s="2"/>
      <c r="M8088" s="3" t="inlineStr">
        <is>
          <t>Uses vague wording or missing measurable/actor/action details, so it should be flagged for clarification.</t>
        </is>
      </c>
      <c r="N8088" s="2"/>
      <c r="O8088" s="2"/>
      <c r="P8088" s="2" t="inlineStr">
        <is>
          <t>Needs Clarification</t>
        </is>
      </c>
      <c r="Q8088" s="3" t="inlineStr">
        <is>
          <t>Diagram category: Needs Clarification</t>
        </is>
      </c>
      <c r="R8088" s="2"/>
      <c r="S8088" s="2" t="inlineStr">
        <is>
          <t>ask_clarifying_question</t>
        </is>
      </c>
      <c r="T8088" s="3" t="inlineStr">
        <is>
          <t>Uses vague wording or missing measurable/actor/action details, so it should be flagged for clarification.</t>
        </is>
      </c>
    </row>
    <row r="8089">
      <c r="A8089" s="2" t="inlineStr">
        <is>
          <t>REQ_SYN_08088</t>
        </is>
      </c>
      <c r="B8089" s="2" t="inlineStr">
        <is>
          <t>validation</t>
        </is>
      </c>
      <c r="C8089" s="2" t="inlineStr">
        <is>
          <t>uploaded_file_text</t>
        </is>
      </c>
      <c r="D8089" s="2" t="inlineStr">
        <is>
          <t>E-Commerce</t>
        </is>
      </c>
      <c r="E8089" s="3" t="inlineStr">
        <is>
          <t>Client input: The online store shall generate coupon reports within 10000 seconds. Please confirm.</t>
        </is>
      </c>
      <c r="F8089" s="3" t="inlineStr">
        <is>
          <t>The online store shall generate coupon reports within 10000 seconds.</t>
        </is>
      </c>
      <c r="G8089" s="2" t="inlineStr">
        <is>
          <t>NFR</t>
        </is>
      </c>
      <c r="H8089" s="2">
        <v>0</v>
      </c>
      <c r="I8089" s="2">
        <v>1</v>
      </c>
      <c r="J8089" s="2">
        <v>0</v>
      </c>
      <c r="K8089" s="2">
        <v>0</v>
      </c>
      <c r="L8089" s="2" t="inlineStr">
        <is>
          <t>Performance</t>
        </is>
      </c>
      <c r="M8089" s="3"/>
      <c r="N8089" s="2" t="inlineStr">
        <is>
          <t>Warehouse Staff</t>
        </is>
      </c>
      <c r="O8089" s="2"/>
      <c r="P8089" s="2" t="inlineStr">
        <is>
          <t>Constraint</t>
        </is>
      </c>
      <c r="Q8089" s="3" t="inlineStr">
        <is>
          <t>Diagram category: Constraint</t>
        </is>
      </c>
      <c r="R8089" s="2" t="inlineStr">
        <is>
          <t>Performance</t>
        </is>
      </c>
      <c r="S8089" s="2" t="inlineStr">
        <is>
          <t>accept</t>
        </is>
      </c>
      <c r="T8089" s="3" t="inlineStr">
        <is>
          <t>Defines a quality attribute or constraint: Performance.</t>
        </is>
      </c>
    </row>
    <row r="8090">
      <c r="A8090" s="2" t="inlineStr">
        <is>
          <t>REQ_SYN_08089</t>
        </is>
      </c>
      <c r="B8090" s="2" t="inlineStr">
        <is>
          <t>train</t>
        </is>
      </c>
      <c r="C8090" s="2" t="inlineStr">
        <is>
          <t>mixed_raw_text</t>
        </is>
      </c>
      <c r="D8090" s="2" t="inlineStr">
        <is>
          <t>Travel</t>
        </is>
      </c>
      <c r="E8090" s="3" t="inlineStr">
        <is>
          <t>The travel booking platform shall provide an option for the Agent to export selected visa document records.</t>
        </is>
      </c>
      <c r="F8090" s="3" t="inlineStr">
        <is>
          <t>The travel booking platform shall provide an option for the Agent to export selected visa document records.</t>
        </is>
      </c>
      <c r="G8090" s="2" t="inlineStr">
        <is>
          <t>FR</t>
        </is>
      </c>
      <c r="H8090" s="2">
        <v>1</v>
      </c>
      <c r="I8090" s="2">
        <v>0</v>
      </c>
      <c r="J8090" s="2">
        <v>0</v>
      </c>
      <c r="K8090" s="2">
        <v>0</v>
      </c>
      <c r="L8090" s="2"/>
      <c r="M8090" s="3"/>
      <c r="N8090" s="2" t="inlineStr">
        <is>
          <t>Agent</t>
        </is>
      </c>
      <c r="O8090" s="2" t="inlineStr">
        <is>
          <t>Cancel Ticket</t>
        </is>
      </c>
      <c r="P8090" s="2" t="inlineStr">
        <is>
          <t>Use Case</t>
        </is>
      </c>
      <c r="Q8090" s="3" t="inlineStr">
        <is>
          <t>Actor: Agent; Use Case: Cancel Ticket</t>
        </is>
      </c>
      <c r="R8090" s="2"/>
      <c r="S8090" s="2" t="inlineStr">
        <is>
          <t>accept</t>
        </is>
      </c>
      <c r="T8090" s="3" t="inlineStr">
        <is>
          <t>Defines an observable system behavior, actor interaction, workflow, or business function.</t>
        </is>
      </c>
    </row>
    <row r="8091">
      <c r="A8091" s="2" t="inlineStr">
        <is>
          <t>REQ_SYN_08090</t>
        </is>
      </c>
      <c r="B8091" s="2" t="inlineStr">
        <is>
          <t>train</t>
        </is>
      </c>
      <c r="C8091" s="2" t="inlineStr">
        <is>
          <t>mixed_raw_text</t>
        </is>
      </c>
      <c r="D8091" s="2" t="inlineStr">
        <is>
          <t>Logistics</t>
        </is>
      </c>
      <c r="E8091" s="3" t="inlineStr">
        <is>
          <t>Client input: The fleet management system shall validate required fields before the Dispatcher can track a shipment. (needs review)</t>
        </is>
      </c>
      <c r="F8091" s="3" t="inlineStr">
        <is>
          <t>The fleet management system shall validate required fields before the Dispatcher can track a shipment.</t>
        </is>
      </c>
      <c r="G8091" s="2" t="inlineStr">
        <is>
          <t>FR</t>
        </is>
      </c>
      <c r="H8091" s="2">
        <v>1</v>
      </c>
      <c r="I8091" s="2">
        <v>0</v>
      </c>
      <c r="J8091" s="2">
        <v>0</v>
      </c>
      <c r="K8091" s="2">
        <v>0</v>
      </c>
      <c r="L8091" s="2"/>
      <c r="M8091" s="3"/>
      <c r="N8091" s="2" t="inlineStr">
        <is>
          <t>Dispatcher</t>
        </is>
      </c>
      <c r="O8091" s="2" t="inlineStr">
        <is>
          <t>Optimize Pickup Request</t>
        </is>
      </c>
      <c r="P8091" s="2" t="inlineStr">
        <is>
          <t>Use Case</t>
        </is>
      </c>
      <c r="Q8091" s="3" t="inlineStr">
        <is>
          <t>Actor: Dispatcher; Use Case: Optimize Pickup Request</t>
        </is>
      </c>
      <c r="R8091" s="2"/>
      <c r="S8091" s="2" t="inlineStr">
        <is>
          <t>accept</t>
        </is>
      </c>
      <c r="T8091" s="3" t="inlineStr">
        <is>
          <t>Defines an observable system behavior, actor interaction, workflow, or business function.</t>
        </is>
      </c>
    </row>
    <row r="8092">
      <c r="A8092" s="2" t="inlineStr">
        <is>
          <t>REQ_SYN_08091</t>
        </is>
      </c>
      <c r="B8092" s="2" t="inlineStr">
        <is>
          <t>train</t>
        </is>
      </c>
      <c r="C8092" s="2" t="inlineStr">
        <is>
          <t>manual_input</t>
        </is>
      </c>
      <c r="D8092" s="2" t="inlineStr">
        <is>
          <t>Government Services</t>
        </is>
      </c>
      <c r="E8092" s="3" t="inlineStr">
        <is>
          <t>Client input: The citizen services portal shll allow the Admin to reopen a closed application form when permitted.</t>
        </is>
      </c>
      <c r="F8092" s="3" t="inlineStr">
        <is>
          <t>The citizen services portal shll allow the Admin to reopen a closed application form when permitted.</t>
        </is>
      </c>
      <c r="G8092" s="2" t="inlineStr">
        <is>
          <t>FR</t>
        </is>
      </c>
      <c r="H8092" s="2">
        <v>1</v>
      </c>
      <c r="I8092" s="2">
        <v>0</v>
      </c>
      <c r="J8092" s="2">
        <v>0</v>
      </c>
      <c r="K8092" s="2">
        <v>0</v>
      </c>
      <c r="L8092" s="2"/>
      <c r="M8092" s="3"/>
      <c r="N8092" s="2" t="inlineStr">
        <is>
          <t>Verifier</t>
        </is>
      </c>
      <c r="O8092" s="2" t="inlineStr">
        <is>
          <t>Download Complaint</t>
        </is>
      </c>
      <c r="P8092" s="2" t="inlineStr">
        <is>
          <t>Use Case</t>
        </is>
      </c>
      <c r="Q8092" s="3" t="inlineStr">
        <is>
          <t>Actor: Verifier; Use Case: Download Complaint</t>
        </is>
      </c>
      <c r="R8092" s="2"/>
      <c r="S8092" s="2" t="inlineStr">
        <is>
          <t>accept</t>
        </is>
      </c>
      <c r="T8092" s="3" t="inlineStr">
        <is>
          <t>Defines an observable system behavior, actor interaction, workflow, or business function.</t>
        </is>
      </c>
    </row>
    <row r="8093">
      <c r="A8093" s="2" t="inlineStr">
        <is>
          <t>REQ_SYN_08092</t>
        </is>
      </c>
      <c r="B8093" s="2" t="inlineStr">
        <is>
          <t>train</t>
        </is>
      </c>
      <c r="C8093" s="2" t="inlineStr">
        <is>
          <t>manual_input</t>
        </is>
      </c>
      <c r="D8093" s="2" t="inlineStr">
        <is>
          <t>Travel</t>
        </is>
      </c>
      <c r="E8093" s="3" t="inlineStr">
        <is>
          <t>The travel booking platform should be fast and easy for everyone.</t>
        </is>
      </c>
      <c r="F8093" s="3" t="inlineStr">
        <is>
          <t>The travel booking platform should be fast and easy for everyone.</t>
        </is>
      </c>
      <c r="G8093" s="2" t="inlineStr">
        <is>
          <t>Ambiguous</t>
        </is>
      </c>
      <c r="H8093" s="2">
        <v>0</v>
      </c>
      <c r="I8093" s="2">
        <v>0</v>
      </c>
      <c r="J8093" s="2">
        <v>1</v>
      </c>
      <c r="K8093" s="2">
        <v>0</v>
      </c>
      <c r="L8093" s="2"/>
      <c r="M8093" s="3" t="inlineStr">
        <is>
          <t>Uses vague wording or missing measurable/actor/action details, so it should be flagged for clarification.</t>
        </is>
      </c>
      <c r="N8093" s="2"/>
      <c r="O8093" s="2"/>
      <c r="P8093" s="2" t="inlineStr">
        <is>
          <t>Needs Clarification</t>
        </is>
      </c>
      <c r="Q8093" s="3" t="inlineStr">
        <is>
          <t>Diagram category: Needs Clarification</t>
        </is>
      </c>
      <c r="R8093" s="2"/>
      <c r="S8093" s="2" t="inlineStr">
        <is>
          <t>ask_clarifying_question</t>
        </is>
      </c>
      <c r="T8093" s="3" t="inlineStr">
        <is>
          <t>Uses vague wording or missing measurable/actor/action details, so it should be flagged for clarification.</t>
        </is>
      </c>
    </row>
    <row r="8094">
      <c r="A8094" s="2" t="inlineStr">
        <is>
          <t>REQ_SYN_08093</t>
        </is>
      </c>
      <c r="B8094" s="2" t="inlineStr">
        <is>
          <t>test</t>
        </is>
      </c>
      <c r="C8094" s="2" t="inlineStr">
        <is>
          <t>mixed_raw_text</t>
        </is>
      </c>
      <c r="D8094" s="2" t="inlineStr">
        <is>
          <t>Banking</t>
        </is>
      </c>
      <c r="E8094" s="3" t="inlineStr">
        <is>
          <t>The mobile banking app shall route the card request to the correct External Bank for approval. (needs review)</t>
        </is>
      </c>
      <c r="F8094" s="3" t="inlineStr">
        <is>
          <t>The mobile banking app shall route the card request to the correct External Bank for approval.</t>
        </is>
      </c>
      <c r="G8094" s="2" t="inlineStr">
        <is>
          <t>FR</t>
        </is>
      </c>
      <c r="H8094" s="2">
        <v>1</v>
      </c>
      <c r="I8094" s="2">
        <v>0</v>
      </c>
      <c r="J8094" s="2">
        <v>0</v>
      </c>
      <c r="K8094" s="2">
        <v>0</v>
      </c>
      <c r="L8094" s="2"/>
      <c r="M8094" s="3"/>
      <c r="N8094" s="2" t="inlineStr">
        <is>
          <t>External Bank</t>
        </is>
      </c>
      <c r="O8094" s="2" t="inlineStr">
        <is>
          <t>Freeze Card Request</t>
        </is>
      </c>
      <c r="P8094" s="2" t="inlineStr">
        <is>
          <t>Use Case</t>
        </is>
      </c>
      <c r="Q8094" s="3" t="inlineStr">
        <is>
          <t>Actor: External Bank; Use Case: Freeze Card Request</t>
        </is>
      </c>
      <c r="R8094" s="2"/>
      <c r="S8094" s="2" t="inlineStr">
        <is>
          <t>accept</t>
        </is>
      </c>
      <c r="T8094" s="3" t="inlineStr">
        <is>
          <t>Defines an observable system behavior, actor interaction, workflow, or business function.</t>
        </is>
      </c>
    </row>
    <row r="8095">
      <c r="A8095" s="2" t="inlineStr">
        <is>
          <t>REQ_SYN_08094</t>
        </is>
      </c>
      <c r="B8095" s="2" t="inlineStr">
        <is>
          <t>train</t>
        </is>
      </c>
      <c r="C8095" s="2" t="inlineStr">
        <is>
          <t>manual_input</t>
        </is>
      </c>
      <c r="D8095" s="2" t="inlineStr">
        <is>
          <t>Travel</t>
        </is>
      </c>
      <c r="E8095" s="3" t="inlineStr">
        <is>
          <t>The travel booking platform shall provide consent tracking before processing personal hotel reservation data.</t>
        </is>
      </c>
      <c r="F8095" s="3" t="inlineStr">
        <is>
          <t>The travel booking platform shall provide consent tracking before processing personal hotel reservation data.</t>
        </is>
      </c>
      <c r="G8095" s="2" t="inlineStr">
        <is>
          <t>NFR</t>
        </is>
      </c>
      <c r="H8095" s="2">
        <v>0</v>
      </c>
      <c r="I8095" s="2">
        <v>1</v>
      </c>
      <c r="J8095" s="2">
        <v>0</v>
      </c>
      <c r="K8095" s="2">
        <v>0</v>
      </c>
      <c r="L8095" s="2" t="inlineStr">
        <is>
          <t>Compliance</t>
        </is>
      </c>
      <c r="M8095" s="3"/>
      <c r="N8095" s="2"/>
      <c r="O8095" s="2"/>
      <c r="P8095" s="2" t="inlineStr">
        <is>
          <t>Security</t>
        </is>
      </c>
      <c r="Q8095" s="3" t="inlineStr">
        <is>
          <t>Diagram category: Security</t>
        </is>
      </c>
      <c r="R8095" s="2" t="inlineStr">
        <is>
          <t>Compliance</t>
        </is>
      </c>
      <c r="S8095" s="2" t="inlineStr">
        <is>
          <t>accept</t>
        </is>
      </c>
      <c r="T8095" s="3" t="inlineStr">
        <is>
          <t>Defines a quality attribute or constraint: Compliance.</t>
        </is>
      </c>
    </row>
    <row r="8096">
      <c r="A8096" s="2" t="inlineStr">
        <is>
          <t>REQ_SYN_08095</t>
        </is>
      </c>
      <c r="B8096" s="2" t="inlineStr">
        <is>
          <t>test</t>
        </is>
      </c>
      <c r="C8096" s="2" t="inlineStr">
        <is>
          <t>mixed_raw_text</t>
        </is>
      </c>
      <c r="D8096" s="2" t="inlineStr">
        <is>
          <t>Education</t>
        </is>
      </c>
      <c r="E8096" s="3" t="inlineStr">
        <is>
          <t>The learning management system shall deploy on Linux-based cloud environments.</t>
        </is>
      </c>
      <c r="F8096" s="3" t="inlineStr">
        <is>
          <t>The learning management system shall deploy on Linux-based cloud environments.</t>
        </is>
      </c>
      <c r="G8096" s="2" t="inlineStr">
        <is>
          <t>NFR</t>
        </is>
      </c>
      <c r="H8096" s="2">
        <v>0</v>
      </c>
      <c r="I8096" s="2">
        <v>1</v>
      </c>
      <c r="J8096" s="2">
        <v>0</v>
      </c>
      <c r="K8096" s="2">
        <v>0</v>
      </c>
      <c r="L8096" s="2" t="inlineStr">
        <is>
          <t>Portability</t>
        </is>
      </c>
      <c r="M8096" s="3"/>
      <c r="N8096" s="2" t="inlineStr">
        <is>
          <t>Student</t>
        </is>
      </c>
      <c r="O8096" s="2"/>
      <c r="P8096" s="2" t="inlineStr">
        <is>
          <t>Performance</t>
        </is>
      </c>
      <c r="Q8096" s="3" t="inlineStr">
        <is>
          <t>Diagram category: Performance</t>
        </is>
      </c>
      <c r="R8096" s="2" t="inlineStr">
        <is>
          <t>Portability</t>
        </is>
      </c>
      <c r="S8096" s="2" t="inlineStr">
        <is>
          <t>accept</t>
        </is>
      </c>
      <c r="T8096" s="3" t="inlineStr">
        <is>
          <t>Defines a quality attribute or constraint: Portability.</t>
        </is>
      </c>
    </row>
    <row r="8097">
      <c r="A8097" s="2" t="inlineStr">
        <is>
          <t>REQ_SYN_08096</t>
        </is>
      </c>
      <c r="B8097" s="2" t="inlineStr">
        <is>
          <t>train</t>
        </is>
      </c>
      <c r="C8097" s="2" t="inlineStr">
        <is>
          <t>mixed_raw_text</t>
        </is>
      </c>
      <c r="D8097" s="2" t="inlineStr">
        <is>
          <t>E-Commerce</t>
        </is>
      </c>
      <c r="E8097" s="3" t="inlineStr">
        <is>
          <t>The online store shall provide an option for the Seller to export selected shipment records.</t>
        </is>
      </c>
      <c r="F8097" s="3" t="inlineStr">
        <is>
          <t>The online store shall provide an option for the Seller to export selected shipment records.</t>
        </is>
      </c>
      <c r="G8097" s="2" t="inlineStr">
        <is>
          <t>FR</t>
        </is>
      </c>
      <c r="H8097" s="2">
        <v>1</v>
      </c>
      <c r="I8097" s="2">
        <v>0</v>
      </c>
      <c r="J8097" s="2">
        <v>0</v>
      </c>
      <c r="K8097" s="2">
        <v>0</v>
      </c>
      <c r="L8097" s="2"/>
      <c r="M8097" s="3"/>
      <c r="N8097" s="2" t="inlineStr">
        <is>
          <t>Support Agent</t>
        </is>
      </c>
      <c r="O8097" s="2" t="inlineStr">
        <is>
          <t>Checkout Coupon</t>
        </is>
      </c>
      <c r="P8097" s="2" t="inlineStr">
        <is>
          <t>Use Case</t>
        </is>
      </c>
      <c r="Q8097" s="3" t="inlineStr">
        <is>
          <t>Actor: Support Agent; Use Case: Checkout Coupon</t>
        </is>
      </c>
      <c r="R8097" s="2"/>
      <c r="S8097" s="2" t="inlineStr">
        <is>
          <t>accept</t>
        </is>
      </c>
      <c r="T8097" s="3" t="inlineStr">
        <is>
          <t>Defines an observable system behavior, actor interaction, workflow, or business function.</t>
        </is>
      </c>
    </row>
    <row r="8098">
      <c r="A8098" s="2" t="inlineStr">
        <is>
          <t>REQ_SYN_08097</t>
        </is>
      </c>
      <c r="B8098" s="2" t="inlineStr">
        <is>
          <t>train</t>
        </is>
      </c>
      <c r="C8098" s="2" t="inlineStr">
        <is>
          <t>mixed_raw_text</t>
        </is>
      </c>
      <c r="D8098" s="2" t="inlineStr">
        <is>
          <t>Healthcare</t>
        </is>
      </c>
      <c r="E8098" s="3" t="inlineStr">
        <is>
          <t>The patient portal shall provide a search screen where the Admin can find a appointment.</t>
        </is>
      </c>
      <c r="F8098" s="3" t="inlineStr">
        <is>
          <t>The patient portal shall provide a search screen where the Admin can find a appointment.</t>
        </is>
      </c>
      <c r="G8098" s="2" t="inlineStr">
        <is>
          <t>FR</t>
        </is>
      </c>
      <c r="H8098" s="2">
        <v>1</v>
      </c>
      <c r="I8098" s="2">
        <v>0</v>
      </c>
      <c r="J8098" s="2">
        <v>0</v>
      </c>
      <c r="K8098" s="2">
        <v>0</v>
      </c>
      <c r="L8098" s="2"/>
      <c r="M8098" s="3"/>
      <c r="N8098" s="2" t="inlineStr">
        <is>
          <t>Pharmacist</t>
        </is>
      </c>
      <c r="O8098" s="2" t="inlineStr">
        <is>
          <t>View Appointment</t>
        </is>
      </c>
      <c r="P8098" s="2" t="inlineStr">
        <is>
          <t>Use Case</t>
        </is>
      </c>
      <c r="Q8098" s="3" t="inlineStr">
        <is>
          <t>Actor: Pharmacist; Use Case: View Appointment</t>
        </is>
      </c>
      <c r="R8098" s="2"/>
      <c r="S8098" s="2" t="inlineStr">
        <is>
          <t>accept</t>
        </is>
      </c>
      <c r="T8098" s="3" t="inlineStr">
        <is>
          <t>Defines an observable system behavior, actor interaction, workflow, or business function.</t>
        </is>
      </c>
    </row>
    <row r="8099">
      <c r="A8099" s="2" t="inlineStr">
        <is>
          <t>REQ_SYN_08098</t>
        </is>
      </c>
      <c r="B8099" s="2" t="inlineStr">
        <is>
          <t>train</t>
        </is>
      </c>
      <c r="C8099" s="2" t="inlineStr">
        <is>
          <t>mixed_raw_text</t>
        </is>
      </c>
      <c r="D8099" s="2" t="inlineStr">
        <is>
          <t>Logistics</t>
        </is>
      </c>
      <c r="E8099" s="3" t="inlineStr">
        <is>
          <t>The fleet management system shall process pickup request requests within 5 seconds for 95% of transactions.</t>
        </is>
      </c>
      <c r="F8099" s="3" t="inlineStr">
        <is>
          <t>The fleet management system shall process pickup request requests within 5 seconds for 95% of transactions.</t>
        </is>
      </c>
      <c r="G8099" s="2" t="inlineStr">
        <is>
          <t>NFR</t>
        </is>
      </c>
      <c r="H8099" s="2">
        <v>0</v>
      </c>
      <c r="I8099" s="2">
        <v>1</v>
      </c>
      <c r="J8099" s="2">
        <v>0</v>
      </c>
      <c r="K8099" s="2">
        <v>0</v>
      </c>
      <c r="L8099" s="2" t="inlineStr">
        <is>
          <t>Performance</t>
        </is>
      </c>
      <c r="M8099" s="3"/>
      <c r="N8099" s="2"/>
      <c r="O8099" s="2"/>
      <c r="P8099" s="2" t="inlineStr">
        <is>
          <t>Deployment</t>
        </is>
      </c>
      <c r="Q8099" s="3" t="inlineStr">
        <is>
          <t>Diagram category: Deployment</t>
        </is>
      </c>
      <c r="R8099" s="2" t="inlineStr">
        <is>
          <t>Performance</t>
        </is>
      </c>
      <c r="S8099" s="2" t="inlineStr">
        <is>
          <t>accept</t>
        </is>
      </c>
      <c r="T8099" s="3" t="inlineStr">
        <is>
          <t>Defines a quality attribute or constraint: Performance.</t>
        </is>
      </c>
    </row>
    <row r="8100">
      <c r="A8100" s="2" t="inlineStr">
        <is>
          <t>REQ_SYN_08099</t>
        </is>
      </c>
      <c r="B8100" s="2" t="inlineStr">
        <is>
          <t>train</t>
        </is>
      </c>
      <c r="C8100" s="2" t="inlineStr">
        <is>
          <t>uploaded_file_text</t>
        </is>
      </c>
      <c r="D8100" s="2" t="inlineStr">
        <is>
          <t>Travel</t>
        </is>
      </c>
      <c r="E8100" s="3" t="inlineStr">
        <is>
          <t>From uploaded file: The travel booking platform shll save a draft when the Hotel Manager starts creating a ticket. with wrong spellingg.</t>
        </is>
      </c>
      <c r="F8100" s="3" t="inlineStr">
        <is>
          <t>The travel booking platform shll save a draft when the Hotel Manager starts creating a ticket. with wrong spellingg.</t>
        </is>
      </c>
      <c r="G8100" s="2" t="inlineStr">
        <is>
          <t>FR</t>
        </is>
      </c>
      <c r="H8100" s="2">
        <v>1</v>
      </c>
      <c r="I8100" s="2">
        <v>0</v>
      </c>
      <c r="J8100" s="2">
        <v>0</v>
      </c>
      <c r="K8100" s="2">
        <v>0</v>
      </c>
      <c r="L8100" s="2"/>
      <c r="M8100" s="3"/>
      <c r="N8100" s="2" t="inlineStr">
        <is>
          <t>Airline System</t>
        </is>
      </c>
      <c r="O8100" s="2" t="inlineStr">
        <is>
          <t>Pay For Refund</t>
        </is>
      </c>
      <c r="P8100" s="2" t="inlineStr">
        <is>
          <t>Use Case</t>
        </is>
      </c>
      <c r="Q8100" s="3" t="inlineStr">
        <is>
          <t>Actor: Airline System; Use Case: Pay For Refund</t>
        </is>
      </c>
      <c r="R8100" s="2"/>
      <c r="S8100" s="2" t="inlineStr">
        <is>
          <t>accept</t>
        </is>
      </c>
      <c r="T8100" s="3" t="inlineStr">
        <is>
          <t>Defines an observable system behavior, actor interaction, workflow, or business function.</t>
        </is>
      </c>
    </row>
    <row r="8101">
      <c r="A8101" s="2" t="inlineStr">
        <is>
          <t>REQ_SYN_08100</t>
        </is>
      </c>
      <c r="B8101" s="2" t="inlineStr">
        <is>
          <t>train</t>
        </is>
      </c>
      <c r="C8101" s="2" t="inlineStr">
        <is>
          <t>manual_input</t>
        </is>
      </c>
      <c r="D8101" s="2" t="inlineStr">
        <is>
          <t>Food Delivery</t>
        </is>
      </c>
      <c r="E8101" s="3" t="inlineStr">
        <is>
          <t>The food delivery app should be fast and easy for everyone.</t>
        </is>
      </c>
      <c r="F8101" s="3" t="inlineStr">
        <is>
          <t>The food delivery app should be fast and easy for everyone.</t>
        </is>
      </c>
      <c r="G8101" s="2" t="inlineStr">
        <is>
          <t>Ambiguous</t>
        </is>
      </c>
      <c r="H8101" s="2">
        <v>0</v>
      </c>
      <c r="I8101" s="2">
        <v>0</v>
      </c>
      <c r="J8101" s="2">
        <v>1</v>
      </c>
      <c r="K8101" s="2">
        <v>0</v>
      </c>
      <c r="L8101" s="2"/>
      <c r="M8101" s="3" t="inlineStr">
        <is>
          <t>Uses vague wording or missing measurable/actor/action details, so it should be flagged for clarification.</t>
        </is>
      </c>
      <c r="N8101" s="2"/>
      <c r="O8101" s="2"/>
      <c r="P8101" s="2" t="inlineStr">
        <is>
          <t>Needs Clarification</t>
        </is>
      </c>
      <c r="Q8101" s="3" t="inlineStr">
        <is>
          <t>Diagram category: Needs Clarification</t>
        </is>
      </c>
      <c r="R8101" s="2"/>
      <c r="S8101" s="2" t="inlineStr">
        <is>
          <t>ask_clarifying_question</t>
        </is>
      </c>
      <c r="T8101" s="3" t="inlineStr">
        <is>
          <t>Uses vague wording or missing measurable/actor/action details, so it should be flagged for clarification.</t>
        </is>
      </c>
    </row>
    <row r="8102">
      <c r="A8102" s="2" t="inlineStr">
        <is>
          <t>REQ_SYN_08101</t>
        </is>
      </c>
      <c r="B8102" s="2" t="inlineStr">
        <is>
          <t>test</t>
        </is>
      </c>
      <c r="C8102" s="2" t="inlineStr">
        <is>
          <t>manual_input</t>
        </is>
      </c>
      <c r="D8102" s="2" t="inlineStr">
        <is>
          <t>Government Services</t>
        </is>
      </c>
      <c r="E8102" s="3" t="inlineStr">
        <is>
          <t>From uploaded file: The citizen services portal shll handle a 99% monthly increase in Admin activity. [unverified]</t>
        </is>
      </c>
      <c r="F8102" s="3" t="inlineStr">
        <is>
          <t>The citizen services portal shll handle a 99% monthly increase in Admin activity.</t>
        </is>
      </c>
      <c r="G8102" s="2" t="inlineStr">
        <is>
          <t>NFR</t>
        </is>
      </c>
      <c r="H8102" s="2">
        <v>0</v>
      </c>
      <c r="I8102" s="2">
        <v>1</v>
      </c>
      <c r="J8102" s="2">
        <v>0</v>
      </c>
      <c r="K8102" s="2">
        <v>0</v>
      </c>
      <c r="L8102" s="2" t="inlineStr">
        <is>
          <t>Scalability</t>
        </is>
      </c>
      <c r="M8102" s="3"/>
      <c r="N8102" s="2"/>
      <c r="O8102" s="2"/>
      <c r="P8102" s="2" t="inlineStr">
        <is>
          <t>Security</t>
        </is>
      </c>
      <c r="Q8102" s="3" t="inlineStr">
        <is>
          <t>Diagram category: Security</t>
        </is>
      </c>
      <c r="R8102" s="2" t="inlineStr">
        <is>
          <t>Scalability</t>
        </is>
      </c>
      <c r="S8102" s="2" t="inlineStr">
        <is>
          <t>accept</t>
        </is>
      </c>
      <c r="T8102" s="3" t="inlineStr">
        <is>
          <t>Defines a quality attribute or constraint: Scalability.</t>
        </is>
      </c>
    </row>
    <row r="8103">
      <c r="A8103" s="2" t="inlineStr">
        <is>
          <t>REQ_SYN_08102</t>
        </is>
      </c>
      <c r="B8103" s="2" t="inlineStr">
        <is>
          <t>train</t>
        </is>
      </c>
      <c r="C8103" s="2" t="inlineStr">
        <is>
          <t>uploaded_file_text</t>
        </is>
      </c>
      <c r="D8103" s="2" t="inlineStr">
        <is>
          <t>E-Commerce</t>
        </is>
      </c>
      <c r="E8103" s="3" t="inlineStr">
        <is>
          <t>User says: The online store shall retry failed notifications for invoice events. with wrong spellingg.</t>
        </is>
      </c>
      <c r="F8103" s="3" t="inlineStr">
        <is>
          <t>The online store shall retry failed notifications for invoice events. with wrong spellingg.</t>
        </is>
      </c>
      <c r="G8103" s="2" t="inlineStr">
        <is>
          <t>NFR</t>
        </is>
      </c>
      <c r="H8103" s="2">
        <v>0</v>
      </c>
      <c r="I8103" s="2">
        <v>1</v>
      </c>
      <c r="J8103" s="2">
        <v>0</v>
      </c>
      <c r="K8103" s="2">
        <v>0</v>
      </c>
      <c r="L8103" s="2" t="inlineStr">
        <is>
          <t>Reliability</t>
        </is>
      </c>
      <c r="M8103" s="3"/>
      <c r="N8103" s="2" t="inlineStr">
        <is>
          <t>Payment Gateway</t>
        </is>
      </c>
      <c r="O8103" s="2"/>
      <c r="P8103" s="2" t="inlineStr">
        <is>
          <t>Performance</t>
        </is>
      </c>
      <c r="Q8103" s="3" t="inlineStr">
        <is>
          <t>Diagram category: Performance</t>
        </is>
      </c>
      <c r="R8103" s="2" t="inlineStr">
        <is>
          <t>Reliability</t>
        </is>
      </c>
      <c r="S8103" s="2" t="inlineStr">
        <is>
          <t>accept</t>
        </is>
      </c>
      <c r="T8103" s="3" t="inlineStr">
        <is>
          <t>Defines a quality attribute or constraint: Reliability.</t>
        </is>
      </c>
    </row>
    <row r="8104">
      <c r="A8104" s="2" t="inlineStr">
        <is>
          <t>REQ_SYN_08103</t>
        </is>
      </c>
      <c r="B8104" s="2" t="inlineStr">
        <is>
          <t>train</t>
        </is>
      </c>
      <c r="C8104" s="2" t="inlineStr">
        <is>
          <t>manual_input</t>
        </is>
      </c>
      <c r="D8104" s="2" t="inlineStr">
        <is>
          <t>Banking</t>
        </is>
      </c>
      <c r="E8104" s="3" t="inlineStr">
        <is>
          <t>The mobile banking app shall provide an option for the Admin to export selected dispute records.</t>
        </is>
      </c>
      <c r="F8104" s="3" t="inlineStr">
        <is>
          <t>The mobile banking app shall provide an option for the Admin to export selected dispute records.</t>
        </is>
      </c>
      <c r="G8104" s="2" t="inlineStr">
        <is>
          <t>FR</t>
        </is>
      </c>
      <c r="H8104" s="2">
        <v>1</v>
      </c>
      <c r="I8104" s="2">
        <v>0</v>
      </c>
      <c r="J8104" s="2">
        <v>0</v>
      </c>
      <c r="K8104" s="2">
        <v>0</v>
      </c>
      <c r="L8104" s="2"/>
      <c r="M8104" s="3"/>
      <c r="N8104" s="2" t="inlineStr">
        <is>
          <t>Loan Officer</t>
        </is>
      </c>
      <c r="O8104" s="2" t="inlineStr">
        <is>
          <t>Reject Card Request</t>
        </is>
      </c>
      <c r="P8104" s="2" t="inlineStr">
        <is>
          <t>Use Case</t>
        </is>
      </c>
      <c r="Q8104" s="3" t="inlineStr">
        <is>
          <t>Actor: Loan Officer; Use Case: Reject Card Request</t>
        </is>
      </c>
      <c r="R8104" s="2"/>
      <c r="S8104" s="2" t="inlineStr">
        <is>
          <t>accept</t>
        </is>
      </c>
      <c r="T8104" s="3" t="inlineStr">
        <is>
          <t>Defines an observable system behavior, actor interaction, workflow, or business function.</t>
        </is>
      </c>
    </row>
    <row r="8105">
      <c r="A8105" s="2" t="inlineStr">
        <is>
          <t>REQ_SYN_08104</t>
        </is>
      </c>
      <c r="B8105" s="2" t="inlineStr">
        <is>
          <t>train</t>
        </is>
      </c>
      <c r="C8105" s="2" t="inlineStr">
        <is>
          <t>manual_input</t>
        </is>
      </c>
      <c r="D8105" s="2" t="inlineStr">
        <is>
          <t>HR</t>
        </is>
      </c>
      <c r="E8105" s="3" t="inlineStr">
        <is>
          <t>The HR management system shall allow the HR Manager to add comments to a salary slip.</t>
        </is>
      </c>
      <c r="F8105" s="3" t="inlineStr">
        <is>
          <t>The HR management system shall allow the HR Manager to add comments to a salary slip.</t>
        </is>
      </c>
      <c r="G8105" s="2" t="inlineStr">
        <is>
          <t>FR</t>
        </is>
      </c>
      <c r="H8105" s="2">
        <v>1</v>
      </c>
      <c r="I8105" s="2">
        <v>0</v>
      </c>
      <c r="J8105" s="2">
        <v>0</v>
      </c>
      <c r="K8105" s="2">
        <v>0</v>
      </c>
      <c r="L8105" s="2"/>
      <c r="M8105" s="3"/>
      <c r="N8105" s="2" t="inlineStr">
        <is>
          <t>Employee</t>
        </is>
      </c>
      <c r="O8105" s="2" t="inlineStr">
        <is>
          <t>View Performance Review</t>
        </is>
      </c>
      <c r="P8105" s="2" t="inlineStr">
        <is>
          <t>Use Case</t>
        </is>
      </c>
      <c r="Q8105" s="3" t="inlineStr">
        <is>
          <t>Actor: Employee; Use Case: View Performance Review</t>
        </is>
      </c>
      <c r="R8105" s="2"/>
      <c r="S8105" s="2" t="inlineStr">
        <is>
          <t>accept</t>
        </is>
      </c>
      <c r="T8105" s="3" t="inlineStr">
        <is>
          <t>Defines an observable system behavior, actor interaction, workflow, or business function.</t>
        </is>
      </c>
    </row>
    <row r="8106">
      <c r="A8106" s="2" t="inlineStr">
        <is>
          <t>REQ_SYN_08105</t>
        </is>
      </c>
      <c r="B8106" s="2" t="inlineStr">
        <is>
          <t>train</t>
        </is>
      </c>
      <c r="C8106" s="2" t="inlineStr">
        <is>
          <t>manual_input</t>
        </is>
      </c>
      <c r="D8106" s="2" t="inlineStr">
        <is>
          <t>Healthcare</t>
        </is>
      </c>
      <c r="E8106" s="3" t="inlineStr">
        <is>
          <t>The patient portal shall provide an option for the Nurse to export selected insurance claim records.</t>
        </is>
      </c>
      <c r="F8106" s="3" t="inlineStr">
        <is>
          <t>The patient portal shall provide an option for the Nurse to export selected insurance claim records.</t>
        </is>
      </c>
      <c r="G8106" s="2" t="inlineStr">
        <is>
          <t>FR</t>
        </is>
      </c>
      <c r="H8106" s="2">
        <v>1</v>
      </c>
      <c r="I8106" s="2">
        <v>0</v>
      </c>
      <c r="J8106" s="2">
        <v>0</v>
      </c>
      <c r="K8106" s="2">
        <v>0</v>
      </c>
      <c r="L8106" s="2"/>
      <c r="M8106" s="3"/>
      <c r="N8106" s="2" t="inlineStr">
        <is>
          <t>Nurse</t>
        </is>
      </c>
      <c r="O8106" s="2" t="inlineStr">
        <is>
          <t>Book Billing Record</t>
        </is>
      </c>
      <c r="P8106" s="2" t="inlineStr">
        <is>
          <t>Use Case</t>
        </is>
      </c>
      <c r="Q8106" s="3" t="inlineStr">
        <is>
          <t>Actor: Nurse; Use Case: Book Billing Record</t>
        </is>
      </c>
      <c r="R8106" s="2"/>
      <c r="S8106" s="2" t="inlineStr">
        <is>
          <t>accept</t>
        </is>
      </c>
      <c r="T8106" s="3" t="inlineStr">
        <is>
          <t>Defines an observable system behavior, actor interaction, workflow, or business function.</t>
        </is>
      </c>
    </row>
    <row r="8107">
      <c r="A8107" s="2" t="inlineStr">
        <is>
          <t>REQ_SYN_08106</t>
        </is>
      </c>
      <c r="B8107" s="2" t="inlineStr">
        <is>
          <t>train</t>
        </is>
      </c>
      <c r="C8107" s="2" t="inlineStr">
        <is>
          <t>manual_input</t>
        </is>
      </c>
      <c r="D8107" s="2" t="inlineStr">
        <is>
          <t>HR</t>
        </is>
      </c>
      <c r="E8107" s="3" t="inlineStr">
        <is>
          <t>Mariya Ahmed 732 random text without requirement meaning.</t>
        </is>
      </c>
      <c r="F8107" s="3" t="inlineStr">
        <is>
          <t>Mariya Ahmed 732 random text without requirement meaning.</t>
        </is>
      </c>
      <c r="G8107" s="2" t="inlineStr">
        <is>
          <t>Irrelevant/Invalid</t>
        </is>
      </c>
      <c r="H8107" s="2">
        <v>0</v>
      </c>
      <c r="I8107" s="2">
        <v>0</v>
      </c>
      <c r="J8107" s="2">
        <v>0</v>
      </c>
      <c r="K8107" s="2">
        <v>1</v>
      </c>
      <c r="L8107" s="2"/>
      <c r="M8107" s="3"/>
      <c r="N8107" s="2"/>
      <c r="O8107" s="2"/>
      <c r="P8107" s="2" t="inlineStr">
        <is>
          <t>None</t>
        </is>
      </c>
      <c r="Q8107" s="3" t="inlineStr">
        <is>
          <t>No diagram entity</t>
        </is>
      </c>
      <c r="R8107" s="2"/>
      <c r="S8107" s="2" t="inlineStr">
        <is>
          <t>reject_or_ignore</t>
        </is>
      </c>
      <c r="T8107" s="3" t="inlineStr">
        <is>
          <t>Normal, contradictory, random, or false text that should not be treated as a valid requirement.</t>
        </is>
      </c>
    </row>
    <row r="8108">
      <c r="A8108" s="2" t="inlineStr">
        <is>
          <t>REQ_SYN_08107</t>
        </is>
      </c>
      <c r="B8108" s="2" t="inlineStr">
        <is>
          <t>train</t>
        </is>
      </c>
      <c r="C8108" s="2" t="inlineStr">
        <is>
          <t>mixed_raw_text</t>
        </is>
      </c>
      <c r="D8108" s="2" t="inlineStr">
        <is>
          <t>Healthcare</t>
        </is>
      </c>
      <c r="E8108" s="3" t="inlineStr">
        <is>
          <t>The patient portal shall record security audit logs for all patient profile changes.</t>
        </is>
      </c>
      <c r="F8108" s="3" t="inlineStr">
        <is>
          <t>The patient portal shall record security audit logs for all patient profile changes.</t>
        </is>
      </c>
      <c r="G8108" s="2" t="inlineStr">
        <is>
          <t>NFR</t>
        </is>
      </c>
      <c r="H8108" s="2">
        <v>0</v>
      </c>
      <c r="I8108" s="2">
        <v>1</v>
      </c>
      <c r="J8108" s="2">
        <v>0</v>
      </c>
      <c r="K8108" s="2">
        <v>0</v>
      </c>
      <c r="L8108" s="2" t="inlineStr">
        <is>
          <t>Security</t>
        </is>
      </c>
      <c r="M8108" s="3"/>
      <c r="N8108" s="2" t="inlineStr">
        <is>
          <t>Admin</t>
        </is>
      </c>
      <c r="O8108" s="2"/>
      <c r="P8108" s="2" t="inlineStr">
        <is>
          <t>Constraint</t>
        </is>
      </c>
      <c r="Q8108" s="3" t="inlineStr">
        <is>
          <t>Diagram category: Constraint</t>
        </is>
      </c>
      <c r="R8108" s="2" t="inlineStr">
        <is>
          <t>Security</t>
        </is>
      </c>
      <c r="S8108" s="2" t="inlineStr">
        <is>
          <t>accept</t>
        </is>
      </c>
      <c r="T8108" s="3" t="inlineStr">
        <is>
          <t>Defines a quality attribute or constraint: Security.</t>
        </is>
      </c>
    </row>
    <row r="8109">
      <c r="A8109" s="2" t="inlineStr">
        <is>
          <t>REQ_SYN_08108</t>
        </is>
      </c>
      <c r="B8109" s="2" t="inlineStr">
        <is>
          <t>train</t>
        </is>
      </c>
      <c r="C8109" s="2" t="inlineStr">
        <is>
          <t>manual_input</t>
        </is>
      </c>
      <c r="D8109" s="2" t="inlineStr">
        <is>
          <t>HR</t>
        </is>
      </c>
      <c r="E8109" s="3" t="inlineStr">
        <is>
          <t>From uploaded file: The HR management system shall generate a unique reference number for each job posting. (needs review)</t>
        </is>
      </c>
      <c r="F8109" s="3" t="inlineStr">
        <is>
          <t>The HR management system shall generate a unique reference number for each job posting.</t>
        </is>
      </c>
      <c r="G8109" s="2" t="inlineStr">
        <is>
          <t>FR</t>
        </is>
      </c>
      <c r="H8109" s="2">
        <v>1</v>
      </c>
      <c r="I8109" s="2">
        <v>0</v>
      </c>
      <c r="J8109" s="2">
        <v>0</v>
      </c>
      <c r="K8109" s="2">
        <v>0</v>
      </c>
      <c r="L8109" s="2"/>
      <c r="M8109" s="3"/>
      <c r="N8109" s="2" t="inlineStr">
        <is>
          <t>Employee</t>
        </is>
      </c>
      <c r="O8109" s="2" t="inlineStr">
        <is>
          <t>Assign Leave Request</t>
        </is>
      </c>
      <c r="P8109" s="2" t="inlineStr">
        <is>
          <t>Use Case</t>
        </is>
      </c>
      <c r="Q8109" s="3" t="inlineStr">
        <is>
          <t>Actor: Employee; Use Case: Assign Leave Request</t>
        </is>
      </c>
      <c r="R8109" s="2"/>
      <c r="S8109" s="2" t="inlineStr">
        <is>
          <t>accept</t>
        </is>
      </c>
      <c r="T8109" s="3" t="inlineStr">
        <is>
          <t>Defines an observable system behavior, actor interaction, workflow, or business function.</t>
        </is>
      </c>
    </row>
    <row r="8110">
      <c r="A8110" s="2" t="inlineStr">
        <is>
          <t>REQ_SYN_08109</t>
        </is>
      </c>
      <c r="B8110" s="2" t="inlineStr">
        <is>
          <t>train</t>
        </is>
      </c>
      <c r="C8110" s="2" t="inlineStr">
        <is>
          <t>uploaded_file_text</t>
        </is>
      </c>
      <c r="D8110" s="2" t="inlineStr">
        <is>
          <t>Real Estate</t>
        </is>
      </c>
      <c r="E8110" s="3" t="inlineStr">
        <is>
          <t>The property management system shall let the Maintenance Staff filter inspection report records by date, status, and keyword.</t>
        </is>
      </c>
      <c r="F8110" s="3" t="inlineStr">
        <is>
          <t>The property management system shall let the Maintenance Staff filter inspection report records by date, status, and keyword.</t>
        </is>
      </c>
      <c r="G8110" s="2" t="inlineStr">
        <is>
          <t>FR</t>
        </is>
      </c>
      <c r="H8110" s="2">
        <v>1</v>
      </c>
      <c r="I8110" s="2">
        <v>0</v>
      </c>
      <c r="J8110" s="2">
        <v>0</v>
      </c>
      <c r="K8110" s="2">
        <v>0</v>
      </c>
      <c r="L8110" s="2"/>
      <c r="M8110" s="3"/>
      <c r="N8110" s="2" t="inlineStr">
        <is>
          <t>Property Agent</t>
        </is>
      </c>
      <c r="O8110" s="2" t="inlineStr">
        <is>
          <t>Schedule Rent Payment</t>
        </is>
      </c>
      <c r="P8110" s="2" t="inlineStr">
        <is>
          <t>Use Case</t>
        </is>
      </c>
      <c r="Q8110" s="3" t="inlineStr">
        <is>
          <t>Actor: Property Agent; Use Case: Schedule Rent Payment</t>
        </is>
      </c>
      <c r="R8110" s="2"/>
      <c r="S8110" s="2" t="inlineStr">
        <is>
          <t>accept</t>
        </is>
      </c>
      <c r="T8110" s="3" t="inlineStr">
        <is>
          <t>Defines an observable system behavior, actor interaction, workflow, or business function.</t>
        </is>
      </c>
    </row>
    <row r="8111">
      <c r="A8111" s="2" t="inlineStr">
        <is>
          <t>REQ_SYN_08110</t>
        </is>
      </c>
      <c r="B8111" s="2" t="inlineStr">
        <is>
          <t>train</t>
        </is>
      </c>
      <c r="C8111" s="2" t="inlineStr">
        <is>
          <t>mixed_raw_text</t>
        </is>
      </c>
      <c r="D8111" s="2" t="inlineStr">
        <is>
          <t>Government Services</t>
        </is>
      </c>
      <c r="E8111" s="3" t="inlineStr">
        <is>
          <t>The citizen services portal shall route the identity document to the correct Verifier for approval.</t>
        </is>
      </c>
      <c r="F8111" s="3" t="inlineStr">
        <is>
          <t>The citizen services portal shall route the identity document to the correct Verifier for approval.</t>
        </is>
      </c>
      <c r="G8111" s="2" t="inlineStr">
        <is>
          <t>FR</t>
        </is>
      </c>
      <c r="H8111" s="2">
        <v>1</v>
      </c>
      <c r="I8111" s="2">
        <v>0</v>
      </c>
      <c r="J8111" s="2">
        <v>0</v>
      </c>
      <c r="K8111" s="2">
        <v>0</v>
      </c>
      <c r="L8111" s="2"/>
      <c r="M8111" s="3"/>
      <c r="N8111" s="2" t="inlineStr">
        <is>
          <t>Case Officer</t>
        </is>
      </c>
      <c r="O8111" s="2" t="inlineStr">
        <is>
          <t>Notify About Complaint</t>
        </is>
      </c>
      <c r="P8111" s="2" t="inlineStr">
        <is>
          <t>Use Case</t>
        </is>
      </c>
      <c r="Q8111" s="3" t="inlineStr">
        <is>
          <t>Actor: Case Officer; Use Case: Notify About Complaint</t>
        </is>
      </c>
      <c r="R8111" s="2"/>
      <c r="S8111" s="2" t="inlineStr">
        <is>
          <t>accept</t>
        </is>
      </c>
      <c r="T8111" s="3" t="inlineStr">
        <is>
          <t>Defines an observable system behavior, actor interaction, workflow, or business function.</t>
        </is>
      </c>
    </row>
    <row r="8112">
      <c r="A8112" s="2" t="inlineStr">
        <is>
          <t>REQ_SYN_08111</t>
        </is>
      </c>
      <c r="B8112" s="2" t="inlineStr">
        <is>
          <t>train</t>
        </is>
      </c>
      <c r="C8112" s="2" t="inlineStr">
        <is>
          <t>mixed_raw_text</t>
        </is>
      </c>
      <c r="D8112" s="2" t="inlineStr">
        <is>
          <t>Logistics</t>
        </is>
      </c>
      <c r="E8112" s="3" t="inlineStr">
        <is>
          <t>The fleet management system shall encrypt delivery route data at rest and in transit.</t>
        </is>
      </c>
      <c r="F8112" s="3" t="inlineStr">
        <is>
          <t>The fleet management system shall encrypt delivery route data at rest and in transit.</t>
        </is>
      </c>
      <c r="G8112" s="2" t="inlineStr">
        <is>
          <t>NFR</t>
        </is>
      </c>
      <c r="H8112" s="2">
        <v>0</v>
      </c>
      <c r="I8112" s="2">
        <v>1</v>
      </c>
      <c r="J8112" s="2">
        <v>0</v>
      </c>
      <c r="K8112" s="2">
        <v>0</v>
      </c>
      <c r="L8112" s="2" t="inlineStr">
        <is>
          <t>Security</t>
        </is>
      </c>
      <c r="M8112" s="3"/>
      <c r="N8112" s="2"/>
      <c r="O8112" s="2"/>
      <c r="P8112" s="2" t="inlineStr">
        <is>
          <t>Deployment</t>
        </is>
      </c>
      <c r="Q8112" s="3" t="inlineStr">
        <is>
          <t>Diagram category: Deployment</t>
        </is>
      </c>
      <c r="R8112" s="2" t="inlineStr">
        <is>
          <t>Security</t>
        </is>
      </c>
      <c r="S8112" s="2" t="inlineStr">
        <is>
          <t>accept</t>
        </is>
      </c>
      <c r="T8112" s="3" t="inlineStr">
        <is>
          <t>Defines a quality attribute or constraint: Security.</t>
        </is>
      </c>
    </row>
    <row r="8113">
      <c r="A8113" s="2" t="inlineStr">
        <is>
          <t>REQ_SYN_08112</t>
        </is>
      </c>
      <c r="B8113" s="2" t="inlineStr">
        <is>
          <t>train</t>
        </is>
      </c>
      <c r="C8113" s="2" t="inlineStr">
        <is>
          <t>mixed_raw_text</t>
        </is>
      </c>
      <c r="D8113" s="2" t="inlineStr">
        <is>
          <t>Real Estate</t>
        </is>
      </c>
      <c r="E8113" s="3" t="inlineStr">
        <is>
          <t>The property management system shall partition lease agreement data for high-volume tenants.</t>
        </is>
      </c>
      <c r="F8113" s="3" t="inlineStr">
        <is>
          <t>The property management system shall partition lease agreement data for high-volume tenants.</t>
        </is>
      </c>
      <c r="G8113" s="2" t="inlineStr">
        <is>
          <t>NFR</t>
        </is>
      </c>
      <c r="H8113" s="2">
        <v>0</v>
      </c>
      <c r="I8113" s="2">
        <v>1</v>
      </c>
      <c r="J8113" s="2">
        <v>0</v>
      </c>
      <c r="K8113" s="2">
        <v>0</v>
      </c>
      <c r="L8113" s="2" t="inlineStr">
        <is>
          <t>Scalability</t>
        </is>
      </c>
      <c r="M8113" s="3"/>
      <c r="N8113" s="2"/>
      <c r="O8113" s="2"/>
      <c r="P8113" s="2" t="inlineStr">
        <is>
          <t>Deployment</t>
        </is>
      </c>
      <c r="Q8113" s="3" t="inlineStr">
        <is>
          <t>Diagram category: Deployment</t>
        </is>
      </c>
      <c r="R8113" s="2" t="inlineStr">
        <is>
          <t>Scalability</t>
        </is>
      </c>
      <c r="S8113" s="2" t="inlineStr">
        <is>
          <t>accept</t>
        </is>
      </c>
      <c r="T8113" s="3" t="inlineStr">
        <is>
          <t>Defines a quality attribute or constraint: Scalability.</t>
        </is>
      </c>
    </row>
    <row r="8114">
      <c r="A8114" s="2" t="inlineStr">
        <is>
          <t>REQ_SYN_08113</t>
        </is>
      </c>
      <c r="B8114" s="2" t="inlineStr">
        <is>
          <t>test</t>
        </is>
      </c>
      <c r="C8114" s="2" t="inlineStr">
        <is>
          <t>mixed_raw_text</t>
        </is>
      </c>
      <c r="D8114" s="2" t="inlineStr">
        <is>
          <t>Real Estate</t>
        </is>
      </c>
      <c r="E8114" s="3" t="inlineStr">
        <is>
          <t>Requirement draft - The Landlord shall be able to notify about the maintenance request from the dashboard.</t>
        </is>
      </c>
      <c r="F8114" s="3" t="inlineStr">
        <is>
          <t>The Landlord shall be able to notify about the maintenance request from the dashboard.</t>
        </is>
      </c>
      <c r="G8114" s="2" t="inlineStr">
        <is>
          <t>FR</t>
        </is>
      </c>
      <c r="H8114" s="2">
        <v>1</v>
      </c>
      <c r="I8114" s="2">
        <v>0</v>
      </c>
      <c r="J8114" s="2">
        <v>0</v>
      </c>
      <c r="K8114" s="2">
        <v>0</v>
      </c>
      <c r="L8114" s="2"/>
      <c r="M8114" s="3"/>
      <c r="N8114" s="2" t="inlineStr">
        <is>
          <t>Maintenance Staff</t>
        </is>
      </c>
      <c r="O8114" s="2" t="inlineStr">
        <is>
          <t>View Lease Agreement</t>
        </is>
      </c>
      <c r="P8114" s="2" t="inlineStr">
        <is>
          <t>Use Case</t>
        </is>
      </c>
      <c r="Q8114" s="3" t="inlineStr">
        <is>
          <t>Actor: Maintenance Staff; Use Case: View Lease Agreement</t>
        </is>
      </c>
      <c r="R8114" s="2"/>
      <c r="S8114" s="2" t="inlineStr">
        <is>
          <t>accept</t>
        </is>
      </c>
      <c r="T8114" s="3" t="inlineStr">
        <is>
          <t>Defines an observable system behavior, actor interaction, workflow, or business function.</t>
        </is>
      </c>
    </row>
    <row r="8115">
      <c r="A8115" s="2" t="inlineStr">
        <is>
          <t>REQ_SYN_08114</t>
        </is>
      </c>
      <c r="B8115" s="2" t="inlineStr">
        <is>
          <t>train</t>
        </is>
      </c>
      <c r="C8115" s="2" t="inlineStr">
        <is>
          <t>mixed_raw_text</t>
        </is>
      </c>
      <c r="D8115" s="2" t="inlineStr">
        <is>
          <t>Government Services</t>
        </is>
      </c>
      <c r="E8115" s="3" t="inlineStr">
        <is>
          <t>The citizen services portal shall allow the Citizen to add comments to a application form.</t>
        </is>
      </c>
      <c r="F8115" s="3" t="inlineStr">
        <is>
          <t>The citizen services portal shall allow the Citizen to add comments to a application form.</t>
        </is>
      </c>
      <c r="G8115" s="2" t="inlineStr">
        <is>
          <t>FR</t>
        </is>
      </c>
      <c r="H8115" s="2">
        <v>1</v>
      </c>
      <c r="I8115" s="2">
        <v>0</v>
      </c>
      <c r="J8115" s="2">
        <v>0</v>
      </c>
      <c r="K8115" s="2">
        <v>0</v>
      </c>
      <c r="L8115" s="2"/>
      <c r="M8115" s="3"/>
      <c r="N8115" s="2" t="inlineStr">
        <is>
          <t>Verifier</t>
        </is>
      </c>
      <c r="O8115" s="2" t="inlineStr">
        <is>
          <t>Submit Appointment</t>
        </is>
      </c>
      <c r="P8115" s="2" t="inlineStr">
        <is>
          <t>Use Case</t>
        </is>
      </c>
      <c r="Q8115" s="3" t="inlineStr">
        <is>
          <t>Actor: Verifier; Use Case: Submit Appointment</t>
        </is>
      </c>
      <c r="R8115" s="2"/>
      <c r="S8115" s="2" t="inlineStr">
        <is>
          <t>accept</t>
        </is>
      </c>
      <c r="T8115" s="3" t="inlineStr">
        <is>
          <t>Defines an observable system behavior, actor interaction, workflow, or business function.</t>
        </is>
      </c>
    </row>
    <row r="8116">
      <c r="A8116" s="2" t="inlineStr">
        <is>
          <t>REQ_SYN_08115</t>
        </is>
      </c>
      <c r="B8116" s="2" t="inlineStr">
        <is>
          <t>train</t>
        </is>
      </c>
      <c r="C8116" s="2" t="inlineStr">
        <is>
          <t>uploaded_file_text</t>
        </is>
      </c>
      <c r="D8116" s="2" t="inlineStr">
        <is>
          <t>E-Commerce</t>
        </is>
      </c>
      <c r="E8116" s="3" t="inlineStr">
        <is>
          <t>The online store shall retry failed notifications for shipment events.</t>
        </is>
      </c>
      <c r="F8116" s="3" t="inlineStr">
        <is>
          <t>The online store shall retry failed notifications for shipment events.</t>
        </is>
      </c>
      <c r="G8116" s="2" t="inlineStr">
        <is>
          <t>NFR</t>
        </is>
      </c>
      <c r="H8116" s="2">
        <v>0</v>
      </c>
      <c r="I8116" s="2">
        <v>1</v>
      </c>
      <c r="J8116" s="2">
        <v>0</v>
      </c>
      <c r="K8116" s="2">
        <v>0</v>
      </c>
      <c r="L8116" s="2" t="inlineStr">
        <is>
          <t>Reliability</t>
        </is>
      </c>
      <c r="M8116" s="3"/>
      <c r="N8116" s="2"/>
      <c r="O8116" s="2"/>
      <c r="P8116" s="2" t="inlineStr">
        <is>
          <t>Quality Attribute</t>
        </is>
      </c>
      <c r="Q8116" s="3" t="inlineStr">
        <is>
          <t>Diagram category: Quality Attribute</t>
        </is>
      </c>
      <c r="R8116" s="2" t="inlineStr">
        <is>
          <t>Reliability</t>
        </is>
      </c>
      <c r="S8116" s="2" t="inlineStr">
        <is>
          <t>accept</t>
        </is>
      </c>
      <c r="T8116" s="3" t="inlineStr">
        <is>
          <t>Defines a quality attribute or constraint: Reliability.</t>
        </is>
      </c>
    </row>
    <row r="8117">
      <c r="A8117" s="2" t="inlineStr">
        <is>
          <t>REQ_SYN_08116</t>
        </is>
      </c>
      <c r="B8117" s="2" t="inlineStr">
        <is>
          <t>train</t>
        </is>
      </c>
      <c r="C8117" s="2" t="inlineStr">
        <is>
          <t>uploaded_file_text</t>
        </is>
      </c>
      <c r="D8117" s="2" t="inlineStr">
        <is>
          <t>E-Commerce</t>
        </is>
      </c>
      <c r="E8117" s="3" t="inlineStr">
        <is>
          <t>The Customer shll be able to filter the product listing from the dashboard.</t>
        </is>
      </c>
      <c r="F8117" s="3" t="inlineStr">
        <is>
          <t>The Customer shll be able to filter the product listing from the dashboard.</t>
        </is>
      </c>
      <c r="G8117" s="2" t="inlineStr">
        <is>
          <t>FR</t>
        </is>
      </c>
      <c r="H8117" s="2">
        <v>1</v>
      </c>
      <c r="I8117" s="2">
        <v>0</v>
      </c>
      <c r="J8117" s="2">
        <v>0</v>
      </c>
      <c r="K8117" s="2">
        <v>0</v>
      </c>
      <c r="L8117" s="2"/>
      <c r="M8117" s="3"/>
      <c r="N8117" s="2" t="inlineStr">
        <is>
          <t>Admin</t>
        </is>
      </c>
      <c r="O8117" s="2" t="inlineStr">
        <is>
          <t>Remove Shipment</t>
        </is>
      </c>
      <c r="P8117" s="2" t="inlineStr">
        <is>
          <t>Use Case</t>
        </is>
      </c>
      <c r="Q8117" s="3" t="inlineStr">
        <is>
          <t>Actor: Admin; Use Case: Remove Shipment</t>
        </is>
      </c>
      <c r="R8117" s="2"/>
      <c r="S8117" s="2" t="inlineStr">
        <is>
          <t>accept</t>
        </is>
      </c>
      <c r="T8117" s="3" t="inlineStr">
        <is>
          <t>Defines an observable system behavior, actor interaction, workflow, or business function.</t>
        </is>
      </c>
    </row>
    <row r="8118">
      <c r="A8118" s="2" t="inlineStr">
        <is>
          <t>REQ_SYN_08117</t>
        </is>
      </c>
      <c r="B8118" s="2" t="inlineStr">
        <is>
          <t>validation</t>
        </is>
      </c>
      <c r="C8118" s="2" t="inlineStr">
        <is>
          <t>manual_input</t>
        </is>
      </c>
      <c r="D8118" s="2" t="inlineStr">
        <is>
          <t>Real Estate</t>
        </is>
      </c>
      <c r="E8118" s="3" t="inlineStr">
        <is>
          <t>The property management system shall run on the latest versions of Chrome, Firefox, Edge, and Safari.</t>
        </is>
      </c>
      <c r="F8118" s="3" t="inlineStr">
        <is>
          <t>The property management system shall run on the latest versions of Chrome, Firefox, Edge, and Safari.</t>
        </is>
      </c>
      <c r="G8118" s="2" t="inlineStr">
        <is>
          <t>NFR</t>
        </is>
      </c>
      <c r="H8118" s="2">
        <v>0</v>
      </c>
      <c r="I8118" s="2">
        <v>1</v>
      </c>
      <c r="J8118" s="2">
        <v>0</v>
      </c>
      <c r="K8118" s="2">
        <v>0</v>
      </c>
      <c r="L8118" s="2" t="inlineStr">
        <is>
          <t>Portability</t>
        </is>
      </c>
      <c r="M8118" s="3"/>
      <c r="N8118" s="2"/>
      <c r="O8118" s="2"/>
      <c r="P8118" s="2" t="inlineStr">
        <is>
          <t>Performance</t>
        </is>
      </c>
      <c r="Q8118" s="3" t="inlineStr">
        <is>
          <t>Diagram category: Performance</t>
        </is>
      </c>
      <c r="R8118" s="2" t="inlineStr">
        <is>
          <t>Portability</t>
        </is>
      </c>
      <c r="S8118" s="2" t="inlineStr">
        <is>
          <t>accept</t>
        </is>
      </c>
      <c r="T8118" s="3" t="inlineStr">
        <is>
          <t>Defines a quality attribute or constraint: Portability.</t>
        </is>
      </c>
    </row>
    <row r="8119">
      <c r="A8119" s="2" t="inlineStr">
        <is>
          <t>REQ_SYN_08118</t>
        </is>
      </c>
      <c r="B8119" s="2" t="inlineStr">
        <is>
          <t>train</t>
        </is>
      </c>
      <c r="C8119" s="2" t="inlineStr">
        <is>
          <t>mixed_raw_text</t>
        </is>
      </c>
      <c r="D8119" s="2" t="inlineStr">
        <is>
          <t>Food Delivery</t>
        </is>
      </c>
      <c r="E8119" s="3" t="inlineStr">
        <is>
          <t>The food delivery app shll allow the Customer to reopen a closed rider assignment when permitted. ###</t>
        </is>
      </c>
      <c r="F8119" s="3" t="inlineStr">
        <is>
          <t>The food delivery app shll allow the Customer to reopen a closed rider assignment when permitted.</t>
        </is>
      </c>
      <c r="G8119" s="2" t="inlineStr">
        <is>
          <t>FR</t>
        </is>
      </c>
      <c r="H8119" s="2">
        <v>1</v>
      </c>
      <c r="I8119" s="2">
        <v>0</v>
      </c>
      <c r="J8119" s="2">
        <v>0</v>
      </c>
      <c r="K8119" s="2">
        <v>0</v>
      </c>
      <c r="L8119" s="2"/>
      <c r="M8119" s="3"/>
      <c r="N8119" s="2" t="inlineStr">
        <is>
          <t>Payment Gateway</t>
        </is>
      </c>
      <c r="O8119" s="2" t="inlineStr">
        <is>
          <t>Reject Restaurant Profile</t>
        </is>
      </c>
      <c r="P8119" s="2" t="inlineStr">
        <is>
          <t>Use Case</t>
        </is>
      </c>
      <c r="Q8119" s="3" t="inlineStr">
        <is>
          <t>Actor: Payment Gateway; Use Case: Reject Restaurant Profile</t>
        </is>
      </c>
      <c r="R8119" s="2"/>
      <c r="S8119" s="2" t="inlineStr">
        <is>
          <t>accept</t>
        </is>
      </c>
      <c r="T8119" s="3" t="inlineStr">
        <is>
          <t>Defines an observable system behavior, actor interaction, workflow, or business function.</t>
        </is>
      </c>
    </row>
    <row r="8120">
      <c r="A8120" s="2" t="inlineStr">
        <is>
          <t>REQ_SYN_08119</t>
        </is>
      </c>
      <c r="B8120" s="2" t="inlineStr">
        <is>
          <t>train</t>
        </is>
      </c>
      <c r="C8120" s="2" t="inlineStr">
        <is>
          <t>mixed_raw_text</t>
        </is>
      </c>
      <c r="D8120" s="2" t="inlineStr">
        <is>
          <t>E-Commerce</t>
        </is>
      </c>
      <c r="E8120" s="3" t="inlineStr">
        <is>
          <t>The online store shall allow the Warehouse Staff to filter a refund request.</t>
        </is>
      </c>
      <c r="F8120" s="3" t="inlineStr">
        <is>
          <t>The online store shall allow the Warehouse Staff to filter a refund request.</t>
        </is>
      </c>
      <c r="G8120" s="2" t="inlineStr">
        <is>
          <t>FR</t>
        </is>
      </c>
      <c r="H8120" s="2">
        <v>1</v>
      </c>
      <c r="I8120" s="2">
        <v>0</v>
      </c>
      <c r="J8120" s="2">
        <v>0</v>
      </c>
      <c r="K8120" s="2">
        <v>0</v>
      </c>
      <c r="L8120" s="2"/>
      <c r="M8120" s="3"/>
      <c r="N8120" s="2" t="inlineStr">
        <is>
          <t>Warehouse Staff</t>
        </is>
      </c>
      <c r="O8120" s="2" t="inlineStr">
        <is>
          <t>Return Cart</t>
        </is>
      </c>
      <c r="P8120" s="2" t="inlineStr">
        <is>
          <t>Use Case</t>
        </is>
      </c>
      <c r="Q8120" s="3" t="inlineStr">
        <is>
          <t>Actor: Warehouse Staff; Use Case: Return Cart</t>
        </is>
      </c>
      <c r="R8120" s="2"/>
      <c r="S8120" s="2" t="inlineStr">
        <is>
          <t>accept</t>
        </is>
      </c>
      <c r="T8120" s="3" t="inlineStr">
        <is>
          <t>Defines an observable system behavior, actor interaction, workflow, or business function.</t>
        </is>
      </c>
    </row>
    <row r="8121">
      <c r="A8121" s="2" t="inlineStr">
        <is>
          <t>REQ_SYN_08120</t>
        </is>
      </c>
      <c r="B8121" s="2" t="inlineStr">
        <is>
          <t>train</t>
        </is>
      </c>
      <c r="C8121" s="2" t="inlineStr">
        <is>
          <t>manual_input</t>
        </is>
      </c>
      <c r="D8121" s="2" t="inlineStr">
        <is>
          <t>Healthcare</t>
        </is>
      </c>
      <c r="E8121" s="3" t="inlineStr">
        <is>
          <t>Manual entry: The patient portal shall require multi-factor authentication for Nurse accounts.</t>
        </is>
      </c>
      <c r="F8121" s="3" t="inlineStr">
        <is>
          <t>The patient portal shall require multi-factor authentication for Nurse accounts.</t>
        </is>
      </c>
      <c r="G8121" s="2" t="inlineStr">
        <is>
          <t>NFR</t>
        </is>
      </c>
      <c r="H8121" s="2">
        <v>0</v>
      </c>
      <c r="I8121" s="2">
        <v>1</v>
      </c>
      <c r="J8121" s="2">
        <v>0</v>
      </c>
      <c r="K8121" s="2">
        <v>0</v>
      </c>
      <c r="L8121" s="2" t="inlineStr">
        <is>
          <t>Security</t>
        </is>
      </c>
      <c r="M8121" s="3"/>
      <c r="N8121" s="2"/>
      <c r="O8121" s="2"/>
      <c r="P8121" s="2" t="inlineStr">
        <is>
          <t>Quality Attribute</t>
        </is>
      </c>
      <c r="Q8121" s="3" t="inlineStr">
        <is>
          <t>Diagram category: Quality Attribute</t>
        </is>
      </c>
      <c r="R8121" s="2" t="inlineStr">
        <is>
          <t>Security</t>
        </is>
      </c>
      <c r="S8121" s="2" t="inlineStr">
        <is>
          <t>accept</t>
        </is>
      </c>
      <c r="T8121" s="3" t="inlineStr">
        <is>
          <t>Defines a quality attribute or constraint: Security.</t>
        </is>
      </c>
    </row>
    <row r="8122">
      <c r="A8122" s="2" t="inlineStr">
        <is>
          <t>REQ_SYN_08121</t>
        </is>
      </c>
      <c r="B8122" s="2" t="inlineStr">
        <is>
          <t>validation</t>
        </is>
      </c>
      <c r="C8122" s="2" t="inlineStr">
        <is>
          <t>uploaded_file_text</t>
        </is>
      </c>
      <c r="D8122" s="2" t="inlineStr">
        <is>
          <t>Banking</t>
        </is>
      </c>
      <c r="E8122" s="3" t="inlineStr">
        <is>
          <t>The mobile banking app shall preserve submitted loan application data if the network disconnects.</t>
        </is>
      </c>
      <c r="F8122" s="3" t="inlineStr">
        <is>
          <t>The mobile banking app shall preserve submitted loan application data if the network disconnects.</t>
        </is>
      </c>
      <c r="G8122" s="2" t="inlineStr">
        <is>
          <t>NFR</t>
        </is>
      </c>
      <c r="H8122" s="2">
        <v>0</v>
      </c>
      <c r="I8122" s="2">
        <v>1</v>
      </c>
      <c r="J8122" s="2">
        <v>0</v>
      </c>
      <c r="K8122" s="2">
        <v>0</v>
      </c>
      <c r="L8122" s="2" t="inlineStr">
        <is>
          <t>Reliability</t>
        </is>
      </c>
      <c r="M8122" s="3"/>
      <c r="N8122" s="2" t="inlineStr">
        <is>
          <t>Fraud Analyst</t>
        </is>
      </c>
      <c r="O8122" s="2"/>
      <c r="P8122" s="2" t="inlineStr">
        <is>
          <t>Quality Attribute</t>
        </is>
      </c>
      <c r="Q8122" s="3" t="inlineStr">
        <is>
          <t>Diagram category: Quality Attribute</t>
        </is>
      </c>
      <c r="R8122" s="2" t="inlineStr">
        <is>
          <t>Reliability</t>
        </is>
      </c>
      <c r="S8122" s="2" t="inlineStr">
        <is>
          <t>accept</t>
        </is>
      </c>
      <c r="T8122" s="3" t="inlineStr">
        <is>
          <t>Defines a quality attribute or constraint: Reliability.</t>
        </is>
      </c>
    </row>
    <row r="8123">
      <c r="A8123" s="2" t="inlineStr">
        <is>
          <t>REQ_SYN_08122</t>
        </is>
      </c>
      <c r="B8123" s="2" t="inlineStr">
        <is>
          <t>train</t>
        </is>
      </c>
      <c r="C8123" s="2" t="inlineStr">
        <is>
          <t>uploaded_file_text</t>
        </is>
      </c>
      <c r="D8123" s="2" t="inlineStr">
        <is>
          <t>HR</t>
        </is>
      </c>
      <c r="E8123" s="3" t="inlineStr">
        <is>
          <t>The HR management system shall support at least 15 concurrent users without response degradation.</t>
        </is>
      </c>
      <c r="F8123" s="3" t="inlineStr">
        <is>
          <t>The HR management system shall support at least 15 concurrent users without response degradation.</t>
        </is>
      </c>
      <c r="G8123" s="2" t="inlineStr">
        <is>
          <t>NFR</t>
        </is>
      </c>
      <c r="H8123" s="2">
        <v>0</v>
      </c>
      <c r="I8123" s="2">
        <v>1</v>
      </c>
      <c r="J8123" s="2">
        <v>0</v>
      </c>
      <c r="K8123" s="2">
        <v>0</v>
      </c>
      <c r="L8123" s="2" t="inlineStr">
        <is>
          <t>Performance</t>
        </is>
      </c>
      <c r="M8123" s="3"/>
      <c r="N8123" s="2"/>
      <c r="O8123" s="2"/>
      <c r="P8123" s="2" t="inlineStr">
        <is>
          <t>Deployment</t>
        </is>
      </c>
      <c r="Q8123" s="3" t="inlineStr">
        <is>
          <t>Diagram category: Deployment</t>
        </is>
      </c>
      <c r="R8123" s="2" t="inlineStr">
        <is>
          <t>Performance</t>
        </is>
      </c>
      <c r="S8123" s="2" t="inlineStr">
        <is>
          <t>accept</t>
        </is>
      </c>
      <c r="T8123" s="3" t="inlineStr">
        <is>
          <t>Defines a quality attribute or constraint: Performance.</t>
        </is>
      </c>
    </row>
    <row r="8124">
      <c r="A8124" s="2" t="inlineStr">
        <is>
          <t>REQ_SYN_08123</t>
        </is>
      </c>
      <c r="B8124" s="2" t="inlineStr">
        <is>
          <t>test</t>
        </is>
      </c>
      <c r="C8124" s="2" t="inlineStr">
        <is>
          <t>uploaded_file_text</t>
        </is>
      </c>
      <c r="D8124" s="2" t="inlineStr">
        <is>
          <t>Education</t>
        </is>
      </c>
      <c r="E8124" s="3" t="inlineStr">
        <is>
          <t>The learning management system shall export certificate data in CSV and JSON formats. (needs review)</t>
        </is>
      </c>
      <c r="F8124" s="3" t="inlineStr">
        <is>
          <t>The learning management system shall export certificate data in CSV and JSON formats.</t>
        </is>
      </c>
      <c r="G8124" s="2" t="inlineStr">
        <is>
          <t>NFR</t>
        </is>
      </c>
      <c r="H8124" s="2">
        <v>0</v>
      </c>
      <c r="I8124" s="2">
        <v>1</v>
      </c>
      <c r="J8124" s="2">
        <v>0</v>
      </c>
      <c r="K8124" s="2">
        <v>0</v>
      </c>
      <c r="L8124" s="2" t="inlineStr">
        <is>
          <t>Portability</t>
        </is>
      </c>
      <c r="M8124" s="3"/>
      <c r="N8124" s="2" t="inlineStr">
        <is>
          <t>Teacher</t>
        </is>
      </c>
      <c r="O8124" s="2"/>
      <c r="P8124" s="2" t="inlineStr">
        <is>
          <t>Security</t>
        </is>
      </c>
      <c r="Q8124" s="3" t="inlineStr">
        <is>
          <t>Diagram category: Security</t>
        </is>
      </c>
      <c r="R8124" s="2" t="inlineStr">
        <is>
          <t>Portability</t>
        </is>
      </c>
      <c r="S8124" s="2" t="inlineStr">
        <is>
          <t>accept</t>
        </is>
      </c>
      <c r="T8124" s="3" t="inlineStr">
        <is>
          <t>Defines a quality attribute or constraint: Portability.</t>
        </is>
      </c>
    </row>
    <row r="8125">
      <c r="A8125" s="2" t="inlineStr">
        <is>
          <t>REQ_SYN_08124</t>
        </is>
      </c>
      <c r="B8125" s="2" t="inlineStr">
        <is>
          <t>train</t>
        </is>
      </c>
      <c r="C8125" s="2" t="inlineStr">
        <is>
          <t>uploaded_file_text</t>
        </is>
      </c>
      <c r="D8125" s="2" t="inlineStr">
        <is>
          <t>Education</t>
        </is>
      </c>
      <c r="E8125" s="3" t="inlineStr">
        <is>
          <t>The learning management system shall send a notification to the Exam Controller when a quiz is updated.</t>
        </is>
      </c>
      <c r="F8125" s="3" t="inlineStr">
        <is>
          <t>The learning management system shall send a notification to the Exam Controller when a quiz is updated.</t>
        </is>
      </c>
      <c r="G8125" s="2" t="inlineStr">
        <is>
          <t>FR</t>
        </is>
      </c>
      <c r="H8125" s="2">
        <v>1</v>
      </c>
      <c r="I8125" s="2">
        <v>0</v>
      </c>
      <c r="J8125" s="2">
        <v>0</v>
      </c>
      <c r="K8125" s="2">
        <v>0</v>
      </c>
      <c r="L8125" s="2"/>
      <c r="M8125" s="3"/>
      <c r="N8125" s="2" t="inlineStr">
        <is>
          <t>Parent</t>
        </is>
      </c>
      <c r="O8125" s="2" t="inlineStr">
        <is>
          <t>Search Assignment</t>
        </is>
      </c>
      <c r="P8125" s="2" t="inlineStr">
        <is>
          <t>Use Case</t>
        </is>
      </c>
      <c r="Q8125" s="3" t="inlineStr">
        <is>
          <t>Actor: Parent; Use Case: Search Assignment</t>
        </is>
      </c>
      <c r="R8125" s="2"/>
      <c r="S8125" s="2" t="inlineStr">
        <is>
          <t>accept</t>
        </is>
      </c>
      <c r="T8125" s="3" t="inlineStr">
        <is>
          <t>Defines an observable system behavior, actor interaction, workflow, or business function.</t>
        </is>
      </c>
    </row>
    <row r="8126">
      <c r="A8126" s="2" t="inlineStr">
        <is>
          <t>REQ_SYN_08125</t>
        </is>
      </c>
      <c r="B8126" s="2" t="inlineStr">
        <is>
          <t>train</t>
        </is>
      </c>
      <c r="C8126" s="2" t="inlineStr">
        <is>
          <t>manual_input</t>
        </is>
      </c>
      <c r="D8126" s="2" t="inlineStr">
        <is>
          <t>Travel</t>
        </is>
      </c>
      <c r="E8126" s="3" t="inlineStr">
        <is>
          <t>From uploaded file: The travel booking platform shall keep itinerary information for a suitable time. [unverified]</t>
        </is>
      </c>
      <c r="F8126" s="3" t="inlineStr">
        <is>
          <t>The travel booking platform shall keep itinerary information for a suitable time.</t>
        </is>
      </c>
      <c r="G8126" s="2" t="inlineStr">
        <is>
          <t>Ambiguous</t>
        </is>
      </c>
      <c r="H8126" s="2">
        <v>0</v>
      </c>
      <c r="I8126" s="2">
        <v>0</v>
      </c>
      <c r="J8126" s="2">
        <v>1</v>
      </c>
      <c r="K8126" s="2">
        <v>0</v>
      </c>
      <c r="L8126" s="2"/>
      <c r="M8126" s="3" t="inlineStr">
        <is>
          <t>Uses vague wording or missing measurable/actor/action details, so it should be flagged for clarification.</t>
        </is>
      </c>
      <c r="N8126" s="2"/>
      <c r="O8126" s="2"/>
      <c r="P8126" s="2" t="inlineStr">
        <is>
          <t>Needs Clarification</t>
        </is>
      </c>
      <c r="Q8126" s="3" t="inlineStr">
        <is>
          <t>Diagram category: Needs Clarification</t>
        </is>
      </c>
      <c r="R8126" s="2"/>
      <c r="S8126" s="2" t="inlineStr">
        <is>
          <t>ask_clarifying_question</t>
        </is>
      </c>
      <c r="T8126" s="3" t="inlineStr">
        <is>
          <t>Uses vague wording or missing measurable/actor/action details, so it should be flagged for clarification.</t>
        </is>
      </c>
    </row>
    <row r="8127">
      <c r="A8127" s="2" t="inlineStr">
        <is>
          <t>REQ_SYN_08126</t>
        </is>
      </c>
      <c r="B8127" s="2" t="inlineStr">
        <is>
          <t>validation</t>
        </is>
      </c>
      <c r="C8127" s="2" t="inlineStr">
        <is>
          <t>uploaded_file_text</t>
        </is>
      </c>
      <c r="D8127" s="2" t="inlineStr">
        <is>
          <t>Food Delivery</t>
        </is>
      </c>
      <c r="E8127" s="3" t="inlineStr">
        <is>
          <t>The food delivery app shall save a draft when the Restaurant Manager starts creating a coupon.</t>
        </is>
      </c>
      <c r="F8127" s="3" t="inlineStr">
        <is>
          <t>The food delivery app shall save a draft when the Restaurant Manager starts creating a coupon.</t>
        </is>
      </c>
      <c r="G8127" s="2" t="inlineStr">
        <is>
          <t>FR</t>
        </is>
      </c>
      <c r="H8127" s="2">
        <v>1</v>
      </c>
      <c r="I8127" s="2">
        <v>0</v>
      </c>
      <c r="J8127" s="2">
        <v>0</v>
      </c>
      <c r="K8127" s="2">
        <v>0</v>
      </c>
      <c r="L8127" s="2"/>
      <c r="M8127" s="3"/>
      <c r="N8127" s="2" t="inlineStr">
        <is>
          <t>Admin</t>
        </is>
      </c>
      <c r="O8127" s="2" t="inlineStr">
        <is>
          <t>Search Menu Item</t>
        </is>
      </c>
      <c r="P8127" s="2" t="inlineStr">
        <is>
          <t>Use Case</t>
        </is>
      </c>
      <c r="Q8127" s="3" t="inlineStr">
        <is>
          <t>Actor: Admin; Use Case: Search Menu Item</t>
        </is>
      </c>
      <c r="R8127" s="2"/>
      <c r="S8127" s="2" t="inlineStr">
        <is>
          <t>accept</t>
        </is>
      </c>
      <c r="T8127" s="3" t="inlineStr">
        <is>
          <t>Defines an observable system behavior, actor interaction, workflow, or business function.</t>
        </is>
      </c>
    </row>
    <row r="8128">
      <c r="A8128" s="2" t="inlineStr">
        <is>
          <t>REQ_SYN_08127</t>
        </is>
      </c>
      <c r="B8128" s="2" t="inlineStr">
        <is>
          <t>validation</t>
        </is>
      </c>
      <c r="C8128" s="2" t="inlineStr">
        <is>
          <t>mixed_raw_text</t>
        </is>
      </c>
      <c r="D8128" s="2" t="inlineStr">
        <is>
          <t>Healthcare</t>
        </is>
      </c>
      <c r="E8128" s="3" t="inlineStr">
        <is>
          <t>The patient portal must support all common devices.</t>
        </is>
      </c>
      <c r="F8128" s="3" t="inlineStr">
        <is>
          <t>The patient portal must support all common devices.</t>
        </is>
      </c>
      <c r="G8128" s="2" t="inlineStr">
        <is>
          <t>Ambiguous</t>
        </is>
      </c>
      <c r="H8128" s="2">
        <v>0</v>
      </c>
      <c r="I8128" s="2">
        <v>0</v>
      </c>
      <c r="J8128" s="2">
        <v>1</v>
      </c>
      <c r="K8128" s="2">
        <v>0</v>
      </c>
      <c r="L8128" s="2"/>
      <c r="M8128" s="3" t="inlineStr">
        <is>
          <t>Uses vague wording or missing measurable/actor/action details, so it should be flagged for clarification.</t>
        </is>
      </c>
      <c r="N8128" s="2"/>
      <c r="O8128" s="2"/>
      <c r="P8128" s="2" t="inlineStr">
        <is>
          <t>Needs Clarification</t>
        </is>
      </c>
      <c r="Q8128" s="3" t="inlineStr">
        <is>
          <t>Diagram category: Needs Clarification</t>
        </is>
      </c>
      <c r="R8128" s="2"/>
      <c r="S8128" s="2" t="inlineStr">
        <is>
          <t>ask_clarifying_question</t>
        </is>
      </c>
      <c r="T8128" s="3" t="inlineStr">
        <is>
          <t>Uses vague wording or missing measurable/actor/action details, so it should be flagged for clarification.</t>
        </is>
      </c>
    </row>
    <row r="8129">
      <c r="A8129" s="2" t="inlineStr">
        <is>
          <t>REQ_SYN_08128</t>
        </is>
      </c>
      <c r="B8129" s="2" t="inlineStr">
        <is>
          <t>train</t>
        </is>
      </c>
      <c r="C8129" s="2" t="inlineStr">
        <is>
          <t>mixed_raw_text</t>
        </is>
      </c>
      <c r="D8129" s="2" t="inlineStr">
        <is>
          <t>Healthcare</t>
        </is>
      </c>
      <c r="E8129" s="3" t="inlineStr">
        <is>
          <t>The patient portal should process lab result quickly, maybe within a few seconds.</t>
        </is>
      </c>
      <c r="F8129" s="3" t="inlineStr">
        <is>
          <t>The patient portal should process lab result quickly, maybe within a few seconds.</t>
        </is>
      </c>
      <c r="G8129" s="2" t="inlineStr">
        <is>
          <t>Ambiguous</t>
        </is>
      </c>
      <c r="H8129" s="2">
        <v>0</v>
      </c>
      <c r="I8129" s="2">
        <v>0</v>
      </c>
      <c r="J8129" s="2">
        <v>1</v>
      </c>
      <c r="K8129" s="2">
        <v>0</v>
      </c>
      <c r="L8129" s="2"/>
      <c r="M8129" s="3" t="inlineStr">
        <is>
          <t>Uses vague wording or missing measurable/actor/action details, so it should be flagged for clarification.</t>
        </is>
      </c>
      <c r="N8129" s="2"/>
      <c r="O8129" s="2"/>
      <c r="P8129" s="2" t="inlineStr">
        <is>
          <t>Needs Clarification</t>
        </is>
      </c>
      <c r="Q8129" s="3" t="inlineStr">
        <is>
          <t>Diagram category: Needs Clarification</t>
        </is>
      </c>
      <c r="R8129" s="2"/>
      <c r="S8129" s="2" t="inlineStr">
        <is>
          <t>ask_clarifying_question</t>
        </is>
      </c>
      <c r="T8129" s="3" t="inlineStr">
        <is>
          <t>Uses vague wording or missing measurable/actor/action details, so it should be flagged for clarification.</t>
        </is>
      </c>
    </row>
    <row r="8130">
      <c r="A8130" s="2" t="inlineStr">
        <is>
          <t>REQ_SYN_08129</t>
        </is>
      </c>
      <c r="B8130" s="2" t="inlineStr">
        <is>
          <t>train</t>
        </is>
      </c>
      <c r="C8130" s="2" t="inlineStr">
        <is>
          <t>mixed_raw_text</t>
        </is>
      </c>
      <c r="D8130" s="2" t="inlineStr">
        <is>
          <t>Government Services</t>
        </is>
      </c>
      <c r="E8130" s="3" t="inlineStr">
        <is>
          <t>The citizen services portal shall provide a search screen where the Citizen can find a status update.</t>
        </is>
      </c>
      <c r="F8130" s="3" t="inlineStr">
        <is>
          <t>The citizen services portal shall provide a search screen where the Citizen can find a status update.</t>
        </is>
      </c>
      <c r="G8130" s="2" t="inlineStr">
        <is>
          <t>FR</t>
        </is>
      </c>
      <c r="H8130" s="2">
        <v>1</v>
      </c>
      <c r="I8130" s="2">
        <v>0</v>
      </c>
      <c r="J8130" s="2">
        <v>0</v>
      </c>
      <c r="K8130" s="2">
        <v>0</v>
      </c>
      <c r="L8130" s="2"/>
      <c r="M8130" s="3"/>
      <c r="N8130" s="2" t="inlineStr">
        <is>
          <t>Citizen</t>
        </is>
      </c>
      <c r="O8130" s="2" t="inlineStr">
        <is>
          <t>Track Application Form</t>
        </is>
      </c>
      <c r="P8130" s="2" t="inlineStr">
        <is>
          <t>Use Case</t>
        </is>
      </c>
      <c r="Q8130" s="3" t="inlineStr">
        <is>
          <t>Actor: Citizen; Use Case: Track Application Form</t>
        </is>
      </c>
      <c r="R8130" s="2"/>
      <c r="S8130" s="2" t="inlineStr">
        <is>
          <t>accept</t>
        </is>
      </c>
      <c r="T8130" s="3" t="inlineStr">
        <is>
          <t>Defines an observable system behavior, actor interaction, workflow, or business function.</t>
        </is>
      </c>
    </row>
    <row r="8131">
      <c r="A8131" s="2" t="inlineStr">
        <is>
          <t>REQ_SYN_08130</t>
        </is>
      </c>
      <c r="B8131" s="2" t="inlineStr">
        <is>
          <t>train</t>
        </is>
      </c>
      <c r="C8131" s="2" t="inlineStr">
        <is>
          <t>mixed_raw_text</t>
        </is>
      </c>
      <c r="D8131" s="2" t="inlineStr">
        <is>
          <t>Education</t>
        </is>
      </c>
      <c r="E8131" s="3" t="inlineStr">
        <is>
          <t>The learning management system shall provide an option for the Exam Controller to export selected lecture video records.</t>
        </is>
      </c>
      <c r="F8131" s="3" t="inlineStr">
        <is>
          <t>The learning management system shall provide an option for the Exam Controller to export selected lecture video records.</t>
        </is>
      </c>
      <c r="G8131" s="2" t="inlineStr">
        <is>
          <t>FR</t>
        </is>
      </c>
      <c r="H8131" s="2">
        <v>1</v>
      </c>
      <c r="I8131" s="2">
        <v>0</v>
      </c>
      <c r="J8131" s="2">
        <v>0</v>
      </c>
      <c r="K8131" s="2">
        <v>0</v>
      </c>
      <c r="L8131" s="2"/>
      <c r="M8131" s="3"/>
      <c r="N8131" s="2" t="inlineStr">
        <is>
          <t>Teacher</t>
        </is>
      </c>
      <c r="O8131" s="2" t="inlineStr">
        <is>
          <t>Download Attendance Record</t>
        </is>
      </c>
      <c r="P8131" s="2" t="inlineStr">
        <is>
          <t>Use Case</t>
        </is>
      </c>
      <c r="Q8131" s="3" t="inlineStr">
        <is>
          <t>Actor: Teacher; Use Case: Download Attendance Record</t>
        </is>
      </c>
      <c r="R8131" s="2"/>
      <c r="S8131" s="2" t="inlineStr">
        <is>
          <t>accept</t>
        </is>
      </c>
      <c r="T8131" s="3" t="inlineStr">
        <is>
          <t>Defines an observable system behavior, actor interaction, workflow, or business function.</t>
        </is>
      </c>
    </row>
    <row r="8132">
      <c r="A8132" s="2" t="inlineStr">
        <is>
          <t>REQ_SYN_08131</t>
        </is>
      </c>
      <c r="B8132" s="2" t="inlineStr">
        <is>
          <t>train</t>
        </is>
      </c>
      <c r="C8132" s="2" t="inlineStr">
        <is>
          <t>manual_input</t>
        </is>
      </c>
      <c r="D8132" s="2" t="inlineStr">
        <is>
          <t>Food Delivery</t>
        </is>
      </c>
      <c r="E8132" s="3" t="inlineStr">
        <is>
          <t>The food delivery app shall lock an account after 30 failed login attempts.</t>
        </is>
      </c>
      <c r="F8132" s="3" t="inlineStr">
        <is>
          <t>The food delivery app shall lock an account after 30 failed login attempts.</t>
        </is>
      </c>
      <c r="G8132" s="2" t="inlineStr">
        <is>
          <t>NFR</t>
        </is>
      </c>
      <c r="H8132" s="2">
        <v>0</v>
      </c>
      <c r="I8132" s="2">
        <v>1</v>
      </c>
      <c r="J8132" s="2">
        <v>0</v>
      </c>
      <c r="K8132" s="2">
        <v>0</v>
      </c>
      <c r="L8132" s="2" t="inlineStr">
        <is>
          <t>Security</t>
        </is>
      </c>
      <c r="M8132" s="3"/>
      <c r="N8132" s="2"/>
      <c r="O8132" s="2"/>
      <c r="P8132" s="2" t="inlineStr">
        <is>
          <t>Constraint</t>
        </is>
      </c>
      <c r="Q8132" s="3" t="inlineStr">
        <is>
          <t>Diagram category: Constraint</t>
        </is>
      </c>
      <c r="R8132" s="2" t="inlineStr">
        <is>
          <t>Security</t>
        </is>
      </c>
      <c r="S8132" s="2" t="inlineStr">
        <is>
          <t>accept</t>
        </is>
      </c>
      <c r="T8132" s="3" t="inlineStr">
        <is>
          <t>Defines a quality attribute or constraint: Security.</t>
        </is>
      </c>
    </row>
    <row r="8133">
      <c r="A8133" s="2" t="inlineStr">
        <is>
          <t>REQ_SYN_08132</t>
        </is>
      </c>
      <c r="B8133" s="2" t="inlineStr">
        <is>
          <t>train</t>
        </is>
      </c>
      <c r="C8133" s="2" t="inlineStr">
        <is>
          <t>mixed_raw_text</t>
        </is>
      </c>
      <c r="D8133" s="2" t="inlineStr">
        <is>
          <t>Food Delivery</t>
        </is>
      </c>
      <c r="E8133" s="3" t="inlineStr">
        <is>
          <t>The food delivery app shall allow the Customer to assign a rider assignment.</t>
        </is>
      </c>
      <c r="F8133" s="3" t="inlineStr">
        <is>
          <t>The food delivery app shall allow the Customer to assign a rider assignment.</t>
        </is>
      </c>
      <c r="G8133" s="2" t="inlineStr">
        <is>
          <t>FR</t>
        </is>
      </c>
      <c r="H8133" s="2">
        <v>1</v>
      </c>
      <c r="I8133" s="2">
        <v>0</v>
      </c>
      <c r="J8133" s="2">
        <v>0</v>
      </c>
      <c r="K8133" s="2">
        <v>0</v>
      </c>
      <c r="L8133" s="2"/>
      <c r="M8133" s="3"/>
      <c r="N8133" s="2" t="inlineStr">
        <is>
          <t>Payment Gateway</t>
        </is>
      </c>
      <c r="O8133" s="2" t="inlineStr">
        <is>
          <t>Reject Menu Item</t>
        </is>
      </c>
      <c r="P8133" s="2" t="inlineStr">
        <is>
          <t>Use Case</t>
        </is>
      </c>
      <c r="Q8133" s="3" t="inlineStr">
        <is>
          <t>Actor: Payment Gateway; Use Case: Reject Menu Item</t>
        </is>
      </c>
      <c r="R8133" s="2"/>
      <c r="S8133" s="2" t="inlineStr">
        <is>
          <t>accept</t>
        </is>
      </c>
      <c r="T8133" s="3" t="inlineStr">
        <is>
          <t>Defines an observable system behavior, actor interaction, workflow, or business function.</t>
        </is>
      </c>
    </row>
    <row r="8134">
      <c r="A8134" s="2" t="inlineStr">
        <is>
          <t>REQ_SYN_08133</t>
        </is>
      </c>
      <c r="B8134" s="2" t="inlineStr">
        <is>
          <t>train</t>
        </is>
      </c>
      <c r="C8134" s="2" t="inlineStr">
        <is>
          <t>mixed_raw_text</t>
        </is>
      </c>
      <c r="D8134" s="2" t="inlineStr">
        <is>
          <t>Food Delivery</t>
        </is>
      </c>
      <c r="E8134" s="3" t="inlineStr">
        <is>
          <t>The food delivery app shall allow the Admin to reopen a closed delivery location when permitted.</t>
        </is>
      </c>
      <c r="F8134" s="3" t="inlineStr">
        <is>
          <t>The food delivery app shall allow the Admin to reopen a closed delivery location when permitted.</t>
        </is>
      </c>
      <c r="G8134" s="2" t="inlineStr">
        <is>
          <t>FR</t>
        </is>
      </c>
      <c r="H8134" s="2">
        <v>1</v>
      </c>
      <c r="I8134" s="2">
        <v>0</v>
      </c>
      <c r="J8134" s="2">
        <v>0</v>
      </c>
      <c r="K8134" s="2">
        <v>0</v>
      </c>
      <c r="L8134" s="2"/>
      <c r="M8134" s="3"/>
      <c r="N8134" s="2" t="inlineStr">
        <is>
          <t>Admin</t>
        </is>
      </c>
      <c r="O8134" s="2" t="inlineStr">
        <is>
          <t>Accept Refund Request</t>
        </is>
      </c>
      <c r="P8134" s="2" t="inlineStr">
        <is>
          <t>Use Case</t>
        </is>
      </c>
      <c r="Q8134" s="3" t="inlineStr">
        <is>
          <t>Actor: Admin; Use Case: Accept Refund Request</t>
        </is>
      </c>
      <c r="R8134" s="2"/>
      <c r="S8134" s="2" t="inlineStr">
        <is>
          <t>accept</t>
        </is>
      </c>
      <c r="T8134" s="3" t="inlineStr">
        <is>
          <t>Defines an observable system behavior, actor interaction, workflow, or business function.</t>
        </is>
      </c>
    </row>
    <row r="8135">
      <c r="A8135" s="2" t="inlineStr">
        <is>
          <t>REQ_SYN_08134</t>
        </is>
      </c>
      <c r="B8135" s="2" t="inlineStr">
        <is>
          <t>train</t>
        </is>
      </c>
      <c r="C8135" s="2" t="inlineStr">
        <is>
          <t>mixed_raw_text</t>
        </is>
      </c>
      <c r="D8135" s="2" t="inlineStr">
        <is>
          <t>Logistics</t>
        </is>
      </c>
      <c r="E8135" s="3" t="inlineStr">
        <is>
          <t>From uploaded file: The fleet management system shall route the maintenance ticket to the correct Warehouse Staff for approval.</t>
        </is>
      </c>
      <c r="F8135" s="3" t="inlineStr">
        <is>
          <t>The fleet management system shall route the maintenance ticket to the correct Warehouse Staff for approval.</t>
        </is>
      </c>
      <c r="G8135" s="2" t="inlineStr">
        <is>
          <t>FR</t>
        </is>
      </c>
      <c r="H8135" s="2">
        <v>1</v>
      </c>
      <c r="I8135" s="2">
        <v>0</v>
      </c>
      <c r="J8135" s="2">
        <v>0</v>
      </c>
      <c r="K8135" s="2">
        <v>0</v>
      </c>
      <c r="L8135" s="2"/>
      <c r="M8135" s="3"/>
      <c r="N8135" s="2" t="inlineStr">
        <is>
          <t>Customer</t>
        </is>
      </c>
      <c r="O8135" s="2" t="inlineStr">
        <is>
          <t>Cancel Maintenance Ticket</t>
        </is>
      </c>
      <c r="P8135" s="2" t="inlineStr">
        <is>
          <t>Use Case</t>
        </is>
      </c>
      <c r="Q8135" s="3" t="inlineStr">
        <is>
          <t>Actor: Customer; Use Case: Cancel Maintenance Ticket</t>
        </is>
      </c>
      <c r="R8135" s="2"/>
      <c r="S8135" s="2" t="inlineStr">
        <is>
          <t>accept</t>
        </is>
      </c>
      <c r="T8135" s="3" t="inlineStr">
        <is>
          <t>Defines an observable system behavior, actor interaction, workflow, or business function.</t>
        </is>
      </c>
    </row>
    <row r="8136">
      <c r="A8136" s="2" t="inlineStr">
        <is>
          <t>REQ_SYN_08135</t>
        </is>
      </c>
      <c r="B8136" s="2" t="inlineStr">
        <is>
          <t>train</t>
        </is>
      </c>
      <c r="C8136" s="2" t="inlineStr">
        <is>
          <t>uploaded_file_text</t>
        </is>
      </c>
      <c r="D8136" s="2" t="inlineStr">
        <is>
          <t>HR</t>
        </is>
      </c>
      <c r="E8136" s="3" t="inlineStr">
        <is>
          <t>The HR management system shall complete payment confirmation within 30 seconds.</t>
        </is>
      </c>
      <c r="F8136" s="3" t="inlineStr">
        <is>
          <t>The HR management system shall complete payment confirmation within 30 seconds.</t>
        </is>
      </c>
      <c r="G8136" s="2" t="inlineStr">
        <is>
          <t>NFR</t>
        </is>
      </c>
      <c r="H8136" s="2">
        <v>0</v>
      </c>
      <c r="I8136" s="2">
        <v>1</v>
      </c>
      <c r="J8136" s="2">
        <v>0</v>
      </c>
      <c r="K8136" s="2">
        <v>0</v>
      </c>
      <c r="L8136" s="2" t="inlineStr">
        <is>
          <t>Performance</t>
        </is>
      </c>
      <c r="M8136" s="3"/>
      <c r="N8136" s="2"/>
      <c r="O8136" s="2"/>
      <c r="P8136" s="2" t="inlineStr">
        <is>
          <t>Deployment</t>
        </is>
      </c>
      <c r="Q8136" s="3" t="inlineStr">
        <is>
          <t>Diagram category: Deployment</t>
        </is>
      </c>
      <c r="R8136" s="2" t="inlineStr">
        <is>
          <t>Performance</t>
        </is>
      </c>
      <c r="S8136" s="2" t="inlineStr">
        <is>
          <t>accept</t>
        </is>
      </c>
      <c r="T8136" s="3" t="inlineStr">
        <is>
          <t>Defines a quality attribute or constraint: Performance.</t>
        </is>
      </c>
    </row>
    <row r="8137">
      <c r="A8137" s="2" t="inlineStr">
        <is>
          <t>REQ_SYN_08136</t>
        </is>
      </c>
      <c r="B8137" s="2" t="inlineStr">
        <is>
          <t>validation</t>
        </is>
      </c>
      <c r="C8137" s="2" t="inlineStr">
        <is>
          <t>manual_input</t>
        </is>
      </c>
      <c r="D8137" s="2" t="inlineStr">
        <is>
          <t>Banking</t>
        </is>
      </c>
      <c r="E8137" s="3" t="inlineStr">
        <is>
          <t>The mobile banking app should be fast and easy for everyone.</t>
        </is>
      </c>
      <c r="F8137" s="3" t="inlineStr">
        <is>
          <t>The mobile banking app should be fast and easy for everyone.</t>
        </is>
      </c>
      <c r="G8137" s="2" t="inlineStr">
        <is>
          <t>Ambiguous</t>
        </is>
      </c>
      <c r="H8137" s="2">
        <v>0</v>
      </c>
      <c r="I8137" s="2">
        <v>0</v>
      </c>
      <c r="J8137" s="2">
        <v>1</v>
      </c>
      <c r="K8137" s="2">
        <v>0</v>
      </c>
      <c r="L8137" s="2"/>
      <c r="M8137" s="3" t="inlineStr">
        <is>
          <t>Uses vague wording or missing measurable/actor/action details, so it should be flagged for clarification.</t>
        </is>
      </c>
      <c r="N8137" s="2"/>
      <c r="O8137" s="2"/>
      <c r="P8137" s="2" t="inlineStr">
        <is>
          <t>Needs Clarification</t>
        </is>
      </c>
      <c r="Q8137" s="3" t="inlineStr">
        <is>
          <t>Diagram category: Needs Clarification</t>
        </is>
      </c>
      <c r="R8137" s="2"/>
      <c r="S8137" s="2" t="inlineStr">
        <is>
          <t>ask_clarifying_question</t>
        </is>
      </c>
      <c r="T8137" s="3" t="inlineStr">
        <is>
          <t>Uses vague wording or missing measurable/actor/action details, so it should be flagged for clarification.</t>
        </is>
      </c>
    </row>
    <row r="8138">
      <c r="A8138" s="2" t="inlineStr">
        <is>
          <t>REQ_SYN_08137</t>
        </is>
      </c>
      <c r="B8138" s="2" t="inlineStr">
        <is>
          <t>validation</t>
        </is>
      </c>
      <c r="C8138" s="2" t="inlineStr">
        <is>
          <t>manual_input</t>
        </is>
      </c>
      <c r="D8138" s="2" t="inlineStr">
        <is>
          <t>Government Services</t>
        </is>
      </c>
      <c r="E8138" s="3" t="inlineStr">
        <is>
          <t>The citizen services portal shall allow Verifier users to request deletion of personal data.</t>
        </is>
      </c>
      <c r="F8138" s="3" t="inlineStr">
        <is>
          <t>The citizen services portal shall allow Verifier users to request deletion of personal data.</t>
        </is>
      </c>
      <c r="G8138" s="2" t="inlineStr">
        <is>
          <t>NFR</t>
        </is>
      </c>
      <c r="H8138" s="2">
        <v>0</v>
      </c>
      <c r="I8138" s="2">
        <v>1</v>
      </c>
      <c r="J8138" s="2">
        <v>0</v>
      </c>
      <c r="K8138" s="2">
        <v>0</v>
      </c>
      <c r="L8138" s="2" t="inlineStr">
        <is>
          <t>Privacy</t>
        </is>
      </c>
      <c r="M8138" s="3"/>
      <c r="N8138" s="2"/>
      <c r="O8138" s="2"/>
      <c r="P8138" s="2" t="inlineStr">
        <is>
          <t>Constraint</t>
        </is>
      </c>
      <c r="Q8138" s="3" t="inlineStr">
        <is>
          <t>Diagram category: Constraint</t>
        </is>
      </c>
      <c r="R8138" s="2" t="inlineStr">
        <is>
          <t>Privacy</t>
        </is>
      </c>
      <c r="S8138" s="2" t="inlineStr">
        <is>
          <t>accept</t>
        </is>
      </c>
      <c r="T8138" s="3" t="inlineStr">
        <is>
          <t>Defines a quality attribute or constraint: Privacy.</t>
        </is>
      </c>
    </row>
    <row r="8139">
      <c r="A8139" s="2" t="inlineStr">
        <is>
          <t>REQ_SYN_08138</t>
        </is>
      </c>
      <c r="B8139" s="2" t="inlineStr">
        <is>
          <t>test</t>
        </is>
      </c>
      <c r="C8139" s="2" t="inlineStr">
        <is>
          <t>uploaded_file_text</t>
        </is>
      </c>
      <c r="D8139" s="2" t="inlineStr">
        <is>
          <t>E-Commerce</t>
        </is>
      </c>
      <c r="E8139" s="3" t="inlineStr">
        <is>
          <t>The online store should integrate with relevant third-party services.</t>
        </is>
      </c>
      <c r="F8139" s="3" t="inlineStr">
        <is>
          <t>The online store should integrate with relevant third-party services.</t>
        </is>
      </c>
      <c r="G8139" s="2" t="inlineStr">
        <is>
          <t>Ambiguous</t>
        </is>
      </c>
      <c r="H8139" s="2">
        <v>0</v>
      </c>
      <c r="I8139" s="2">
        <v>0</v>
      </c>
      <c r="J8139" s="2">
        <v>1</v>
      </c>
      <c r="K8139" s="2">
        <v>0</v>
      </c>
      <c r="L8139" s="2"/>
      <c r="M8139" s="3" t="inlineStr">
        <is>
          <t>Uses vague wording or missing measurable/actor/action details, so it should be flagged for clarification.</t>
        </is>
      </c>
      <c r="N8139" s="2"/>
      <c r="O8139" s="2"/>
      <c r="P8139" s="2" t="inlineStr">
        <is>
          <t>Needs Clarification</t>
        </is>
      </c>
      <c r="Q8139" s="3" t="inlineStr">
        <is>
          <t>Diagram category: Needs Clarification</t>
        </is>
      </c>
      <c r="R8139" s="2"/>
      <c r="S8139" s="2" t="inlineStr">
        <is>
          <t>ask_clarifying_question</t>
        </is>
      </c>
      <c r="T8139" s="3" t="inlineStr">
        <is>
          <t>Uses vague wording or missing measurable/actor/action details, so it should be flagged for clarification.</t>
        </is>
      </c>
    </row>
    <row r="8140">
      <c r="A8140" s="2" t="inlineStr">
        <is>
          <t>REQ_SYN_08139</t>
        </is>
      </c>
      <c r="B8140" s="2" t="inlineStr">
        <is>
          <t>validation</t>
        </is>
      </c>
      <c r="C8140" s="2" t="inlineStr">
        <is>
          <t>mixed_raw_text</t>
        </is>
      </c>
      <c r="D8140" s="2" t="inlineStr">
        <is>
          <t>Government Services</t>
        </is>
      </c>
      <c r="E8140" s="3" t="inlineStr">
        <is>
          <t>The citizen services portal shall send a notification to the Case Officer when a identity document is updated.</t>
        </is>
      </c>
      <c r="F8140" s="3" t="inlineStr">
        <is>
          <t>The citizen services portal shall send a notification to the Case Officer when a identity document is updated.</t>
        </is>
      </c>
      <c r="G8140" s="2" t="inlineStr">
        <is>
          <t>FR</t>
        </is>
      </c>
      <c r="H8140" s="2">
        <v>1</v>
      </c>
      <c r="I8140" s="2">
        <v>0</v>
      </c>
      <c r="J8140" s="2">
        <v>0</v>
      </c>
      <c r="K8140" s="2">
        <v>0</v>
      </c>
      <c r="L8140" s="2"/>
      <c r="M8140" s="3"/>
      <c r="N8140" s="2" t="inlineStr">
        <is>
          <t>Case Officer</t>
        </is>
      </c>
      <c r="O8140" s="2" t="inlineStr">
        <is>
          <t>Notify About Status Update</t>
        </is>
      </c>
      <c r="P8140" s="2" t="inlineStr">
        <is>
          <t>Use Case</t>
        </is>
      </c>
      <c r="Q8140" s="3" t="inlineStr">
        <is>
          <t>Actor: Case Officer; Use Case: Notify About Status Update</t>
        </is>
      </c>
      <c r="R8140" s="2"/>
      <c r="S8140" s="2" t="inlineStr">
        <is>
          <t>accept</t>
        </is>
      </c>
      <c r="T8140" s="3" t="inlineStr">
        <is>
          <t>Defines an observable system behavior, actor interaction, workflow, or business function.</t>
        </is>
      </c>
    </row>
    <row r="8141">
      <c r="A8141" s="2" t="inlineStr">
        <is>
          <t>REQ_SYN_08140</t>
        </is>
      </c>
      <c r="B8141" s="2" t="inlineStr">
        <is>
          <t>train</t>
        </is>
      </c>
      <c r="C8141" s="2" t="inlineStr">
        <is>
          <t>uploaded_file_text</t>
        </is>
      </c>
      <c r="D8141" s="2" t="inlineStr">
        <is>
          <t>E-Commerce</t>
        </is>
      </c>
      <c r="E8141" s="3" t="inlineStr">
        <is>
          <t>The online store shall let the Support Agent filter coupon records by date, status, and keyword.</t>
        </is>
      </c>
      <c r="F8141" s="3" t="inlineStr">
        <is>
          <t>The online store shall let the Support Agent filter coupon records by date, status, and keyword.</t>
        </is>
      </c>
      <c r="G8141" s="2" t="inlineStr">
        <is>
          <t>FR</t>
        </is>
      </c>
      <c r="H8141" s="2">
        <v>1</v>
      </c>
      <c r="I8141" s="2">
        <v>0</v>
      </c>
      <c r="J8141" s="2">
        <v>0</v>
      </c>
      <c r="K8141" s="2">
        <v>0</v>
      </c>
      <c r="L8141" s="2"/>
      <c r="M8141" s="3"/>
      <c r="N8141" s="2" t="inlineStr">
        <is>
          <t>Admin</t>
        </is>
      </c>
      <c r="O8141" s="2" t="inlineStr">
        <is>
          <t>Pay For Invoice</t>
        </is>
      </c>
      <c r="P8141" s="2" t="inlineStr">
        <is>
          <t>Use Case</t>
        </is>
      </c>
      <c r="Q8141" s="3" t="inlineStr">
        <is>
          <t>Actor: Admin; Use Case: Pay For Invoice</t>
        </is>
      </c>
      <c r="R8141" s="2"/>
      <c r="S8141" s="2" t="inlineStr">
        <is>
          <t>accept</t>
        </is>
      </c>
      <c r="T8141" s="3" t="inlineStr">
        <is>
          <t>Defines an observable system behavior, actor interaction, workflow, or business function.</t>
        </is>
      </c>
    </row>
    <row r="8142">
      <c r="A8142" s="2" t="inlineStr">
        <is>
          <t>REQ_SYN_08141</t>
        </is>
      </c>
      <c r="B8142" s="2" t="inlineStr">
        <is>
          <t>train</t>
        </is>
      </c>
      <c r="C8142" s="2" t="inlineStr">
        <is>
          <t>uploaded_file_text</t>
        </is>
      </c>
      <c r="D8142" s="2" t="inlineStr">
        <is>
          <t>Healthcare</t>
        </is>
      </c>
      <c r="E8142" s="3" t="inlineStr">
        <is>
          <t>The patient portal shall allow a first-time Admin to complete book lab result without training.</t>
        </is>
      </c>
      <c r="F8142" s="3" t="inlineStr">
        <is>
          <t>The patient portal shall allow a first-time Admin to complete book lab result without training.</t>
        </is>
      </c>
      <c r="G8142" s="2" t="inlineStr">
        <is>
          <t>NFR</t>
        </is>
      </c>
      <c r="H8142" s="2">
        <v>0</v>
      </c>
      <c r="I8142" s="2">
        <v>1</v>
      </c>
      <c r="J8142" s="2">
        <v>0</v>
      </c>
      <c r="K8142" s="2">
        <v>0</v>
      </c>
      <c r="L8142" s="2" t="inlineStr">
        <is>
          <t>Usability</t>
        </is>
      </c>
      <c r="M8142" s="3"/>
      <c r="N8142" s="2" t="inlineStr">
        <is>
          <t>Nurse</t>
        </is>
      </c>
      <c r="O8142" s="2"/>
      <c r="P8142" s="2" t="inlineStr">
        <is>
          <t>Quality Attribute</t>
        </is>
      </c>
      <c r="Q8142" s="3" t="inlineStr">
        <is>
          <t>Diagram category: Quality Attribute</t>
        </is>
      </c>
      <c r="R8142" s="2" t="inlineStr">
        <is>
          <t>Usability</t>
        </is>
      </c>
      <c r="S8142" s="2" t="inlineStr">
        <is>
          <t>accept</t>
        </is>
      </c>
      <c r="T8142" s="3" t="inlineStr">
        <is>
          <t>Defines a quality attribute or constraint: Usability.</t>
        </is>
      </c>
    </row>
    <row r="8143">
      <c r="A8143" s="2" t="inlineStr">
        <is>
          <t>REQ_SYN_08142</t>
        </is>
      </c>
      <c r="B8143" s="2" t="inlineStr">
        <is>
          <t>validation</t>
        </is>
      </c>
      <c r="C8143" s="2" t="inlineStr">
        <is>
          <t>mixed_raw_text</t>
        </is>
      </c>
      <c r="D8143" s="2" t="inlineStr">
        <is>
          <t>Healthcare</t>
        </is>
      </c>
      <c r="E8143" s="3" t="inlineStr">
        <is>
          <t>The patient portal shall deploy on Linux-based cloud environments.</t>
        </is>
      </c>
      <c r="F8143" s="3" t="inlineStr">
        <is>
          <t>The patient portal shall deploy on Linux-based cloud environments.</t>
        </is>
      </c>
      <c r="G8143" s="2" t="inlineStr">
        <is>
          <t>NFR</t>
        </is>
      </c>
      <c r="H8143" s="2">
        <v>0</v>
      </c>
      <c r="I8143" s="2">
        <v>1</v>
      </c>
      <c r="J8143" s="2">
        <v>0</v>
      </c>
      <c r="K8143" s="2">
        <v>0</v>
      </c>
      <c r="L8143" s="2" t="inlineStr">
        <is>
          <t>Portability</t>
        </is>
      </c>
      <c r="M8143" s="3"/>
      <c r="N8143" s="2"/>
      <c r="O8143" s="2"/>
      <c r="P8143" s="2" t="inlineStr">
        <is>
          <t>Constraint</t>
        </is>
      </c>
      <c r="Q8143" s="3" t="inlineStr">
        <is>
          <t>Diagram category: Constraint</t>
        </is>
      </c>
      <c r="R8143" s="2" t="inlineStr">
        <is>
          <t>Portability</t>
        </is>
      </c>
      <c r="S8143" s="2" t="inlineStr">
        <is>
          <t>accept</t>
        </is>
      </c>
      <c r="T8143" s="3" t="inlineStr">
        <is>
          <t>Defines a quality attribute or constraint: Portability.</t>
        </is>
      </c>
    </row>
    <row r="8144">
      <c r="A8144" s="2" t="inlineStr">
        <is>
          <t>REQ_SYN_08143</t>
        </is>
      </c>
      <c r="B8144" s="2" t="inlineStr">
        <is>
          <t>validation</t>
        </is>
      </c>
      <c r="C8144" s="2" t="inlineStr">
        <is>
          <t>manual_input</t>
        </is>
      </c>
      <c r="D8144" s="2" t="inlineStr">
        <is>
          <t>Government Services</t>
        </is>
      </c>
      <c r="E8144" s="3" t="inlineStr">
        <is>
          <t>The citizen services portal shall enforce data retention rules for archived appointment records.</t>
        </is>
      </c>
      <c r="F8144" s="3" t="inlineStr">
        <is>
          <t>The citizen services portal shall enforce data retention rules for archived appointment records.</t>
        </is>
      </c>
      <c r="G8144" s="2" t="inlineStr">
        <is>
          <t>NFR</t>
        </is>
      </c>
      <c r="H8144" s="2">
        <v>0</v>
      </c>
      <c r="I8144" s="2">
        <v>1</v>
      </c>
      <c r="J8144" s="2">
        <v>0</v>
      </c>
      <c r="K8144" s="2">
        <v>0</v>
      </c>
      <c r="L8144" s="2" t="inlineStr">
        <is>
          <t>Compliance</t>
        </is>
      </c>
      <c r="M8144" s="3"/>
      <c r="N8144" s="2" t="inlineStr">
        <is>
          <t>Citizen</t>
        </is>
      </c>
      <c r="O8144" s="2"/>
      <c r="P8144" s="2" t="inlineStr">
        <is>
          <t>Security</t>
        </is>
      </c>
      <c r="Q8144" s="3" t="inlineStr">
        <is>
          <t>Diagram category: Security</t>
        </is>
      </c>
      <c r="R8144" s="2" t="inlineStr">
        <is>
          <t>Compliance</t>
        </is>
      </c>
      <c r="S8144" s="2" t="inlineStr">
        <is>
          <t>accept</t>
        </is>
      </c>
      <c r="T8144" s="3" t="inlineStr">
        <is>
          <t>Defines a quality attribute or constraint: Compliance.</t>
        </is>
      </c>
    </row>
    <row r="8145">
      <c r="A8145" s="2" t="inlineStr">
        <is>
          <t>REQ_SYN_08144</t>
        </is>
      </c>
      <c r="B8145" s="2" t="inlineStr">
        <is>
          <t>test</t>
        </is>
      </c>
      <c r="C8145" s="2" t="inlineStr">
        <is>
          <t>manual_input</t>
        </is>
      </c>
      <c r="D8145" s="2" t="inlineStr">
        <is>
          <t>Logistics</t>
        </is>
      </c>
      <c r="E8145" s="3" t="inlineStr">
        <is>
          <t>The sky is green and the database eats pizza.</t>
        </is>
      </c>
      <c r="F8145" s="3" t="inlineStr">
        <is>
          <t>The sky is green and the database eats pizza.</t>
        </is>
      </c>
      <c r="G8145" s="2" t="inlineStr">
        <is>
          <t>Irrelevant/Invalid</t>
        </is>
      </c>
      <c r="H8145" s="2">
        <v>0</v>
      </c>
      <c r="I8145" s="2">
        <v>0</v>
      </c>
      <c r="J8145" s="2">
        <v>0</v>
      </c>
      <c r="K8145" s="2">
        <v>1</v>
      </c>
      <c r="L8145" s="2"/>
      <c r="M8145" s="3"/>
      <c r="N8145" s="2"/>
      <c r="O8145" s="2"/>
      <c r="P8145" s="2" t="inlineStr">
        <is>
          <t>None</t>
        </is>
      </c>
      <c r="Q8145" s="3" t="inlineStr">
        <is>
          <t>No diagram entity</t>
        </is>
      </c>
      <c r="R8145" s="2"/>
      <c r="S8145" s="2" t="inlineStr">
        <is>
          <t>reject_or_ignore</t>
        </is>
      </c>
      <c r="T8145" s="3" t="inlineStr">
        <is>
          <t>Normal, contradictory, random, or false text that should not be treated as a valid requirement.</t>
        </is>
      </c>
    </row>
    <row r="8146">
      <c r="A8146" s="2" t="inlineStr">
        <is>
          <t>REQ_SYN_08145</t>
        </is>
      </c>
      <c r="B8146" s="2" t="inlineStr">
        <is>
          <t>train</t>
        </is>
      </c>
      <c r="C8146" s="2" t="inlineStr">
        <is>
          <t>manual_input</t>
        </is>
      </c>
      <c r="D8146" s="2" t="inlineStr">
        <is>
          <t>Healthcare</t>
        </is>
      </c>
      <c r="E8146" s="3" t="inlineStr">
        <is>
          <t>The patient portal shall allow the Nurse to add comments to a billing record.</t>
        </is>
      </c>
      <c r="F8146" s="3" t="inlineStr">
        <is>
          <t>The patient portal shall allow the Nurse to add comments to a billing record.</t>
        </is>
      </c>
      <c r="G8146" s="2" t="inlineStr">
        <is>
          <t>FR</t>
        </is>
      </c>
      <c r="H8146" s="2">
        <v>1</v>
      </c>
      <c r="I8146" s="2">
        <v>0</v>
      </c>
      <c r="J8146" s="2">
        <v>0</v>
      </c>
      <c r="K8146" s="2">
        <v>0</v>
      </c>
      <c r="L8146" s="2"/>
      <c r="M8146" s="3"/>
      <c r="N8146" s="2" t="inlineStr">
        <is>
          <t>Patient</t>
        </is>
      </c>
      <c r="O8146" s="2" t="inlineStr">
        <is>
          <t>Share Lab Result</t>
        </is>
      </c>
      <c r="P8146" s="2" t="inlineStr">
        <is>
          <t>Use Case</t>
        </is>
      </c>
      <c r="Q8146" s="3" t="inlineStr">
        <is>
          <t>Actor: Patient; Use Case: Share Lab Result</t>
        </is>
      </c>
      <c r="R8146" s="2"/>
      <c r="S8146" s="2" t="inlineStr">
        <is>
          <t>accept</t>
        </is>
      </c>
      <c r="T8146" s="3" t="inlineStr">
        <is>
          <t>Defines an observable system behavior, actor interaction, workflow, or business function.</t>
        </is>
      </c>
    </row>
    <row r="8147">
      <c r="A8147" s="2" t="inlineStr">
        <is>
          <t>REQ_SYN_08146</t>
        </is>
      </c>
      <c r="B8147" s="2" t="inlineStr">
        <is>
          <t>train</t>
        </is>
      </c>
      <c r="C8147" s="2" t="inlineStr">
        <is>
          <t>mixed_raw_text</t>
        </is>
      </c>
      <c r="D8147" s="2" t="inlineStr">
        <is>
          <t>Banking</t>
        </is>
      </c>
      <c r="E8147" s="3" t="inlineStr">
        <is>
          <t>The mobile banking app shall allow a first-time Fraud Analyst to complete freeze fund transfer without training.</t>
        </is>
      </c>
      <c r="F8147" s="3" t="inlineStr">
        <is>
          <t>The mobile banking app shall allow a first-time Fraud Analyst to complete freeze fund transfer without training.</t>
        </is>
      </c>
      <c r="G8147" s="2" t="inlineStr">
        <is>
          <t>NFR</t>
        </is>
      </c>
      <c r="H8147" s="2">
        <v>0</v>
      </c>
      <c r="I8147" s="2">
        <v>1</v>
      </c>
      <c r="J8147" s="2">
        <v>0</v>
      </c>
      <c r="K8147" s="2">
        <v>0</v>
      </c>
      <c r="L8147" s="2" t="inlineStr">
        <is>
          <t>Usability</t>
        </is>
      </c>
      <c r="M8147" s="3"/>
      <c r="N8147" s="2" t="inlineStr">
        <is>
          <t>Loan Officer</t>
        </is>
      </c>
      <c r="O8147" s="2"/>
      <c r="P8147" s="2" t="inlineStr">
        <is>
          <t>Quality Attribute</t>
        </is>
      </c>
      <c r="Q8147" s="3" t="inlineStr">
        <is>
          <t>Diagram category: Quality Attribute</t>
        </is>
      </c>
      <c r="R8147" s="2" t="inlineStr">
        <is>
          <t>Usability</t>
        </is>
      </c>
      <c r="S8147" s="2" t="inlineStr">
        <is>
          <t>accept</t>
        </is>
      </c>
      <c r="T8147" s="3" t="inlineStr">
        <is>
          <t>Defines a quality attribute or constraint: Usability.</t>
        </is>
      </c>
    </row>
    <row r="8148">
      <c r="A8148" s="2" t="inlineStr">
        <is>
          <t>REQ_SYN_08147</t>
        </is>
      </c>
      <c r="B8148" s="2" t="inlineStr">
        <is>
          <t>train</t>
        </is>
      </c>
      <c r="C8148" s="2" t="inlineStr">
        <is>
          <t>uploaded_file_text</t>
        </is>
      </c>
      <c r="D8148" s="2" t="inlineStr">
        <is>
          <t>Real Estate</t>
        </is>
      </c>
      <c r="E8148" s="3" t="inlineStr">
        <is>
          <t>The property management system shall save a draft when the Property Agent starts creating a notice.</t>
        </is>
      </c>
      <c r="F8148" s="3" t="inlineStr">
        <is>
          <t>The property management system shall save a draft when the Property Agent starts creating a notice.</t>
        </is>
      </c>
      <c r="G8148" s="2" t="inlineStr">
        <is>
          <t>FR</t>
        </is>
      </c>
      <c r="H8148" s="2">
        <v>1</v>
      </c>
      <c r="I8148" s="2">
        <v>0</v>
      </c>
      <c r="J8148" s="2">
        <v>0</v>
      </c>
      <c r="K8148" s="2">
        <v>0</v>
      </c>
      <c r="L8148" s="2"/>
      <c r="M8148" s="3"/>
      <c r="N8148" s="2" t="inlineStr">
        <is>
          <t>Maintenance Staff</t>
        </is>
      </c>
      <c r="O8148" s="2" t="inlineStr">
        <is>
          <t>Schedule Lease Agreement</t>
        </is>
      </c>
      <c r="P8148" s="2" t="inlineStr">
        <is>
          <t>Use Case</t>
        </is>
      </c>
      <c r="Q8148" s="3" t="inlineStr">
        <is>
          <t>Actor: Maintenance Staff; Use Case: Schedule Lease Agreement</t>
        </is>
      </c>
      <c r="R8148" s="2"/>
      <c r="S8148" s="2" t="inlineStr">
        <is>
          <t>accept</t>
        </is>
      </c>
      <c r="T8148" s="3" t="inlineStr">
        <is>
          <t>Defines an observable system behavior, actor interaction, workflow, or business function.</t>
        </is>
      </c>
    </row>
    <row r="8149">
      <c r="A8149" s="2" t="inlineStr">
        <is>
          <t>REQ_SYN_08148</t>
        </is>
      </c>
      <c r="B8149" s="2" t="inlineStr">
        <is>
          <t>train</t>
        </is>
      </c>
      <c r="C8149" s="2" t="inlineStr">
        <is>
          <t>manual_input</t>
        </is>
      </c>
      <c r="D8149" s="2" t="inlineStr">
        <is>
          <t>E-Commerce</t>
        </is>
      </c>
      <c r="E8149" s="3" t="inlineStr">
        <is>
          <t>The online store shll calculate totals for each invoice before submission.</t>
        </is>
      </c>
      <c r="F8149" s="3" t="inlineStr">
        <is>
          <t>The online store shll calculate totals for each invoice before submission.</t>
        </is>
      </c>
      <c r="G8149" s="2" t="inlineStr">
        <is>
          <t>FR</t>
        </is>
      </c>
      <c r="H8149" s="2">
        <v>1</v>
      </c>
      <c r="I8149" s="2">
        <v>0</v>
      </c>
      <c r="J8149" s="2">
        <v>0</v>
      </c>
      <c r="K8149" s="2">
        <v>0</v>
      </c>
      <c r="L8149" s="2"/>
      <c r="M8149" s="3"/>
      <c r="N8149" s="2" t="inlineStr">
        <is>
          <t>Customer</t>
        </is>
      </c>
      <c r="O8149" s="2" t="inlineStr">
        <is>
          <t>Remove Invoice</t>
        </is>
      </c>
      <c r="P8149" s="2" t="inlineStr">
        <is>
          <t>Use Case</t>
        </is>
      </c>
      <c r="Q8149" s="3" t="inlineStr">
        <is>
          <t>Actor: Customer; Use Case: Remove Invoice</t>
        </is>
      </c>
      <c r="R8149" s="2"/>
      <c r="S8149" s="2" t="inlineStr">
        <is>
          <t>accept</t>
        </is>
      </c>
      <c r="T8149" s="3" t="inlineStr">
        <is>
          <t>Defines an observable system behavior, actor interaction, workflow, or business function.</t>
        </is>
      </c>
    </row>
    <row r="8150">
      <c r="A8150" s="2" t="inlineStr">
        <is>
          <t>REQ_SYN_08149</t>
        </is>
      </c>
      <c r="B8150" s="2" t="inlineStr">
        <is>
          <t>test</t>
        </is>
      </c>
      <c r="C8150" s="2" t="inlineStr">
        <is>
          <t>manual_input</t>
        </is>
      </c>
      <c r="D8150" s="2" t="inlineStr">
        <is>
          <t>Banking</t>
        </is>
      </c>
      <c r="E8150" s="3" t="inlineStr">
        <is>
          <t>The mobile banking app shall record security audit logs for all loan application changes.</t>
        </is>
      </c>
      <c r="F8150" s="3" t="inlineStr">
        <is>
          <t>The mobile banking app shall record security audit logs for all loan application changes.</t>
        </is>
      </c>
      <c r="G8150" s="2" t="inlineStr">
        <is>
          <t>NFR</t>
        </is>
      </c>
      <c r="H8150" s="2">
        <v>0</v>
      </c>
      <c r="I8150" s="2">
        <v>1</v>
      </c>
      <c r="J8150" s="2">
        <v>0</v>
      </c>
      <c r="K8150" s="2">
        <v>0</v>
      </c>
      <c r="L8150" s="2" t="inlineStr">
        <is>
          <t>Security</t>
        </is>
      </c>
      <c r="M8150" s="3"/>
      <c r="N8150" s="2"/>
      <c r="O8150" s="2"/>
      <c r="P8150" s="2" t="inlineStr">
        <is>
          <t>Security</t>
        </is>
      </c>
      <c r="Q8150" s="3" t="inlineStr">
        <is>
          <t>Diagram category: Security</t>
        </is>
      </c>
      <c r="R8150" s="2" t="inlineStr">
        <is>
          <t>Security</t>
        </is>
      </c>
      <c r="S8150" s="2" t="inlineStr">
        <is>
          <t>accept</t>
        </is>
      </c>
      <c r="T8150" s="3" t="inlineStr">
        <is>
          <t>Defines a quality attribute or constraint: Security.</t>
        </is>
      </c>
    </row>
    <row r="8151">
      <c r="A8151" s="2" t="inlineStr">
        <is>
          <t>REQ_SYN_08150</t>
        </is>
      </c>
      <c r="B8151" s="2" t="inlineStr">
        <is>
          <t>train</t>
        </is>
      </c>
      <c r="C8151" s="2" t="inlineStr">
        <is>
          <t>mixed_raw_text</t>
        </is>
      </c>
      <c r="D8151" s="2" t="inlineStr">
        <is>
          <t>Banking</t>
        </is>
      </c>
      <c r="E8151" s="3" t="inlineStr">
        <is>
          <t>The mobile banking app should be fast and easy for everyone.</t>
        </is>
      </c>
      <c r="F8151" s="3" t="inlineStr">
        <is>
          <t>The mobile banking app should be fast and easy for everyone.</t>
        </is>
      </c>
      <c r="G8151" s="2" t="inlineStr">
        <is>
          <t>Ambiguous</t>
        </is>
      </c>
      <c r="H8151" s="2">
        <v>0</v>
      </c>
      <c r="I8151" s="2">
        <v>0</v>
      </c>
      <c r="J8151" s="2">
        <v>1</v>
      </c>
      <c r="K8151" s="2">
        <v>0</v>
      </c>
      <c r="L8151" s="2"/>
      <c r="M8151" s="3" t="inlineStr">
        <is>
          <t>Uses vague wording or missing measurable/actor/action details, so it should be flagged for clarification.</t>
        </is>
      </c>
      <c r="N8151" s="2"/>
      <c r="O8151" s="2"/>
      <c r="P8151" s="2" t="inlineStr">
        <is>
          <t>Needs Clarification</t>
        </is>
      </c>
      <c r="Q8151" s="3" t="inlineStr">
        <is>
          <t>Diagram category: Needs Clarification</t>
        </is>
      </c>
      <c r="R8151" s="2"/>
      <c r="S8151" s="2" t="inlineStr">
        <is>
          <t>ask_clarifying_question</t>
        </is>
      </c>
      <c r="T8151" s="3" t="inlineStr">
        <is>
          <t>Uses vague wording or missing measurable/actor/action details, so it should be flagged for clarification.</t>
        </is>
      </c>
    </row>
    <row r="8152">
      <c r="A8152" s="2" t="inlineStr">
        <is>
          <t>REQ_SYN_08151</t>
        </is>
      </c>
      <c r="B8152" s="2" t="inlineStr">
        <is>
          <t>train</t>
        </is>
      </c>
      <c r="C8152" s="2" t="inlineStr">
        <is>
          <t>manual_input</t>
        </is>
      </c>
      <c r="D8152" s="2" t="inlineStr">
        <is>
          <t>Food Delivery</t>
        </is>
      </c>
      <c r="E8152" s="3" t="inlineStr">
        <is>
          <t>The food delivery app shall generate a unique reference number for each delivery location.</t>
        </is>
      </c>
      <c r="F8152" s="3" t="inlineStr">
        <is>
          <t>The food delivery app shall generate a unique reference number for each delivery location.</t>
        </is>
      </c>
      <c r="G8152" s="2" t="inlineStr">
        <is>
          <t>FR</t>
        </is>
      </c>
      <c r="H8152" s="2">
        <v>1</v>
      </c>
      <c r="I8152" s="2">
        <v>0</v>
      </c>
      <c r="J8152" s="2">
        <v>0</v>
      </c>
      <c r="K8152" s="2">
        <v>0</v>
      </c>
      <c r="L8152" s="2"/>
      <c r="M8152" s="3"/>
      <c r="N8152" s="2" t="inlineStr">
        <is>
          <t>Restaurant Manager</t>
        </is>
      </c>
      <c r="O8152" s="2" t="inlineStr">
        <is>
          <t>Assign Menu Item</t>
        </is>
      </c>
      <c r="P8152" s="2" t="inlineStr">
        <is>
          <t>Use Case</t>
        </is>
      </c>
      <c r="Q8152" s="3" t="inlineStr">
        <is>
          <t>Actor: Restaurant Manager; Use Case: Assign Menu Item</t>
        </is>
      </c>
      <c r="R8152" s="2"/>
      <c r="S8152" s="2" t="inlineStr">
        <is>
          <t>accept</t>
        </is>
      </c>
      <c r="T8152" s="3" t="inlineStr">
        <is>
          <t>Defines an observable system behavior, actor interaction, workflow, or business function.</t>
        </is>
      </c>
    </row>
    <row r="8153">
      <c r="A8153" s="2" t="inlineStr">
        <is>
          <t>REQ_SYN_08152</t>
        </is>
      </c>
      <c r="B8153" s="2" t="inlineStr">
        <is>
          <t>test</t>
        </is>
      </c>
      <c r="C8153" s="2" t="inlineStr">
        <is>
          <t>uploaded_file_text</t>
        </is>
      </c>
      <c r="D8153" s="2" t="inlineStr">
        <is>
          <t>Education</t>
        </is>
      </c>
      <c r="E8153" s="3" t="inlineStr">
        <is>
          <t>The learning management system shall allow the Exam Controller to reopen a closed attendance record when permitted.</t>
        </is>
      </c>
      <c r="F8153" s="3" t="inlineStr">
        <is>
          <t>The learning management system shall allow the Exam Controller to reopen a closed attendance record when permitted.</t>
        </is>
      </c>
      <c r="G8153" s="2" t="inlineStr">
        <is>
          <t>FR</t>
        </is>
      </c>
      <c r="H8153" s="2">
        <v>1</v>
      </c>
      <c r="I8153" s="2">
        <v>0</v>
      </c>
      <c r="J8153" s="2">
        <v>0</v>
      </c>
      <c r="K8153" s="2">
        <v>0</v>
      </c>
      <c r="L8153" s="2"/>
      <c r="M8153" s="3"/>
      <c r="N8153" s="2" t="inlineStr">
        <is>
          <t>Registrar</t>
        </is>
      </c>
      <c r="O8153" s="2" t="inlineStr">
        <is>
          <t>Download Assignment</t>
        </is>
      </c>
      <c r="P8153" s="2" t="inlineStr">
        <is>
          <t>Use Case</t>
        </is>
      </c>
      <c r="Q8153" s="3" t="inlineStr">
        <is>
          <t>Actor: Registrar; Use Case: Download Assignment</t>
        </is>
      </c>
      <c r="R8153" s="2"/>
      <c r="S8153" s="2" t="inlineStr">
        <is>
          <t>accept</t>
        </is>
      </c>
      <c r="T8153" s="3" t="inlineStr">
        <is>
          <t>Defines an observable system behavior, actor interaction, workflow, or business function.</t>
        </is>
      </c>
    </row>
    <row r="8154">
      <c r="A8154" s="2" t="inlineStr">
        <is>
          <t>REQ_SYN_08153</t>
        </is>
      </c>
      <c r="B8154" s="2" t="inlineStr">
        <is>
          <t>test</t>
        </is>
      </c>
      <c r="C8154" s="2" t="inlineStr">
        <is>
          <t>mixed_raw_text</t>
        </is>
      </c>
      <c r="D8154" s="2" t="inlineStr">
        <is>
          <t>Education</t>
        </is>
      </c>
      <c r="E8154" s="3" t="inlineStr">
        <is>
          <t>The learning management system shall save a draft when the Admin starts creating a attendance record.</t>
        </is>
      </c>
      <c r="F8154" s="3" t="inlineStr">
        <is>
          <t>The learning management system shall save a draft when the Admin starts creating a attendance record.</t>
        </is>
      </c>
      <c r="G8154" s="2" t="inlineStr">
        <is>
          <t>FR</t>
        </is>
      </c>
      <c r="H8154" s="2">
        <v>1</v>
      </c>
      <c r="I8154" s="2">
        <v>0</v>
      </c>
      <c r="J8154" s="2">
        <v>0</v>
      </c>
      <c r="K8154" s="2">
        <v>0</v>
      </c>
      <c r="L8154" s="2"/>
      <c r="M8154" s="3"/>
      <c r="N8154" s="2" t="inlineStr">
        <is>
          <t>Teacher</t>
        </is>
      </c>
      <c r="O8154" s="2" t="inlineStr">
        <is>
          <t>Download Assignment</t>
        </is>
      </c>
      <c r="P8154" s="2" t="inlineStr">
        <is>
          <t>Use Case</t>
        </is>
      </c>
      <c r="Q8154" s="3" t="inlineStr">
        <is>
          <t>Actor: Teacher; Use Case: Download Assignment</t>
        </is>
      </c>
      <c r="R8154" s="2"/>
      <c r="S8154" s="2" t="inlineStr">
        <is>
          <t>accept</t>
        </is>
      </c>
      <c r="T8154" s="3" t="inlineStr">
        <is>
          <t>Defines an observable system behavior, actor interaction, workflow, or business function.</t>
        </is>
      </c>
    </row>
    <row r="8155">
      <c r="A8155" s="2" t="inlineStr">
        <is>
          <t>REQ_SYN_08154</t>
        </is>
      </c>
      <c r="B8155" s="2" t="inlineStr">
        <is>
          <t>train</t>
        </is>
      </c>
      <c r="C8155" s="2" t="inlineStr">
        <is>
          <t>mixed_raw_text</t>
        </is>
      </c>
      <c r="D8155" s="2" t="inlineStr">
        <is>
          <t>Travel</t>
        </is>
      </c>
      <c r="E8155" s="3" t="inlineStr">
        <is>
          <t>The travel booking platform shall support Android and iOS devices for Payment Gateway users.</t>
        </is>
      </c>
      <c r="F8155" s="3" t="inlineStr">
        <is>
          <t>The travel booking platform shall support Android and iOS devices for Payment Gateway users.</t>
        </is>
      </c>
      <c r="G8155" s="2" t="inlineStr">
        <is>
          <t>NFR</t>
        </is>
      </c>
      <c r="H8155" s="2">
        <v>0</v>
      </c>
      <c r="I8155" s="2">
        <v>1</v>
      </c>
      <c r="J8155" s="2">
        <v>0</v>
      </c>
      <c r="K8155" s="2">
        <v>0</v>
      </c>
      <c r="L8155" s="2" t="inlineStr">
        <is>
          <t>Portability</t>
        </is>
      </c>
      <c r="M8155" s="3"/>
      <c r="N8155" s="2"/>
      <c r="O8155" s="2"/>
      <c r="P8155" s="2" t="inlineStr">
        <is>
          <t>Constraint</t>
        </is>
      </c>
      <c r="Q8155" s="3" t="inlineStr">
        <is>
          <t>Diagram category: Constraint</t>
        </is>
      </c>
      <c r="R8155" s="2" t="inlineStr">
        <is>
          <t>Portability</t>
        </is>
      </c>
      <c r="S8155" s="2" t="inlineStr">
        <is>
          <t>accept</t>
        </is>
      </c>
      <c r="T8155" s="3" t="inlineStr">
        <is>
          <t>Defines a quality attribute or constraint: Portability.</t>
        </is>
      </c>
    </row>
    <row r="8156">
      <c r="A8156" s="2" t="inlineStr">
        <is>
          <t>REQ_SYN_08155</t>
        </is>
      </c>
      <c r="B8156" s="2" t="inlineStr">
        <is>
          <t>train</t>
        </is>
      </c>
      <c r="C8156" s="2" t="inlineStr">
        <is>
          <t>mixed_raw_text</t>
        </is>
      </c>
      <c r="D8156" s="2" t="inlineStr">
        <is>
          <t>Food Delivery</t>
        </is>
      </c>
      <c r="E8156" s="3" t="inlineStr">
        <is>
          <t>The food delivery app shall let the Payment Gateway filter restaurant profile records by date, status, and keyword.</t>
        </is>
      </c>
      <c r="F8156" s="3" t="inlineStr">
        <is>
          <t>The food delivery app shall let the Payment Gateway filter restaurant profile records by date, status, and keyword.</t>
        </is>
      </c>
      <c r="G8156" s="2" t="inlineStr">
        <is>
          <t>FR</t>
        </is>
      </c>
      <c r="H8156" s="2">
        <v>1</v>
      </c>
      <c r="I8156" s="2">
        <v>0</v>
      </c>
      <c r="J8156" s="2">
        <v>0</v>
      </c>
      <c r="K8156" s="2">
        <v>0</v>
      </c>
      <c r="L8156" s="2"/>
      <c r="M8156" s="3"/>
      <c r="N8156" s="2" t="inlineStr">
        <is>
          <t>Delivery Rider</t>
        </is>
      </c>
      <c r="O8156" s="2" t="inlineStr">
        <is>
          <t>Pay For Food Order</t>
        </is>
      </c>
      <c r="P8156" s="2" t="inlineStr">
        <is>
          <t>Use Case</t>
        </is>
      </c>
      <c r="Q8156" s="3" t="inlineStr">
        <is>
          <t>Actor: Delivery Rider; Use Case: Pay For Food Order</t>
        </is>
      </c>
      <c r="R8156" s="2"/>
      <c r="S8156" s="2" t="inlineStr">
        <is>
          <t>accept</t>
        </is>
      </c>
      <c r="T8156" s="3" t="inlineStr">
        <is>
          <t>Defines an observable system behavior, actor interaction, workflow, or business function.</t>
        </is>
      </c>
    </row>
    <row r="8157">
      <c r="A8157" s="2" t="inlineStr">
        <is>
          <t>REQ_SYN_08156</t>
        </is>
      </c>
      <c r="B8157" s="2" t="inlineStr">
        <is>
          <t>train</t>
        </is>
      </c>
      <c r="C8157" s="2" t="inlineStr">
        <is>
          <t>manual_input</t>
        </is>
      </c>
      <c r="D8157" s="2" t="inlineStr">
        <is>
          <t>Government Services</t>
        </is>
      </c>
      <c r="E8157" s="3" t="inlineStr">
        <is>
          <t>The citizen services portal shall support keyboard navigation on all main screens. Please confirm.</t>
        </is>
      </c>
      <c r="F8157" s="3" t="inlineStr">
        <is>
          <t>The citizen services portal shall support keyboard navigation on all main screens.</t>
        </is>
      </c>
      <c r="G8157" s="2" t="inlineStr">
        <is>
          <t>NFR</t>
        </is>
      </c>
      <c r="H8157" s="2">
        <v>0</v>
      </c>
      <c r="I8157" s="2">
        <v>1</v>
      </c>
      <c r="J8157" s="2">
        <v>0</v>
      </c>
      <c r="K8157" s="2">
        <v>0</v>
      </c>
      <c r="L8157" s="2" t="inlineStr">
        <is>
          <t>Usability</t>
        </is>
      </c>
      <c r="M8157" s="3"/>
      <c r="N8157" s="2"/>
      <c r="O8157" s="2"/>
      <c r="P8157" s="2" t="inlineStr">
        <is>
          <t>Deployment</t>
        </is>
      </c>
      <c r="Q8157" s="3" t="inlineStr">
        <is>
          <t>Diagram category: Deployment</t>
        </is>
      </c>
      <c r="R8157" s="2" t="inlineStr">
        <is>
          <t>Usability</t>
        </is>
      </c>
      <c r="S8157" s="2" t="inlineStr">
        <is>
          <t>accept</t>
        </is>
      </c>
      <c r="T8157" s="3" t="inlineStr">
        <is>
          <t>Defines a quality attribute or constraint: Usability.</t>
        </is>
      </c>
    </row>
    <row r="8158">
      <c r="A8158" s="2" t="inlineStr">
        <is>
          <t>REQ_SYN_08157</t>
        </is>
      </c>
      <c r="B8158" s="2" t="inlineStr">
        <is>
          <t>train</t>
        </is>
      </c>
      <c r="C8158" s="2" t="inlineStr">
        <is>
          <t>mixed_raw_text</t>
        </is>
      </c>
      <c r="D8158" s="2" t="inlineStr">
        <is>
          <t>E-Commerce</t>
        </is>
      </c>
      <c r="E8158" s="3" t="inlineStr">
        <is>
          <t>Manual entry: The online store shall provide contextual help for shipment workflows. [unverified]</t>
        </is>
      </c>
      <c r="F8158" s="3" t="inlineStr">
        <is>
          <t>The online store shall provide contextual help for shipment workflows.</t>
        </is>
      </c>
      <c r="G8158" s="2" t="inlineStr">
        <is>
          <t>NFR</t>
        </is>
      </c>
      <c r="H8158" s="2">
        <v>0</v>
      </c>
      <c r="I8158" s="2">
        <v>1</v>
      </c>
      <c r="J8158" s="2">
        <v>0</v>
      </c>
      <c r="K8158" s="2">
        <v>0</v>
      </c>
      <c r="L8158" s="2" t="inlineStr">
        <is>
          <t>Usability</t>
        </is>
      </c>
      <c r="M8158" s="3"/>
      <c r="N8158" s="2"/>
      <c r="O8158" s="2"/>
      <c r="P8158" s="2" t="inlineStr">
        <is>
          <t>Constraint</t>
        </is>
      </c>
      <c r="Q8158" s="3" t="inlineStr">
        <is>
          <t>Diagram category: Constraint</t>
        </is>
      </c>
      <c r="R8158" s="2" t="inlineStr">
        <is>
          <t>Usability</t>
        </is>
      </c>
      <c r="S8158" s="2" t="inlineStr">
        <is>
          <t>accept</t>
        </is>
      </c>
      <c r="T8158" s="3" t="inlineStr">
        <is>
          <t>Defines a quality attribute or constraint: Usability.</t>
        </is>
      </c>
    </row>
    <row r="8159">
      <c r="A8159" s="2" t="inlineStr">
        <is>
          <t>REQ_SYN_08158</t>
        </is>
      </c>
      <c r="B8159" s="2" t="inlineStr">
        <is>
          <t>train</t>
        </is>
      </c>
      <c r="C8159" s="2" t="inlineStr">
        <is>
          <t>manual_input</t>
        </is>
      </c>
      <c r="D8159" s="2" t="inlineStr">
        <is>
          <t>E-Commerce</t>
        </is>
      </c>
      <c r="E8159" s="3" t="inlineStr">
        <is>
          <t>The online store shall maintain 99.500% uptime during business hours.</t>
        </is>
      </c>
      <c r="F8159" s="3" t="inlineStr">
        <is>
          <t>The online store shall maintain 99.500% uptime during business hours.</t>
        </is>
      </c>
      <c r="G8159" s="2" t="inlineStr">
        <is>
          <t>NFR</t>
        </is>
      </c>
      <c r="H8159" s="2">
        <v>0</v>
      </c>
      <c r="I8159" s="2">
        <v>1</v>
      </c>
      <c r="J8159" s="2">
        <v>0</v>
      </c>
      <c r="K8159" s="2">
        <v>0</v>
      </c>
      <c r="L8159" s="2" t="inlineStr">
        <is>
          <t>Reliability</t>
        </is>
      </c>
      <c r="M8159" s="3"/>
      <c r="N8159" s="2" t="inlineStr">
        <is>
          <t>Customer</t>
        </is>
      </c>
      <c r="O8159" s="2"/>
      <c r="P8159" s="2" t="inlineStr">
        <is>
          <t>Performance</t>
        </is>
      </c>
      <c r="Q8159" s="3" t="inlineStr">
        <is>
          <t>Diagram category: Performance</t>
        </is>
      </c>
      <c r="R8159" s="2" t="inlineStr">
        <is>
          <t>Reliability</t>
        </is>
      </c>
      <c r="S8159" s="2" t="inlineStr">
        <is>
          <t>accept</t>
        </is>
      </c>
      <c r="T8159" s="3" t="inlineStr">
        <is>
          <t>Defines a quality attribute or constraint: Reliability.</t>
        </is>
      </c>
    </row>
    <row r="8160">
      <c r="A8160" s="2" t="inlineStr">
        <is>
          <t>REQ_SYN_08159</t>
        </is>
      </c>
      <c r="B8160" s="2" t="inlineStr">
        <is>
          <t>train</t>
        </is>
      </c>
      <c r="C8160" s="2" t="inlineStr">
        <is>
          <t>manual_input</t>
        </is>
      </c>
      <c r="D8160" s="2" t="inlineStr">
        <is>
          <t>Government Services</t>
        </is>
      </c>
      <c r="E8160" s="3" t="inlineStr">
        <is>
          <t>The citizen services portal shall allow the Case Officer to add comments to a status update.</t>
        </is>
      </c>
      <c r="F8160" s="3" t="inlineStr">
        <is>
          <t>The citizen services portal shall allow the Case Officer to add comments to a status update.</t>
        </is>
      </c>
      <c r="G8160" s="2" t="inlineStr">
        <is>
          <t>FR</t>
        </is>
      </c>
      <c r="H8160" s="2">
        <v>1</v>
      </c>
      <c r="I8160" s="2">
        <v>0</v>
      </c>
      <c r="J8160" s="2">
        <v>0</v>
      </c>
      <c r="K8160" s="2">
        <v>0</v>
      </c>
      <c r="L8160" s="2"/>
      <c r="M8160" s="3"/>
      <c r="N8160" s="2" t="inlineStr">
        <is>
          <t>Citizen</t>
        </is>
      </c>
      <c r="O8160" s="2" t="inlineStr">
        <is>
          <t>Notify About Application Form</t>
        </is>
      </c>
      <c r="P8160" s="2" t="inlineStr">
        <is>
          <t>Use Case</t>
        </is>
      </c>
      <c r="Q8160" s="3" t="inlineStr">
        <is>
          <t>Actor: Citizen; Use Case: Notify About Application Form</t>
        </is>
      </c>
      <c r="R8160" s="2"/>
      <c r="S8160" s="2" t="inlineStr">
        <is>
          <t>accept</t>
        </is>
      </c>
      <c r="T8160" s="3" t="inlineStr">
        <is>
          <t>Defines an observable system behavior, actor interaction, workflow, or business function.</t>
        </is>
      </c>
    </row>
    <row r="8161">
      <c r="A8161" s="2" t="inlineStr">
        <is>
          <t>REQ_SYN_08160</t>
        </is>
      </c>
      <c r="B8161" s="2" t="inlineStr">
        <is>
          <t>validation</t>
        </is>
      </c>
      <c r="C8161" s="2" t="inlineStr">
        <is>
          <t>mixed_raw_text</t>
        </is>
      </c>
      <c r="D8161" s="2" t="inlineStr">
        <is>
          <t>Real Estate</t>
        </is>
      </c>
      <c r="E8161" s="3" t="inlineStr">
        <is>
          <t>The Maintenance Staff shall be able to archive the inspection report from the dashboard.</t>
        </is>
      </c>
      <c r="F8161" s="3" t="inlineStr">
        <is>
          <t>The Maintenance Staff shall be able to archive the inspection report from the dashboard.</t>
        </is>
      </c>
      <c r="G8161" s="2" t="inlineStr">
        <is>
          <t>FR</t>
        </is>
      </c>
      <c r="H8161" s="2">
        <v>1</v>
      </c>
      <c r="I8161" s="2">
        <v>0</v>
      </c>
      <c r="J8161" s="2">
        <v>0</v>
      </c>
      <c r="K8161" s="2">
        <v>0</v>
      </c>
      <c r="L8161" s="2"/>
      <c r="M8161" s="3"/>
      <c r="N8161" s="2" t="inlineStr">
        <is>
          <t>Admin</t>
        </is>
      </c>
      <c r="O8161" s="2" t="inlineStr">
        <is>
          <t>Reject Maintenance Request</t>
        </is>
      </c>
      <c r="P8161" s="2" t="inlineStr">
        <is>
          <t>Use Case</t>
        </is>
      </c>
      <c r="Q8161" s="3" t="inlineStr">
        <is>
          <t>Actor: Admin; Use Case: Reject Maintenance Request</t>
        </is>
      </c>
      <c r="R8161" s="2"/>
      <c r="S8161" s="2" t="inlineStr">
        <is>
          <t>accept</t>
        </is>
      </c>
      <c r="T8161" s="3" t="inlineStr">
        <is>
          <t>Defines an observable system behavior, actor interaction, workflow, or business function.</t>
        </is>
      </c>
    </row>
    <row r="8162">
      <c r="A8162" s="2" t="inlineStr">
        <is>
          <t>REQ_SYN_08161</t>
        </is>
      </c>
      <c r="B8162" s="2" t="inlineStr">
        <is>
          <t>test</t>
        </is>
      </c>
      <c r="C8162" s="2" t="inlineStr">
        <is>
          <t>uploaded_file_text</t>
        </is>
      </c>
      <c r="D8162" s="2" t="inlineStr">
        <is>
          <t>Food Delivery</t>
        </is>
      </c>
      <c r="E8162" s="3" t="inlineStr">
        <is>
          <t>Client input: The food delivery app should process food order quickly, maybe within a few seconds.</t>
        </is>
      </c>
      <c r="F8162" s="3" t="inlineStr">
        <is>
          <t>The food delivery app should process food order quickly, maybe within a few seconds.</t>
        </is>
      </c>
      <c r="G8162" s="2" t="inlineStr">
        <is>
          <t>Ambiguous</t>
        </is>
      </c>
      <c r="H8162" s="2">
        <v>0</v>
      </c>
      <c r="I8162" s="2">
        <v>0</v>
      </c>
      <c r="J8162" s="2">
        <v>1</v>
      </c>
      <c r="K8162" s="2">
        <v>0</v>
      </c>
      <c r="L8162" s="2"/>
      <c r="M8162" s="3" t="inlineStr">
        <is>
          <t>Uses vague wording or missing measurable/actor/action details, so it should be flagged for clarification.</t>
        </is>
      </c>
      <c r="N8162" s="2"/>
      <c r="O8162" s="2"/>
      <c r="P8162" s="2" t="inlineStr">
        <is>
          <t>Needs Clarification</t>
        </is>
      </c>
      <c r="Q8162" s="3" t="inlineStr">
        <is>
          <t>Diagram category: Needs Clarification</t>
        </is>
      </c>
      <c r="R8162" s="2"/>
      <c r="S8162" s="2" t="inlineStr">
        <is>
          <t>ask_clarifying_question</t>
        </is>
      </c>
      <c r="T8162" s="3" t="inlineStr">
        <is>
          <t>Uses vague wording or missing measurable/actor/action details, so it should be flagged for clarification.</t>
        </is>
      </c>
    </row>
    <row r="8163">
      <c r="A8163" s="2" t="inlineStr">
        <is>
          <t>REQ_SYN_08162</t>
        </is>
      </c>
      <c r="B8163" s="2" t="inlineStr">
        <is>
          <t>train</t>
        </is>
      </c>
      <c r="C8163" s="2" t="inlineStr">
        <is>
          <t>manual_input</t>
        </is>
      </c>
      <c r="D8163" s="2" t="inlineStr">
        <is>
          <t>HR</t>
        </is>
      </c>
      <c r="E8163" s="3" t="inlineStr">
        <is>
          <t>The HR management system shall allow the HR Manager to add comments to a benefit claim.</t>
        </is>
      </c>
      <c r="F8163" s="3" t="inlineStr">
        <is>
          <t>The HR management system shall allow the HR Manager to add comments to a benefit claim.</t>
        </is>
      </c>
      <c r="G8163" s="2" t="inlineStr">
        <is>
          <t>FR</t>
        </is>
      </c>
      <c r="H8163" s="2">
        <v>1</v>
      </c>
      <c r="I8163" s="2">
        <v>0</v>
      </c>
      <c r="J8163" s="2">
        <v>0</v>
      </c>
      <c r="K8163" s="2">
        <v>0</v>
      </c>
      <c r="L8163" s="2"/>
      <c r="M8163" s="3"/>
      <c r="N8163" s="2" t="inlineStr">
        <is>
          <t>Recruiter</t>
        </is>
      </c>
      <c r="O8163" s="2" t="inlineStr">
        <is>
          <t>Assign Salary Slip</t>
        </is>
      </c>
      <c r="P8163" s="2" t="inlineStr">
        <is>
          <t>Use Case</t>
        </is>
      </c>
      <c r="Q8163" s="3" t="inlineStr">
        <is>
          <t>Actor: Recruiter; Use Case: Assign Salary Slip</t>
        </is>
      </c>
      <c r="R8163" s="2"/>
      <c r="S8163" s="2" t="inlineStr">
        <is>
          <t>accept</t>
        </is>
      </c>
      <c r="T8163" s="3" t="inlineStr">
        <is>
          <t>Defines an observable system behavior, actor interaction, workflow, or business function.</t>
        </is>
      </c>
    </row>
    <row r="8164">
      <c r="A8164" s="2" t="inlineStr">
        <is>
          <t>REQ_SYN_08163</t>
        </is>
      </c>
      <c r="B8164" s="2" t="inlineStr">
        <is>
          <t>train</t>
        </is>
      </c>
      <c r="C8164" s="2" t="inlineStr">
        <is>
          <t>uploaded_file_text</t>
        </is>
      </c>
      <c r="D8164" s="2" t="inlineStr">
        <is>
          <t>Travel</t>
        </is>
      </c>
      <c r="E8164" s="3" t="inlineStr">
        <is>
          <t>The travel booking platform should use a good design for Hotel Manager users.</t>
        </is>
      </c>
      <c r="F8164" s="3" t="inlineStr">
        <is>
          <t>The travel booking platform should use a good design for Hotel Manager users.</t>
        </is>
      </c>
      <c r="G8164" s="2" t="inlineStr">
        <is>
          <t>Ambiguous</t>
        </is>
      </c>
      <c r="H8164" s="2">
        <v>0</v>
      </c>
      <c r="I8164" s="2">
        <v>0</v>
      </c>
      <c r="J8164" s="2">
        <v>1</v>
      </c>
      <c r="K8164" s="2">
        <v>0</v>
      </c>
      <c r="L8164" s="2"/>
      <c r="M8164" s="3" t="inlineStr">
        <is>
          <t>Uses vague wording or missing measurable/actor/action details, so it should be flagged for clarification.</t>
        </is>
      </c>
      <c r="N8164" s="2"/>
      <c r="O8164" s="2"/>
      <c r="P8164" s="2" t="inlineStr">
        <is>
          <t>Needs Clarification</t>
        </is>
      </c>
      <c r="Q8164" s="3" t="inlineStr">
        <is>
          <t>Diagram category: Needs Clarification</t>
        </is>
      </c>
      <c r="R8164" s="2"/>
      <c r="S8164" s="2" t="inlineStr">
        <is>
          <t>ask_clarifying_question</t>
        </is>
      </c>
      <c r="T8164" s="3" t="inlineStr">
        <is>
          <t>Uses vague wording or missing measurable/actor/action details, so it should be flagged for clarification.</t>
        </is>
      </c>
    </row>
    <row r="8165">
      <c r="A8165" s="2" t="inlineStr">
        <is>
          <t>REQ_SYN_08164</t>
        </is>
      </c>
      <c r="B8165" s="2" t="inlineStr">
        <is>
          <t>train</t>
        </is>
      </c>
      <c r="C8165" s="2" t="inlineStr">
        <is>
          <t>uploaded_file_text</t>
        </is>
      </c>
      <c r="D8165" s="2" t="inlineStr">
        <is>
          <t>Banking</t>
        </is>
      </c>
      <c r="E8165" s="3" t="inlineStr">
        <is>
          <t>The mobile banking app shall partition loan application data for high-volume tenants.</t>
        </is>
      </c>
      <c r="F8165" s="3" t="inlineStr">
        <is>
          <t>The mobile banking app shall partition loan application data for high-volume tenants.</t>
        </is>
      </c>
      <c r="G8165" s="2" t="inlineStr">
        <is>
          <t>NFR</t>
        </is>
      </c>
      <c r="H8165" s="2">
        <v>0</v>
      </c>
      <c r="I8165" s="2">
        <v>1</v>
      </c>
      <c r="J8165" s="2">
        <v>0</v>
      </c>
      <c r="K8165" s="2">
        <v>0</v>
      </c>
      <c r="L8165" s="2" t="inlineStr">
        <is>
          <t>Scalability</t>
        </is>
      </c>
      <c r="M8165" s="3"/>
      <c r="N8165" s="2" t="inlineStr">
        <is>
          <t>Customer</t>
        </is>
      </c>
      <c r="O8165" s="2"/>
      <c r="P8165" s="2" t="inlineStr">
        <is>
          <t>Performance</t>
        </is>
      </c>
      <c r="Q8165" s="3" t="inlineStr">
        <is>
          <t>Diagram category: Performance</t>
        </is>
      </c>
      <c r="R8165" s="2" t="inlineStr">
        <is>
          <t>Scalability</t>
        </is>
      </c>
      <c r="S8165" s="2" t="inlineStr">
        <is>
          <t>accept</t>
        </is>
      </c>
      <c r="T8165" s="3" t="inlineStr">
        <is>
          <t>Defines a quality attribute or constraint: Scalability.</t>
        </is>
      </c>
    </row>
    <row r="8166">
      <c r="A8166" s="2" t="inlineStr">
        <is>
          <t>REQ_SYN_08165</t>
        </is>
      </c>
      <c r="B8166" s="2" t="inlineStr">
        <is>
          <t>train</t>
        </is>
      </c>
      <c r="C8166" s="2" t="inlineStr">
        <is>
          <t>uploaded_file_text</t>
        </is>
      </c>
      <c r="D8166" s="2" t="inlineStr">
        <is>
          <t>E-Commerce</t>
        </is>
      </c>
      <c r="E8166" s="3" t="inlineStr">
        <is>
          <t>The online store shall allow additional server nodes to be added without downtime.</t>
        </is>
      </c>
      <c r="F8166" s="3" t="inlineStr">
        <is>
          <t>The online store shall allow additional server nodes to be added without downtime.</t>
        </is>
      </c>
      <c r="G8166" s="2" t="inlineStr">
        <is>
          <t>NFR</t>
        </is>
      </c>
      <c r="H8166" s="2">
        <v>0</v>
      </c>
      <c r="I8166" s="2">
        <v>1</v>
      </c>
      <c r="J8166" s="2">
        <v>0</v>
      </c>
      <c r="K8166" s="2">
        <v>0</v>
      </c>
      <c r="L8166" s="2" t="inlineStr">
        <is>
          <t>Scalability</t>
        </is>
      </c>
      <c r="M8166" s="3"/>
      <c r="N8166" s="2" t="inlineStr">
        <is>
          <t>Customer</t>
        </is>
      </c>
      <c r="O8166" s="2"/>
      <c r="P8166" s="2" t="inlineStr">
        <is>
          <t>Deployment</t>
        </is>
      </c>
      <c r="Q8166" s="3" t="inlineStr">
        <is>
          <t>Diagram category: Deployment</t>
        </is>
      </c>
      <c r="R8166" s="2" t="inlineStr">
        <is>
          <t>Scalability</t>
        </is>
      </c>
      <c r="S8166" s="2" t="inlineStr">
        <is>
          <t>accept</t>
        </is>
      </c>
      <c r="T8166" s="3" t="inlineStr">
        <is>
          <t>Defines a quality attribute or constraint: Scalability.</t>
        </is>
      </c>
    </row>
    <row r="8167">
      <c r="A8167" s="2" t="inlineStr">
        <is>
          <t>REQ_SYN_08166</t>
        </is>
      </c>
      <c r="B8167" s="2" t="inlineStr">
        <is>
          <t>test</t>
        </is>
      </c>
      <c r="C8167" s="2" t="inlineStr">
        <is>
          <t>manual_input</t>
        </is>
      </c>
      <c r="D8167" s="2" t="inlineStr">
        <is>
          <t>HR</t>
        </is>
      </c>
      <c r="E8167" s="3" t="inlineStr">
        <is>
          <t>The HR management system shall route the leave request to the correct Recruiter for approval.</t>
        </is>
      </c>
      <c r="F8167" s="3" t="inlineStr">
        <is>
          <t>The HR management system shall route the leave request to the correct Recruiter for approval.</t>
        </is>
      </c>
      <c r="G8167" s="2" t="inlineStr">
        <is>
          <t>FR</t>
        </is>
      </c>
      <c r="H8167" s="2">
        <v>1</v>
      </c>
      <c r="I8167" s="2">
        <v>0</v>
      </c>
      <c r="J8167" s="2">
        <v>0</v>
      </c>
      <c r="K8167" s="2">
        <v>0</v>
      </c>
      <c r="L8167" s="2"/>
      <c r="M8167" s="3"/>
      <c r="N8167" s="2" t="inlineStr">
        <is>
          <t>Employee</t>
        </is>
      </c>
      <c r="O8167" s="2" t="inlineStr">
        <is>
          <t>Submit Performance Review</t>
        </is>
      </c>
      <c r="P8167" s="2" t="inlineStr">
        <is>
          <t>Use Case</t>
        </is>
      </c>
      <c r="Q8167" s="3" t="inlineStr">
        <is>
          <t>Actor: Employee; Use Case: Submit Performance Review</t>
        </is>
      </c>
      <c r="R8167" s="2"/>
      <c r="S8167" s="2" t="inlineStr">
        <is>
          <t>accept</t>
        </is>
      </c>
      <c r="T8167" s="3" t="inlineStr">
        <is>
          <t>Defines an observable system behavior, actor interaction, workflow, or business function.</t>
        </is>
      </c>
    </row>
    <row r="8168">
      <c r="A8168" s="2" t="inlineStr">
        <is>
          <t>REQ_SYN_08167</t>
        </is>
      </c>
      <c r="B8168" s="2" t="inlineStr">
        <is>
          <t>train</t>
        </is>
      </c>
      <c r="C8168" s="2" t="inlineStr">
        <is>
          <t>mixed_raw_text</t>
        </is>
      </c>
      <c r="D8168" s="2" t="inlineStr">
        <is>
          <t>HR</t>
        </is>
      </c>
      <c r="E8168" s="3" t="inlineStr">
        <is>
          <t>Requirement draft - The HR management system shall switch to a backup service within 10000 seconds after outage detection.</t>
        </is>
      </c>
      <c r="F8168" s="3" t="inlineStr">
        <is>
          <t>The HR management system shall switch to a backup service within 10000 seconds after outage detection.</t>
        </is>
      </c>
      <c r="G8168" s="2" t="inlineStr">
        <is>
          <t>NFR</t>
        </is>
      </c>
      <c r="H8168" s="2">
        <v>0</v>
      </c>
      <c r="I8168" s="2">
        <v>1</v>
      </c>
      <c r="J8168" s="2">
        <v>0</v>
      </c>
      <c r="K8168" s="2">
        <v>0</v>
      </c>
      <c r="L8168" s="2" t="inlineStr">
        <is>
          <t>Availability</t>
        </is>
      </c>
      <c r="M8168" s="3"/>
      <c r="N8168" s="2" t="inlineStr">
        <is>
          <t>Payroll Officer</t>
        </is>
      </c>
      <c r="O8168" s="2"/>
      <c r="P8168" s="2" t="inlineStr">
        <is>
          <t>Deployment</t>
        </is>
      </c>
      <c r="Q8168" s="3" t="inlineStr">
        <is>
          <t>Diagram category: Deployment</t>
        </is>
      </c>
      <c r="R8168" s="2" t="inlineStr">
        <is>
          <t>Availability</t>
        </is>
      </c>
      <c r="S8168" s="2" t="inlineStr">
        <is>
          <t>accept</t>
        </is>
      </c>
      <c r="T8168" s="3" t="inlineStr">
        <is>
          <t>Defines a quality attribute or constraint: Availability.</t>
        </is>
      </c>
    </row>
    <row r="8169">
      <c r="A8169" s="2" t="inlineStr">
        <is>
          <t>REQ_SYN_08168</t>
        </is>
      </c>
      <c r="B8169" s="2" t="inlineStr">
        <is>
          <t>train</t>
        </is>
      </c>
      <c r="C8169" s="2" t="inlineStr">
        <is>
          <t>mixed_raw_text</t>
        </is>
      </c>
      <c r="D8169" s="2" t="inlineStr">
        <is>
          <t>Food Delivery</t>
        </is>
      </c>
      <c r="E8169" s="3" t="inlineStr">
        <is>
          <t>The food delivery app shall lock an account after 15 failed login attempts.</t>
        </is>
      </c>
      <c r="F8169" s="3" t="inlineStr">
        <is>
          <t>The food delivery app shall lock an account after 15 failed login attempts.</t>
        </is>
      </c>
      <c r="G8169" s="2" t="inlineStr">
        <is>
          <t>NFR</t>
        </is>
      </c>
      <c r="H8169" s="2">
        <v>0</v>
      </c>
      <c r="I8169" s="2">
        <v>1</v>
      </c>
      <c r="J8169" s="2">
        <v>0</v>
      </c>
      <c r="K8169" s="2">
        <v>0</v>
      </c>
      <c r="L8169" s="2" t="inlineStr">
        <is>
          <t>Security</t>
        </is>
      </c>
      <c r="M8169" s="3"/>
      <c r="N8169" s="2"/>
      <c r="O8169" s="2"/>
      <c r="P8169" s="2" t="inlineStr">
        <is>
          <t>Constraint</t>
        </is>
      </c>
      <c r="Q8169" s="3" t="inlineStr">
        <is>
          <t>Diagram category: Constraint</t>
        </is>
      </c>
      <c r="R8169" s="2" t="inlineStr">
        <is>
          <t>Security</t>
        </is>
      </c>
      <c r="S8169" s="2" t="inlineStr">
        <is>
          <t>accept</t>
        </is>
      </c>
      <c r="T8169" s="3" t="inlineStr">
        <is>
          <t>Defines a quality attribute or constraint: Security.</t>
        </is>
      </c>
    </row>
    <row r="8170">
      <c r="A8170" s="2" t="inlineStr">
        <is>
          <t>REQ_SYN_08169</t>
        </is>
      </c>
      <c r="B8170" s="2" t="inlineStr">
        <is>
          <t>train</t>
        </is>
      </c>
      <c r="C8170" s="2" t="inlineStr">
        <is>
          <t>uploaded_file_text</t>
        </is>
      </c>
      <c r="D8170" s="2" t="inlineStr">
        <is>
          <t>HR</t>
        </is>
      </c>
      <c r="E8170" s="3" t="inlineStr">
        <is>
          <t>The HR management system shall generate audit reports required by compliance officers.</t>
        </is>
      </c>
      <c r="F8170" s="3" t="inlineStr">
        <is>
          <t>The HR management system shall generate audit reports required by compliance officers.</t>
        </is>
      </c>
      <c r="G8170" s="2" t="inlineStr">
        <is>
          <t>NFR</t>
        </is>
      </c>
      <c r="H8170" s="2">
        <v>0</v>
      </c>
      <c r="I8170" s="2">
        <v>1</v>
      </c>
      <c r="J8170" s="2">
        <v>0</v>
      </c>
      <c r="K8170" s="2">
        <v>0</v>
      </c>
      <c r="L8170" s="2" t="inlineStr">
        <is>
          <t>Compliance</t>
        </is>
      </c>
      <c r="M8170" s="3"/>
      <c r="N8170" s="2" t="inlineStr">
        <is>
          <t>Department Head</t>
        </is>
      </c>
      <c r="O8170" s="2"/>
      <c r="P8170" s="2" t="inlineStr">
        <is>
          <t>Constraint</t>
        </is>
      </c>
      <c r="Q8170" s="3" t="inlineStr">
        <is>
          <t>Diagram category: Constraint</t>
        </is>
      </c>
      <c r="R8170" s="2" t="inlineStr">
        <is>
          <t>Compliance</t>
        </is>
      </c>
      <c r="S8170" s="2" t="inlineStr">
        <is>
          <t>accept</t>
        </is>
      </c>
      <c r="T8170" s="3" t="inlineStr">
        <is>
          <t>Defines a quality attribute or constraint: Compliance.</t>
        </is>
      </c>
    </row>
    <row r="8171">
      <c r="A8171" s="2" t="inlineStr">
        <is>
          <t>REQ_SYN_08170</t>
        </is>
      </c>
      <c r="B8171" s="2" t="inlineStr">
        <is>
          <t>train</t>
        </is>
      </c>
      <c r="C8171" s="2" t="inlineStr">
        <is>
          <t>mixed_raw_text</t>
        </is>
      </c>
      <c r="D8171" s="2" t="inlineStr">
        <is>
          <t>Healthcare</t>
        </is>
      </c>
      <c r="E8171" s="3" t="inlineStr">
        <is>
          <t>Raw text: The patient portal shll provide better reporting for insurance claim. ###</t>
        </is>
      </c>
      <c r="F8171" s="3" t="inlineStr">
        <is>
          <t>The patient portal shll provide better reporting for insurance claim.</t>
        </is>
      </c>
      <c r="G8171" s="2" t="inlineStr">
        <is>
          <t>Ambiguous</t>
        </is>
      </c>
      <c r="H8171" s="2">
        <v>0</v>
      </c>
      <c r="I8171" s="2">
        <v>0</v>
      </c>
      <c r="J8171" s="2">
        <v>1</v>
      </c>
      <c r="K8171" s="2">
        <v>0</v>
      </c>
      <c r="L8171" s="2"/>
      <c r="M8171" s="3" t="inlineStr">
        <is>
          <t>Uses vague wording or missing measurable/actor/action details, so it should be flagged for clarification.</t>
        </is>
      </c>
      <c r="N8171" s="2"/>
      <c r="O8171" s="2"/>
      <c r="P8171" s="2" t="inlineStr">
        <is>
          <t>Needs Clarification</t>
        </is>
      </c>
      <c r="Q8171" s="3" t="inlineStr">
        <is>
          <t>Diagram category: Needs Clarification</t>
        </is>
      </c>
      <c r="R8171" s="2"/>
      <c r="S8171" s="2" t="inlineStr">
        <is>
          <t>ask_clarifying_question</t>
        </is>
      </c>
      <c r="T8171" s="3" t="inlineStr">
        <is>
          <t>Uses vague wording or missing measurable/actor/action details, so it should be flagged for clarification.</t>
        </is>
      </c>
    </row>
    <row r="8172">
      <c r="A8172" s="2" t="inlineStr">
        <is>
          <t>REQ_SYN_08171</t>
        </is>
      </c>
      <c r="B8172" s="2" t="inlineStr">
        <is>
          <t>train</t>
        </is>
      </c>
      <c r="C8172" s="2" t="inlineStr">
        <is>
          <t>uploaded_file_text</t>
        </is>
      </c>
      <c r="D8172" s="2" t="inlineStr">
        <is>
          <t>E-Commerce</t>
        </is>
      </c>
      <c r="E8172" s="3" t="inlineStr">
        <is>
          <t>The online store should be secure enough for normal use.</t>
        </is>
      </c>
      <c r="F8172" s="3" t="inlineStr">
        <is>
          <t>The online store should be secure enough for normal use.</t>
        </is>
      </c>
      <c r="G8172" s="2" t="inlineStr">
        <is>
          <t>Ambiguous</t>
        </is>
      </c>
      <c r="H8172" s="2">
        <v>0</v>
      </c>
      <c r="I8172" s="2">
        <v>0</v>
      </c>
      <c r="J8172" s="2">
        <v>1</v>
      </c>
      <c r="K8172" s="2">
        <v>0</v>
      </c>
      <c r="L8172" s="2"/>
      <c r="M8172" s="3" t="inlineStr">
        <is>
          <t>Uses vague wording or missing measurable/actor/action details, so it should be flagged for clarification.</t>
        </is>
      </c>
      <c r="N8172" s="2"/>
      <c r="O8172" s="2"/>
      <c r="P8172" s="2" t="inlineStr">
        <is>
          <t>Needs Clarification</t>
        </is>
      </c>
      <c r="Q8172" s="3" t="inlineStr">
        <is>
          <t>Diagram category: Needs Clarification</t>
        </is>
      </c>
      <c r="R8172" s="2"/>
      <c r="S8172" s="2" t="inlineStr">
        <is>
          <t>ask_clarifying_question</t>
        </is>
      </c>
      <c r="T8172" s="3" t="inlineStr">
        <is>
          <t>Uses vague wording or missing measurable/actor/action details, so it should be flagged for clarification.</t>
        </is>
      </c>
    </row>
    <row r="8173">
      <c r="A8173" s="2" t="inlineStr">
        <is>
          <t>REQ_SYN_08172</t>
        </is>
      </c>
      <c r="B8173" s="2" t="inlineStr">
        <is>
          <t>test</t>
        </is>
      </c>
      <c r="C8173" s="2" t="inlineStr">
        <is>
          <t>mixed_raw_text</t>
        </is>
      </c>
      <c r="D8173" s="2" t="inlineStr">
        <is>
          <t>Travel</t>
        </is>
      </c>
      <c r="E8173" s="3" t="inlineStr">
        <is>
          <t>The travel booking platform shall validate required fields before the Payment Gateway can recommend a itinerary.</t>
        </is>
      </c>
      <c r="F8173" s="3" t="inlineStr">
        <is>
          <t>The travel booking platform shall validate required fields before the Payment Gateway can recommend a itinerary.</t>
        </is>
      </c>
      <c r="G8173" s="2" t="inlineStr">
        <is>
          <t>FR</t>
        </is>
      </c>
      <c r="H8173" s="2">
        <v>1</v>
      </c>
      <c r="I8173" s="2">
        <v>0</v>
      </c>
      <c r="J8173" s="2">
        <v>0</v>
      </c>
      <c r="K8173" s="2">
        <v>0</v>
      </c>
      <c r="L8173" s="2"/>
      <c r="M8173" s="3"/>
      <c r="N8173" s="2" t="inlineStr">
        <is>
          <t>Airline System</t>
        </is>
      </c>
      <c r="O8173" s="2" t="inlineStr">
        <is>
          <t>Track Refund</t>
        </is>
      </c>
      <c r="P8173" s="2" t="inlineStr">
        <is>
          <t>Use Case</t>
        </is>
      </c>
      <c r="Q8173" s="3" t="inlineStr">
        <is>
          <t>Actor: Airline System; Use Case: Track Refund</t>
        </is>
      </c>
      <c r="R8173" s="2"/>
      <c r="S8173" s="2" t="inlineStr">
        <is>
          <t>accept</t>
        </is>
      </c>
      <c r="T8173" s="3" t="inlineStr">
        <is>
          <t>Defines an observable system behavior, actor interaction, workflow, or business function.</t>
        </is>
      </c>
    </row>
    <row r="8174">
      <c r="A8174" s="2" t="inlineStr">
        <is>
          <t>REQ_SYN_08173</t>
        </is>
      </c>
      <c r="B8174" s="2" t="inlineStr">
        <is>
          <t>test</t>
        </is>
      </c>
      <c r="C8174" s="2" t="inlineStr">
        <is>
          <t>manual_input</t>
        </is>
      </c>
      <c r="D8174" s="2" t="inlineStr">
        <is>
          <t>HR</t>
        </is>
      </c>
      <c r="E8174" s="3" t="inlineStr">
        <is>
          <t>The HR management system shall support Android and iOS devices for Department Head users.</t>
        </is>
      </c>
      <c r="F8174" s="3" t="inlineStr">
        <is>
          <t>The HR management system shall support Android and iOS devices for Department Head users.</t>
        </is>
      </c>
      <c r="G8174" s="2" t="inlineStr">
        <is>
          <t>NFR</t>
        </is>
      </c>
      <c r="H8174" s="2">
        <v>0</v>
      </c>
      <c r="I8174" s="2">
        <v>1</v>
      </c>
      <c r="J8174" s="2">
        <v>0</v>
      </c>
      <c r="K8174" s="2">
        <v>0</v>
      </c>
      <c r="L8174" s="2" t="inlineStr">
        <is>
          <t>Portability</t>
        </is>
      </c>
      <c r="M8174" s="3"/>
      <c r="N8174" s="2"/>
      <c r="O8174" s="2"/>
      <c r="P8174" s="2" t="inlineStr">
        <is>
          <t>Constraint</t>
        </is>
      </c>
      <c r="Q8174" s="3" t="inlineStr">
        <is>
          <t>Diagram category: Constraint</t>
        </is>
      </c>
      <c r="R8174" s="2" t="inlineStr">
        <is>
          <t>Portability</t>
        </is>
      </c>
      <c r="S8174" s="2" t="inlineStr">
        <is>
          <t>accept</t>
        </is>
      </c>
      <c r="T8174" s="3" t="inlineStr">
        <is>
          <t>Defines a quality attribute or constraint: Portability.</t>
        </is>
      </c>
    </row>
    <row r="8175">
      <c r="A8175" s="2" t="inlineStr">
        <is>
          <t>REQ_SYN_08174</t>
        </is>
      </c>
      <c r="B8175" s="2" t="inlineStr">
        <is>
          <t>train</t>
        </is>
      </c>
      <c r="C8175" s="2" t="inlineStr">
        <is>
          <t>mixed_raw_text</t>
        </is>
      </c>
      <c r="D8175" s="2" t="inlineStr">
        <is>
          <t>Travel</t>
        </is>
      </c>
      <c r="E8175" s="3" t="inlineStr">
        <is>
          <t>The travel booking platform shall generate a unique reference number for each itinerary.</t>
        </is>
      </c>
      <c r="F8175" s="3" t="inlineStr">
        <is>
          <t>The travel booking platform shall generate a unique reference number for each itinerary.</t>
        </is>
      </c>
      <c r="G8175" s="2" t="inlineStr">
        <is>
          <t>FR</t>
        </is>
      </c>
      <c r="H8175" s="2">
        <v>1</v>
      </c>
      <c r="I8175" s="2">
        <v>0</v>
      </c>
      <c r="J8175" s="2">
        <v>0</v>
      </c>
      <c r="K8175" s="2">
        <v>0</v>
      </c>
      <c r="L8175" s="2"/>
      <c r="M8175" s="3"/>
      <c r="N8175" s="2" t="inlineStr">
        <is>
          <t>Agent</t>
        </is>
      </c>
      <c r="O8175" s="2" t="inlineStr">
        <is>
          <t>Pay For Itinerary</t>
        </is>
      </c>
      <c r="P8175" s="2" t="inlineStr">
        <is>
          <t>Use Case</t>
        </is>
      </c>
      <c r="Q8175" s="3" t="inlineStr">
        <is>
          <t>Actor: Agent; Use Case: Pay For Itinerary</t>
        </is>
      </c>
      <c r="R8175" s="2"/>
      <c r="S8175" s="2" t="inlineStr">
        <is>
          <t>accept</t>
        </is>
      </c>
      <c r="T8175" s="3" t="inlineStr">
        <is>
          <t>Defines an observable system behavior, actor interaction, workflow, or business function.</t>
        </is>
      </c>
    </row>
    <row r="8176">
      <c r="A8176" s="2" t="inlineStr">
        <is>
          <t>REQ_SYN_08175</t>
        </is>
      </c>
      <c r="B8176" s="2" t="inlineStr">
        <is>
          <t>train</t>
        </is>
      </c>
      <c r="C8176" s="2" t="inlineStr">
        <is>
          <t>manual_input</t>
        </is>
      </c>
      <c r="D8176" s="2" t="inlineStr">
        <is>
          <t>Healthcare</t>
        </is>
      </c>
      <c r="E8176" s="3" t="inlineStr">
        <is>
          <t>The patient portal shall maintain 99.500% uptime during business hours.</t>
        </is>
      </c>
      <c r="F8176" s="3" t="inlineStr">
        <is>
          <t>The patient portal shall maintain 99.500% uptime during business hours.</t>
        </is>
      </c>
      <c r="G8176" s="2" t="inlineStr">
        <is>
          <t>NFR</t>
        </is>
      </c>
      <c r="H8176" s="2">
        <v>0</v>
      </c>
      <c r="I8176" s="2">
        <v>1</v>
      </c>
      <c r="J8176" s="2">
        <v>0</v>
      </c>
      <c r="K8176" s="2">
        <v>0</v>
      </c>
      <c r="L8176" s="2" t="inlineStr">
        <is>
          <t>Reliability</t>
        </is>
      </c>
      <c r="M8176" s="3"/>
      <c r="N8176" s="2"/>
      <c r="O8176" s="2"/>
      <c r="P8176" s="2" t="inlineStr">
        <is>
          <t>Quality Attribute</t>
        </is>
      </c>
      <c r="Q8176" s="3" t="inlineStr">
        <is>
          <t>Diagram category: Quality Attribute</t>
        </is>
      </c>
      <c r="R8176" s="2" t="inlineStr">
        <is>
          <t>Reliability</t>
        </is>
      </c>
      <c r="S8176" s="2" t="inlineStr">
        <is>
          <t>accept</t>
        </is>
      </c>
      <c r="T8176" s="3" t="inlineStr">
        <is>
          <t>Defines a quality attribute or constraint: Reliability.</t>
        </is>
      </c>
    </row>
    <row r="8177">
      <c r="A8177" s="2" t="inlineStr">
        <is>
          <t>REQ_SYN_08176</t>
        </is>
      </c>
      <c r="B8177" s="2" t="inlineStr">
        <is>
          <t>test</t>
        </is>
      </c>
      <c r="C8177" s="2" t="inlineStr">
        <is>
          <t>uploaded_file_text</t>
        </is>
      </c>
      <c r="D8177" s="2" t="inlineStr">
        <is>
          <t>Logistics</t>
        </is>
      </c>
      <c r="E8177" s="3" t="inlineStr">
        <is>
          <t>The fleet management system shall generate audit reports required by compliance officers.</t>
        </is>
      </c>
      <c r="F8177" s="3" t="inlineStr">
        <is>
          <t>The fleet management system shall generate audit reports required by compliance officers.</t>
        </is>
      </c>
      <c r="G8177" s="2" t="inlineStr">
        <is>
          <t>NFR</t>
        </is>
      </c>
      <c r="H8177" s="2">
        <v>0</v>
      </c>
      <c r="I8177" s="2">
        <v>1</v>
      </c>
      <c r="J8177" s="2">
        <v>0</v>
      </c>
      <c r="K8177" s="2">
        <v>0</v>
      </c>
      <c r="L8177" s="2" t="inlineStr">
        <is>
          <t>Compliance</t>
        </is>
      </c>
      <c r="M8177" s="3"/>
      <c r="N8177" s="2" t="inlineStr">
        <is>
          <t>Customer</t>
        </is>
      </c>
      <c r="O8177" s="2"/>
      <c r="P8177" s="2" t="inlineStr">
        <is>
          <t>Quality Attribute</t>
        </is>
      </c>
      <c r="Q8177" s="3" t="inlineStr">
        <is>
          <t>Diagram category: Quality Attribute</t>
        </is>
      </c>
      <c r="R8177" s="2" t="inlineStr">
        <is>
          <t>Compliance</t>
        </is>
      </c>
      <c r="S8177" s="2" t="inlineStr">
        <is>
          <t>accept</t>
        </is>
      </c>
      <c r="T8177" s="3" t="inlineStr">
        <is>
          <t>Defines a quality attribute or constraint: Compliance.</t>
        </is>
      </c>
    </row>
    <row r="8178">
      <c r="A8178" s="2" t="inlineStr">
        <is>
          <t>REQ_SYN_08177</t>
        </is>
      </c>
      <c r="B8178" s="2" t="inlineStr">
        <is>
          <t>train</t>
        </is>
      </c>
      <c r="C8178" s="2" t="inlineStr">
        <is>
          <t>uploaded_file_text</t>
        </is>
      </c>
      <c r="D8178" s="2" t="inlineStr">
        <is>
          <t>Real Estate</t>
        </is>
      </c>
      <c r="E8178" s="3" t="inlineStr">
        <is>
          <t>The property management system shall display property listing search results within 3 seconds under normal load.</t>
        </is>
      </c>
      <c r="F8178" s="3" t="inlineStr">
        <is>
          <t>The property management system shall display property listing search results within 3 seconds under normal load.</t>
        </is>
      </c>
      <c r="G8178" s="2" t="inlineStr">
        <is>
          <t>NFR</t>
        </is>
      </c>
      <c r="H8178" s="2">
        <v>0</v>
      </c>
      <c r="I8178" s="2">
        <v>1</v>
      </c>
      <c r="J8178" s="2">
        <v>0</v>
      </c>
      <c r="K8178" s="2">
        <v>0</v>
      </c>
      <c r="L8178" s="2" t="inlineStr">
        <is>
          <t>Performance</t>
        </is>
      </c>
      <c r="M8178" s="3"/>
      <c r="N8178" s="2"/>
      <c r="O8178" s="2"/>
      <c r="P8178" s="2" t="inlineStr">
        <is>
          <t>Constraint</t>
        </is>
      </c>
      <c r="Q8178" s="3" t="inlineStr">
        <is>
          <t>Diagram category: Constraint</t>
        </is>
      </c>
      <c r="R8178" s="2" t="inlineStr">
        <is>
          <t>Performance</t>
        </is>
      </c>
      <c r="S8178" s="2" t="inlineStr">
        <is>
          <t>accept</t>
        </is>
      </c>
      <c r="T8178" s="3" t="inlineStr">
        <is>
          <t>Defines a quality attribute or constraint: Performance.</t>
        </is>
      </c>
    </row>
    <row r="8179">
      <c r="A8179" s="2" t="inlineStr">
        <is>
          <t>REQ_SYN_08178</t>
        </is>
      </c>
      <c r="B8179" s="2" t="inlineStr">
        <is>
          <t>train</t>
        </is>
      </c>
      <c r="C8179" s="2" t="inlineStr">
        <is>
          <t>mixed_raw_text</t>
        </is>
      </c>
      <c r="D8179" s="2" t="inlineStr">
        <is>
          <t>E-Commerce</t>
        </is>
      </c>
      <c r="E8179" s="3" t="inlineStr">
        <is>
          <t>The online store shll provide a search screen where the Warehouse Staff can find a invoice.</t>
        </is>
      </c>
      <c r="F8179" s="3" t="inlineStr">
        <is>
          <t>The online store shll provide a search screen where the Warehouse Staff can find a invoice.</t>
        </is>
      </c>
      <c r="G8179" s="2" t="inlineStr">
        <is>
          <t>FR</t>
        </is>
      </c>
      <c r="H8179" s="2">
        <v>1</v>
      </c>
      <c r="I8179" s="2">
        <v>0</v>
      </c>
      <c r="J8179" s="2">
        <v>0</v>
      </c>
      <c r="K8179" s="2">
        <v>0</v>
      </c>
      <c r="L8179" s="2"/>
      <c r="M8179" s="3"/>
      <c r="N8179" s="2" t="inlineStr">
        <is>
          <t>Warehouse Staff</t>
        </is>
      </c>
      <c r="O8179" s="2" t="inlineStr">
        <is>
          <t>Return Invoice</t>
        </is>
      </c>
      <c r="P8179" s="2" t="inlineStr">
        <is>
          <t>Use Case</t>
        </is>
      </c>
      <c r="Q8179" s="3" t="inlineStr">
        <is>
          <t>Actor: Warehouse Staff; Use Case: Return Invoice</t>
        </is>
      </c>
      <c r="R8179" s="2"/>
      <c r="S8179" s="2" t="inlineStr">
        <is>
          <t>accept</t>
        </is>
      </c>
      <c r="T8179" s="3" t="inlineStr">
        <is>
          <t>Defines an observable system behavior, actor interaction, workflow, or business function.</t>
        </is>
      </c>
    </row>
    <row r="8180">
      <c r="A8180" s="2" t="inlineStr">
        <is>
          <t>REQ_SYN_08179</t>
        </is>
      </c>
      <c r="B8180" s="2" t="inlineStr">
        <is>
          <t>train</t>
        </is>
      </c>
      <c r="C8180" s="2" t="inlineStr">
        <is>
          <t>uploaded_file_text</t>
        </is>
      </c>
      <c r="D8180" s="2" t="inlineStr">
        <is>
          <t>Healthcare</t>
        </is>
      </c>
      <c r="E8180" s="3" t="inlineStr">
        <is>
          <t>The patient portal shall display terms and privacy notices before account creation.</t>
        </is>
      </c>
      <c r="F8180" s="3" t="inlineStr">
        <is>
          <t>The patient portal shall display terms and privacy notices before account creation.</t>
        </is>
      </c>
      <c r="G8180" s="2" t="inlineStr">
        <is>
          <t>NFR</t>
        </is>
      </c>
      <c r="H8180" s="2">
        <v>0</v>
      </c>
      <c r="I8180" s="2">
        <v>1</v>
      </c>
      <c r="J8180" s="2">
        <v>0</v>
      </c>
      <c r="K8180" s="2">
        <v>0</v>
      </c>
      <c r="L8180" s="2" t="inlineStr">
        <is>
          <t>Compliance</t>
        </is>
      </c>
      <c r="M8180" s="3"/>
      <c r="N8180" s="2"/>
      <c r="O8180" s="2"/>
      <c r="P8180" s="2" t="inlineStr">
        <is>
          <t>Performance</t>
        </is>
      </c>
      <c r="Q8180" s="3" t="inlineStr">
        <is>
          <t>Diagram category: Performance</t>
        </is>
      </c>
      <c r="R8180" s="2" t="inlineStr">
        <is>
          <t>Compliance</t>
        </is>
      </c>
      <c r="S8180" s="2" t="inlineStr">
        <is>
          <t>accept</t>
        </is>
      </c>
      <c r="T8180" s="3" t="inlineStr">
        <is>
          <t>Defines a quality attribute or constraint: Compliance.</t>
        </is>
      </c>
    </row>
    <row r="8181">
      <c r="A8181" s="2" t="inlineStr">
        <is>
          <t>REQ_SYN_08180</t>
        </is>
      </c>
      <c r="B8181" s="2" t="inlineStr">
        <is>
          <t>train</t>
        </is>
      </c>
      <c r="C8181" s="2" t="inlineStr">
        <is>
          <t>manual_input</t>
        </is>
      </c>
      <c r="D8181" s="2" t="inlineStr">
        <is>
          <t>Real Estate</t>
        </is>
      </c>
      <c r="E8181" s="3" t="inlineStr">
        <is>
          <t>The property management system shall allow the Admin to reject a rent payment.</t>
        </is>
      </c>
      <c r="F8181" s="3" t="inlineStr">
        <is>
          <t>The property management system shall allow the Admin to reject a rent payment.</t>
        </is>
      </c>
      <c r="G8181" s="2" t="inlineStr">
        <is>
          <t>FR</t>
        </is>
      </c>
      <c r="H8181" s="2">
        <v>1</v>
      </c>
      <c r="I8181" s="2">
        <v>0</v>
      </c>
      <c r="J8181" s="2">
        <v>0</v>
      </c>
      <c r="K8181" s="2">
        <v>0</v>
      </c>
      <c r="L8181" s="2"/>
      <c r="M8181" s="3"/>
      <c r="N8181" s="2" t="inlineStr">
        <is>
          <t>Property Agent</t>
        </is>
      </c>
      <c r="O8181" s="2" t="inlineStr">
        <is>
          <t>Approve Notice</t>
        </is>
      </c>
      <c r="P8181" s="2" t="inlineStr">
        <is>
          <t>Use Case</t>
        </is>
      </c>
      <c r="Q8181" s="3" t="inlineStr">
        <is>
          <t>Actor: Property Agent; Use Case: Approve Notice</t>
        </is>
      </c>
      <c r="R8181" s="2"/>
      <c r="S8181" s="2" t="inlineStr">
        <is>
          <t>accept</t>
        </is>
      </c>
      <c r="T8181" s="3" t="inlineStr">
        <is>
          <t>Defines an observable system behavior, actor interaction, workflow, or business function.</t>
        </is>
      </c>
    </row>
    <row r="8182">
      <c r="A8182" s="2" t="inlineStr">
        <is>
          <t>REQ_SYN_08181</t>
        </is>
      </c>
      <c r="B8182" s="2" t="inlineStr">
        <is>
          <t>train</t>
        </is>
      </c>
      <c r="C8182" s="2" t="inlineStr">
        <is>
          <t>manual_input</t>
        </is>
      </c>
      <c r="D8182" s="2" t="inlineStr">
        <is>
          <t>Government Services</t>
        </is>
      </c>
      <c r="E8182" s="3" t="inlineStr">
        <is>
          <t>The citizen services portal shall allow a first-time Citizen to complete schedule application form without training.</t>
        </is>
      </c>
      <c r="F8182" s="3" t="inlineStr">
        <is>
          <t>The citizen services portal shall allow a first-time Citizen to complete schedule application form without training.</t>
        </is>
      </c>
      <c r="G8182" s="2" t="inlineStr">
        <is>
          <t>NFR</t>
        </is>
      </c>
      <c r="H8182" s="2">
        <v>0</v>
      </c>
      <c r="I8182" s="2">
        <v>1</v>
      </c>
      <c r="J8182" s="2">
        <v>0</v>
      </c>
      <c r="K8182" s="2">
        <v>0</v>
      </c>
      <c r="L8182" s="2" t="inlineStr">
        <is>
          <t>Usability</t>
        </is>
      </c>
      <c r="M8182" s="3"/>
      <c r="N8182" s="2"/>
      <c r="O8182" s="2"/>
      <c r="P8182" s="2" t="inlineStr">
        <is>
          <t>Performance</t>
        </is>
      </c>
      <c r="Q8182" s="3" t="inlineStr">
        <is>
          <t>Diagram category: Performance</t>
        </is>
      </c>
      <c r="R8182" s="2" t="inlineStr">
        <is>
          <t>Usability</t>
        </is>
      </c>
      <c r="S8182" s="2" t="inlineStr">
        <is>
          <t>accept</t>
        </is>
      </c>
      <c r="T8182" s="3" t="inlineStr">
        <is>
          <t>Defines a quality attribute or constraint: Usability.</t>
        </is>
      </c>
    </row>
    <row r="8183">
      <c r="A8183" s="2" t="inlineStr">
        <is>
          <t>REQ_SYN_08182</t>
        </is>
      </c>
      <c r="B8183" s="2" t="inlineStr">
        <is>
          <t>train</t>
        </is>
      </c>
      <c r="C8183" s="2" t="inlineStr">
        <is>
          <t>manual_input</t>
        </is>
      </c>
      <c r="D8183" s="2" t="inlineStr">
        <is>
          <t>Healthcare</t>
        </is>
      </c>
      <c r="E8183" s="3" t="inlineStr">
        <is>
          <t>The patient portal should integrate with relevant third-party services.</t>
        </is>
      </c>
      <c r="F8183" s="3" t="inlineStr">
        <is>
          <t>The patient portal should integrate with relevant third-party services.</t>
        </is>
      </c>
      <c r="G8183" s="2" t="inlineStr">
        <is>
          <t>Ambiguous</t>
        </is>
      </c>
      <c r="H8183" s="2">
        <v>0</v>
      </c>
      <c r="I8183" s="2">
        <v>0</v>
      </c>
      <c r="J8183" s="2">
        <v>1</v>
      </c>
      <c r="K8183" s="2">
        <v>0</v>
      </c>
      <c r="L8183" s="2"/>
      <c r="M8183" s="3" t="inlineStr">
        <is>
          <t>Uses vague wording or missing measurable/actor/action details, so it should be flagged for clarification.</t>
        </is>
      </c>
      <c r="N8183" s="2"/>
      <c r="O8183" s="2"/>
      <c r="P8183" s="2" t="inlineStr">
        <is>
          <t>Needs Clarification</t>
        </is>
      </c>
      <c r="Q8183" s="3" t="inlineStr">
        <is>
          <t>Diagram category: Needs Clarification</t>
        </is>
      </c>
      <c r="R8183" s="2"/>
      <c r="S8183" s="2" t="inlineStr">
        <is>
          <t>ask_clarifying_question</t>
        </is>
      </c>
      <c r="T8183" s="3" t="inlineStr">
        <is>
          <t>Uses vague wording or missing measurable/actor/action details, so it should be flagged for clarification.</t>
        </is>
      </c>
    </row>
    <row r="8184">
      <c r="A8184" s="2" t="inlineStr">
        <is>
          <t>REQ_SYN_08183</t>
        </is>
      </c>
      <c r="B8184" s="2" t="inlineStr">
        <is>
          <t>validation</t>
        </is>
      </c>
      <c r="C8184" s="2" t="inlineStr">
        <is>
          <t>manual_input</t>
        </is>
      </c>
      <c r="D8184" s="2" t="inlineStr">
        <is>
          <t>Travel</t>
        </is>
      </c>
      <c r="E8184" s="3" t="inlineStr">
        <is>
          <t>The travel booking platform shall validate required fields before the Payment Gateway can verify a ticket.</t>
        </is>
      </c>
      <c r="F8184" s="3" t="inlineStr">
        <is>
          <t>The travel booking platform shall validate required fields before the Payment Gateway can verify a ticket.</t>
        </is>
      </c>
      <c r="G8184" s="2" t="inlineStr">
        <is>
          <t>FR</t>
        </is>
      </c>
      <c r="H8184" s="2">
        <v>1</v>
      </c>
      <c r="I8184" s="2">
        <v>0</v>
      </c>
      <c r="J8184" s="2">
        <v>0</v>
      </c>
      <c r="K8184" s="2">
        <v>0</v>
      </c>
      <c r="L8184" s="2"/>
      <c r="M8184" s="3"/>
      <c r="N8184" s="2" t="inlineStr">
        <is>
          <t>Traveler</t>
        </is>
      </c>
      <c r="O8184" s="2" t="inlineStr">
        <is>
          <t>Pay For Refund</t>
        </is>
      </c>
      <c r="P8184" s="2" t="inlineStr">
        <is>
          <t>Use Case</t>
        </is>
      </c>
      <c r="Q8184" s="3" t="inlineStr">
        <is>
          <t>Actor: Traveler; Use Case: Pay For Refund</t>
        </is>
      </c>
      <c r="R8184" s="2"/>
      <c r="S8184" s="2" t="inlineStr">
        <is>
          <t>accept</t>
        </is>
      </c>
      <c r="T8184" s="3" t="inlineStr">
        <is>
          <t>Defines an observable system behavior, actor interaction, workflow, or business function.</t>
        </is>
      </c>
    </row>
    <row r="8185">
      <c r="A8185" s="2" t="inlineStr">
        <is>
          <t>REQ_SYN_08184</t>
        </is>
      </c>
      <c r="B8185" s="2" t="inlineStr">
        <is>
          <t>train</t>
        </is>
      </c>
      <c r="C8185" s="2" t="inlineStr">
        <is>
          <t>manual_input</t>
        </is>
      </c>
      <c r="D8185" s="2" t="inlineStr">
        <is>
          <t>Food Delivery</t>
        </is>
      </c>
      <c r="E8185" s="3" t="inlineStr">
        <is>
          <t>The food delivery app shall allow the Delivery Rider to add comments to a delivery location.</t>
        </is>
      </c>
      <c r="F8185" s="3" t="inlineStr">
        <is>
          <t>The food delivery app shall allow the Delivery Rider to add comments to a delivery location.</t>
        </is>
      </c>
      <c r="G8185" s="2" t="inlineStr">
        <is>
          <t>FR</t>
        </is>
      </c>
      <c r="H8185" s="2">
        <v>1</v>
      </c>
      <c r="I8185" s="2">
        <v>0</v>
      </c>
      <c r="J8185" s="2">
        <v>0</v>
      </c>
      <c r="K8185" s="2">
        <v>0</v>
      </c>
      <c r="L8185" s="2"/>
      <c r="M8185" s="3"/>
      <c r="N8185" s="2" t="inlineStr">
        <is>
          <t>Customer</t>
        </is>
      </c>
      <c r="O8185" s="2" t="inlineStr">
        <is>
          <t>Reject Restaurant Profile</t>
        </is>
      </c>
      <c r="P8185" s="2" t="inlineStr">
        <is>
          <t>Use Case</t>
        </is>
      </c>
      <c r="Q8185" s="3" t="inlineStr">
        <is>
          <t>Actor: Customer; Use Case: Reject Restaurant Profile</t>
        </is>
      </c>
      <c r="R8185" s="2"/>
      <c r="S8185" s="2" t="inlineStr">
        <is>
          <t>accept</t>
        </is>
      </c>
      <c r="T8185" s="3" t="inlineStr">
        <is>
          <t>Defines an observable system behavior, actor interaction, workflow, or business function.</t>
        </is>
      </c>
    </row>
    <row r="8186">
      <c r="A8186" s="2" t="inlineStr">
        <is>
          <t>REQ_SYN_08185</t>
        </is>
      </c>
      <c r="B8186" s="2" t="inlineStr">
        <is>
          <t>train</t>
        </is>
      </c>
      <c r="C8186" s="2" t="inlineStr">
        <is>
          <t>manual_input</t>
        </is>
      </c>
      <c r="D8186" s="2" t="inlineStr">
        <is>
          <t>Real Estate</t>
        </is>
      </c>
      <c r="E8186" s="3" t="inlineStr">
        <is>
          <t>Manual entry: The property management systm should integrate with relevant third-party services. Please confirm.</t>
        </is>
      </c>
      <c r="F8186" s="3" t="inlineStr">
        <is>
          <t>The property management systm should integrate with relevant third-party services.</t>
        </is>
      </c>
      <c r="G8186" s="2" t="inlineStr">
        <is>
          <t>Ambiguous</t>
        </is>
      </c>
      <c r="H8186" s="2">
        <v>0</v>
      </c>
      <c r="I8186" s="2">
        <v>0</v>
      </c>
      <c r="J8186" s="2">
        <v>1</v>
      </c>
      <c r="K8186" s="2">
        <v>0</v>
      </c>
      <c r="L8186" s="2"/>
      <c r="M8186" s="3" t="inlineStr">
        <is>
          <t>Uses vague wording or missing measurable/actor/action details, so it should be flagged for clarification.</t>
        </is>
      </c>
      <c r="N8186" s="2"/>
      <c r="O8186" s="2"/>
      <c r="P8186" s="2" t="inlineStr">
        <is>
          <t>Needs Clarification</t>
        </is>
      </c>
      <c r="Q8186" s="3" t="inlineStr">
        <is>
          <t>Diagram category: Needs Clarification</t>
        </is>
      </c>
      <c r="R8186" s="2"/>
      <c r="S8186" s="2" t="inlineStr">
        <is>
          <t>ask_clarifying_question</t>
        </is>
      </c>
      <c r="T8186" s="3" t="inlineStr">
        <is>
          <t>Uses vague wording or missing measurable/actor/action details, so it should be flagged for clarification.</t>
        </is>
      </c>
    </row>
    <row r="8187">
      <c r="A8187" s="2" t="inlineStr">
        <is>
          <t>REQ_SYN_08186</t>
        </is>
      </c>
      <c r="B8187" s="2" t="inlineStr">
        <is>
          <t>validation</t>
        </is>
      </c>
      <c r="C8187" s="2" t="inlineStr">
        <is>
          <t>manual_input</t>
        </is>
      </c>
      <c r="D8187" s="2" t="inlineStr">
        <is>
          <t>Real Estate</t>
        </is>
      </c>
      <c r="E8187" s="3" t="inlineStr">
        <is>
          <t>The property management system shall support Android and iOS devices for Tenant users.</t>
        </is>
      </c>
      <c r="F8187" s="3" t="inlineStr">
        <is>
          <t>The property management system shall support Android and iOS devices for Tenant users.</t>
        </is>
      </c>
      <c r="G8187" s="2" t="inlineStr">
        <is>
          <t>NFR</t>
        </is>
      </c>
      <c r="H8187" s="2">
        <v>0</v>
      </c>
      <c r="I8187" s="2">
        <v>1</v>
      </c>
      <c r="J8187" s="2">
        <v>0</v>
      </c>
      <c r="K8187" s="2">
        <v>0</v>
      </c>
      <c r="L8187" s="2" t="inlineStr">
        <is>
          <t>Portability</t>
        </is>
      </c>
      <c r="M8187" s="3"/>
      <c r="N8187" s="2"/>
      <c r="O8187" s="2"/>
      <c r="P8187" s="2" t="inlineStr">
        <is>
          <t>Constraint</t>
        </is>
      </c>
      <c r="Q8187" s="3" t="inlineStr">
        <is>
          <t>Diagram category: Constraint</t>
        </is>
      </c>
      <c r="R8187" s="2" t="inlineStr">
        <is>
          <t>Portability</t>
        </is>
      </c>
      <c r="S8187" s="2" t="inlineStr">
        <is>
          <t>accept</t>
        </is>
      </c>
      <c r="T8187" s="3" t="inlineStr">
        <is>
          <t>Defines a quality attribute or constraint: Portability.</t>
        </is>
      </c>
    </row>
    <row r="8188">
      <c r="A8188" s="2" t="inlineStr">
        <is>
          <t>REQ_SYN_08187</t>
        </is>
      </c>
      <c r="B8188" s="2" t="inlineStr">
        <is>
          <t>validation</t>
        </is>
      </c>
      <c r="C8188" s="2" t="inlineStr">
        <is>
          <t>manual_input</t>
        </is>
      </c>
      <c r="D8188" s="2" t="inlineStr">
        <is>
          <t>E-Commerce</t>
        </is>
      </c>
      <c r="E8188" s="3" t="inlineStr">
        <is>
          <t>The online store shall support keyboard navigation on all main screens.</t>
        </is>
      </c>
      <c r="F8188" s="3" t="inlineStr">
        <is>
          <t>The online store shall support keyboard navigation on all main screens.</t>
        </is>
      </c>
      <c r="G8188" s="2" t="inlineStr">
        <is>
          <t>NFR</t>
        </is>
      </c>
      <c r="H8188" s="2">
        <v>0</v>
      </c>
      <c r="I8188" s="2">
        <v>1</v>
      </c>
      <c r="J8188" s="2">
        <v>0</v>
      </c>
      <c r="K8188" s="2">
        <v>0</v>
      </c>
      <c r="L8188" s="2" t="inlineStr">
        <is>
          <t>Usability</t>
        </is>
      </c>
      <c r="M8188" s="3"/>
      <c r="N8188" s="2"/>
      <c r="O8188" s="2"/>
      <c r="P8188" s="2" t="inlineStr">
        <is>
          <t>Security</t>
        </is>
      </c>
      <c r="Q8188" s="3" t="inlineStr">
        <is>
          <t>Diagram category: Security</t>
        </is>
      </c>
      <c r="R8188" s="2" t="inlineStr">
        <is>
          <t>Usability</t>
        </is>
      </c>
      <c r="S8188" s="2" t="inlineStr">
        <is>
          <t>accept</t>
        </is>
      </c>
      <c r="T8188" s="3" t="inlineStr">
        <is>
          <t>Defines a quality attribute or constraint: Usability.</t>
        </is>
      </c>
    </row>
    <row r="8189">
      <c r="A8189" s="2" t="inlineStr">
        <is>
          <t>REQ_SYN_08188</t>
        </is>
      </c>
      <c r="B8189" s="2" t="inlineStr">
        <is>
          <t>train</t>
        </is>
      </c>
      <c r="C8189" s="2" t="inlineStr">
        <is>
          <t>manual_input</t>
        </is>
      </c>
      <c r="D8189" s="2" t="inlineStr">
        <is>
          <t>Government Services</t>
        </is>
      </c>
      <c r="E8189" s="3" t="inlineStr">
        <is>
          <t>The citizen services portal shall let the Admin filter appointment records by date, status, and keyword.</t>
        </is>
      </c>
      <c r="F8189" s="3" t="inlineStr">
        <is>
          <t>The citizen services portal shall let the Admin filter appointment records by date, status, and keyword.</t>
        </is>
      </c>
      <c r="G8189" s="2" t="inlineStr">
        <is>
          <t>FR</t>
        </is>
      </c>
      <c r="H8189" s="2">
        <v>1</v>
      </c>
      <c r="I8189" s="2">
        <v>0</v>
      </c>
      <c r="J8189" s="2">
        <v>0</v>
      </c>
      <c r="K8189" s="2">
        <v>0</v>
      </c>
      <c r="L8189" s="2"/>
      <c r="M8189" s="3"/>
      <c r="N8189" s="2" t="inlineStr">
        <is>
          <t>Citizen</t>
        </is>
      </c>
      <c r="O8189" s="2" t="inlineStr">
        <is>
          <t>Download Service Request</t>
        </is>
      </c>
      <c r="P8189" s="2" t="inlineStr">
        <is>
          <t>Use Case</t>
        </is>
      </c>
      <c r="Q8189" s="3" t="inlineStr">
        <is>
          <t>Actor: Citizen; Use Case: Download Service Request</t>
        </is>
      </c>
      <c r="R8189" s="2"/>
      <c r="S8189" s="2" t="inlineStr">
        <is>
          <t>accept</t>
        </is>
      </c>
      <c r="T8189" s="3" t="inlineStr">
        <is>
          <t>Defines an observable system behavior, actor interaction, workflow, or business function.</t>
        </is>
      </c>
    </row>
    <row r="8190">
      <c r="A8190" s="2" t="inlineStr">
        <is>
          <t>REQ_SYN_08189</t>
        </is>
      </c>
      <c r="B8190" s="2" t="inlineStr">
        <is>
          <t>train</t>
        </is>
      </c>
      <c r="C8190" s="2" t="inlineStr">
        <is>
          <t>manual_input</t>
        </is>
      </c>
      <c r="D8190" s="2" t="inlineStr">
        <is>
          <t>HR</t>
        </is>
      </c>
      <c r="E8190" s="3" t="inlineStr">
        <is>
          <t>User says: The Department Head shall be able to download the job posting from the dashboard. with wrong spellingg.</t>
        </is>
      </c>
      <c r="F8190" s="3" t="inlineStr">
        <is>
          <t>The Department Head shall be able to download the job posting from the dashboard. with wrong spellingg.</t>
        </is>
      </c>
      <c r="G8190" s="2" t="inlineStr">
        <is>
          <t>FR</t>
        </is>
      </c>
      <c r="H8190" s="2">
        <v>1</v>
      </c>
      <c r="I8190" s="2">
        <v>0</v>
      </c>
      <c r="J8190" s="2">
        <v>0</v>
      </c>
      <c r="K8190" s="2">
        <v>0</v>
      </c>
      <c r="L8190" s="2"/>
      <c r="M8190" s="3"/>
      <c r="N8190" s="2" t="inlineStr">
        <is>
          <t>Recruiter</t>
        </is>
      </c>
      <c r="O8190" s="2" t="inlineStr">
        <is>
          <t>Download Benefit Claim</t>
        </is>
      </c>
      <c r="P8190" s="2" t="inlineStr">
        <is>
          <t>Use Case</t>
        </is>
      </c>
      <c r="Q8190" s="3" t="inlineStr">
        <is>
          <t>Actor: Recruiter; Use Case: Download Benefit Claim</t>
        </is>
      </c>
      <c r="R8190" s="2"/>
      <c r="S8190" s="2" t="inlineStr">
        <is>
          <t>accept</t>
        </is>
      </c>
      <c r="T8190" s="3" t="inlineStr">
        <is>
          <t>Defines an observable system behavior, actor interaction, workflow, or business function.</t>
        </is>
      </c>
    </row>
    <row r="8191">
      <c r="A8191" s="2" t="inlineStr">
        <is>
          <t>REQ_SYN_08190</t>
        </is>
      </c>
      <c r="B8191" s="2" t="inlineStr">
        <is>
          <t>validation</t>
        </is>
      </c>
      <c r="C8191" s="2" t="inlineStr">
        <is>
          <t>manual_input</t>
        </is>
      </c>
      <c r="D8191" s="2" t="inlineStr">
        <is>
          <t>Healthcare</t>
        </is>
      </c>
      <c r="E8191" s="3" t="inlineStr">
        <is>
          <t>The patient portal shall maintain 99.30% uptime during business hours.</t>
        </is>
      </c>
      <c r="F8191" s="3" t="inlineStr">
        <is>
          <t>The patient portal shall maintain 99.30% uptime during business hours.</t>
        </is>
      </c>
      <c r="G8191" s="2" t="inlineStr">
        <is>
          <t>NFR</t>
        </is>
      </c>
      <c r="H8191" s="2">
        <v>0</v>
      </c>
      <c r="I8191" s="2">
        <v>1</v>
      </c>
      <c r="J8191" s="2">
        <v>0</v>
      </c>
      <c r="K8191" s="2">
        <v>0</v>
      </c>
      <c r="L8191" s="2" t="inlineStr">
        <is>
          <t>Reliability</t>
        </is>
      </c>
      <c r="M8191" s="3"/>
      <c r="N8191" s="2"/>
      <c r="O8191" s="2"/>
      <c r="P8191" s="2" t="inlineStr">
        <is>
          <t>Constraint</t>
        </is>
      </c>
      <c r="Q8191" s="3" t="inlineStr">
        <is>
          <t>Diagram category: Constraint</t>
        </is>
      </c>
      <c r="R8191" s="2" t="inlineStr">
        <is>
          <t>Reliability</t>
        </is>
      </c>
      <c r="S8191" s="2" t="inlineStr">
        <is>
          <t>accept</t>
        </is>
      </c>
      <c r="T8191" s="3" t="inlineStr">
        <is>
          <t>Defines a quality attribute or constraint: Reliability.</t>
        </is>
      </c>
    </row>
    <row r="8192">
      <c r="A8192" s="2" t="inlineStr">
        <is>
          <t>REQ_SYN_08191</t>
        </is>
      </c>
      <c r="B8192" s="2" t="inlineStr">
        <is>
          <t>validation</t>
        </is>
      </c>
      <c r="C8192" s="2" t="inlineStr">
        <is>
          <t>uploaded_file_text</t>
        </is>
      </c>
      <c r="D8192" s="2" t="inlineStr">
        <is>
          <t>Banking</t>
        </is>
      </c>
      <c r="E8192" s="3" t="inlineStr">
        <is>
          <t>The External Bank shall be able to schedule the account statement from the dashboard.</t>
        </is>
      </c>
      <c r="F8192" s="3" t="inlineStr">
        <is>
          <t>The External Bank shall be able to schedule the account statement from the dashboard.</t>
        </is>
      </c>
      <c r="G8192" s="2" t="inlineStr">
        <is>
          <t>FR</t>
        </is>
      </c>
      <c r="H8192" s="2">
        <v>1</v>
      </c>
      <c r="I8192" s="2">
        <v>0</v>
      </c>
      <c r="J8192" s="2">
        <v>0</v>
      </c>
      <c r="K8192" s="2">
        <v>0</v>
      </c>
      <c r="L8192" s="2"/>
      <c r="M8192" s="3"/>
      <c r="N8192" s="2" t="inlineStr">
        <is>
          <t>Loan Officer</t>
        </is>
      </c>
      <c r="O8192" s="2" t="inlineStr">
        <is>
          <t>Notify About Loan Application</t>
        </is>
      </c>
      <c r="P8192" s="2" t="inlineStr">
        <is>
          <t>Use Case</t>
        </is>
      </c>
      <c r="Q8192" s="3" t="inlineStr">
        <is>
          <t>Actor: Loan Officer; Use Case: Notify About Loan Application</t>
        </is>
      </c>
      <c r="R8192" s="2"/>
      <c r="S8192" s="2" t="inlineStr">
        <is>
          <t>accept</t>
        </is>
      </c>
      <c r="T8192" s="3" t="inlineStr">
        <is>
          <t>Defines an observable system behavior, actor interaction, workflow, or business function.</t>
        </is>
      </c>
    </row>
    <row r="8193">
      <c r="A8193" s="2" t="inlineStr">
        <is>
          <t>REQ_SYN_08192</t>
        </is>
      </c>
      <c r="B8193" s="2" t="inlineStr">
        <is>
          <t>train</t>
        </is>
      </c>
      <c r="C8193" s="2" t="inlineStr">
        <is>
          <t>uploaded_file_text</t>
        </is>
      </c>
      <c r="D8193" s="2" t="inlineStr">
        <is>
          <t>Education</t>
        </is>
      </c>
      <c r="E8193" s="3" t="inlineStr">
        <is>
          <t>The learning management system shall handle a 500% monthly increase in Teacher activity.</t>
        </is>
      </c>
      <c r="F8193" s="3" t="inlineStr">
        <is>
          <t>The learning management system shall handle a 500% monthly increase in Teacher activity.</t>
        </is>
      </c>
      <c r="G8193" s="2" t="inlineStr">
        <is>
          <t>NFR</t>
        </is>
      </c>
      <c r="H8193" s="2">
        <v>0</v>
      </c>
      <c r="I8193" s="2">
        <v>1</v>
      </c>
      <c r="J8193" s="2">
        <v>0</v>
      </c>
      <c r="K8193" s="2">
        <v>0</v>
      </c>
      <c r="L8193" s="2" t="inlineStr">
        <is>
          <t>Scalability</t>
        </is>
      </c>
      <c r="M8193" s="3"/>
      <c r="N8193" s="2" t="inlineStr">
        <is>
          <t>Admin</t>
        </is>
      </c>
      <c r="O8193" s="2"/>
      <c r="P8193" s="2" t="inlineStr">
        <is>
          <t>Deployment</t>
        </is>
      </c>
      <c r="Q8193" s="3" t="inlineStr">
        <is>
          <t>Diagram category: Deployment</t>
        </is>
      </c>
      <c r="R8193" s="2" t="inlineStr">
        <is>
          <t>Scalability</t>
        </is>
      </c>
      <c r="S8193" s="2" t="inlineStr">
        <is>
          <t>accept</t>
        </is>
      </c>
      <c r="T8193" s="3" t="inlineStr">
        <is>
          <t>Defines a quality attribute or constraint: Scalability.</t>
        </is>
      </c>
    </row>
    <row r="8194">
      <c r="A8194" s="2" t="inlineStr">
        <is>
          <t>REQ_SYN_08193</t>
        </is>
      </c>
      <c r="B8194" s="2" t="inlineStr">
        <is>
          <t>validation</t>
        </is>
      </c>
      <c r="C8194" s="2" t="inlineStr">
        <is>
          <t>manual_input</t>
        </is>
      </c>
      <c r="D8194" s="2" t="inlineStr">
        <is>
          <t>Government Services</t>
        </is>
      </c>
      <c r="E8194" s="3" t="inlineStr">
        <is>
          <t>The citizen services portal shall hide personally identifiable information in exported application form reports.</t>
        </is>
      </c>
      <c r="F8194" s="3" t="inlineStr">
        <is>
          <t>The citizen services portal shall hide personally identifiable information in exported application form reports.</t>
        </is>
      </c>
      <c r="G8194" s="2" t="inlineStr">
        <is>
          <t>NFR</t>
        </is>
      </c>
      <c r="H8194" s="2">
        <v>0</v>
      </c>
      <c r="I8194" s="2">
        <v>1</v>
      </c>
      <c r="J8194" s="2">
        <v>0</v>
      </c>
      <c r="K8194" s="2">
        <v>0</v>
      </c>
      <c r="L8194" s="2" t="inlineStr">
        <is>
          <t>Privacy</t>
        </is>
      </c>
      <c r="M8194" s="3"/>
      <c r="N8194" s="2"/>
      <c r="O8194" s="2"/>
      <c r="P8194" s="2" t="inlineStr">
        <is>
          <t>Quality Attribute</t>
        </is>
      </c>
      <c r="Q8194" s="3" t="inlineStr">
        <is>
          <t>Diagram category: Quality Attribute</t>
        </is>
      </c>
      <c r="R8194" s="2" t="inlineStr">
        <is>
          <t>Privacy</t>
        </is>
      </c>
      <c r="S8194" s="2" t="inlineStr">
        <is>
          <t>accept</t>
        </is>
      </c>
      <c r="T8194" s="3" t="inlineStr">
        <is>
          <t>Defines a quality attribute or constraint: Privacy.</t>
        </is>
      </c>
    </row>
    <row r="8195">
      <c r="A8195" s="2" t="inlineStr">
        <is>
          <t>REQ_SYN_08194</t>
        </is>
      </c>
      <c r="B8195" s="2" t="inlineStr">
        <is>
          <t>test</t>
        </is>
      </c>
      <c r="C8195" s="2" t="inlineStr">
        <is>
          <t>uploaded_file_text</t>
        </is>
      </c>
      <c r="D8195" s="2" t="inlineStr">
        <is>
          <t>E-Commerce</t>
        </is>
      </c>
      <c r="E8195" s="3" t="inlineStr">
        <is>
          <t>The online store shall calculate totals for each refund request before submission.</t>
        </is>
      </c>
      <c r="F8195" s="3" t="inlineStr">
        <is>
          <t>The online store shall calculate totals for each refund request before submission.</t>
        </is>
      </c>
      <c r="G8195" s="2" t="inlineStr">
        <is>
          <t>FR</t>
        </is>
      </c>
      <c r="H8195" s="2">
        <v>1</v>
      </c>
      <c r="I8195" s="2">
        <v>0</v>
      </c>
      <c r="J8195" s="2">
        <v>0</v>
      </c>
      <c r="K8195" s="2">
        <v>0</v>
      </c>
      <c r="L8195" s="2"/>
      <c r="M8195" s="3"/>
      <c r="N8195" s="2" t="inlineStr">
        <is>
          <t>Support Agent</t>
        </is>
      </c>
      <c r="O8195" s="2" t="inlineStr">
        <is>
          <t>Filter Refund Request</t>
        </is>
      </c>
      <c r="P8195" s="2" t="inlineStr">
        <is>
          <t>Use Case</t>
        </is>
      </c>
      <c r="Q8195" s="3" t="inlineStr">
        <is>
          <t>Actor: Support Agent; Use Case: Filter Refund Request</t>
        </is>
      </c>
      <c r="R8195" s="2"/>
      <c r="S8195" s="2" t="inlineStr">
        <is>
          <t>accept</t>
        </is>
      </c>
      <c r="T8195" s="3" t="inlineStr">
        <is>
          <t>Defines an observable system behavior, actor interaction, workflow, or business function.</t>
        </is>
      </c>
    </row>
    <row r="8196">
      <c r="A8196" s="2" t="inlineStr">
        <is>
          <t>REQ_SYN_08195</t>
        </is>
      </c>
      <c r="B8196" s="2" t="inlineStr">
        <is>
          <t>train</t>
        </is>
      </c>
      <c r="C8196" s="2" t="inlineStr">
        <is>
          <t>mixed_raw_text</t>
        </is>
      </c>
      <c r="D8196" s="2" t="inlineStr">
        <is>
          <t>Healthcare</t>
        </is>
      </c>
      <c r="E8196" s="3" t="inlineStr">
        <is>
          <t>The patient portal shall route the prescription to the correct Nurse for approval.</t>
        </is>
      </c>
      <c r="F8196" s="3" t="inlineStr">
        <is>
          <t>The patient portal shall route the prescription to the correct Nurse for approval.</t>
        </is>
      </c>
      <c r="G8196" s="2" t="inlineStr">
        <is>
          <t>FR</t>
        </is>
      </c>
      <c r="H8196" s="2">
        <v>1</v>
      </c>
      <c r="I8196" s="2">
        <v>0</v>
      </c>
      <c r="J8196" s="2">
        <v>0</v>
      </c>
      <c r="K8196" s="2">
        <v>0</v>
      </c>
      <c r="L8196" s="2"/>
      <c r="M8196" s="3"/>
      <c r="N8196" s="2" t="inlineStr">
        <is>
          <t>Lab Technician</t>
        </is>
      </c>
      <c r="O8196" s="2" t="inlineStr">
        <is>
          <t>Search Patient Profile</t>
        </is>
      </c>
      <c r="P8196" s="2" t="inlineStr">
        <is>
          <t>Use Case</t>
        </is>
      </c>
      <c r="Q8196" s="3" t="inlineStr">
        <is>
          <t>Actor: Lab Technician; Use Case: Search Patient Profile</t>
        </is>
      </c>
      <c r="R8196" s="2"/>
      <c r="S8196" s="2" t="inlineStr">
        <is>
          <t>accept</t>
        </is>
      </c>
      <c r="T8196" s="3" t="inlineStr">
        <is>
          <t>Defines an observable system behavior, actor interaction, workflow, or business function.</t>
        </is>
      </c>
    </row>
    <row r="8197">
      <c r="A8197" s="2" t="inlineStr">
        <is>
          <t>REQ_SYN_08196</t>
        </is>
      </c>
      <c r="B8197" s="2" t="inlineStr">
        <is>
          <t>validation</t>
        </is>
      </c>
      <c r="C8197" s="2" t="inlineStr">
        <is>
          <t>mixed_raw_text</t>
        </is>
      </c>
      <c r="D8197" s="2" t="inlineStr">
        <is>
          <t>Food Delivery</t>
        </is>
      </c>
      <c r="E8197" s="3" t="inlineStr">
        <is>
          <t>From uploaded file: The food delivery app shall provide a mobile-friendly interface for Admin users. ###</t>
        </is>
      </c>
      <c r="F8197" s="3" t="inlineStr">
        <is>
          <t>The food delivery app shall provide a mobile-friendly interface for Admin users.</t>
        </is>
      </c>
      <c r="G8197" s="2" t="inlineStr">
        <is>
          <t>NFR</t>
        </is>
      </c>
      <c r="H8197" s="2">
        <v>0</v>
      </c>
      <c r="I8197" s="2">
        <v>1</v>
      </c>
      <c r="J8197" s="2">
        <v>0</v>
      </c>
      <c r="K8197" s="2">
        <v>0</v>
      </c>
      <c r="L8197" s="2" t="inlineStr">
        <is>
          <t>Usability</t>
        </is>
      </c>
      <c r="M8197" s="3"/>
      <c r="N8197" s="2"/>
      <c r="O8197" s="2"/>
      <c r="P8197" s="2" t="inlineStr">
        <is>
          <t>Security</t>
        </is>
      </c>
      <c r="Q8197" s="3" t="inlineStr">
        <is>
          <t>Diagram category: Security</t>
        </is>
      </c>
      <c r="R8197" s="2" t="inlineStr">
        <is>
          <t>Usability</t>
        </is>
      </c>
      <c r="S8197" s="2" t="inlineStr">
        <is>
          <t>accept</t>
        </is>
      </c>
      <c r="T8197" s="3" t="inlineStr">
        <is>
          <t>Defines a quality attribute or constraint: Usability.</t>
        </is>
      </c>
    </row>
    <row r="8198">
      <c r="A8198" s="2" t="inlineStr">
        <is>
          <t>REQ_SYN_08197</t>
        </is>
      </c>
      <c r="B8198" s="2" t="inlineStr">
        <is>
          <t>train</t>
        </is>
      </c>
      <c r="C8198" s="2" t="inlineStr">
        <is>
          <t>uploaded_file_text</t>
        </is>
      </c>
      <c r="D8198" s="2" t="inlineStr">
        <is>
          <t>Banking</t>
        </is>
      </c>
      <c r="E8198" s="3" t="inlineStr">
        <is>
          <t>The mobile banking app shall provide an option for the Admin to export selected card request records. Please confirm.</t>
        </is>
      </c>
      <c r="F8198" s="3" t="inlineStr">
        <is>
          <t>The mobile banking app shall provide an option for the Admin to export selected card request records.</t>
        </is>
      </c>
      <c r="G8198" s="2" t="inlineStr">
        <is>
          <t>FR</t>
        </is>
      </c>
      <c r="H8198" s="2">
        <v>1</v>
      </c>
      <c r="I8198" s="2">
        <v>0</v>
      </c>
      <c r="J8198" s="2">
        <v>0</v>
      </c>
      <c r="K8198" s="2">
        <v>0</v>
      </c>
      <c r="L8198" s="2"/>
      <c r="M8198" s="3"/>
      <c r="N8198" s="2" t="inlineStr">
        <is>
          <t>Loan Officer</t>
        </is>
      </c>
      <c r="O8198" s="2" t="inlineStr">
        <is>
          <t>Notify About Account Statement</t>
        </is>
      </c>
      <c r="P8198" s="2" t="inlineStr">
        <is>
          <t>Use Case</t>
        </is>
      </c>
      <c r="Q8198" s="3" t="inlineStr">
        <is>
          <t>Actor: Loan Officer; Use Case: Notify About Account Statement</t>
        </is>
      </c>
      <c r="R8198" s="2"/>
      <c r="S8198" s="2" t="inlineStr">
        <is>
          <t>accept</t>
        </is>
      </c>
      <c r="T8198" s="3" t="inlineStr">
        <is>
          <t>Defines an observable system behavior, actor interaction, workflow, or business function.</t>
        </is>
      </c>
    </row>
    <row r="8199">
      <c r="A8199" s="2" t="inlineStr">
        <is>
          <t>REQ_SYN_08198</t>
        </is>
      </c>
      <c r="B8199" s="2" t="inlineStr">
        <is>
          <t>train</t>
        </is>
      </c>
      <c r="C8199" s="2" t="inlineStr">
        <is>
          <t>uploaded_file_text</t>
        </is>
      </c>
      <c r="D8199" s="2" t="inlineStr">
        <is>
          <t>Travel</t>
        </is>
      </c>
      <c r="E8199" s="3" t="inlineStr">
        <is>
          <t>The travel booking platform shall allow the Admin to reopen a closed flight booking when permitted.</t>
        </is>
      </c>
      <c r="F8199" s="3" t="inlineStr">
        <is>
          <t>The travel booking platform shall allow the Admin to reopen a closed flight booking when permitted.</t>
        </is>
      </c>
      <c r="G8199" s="2" t="inlineStr">
        <is>
          <t>FR</t>
        </is>
      </c>
      <c r="H8199" s="2">
        <v>1</v>
      </c>
      <c r="I8199" s="2">
        <v>0</v>
      </c>
      <c r="J8199" s="2">
        <v>0</v>
      </c>
      <c r="K8199" s="2">
        <v>0</v>
      </c>
      <c r="L8199" s="2"/>
      <c r="M8199" s="3"/>
      <c r="N8199" s="2" t="inlineStr">
        <is>
          <t>Airline System</t>
        </is>
      </c>
      <c r="O8199" s="2" t="inlineStr">
        <is>
          <t>Pay For Refund</t>
        </is>
      </c>
      <c r="P8199" s="2" t="inlineStr">
        <is>
          <t>Use Case</t>
        </is>
      </c>
      <c r="Q8199" s="3" t="inlineStr">
        <is>
          <t>Actor: Airline System; Use Case: Pay For Refund</t>
        </is>
      </c>
      <c r="R8199" s="2"/>
      <c r="S8199" s="2" t="inlineStr">
        <is>
          <t>accept</t>
        </is>
      </c>
      <c r="T8199" s="3" t="inlineStr">
        <is>
          <t>Defines an observable system behavior, actor interaction, workflow, or business function.</t>
        </is>
      </c>
    </row>
    <row r="8200">
      <c r="A8200" s="2" t="inlineStr">
        <is>
          <t>REQ_SYN_08199</t>
        </is>
      </c>
      <c r="B8200" s="2" t="inlineStr">
        <is>
          <t>test</t>
        </is>
      </c>
      <c r="C8200" s="2" t="inlineStr">
        <is>
          <t>mixed_raw_text</t>
        </is>
      </c>
      <c r="D8200" s="2" t="inlineStr">
        <is>
          <t>Real Estate</t>
        </is>
      </c>
      <c r="E8200" s="3" t="inlineStr">
        <is>
          <t>Manual entry: The property management systm shll lock an account after 3 failed login attempts. [unverified]</t>
        </is>
      </c>
      <c r="F8200" s="3" t="inlineStr">
        <is>
          <t>The property management systm shll lock an account after 3 failed login attempts.</t>
        </is>
      </c>
      <c r="G8200" s="2" t="inlineStr">
        <is>
          <t>NFR</t>
        </is>
      </c>
      <c r="H8200" s="2">
        <v>0</v>
      </c>
      <c r="I8200" s="2">
        <v>1</v>
      </c>
      <c r="J8200" s="2">
        <v>0</v>
      </c>
      <c r="K8200" s="2">
        <v>0</v>
      </c>
      <c r="L8200" s="2" t="inlineStr">
        <is>
          <t>Security</t>
        </is>
      </c>
      <c r="M8200" s="3"/>
      <c r="N8200" s="2"/>
      <c r="O8200" s="2"/>
      <c r="P8200" s="2" t="inlineStr">
        <is>
          <t>Security</t>
        </is>
      </c>
      <c r="Q8200" s="3" t="inlineStr">
        <is>
          <t>Diagram category: Security</t>
        </is>
      </c>
      <c r="R8200" s="2" t="inlineStr">
        <is>
          <t>Security</t>
        </is>
      </c>
      <c r="S8200" s="2" t="inlineStr">
        <is>
          <t>accept</t>
        </is>
      </c>
      <c r="T8200" s="3" t="inlineStr">
        <is>
          <t>Defines a quality attribute or constraint: Security.</t>
        </is>
      </c>
    </row>
    <row r="8201">
      <c r="A8201" s="2" t="inlineStr">
        <is>
          <t>REQ_SYN_08200</t>
        </is>
      </c>
      <c r="B8201" s="2" t="inlineStr">
        <is>
          <t>train</t>
        </is>
      </c>
      <c r="C8201" s="2" t="inlineStr">
        <is>
          <t>uploaded_file_text</t>
        </is>
      </c>
      <c r="D8201" s="2" t="inlineStr">
        <is>
          <t>Healthcare</t>
        </is>
      </c>
      <c r="E8201" s="3" t="inlineStr">
        <is>
          <t>Requirement draft - The patient portal shall provide an option for the Patient to export selected medical report records.</t>
        </is>
      </c>
      <c r="F8201" s="3" t="inlineStr">
        <is>
          <t>The patient portal shall provide an option for the Patient to export selected medical report records.</t>
        </is>
      </c>
      <c r="G8201" s="2" t="inlineStr">
        <is>
          <t>FR</t>
        </is>
      </c>
      <c r="H8201" s="2">
        <v>1</v>
      </c>
      <c r="I8201" s="2">
        <v>0</v>
      </c>
      <c r="J8201" s="2">
        <v>0</v>
      </c>
      <c r="K8201" s="2">
        <v>0</v>
      </c>
      <c r="L8201" s="2"/>
      <c r="M8201" s="3"/>
      <c r="N8201" s="2" t="inlineStr">
        <is>
          <t>Admin</t>
        </is>
      </c>
      <c r="O8201" s="2" t="inlineStr">
        <is>
          <t>View Medical Report</t>
        </is>
      </c>
      <c r="P8201" s="2" t="inlineStr">
        <is>
          <t>Use Case</t>
        </is>
      </c>
      <c r="Q8201" s="3" t="inlineStr">
        <is>
          <t>Actor: Admin; Use Case: View Medical Report</t>
        </is>
      </c>
      <c r="R8201" s="2"/>
      <c r="S8201" s="2" t="inlineStr">
        <is>
          <t>accept</t>
        </is>
      </c>
      <c r="T8201" s="3" t="inlineStr">
        <is>
          <t>Defines an observable system behavior, actor interaction, workflow, or business function.</t>
        </is>
      </c>
    </row>
    <row r="8202">
      <c r="A8202" s="2" t="inlineStr">
        <is>
          <t>REQ_SYN_08201</t>
        </is>
      </c>
      <c r="B8202" s="2" t="inlineStr">
        <is>
          <t>train</t>
        </is>
      </c>
      <c r="C8202" s="2" t="inlineStr">
        <is>
          <t>uploaded_file_text</t>
        </is>
      </c>
      <c r="D8202" s="2" t="inlineStr">
        <is>
          <t>Healthcare</t>
        </is>
      </c>
      <c r="E8202" s="3" t="inlineStr">
        <is>
          <t>The patient portal shall support expansion to multiple regions without code changes.</t>
        </is>
      </c>
      <c r="F8202" s="3" t="inlineStr">
        <is>
          <t>The patient portal shall support expansion to multiple regions without code changes.</t>
        </is>
      </c>
      <c r="G8202" s="2" t="inlineStr">
        <is>
          <t>NFR</t>
        </is>
      </c>
      <c r="H8202" s="2">
        <v>0</v>
      </c>
      <c r="I8202" s="2">
        <v>1</v>
      </c>
      <c r="J8202" s="2">
        <v>0</v>
      </c>
      <c r="K8202" s="2">
        <v>0</v>
      </c>
      <c r="L8202" s="2" t="inlineStr">
        <is>
          <t>Scalability</t>
        </is>
      </c>
      <c r="M8202" s="3"/>
      <c r="N8202" s="2" t="inlineStr">
        <is>
          <t>Patient</t>
        </is>
      </c>
      <c r="O8202" s="2"/>
      <c r="P8202" s="2" t="inlineStr">
        <is>
          <t>Security</t>
        </is>
      </c>
      <c r="Q8202" s="3" t="inlineStr">
        <is>
          <t>Diagram category: Security</t>
        </is>
      </c>
      <c r="R8202" s="2" t="inlineStr">
        <is>
          <t>Scalability</t>
        </is>
      </c>
      <c r="S8202" s="2" t="inlineStr">
        <is>
          <t>accept</t>
        </is>
      </c>
      <c r="T8202" s="3" t="inlineStr">
        <is>
          <t>Defines a quality attribute or constraint: Scalability.</t>
        </is>
      </c>
    </row>
    <row r="8203">
      <c r="A8203" s="2" t="inlineStr">
        <is>
          <t>REQ_SYN_08202</t>
        </is>
      </c>
      <c r="B8203" s="2" t="inlineStr">
        <is>
          <t>test</t>
        </is>
      </c>
      <c r="C8203" s="2" t="inlineStr">
        <is>
          <t>manual_input</t>
        </is>
      </c>
      <c r="D8203" s="2" t="inlineStr">
        <is>
          <t>Education</t>
        </is>
      </c>
      <c r="E8203" s="3" t="inlineStr">
        <is>
          <t>The learning management system shall allow the Student to add comments to a course.</t>
        </is>
      </c>
      <c r="F8203" s="3" t="inlineStr">
        <is>
          <t>The learning management system shall allow the Student to add comments to a course.</t>
        </is>
      </c>
      <c r="G8203" s="2" t="inlineStr">
        <is>
          <t>FR</t>
        </is>
      </c>
      <c r="H8203" s="2">
        <v>1</v>
      </c>
      <c r="I8203" s="2">
        <v>0</v>
      </c>
      <c r="J8203" s="2">
        <v>0</v>
      </c>
      <c r="K8203" s="2">
        <v>0</v>
      </c>
      <c r="L8203" s="2"/>
      <c r="M8203" s="3"/>
      <c r="N8203" s="2" t="inlineStr">
        <is>
          <t>Registrar</t>
        </is>
      </c>
      <c r="O8203" s="2" t="inlineStr">
        <is>
          <t>Comment On Certificate</t>
        </is>
      </c>
      <c r="P8203" s="2" t="inlineStr">
        <is>
          <t>Use Case</t>
        </is>
      </c>
      <c r="Q8203" s="3" t="inlineStr">
        <is>
          <t>Actor: Registrar; Use Case: Comment On Certificate</t>
        </is>
      </c>
      <c r="R8203" s="2"/>
      <c r="S8203" s="2" t="inlineStr">
        <is>
          <t>accept</t>
        </is>
      </c>
      <c r="T8203" s="3" t="inlineStr">
        <is>
          <t>Defines an observable system behavior, actor interaction, workflow, or business function.</t>
        </is>
      </c>
    </row>
    <row r="8204">
      <c r="A8204" s="2" t="inlineStr">
        <is>
          <t>REQ_SYN_08203</t>
        </is>
      </c>
      <c r="B8204" s="2" t="inlineStr">
        <is>
          <t>train</t>
        </is>
      </c>
      <c r="C8204" s="2" t="inlineStr">
        <is>
          <t>mixed_raw_text</t>
        </is>
      </c>
      <c r="D8204" s="2" t="inlineStr">
        <is>
          <t>Travel</t>
        </is>
      </c>
      <c r="E8204" s="3" t="inlineStr">
        <is>
          <t>Manual entry: The travel booking platform shall provide an option for the Hotel Manager to export selected visa document records. -- typed by user</t>
        </is>
      </c>
      <c r="F8204" s="3" t="inlineStr">
        <is>
          <t>The travel booking platform shall provide an option for the Hotel Manager to export selected visa document records.</t>
        </is>
      </c>
      <c r="G8204" s="2" t="inlineStr">
        <is>
          <t>FR</t>
        </is>
      </c>
      <c r="H8204" s="2">
        <v>1</v>
      </c>
      <c r="I8204" s="2">
        <v>0</v>
      </c>
      <c r="J8204" s="2">
        <v>0</v>
      </c>
      <c r="K8204" s="2">
        <v>0</v>
      </c>
      <c r="L8204" s="2"/>
      <c r="M8204" s="3"/>
      <c r="N8204" s="2" t="inlineStr">
        <is>
          <t>Payment Gateway</t>
        </is>
      </c>
      <c r="O8204" s="2" t="inlineStr">
        <is>
          <t>Track Refund</t>
        </is>
      </c>
      <c r="P8204" s="2" t="inlineStr">
        <is>
          <t>Use Case</t>
        </is>
      </c>
      <c r="Q8204" s="3" t="inlineStr">
        <is>
          <t>Actor: Payment Gateway; Use Case: Track Refund</t>
        </is>
      </c>
      <c r="R8204" s="2"/>
      <c r="S8204" s="2" t="inlineStr">
        <is>
          <t>accept</t>
        </is>
      </c>
      <c r="T8204" s="3" t="inlineStr">
        <is>
          <t>Defines an observable system behavior, actor interaction, workflow, or business function.</t>
        </is>
      </c>
    </row>
    <row r="8205">
      <c r="A8205" s="2" t="inlineStr">
        <is>
          <t>REQ_SYN_08204</t>
        </is>
      </c>
      <c r="B8205" s="2" t="inlineStr">
        <is>
          <t>train</t>
        </is>
      </c>
      <c r="C8205" s="2" t="inlineStr">
        <is>
          <t>manual_input</t>
        </is>
      </c>
      <c r="D8205" s="2" t="inlineStr">
        <is>
          <t>E-Commerce</t>
        </is>
      </c>
      <c r="E8205" s="3" t="inlineStr">
        <is>
          <t>The online store shall provide an option for the Support Agent to export selected order records.</t>
        </is>
      </c>
      <c r="F8205" s="3" t="inlineStr">
        <is>
          <t>The online store shall provide an option for the Support Agent to export selected order records.</t>
        </is>
      </c>
      <c r="G8205" s="2" t="inlineStr">
        <is>
          <t>FR</t>
        </is>
      </c>
      <c r="H8205" s="2">
        <v>1</v>
      </c>
      <c r="I8205" s="2">
        <v>0</v>
      </c>
      <c r="J8205" s="2">
        <v>0</v>
      </c>
      <c r="K8205" s="2">
        <v>0</v>
      </c>
      <c r="L8205" s="2"/>
      <c r="M8205" s="3"/>
      <c r="N8205" s="2" t="inlineStr">
        <is>
          <t>Support Agent</t>
        </is>
      </c>
      <c r="O8205" s="2" t="inlineStr">
        <is>
          <t>Pay For Refund Request</t>
        </is>
      </c>
      <c r="P8205" s="2" t="inlineStr">
        <is>
          <t>Use Case</t>
        </is>
      </c>
      <c r="Q8205" s="3" t="inlineStr">
        <is>
          <t>Actor: Support Agent; Use Case: Pay For Refund Request</t>
        </is>
      </c>
      <c r="R8205" s="2"/>
      <c r="S8205" s="2" t="inlineStr">
        <is>
          <t>accept</t>
        </is>
      </c>
      <c r="T8205" s="3" t="inlineStr">
        <is>
          <t>Defines an observable system behavior, actor interaction, workflow, or business function.</t>
        </is>
      </c>
    </row>
    <row r="8206">
      <c r="A8206" s="2" t="inlineStr">
        <is>
          <t>REQ_SYN_08205</t>
        </is>
      </c>
      <c r="B8206" s="2" t="inlineStr">
        <is>
          <t>train</t>
        </is>
      </c>
      <c r="C8206" s="2" t="inlineStr">
        <is>
          <t>mixed_raw_text</t>
        </is>
      </c>
      <c r="D8206" s="2" t="inlineStr">
        <is>
          <t>E-Commerce</t>
        </is>
      </c>
      <c r="E8206" s="3" t="inlineStr">
        <is>
          <t>The online store shall calculate totals for each order before submission.</t>
        </is>
      </c>
      <c r="F8206" s="3" t="inlineStr">
        <is>
          <t>The online store shall calculate totals for each order before submission.</t>
        </is>
      </c>
      <c r="G8206" s="2" t="inlineStr">
        <is>
          <t>FR</t>
        </is>
      </c>
      <c r="H8206" s="2">
        <v>1</v>
      </c>
      <c r="I8206" s="2">
        <v>0</v>
      </c>
      <c r="J8206" s="2">
        <v>0</v>
      </c>
      <c r="K8206" s="2">
        <v>0</v>
      </c>
      <c r="L8206" s="2"/>
      <c r="M8206" s="3"/>
      <c r="N8206" s="2" t="inlineStr">
        <is>
          <t>Support Agent</t>
        </is>
      </c>
      <c r="O8206" s="2" t="inlineStr">
        <is>
          <t>Return Cart</t>
        </is>
      </c>
      <c r="P8206" s="2" t="inlineStr">
        <is>
          <t>Use Case</t>
        </is>
      </c>
      <c r="Q8206" s="3" t="inlineStr">
        <is>
          <t>Actor: Support Agent; Use Case: Return Cart</t>
        </is>
      </c>
      <c r="R8206" s="2"/>
      <c r="S8206" s="2" t="inlineStr">
        <is>
          <t>accept</t>
        </is>
      </c>
      <c r="T8206" s="3" t="inlineStr">
        <is>
          <t>Defines an observable system behavior, actor interaction, workflow, or business function.</t>
        </is>
      </c>
    </row>
    <row r="8207">
      <c r="A8207" s="2" t="inlineStr">
        <is>
          <t>REQ_SYN_08206</t>
        </is>
      </c>
      <c r="B8207" s="2" t="inlineStr">
        <is>
          <t>train</t>
        </is>
      </c>
      <c r="C8207" s="2" t="inlineStr">
        <is>
          <t>manual_input</t>
        </is>
      </c>
      <c r="D8207" s="2" t="inlineStr">
        <is>
          <t>E-Commerce</t>
        </is>
      </c>
      <c r="E8207" s="3" t="inlineStr">
        <is>
          <t>The online store shall support Android and iOS devices for Seller users.</t>
        </is>
      </c>
      <c r="F8207" s="3" t="inlineStr">
        <is>
          <t>The online store shall support Android and iOS devices for Seller users.</t>
        </is>
      </c>
      <c r="G8207" s="2" t="inlineStr">
        <is>
          <t>NFR</t>
        </is>
      </c>
      <c r="H8207" s="2">
        <v>0</v>
      </c>
      <c r="I8207" s="2">
        <v>1</v>
      </c>
      <c r="J8207" s="2">
        <v>0</v>
      </c>
      <c r="K8207" s="2">
        <v>0</v>
      </c>
      <c r="L8207" s="2" t="inlineStr">
        <is>
          <t>Portability</t>
        </is>
      </c>
      <c r="M8207" s="3"/>
      <c r="N8207" s="2"/>
      <c r="O8207" s="2"/>
      <c r="P8207" s="2" t="inlineStr">
        <is>
          <t>Deployment</t>
        </is>
      </c>
      <c r="Q8207" s="3" t="inlineStr">
        <is>
          <t>Diagram category: Deployment</t>
        </is>
      </c>
      <c r="R8207" s="2" t="inlineStr">
        <is>
          <t>Portability</t>
        </is>
      </c>
      <c r="S8207" s="2" t="inlineStr">
        <is>
          <t>accept</t>
        </is>
      </c>
      <c r="T8207" s="3" t="inlineStr">
        <is>
          <t>Defines a quality attribute or constraint: Portability.</t>
        </is>
      </c>
    </row>
    <row r="8208">
      <c r="A8208" s="2" t="inlineStr">
        <is>
          <t>REQ_SYN_08207</t>
        </is>
      </c>
      <c r="B8208" s="2" t="inlineStr">
        <is>
          <t>train</t>
        </is>
      </c>
      <c r="C8208" s="2" t="inlineStr">
        <is>
          <t>uploaded_file_text</t>
        </is>
      </c>
      <c r="D8208" s="2" t="inlineStr">
        <is>
          <t>Education</t>
        </is>
      </c>
      <c r="E8208" s="3" t="inlineStr">
        <is>
          <t>User says: The learning management system shall provide API documentation for all attendance record services. ###</t>
        </is>
      </c>
      <c r="F8208" s="3" t="inlineStr">
        <is>
          <t>The learning management system shall provide API documentation for all attendance record services.</t>
        </is>
      </c>
      <c r="G8208" s="2" t="inlineStr">
        <is>
          <t>NFR</t>
        </is>
      </c>
      <c r="H8208" s="2">
        <v>0</v>
      </c>
      <c r="I8208" s="2">
        <v>1</v>
      </c>
      <c r="J8208" s="2">
        <v>0</v>
      </c>
      <c r="K8208" s="2">
        <v>0</v>
      </c>
      <c r="L8208" s="2" t="inlineStr">
        <is>
          <t>Maintainability</t>
        </is>
      </c>
      <c r="M8208" s="3"/>
      <c r="N8208" s="2"/>
      <c r="O8208" s="2"/>
      <c r="P8208" s="2" t="inlineStr">
        <is>
          <t>Quality Attribute</t>
        </is>
      </c>
      <c r="Q8208" s="3" t="inlineStr">
        <is>
          <t>Diagram category: Quality Attribute</t>
        </is>
      </c>
      <c r="R8208" s="2" t="inlineStr">
        <is>
          <t>Maintainability</t>
        </is>
      </c>
      <c r="S8208" s="2" t="inlineStr">
        <is>
          <t>accept</t>
        </is>
      </c>
      <c r="T8208" s="3" t="inlineStr">
        <is>
          <t>Defines a quality attribute or constraint: Maintainability.</t>
        </is>
      </c>
    </row>
    <row r="8209">
      <c r="A8209" s="2" t="inlineStr">
        <is>
          <t>REQ_SYN_08208</t>
        </is>
      </c>
      <c r="B8209" s="2" t="inlineStr">
        <is>
          <t>validation</t>
        </is>
      </c>
      <c r="C8209" s="2" t="inlineStr">
        <is>
          <t>uploaded_file_text</t>
        </is>
      </c>
      <c r="D8209" s="2" t="inlineStr">
        <is>
          <t>HR</t>
        </is>
      </c>
      <c r="E8209" s="3" t="inlineStr">
        <is>
          <t>From uploaded file: The HR management system should integrate with relevant third-party services. -- typed by user</t>
        </is>
      </c>
      <c r="F8209" s="3" t="inlineStr">
        <is>
          <t>The HR management system should integrate with relevant third-party services.</t>
        </is>
      </c>
      <c r="G8209" s="2" t="inlineStr">
        <is>
          <t>Ambiguous</t>
        </is>
      </c>
      <c r="H8209" s="2">
        <v>0</v>
      </c>
      <c r="I8209" s="2">
        <v>0</v>
      </c>
      <c r="J8209" s="2">
        <v>1</v>
      </c>
      <c r="K8209" s="2">
        <v>0</v>
      </c>
      <c r="L8209" s="2"/>
      <c r="M8209" s="3" t="inlineStr">
        <is>
          <t>Uses vague wording or missing measurable/actor/action details, so it should be flagged for clarification.</t>
        </is>
      </c>
      <c r="N8209" s="2"/>
      <c r="O8209" s="2"/>
      <c r="P8209" s="2" t="inlineStr">
        <is>
          <t>Needs Clarification</t>
        </is>
      </c>
      <c r="Q8209" s="3" t="inlineStr">
        <is>
          <t>Diagram category: Needs Clarification</t>
        </is>
      </c>
      <c r="R8209" s="2"/>
      <c r="S8209" s="2" t="inlineStr">
        <is>
          <t>ask_clarifying_question</t>
        </is>
      </c>
      <c r="T8209" s="3" t="inlineStr">
        <is>
          <t>Uses vague wording or missing measurable/actor/action details, so it should be flagged for clarification.</t>
        </is>
      </c>
    </row>
    <row r="8210">
      <c r="A8210" s="2" t="inlineStr">
        <is>
          <t>REQ_SYN_08209</t>
        </is>
      </c>
      <c r="B8210" s="2" t="inlineStr">
        <is>
          <t>train</t>
        </is>
      </c>
      <c r="C8210" s="2" t="inlineStr">
        <is>
          <t>manual_input</t>
        </is>
      </c>
      <c r="D8210" s="2" t="inlineStr">
        <is>
          <t>HR</t>
        </is>
      </c>
      <c r="E8210" s="3" t="inlineStr">
        <is>
          <t>The HR Manager shall be able to view the leave request from the dashboard.</t>
        </is>
      </c>
      <c r="F8210" s="3" t="inlineStr">
        <is>
          <t>The HR Manager shall be able to view the leave request from the dashboard.</t>
        </is>
      </c>
      <c r="G8210" s="2" t="inlineStr">
        <is>
          <t>FR</t>
        </is>
      </c>
      <c r="H8210" s="2">
        <v>1</v>
      </c>
      <c r="I8210" s="2">
        <v>0</v>
      </c>
      <c r="J8210" s="2">
        <v>0</v>
      </c>
      <c r="K8210" s="2">
        <v>0</v>
      </c>
      <c r="L8210" s="2"/>
      <c r="M8210" s="3"/>
      <c r="N8210" s="2" t="inlineStr">
        <is>
          <t>Department Head</t>
        </is>
      </c>
      <c r="O8210" s="2" t="inlineStr">
        <is>
          <t>Download Candidate Profile</t>
        </is>
      </c>
      <c r="P8210" s="2" t="inlineStr">
        <is>
          <t>Use Case</t>
        </is>
      </c>
      <c r="Q8210" s="3" t="inlineStr">
        <is>
          <t>Actor: Department Head; Use Case: Download Candidate Profile</t>
        </is>
      </c>
      <c r="R8210" s="2"/>
      <c r="S8210" s="2" t="inlineStr">
        <is>
          <t>accept</t>
        </is>
      </c>
      <c r="T8210" s="3" t="inlineStr">
        <is>
          <t>Defines an observable system behavior, actor interaction, workflow, or business function.</t>
        </is>
      </c>
    </row>
    <row r="8211">
      <c r="A8211" s="2" t="inlineStr">
        <is>
          <t>REQ_SYN_08210</t>
        </is>
      </c>
      <c r="B8211" s="2" t="inlineStr">
        <is>
          <t>test</t>
        </is>
      </c>
      <c r="C8211" s="2" t="inlineStr">
        <is>
          <t>manual_input</t>
        </is>
      </c>
      <c r="D8211" s="2" t="inlineStr">
        <is>
          <t>Education</t>
        </is>
      </c>
      <c r="E8211" s="3" t="inlineStr">
        <is>
          <t>Requirement draft - The Exam Controller shall be able to schedule the course from the dashboard. -- typed by user</t>
        </is>
      </c>
      <c r="F8211" s="3" t="inlineStr">
        <is>
          <t>The Exam Controller shall be able to schedule the course from the dashboard.</t>
        </is>
      </c>
      <c r="G8211" s="2" t="inlineStr">
        <is>
          <t>FR</t>
        </is>
      </c>
      <c r="H8211" s="2">
        <v>1</v>
      </c>
      <c r="I8211" s="2">
        <v>0</v>
      </c>
      <c r="J8211" s="2">
        <v>0</v>
      </c>
      <c r="K8211" s="2">
        <v>0</v>
      </c>
      <c r="L8211" s="2"/>
      <c r="M8211" s="3"/>
      <c r="N8211" s="2" t="inlineStr">
        <is>
          <t>Teacher</t>
        </is>
      </c>
      <c r="O8211" s="2" t="inlineStr">
        <is>
          <t>Schedule Gradebook</t>
        </is>
      </c>
      <c r="P8211" s="2" t="inlineStr">
        <is>
          <t>Use Case</t>
        </is>
      </c>
      <c r="Q8211" s="3" t="inlineStr">
        <is>
          <t>Actor: Teacher; Use Case: Schedule Gradebook</t>
        </is>
      </c>
      <c r="R8211" s="2"/>
      <c r="S8211" s="2" t="inlineStr">
        <is>
          <t>accept</t>
        </is>
      </c>
      <c r="T8211" s="3" t="inlineStr">
        <is>
          <t>Defines an observable system behavior, actor interaction, workflow, or business function.</t>
        </is>
      </c>
    </row>
    <row r="8212">
      <c r="A8212" s="2" t="inlineStr">
        <is>
          <t>REQ_SYN_08211</t>
        </is>
      </c>
      <c r="B8212" s="2" t="inlineStr">
        <is>
          <t>train</t>
        </is>
      </c>
      <c r="C8212" s="2" t="inlineStr">
        <is>
          <t>uploaded_file_text</t>
        </is>
      </c>
      <c r="D8212" s="2" t="inlineStr">
        <is>
          <t>Travel</t>
        </is>
      </c>
      <c r="E8212" s="3" t="inlineStr">
        <is>
          <t>Manual entry: The travel booking platform shall send a notification to the Admin when a refund is updated. Please confirm.</t>
        </is>
      </c>
      <c r="F8212" s="3" t="inlineStr">
        <is>
          <t>The travel booking platform shall send a notification to the Admin when a refund is updated.</t>
        </is>
      </c>
      <c r="G8212" s="2" t="inlineStr">
        <is>
          <t>FR</t>
        </is>
      </c>
      <c r="H8212" s="2">
        <v>1</v>
      </c>
      <c r="I8212" s="2">
        <v>0</v>
      </c>
      <c r="J8212" s="2">
        <v>0</v>
      </c>
      <c r="K8212" s="2">
        <v>0</v>
      </c>
      <c r="L8212" s="2"/>
      <c r="M8212" s="3"/>
      <c r="N8212" s="2" t="inlineStr">
        <is>
          <t>Agent</t>
        </is>
      </c>
      <c r="O8212" s="2" t="inlineStr">
        <is>
          <t>Modify Ticket</t>
        </is>
      </c>
      <c r="P8212" s="2" t="inlineStr">
        <is>
          <t>Use Case</t>
        </is>
      </c>
      <c r="Q8212" s="3" t="inlineStr">
        <is>
          <t>Actor: Agent; Use Case: Modify Ticket</t>
        </is>
      </c>
      <c r="R8212" s="2"/>
      <c r="S8212" s="2" t="inlineStr">
        <is>
          <t>accept</t>
        </is>
      </c>
      <c r="T8212" s="3" t="inlineStr">
        <is>
          <t>Defines an observable system behavior, actor interaction, workflow, or business function.</t>
        </is>
      </c>
    </row>
    <row r="8213">
      <c r="A8213" s="2" t="inlineStr">
        <is>
          <t>REQ_SYN_08212</t>
        </is>
      </c>
      <c r="B8213" s="2" t="inlineStr">
        <is>
          <t>train</t>
        </is>
      </c>
      <c r="C8213" s="2" t="inlineStr">
        <is>
          <t>manual_input</t>
        </is>
      </c>
      <c r="D8213" s="2" t="inlineStr">
        <is>
          <t>HR</t>
        </is>
      </c>
      <c r="E8213" s="3" t="inlineStr">
        <is>
          <t>User says: The HR management systm shll route the attendance sheet to the correct Payroll Officer for approval. [unverified]</t>
        </is>
      </c>
      <c r="F8213" s="3" t="inlineStr">
        <is>
          <t>The HR management systm shll route the attendance sheet to the correct Payroll Officer for approval.</t>
        </is>
      </c>
      <c r="G8213" s="2" t="inlineStr">
        <is>
          <t>FR</t>
        </is>
      </c>
      <c r="H8213" s="2">
        <v>1</v>
      </c>
      <c r="I8213" s="2">
        <v>0</v>
      </c>
      <c r="J8213" s="2">
        <v>0</v>
      </c>
      <c r="K8213" s="2">
        <v>0</v>
      </c>
      <c r="L8213" s="2"/>
      <c r="M8213" s="3"/>
      <c r="N8213" s="2" t="inlineStr">
        <is>
          <t>Admin</t>
        </is>
      </c>
      <c r="O8213" s="2" t="inlineStr">
        <is>
          <t>Update Leave Request</t>
        </is>
      </c>
      <c r="P8213" s="2" t="inlineStr">
        <is>
          <t>Use Case</t>
        </is>
      </c>
      <c r="Q8213" s="3" t="inlineStr">
        <is>
          <t>Actor: Admin; Use Case: Update Leave Request</t>
        </is>
      </c>
      <c r="R8213" s="2"/>
      <c r="S8213" s="2" t="inlineStr">
        <is>
          <t>accept</t>
        </is>
      </c>
      <c r="T8213" s="3" t="inlineStr">
        <is>
          <t>Defines an observable system behavior, actor interaction, workflow, or business function.</t>
        </is>
      </c>
    </row>
    <row r="8214">
      <c r="A8214" s="2" t="inlineStr">
        <is>
          <t>REQ_SYN_08213</t>
        </is>
      </c>
      <c r="B8214" s="2" t="inlineStr">
        <is>
          <t>train</t>
        </is>
      </c>
      <c r="C8214" s="2" t="inlineStr">
        <is>
          <t>uploaded_file_text</t>
        </is>
      </c>
      <c r="D8214" s="2" t="inlineStr">
        <is>
          <t>Real Estate</t>
        </is>
      </c>
      <c r="E8214" s="3" t="inlineStr">
        <is>
          <t>The property management system shall display property listing search results within 1000 seconds under normal load.</t>
        </is>
      </c>
      <c r="F8214" s="3" t="inlineStr">
        <is>
          <t>The property management system shall display property listing search results within 1000 seconds under normal load.</t>
        </is>
      </c>
      <c r="G8214" s="2" t="inlineStr">
        <is>
          <t>NFR</t>
        </is>
      </c>
      <c r="H8214" s="2">
        <v>0</v>
      </c>
      <c r="I8214" s="2">
        <v>1</v>
      </c>
      <c r="J8214" s="2">
        <v>0</v>
      </c>
      <c r="K8214" s="2">
        <v>0</v>
      </c>
      <c r="L8214" s="2" t="inlineStr">
        <is>
          <t>Performance</t>
        </is>
      </c>
      <c r="M8214" s="3"/>
      <c r="N8214" s="2" t="inlineStr">
        <is>
          <t>Landlord</t>
        </is>
      </c>
      <c r="O8214" s="2"/>
      <c r="P8214" s="2" t="inlineStr">
        <is>
          <t>Security</t>
        </is>
      </c>
      <c r="Q8214" s="3" t="inlineStr">
        <is>
          <t>Diagram category: Security</t>
        </is>
      </c>
      <c r="R8214" s="2" t="inlineStr">
        <is>
          <t>Performance</t>
        </is>
      </c>
      <c r="S8214" s="2" t="inlineStr">
        <is>
          <t>accept</t>
        </is>
      </c>
      <c r="T8214" s="3" t="inlineStr">
        <is>
          <t>Defines a quality attribute or constraint: Performance.</t>
        </is>
      </c>
    </row>
    <row r="8215">
      <c r="A8215" s="2" t="inlineStr">
        <is>
          <t>REQ_SYN_08214</t>
        </is>
      </c>
      <c r="B8215" s="2" t="inlineStr">
        <is>
          <t>train</t>
        </is>
      </c>
      <c r="C8215" s="2" t="inlineStr">
        <is>
          <t>uploaded_file_text</t>
        </is>
      </c>
      <c r="D8215" s="2" t="inlineStr">
        <is>
          <t>Education</t>
        </is>
      </c>
      <c r="E8215" s="3" t="inlineStr">
        <is>
          <t>The learning management system shall let the Parent filter lecture video records by date, status, and keyword.</t>
        </is>
      </c>
      <c r="F8215" s="3" t="inlineStr">
        <is>
          <t>The learning management system shall let the Parent filter lecture video records by date, status, and keyword.</t>
        </is>
      </c>
      <c r="G8215" s="2" t="inlineStr">
        <is>
          <t>FR</t>
        </is>
      </c>
      <c r="H8215" s="2">
        <v>1</v>
      </c>
      <c r="I8215" s="2">
        <v>0</v>
      </c>
      <c r="J8215" s="2">
        <v>0</v>
      </c>
      <c r="K8215" s="2">
        <v>0</v>
      </c>
      <c r="L8215" s="2"/>
      <c r="M8215" s="3"/>
      <c r="N8215" s="2" t="inlineStr">
        <is>
          <t>Exam Controller</t>
        </is>
      </c>
      <c r="O8215" s="2" t="inlineStr">
        <is>
          <t>Schedule Lecture Video</t>
        </is>
      </c>
      <c r="P8215" s="2" t="inlineStr">
        <is>
          <t>Use Case</t>
        </is>
      </c>
      <c r="Q8215" s="3" t="inlineStr">
        <is>
          <t>Actor: Exam Controller; Use Case: Schedule Lecture Video</t>
        </is>
      </c>
      <c r="R8215" s="2"/>
      <c r="S8215" s="2" t="inlineStr">
        <is>
          <t>accept</t>
        </is>
      </c>
      <c r="T8215" s="3" t="inlineStr">
        <is>
          <t>Defines an observable system behavior, actor interaction, workflow, or business function.</t>
        </is>
      </c>
    </row>
    <row r="8216">
      <c r="A8216" s="2" t="inlineStr">
        <is>
          <t>REQ_SYN_08215</t>
        </is>
      </c>
      <c r="B8216" s="2" t="inlineStr">
        <is>
          <t>train</t>
        </is>
      </c>
      <c r="C8216" s="2" t="inlineStr">
        <is>
          <t>uploaded_file_text</t>
        </is>
      </c>
      <c r="D8216" s="2" t="inlineStr">
        <is>
          <t>Real Estate</t>
        </is>
      </c>
      <c r="E8216" s="3" t="inlineStr">
        <is>
          <t>The property management system shall log errors with trace IDs for easier troubleshooting.</t>
        </is>
      </c>
      <c r="F8216" s="3" t="inlineStr">
        <is>
          <t>The property management system shall log errors with trace IDs for easier troubleshooting.</t>
        </is>
      </c>
      <c r="G8216" s="2" t="inlineStr">
        <is>
          <t>NFR</t>
        </is>
      </c>
      <c r="H8216" s="2">
        <v>0</v>
      </c>
      <c r="I8216" s="2">
        <v>1</v>
      </c>
      <c r="J8216" s="2">
        <v>0</v>
      </c>
      <c r="K8216" s="2">
        <v>0</v>
      </c>
      <c r="L8216" s="2" t="inlineStr">
        <is>
          <t>Maintainability</t>
        </is>
      </c>
      <c r="M8216" s="3"/>
      <c r="N8216" s="2"/>
      <c r="O8216" s="2"/>
      <c r="P8216" s="2" t="inlineStr">
        <is>
          <t>Constraint</t>
        </is>
      </c>
      <c r="Q8216" s="3" t="inlineStr">
        <is>
          <t>Diagram category: Constraint</t>
        </is>
      </c>
      <c r="R8216" s="2" t="inlineStr">
        <is>
          <t>Maintainability</t>
        </is>
      </c>
      <c r="S8216" s="2" t="inlineStr">
        <is>
          <t>accept</t>
        </is>
      </c>
      <c r="T8216" s="3" t="inlineStr">
        <is>
          <t>Defines a quality attribute or constraint: Maintainability.</t>
        </is>
      </c>
    </row>
    <row r="8217">
      <c r="A8217" s="2" t="inlineStr">
        <is>
          <t>REQ_SYN_08216</t>
        </is>
      </c>
      <c r="B8217" s="2" t="inlineStr">
        <is>
          <t>train</t>
        </is>
      </c>
      <c r="C8217" s="2" t="inlineStr">
        <is>
          <t>uploaded_file_text</t>
        </is>
      </c>
      <c r="D8217" s="2" t="inlineStr">
        <is>
          <t>Banking</t>
        </is>
      </c>
      <c r="E8217" s="3" t="inlineStr">
        <is>
          <t>Manual entry: The mobile banking app shall display the current status of each fund transfer to the External Bank.</t>
        </is>
      </c>
      <c r="F8217" s="3" t="inlineStr">
        <is>
          <t>The mobile banking app shall display the current status of each fund transfer to the External Bank.</t>
        </is>
      </c>
      <c r="G8217" s="2" t="inlineStr">
        <is>
          <t>FR</t>
        </is>
      </c>
      <c r="H8217" s="2">
        <v>1</v>
      </c>
      <c r="I8217" s="2">
        <v>0</v>
      </c>
      <c r="J8217" s="2">
        <v>0</v>
      </c>
      <c r="K8217" s="2">
        <v>0</v>
      </c>
      <c r="L8217" s="2"/>
      <c r="M8217" s="3"/>
      <c r="N8217" s="2" t="inlineStr">
        <is>
          <t>Fraud Analyst</t>
        </is>
      </c>
      <c r="O8217" s="2" t="inlineStr">
        <is>
          <t>Freeze Card Request</t>
        </is>
      </c>
      <c r="P8217" s="2" t="inlineStr">
        <is>
          <t>Use Case</t>
        </is>
      </c>
      <c r="Q8217" s="3" t="inlineStr">
        <is>
          <t>Actor: Fraud Analyst; Use Case: Freeze Card Request</t>
        </is>
      </c>
      <c r="R8217" s="2"/>
      <c r="S8217" s="2" t="inlineStr">
        <is>
          <t>accept</t>
        </is>
      </c>
      <c r="T8217" s="3" t="inlineStr">
        <is>
          <t>Defines an observable system behavior, actor interaction, workflow, or business function.</t>
        </is>
      </c>
    </row>
    <row r="8218">
      <c r="A8218" s="2" t="inlineStr">
        <is>
          <t>REQ_SYN_08217</t>
        </is>
      </c>
      <c r="B8218" s="2" t="inlineStr">
        <is>
          <t>validation</t>
        </is>
      </c>
      <c r="C8218" s="2" t="inlineStr">
        <is>
          <t>uploaded_file_text</t>
        </is>
      </c>
      <c r="D8218" s="2" t="inlineStr">
        <is>
          <t>Food Delivery</t>
        </is>
      </c>
      <c r="E8218" s="3" t="inlineStr">
        <is>
          <t>The food delivery app shall allow only authorized Payment Gateway users to access restricted rider assignment data.</t>
        </is>
      </c>
      <c r="F8218" s="3" t="inlineStr">
        <is>
          <t>The food delivery app shall allow only authorized Payment Gateway users to access restricted rider assignment data.</t>
        </is>
      </c>
      <c r="G8218" s="2" t="inlineStr">
        <is>
          <t>NFR</t>
        </is>
      </c>
      <c r="H8218" s="2">
        <v>0</v>
      </c>
      <c r="I8218" s="2">
        <v>1</v>
      </c>
      <c r="J8218" s="2">
        <v>0</v>
      </c>
      <c r="K8218" s="2">
        <v>0</v>
      </c>
      <c r="L8218" s="2" t="inlineStr">
        <is>
          <t>Security</t>
        </is>
      </c>
      <c r="M8218" s="3"/>
      <c r="N8218" s="2" t="inlineStr">
        <is>
          <t>Customer</t>
        </is>
      </c>
      <c r="O8218" s="2"/>
      <c r="P8218" s="2" t="inlineStr">
        <is>
          <t>Deployment</t>
        </is>
      </c>
      <c r="Q8218" s="3" t="inlineStr">
        <is>
          <t>Diagram category: Deployment</t>
        </is>
      </c>
      <c r="R8218" s="2" t="inlineStr">
        <is>
          <t>Security</t>
        </is>
      </c>
      <c r="S8218" s="2" t="inlineStr">
        <is>
          <t>accept</t>
        </is>
      </c>
      <c r="T8218" s="3" t="inlineStr">
        <is>
          <t>Defines a quality attribute or constraint: Security.</t>
        </is>
      </c>
    </row>
    <row r="8219">
      <c r="A8219" s="2" t="inlineStr">
        <is>
          <t>REQ_SYN_08218</t>
        </is>
      </c>
      <c r="B8219" s="2" t="inlineStr">
        <is>
          <t>test</t>
        </is>
      </c>
      <c r="C8219" s="2" t="inlineStr">
        <is>
          <t>manual_input</t>
        </is>
      </c>
      <c r="D8219" s="2" t="inlineStr">
        <is>
          <t>Logistics</t>
        </is>
      </c>
      <c r="E8219" s="3" t="inlineStr">
        <is>
          <t>The fleet management system shall send a notification to the Admin when a proof of delivery is updated.</t>
        </is>
      </c>
      <c r="F8219" s="3" t="inlineStr">
        <is>
          <t>The fleet management system shall send a notification to the Admin when a proof of delivery is updated.</t>
        </is>
      </c>
      <c r="G8219" s="2" t="inlineStr">
        <is>
          <t>FR</t>
        </is>
      </c>
      <c r="H8219" s="2">
        <v>1</v>
      </c>
      <c r="I8219" s="2">
        <v>0</v>
      </c>
      <c r="J8219" s="2">
        <v>0</v>
      </c>
      <c r="K8219" s="2">
        <v>0</v>
      </c>
      <c r="L8219" s="2"/>
      <c r="M8219" s="3"/>
      <c r="N8219" s="2" t="inlineStr">
        <is>
          <t>Dispatcher</t>
        </is>
      </c>
      <c r="O8219" s="2" t="inlineStr">
        <is>
          <t>Update Pickup Request</t>
        </is>
      </c>
      <c r="P8219" s="2" t="inlineStr">
        <is>
          <t>Use Case</t>
        </is>
      </c>
      <c r="Q8219" s="3" t="inlineStr">
        <is>
          <t>Actor: Dispatcher; Use Case: Update Pickup Request</t>
        </is>
      </c>
      <c r="R8219" s="2"/>
      <c r="S8219" s="2" t="inlineStr">
        <is>
          <t>accept</t>
        </is>
      </c>
      <c r="T8219" s="3" t="inlineStr">
        <is>
          <t>Defines an observable system behavior, actor interaction, workflow, or business function.</t>
        </is>
      </c>
    </row>
    <row r="8220">
      <c r="A8220" s="2" t="inlineStr">
        <is>
          <t>REQ_SYN_08219</t>
        </is>
      </c>
      <c r="B8220" s="2" t="inlineStr">
        <is>
          <t>train</t>
        </is>
      </c>
      <c r="C8220" s="2" t="inlineStr">
        <is>
          <t>mixed_raw_text</t>
        </is>
      </c>
      <c r="D8220" s="2" t="inlineStr">
        <is>
          <t>Logistics</t>
        </is>
      </c>
      <c r="E8220" s="3" t="inlineStr">
        <is>
          <t>The fleet management system shall provide contextual help for delivery route workflows.</t>
        </is>
      </c>
      <c r="F8220" s="3" t="inlineStr">
        <is>
          <t>The fleet management system shall provide contextual help for delivery route workflows.</t>
        </is>
      </c>
      <c r="G8220" s="2" t="inlineStr">
        <is>
          <t>NFR</t>
        </is>
      </c>
      <c r="H8220" s="2">
        <v>0</v>
      </c>
      <c r="I8220" s="2">
        <v>1</v>
      </c>
      <c r="J8220" s="2">
        <v>0</v>
      </c>
      <c r="K8220" s="2">
        <v>0</v>
      </c>
      <c r="L8220" s="2" t="inlineStr">
        <is>
          <t>Usability</t>
        </is>
      </c>
      <c r="M8220" s="3"/>
      <c r="N8220" s="2" t="inlineStr">
        <is>
          <t>Admin</t>
        </is>
      </c>
      <c r="O8220" s="2"/>
      <c r="P8220" s="2" t="inlineStr">
        <is>
          <t>Quality Attribute</t>
        </is>
      </c>
      <c r="Q8220" s="3" t="inlineStr">
        <is>
          <t>Diagram category: Quality Attribute</t>
        </is>
      </c>
      <c r="R8220" s="2" t="inlineStr">
        <is>
          <t>Usability</t>
        </is>
      </c>
      <c r="S8220" s="2" t="inlineStr">
        <is>
          <t>accept</t>
        </is>
      </c>
      <c r="T8220" s="3" t="inlineStr">
        <is>
          <t>Defines a quality attribute or constraint: Usability.</t>
        </is>
      </c>
    </row>
    <row r="8221">
      <c r="A8221" s="2" t="inlineStr">
        <is>
          <t>REQ_SYN_08220</t>
        </is>
      </c>
      <c r="B8221" s="2" t="inlineStr">
        <is>
          <t>train</t>
        </is>
      </c>
      <c r="C8221" s="2" t="inlineStr">
        <is>
          <t>mixed_raw_text</t>
        </is>
      </c>
      <c r="D8221" s="2" t="inlineStr">
        <is>
          <t>Travel</t>
        </is>
      </c>
      <c r="E8221" s="3" t="inlineStr">
        <is>
          <t>The travel booking platform shall save a draft when the Agent starts creating a ticket. (needs review)</t>
        </is>
      </c>
      <c r="F8221" s="3" t="inlineStr">
        <is>
          <t>The travel booking platform shall save a draft when the Agent starts creating a ticket.</t>
        </is>
      </c>
      <c r="G8221" s="2" t="inlineStr">
        <is>
          <t>FR</t>
        </is>
      </c>
      <c r="H8221" s="2">
        <v>1</v>
      </c>
      <c r="I8221" s="2">
        <v>0</v>
      </c>
      <c r="J8221" s="2">
        <v>0</v>
      </c>
      <c r="K8221" s="2">
        <v>0</v>
      </c>
      <c r="L8221" s="2"/>
      <c r="M8221" s="3"/>
      <c r="N8221" s="2" t="inlineStr">
        <is>
          <t>Traveler</t>
        </is>
      </c>
      <c r="O8221" s="2" t="inlineStr">
        <is>
          <t>Modify Refund</t>
        </is>
      </c>
      <c r="P8221" s="2" t="inlineStr">
        <is>
          <t>Use Case</t>
        </is>
      </c>
      <c r="Q8221" s="3" t="inlineStr">
        <is>
          <t>Actor: Traveler; Use Case: Modify Refund</t>
        </is>
      </c>
      <c r="R8221" s="2"/>
      <c r="S8221" s="2" t="inlineStr">
        <is>
          <t>accept</t>
        </is>
      </c>
      <c r="T8221" s="3" t="inlineStr">
        <is>
          <t>Defines an observable system behavior, actor interaction, workflow, or business function.</t>
        </is>
      </c>
    </row>
    <row r="8222">
      <c r="A8222" s="2" t="inlineStr">
        <is>
          <t>REQ_SYN_08221</t>
        </is>
      </c>
      <c r="B8222" s="2" t="inlineStr">
        <is>
          <t>train</t>
        </is>
      </c>
      <c r="C8222" s="2" t="inlineStr">
        <is>
          <t>manual_input</t>
        </is>
      </c>
      <c r="D8222" s="2" t="inlineStr">
        <is>
          <t>Education</t>
        </is>
      </c>
      <c r="E8222" s="3" t="inlineStr">
        <is>
          <t>Client input: The learning management system shall support expansion to multiple regions without code changes.</t>
        </is>
      </c>
      <c r="F8222" s="3" t="inlineStr">
        <is>
          <t>The learning management system shall support expansion to multiple regions without code changes.</t>
        </is>
      </c>
      <c r="G8222" s="2" t="inlineStr">
        <is>
          <t>NFR</t>
        </is>
      </c>
      <c r="H8222" s="2">
        <v>0</v>
      </c>
      <c r="I8222" s="2">
        <v>1</v>
      </c>
      <c r="J8222" s="2">
        <v>0</v>
      </c>
      <c r="K8222" s="2">
        <v>0</v>
      </c>
      <c r="L8222" s="2" t="inlineStr">
        <is>
          <t>Scalability</t>
        </is>
      </c>
      <c r="M8222" s="3"/>
      <c r="N8222" s="2"/>
      <c r="O8222" s="2"/>
      <c r="P8222" s="2" t="inlineStr">
        <is>
          <t>Security</t>
        </is>
      </c>
      <c r="Q8222" s="3" t="inlineStr">
        <is>
          <t>Diagram category: Security</t>
        </is>
      </c>
      <c r="R8222" s="2" t="inlineStr">
        <is>
          <t>Scalability</t>
        </is>
      </c>
      <c r="S8222" s="2" t="inlineStr">
        <is>
          <t>accept</t>
        </is>
      </c>
      <c r="T8222" s="3" t="inlineStr">
        <is>
          <t>Defines a quality attribute or constraint: Scalability.</t>
        </is>
      </c>
    </row>
    <row r="8223">
      <c r="A8223" s="2" t="inlineStr">
        <is>
          <t>REQ_SYN_08222</t>
        </is>
      </c>
      <c r="B8223" s="2" t="inlineStr">
        <is>
          <t>train</t>
        </is>
      </c>
      <c r="C8223" s="2" t="inlineStr">
        <is>
          <t>mixed_raw_text</t>
        </is>
      </c>
      <c r="D8223" s="2" t="inlineStr">
        <is>
          <t>Banking</t>
        </is>
      </c>
      <c r="E8223" s="3" t="inlineStr">
        <is>
          <t>The mobile banking app shall display the current status of each beneficiary to the Admin.</t>
        </is>
      </c>
      <c r="F8223" s="3" t="inlineStr">
        <is>
          <t>The mobile banking app shall display the current status of each beneficiary to the Admin.</t>
        </is>
      </c>
      <c r="G8223" s="2" t="inlineStr">
        <is>
          <t>FR</t>
        </is>
      </c>
      <c r="H8223" s="2">
        <v>1</v>
      </c>
      <c r="I8223" s="2">
        <v>0</v>
      </c>
      <c r="J8223" s="2">
        <v>0</v>
      </c>
      <c r="K8223" s="2">
        <v>0</v>
      </c>
      <c r="L8223" s="2"/>
      <c r="M8223" s="3"/>
      <c r="N8223" s="2" t="inlineStr">
        <is>
          <t>Admin</t>
        </is>
      </c>
      <c r="O8223" s="2" t="inlineStr">
        <is>
          <t>Schedule Fund Transfer</t>
        </is>
      </c>
      <c r="P8223" s="2" t="inlineStr">
        <is>
          <t>Use Case</t>
        </is>
      </c>
      <c r="Q8223" s="3" t="inlineStr">
        <is>
          <t>Actor: Admin; Use Case: Schedule Fund Transfer</t>
        </is>
      </c>
      <c r="R8223" s="2"/>
      <c r="S8223" s="2" t="inlineStr">
        <is>
          <t>accept</t>
        </is>
      </c>
      <c r="T8223" s="3" t="inlineStr">
        <is>
          <t>Defines an observable system behavior, actor interaction, workflow, or business function.</t>
        </is>
      </c>
    </row>
    <row r="8224">
      <c r="A8224" s="2" t="inlineStr">
        <is>
          <t>REQ_SYN_08223</t>
        </is>
      </c>
      <c r="B8224" s="2" t="inlineStr">
        <is>
          <t>validation</t>
        </is>
      </c>
      <c r="C8224" s="2" t="inlineStr">
        <is>
          <t>mixed_raw_text</t>
        </is>
      </c>
      <c r="D8224" s="2" t="inlineStr">
        <is>
          <t>Travel</t>
        </is>
      </c>
      <c r="E8224" s="3" t="inlineStr">
        <is>
          <t>Manual entry: The travel booking platform should be fast and easy for everyone.</t>
        </is>
      </c>
      <c r="F8224" s="3" t="inlineStr">
        <is>
          <t>The travel booking platform should be fast and easy for everyone.</t>
        </is>
      </c>
      <c r="G8224" s="2" t="inlineStr">
        <is>
          <t>Ambiguous</t>
        </is>
      </c>
      <c r="H8224" s="2">
        <v>0</v>
      </c>
      <c r="I8224" s="2">
        <v>0</v>
      </c>
      <c r="J8224" s="2">
        <v>1</v>
      </c>
      <c r="K8224" s="2">
        <v>0</v>
      </c>
      <c r="L8224" s="2"/>
      <c r="M8224" s="3" t="inlineStr">
        <is>
          <t>Uses vague wording or missing measurable/actor/action details, so it should be flagged for clarification.</t>
        </is>
      </c>
      <c r="N8224" s="2"/>
      <c r="O8224" s="2"/>
      <c r="P8224" s="2" t="inlineStr">
        <is>
          <t>Needs Clarification</t>
        </is>
      </c>
      <c r="Q8224" s="3" t="inlineStr">
        <is>
          <t>Diagram category: Needs Clarification</t>
        </is>
      </c>
      <c r="R8224" s="2"/>
      <c r="S8224" s="2" t="inlineStr">
        <is>
          <t>ask_clarifying_question</t>
        </is>
      </c>
      <c r="T8224" s="3" t="inlineStr">
        <is>
          <t>Uses vague wording or missing measurable/actor/action details, so it should be flagged for clarification.</t>
        </is>
      </c>
    </row>
    <row r="8225">
      <c r="A8225" s="2" t="inlineStr">
        <is>
          <t>REQ_SYN_08224</t>
        </is>
      </c>
      <c r="B8225" s="2" t="inlineStr">
        <is>
          <t>train</t>
        </is>
      </c>
      <c r="C8225" s="2" t="inlineStr">
        <is>
          <t>mixed_raw_text</t>
        </is>
      </c>
      <c r="D8225" s="2" t="inlineStr">
        <is>
          <t>Healthcare</t>
        </is>
      </c>
      <c r="E8225" s="3" t="inlineStr">
        <is>
          <t>The patient portal shall route the insurance claim to the correct Admin for approval.</t>
        </is>
      </c>
      <c r="F8225" s="3" t="inlineStr">
        <is>
          <t>The patient portal shall route the insurance claim to the correct Admin for approval.</t>
        </is>
      </c>
      <c r="G8225" s="2" t="inlineStr">
        <is>
          <t>FR</t>
        </is>
      </c>
      <c r="H8225" s="2">
        <v>1</v>
      </c>
      <c r="I8225" s="2">
        <v>0</v>
      </c>
      <c r="J8225" s="2">
        <v>0</v>
      </c>
      <c r="K8225" s="2">
        <v>0</v>
      </c>
      <c r="L8225" s="2"/>
      <c r="M8225" s="3"/>
      <c r="N8225" s="2" t="inlineStr">
        <is>
          <t>Nurse</t>
        </is>
      </c>
      <c r="O8225" s="2" t="inlineStr">
        <is>
          <t>View Prescription</t>
        </is>
      </c>
      <c r="P8225" s="2" t="inlineStr">
        <is>
          <t>Use Case</t>
        </is>
      </c>
      <c r="Q8225" s="3" t="inlineStr">
        <is>
          <t>Actor: Nurse; Use Case: View Prescription</t>
        </is>
      </c>
      <c r="R8225" s="2"/>
      <c r="S8225" s="2" t="inlineStr">
        <is>
          <t>accept</t>
        </is>
      </c>
      <c r="T8225" s="3" t="inlineStr">
        <is>
          <t>Defines an observable system behavior, actor interaction, workflow, or business function.</t>
        </is>
      </c>
    </row>
    <row r="8226">
      <c r="A8226" s="2" t="inlineStr">
        <is>
          <t>REQ_SYN_08225</t>
        </is>
      </c>
      <c r="B8226" s="2" t="inlineStr">
        <is>
          <t>train</t>
        </is>
      </c>
      <c r="C8226" s="2" t="inlineStr">
        <is>
          <t>uploaded_file_text</t>
        </is>
      </c>
      <c r="D8226" s="2" t="inlineStr">
        <is>
          <t>HR</t>
        </is>
      </c>
      <c r="E8226" s="3" t="inlineStr">
        <is>
          <t>The HR management system shall allow the Admin to manage benefit claim properly.</t>
        </is>
      </c>
      <c r="F8226" s="3" t="inlineStr">
        <is>
          <t>The HR management system shall allow the Admin to manage benefit claim properly.</t>
        </is>
      </c>
      <c r="G8226" s="2" t="inlineStr">
        <is>
          <t>Ambiguous</t>
        </is>
      </c>
      <c r="H8226" s="2">
        <v>0</v>
      </c>
      <c r="I8226" s="2">
        <v>0</v>
      </c>
      <c r="J8226" s="2">
        <v>1</v>
      </c>
      <c r="K8226" s="2">
        <v>0</v>
      </c>
      <c r="L8226" s="2"/>
      <c r="M8226" s="3" t="inlineStr">
        <is>
          <t>Uses vague wording or missing measurable/actor/action details, so it should be flagged for clarification.</t>
        </is>
      </c>
      <c r="N8226" s="2"/>
      <c r="O8226" s="2"/>
      <c r="P8226" s="2" t="inlineStr">
        <is>
          <t>Needs Clarification</t>
        </is>
      </c>
      <c r="Q8226" s="3" t="inlineStr">
        <is>
          <t>Diagram category: Needs Clarification</t>
        </is>
      </c>
      <c r="R8226" s="2"/>
      <c r="S8226" s="2" t="inlineStr">
        <is>
          <t>ask_clarifying_question</t>
        </is>
      </c>
      <c r="T8226" s="3" t="inlineStr">
        <is>
          <t>Uses vague wording or missing measurable/actor/action details, so it should be flagged for clarification.</t>
        </is>
      </c>
    </row>
    <row r="8227">
      <c r="A8227" s="2" t="inlineStr">
        <is>
          <t>REQ_SYN_08226</t>
        </is>
      </c>
      <c r="B8227" s="2" t="inlineStr">
        <is>
          <t>train</t>
        </is>
      </c>
      <c r="C8227" s="2" t="inlineStr">
        <is>
          <t>mixed_raw_text</t>
        </is>
      </c>
      <c r="D8227" s="2" t="inlineStr">
        <is>
          <t>Logistics</t>
        </is>
      </c>
      <c r="E8227" s="3" t="inlineStr">
        <is>
          <t>The fleet management system shall generate a unique reference number for each maintenance ticket.</t>
        </is>
      </c>
      <c r="F8227" s="3" t="inlineStr">
        <is>
          <t>The fleet management system shall generate a unique reference number for each maintenance ticket.</t>
        </is>
      </c>
      <c r="G8227" s="2" t="inlineStr">
        <is>
          <t>FR</t>
        </is>
      </c>
      <c r="H8227" s="2">
        <v>1</v>
      </c>
      <c r="I8227" s="2">
        <v>0</v>
      </c>
      <c r="J8227" s="2">
        <v>0</v>
      </c>
      <c r="K8227" s="2">
        <v>0</v>
      </c>
      <c r="L8227" s="2"/>
      <c r="M8227" s="3"/>
      <c r="N8227" s="2" t="inlineStr">
        <is>
          <t>Dispatcher</t>
        </is>
      </c>
      <c r="O8227" s="2" t="inlineStr">
        <is>
          <t>Export Delivery Route</t>
        </is>
      </c>
      <c r="P8227" s="2" t="inlineStr">
        <is>
          <t>Use Case</t>
        </is>
      </c>
      <c r="Q8227" s="3" t="inlineStr">
        <is>
          <t>Actor: Dispatcher; Use Case: Export Delivery Route</t>
        </is>
      </c>
      <c r="R8227" s="2"/>
      <c r="S8227" s="2" t="inlineStr">
        <is>
          <t>accept</t>
        </is>
      </c>
      <c r="T8227" s="3" t="inlineStr">
        <is>
          <t>Defines an observable system behavior, actor interaction, workflow, or business function.</t>
        </is>
      </c>
    </row>
    <row r="8228">
      <c r="A8228" s="2" t="inlineStr">
        <is>
          <t>REQ_SYN_08227</t>
        </is>
      </c>
      <c r="B8228" s="2" t="inlineStr">
        <is>
          <t>train</t>
        </is>
      </c>
      <c r="C8228" s="2" t="inlineStr">
        <is>
          <t>mixed_raw_text</t>
        </is>
      </c>
      <c r="D8228" s="2" t="inlineStr">
        <is>
          <t>Travel</t>
        </is>
      </c>
      <c r="E8228" s="3" t="inlineStr">
        <is>
          <t>The travel booking platform shall send a notification to the Agent when a visa document is updated.</t>
        </is>
      </c>
      <c r="F8228" s="3" t="inlineStr">
        <is>
          <t>The travel booking platform shall send a notification to the Agent when a visa document is updated.</t>
        </is>
      </c>
      <c r="G8228" s="2" t="inlineStr">
        <is>
          <t>FR</t>
        </is>
      </c>
      <c r="H8228" s="2">
        <v>1</v>
      </c>
      <c r="I8228" s="2">
        <v>0</v>
      </c>
      <c r="J8228" s="2">
        <v>0</v>
      </c>
      <c r="K8228" s="2">
        <v>0</v>
      </c>
      <c r="L8228" s="2"/>
      <c r="M8228" s="3"/>
      <c r="N8228" s="2" t="inlineStr">
        <is>
          <t>Airline System</t>
        </is>
      </c>
      <c r="O8228" s="2" t="inlineStr">
        <is>
          <t>Track Travel Package</t>
        </is>
      </c>
      <c r="P8228" s="2" t="inlineStr">
        <is>
          <t>Use Case</t>
        </is>
      </c>
      <c r="Q8228" s="3" t="inlineStr">
        <is>
          <t>Actor: Airline System; Use Case: Track Travel Package</t>
        </is>
      </c>
      <c r="R8228" s="2"/>
      <c r="S8228" s="2" t="inlineStr">
        <is>
          <t>accept</t>
        </is>
      </c>
      <c r="T8228" s="3" t="inlineStr">
        <is>
          <t>Defines an observable system behavior, actor interaction, workflow, or business function.</t>
        </is>
      </c>
    </row>
    <row r="8229">
      <c r="A8229" s="2" t="inlineStr">
        <is>
          <t>REQ_SYN_08228</t>
        </is>
      </c>
      <c r="B8229" s="2" t="inlineStr">
        <is>
          <t>validation</t>
        </is>
      </c>
      <c r="C8229" s="2" t="inlineStr">
        <is>
          <t>mixed_raw_text</t>
        </is>
      </c>
      <c r="D8229" s="2" t="inlineStr">
        <is>
          <t>E-Commerce</t>
        </is>
      </c>
      <c r="E8229" s="3" t="inlineStr">
        <is>
          <t>Client input: The online store shall generate refund request reports within 99 seconds. ###</t>
        </is>
      </c>
      <c r="F8229" s="3" t="inlineStr">
        <is>
          <t>The online store shall generate refund request reports within 99 seconds.</t>
        </is>
      </c>
      <c r="G8229" s="2" t="inlineStr">
        <is>
          <t>NFR</t>
        </is>
      </c>
      <c r="H8229" s="2">
        <v>0</v>
      </c>
      <c r="I8229" s="2">
        <v>1</v>
      </c>
      <c r="J8229" s="2">
        <v>0</v>
      </c>
      <c r="K8229" s="2">
        <v>0</v>
      </c>
      <c r="L8229" s="2" t="inlineStr">
        <is>
          <t>Performance</t>
        </is>
      </c>
      <c r="M8229" s="3"/>
      <c r="N8229" s="2"/>
      <c r="O8229" s="2"/>
      <c r="P8229" s="2" t="inlineStr">
        <is>
          <t>Deployment</t>
        </is>
      </c>
      <c r="Q8229" s="3" t="inlineStr">
        <is>
          <t>Diagram category: Deployment</t>
        </is>
      </c>
      <c r="R8229" s="2" t="inlineStr">
        <is>
          <t>Performance</t>
        </is>
      </c>
      <c r="S8229" s="2" t="inlineStr">
        <is>
          <t>accept</t>
        </is>
      </c>
      <c r="T8229" s="3" t="inlineStr">
        <is>
          <t>Defines a quality attribute or constraint: Performance.</t>
        </is>
      </c>
    </row>
    <row r="8230">
      <c r="A8230" s="2" t="inlineStr">
        <is>
          <t>REQ_SYN_08229</t>
        </is>
      </c>
      <c r="B8230" s="2" t="inlineStr">
        <is>
          <t>validation</t>
        </is>
      </c>
      <c r="C8230" s="2" t="inlineStr">
        <is>
          <t>mixed_raw_text</t>
        </is>
      </c>
      <c r="D8230" s="2" t="inlineStr">
        <is>
          <t>Education</t>
        </is>
      </c>
      <c r="E8230" s="3" t="inlineStr">
        <is>
          <t>The learning management system shall route the gradebook to the correct Parent for approval.</t>
        </is>
      </c>
      <c r="F8230" s="3" t="inlineStr">
        <is>
          <t>The learning management system shall route the gradebook to the correct Parent for approval.</t>
        </is>
      </c>
      <c r="G8230" s="2" t="inlineStr">
        <is>
          <t>FR</t>
        </is>
      </c>
      <c r="H8230" s="2">
        <v>1</v>
      </c>
      <c r="I8230" s="2">
        <v>0</v>
      </c>
      <c r="J8230" s="2">
        <v>0</v>
      </c>
      <c r="K8230" s="2">
        <v>0</v>
      </c>
      <c r="L8230" s="2"/>
      <c r="M8230" s="3"/>
      <c r="N8230" s="2" t="inlineStr">
        <is>
          <t>Student</t>
        </is>
      </c>
      <c r="O8230" s="2" t="inlineStr">
        <is>
          <t>Enroll In Certificate</t>
        </is>
      </c>
      <c r="P8230" s="2" t="inlineStr">
        <is>
          <t>Use Case</t>
        </is>
      </c>
      <c r="Q8230" s="3" t="inlineStr">
        <is>
          <t>Actor: Student; Use Case: Enroll In Certificate</t>
        </is>
      </c>
      <c r="R8230" s="2"/>
      <c r="S8230" s="2" t="inlineStr">
        <is>
          <t>accept</t>
        </is>
      </c>
      <c r="T8230" s="3" t="inlineStr">
        <is>
          <t>Defines an observable system behavior, actor interaction, workflow, or business function.</t>
        </is>
      </c>
    </row>
    <row r="8231">
      <c r="A8231" s="2" t="inlineStr">
        <is>
          <t>REQ_SYN_08230</t>
        </is>
      </c>
      <c r="B8231" s="2" t="inlineStr">
        <is>
          <t>train</t>
        </is>
      </c>
      <c r="C8231" s="2" t="inlineStr">
        <is>
          <t>uploaded_file_text</t>
        </is>
      </c>
      <c r="D8231" s="2" t="inlineStr">
        <is>
          <t>Banking</t>
        </is>
      </c>
      <c r="E8231" s="3" t="inlineStr">
        <is>
          <t>The mobile banking app shall let the Loan Officer filter dispute records by date, status, and keyword.</t>
        </is>
      </c>
      <c r="F8231" s="3" t="inlineStr">
        <is>
          <t>The mobile banking app shall let the Loan Officer filter dispute records by date, status, and keyword.</t>
        </is>
      </c>
      <c r="G8231" s="2" t="inlineStr">
        <is>
          <t>FR</t>
        </is>
      </c>
      <c r="H8231" s="2">
        <v>1</v>
      </c>
      <c r="I8231" s="2">
        <v>0</v>
      </c>
      <c r="J8231" s="2">
        <v>0</v>
      </c>
      <c r="K8231" s="2">
        <v>0</v>
      </c>
      <c r="L8231" s="2"/>
      <c r="M8231" s="3"/>
      <c r="N8231" s="2" t="inlineStr">
        <is>
          <t>Admin</t>
        </is>
      </c>
      <c r="O8231" s="2" t="inlineStr">
        <is>
          <t>Download Fund Transfer</t>
        </is>
      </c>
      <c r="P8231" s="2" t="inlineStr">
        <is>
          <t>Use Case</t>
        </is>
      </c>
      <c r="Q8231" s="3" t="inlineStr">
        <is>
          <t>Actor: Admin; Use Case: Download Fund Transfer</t>
        </is>
      </c>
      <c r="R8231" s="2"/>
      <c r="S8231" s="2" t="inlineStr">
        <is>
          <t>accept</t>
        </is>
      </c>
      <c r="T8231" s="3" t="inlineStr">
        <is>
          <t>Defines an observable system behavior, actor interaction, workflow, or business function.</t>
        </is>
      </c>
    </row>
    <row r="8232">
      <c r="A8232" s="2" t="inlineStr">
        <is>
          <t>REQ_SYN_08231</t>
        </is>
      </c>
      <c r="B8232" s="2" t="inlineStr">
        <is>
          <t>train</t>
        </is>
      </c>
      <c r="C8232" s="2" t="inlineStr">
        <is>
          <t>manual_input</t>
        </is>
      </c>
      <c r="D8232" s="2" t="inlineStr">
        <is>
          <t>HR</t>
        </is>
      </c>
      <c r="E8232" s="3" t="inlineStr">
        <is>
          <t>The HR management system shall support configuration changes without recompiling the application.</t>
        </is>
      </c>
      <c r="F8232" s="3" t="inlineStr">
        <is>
          <t>The HR management system shall support configuration changes without recompiling the application.</t>
        </is>
      </c>
      <c r="G8232" s="2" t="inlineStr">
        <is>
          <t>NFR</t>
        </is>
      </c>
      <c r="H8232" s="2">
        <v>0</v>
      </c>
      <c r="I8232" s="2">
        <v>1</v>
      </c>
      <c r="J8232" s="2">
        <v>0</v>
      </c>
      <c r="K8232" s="2">
        <v>0</v>
      </c>
      <c r="L8232" s="2" t="inlineStr">
        <is>
          <t>Maintainability</t>
        </is>
      </c>
      <c r="M8232" s="3"/>
      <c r="N8232" s="2" t="inlineStr">
        <is>
          <t>Department Head</t>
        </is>
      </c>
      <c r="O8232" s="2"/>
      <c r="P8232" s="2" t="inlineStr">
        <is>
          <t>Security</t>
        </is>
      </c>
      <c r="Q8232" s="3" t="inlineStr">
        <is>
          <t>Diagram category: Security</t>
        </is>
      </c>
      <c r="R8232" s="2" t="inlineStr">
        <is>
          <t>Maintainability</t>
        </is>
      </c>
      <c r="S8232" s="2" t="inlineStr">
        <is>
          <t>accept</t>
        </is>
      </c>
      <c r="T8232" s="3" t="inlineStr">
        <is>
          <t>Defines a quality attribute or constraint: Maintainability.</t>
        </is>
      </c>
    </row>
    <row r="8233">
      <c r="A8233" s="2" t="inlineStr">
        <is>
          <t>REQ_SYN_08232</t>
        </is>
      </c>
      <c r="B8233" s="2" t="inlineStr">
        <is>
          <t>train</t>
        </is>
      </c>
      <c r="C8233" s="2" t="inlineStr">
        <is>
          <t>manual_input</t>
        </is>
      </c>
      <c r="D8233" s="2" t="inlineStr">
        <is>
          <t>Real Estate</t>
        </is>
      </c>
      <c r="E8233" s="3" t="inlineStr">
        <is>
          <t>The property management system shall provide a search screen where the Maintenance Staff can find a property listing.</t>
        </is>
      </c>
      <c r="F8233" s="3" t="inlineStr">
        <is>
          <t>The property management system shall provide a search screen where the Maintenance Staff can find a property listing.</t>
        </is>
      </c>
      <c r="G8233" s="2" t="inlineStr">
        <is>
          <t>FR</t>
        </is>
      </c>
      <c r="H8233" s="2">
        <v>1</v>
      </c>
      <c r="I8233" s="2">
        <v>0</v>
      </c>
      <c r="J8233" s="2">
        <v>0</v>
      </c>
      <c r="K8233" s="2">
        <v>0</v>
      </c>
      <c r="L8233" s="2"/>
      <c r="M8233" s="3"/>
      <c r="N8233" s="2" t="inlineStr">
        <is>
          <t>Tenant</t>
        </is>
      </c>
      <c r="O8233" s="2" t="inlineStr">
        <is>
          <t>Archive Lease Agreement</t>
        </is>
      </c>
      <c r="P8233" s="2" t="inlineStr">
        <is>
          <t>Use Case</t>
        </is>
      </c>
      <c r="Q8233" s="3" t="inlineStr">
        <is>
          <t>Actor: Tenant; Use Case: Archive Lease Agreement</t>
        </is>
      </c>
      <c r="R8233" s="2"/>
      <c r="S8233" s="2" t="inlineStr">
        <is>
          <t>accept</t>
        </is>
      </c>
      <c r="T8233" s="3" t="inlineStr">
        <is>
          <t>Defines an observable system behavior, actor interaction, workflow, or business function.</t>
        </is>
      </c>
    </row>
    <row r="8234">
      <c r="A8234" s="2" t="inlineStr">
        <is>
          <t>REQ_SYN_08233</t>
        </is>
      </c>
      <c r="B8234" s="2" t="inlineStr">
        <is>
          <t>train</t>
        </is>
      </c>
      <c r="C8234" s="2" t="inlineStr">
        <is>
          <t>uploaded_file_text</t>
        </is>
      </c>
      <c r="D8234" s="2" t="inlineStr">
        <is>
          <t>Banking</t>
        </is>
      </c>
      <c r="E8234" s="3" t="inlineStr">
        <is>
          <t>The mobile banking app must handle lots of fund transfer records without any problems.</t>
        </is>
      </c>
      <c r="F8234" s="3" t="inlineStr">
        <is>
          <t>The mobile banking app must handle lots of fund transfer records without any problems.</t>
        </is>
      </c>
      <c r="G8234" s="2" t="inlineStr">
        <is>
          <t>Ambiguous</t>
        </is>
      </c>
      <c r="H8234" s="2">
        <v>0</v>
      </c>
      <c r="I8234" s="2">
        <v>0</v>
      </c>
      <c r="J8234" s="2">
        <v>1</v>
      </c>
      <c r="K8234" s="2">
        <v>0</v>
      </c>
      <c r="L8234" s="2"/>
      <c r="M8234" s="3" t="inlineStr">
        <is>
          <t>Uses vague wording or missing measurable/actor/action details, so it should be flagged for clarification.</t>
        </is>
      </c>
      <c r="N8234" s="2"/>
      <c r="O8234" s="2"/>
      <c r="P8234" s="2" t="inlineStr">
        <is>
          <t>Needs Clarification</t>
        </is>
      </c>
      <c r="Q8234" s="3" t="inlineStr">
        <is>
          <t>Diagram category: Needs Clarification</t>
        </is>
      </c>
      <c r="R8234" s="2"/>
      <c r="S8234" s="2" t="inlineStr">
        <is>
          <t>ask_clarifying_question</t>
        </is>
      </c>
      <c r="T8234" s="3" t="inlineStr">
        <is>
          <t>Uses vague wording or missing measurable/actor/action details, so it should be flagged for clarification.</t>
        </is>
      </c>
    </row>
    <row r="8235">
      <c r="A8235" s="2" t="inlineStr">
        <is>
          <t>REQ_SYN_08234</t>
        </is>
      </c>
      <c r="B8235" s="2" t="inlineStr">
        <is>
          <t>train</t>
        </is>
      </c>
      <c r="C8235" s="2" t="inlineStr">
        <is>
          <t>manual_input</t>
        </is>
      </c>
      <c r="D8235" s="2" t="inlineStr">
        <is>
          <t>Logistics</t>
        </is>
      </c>
      <c r="E8235" s="3" t="inlineStr">
        <is>
          <t>The fleet management system shall validate backups of delivery route data every 1000 hours.</t>
        </is>
      </c>
      <c r="F8235" s="3" t="inlineStr">
        <is>
          <t>The fleet management system shall validate backups of delivery route data every 1000 hours.</t>
        </is>
      </c>
      <c r="G8235" s="2" t="inlineStr">
        <is>
          <t>NFR</t>
        </is>
      </c>
      <c r="H8235" s="2">
        <v>0</v>
      </c>
      <c r="I8235" s="2">
        <v>1</v>
      </c>
      <c r="J8235" s="2">
        <v>0</v>
      </c>
      <c r="K8235" s="2">
        <v>0</v>
      </c>
      <c r="L8235" s="2" t="inlineStr">
        <is>
          <t>Reliability</t>
        </is>
      </c>
      <c r="M8235" s="3"/>
      <c r="N8235" s="2"/>
      <c r="O8235" s="2"/>
      <c r="P8235" s="2" t="inlineStr">
        <is>
          <t>Security</t>
        </is>
      </c>
      <c r="Q8235" s="3" t="inlineStr">
        <is>
          <t>Diagram category: Security</t>
        </is>
      </c>
      <c r="R8235" s="2" t="inlineStr">
        <is>
          <t>Reliability</t>
        </is>
      </c>
      <c r="S8235" s="2" t="inlineStr">
        <is>
          <t>accept</t>
        </is>
      </c>
      <c r="T8235" s="3" t="inlineStr">
        <is>
          <t>Defines a quality attribute or constraint: Reliability.</t>
        </is>
      </c>
    </row>
    <row r="8236">
      <c r="A8236" s="2" t="inlineStr">
        <is>
          <t>REQ_SYN_08235</t>
        </is>
      </c>
      <c r="B8236" s="2" t="inlineStr">
        <is>
          <t>validation</t>
        </is>
      </c>
      <c r="C8236" s="2" t="inlineStr">
        <is>
          <t>manual_input</t>
        </is>
      </c>
      <c r="D8236" s="2" t="inlineStr">
        <is>
          <t>Healthcare</t>
        </is>
      </c>
      <c r="E8236" s="3" t="inlineStr">
        <is>
          <t>The patient portal shall send a notification to the Patient when a billing record is updated.</t>
        </is>
      </c>
      <c r="F8236" s="3" t="inlineStr">
        <is>
          <t>The patient portal shall send a notification to the Patient when a billing record is updated.</t>
        </is>
      </c>
      <c r="G8236" s="2" t="inlineStr">
        <is>
          <t>FR</t>
        </is>
      </c>
      <c r="H8236" s="2">
        <v>1</v>
      </c>
      <c r="I8236" s="2">
        <v>0</v>
      </c>
      <c r="J8236" s="2">
        <v>0</v>
      </c>
      <c r="K8236" s="2">
        <v>0</v>
      </c>
      <c r="L8236" s="2"/>
      <c r="M8236" s="3"/>
      <c r="N8236" s="2" t="inlineStr">
        <is>
          <t>Admin</t>
        </is>
      </c>
      <c r="O8236" s="2" t="inlineStr">
        <is>
          <t>Verify Patient Profile</t>
        </is>
      </c>
      <c r="P8236" s="2" t="inlineStr">
        <is>
          <t>Use Case</t>
        </is>
      </c>
      <c r="Q8236" s="3" t="inlineStr">
        <is>
          <t>Actor: Admin; Use Case: Verify Patient Profile</t>
        </is>
      </c>
      <c r="R8236" s="2"/>
      <c r="S8236" s="2" t="inlineStr">
        <is>
          <t>accept</t>
        </is>
      </c>
      <c r="T8236" s="3" t="inlineStr">
        <is>
          <t>Defines an observable system behavior, actor interaction, workflow, or business function.</t>
        </is>
      </c>
    </row>
    <row r="8237">
      <c r="A8237" s="2" t="inlineStr">
        <is>
          <t>REQ_SYN_08236</t>
        </is>
      </c>
      <c r="B8237" s="2" t="inlineStr">
        <is>
          <t>test</t>
        </is>
      </c>
      <c r="C8237" s="2" t="inlineStr">
        <is>
          <t>mixed_raw_text</t>
        </is>
      </c>
      <c r="D8237" s="2" t="inlineStr">
        <is>
          <t>Banking</t>
        </is>
      </c>
      <c r="E8237" s="3" t="inlineStr">
        <is>
          <t>The mobile banking app shall partition loan application data for high-volume tenants.</t>
        </is>
      </c>
      <c r="F8237" s="3" t="inlineStr">
        <is>
          <t>The mobile banking app shall partition loan application data for high-volume tenants.</t>
        </is>
      </c>
      <c r="G8237" s="2" t="inlineStr">
        <is>
          <t>NFR</t>
        </is>
      </c>
      <c r="H8237" s="2">
        <v>0</v>
      </c>
      <c r="I8237" s="2">
        <v>1</v>
      </c>
      <c r="J8237" s="2">
        <v>0</v>
      </c>
      <c r="K8237" s="2">
        <v>0</v>
      </c>
      <c r="L8237" s="2" t="inlineStr">
        <is>
          <t>Scalability</t>
        </is>
      </c>
      <c r="M8237" s="3"/>
      <c r="N8237" s="2" t="inlineStr">
        <is>
          <t>Loan Officer</t>
        </is>
      </c>
      <c r="O8237" s="2"/>
      <c r="P8237" s="2" t="inlineStr">
        <is>
          <t>Quality Attribute</t>
        </is>
      </c>
      <c r="Q8237" s="3" t="inlineStr">
        <is>
          <t>Diagram category: Quality Attribute</t>
        </is>
      </c>
      <c r="R8237" s="2" t="inlineStr">
        <is>
          <t>Scalability</t>
        </is>
      </c>
      <c r="S8237" s="2" t="inlineStr">
        <is>
          <t>accept</t>
        </is>
      </c>
      <c r="T8237" s="3" t="inlineStr">
        <is>
          <t>Defines a quality attribute or constraint: Scalability.</t>
        </is>
      </c>
    </row>
    <row r="8238">
      <c r="A8238" s="2" t="inlineStr">
        <is>
          <t>REQ_SYN_08237</t>
        </is>
      </c>
      <c r="B8238" s="2" t="inlineStr">
        <is>
          <t>train</t>
        </is>
      </c>
      <c r="C8238" s="2" t="inlineStr">
        <is>
          <t>uploaded_file_text</t>
        </is>
      </c>
      <c r="D8238" s="2" t="inlineStr">
        <is>
          <t>Government Services</t>
        </is>
      </c>
      <c r="E8238" s="3" t="inlineStr">
        <is>
          <t>Requirement draft - The citizen services portal shall allow the Payment Gateway to add comments to a application form.</t>
        </is>
      </c>
      <c r="F8238" s="3" t="inlineStr">
        <is>
          <t>The citizen services portal shall allow the Payment Gateway to add comments to a application form.</t>
        </is>
      </c>
      <c r="G8238" s="2" t="inlineStr">
        <is>
          <t>FR</t>
        </is>
      </c>
      <c r="H8238" s="2">
        <v>1</v>
      </c>
      <c r="I8238" s="2">
        <v>0</v>
      </c>
      <c r="J8238" s="2">
        <v>0</v>
      </c>
      <c r="K8238" s="2">
        <v>0</v>
      </c>
      <c r="L8238" s="2"/>
      <c r="M8238" s="3"/>
      <c r="N8238" s="2" t="inlineStr">
        <is>
          <t>Verifier</t>
        </is>
      </c>
      <c r="O8238" s="2" t="inlineStr">
        <is>
          <t>Schedule Complaint</t>
        </is>
      </c>
      <c r="P8238" s="2" t="inlineStr">
        <is>
          <t>Use Case</t>
        </is>
      </c>
      <c r="Q8238" s="3" t="inlineStr">
        <is>
          <t>Actor: Verifier; Use Case: Schedule Complaint</t>
        </is>
      </c>
      <c r="R8238" s="2"/>
      <c r="S8238" s="2" t="inlineStr">
        <is>
          <t>accept</t>
        </is>
      </c>
      <c r="T8238" s="3" t="inlineStr">
        <is>
          <t>Defines an observable system behavior, actor interaction, workflow, or business function.</t>
        </is>
      </c>
    </row>
    <row r="8239">
      <c r="A8239" s="2" t="inlineStr">
        <is>
          <t>REQ_SYN_08238</t>
        </is>
      </c>
      <c r="B8239" s="2" t="inlineStr">
        <is>
          <t>test</t>
        </is>
      </c>
      <c r="C8239" s="2" t="inlineStr">
        <is>
          <t>mixed_raw_text</t>
        </is>
      </c>
      <c r="D8239" s="2" t="inlineStr">
        <is>
          <t>Travel</t>
        </is>
      </c>
      <c r="E8239" s="3" t="inlineStr">
        <is>
          <t>The travel booking platform shall allow Payment Gateway users to request deletion of personal data.</t>
        </is>
      </c>
      <c r="F8239" s="3" t="inlineStr">
        <is>
          <t>The travel booking platform shall allow Payment Gateway users to request deletion of personal data.</t>
        </is>
      </c>
      <c r="G8239" s="2" t="inlineStr">
        <is>
          <t>NFR</t>
        </is>
      </c>
      <c r="H8239" s="2">
        <v>0</v>
      </c>
      <c r="I8239" s="2">
        <v>1</v>
      </c>
      <c r="J8239" s="2">
        <v>0</v>
      </c>
      <c r="K8239" s="2">
        <v>0</v>
      </c>
      <c r="L8239" s="2" t="inlineStr">
        <is>
          <t>Privacy</t>
        </is>
      </c>
      <c r="M8239" s="3"/>
      <c r="N8239" s="2" t="inlineStr">
        <is>
          <t>Agent</t>
        </is>
      </c>
      <c r="O8239" s="2"/>
      <c r="P8239" s="2" t="inlineStr">
        <is>
          <t>Constraint</t>
        </is>
      </c>
      <c r="Q8239" s="3" t="inlineStr">
        <is>
          <t>Diagram category: Constraint</t>
        </is>
      </c>
      <c r="R8239" s="2" t="inlineStr">
        <is>
          <t>Privacy</t>
        </is>
      </c>
      <c r="S8239" s="2" t="inlineStr">
        <is>
          <t>accept</t>
        </is>
      </c>
      <c r="T8239" s="3" t="inlineStr">
        <is>
          <t>Defines a quality attribute or constraint: Privacy.</t>
        </is>
      </c>
    </row>
    <row r="8240">
      <c r="A8240" s="2" t="inlineStr">
        <is>
          <t>REQ_SYN_08239</t>
        </is>
      </c>
      <c r="B8240" s="2" t="inlineStr">
        <is>
          <t>validation</t>
        </is>
      </c>
      <c r="C8240" s="2" t="inlineStr">
        <is>
          <t>manual_input</t>
        </is>
      </c>
      <c r="D8240" s="2" t="inlineStr">
        <is>
          <t>E-Commerce</t>
        </is>
      </c>
      <c r="E8240" s="3" t="inlineStr">
        <is>
          <t>The online store shall generate a unique reference number for each shipment.</t>
        </is>
      </c>
      <c r="F8240" s="3" t="inlineStr">
        <is>
          <t>The online store shall generate a unique reference number for each shipment.</t>
        </is>
      </c>
      <c r="G8240" s="2" t="inlineStr">
        <is>
          <t>FR</t>
        </is>
      </c>
      <c r="H8240" s="2">
        <v>1</v>
      </c>
      <c r="I8240" s="2">
        <v>0</v>
      </c>
      <c r="J8240" s="2">
        <v>0</v>
      </c>
      <c r="K8240" s="2">
        <v>0</v>
      </c>
      <c r="L8240" s="2"/>
      <c r="M8240" s="3"/>
      <c r="N8240" s="2" t="inlineStr">
        <is>
          <t>Warehouse Staff</t>
        </is>
      </c>
      <c r="O8240" s="2" t="inlineStr">
        <is>
          <t>Cancel Invoice</t>
        </is>
      </c>
      <c r="P8240" s="2" t="inlineStr">
        <is>
          <t>Use Case</t>
        </is>
      </c>
      <c r="Q8240" s="3" t="inlineStr">
        <is>
          <t>Actor: Warehouse Staff; Use Case: Cancel Invoice</t>
        </is>
      </c>
      <c r="R8240" s="2"/>
      <c r="S8240" s="2" t="inlineStr">
        <is>
          <t>accept</t>
        </is>
      </c>
      <c r="T8240" s="3" t="inlineStr">
        <is>
          <t>Defines an observable system behavior, actor interaction, workflow, or business function.</t>
        </is>
      </c>
    </row>
    <row r="8241">
      <c r="A8241" s="2" t="inlineStr">
        <is>
          <t>REQ_SYN_08240</t>
        </is>
      </c>
      <c r="B8241" s="2" t="inlineStr">
        <is>
          <t>validation</t>
        </is>
      </c>
      <c r="C8241" s="2" t="inlineStr">
        <is>
          <t>manual_input</t>
        </is>
      </c>
      <c r="D8241" s="2" t="inlineStr">
        <is>
          <t>Travel</t>
        </is>
      </c>
      <c r="E8241" s="3" t="inlineStr">
        <is>
          <t>From uploaded file: The travel booking platform shll allow the Agent to track a flight booking. ###</t>
        </is>
      </c>
      <c r="F8241" s="3" t="inlineStr">
        <is>
          <t>The travel booking platform shll allow the Agent to track a flight booking.</t>
        </is>
      </c>
      <c r="G8241" s="2" t="inlineStr">
        <is>
          <t>FR</t>
        </is>
      </c>
      <c r="H8241" s="2">
        <v>1</v>
      </c>
      <c r="I8241" s="2">
        <v>0</v>
      </c>
      <c r="J8241" s="2">
        <v>0</v>
      </c>
      <c r="K8241" s="2">
        <v>0</v>
      </c>
      <c r="L8241" s="2"/>
      <c r="M8241" s="3"/>
      <c r="N8241" s="2" t="inlineStr">
        <is>
          <t>Hotel Manager</t>
        </is>
      </c>
      <c r="O8241" s="2" t="inlineStr">
        <is>
          <t>Pay For Hotel Reservation</t>
        </is>
      </c>
      <c r="P8241" s="2" t="inlineStr">
        <is>
          <t>Use Case</t>
        </is>
      </c>
      <c r="Q8241" s="3" t="inlineStr">
        <is>
          <t>Actor: Hotel Manager; Use Case: Pay For Hotel Reservation</t>
        </is>
      </c>
      <c r="R8241" s="2"/>
      <c r="S8241" s="2" t="inlineStr">
        <is>
          <t>accept</t>
        </is>
      </c>
      <c r="T8241" s="3" t="inlineStr">
        <is>
          <t>Defines an observable system behavior, actor interaction, workflow, or business function.</t>
        </is>
      </c>
    </row>
    <row r="8242">
      <c r="A8242" s="2" t="inlineStr">
        <is>
          <t>REQ_SYN_08241</t>
        </is>
      </c>
      <c r="B8242" s="2" t="inlineStr">
        <is>
          <t>train</t>
        </is>
      </c>
      <c r="C8242" s="2" t="inlineStr">
        <is>
          <t>manual_input</t>
        </is>
      </c>
      <c r="D8242" s="2" t="inlineStr">
        <is>
          <t>Healthcare</t>
        </is>
      </c>
      <c r="E8242" s="3" t="inlineStr">
        <is>
          <t>Raw text: The patient portal shall provide a search screen where the Nurse can find a insurance claim. -- typed by user</t>
        </is>
      </c>
      <c r="F8242" s="3" t="inlineStr">
        <is>
          <t>The patient portal shall provide a search screen where the Nurse can find a insurance claim.</t>
        </is>
      </c>
      <c r="G8242" s="2" t="inlineStr">
        <is>
          <t>FR</t>
        </is>
      </c>
      <c r="H8242" s="2">
        <v>1</v>
      </c>
      <c r="I8242" s="2">
        <v>0</v>
      </c>
      <c r="J8242" s="2">
        <v>0</v>
      </c>
      <c r="K8242" s="2">
        <v>0</v>
      </c>
      <c r="L8242" s="2"/>
      <c r="M8242" s="3"/>
      <c r="N8242" s="2" t="inlineStr">
        <is>
          <t>Lab Technician</t>
        </is>
      </c>
      <c r="O8242" s="2" t="inlineStr">
        <is>
          <t>Update Insurance Claim</t>
        </is>
      </c>
      <c r="P8242" s="2" t="inlineStr">
        <is>
          <t>Use Case</t>
        </is>
      </c>
      <c r="Q8242" s="3" t="inlineStr">
        <is>
          <t>Actor: Lab Technician; Use Case: Update Insurance Claim</t>
        </is>
      </c>
      <c r="R8242" s="2"/>
      <c r="S8242" s="2" t="inlineStr">
        <is>
          <t>accept</t>
        </is>
      </c>
      <c r="T8242" s="3" t="inlineStr">
        <is>
          <t>Defines an observable system behavior, actor interaction, workflow, or business function.</t>
        </is>
      </c>
    </row>
    <row r="8243">
      <c r="A8243" s="2" t="inlineStr">
        <is>
          <t>REQ_SYN_08242</t>
        </is>
      </c>
      <c r="B8243" s="2" t="inlineStr">
        <is>
          <t>train</t>
        </is>
      </c>
      <c r="C8243" s="2" t="inlineStr">
        <is>
          <t>mixed_raw_text</t>
        </is>
      </c>
      <c r="D8243" s="2" t="inlineStr">
        <is>
          <t>Travel</t>
        </is>
      </c>
      <c r="E8243" s="3" t="inlineStr">
        <is>
          <t>The travel booking platform shall maintain 99.95% uptime during business hours.</t>
        </is>
      </c>
      <c r="F8243" s="3" t="inlineStr">
        <is>
          <t>The travel booking platform shall maintain 99.95% uptime during business hours.</t>
        </is>
      </c>
      <c r="G8243" s="2" t="inlineStr">
        <is>
          <t>NFR</t>
        </is>
      </c>
      <c r="H8243" s="2">
        <v>0</v>
      </c>
      <c r="I8243" s="2">
        <v>1</v>
      </c>
      <c r="J8243" s="2">
        <v>0</v>
      </c>
      <c r="K8243" s="2">
        <v>0</v>
      </c>
      <c r="L8243" s="2" t="inlineStr">
        <is>
          <t>Reliability</t>
        </is>
      </c>
      <c r="M8243" s="3"/>
      <c r="N8243" s="2"/>
      <c r="O8243" s="2"/>
      <c r="P8243" s="2" t="inlineStr">
        <is>
          <t>Deployment</t>
        </is>
      </c>
      <c r="Q8243" s="3" t="inlineStr">
        <is>
          <t>Diagram category: Deployment</t>
        </is>
      </c>
      <c r="R8243" s="2" t="inlineStr">
        <is>
          <t>Reliability</t>
        </is>
      </c>
      <c r="S8243" s="2" t="inlineStr">
        <is>
          <t>accept</t>
        </is>
      </c>
      <c r="T8243" s="3" t="inlineStr">
        <is>
          <t>Defines a quality attribute or constraint: Reliability.</t>
        </is>
      </c>
    </row>
    <row r="8244">
      <c r="A8244" s="2" t="inlineStr">
        <is>
          <t>REQ_SYN_08243</t>
        </is>
      </c>
      <c r="B8244" s="2" t="inlineStr">
        <is>
          <t>train</t>
        </is>
      </c>
      <c r="C8244" s="2" t="inlineStr">
        <is>
          <t>mixed_raw_text</t>
        </is>
      </c>
      <c r="D8244" s="2" t="inlineStr">
        <is>
          <t>Healthcare</t>
        </is>
      </c>
      <c r="E8244" s="3" t="inlineStr">
        <is>
          <t>From uploaded file: The patient portal shall provide an option for the Pharmacist to export selected patient profile records.</t>
        </is>
      </c>
      <c r="F8244" s="3" t="inlineStr">
        <is>
          <t>The patient portal shall provide an option for the Pharmacist to export selected patient profile records.</t>
        </is>
      </c>
      <c r="G8244" s="2" t="inlineStr">
        <is>
          <t>FR</t>
        </is>
      </c>
      <c r="H8244" s="2">
        <v>1</v>
      </c>
      <c r="I8244" s="2">
        <v>0</v>
      </c>
      <c r="J8244" s="2">
        <v>0</v>
      </c>
      <c r="K8244" s="2">
        <v>0</v>
      </c>
      <c r="L8244" s="2"/>
      <c r="M8244" s="3"/>
      <c r="N8244" s="2" t="inlineStr">
        <is>
          <t>Pharmacist</t>
        </is>
      </c>
      <c r="O8244" s="2" t="inlineStr">
        <is>
          <t>Search Insurance Claim</t>
        </is>
      </c>
      <c r="P8244" s="2" t="inlineStr">
        <is>
          <t>Use Case</t>
        </is>
      </c>
      <c r="Q8244" s="3" t="inlineStr">
        <is>
          <t>Actor: Pharmacist; Use Case: Search Insurance Claim</t>
        </is>
      </c>
      <c r="R8244" s="2"/>
      <c r="S8244" s="2" t="inlineStr">
        <is>
          <t>accept</t>
        </is>
      </c>
      <c r="T8244" s="3" t="inlineStr">
        <is>
          <t>Defines an observable system behavior, actor interaction, workflow, or business function.</t>
        </is>
      </c>
    </row>
    <row r="8245">
      <c r="A8245" s="2" t="inlineStr">
        <is>
          <t>REQ_SYN_08244</t>
        </is>
      </c>
      <c r="B8245" s="2" t="inlineStr">
        <is>
          <t>train</t>
        </is>
      </c>
      <c r="C8245" s="2" t="inlineStr">
        <is>
          <t>uploaded_file_text</t>
        </is>
      </c>
      <c r="D8245" s="2" t="inlineStr">
        <is>
          <t>Healthcare</t>
        </is>
      </c>
      <c r="E8245" s="3" t="inlineStr">
        <is>
          <t>Requirement draft - The patient portal shall allow the Patient to cancel a prescription. (needs review)</t>
        </is>
      </c>
      <c r="F8245" s="3" t="inlineStr">
        <is>
          <t>The patient portal shall allow the Patient to cancel a prescription.</t>
        </is>
      </c>
      <c r="G8245" s="2" t="inlineStr">
        <is>
          <t>FR</t>
        </is>
      </c>
      <c r="H8245" s="2">
        <v>1</v>
      </c>
      <c r="I8245" s="2">
        <v>0</v>
      </c>
      <c r="J8245" s="2">
        <v>0</v>
      </c>
      <c r="K8245" s="2">
        <v>0</v>
      </c>
      <c r="L8245" s="2"/>
      <c r="M8245" s="3"/>
      <c r="N8245" s="2" t="inlineStr">
        <is>
          <t>Nurse</t>
        </is>
      </c>
      <c r="O8245" s="2" t="inlineStr">
        <is>
          <t>Download Billing Record</t>
        </is>
      </c>
      <c r="P8245" s="2" t="inlineStr">
        <is>
          <t>Use Case</t>
        </is>
      </c>
      <c r="Q8245" s="3" t="inlineStr">
        <is>
          <t>Actor: Nurse; Use Case: Download Billing Record</t>
        </is>
      </c>
      <c r="R8245" s="2"/>
      <c r="S8245" s="2" t="inlineStr">
        <is>
          <t>accept</t>
        </is>
      </c>
      <c r="T8245" s="3" t="inlineStr">
        <is>
          <t>Defines an observable system behavior, actor interaction, workflow, or business function.</t>
        </is>
      </c>
    </row>
    <row r="8246">
      <c r="A8246" s="2" t="inlineStr">
        <is>
          <t>REQ_SYN_08245</t>
        </is>
      </c>
      <c r="B8246" s="2" t="inlineStr">
        <is>
          <t>test</t>
        </is>
      </c>
      <c r="C8246" s="2" t="inlineStr">
        <is>
          <t>uploaded_file_text</t>
        </is>
      </c>
      <c r="D8246" s="2" t="inlineStr">
        <is>
          <t>Logistics</t>
        </is>
      </c>
      <c r="E8246" s="3" t="inlineStr">
        <is>
          <t>Client input: The fleet management systm shll calculate totals for each shipment before submission. (needs review)</t>
        </is>
      </c>
      <c r="F8246" s="3" t="inlineStr">
        <is>
          <t>The fleet management systm shll calculate totals for each shipment before submission.</t>
        </is>
      </c>
      <c r="G8246" s="2" t="inlineStr">
        <is>
          <t>FR</t>
        </is>
      </c>
      <c r="H8246" s="2">
        <v>1</v>
      </c>
      <c r="I8246" s="2">
        <v>0</v>
      </c>
      <c r="J8246" s="2">
        <v>0</v>
      </c>
      <c r="K8246" s="2">
        <v>0</v>
      </c>
      <c r="L8246" s="2"/>
      <c r="M8246" s="3"/>
      <c r="N8246" s="2" t="inlineStr">
        <is>
          <t>Warehouse Staff</t>
        </is>
      </c>
      <c r="O8246" s="2" t="inlineStr">
        <is>
          <t>Scan Maintenance Ticket</t>
        </is>
      </c>
      <c r="P8246" s="2" t="inlineStr">
        <is>
          <t>Use Case</t>
        </is>
      </c>
      <c r="Q8246" s="3" t="inlineStr">
        <is>
          <t>Actor: Warehouse Staff; Use Case: Scan Maintenance Ticket</t>
        </is>
      </c>
      <c r="R8246" s="2"/>
      <c r="S8246" s="2" t="inlineStr">
        <is>
          <t>accept</t>
        </is>
      </c>
      <c r="T8246" s="3" t="inlineStr">
        <is>
          <t>Defines an observable system behavior, actor interaction, workflow, or business function.</t>
        </is>
      </c>
    </row>
    <row r="8247">
      <c r="A8247" s="2" t="inlineStr">
        <is>
          <t>REQ_SYN_08246</t>
        </is>
      </c>
      <c r="B8247" s="2" t="inlineStr">
        <is>
          <t>test</t>
        </is>
      </c>
      <c r="C8247" s="2" t="inlineStr">
        <is>
          <t>mixed_raw_text</t>
        </is>
      </c>
      <c r="D8247" s="2" t="inlineStr">
        <is>
          <t>Real Estate</t>
        </is>
      </c>
      <c r="E8247" s="3" t="inlineStr">
        <is>
          <t>Raw text: The property management system shall keep inspection report information for a suitable time. ###</t>
        </is>
      </c>
      <c r="F8247" s="3" t="inlineStr">
        <is>
          <t>The property management system shall keep inspection report information for a suitable time.</t>
        </is>
      </c>
      <c r="G8247" s="2" t="inlineStr">
        <is>
          <t>Ambiguous</t>
        </is>
      </c>
      <c r="H8247" s="2">
        <v>0</v>
      </c>
      <c r="I8247" s="2">
        <v>0</v>
      </c>
      <c r="J8247" s="2">
        <v>1</v>
      </c>
      <c r="K8247" s="2">
        <v>0</v>
      </c>
      <c r="L8247" s="2"/>
      <c r="M8247" s="3" t="inlineStr">
        <is>
          <t>Uses vague wording or missing measurable/actor/action details, so it should be flagged for clarification.</t>
        </is>
      </c>
      <c r="N8247" s="2"/>
      <c r="O8247" s="2"/>
      <c r="P8247" s="2" t="inlineStr">
        <is>
          <t>Needs Clarification</t>
        </is>
      </c>
      <c r="Q8247" s="3" t="inlineStr">
        <is>
          <t>Diagram category: Needs Clarification</t>
        </is>
      </c>
      <c r="R8247" s="2"/>
      <c r="S8247" s="2" t="inlineStr">
        <is>
          <t>ask_clarifying_question</t>
        </is>
      </c>
      <c r="T8247" s="3" t="inlineStr">
        <is>
          <t>Uses vague wording or missing measurable/actor/action details, so it should be flagged for clarification.</t>
        </is>
      </c>
    </row>
    <row r="8248">
      <c r="A8248" s="2" t="inlineStr">
        <is>
          <t>REQ_SYN_08247</t>
        </is>
      </c>
      <c r="B8248" s="2" t="inlineStr">
        <is>
          <t>validation</t>
        </is>
      </c>
      <c r="C8248" s="2" t="inlineStr">
        <is>
          <t>uploaded_file_text</t>
        </is>
      </c>
      <c r="D8248" s="2" t="inlineStr">
        <is>
          <t>E-Commerce</t>
        </is>
      </c>
      <c r="E8248" s="3" t="inlineStr">
        <is>
          <t>The Customer can upload supporting documents for a shipment.</t>
        </is>
      </c>
      <c r="F8248" s="3" t="inlineStr">
        <is>
          <t>The Customer can upload supporting documents for a shipment.</t>
        </is>
      </c>
      <c r="G8248" s="2" t="inlineStr">
        <is>
          <t>FR</t>
        </is>
      </c>
      <c r="H8248" s="2">
        <v>1</v>
      </c>
      <c r="I8248" s="2">
        <v>0</v>
      </c>
      <c r="J8248" s="2">
        <v>0</v>
      </c>
      <c r="K8248" s="2">
        <v>0</v>
      </c>
      <c r="L8248" s="2"/>
      <c r="M8248" s="3"/>
      <c r="N8248" s="2" t="inlineStr">
        <is>
          <t>Seller</t>
        </is>
      </c>
      <c r="O8248" s="2" t="inlineStr">
        <is>
          <t>Checkout Product Listing</t>
        </is>
      </c>
      <c r="P8248" s="2" t="inlineStr">
        <is>
          <t>Use Case</t>
        </is>
      </c>
      <c r="Q8248" s="3" t="inlineStr">
        <is>
          <t>Actor: Seller; Use Case: Checkout Product Listing</t>
        </is>
      </c>
      <c r="R8248" s="2"/>
      <c r="S8248" s="2" t="inlineStr">
        <is>
          <t>accept</t>
        </is>
      </c>
      <c r="T8248" s="3" t="inlineStr">
        <is>
          <t>Defines an observable system behavior, actor interaction, workflow, or business function.</t>
        </is>
      </c>
    </row>
    <row r="8249">
      <c r="A8249" s="2" t="inlineStr">
        <is>
          <t>REQ_SYN_08248</t>
        </is>
      </c>
      <c r="B8249" s="2" t="inlineStr">
        <is>
          <t>train</t>
        </is>
      </c>
      <c r="C8249" s="2" t="inlineStr">
        <is>
          <t>mixed_raw_text</t>
        </is>
      </c>
      <c r="D8249" s="2" t="inlineStr">
        <is>
          <t>HR</t>
        </is>
      </c>
      <c r="E8249" s="3" t="inlineStr">
        <is>
          <t>The HR management system shall provide a search screen where the Recruiter can find a benefit claim.</t>
        </is>
      </c>
      <c r="F8249" s="3" t="inlineStr">
        <is>
          <t>The HR management system shall provide a search screen where the Recruiter can find a benefit claim.</t>
        </is>
      </c>
      <c r="G8249" s="2" t="inlineStr">
        <is>
          <t>FR</t>
        </is>
      </c>
      <c r="H8249" s="2">
        <v>1</v>
      </c>
      <c r="I8249" s="2">
        <v>0</v>
      </c>
      <c r="J8249" s="2">
        <v>0</v>
      </c>
      <c r="K8249" s="2">
        <v>0</v>
      </c>
      <c r="L8249" s="2"/>
      <c r="M8249" s="3"/>
      <c r="N8249" s="2" t="inlineStr">
        <is>
          <t>Admin</t>
        </is>
      </c>
      <c r="O8249" s="2" t="inlineStr">
        <is>
          <t>Reject Benefit Claim</t>
        </is>
      </c>
      <c r="P8249" s="2" t="inlineStr">
        <is>
          <t>Use Case</t>
        </is>
      </c>
      <c r="Q8249" s="3" t="inlineStr">
        <is>
          <t>Actor: Admin; Use Case: Reject Benefit Claim</t>
        </is>
      </c>
      <c r="R8249" s="2"/>
      <c r="S8249" s="2" t="inlineStr">
        <is>
          <t>accept</t>
        </is>
      </c>
      <c r="T8249" s="3" t="inlineStr">
        <is>
          <t>Defines an observable system behavior, actor interaction, workflow, or business function.</t>
        </is>
      </c>
    </row>
    <row r="8250">
      <c r="A8250" s="2" t="inlineStr">
        <is>
          <t>REQ_SYN_08249</t>
        </is>
      </c>
      <c r="B8250" s="2" t="inlineStr">
        <is>
          <t>train</t>
        </is>
      </c>
      <c r="C8250" s="2" t="inlineStr">
        <is>
          <t>manual_input</t>
        </is>
      </c>
      <c r="D8250" s="2" t="inlineStr">
        <is>
          <t>HR</t>
        </is>
      </c>
      <c r="E8250" s="3" t="inlineStr">
        <is>
          <t>The HR management system shall maintain 99.100% uptime during business hours.</t>
        </is>
      </c>
      <c r="F8250" s="3" t="inlineStr">
        <is>
          <t>The HR management system shall maintain 99.100% uptime during business hours.</t>
        </is>
      </c>
      <c r="G8250" s="2" t="inlineStr">
        <is>
          <t>NFR</t>
        </is>
      </c>
      <c r="H8250" s="2">
        <v>0</v>
      </c>
      <c r="I8250" s="2">
        <v>1</v>
      </c>
      <c r="J8250" s="2">
        <v>0</v>
      </c>
      <c r="K8250" s="2">
        <v>0</v>
      </c>
      <c r="L8250" s="2" t="inlineStr">
        <is>
          <t>Reliability</t>
        </is>
      </c>
      <c r="M8250" s="3"/>
      <c r="N8250" s="2"/>
      <c r="O8250" s="2"/>
      <c r="P8250" s="2" t="inlineStr">
        <is>
          <t>Constraint</t>
        </is>
      </c>
      <c r="Q8250" s="3" t="inlineStr">
        <is>
          <t>Diagram category: Constraint</t>
        </is>
      </c>
      <c r="R8250" s="2" t="inlineStr">
        <is>
          <t>Reliability</t>
        </is>
      </c>
      <c r="S8250" s="2" t="inlineStr">
        <is>
          <t>accept</t>
        </is>
      </c>
      <c r="T8250" s="3" t="inlineStr">
        <is>
          <t>Defines a quality attribute or constraint: Reliability.</t>
        </is>
      </c>
    </row>
    <row r="8251">
      <c r="A8251" s="2" t="inlineStr">
        <is>
          <t>REQ_SYN_08250</t>
        </is>
      </c>
      <c r="B8251" s="2" t="inlineStr">
        <is>
          <t>validation</t>
        </is>
      </c>
      <c r="C8251" s="2" t="inlineStr">
        <is>
          <t>manual_input</t>
        </is>
      </c>
      <c r="D8251" s="2" t="inlineStr">
        <is>
          <t>Logistics</t>
        </is>
      </c>
      <c r="E8251" s="3" t="inlineStr">
        <is>
          <t>The fleet management system shall provide API documentation for all fuel log services.</t>
        </is>
      </c>
      <c r="F8251" s="3" t="inlineStr">
        <is>
          <t>The fleet management system shall provide API documentation for all fuel log services.</t>
        </is>
      </c>
      <c r="G8251" s="2" t="inlineStr">
        <is>
          <t>NFR</t>
        </is>
      </c>
      <c r="H8251" s="2">
        <v>0</v>
      </c>
      <c r="I8251" s="2">
        <v>1</v>
      </c>
      <c r="J8251" s="2">
        <v>0</v>
      </c>
      <c r="K8251" s="2">
        <v>0</v>
      </c>
      <c r="L8251" s="2" t="inlineStr">
        <is>
          <t>Maintainability</t>
        </is>
      </c>
      <c r="M8251" s="3"/>
      <c r="N8251" s="2"/>
      <c r="O8251" s="2"/>
      <c r="P8251" s="2" t="inlineStr">
        <is>
          <t>Deployment</t>
        </is>
      </c>
      <c r="Q8251" s="3" t="inlineStr">
        <is>
          <t>Diagram category: Deployment</t>
        </is>
      </c>
      <c r="R8251" s="2" t="inlineStr">
        <is>
          <t>Maintainability</t>
        </is>
      </c>
      <c r="S8251" s="2" t="inlineStr">
        <is>
          <t>accept</t>
        </is>
      </c>
      <c r="T8251" s="3" t="inlineStr">
        <is>
          <t>Defines a quality attribute or constraint: Maintainability.</t>
        </is>
      </c>
    </row>
    <row r="8252">
      <c r="A8252" s="2" t="inlineStr">
        <is>
          <t>REQ_SYN_08251</t>
        </is>
      </c>
      <c r="B8252" s="2" t="inlineStr">
        <is>
          <t>train</t>
        </is>
      </c>
      <c r="C8252" s="2" t="inlineStr">
        <is>
          <t>manual_input</t>
        </is>
      </c>
      <c r="D8252" s="2" t="inlineStr">
        <is>
          <t>Banking</t>
        </is>
      </c>
      <c r="E8252" s="3" t="inlineStr">
        <is>
          <t>Client input: The Loan Officer shall be able to schedule the fund transfer from the dashboard. [unverified]</t>
        </is>
      </c>
      <c r="F8252" s="3" t="inlineStr">
        <is>
          <t>The Loan Officer shall be able to schedule the fund transfer from the dashboard.</t>
        </is>
      </c>
      <c r="G8252" s="2" t="inlineStr">
        <is>
          <t>FR</t>
        </is>
      </c>
      <c r="H8252" s="2">
        <v>1</v>
      </c>
      <c r="I8252" s="2">
        <v>0</v>
      </c>
      <c r="J8252" s="2">
        <v>0</v>
      </c>
      <c r="K8252" s="2">
        <v>0</v>
      </c>
      <c r="L8252" s="2"/>
      <c r="M8252" s="3"/>
      <c r="N8252" s="2" t="inlineStr">
        <is>
          <t>Loan Officer</t>
        </is>
      </c>
      <c r="O8252" s="2" t="inlineStr">
        <is>
          <t>Freeze Account Statement</t>
        </is>
      </c>
      <c r="P8252" s="2" t="inlineStr">
        <is>
          <t>Use Case</t>
        </is>
      </c>
      <c r="Q8252" s="3" t="inlineStr">
        <is>
          <t>Actor: Loan Officer; Use Case: Freeze Account Statement</t>
        </is>
      </c>
      <c r="R8252" s="2"/>
      <c r="S8252" s="2" t="inlineStr">
        <is>
          <t>accept</t>
        </is>
      </c>
      <c r="T8252" s="3" t="inlineStr">
        <is>
          <t>Defines an observable system behavior, actor interaction, workflow, or business function.</t>
        </is>
      </c>
    </row>
    <row r="8253">
      <c r="A8253" s="2" t="inlineStr">
        <is>
          <t>REQ_SYN_08252</t>
        </is>
      </c>
      <c r="B8253" s="2" t="inlineStr">
        <is>
          <t>train</t>
        </is>
      </c>
      <c r="C8253" s="2" t="inlineStr">
        <is>
          <t>manual_input</t>
        </is>
      </c>
      <c r="D8253" s="2" t="inlineStr">
        <is>
          <t>Food Delivery</t>
        </is>
      </c>
      <c r="E8253" s="3" t="inlineStr">
        <is>
          <t>From uploaded file: The food delivery app shall record security audit logs for all restaurant profile changes. [unverified]</t>
        </is>
      </c>
      <c r="F8253" s="3" t="inlineStr">
        <is>
          <t>The food delivery app shall record security audit logs for all restaurant profile changes.</t>
        </is>
      </c>
      <c r="G8253" s="2" t="inlineStr">
        <is>
          <t>NFR</t>
        </is>
      </c>
      <c r="H8253" s="2">
        <v>0</v>
      </c>
      <c r="I8253" s="2">
        <v>1</v>
      </c>
      <c r="J8253" s="2">
        <v>0</v>
      </c>
      <c r="K8253" s="2">
        <v>0</v>
      </c>
      <c r="L8253" s="2" t="inlineStr">
        <is>
          <t>Security</t>
        </is>
      </c>
      <c r="M8253" s="3"/>
      <c r="N8253" s="2"/>
      <c r="O8253" s="2"/>
      <c r="P8253" s="2" t="inlineStr">
        <is>
          <t>Quality Attribute</t>
        </is>
      </c>
      <c r="Q8253" s="3" t="inlineStr">
        <is>
          <t>Diagram category: Quality Attribute</t>
        </is>
      </c>
      <c r="R8253" s="2" t="inlineStr">
        <is>
          <t>Security</t>
        </is>
      </c>
      <c r="S8253" s="2" t="inlineStr">
        <is>
          <t>accept</t>
        </is>
      </c>
      <c r="T8253" s="3" t="inlineStr">
        <is>
          <t>Defines a quality attribute or constraint: Security.</t>
        </is>
      </c>
    </row>
    <row r="8254">
      <c r="A8254" s="2" t="inlineStr">
        <is>
          <t>REQ_SYN_08253</t>
        </is>
      </c>
      <c r="B8254" s="2" t="inlineStr">
        <is>
          <t>train</t>
        </is>
      </c>
      <c r="C8254" s="2" t="inlineStr">
        <is>
          <t>manual_input</t>
        </is>
      </c>
      <c r="D8254" s="2" t="inlineStr">
        <is>
          <t>Education</t>
        </is>
      </c>
      <c r="E8254" s="3" t="inlineStr">
        <is>
          <t>The Parent shall be able to comment on the attendance record from the dashboard.</t>
        </is>
      </c>
      <c r="F8254" s="3" t="inlineStr">
        <is>
          <t>The Parent shall be able to comment on the attendance record from the dashboard.</t>
        </is>
      </c>
      <c r="G8254" s="2" t="inlineStr">
        <is>
          <t>FR</t>
        </is>
      </c>
      <c r="H8254" s="2">
        <v>1</v>
      </c>
      <c r="I8254" s="2">
        <v>0</v>
      </c>
      <c r="J8254" s="2">
        <v>0</v>
      </c>
      <c r="K8254" s="2">
        <v>0</v>
      </c>
      <c r="L8254" s="2"/>
      <c r="M8254" s="3"/>
      <c r="N8254" s="2" t="inlineStr">
        <is>
          <t>Teacher</t>
        </is>
      </c>
      <c r="O8254" s="2" t="inlineStr">
        <is>
          <t>Comment On Lecture Video</t>
        </is>
      </c>
      <c r="P8254" s="2" t="inlineStr">
        <is>
          <t>Use Case</t>
        </is>
      </c>
      <c r="Q8254" s="3" t="inlineStr">
        <is>
          <t>Actor: Teacher; Use Case: Comment On Lecture Video</t>
        </is>
      </c>
      <c r="R8254" s="2"/>
      <c r="S8254" s="2" t="inlineStr">
        <is>
          <t>accept</t>
        </is>
      </c>
      <c r="T8254" s="3" t="inlineStr">
        <is>
          <t>Defines an observable system behavior, actor interaction, workflow, or business function.</t>
        </is>
      </c>
    </row>
    <row r="8255">
      <c r="A8255" s="2" t="inlineStr">
        <is>
          <t>REQ_SYN_08254</t>
        </is>
      </c>
      <c r="B8255" s="2" t="inlineStr">
        <is>
          <t>test</t>
        </is>
      </c>
      <c r="C8255" s="2" t="inlineStr">
        <is>
          <t>manual_input</t>
        </is>
      </c>
      <c r="D8255" s="2" t="inlineStr">
        <is>
          <t>Education</t>
        </is>
      </c>
      <c r="E8255" s="3" t="inlineStr">
        <is>
          <t>User says: The learning management system shall provide a search screen where the Student can find a lecture video.</t>
        </is>
      </c>
      <c r="F8255" s="3" t="inlineStr">
        <is>
          <t>The learning management system shall provide a search screen where the Student can find a lecture video.</t>
        </is>
      </c>
      <c r="G8255" s="2" t="inlineStr">
        <is>
          <t>FR</t>
        </is>
      </c>
      <c r="H8255" s="2">
        <v>1</v>
      </c>
      <c r="I8255" s="2">
        <v>0</v>
      </c>
      <c r="J8255" s="2">
        <v>0</v>
      </c>
      <c r="K8255" s="2">
        <v>0</v>
      </c>
      <c r="L8255" s="2"/>
      <c r="M8255" s="3"/>
      <c r="N8255" s="2" t="inlineStr">
        <is>
          <t>Teacher</t>
        </is>
      </c>
      <c r="O8255" s="2" t="inlineStr">
        <is>
          <t>Grade Attendance Record</t>
        </is>
      </c>
      <c r="P8255" s="2" t="inlineStr">
        <is>
          <t>Use Case</t>
        </is>
      </c>
      <c r="Q8255" s="3" t="inlineStr">
        <is>
          <t>Actor: Teacher; Use Case: Grade Attendance Record</t>
        </is>
      </c>
      <c r="R8255" s="2"/>
      <c r="S8255" s="2" t="inlineStr">
        <is>
          <t>accept</t>
        </is>
      </c>
      <c r="T8255" s="3" t="inlineStr">
        <is>
          <t>Defines an observable system behavior, actor interaction, workflow, or business function.</t>
        </is>
      </c>
    </row>
    <row r="8256">
      <c r="A8256" s="2" t="inlineStr">
        <is>
          <t>REQ_SYN_08255</t>
        </is>
      </c>
      <c r="B8256" s="2" t="inlineStr">
        <is>
          <t>train</t>
        </is>
      </c>
      <c r="C8256" s="2" t="inlineStr">
        <is>
          <t>uploaded_file_text</t>
        </is>
      </c>
      <c r="D8256" s="2" t="inlineStr">
        <is>
          <t>Real Estate</t>
        </is>
      </c>
      <c r="E8256" s="3" t="inlineStr">
        <is>
          <t>The property management system shall provide a search screen where the Maintenance Staff can find a tenant profile.</t>
        </is>
      </c>
      <c r="F8256" s="3" t="inlineStr">
        <is>
          <t>The property management system shall provide a search screen where the Maintenance Staff can find a tenant profile.</t>
        </is>
      </c>
      <c r="G8256" s="2" t="inlineStr">
        <is>
          <t>FR</t>
        </is>
      </c>
      <c r="H8256" s="2">
        <v>1</v>
      </c>
      <c r="I8256" s="2">
        <v>0</v>
      </c>
      <c r="J8256" s="2">
        <v>0</v>
      </c>
      <c r="K8256" s="2">
        <v>0</v>
      </c>
      <c r="L8256" s="2"/>
      <c r="M8256" s="3"/>
      <c r="N8256" s="2" t="inlineStr">
        <is>
          <t>Landlord</t>
        </is>
      </c>
      <c r="O8256" s="2" t="inlineStr">
        <is>
          <t>Reject Rent Payment</t>
        </is>
      </c>
      <c r="P8256" s="2" t="inlineStr">
        <is>
          <t>Use Case</t>
        </is>
      </c>
      <c r="Q8256" s="3" t="inlineStr">
        <is>
          <t>Actor: Landlord; Use Case: Reject Rent Payment</t>
        </is>
      </c>
      <c r="R8256" s="2"/>
      <c r="S8256" s="2" t="inlineStr">
        <is>
          <t>accept</t>
        </is>
      </c>
      <c r="T8256" s="3" t="inlineStr">
        <is>
          <t>Defines an observable system behavior, actor interaction, workflow, or business function.</t>
        </is>
      </c>
    </row>
    <row r="8257">
      <c r="A8257" s="2" t="inlineStr">
        <is>
          <t>REQ_SYN_08256</t>
        </is>
      </c>
      <c r="B8257" s="2" t="inlineStr">
        <is>
          <t>train</t>
        </is>
      </c>
      <c r="C8257" s="2" t="inlineStr">
        <is>
          <t>uploaded_file_text</t>
        </is>
      </c>
      <c r="D8257" s="2" t="inlineStr">
        <is>
          <t>Government Services</t>
        </is>
      </c>
      <c r="E8257" s="3" t="inlineStr">
        <is>
          <t>The citizen services portal shall provide an option for the Verifier to export selected complaint records.</t>
        </is>
      </c>
      <c r="F8257" s="3" t="inlineStr">
        <is>
          <t>The citizen services portal shall provide an option for the Verifier to export selected complaint records.</t>
        </is>
      </c>
      <c r="G8257" s="2" t="inlineStr">
        <is>
          <t>FR</t>
        </is>
      </c>
      <c r="H8257" s="2">
        <v>1</v>
      </c>
      <c r="I8257" s="2">
        <v>0</v>
      </c>
      <c r="J8257" s="2">
        <v>0</v>
      </c>
      <c r="K8257" s="2">
        <v>0</v>
      </c>
      <c r="L8257" s="2"/>
      <c r="M8257" s="3"/>
      <c r="N8257" s="2" t="inlineStr">
        <is>
          <t>Department Head</t>
        </is>
      </c>
      <c r="O8257" s="2" t="inlineStr">
        <is>
          <t>Verify Identity Document</t>
        </is>
      </c>
      <c r="P8257" s="2" t="inlineStr">
        <is>
          <t>Use Case</t>
        </is>
      </c>
      <c r="Q8257" s="3" t="inlineStr">
        <is>
          <t>Actor: Department Head; Use Case: Verify Identity Document</t>
        </is>
      </c>
      <c r="R8257" s="2"/>
      <c r="S8257" s="2" t="inlineStr">
        <is>
          <t>accept</t>
        </is>
      </c>
      <c r="T8257" s="3" t="inlineStr">
        <is>
          <t>Defines an observable system behavior, actor interaction, workflow, or business function.</t>
        </is>
      </c>
    </row>
    <row r="8258">
      <c r="A8258" s="2" t="inlineStr">
        <is>
          <t>REQ_SYN_08257</t>
        </is>
      </c>
      <c r="B8258" s="2" t="inlineStr">
        <is>
          <t>train</t>
        </is>
      </c>
      <c r="C8258" s="2" t="inlineStr">
        <is>
          <t>manual_input</t>
        </is>
      </c>
      <c r="D8258" s="2" t="inlineStr">
        <is>
          <t>Logistics</t>
        </is>
      </c>
      <c r="E8258" s="3" t="inlineStr">
        <is>
          <t>Client input: The fleet management system shall allow the Dispatcher to schedule a maintenance ticket.</t>
        </is>
      </c>
      <c r="F8258" s="3" t="inlineStr">
        <is>
          <t>The fleet management system shall allow the Dispatcher to schedule a maintenance ticket.</t>
        </is>
      </c>
      <c r="G8258" s="2" t="inlineStr">
        <is>
          <t>FR</t>
        </is>
      </c>
      <c r="H8258" s="2">
        <v>1</v>
      </c>
      <c r="I8258" s="2">
        <v>0</v>
      </c>
      <c r="J8258" s="2">
        <v>0</v>
      </c>
      <c r="K8258" s="2">
        <v>0</v>
      </c>
      <c r="L8258" s="2"/>
      <c r="M8258" s="3"/>
      <c r="N8258" s="2" t="inlineStr">
        <is>
          <t>Dispatcher</t>
        </is>
      </c>
      <c r="O8258" s="2" t="inlineStr">
        <is>
          <t>Update Maintenance Ticket</t>
        </is>
      </c>
      <c r="P8258" s="2" t="inlineStr">
        <is>
          <t>Use Case</t>
        </is>
      </c>
      <c r="Q8258" s="3" t="inlineStr">
        <is>
          <t>Actor: Dispatcher; Use Case: Update Maintenance Ticket</t>
        </is>
      </c>
      <c r="R8258" s="2"/>
      <c r="S8258" s="2" t="inlineStr">
        <is>
          <t>accept</t>
        </is>
      </c>
      <c r="T8258" s="3" t="inlineStr">
        <is>
          <t>Defines an observable system behavior, actor interaction, workflow, or business function.</t>
        </is>
      </c>
    </row>
    <row r="8259">
      <c r="A8259" s="2" t="inlineStr">
        <is>
          <t>REQ_SYN_08258</t>
        </is>
      </c>
      <c r="B8259" s="2" t="inlineStr">
        <is>
          <t>validation</t>
        </is>
      </c>
      <c r="C8259" s="2" t="inlineStr">
        <is>
          <t>mixed_raw_text</t>
        </is>
      </c>
      <c r="D8259" s="2" t="inlineStr">
        <is>
          <t>Education</t>
        </is>
      </c>
      <c r="E8259" s="3" t="inlineStr">
        <is>
          <t>The learning management system shall save a draft when the Student starts creating a quiz.</t>
        </is>
      </c>
      <c r="F8259" s="3" t="inlineStr">
        <is>
          <t>The learning management system shall save a draft when the Student starts creating a quiz.</t>
        </is>
      </c>
      <c r="G8259" s="2" t="inlineStr">
        <is>
          <t>FR</t>
        </is>
      </c>
      <c r="H8259" s="2">
        <v>1</v>
      </c>
      <c r="I8259" s="2">
        <v>0</v>
      </c>
      <c r="J8259" s="2">
        <v>0</v>
      </c>
      <c r="K8259" s="2">
        <v>0</v>
      </c>
      <c r="L8259" s="2"/>
      <c r="M8259" s="3"/>
      <c r="N8259" s="2" t="inlineStr">
        <is>
          <t>Admin</t>
        </is>
      </c>
      <c r="O8259" s="2" t="inlineStr">
        <is>
          <t>Enroll In Course</t>
        </is>
      </c>
      <c r="P8259" s="2" t="inlineStr">
        <is>
          <t>Use Case</t>
        </is>
      </c>
      <c r="Q8259" s="3" t="inlineStr">
        <is>
          <t>Actor: Admin; Use Case: Enroll In Course</t>
        </is>
      </c>
      <c r="R8259" s="2"/>
      <c r="S8259" s="2" t="inlineStr">
        <is>
          <t>accept</t>
        </is>
      </c>
      <c r="T8259" s="3" t="inlineStr">
        <is>
          <t>Defines an observable system behavior, actor interaction, workflow, or business function.</t>
        </is>
      </c>
    </row>
    <row r="8260">
      <c r="A8260" s="2" t="inlineStr">
        <is>
          <t>REQ_SYN_08259</t>
        </is>
      </c>
      <c r="B8260" s="2" t="inlineStr">
        <is>
          <t>train</t>
        </is>
      </c>
      <c r="C8260" s="2" t="inlineStr">
        <is>
          <t>manual_input</t>
        </is>
      </c>
      <c r="D8260" s="2" t="inlineStr">
        <is>
          <t>Travel</t>
        </is>
      </c>
      <c r="E8260" s="3" t="inlineStr">
        <is>
          <t>The travel booking platform shall let the Agent filter refund records by date, status, and keyword. with wrong spellingg.</t>
        </is>
      </c>
      <c r="F8260" s="3" t="inlineStr">
        <is>
          <t>The travel booking platform shall let the Agent filter refund records by date, status, and keyword. with wrong spellingg.</t>
        </is>
      </c>
      <c r="G8260" s="2" t="inlineStr">
        <is>
          <t>FR</t>
        </is>
      </c>
      <c r="H8260" s="2">
        <v>1</v>
      </c>
      <c r="I8260" s="2">
        <v>0</v>
      </c>
      <c r="J8260" s="2">
        <v>0</v>
      </c>
      <c r="K8260" s="2">
        <v>0</v>
      </c>
      <c r="L8260" s="2"/>
      <c r="M8260" s="3"/>
      <c r="N8260" s="2" t="inlineStr">
        <is>
          <t>Hotel Manager</t>
        </is>
      </c>
      <c r="O8260" s="2" t="inlineStr">
        <is>
          <t>Recommend Ticket</t>
        </is>
      </c>
      <c r="P8260" s="2" t="inlineStr">
        <is>
          <t>Use Case</t>
        </is>
      </c>
      <c r="Q8260" s="3" t="inlineStr">
        <is>
          <t>Actor: Hotel Manager; Use Case: Recommend Ticket</t>
        </is>
      </c>
      <c r="R8260" s="2"/>
      <c r="S8260" s="2" t="inlineStr">
        <is>
          <t>accept</t>
        </is>
      </c>
      <c r="T8260" s="3" t="inlineStr">
        <is>
          <t>Defines an observable system behavior, actor interaction, workflow, or business function.</t>
        </is>
      </c>
    </row>
    <row r="8261">
      <c r="A8261" s="2" t="inlineStr">
        <is>
          <t>REQ_SYN_08260</t>
        </is>
      </c>
      <c r="B8261" s="2" t="inlineStr">
        <is>
          <t>train</t>
        </is>
      </c>
      <c r="C8261" s="2" t="inlineStr">
        <is>
          <t>manual_input</t>
        </is>
      </c>
      <c r="D8261" s="2" t="inlineStr">
        <is>
          <t>Real Estate</t>
        </is>
      </c>
      <c r="E8261" s="3" t="inlineStr">
        <is>
          <t>The property management system shall display the current status of each inspection report to the Maintenance Staff.</t>
        </is>
      </c>
      <c r="F8261" s="3" t="inlineStr">
        <is>
          <t>The property management system shall display the current status of each inspection report to the Maintenance Staff.</t>
        </is>
      </c>
      <c r="G8261" s="2" t="inlineStr">
        <is>
          <t>FR</t>
        </is>
      </c>
      <c r="H8261" s="2">
        <v>1</v>
      </c>
      <c r="I8261" s="2">
        <v>0</v>
      </c>
      <c r="J8261" s="2">
        <v>0</v>
      </c>
      <c r="K8261" s="2">
        <v>0</v>
      </c>
      <c r="L8261" s="2"/>
      <c r="M8261" s="3"/>
      <c r="N8261" s="2" t="inlineStr">
        <is>
          <t>Payment Gateway</t>
        </is>
      </c>
      <c r="O8261" s="2" t="inlineStr">
        <is>
          <t>Submit Tenant Profile</t>
        </is>
      </c>
      <c r="P8261" s="2" t="inlineStr">
        <is>
          <t>Use Case</t>
        </is>
      </c>
      <c r="Q8261" s="3" t="inlineStr">
        <is>
          <t>Actor: Payment Gateway; Use Case: Submit Tenant Profile</t>
        </is>
      </c>
      <c r="R8261" s="2"/>
      <c r="S8261" s="2" t="inlineStr">
        <is>
          <t>accept</t>
        </is>
      </c>
      <c r="T8261" s="3" t="inlineStr">
        <is>
          <t>Defines an observable system behavior, actor interaction, workflow, or business function.</t>
        </is>
      </c>
    </row>
    <row r="8262">
      <c r="A8262" s="2" t="inlineStr">
        <is>
          <t>REQ_SYN_08261</t>
        </is>
      </c>
      <c r="B8262" s="2" t="inlineStr">
        <is>
          <t>test</t>
        </is>
      </c>
      <c r="C8262" s="2" t="inlineStr">
        <is>
          <t>uploaded_file_text</t>
        </is>
      </c>
      <c r="D8262" s="2" t="inlineStr">
        <is>
          <t>Travel</t>
        </is>
      </c>
      <c r="E8262" s="3" t="inlineStr">
        <is>
          <t>The travel booking platform shall require multi-factor authentication for Hotel Manager accounts.</t>
        </is>
      </c>
      <c r="F8262" s="3" t="inlineStr">
        <is>
          <t>The travel booking platform shall require multi-factor authentication for Hotel Manager accounts.</t>
        </is>
      </c>
      <c r="G8262" s="2" t="inlineStr">
        <is>
          <t>NFR</t>
        </is>
      </c>
      <c r="H8262" s="2">
        <v>0</v>
      </c>
      <c r="I8262" s="2">
        <v>1</v>
      </c>
      <c r="J8262" s="2">
        <v>0</v>
      </c>
      <c r="K8262" s="2">
        <v>0</v>
      </c>
      <c r="L8262" s="2" t="inlineStr">
        <is>
          <t>Security</t>
        </is>
      </c>
      <c r="M8262" s="3"/>
      <c r="N8262" s="2"/>
      <c r="O8262" s="2"/>
      <c r="P8262" s="2" t="inlineStr">
        <is>
          <t>Deployment</t>
        </is>
      </c>
      <c r="Q8262" s="3" t="inlineStr">
        <is>
          <t>Diagram category: Deployment</t>
        </is>
      </c>
      <c r="R8262" s="2" t="inlineStr">
        <is>
          <t>Security</t>
        </is>
      </c>
      <c r="S8262" s="2" t="inlineStr">
        <is>
          <t>accept</t>
        </is>
      </c>
      <c r="T8262" s="3" t="inlineStr">
        <is>
          <t>Defines a quality attribute or constraint: Security.</t>
        </is>
      </c>
    </row>
    <row r="8263">
      <c r="A8263" s="2" t="inlineStr">
        <is>
          <t>REQ_SYN_08262</t>
        </is>
      </c>
      <c r="B8263" s="2" t="inlineStr">
        <is>
          <t>train</t>
        </is>
      </c>
      <c r="C8263" s="2" t="inlineStr">
        <is>
          <t>manual_input</t>
        </is>
      </c>
      <c r="D8263" s="2" t="inlineStr">
        <is>
          <t>HR</t>
        </is>
      </c>
      <c r="E8263" s="3" t="inlineStr">
        <is>
          <t>From uploaded file: The Payroll Officer should get a proper message when something goes wrong. ###</t>
        </is>
      </c>
      <c r="F8263" s="3" t="inlineStr">
        <is>
          <t>The Payroll Officer should get a proper message when something goes wrong.</t>
        </is>
      </c>
      <c r="G8263" s="2" t="inlineStr">
        <is>
          <t>Ambiguous</t>
        </is>
      </c>
      <c r="H8263" s="2">
        <v>0</v>
      </c>
      <c r="I8263" s="2">
        <v>0</v>
      </c>
      <c r="J8263" s="2">
        <v>1</v>
      </c>
      <c r="K8263" s="2">
        <v>0</v>
      </c>
      <c r="L8263" s="2"/>
      <c r="M8263" s="3" t="inlineStr">
        <is>
          <t>Uses vague wording or missing measurable/actor/action details, so it should be flagged for clarification.</t>
        </is>
      </c>
      <c r="N8263" s="2"/>
      <c r="O8263" s="2"/>
      <c r="P8263" s="2" t="inlineStr">
        <is>
          <t>Needs Clarification</t>
        </is>
      </c>
      <c r="Q8263" s="3" t="inlineStr">
        <is>
          <t>Diagram category: Needs Clarification</t>
        </is>
      </c>
      <c r="R8263" s="2"/>
      <c r="S8263" s="2" t="inlineStr">
        <is>
          <t>ask_clarifying_question</t>
        </is>
      </c>
      <c r="T8263" s="3" t="inlineStr">
        <is>
          <t>Uses vague wording or missing measurable/actor/action details, so it should be flagged for clarification.</t>
        </is>
      </c>
    </row>
    <row r="8264">
      <c r="A8264" s="2" t="inlineStr">
        <is>
          <t>REQ_SYN_08263</t>
        </is>
      </c>
      <c r="B8264" s="2" t="inlineStr">
        <is>
          <t>train</t>
        </is>
      </c>
      <c r="C8264" s="2" t="inlineStr">
        <is>
          <t>mixed_raw_text</t>
        </is>
      </c>
      <c r="D8264" s="2" t="inlineStr">
        <is>
          <t>Banking</t>
        </is>
      </c>
      <c r="E8264" s="3" t="inlineStr">
        <is>
          <t>Client input: The mobile banking app shall export beneficiary data in CSV and JSON formats. Please confirm.</t>
        </is>
      </c>
      <c r="F8264" s="3" t="inlineStr">
        <is>
          <t>The mobile banking app shall export beneficiary data in CSV and JSON formats.</t>
        </is>
      </c>
      <c r="G8264" s="2" t="inlineStr">
        <is>
          <t>NFR</t>
        </is>
      </c>
      <c r="H8264" s="2">
        <v>0</v>
      </c>
      <c r="I8264" s="2">
        <v>1</v>
      </c>
      <c r="J8264" s="2">
        <v>0</v>
      </c>
      <c r="K8264" s="2">
        <v>0</v>
      </c>
      <c r="L8264" s="2" t="inlineStr">
        <is>
          <t>Portability</t>
        </is>
      </c>
      <c r="M8264" s="3"/>
      <c r="N8264" s="2"/>
      <c r="O8264" s="2"/>
      <c r="P8264" s="2" t="inlineStr">
        <is>
          <t>Quality Attribute</t>
        </is>
      </c>
      <c r="Q8264" s="3" t="inlineStr">
        <is>
          <t>Diagram category: Quality Attribute</t>
        </is>
      </c>
      <c r="R8264" s="2" t="inlineStr">
        <is>
          <t>Portability</t>
        </is>
      </c>
      <c r="S8264" s="2" t="inlineStr">
        <is>
          <t>accept</t>
        </is>
      </c>
      <c r="T8264" s="3" t="inlineStr">
        <is>
          <t>Defines a quality attribute or constraint: Portability.</t>
        </is>
      </c>
    </row>
    <row r="8265">
      <c r="A8265" s="2" t="inlineStr">
        <is>
          <t>REQ_SYN_08264</t>
        </is>
      </c>
      <c r="B8265" s="2" t="inlineStr">
        <is>
          <t>validation</t>
        </is>
      </c>
      <c r="C8265" s="2" t="inlineStr">
        <is>
          <t>uploaded_file_text</t>
        </is>
      </c>
      <c r="D8265" s="2" t="inlineStr">
        <is>
          <t>E-Commerce</t>
        </is>
      </c>
      <c r="E8265" s="3" t="inlineStr">
        <is>
          <t>The Warehouse Staff should get a proper message when something goes wrong.</t>
        </is>
      </c>
      <c r="F8265" s="3" t="inlineStr">
        <is>
          <t>The Warehouse Staff should get a proper message when something goes wrong.</t>
        </is>
      </c>
      <c r="G8265" s="2" t="inlineStr">
        <is>
          <t>Ambiguous</t>
        </is>
      </c>
      <c r="H8265" s="2">
        <v>0</v>
      </c>
      <c r="I8265" s="2">
        <v>0</v>
      </c>
      <c r="J8265" s="2">
        <v>1</v>
      </c>
      <c r="K8265" s="2">
        <v>0</v>
      </c>
      <c r="L8265" s="2"/>
      <c r="M8265" s="3" t="inlineStr">
        <is>
          <t>Uses vague wording or missing measurable/actor/action details, so it should be flagged for clarification.</t>
        </is>
      </c>
      <c r="N8265" s="2"/>
      <c r="O8265" s="2"/>
      <c r="P8265" s="2" t="inlineStr">
        <is>
          <t>Needs Clarification</t>
        </is>
      </c>
      <c r="Q8265" s="3" t="inlineStr">
        <is>
          <t>Diagram category: Needs Clarification</t>
        </is>
      </c>
      <c r="R8265" s="2"/>
      <c r="S8265" s="2" t="inlineStr">
        <is>
          <t>ask_clarifying_question</t>
        </is>
      </c>
      <c r="T8265" s="3" t="inlineStr">
        <is>
          <t>Uses vague wording or missing measurable/actor/action details, so it should be flagged for clarification.</t>
        </is>
      </c>
    </row>
    <row r="8266">
      <c r="A8266" s="2" t="inlineStr">
        <is>
          <t>REQ_SYN_08265</t>
        </is>
      </c>
      <c r="B8266" s="2" t="inlineStr">
        <is>
          <t>train</t>
        </is>
      </c>
      <c r="C8266" s="2" t="inlineStr">
        <is>
          <t>manual_input</t>
        </is>
      </c>
      <c r="D8266" s="2" t="inlineStr">
        <is>
          <t>Education</t>
        </is>
      </c>
      <c r="E8266" s="3" t="inlineStr">
        <is>
          <t>The learning management system shall recover from a failed course transaction without data loss.</t>
        </is>
      </c>
      <c r="F8266" s="3" t="inlineStr">
        <is>
          <t>The learning management system shall recover from a failed course transaction without data loss.</t>
        </is>
      </c>
      <c r="G8266" s="2" t="inlineStr">
        <is>
          <t>NFR</t>
        </is>
      </c>
      <c r="H8266" s="2">
        <v>0</v>
      </c>
      <c r="I8266" s="2">
        <v>1</v>
      </c>
      <c r="J8266" s="2">
        <v>0</v>
      </c>
      <c r="K8266" s="2">
        <v>0</v>
      </c>
      <c r="L8266" s="2" t="inlineStr">
        <is>
          <t>Reliability</t>
        </is>
      </c>
      <c r="M8266" s="3"/>
      <c r="N8266" s="2"/>
      <c r="O8266" s="2"/>
      <c r="P8266" s="2" t="inlineStr">
        <is>
          <t>Quality Attribute</t>
        </is>
      </c>
      <c r="Q8266" s="3" t="inlineStr">
        <is>
          <t>Diagram category: Quality Attribute</t>
        </is>
      </c>
      <c r="R8266" s="2" t="inlineStr">
        <is>
          <t>Reliability</t>
        </is>
      </c>
      <c r="S8266" s="2" t="inlineStr">
        <is>
          <t>accept</t>
        </is>
      </c>
      <c r="T8266" s="3" t="inlineStr">
        <is>
          <t>Defines a quality attribute or constraint: Reliability.</t>
        </is>
      </c>
    </row>
    <row r="8267">
      <c r="A8267" s="2" t="inlineStr">
        <is>
          <t>REQ_SYN_08266</t>
        </is>
      </c>
      <c r="B8267" s="2" t="inlineStr">
        <is>
          <t>validation</t>
        </is>
      </c>
      <c r="C8267" s="2" t="inlineStr">
        <is>
          <t>manual_input</t>
        </is>
      </c>
      <c r="D8267" s="2" t="inlineStr">
        <is>
          <t>HR</t>
        </is>
      </c>
      <c r="E8267" s="3" t="inlineStr">
        <is>
          <t>The HR management system shall include automated tests for salary slip workflows.</t>
        </is>
      </c>
      <c r="F8267" s="3" t="inlineStr">
        <is>
          <t>The HR management system shall include automated tests for salary slip workflows.</t>
        </is>
      </c>
      <c r="G8267" s="2" t="inlineStr">
        <is>
          <t>NFR</t>
        </is>
      </c>
      <c r="H8267" s="2">
        <v>0</v>
      </c>
      <c r="I8267" s="2">
        <v>1</v>
      </c>
      <c r="J8267" s="2">
        <v>0</v>
      </c>
      <c r="K8267" s="2">
        <v>0</v>
      </c>
      <c r="L8267" s="2" t="inlineStr">
        <is>
          <t>Maintainability</t>
        </is>
      </c>
      <c r="M8267" s="3"/>
      <c r="N8267" s="2"/>
      <c r="O8267" s="2"/>
      <c r="P8267" s="2" t="inlineStr">
        <is>
          <t>Quality Attribute</t>
        </is>
      </c>
      <c r="Q8267" s="3" t="inlineStr">
        <is>
          <t>Diagram category: Quality Attribute</t>
        </is>
      </c>
      <c r="R8267" s="2" t="inlineStr">
        <is>
          <t>Maintainability</t>
        </is>
      </c>
      <c r="S8267" s="2" t="inlineStr">
        <is>
          <t>accept</t>
        </is>
      </c>
      <c r="T8267" s="3" t="inlineStr">
        <is>
          <t>Defines a quality attribute or constraint: Maintainability.</t>
        </is>
      </c>
    </row>
    <row r="8268">
      <c r="A8268" s="2" t="inlineStr">
        <is>
          <t>REQ_SYN_08267</t>
        </is>
      </c>
      <c r="B8268" s="2" t="inlineStr">
        <is>
          <t>train</t>
        </is>
      </c>
      <c r="C8268" s="2" t="inlineStr">
        <is>
          <t>mixed_raw_text</t>
        </is>
      </c>
      <c r="D8268" s="2" t="inlineStr">
        <is>
          <t>Food Delivery</t>
        </is>
      </c>
      <c r="E8268" s="3" t="inlineStr">
        <is>
          <t>The food delivery app shall generate a unique reference number for each food order.</t>
        </is>
      </c>
      <c r="F8268" s="3" t="inlineStr">
        <is>
          <t>The food delivery app shall generate a unique reference number for each food order.</t>
        </is>
      </c>
      <c r="G8268" s="2" t="inlineStr">
        <is>
          <t>FR</t>
        </is>
      </c>
      <c r="H8268" s="2">
        <v>1</v>
      </c>
      <c r="I8268" s="2">
        <v>0</v>
      </c>
      <c r="J8268" s="2">
        <v>0</v>
      </c>
      <c r="K8268" s="2">
        <v>0</v>
      </c>
      <c r="L8268" s="2"/>
      <c r="M8268" s="3"/>
      <c r="N8268" s="2" t="inlineStr">
        <is>
          <t>Restaurant Manager</t>
        </is>
      </c>
      <c r="O8268" s="2" t="inlineStr">
        <is>
          <t>Assign Coupon</t>
        </is>
      </c>
      <c r="P8268" s="2" t="inlineStr">
        <is>
          <t>Use Case</t>
        </is>
      </c>
      <c r="Q8268" s="3" t="inlineStr">
        <is>
          <t>Actor: Restaurant Manager; Use Case: Assign Coupon</t>
        </is>
      </c>
      <c r="R8268" s="2"/>
      <c r="S8268" s="2" t="inlineStr">
        <is>
          <t>accept</t>
        </is>
      </c>
      <c r="T8268" s="3" t="inlineStr">
        <is>
          <t>Defines an observable system behavior, actor interaction, workflow, or business function.</t>
        </is>
      </c>
    </row>
    <row r="8269">
      <c r="A8269" s="2" t="inlineStr">
        <is>
          <t>REQ_SYN_08268</t>
        </is>
      </c>
      <c r="B8269" s="2" t="inlineStr">
        <is>
          <t>test</t>
        </is>
      </c>
      <c r="C8269" s="2" t="inlineStr">
        <is>
          <t>uploaded_file_text</t>
        </is>
      </c>
      <c r="D8269" s="2" t="inlineStr">
        <is>
          <t>Education</t>
        </is>
      </c>
      <c r="E8269" s="3" t="inlineStr">
        <is>
          <t>Client input: The learning management system shall log errors with trace IDs for easier troubleshooting. with wrong spellingg.</t>
        </is>
      </c>
      <c r="F8269" s="3" t="inlineStr">
        <is>
          <t>The learning management system shall log errors with trace IDs for easier troubleshooting. with wrong spellingg.</t>
        </is>
      </c>
      <c r="G8269" s="2" t="inlineStr">
        <is>
          <t>NFR</t>
        </is>
      </c>
      <c r="H8269" s="2">
        <v>0</v>
      </c>
      <c r="I8269" s="2">
        <v>1</v>
      </c>
      <c r="J8269" s="2">
        <v>0</v>
      </c>
      <c r="K8269" s="2">
        <v>0</v>
      </c>
      <c r="L8269" s="2" t="inlineStr">
        <is>
          <t>Maintainability</t>
        </is>
      </c>
      <c r="M8269" s="3"/>
      <c r="N8269" s="2"/>
      <c r="O8269" s="2"/>
      <c r="P8269" s="2" t="inlineStr">
        <is>
          <t>Constraint</t>
        </is>
      </c>
      <c r="Q8269" s="3" t="inlineStr">
        <is>
          <t>Diagram category: Constraint</t>
        </is>
      </c>
      <c r="R8269" s="2" t="inlineStr">
        <is>
          <t>Maintainability</t>
        </is>
      </c>
      <c r="S8269" s="2" t="inlineStr">
        <is>
          <t>accept</t>
        </is>
      </c>
      <c r="T8269" s="3" t="inlineStr">
        <is>
          <t>Defines a quality attribute or constraint: Maintainability.</t>
        </is>
      </c>
    </row>
    <row r="8270">
      <c r="A8270" s="2" t="inlineStr">
        <is>
          <t>REQ_SYN_08269</t>
        </is>
      </c>
      <c r="B8270" s="2" t="inlineStr">
        <is>
          <t>train</t>
        </is>
      </c>
      <c r="C8270" s="2" t="inlineStr">
        <is>
          <t>mixed_raw_text</t>
        </is>
      </c>
      <c r="D8270" s="2" t="inlineStr">
        <is>
          <t>Travel</t>
        </is>
      </c>
      <c r="E8270" s="3" t="inlineStr">
        <is>
          <t>The travel booking platform shall notify Hotel Manager users before planned downtime.</t>
        </is>
      </c>
      <c r="F8270" s="3" t="inlineStr">
        <is>
          <t>The travel booking platform shall notify Hotel Manager users before planned downtime.</t>
        </is>
      </c>
      <c r="G8270" s="2" t="inlineStr">
        <is>
          <t>NFR</t>
        </is>
      </c>
      <c r="H8270" s="2">
        <v>0</v>
      </c>
      <c r="I8270" s="2">
        <v>1</v>
      </c>
      <c r="J8270" s="2">
        <v>0</v>
      </c>
      <c r="K8270" s="2">
        <v>0</v>
      </c>
      <c r="L8270" s="2" t="inlineStr">
        <is>
          <t>Availability</t>
        </is>
      </c>
      <c r="M8270" s="3"/>
      <c r="N8270" s="2"/>
      <c r="O8270" s="2"/>
      <c r="P8270" s="2" t="inlineStr">
        <is>
          <t>Quality Attribute</t>
        </is>
      </c>
      <c r="Q8270" s="3" t="inlineStr">
        <is>
          <t>Diagram category: Quality Attribute</t>
        </is>
      </c>
      <c r="R8270" s="2" t="inlineStr">
        <is>
          <t>Availability</t>
        </is>
      </c>
      <c r="S8270" s="2" t="inlineStr">
        <is>
          <t>accept</t>
        </is>
      </c>
      <c r="T8270" s="3" t="inlineStr">
        <is>
          <t>Defines a quality attribute or constraint: Availability.</t>
        </is>
      </c>
    </row>
    <row r="8271">
      <c r="A8271" s="2" t="inlineStr">
        <is>
          <t>REQ_SYN_08270</t>
        </is>
      </c>
      <c r="B8271" s="2" t="inlineStr">
        <is>
          <t>train</t>
        </is>
      </c>
      <c r="C8271" s="2" t="inlineStr">
        <is>
          <t>manual_input</t>
        </is>
      </c>
      <c r="D8271" s="2" t="inlineStr">
        <is>
          <t>HR</t>
        </is>
      </c>
      <c r="E8271" s="3" t="inlineStr">
        <is>
          <t>The HR management system shall let the Payroll Officer filter attendance sheet records by date, status, and keyword.</t>
        </is>
      </c>
      <c r="F8271" s="3" t="inlineStr">
        <is>
          <t>The HR management system shall let the Payroll Officer filter attendance sheet records by date, status, and keyword.</t>
        </is>
      </c>
      <c r="G8271" s="2" t="inlineStr">
        <is>
          <t>FR</t>
        </is>
      </c>
      <c r="H8271" s="2">
        <v>1</v>
      </c>
      <c r="I8271" s="2">
        <v>0</v>
      </c>
      <c r="J8271" s="2">
        <v>0</v>
      </c>
      <c r="K8271" s="2">
        <v>0</v>
      </c>
      <c r="L8271" s="2"/>
      <c r="M8271" s="3"/>
      <c r="N8271" s="2" t="inlineStr">
        <is>
          <t>Recruiter</t>
        </is>
      </c>
      <c r="O8271" s="2" t="inlineStr">
        <is>
          <t>Submit Benefit Claim</t>
        </is>
      </c>
      <c r="P8271" s="2" t="inlineStr">
        <is>
          <t>Use Case</t>
        </is>
      </c>
      <c r="Q8271" s="3" t="inlineStr">
        <is>
          <t>Actor: Recruiter; Use Case: Submit Benefit Claim</t>
        </is>
      </c>
      <c r="R8271" s="2"/>
      <c r="S8271" s="2" t="inlineStr">
        <is>
          <t>accept</t>
        </is>
      </c>
      <c r="T8271" s="3" t="inlineStr">
        <is>
          <t>Defines an observable system behavior, actor interaction, workflow, or business function.</t>
        </is>
      </c>
    </row>
    <row r="8272">
      <c r="A8272" s="2" t="inlineStr">
        <is>
          <t>REQ_SYN_08271</t>
        </is>
      </c>
      <c r="B8272" s="2" t="inlineStr">
        <is>
          <t>validation</t>
        </is>
      </c>
      <c r="C8272" s="2" t="inlineStr">
        <is>
          <t>uploaded_file_text</t>
        </is>
      </c>
      <c r="D8272" s="2" t="inlineStr">
        <is>
          <t>Education</t>
        </is>
      </c>
      <c r="E8272" s="3" t="inlineStr">
        <is>
          <t>Manual entry: The learning management system shall allow the Exam Controller to grade a assignment.</t>
        </is>
      </c>
      <c r="F8272" s="3" t="inlineStr">
        <is>
          <t>The learning management system shall allow the Exam Controller to grade a assignment.</t>
        </is>
      </c>
      <c r="G8272" s="2" t="inlineStr">
        <is>
          <t>FR</t>
        </is>
      </c>
      <c r="H8272" s="2">
        <v>1</v>
      </c>
      <c r="I8272" s="2">
        <v>0</v>
      </c>
      <c r="J8272" s="2">
        <v>0</v>
      </c>
      <c r="K8272" s="2">
        <v>0</v>
      </c>
      <c r="L8272" s="2"/>
      <c r="M8272" s="3"/>
      <c r="N8272" s="2" t="inlineStr">
        <is>
          <t>Student</t>
        </is>
      </c>
      <c r="O8272" s="2" t="inlineStr">
        <is>
          <t>Publish Assignment</t>
        </is>
      </c>
      <c r="P8272" s="2" t="inlineStr">
        <is>
          <t>Use Case</t>
        </is>
      </c>
      <c r="Q8272" s="3" t="inlineStr">
        <is>
          <t>Actor: Student; Use Case: Publish Assignment</t>
        </is>
      </c>
      <c r="R8272" s="2"/>
      <c r="S8272" s="2" t="inlineStr">
        <is>
          <t>accept</t>
        </is>
      </c>
      <c r="T8272" s="3" t="inlineStr">
        <is>
          <t>Defines an observable system behavior, actor interaction, workflow, or business function.</t>
        </is>
      </c>
    </row>
    <row r="8273">
      <c r="A8273" s="2" t="inlineStr">
        <is>
          <t>REQ_SYN_08272</t>
        </is>
      </c>
      <c r="B8273" s="2" t="inlineStr">
        <is>
          <t>train</t>
        </is>
      </c>
      <c r="C8273" s="2" t="inlineStr">
        <is>
          <t>mixed_raw_text</t>
        </is>
      </c>
      <c r="D8273" s="2" t="inlineStr">
        <is>
          <t>Education</t>
        </is>
      </c>
      <c r="E8273" s="3" t="inlineStr">
        <is>
          <t>The learning management system should use a good design for Registrar users.</t>
        </is>
      </c>
      <c r="F8273" s="3" t="inlineStr">
        <is>
          <t>The learning management system should use a good design for Registrar users.</t>
        </is>
      </c>
      <c r="G8273" s="2" t="inlineStr">
        <is>
          <t>Ambiguous</t>
        </is>
      </c>
      <c r="H8273" s="2">
        <v>0</v>
      </c>
      <c r="I8273" s="2">
        <v>0</v>
      </c>
      <c r="J8273" s="2">
        <v>1</v>
      </c>
      <c r="K8273" s="2">
        <v>0</v>
      </c>
      <c r="L8273" s="2"/>
      <c r="M8273" s="3" t="inlineStr">
        <is>
          <t>Uses vague wording or missing measurable/actor/action details, so it should be flagged for clarification.</t>
        </is>
      </c>
      <c r="N8273" s="2"/>
      <c r="O8273" s="2"/>
      <c r="P8273" s="2" t="inlineStr">
        <is>
          <t>Needs Clarification</t>
        </is>
      </c>
      <c r="Q8273" s="3" t="inlineStr">
        <is>
          <t>Diagram category: Needs Clarification</t>
        </is>
      </c>
      <c r="R8273" s="2"/>
      <c r="S8273" s="2" t="inlineStr">
        <is>
          <t>ask_clarifying_question</t>
        </is>
      </c>
      <c r="T8273" s="3" t="inlineStr">
        <is>
          <t>Uses vague wording or missing measurable/actor/action details, so it should be flagged for clarification.</t>
        </is>
      </c>
    </row>
    <row r="8274">
      <c r="A8274" s="2" t="inlineStr">
        <is>
          <t>REQ_SYN_08273</t>
        </is>
      </c>
      <c r="B8274" s="2" t="inlineStr">
        <is>
          <t>train</t>
        </is>
      </c>
      <c r="C8274" s="2" t="inlineStr">
        <is>
          <t>manual_input</t>
        </is>
      </c>
      <c r="D8274" s="2" t="inlineStr">
        <is>
          <t>E-Commerce</t>
        </is>
      </c>
      <c r="E8274" s="3" t="inlineStr">
        <is>
          <t>Manual entry: The online store shll validate backups of refund request data every 1000 hours. Please confirm.</t>
        </is>
      </c>
      <c r="F8274" s="3" t="inlineStr">
        <is>
          <t>The online store shll validate backups of refund request data every 1000 hours.</t>
        </is>
      </c>
      <c r="G8274" s="2" t="inlineStr">
        <is>
          <t>NFR</t>
        </is>
      </c>
      <c r="H8274" s="2">
        <v>0</v>
      </c>
      <c r="I8274" s="2">
        <v>1</v>
      </c>
      <c r="J8274" s="2">
        <v>0</v>
      </c>
      <c r="K8274" s="2">
        <v>0</v>
      </c>
      <c r="L8274" s="2" t="inlineStr">
        <is>
          <t>Reliability</t>
        </is>
      </c>
      <c r="M8274" s="3"/>
      <c r="N8274" s="2" t="inlineStr">
        <is>
          <t>Support Agent</t>
        </is>
      </c>
      <c r="O8274" s="2"/>
      <c r="P8274" s="2" t="inlineStr">
        <is>
          <t>Deployment</t>
        </is>
      </c>
      <c r="Q8274" s="3" t="inlineStr">
        <is>
          <t>Diagram category: Deployment</t>
        </is>
      </c>
      <c r="R8274" s="2" t="inlineStr">
        <is>
          <t>Reliability</t>
        </is>
      </c>
      <c r="S8274" s="2" t="inlineStr">
        <is>
          <t>accept</t>
        </is>
      </c>
      <c r="T8274" s="3" t="inlineStr">
        <is>
          <t>Defines a quality attribute or constraint: Reliability.</t>
        </is>
      </c>
    </row>
    <row r="8275">
      <c r="A8275" s="2" t="inlineStr">
        <is>
          <t>REQ_SYN_08274</t>
        </is>
      </c>
      <c r="B8275" s="2" t="inlineStr">
        <is>
          <t>train</t>
        </is>
      </c>
      <c r="C8275" s="2" t="inlineStr">
        <is>
          <t>uploaded_file_text</t>
        </is>
      </c>
      <c r="D8275" s="2" t="inlineStr">
        <is>
          <t>Real Estate</t>
        </is>
      </c>
      <c r="E8275" s="3" t="inlineStr">
        <is>
          <t>The property management system shall send a notification to the Payment Gateway when a maintenance request is updated.</t>
        </is>
      </c>
      <c r="F8275" s="3" t="inlineStr">
        <is>
          <t>The property management system shall send a notification to the Payment Gateway when a maintenance request is updated.</t>
        </is>
      </c>
      <c r="G8275" s="2" t="inlineStr">
        <is>
          <t>FR</t>
        </is>
      </c>
      <c r="H8275" s="2">
        <v>1</v>
      </c>
      <c r="I8275" s="2">
        <v>0</v>
      </c>
      <c r="J8275" s="2">
        <v>0</v>
      </c>
      <c r="K8275" s="2">
        <v>0</v>
      </c>
      <c r="L8275" s="2"/>
      <c r="M8275" s="3"/>
      <c r="N8275" s="2" t="inlineStr">
        <is>
          <t>Admin</t>
        </is>
      </c>
      <c r="O8275" s="2" t="inlineStr">
        <is>
          <t>Approve Tenant Profile</t>
        </is>
      </c>
      <c r="P8275" s="2" t="inlineStr">
        <is>
          <t>Use Case</t>
        </is>
      </c>
      <c r="Q8275" s="3" t="inlineStr">
        <is>
          <t>Actor: Admin; Use Case: Approve Tenant Profile</t>
        </is>
      </c>
      <c r="R8275" s="2"/>
      <c r="S8275" s="2" t="inlineStr">
        <is>
          <t>accept</t>
        </is>
      </c>
      <c r="T8275" s="3" t="inlineStr">
        <is>
          <t>Defines an observable system behavior, actor interaction, workflow, or business function.</t>
        </is>
      </c>
    </row>
    <row r="8276">
      <c r="A8276" s="2" t="inlineStr">
        <is>
          <t>REQ_SYN_08275</t>
        </is>
      </c>
      <c r="B8276" s="2" t="inlineStr">
        <is>
          <t>train</t>
        </is>
      </c>
      <c r="C8276" s="2" t="inlineStr">
        <is>
          <t>manual_input</t>
        </is>
      </c>
      <c r="D8276" s="2" t="inlineStr">
        <is>
          <t>Government Services</t>
        </is>
      </c>
      <c r="E8276" s="3" t="inlineStr">
        <is>
          <t>The citizen services portal shall display the current status of each status update to the Citizen.</t>
        </is>
      </c>
      <c r="F8276" s="3" t="inlineStr">
        <is>
          <t>The citizen services portal shall display the current status of each status update to the Citizen.</t>
        </is>
      </c>
      <c r="G8276" s="2" t="inlineStr">
        <is>
          <t>FR</t>
        </is>
      </c>
      <c r="H8276" s="2">
        <v>1</v>
      </c>
      <c r="I8276" s="2">
        <v>0</v>
      </c>
      <c r="J8276" s="2">
        <v>0</v>
      </c>
      <c r="K8276" s="2">
        <v>0</v>
      </c>
      <c r="L8276" s="2"/>
      <c r="M8276" s="3"/>
      <c r="N8276" s="2" t="inlineStr">
        <is>
          <t>Citizen</t>
        </is>
      </c>
      <c r="O8276" s="2" t="inlineStr">
        <is>
          <t>Schedule Application Form</t>
        </is>
      </c>
      <c r="P8276" s="2" t="inlineStr">
        <is>
          <t>Use Case</t>
        </is>
      </c>
      <c r="Q8276" s="3" t="inlineStr">
        <is>
          <t>Actor: Citizen; Use Case: Schedule Application Form</t>
        </is>
      </c>
      <c r="R8276" s="2"/>
      <c r="S8276" s="2" t="inlineStr">
        <is>
          <t>accept</t>
        </is>
      </c>
      <c r="T8276" s="3" t="inlineStr">
        <is>
          <t>Defines an observable system behavior, actor interaction, workflow, or business function.</t>
        </is>
      </c>
    </row>
    <row r="8277">
      <c r="A8277" s="2" t="inlineStr">
        <is>
          <t>REQ_SYN_08276</t>
        </is>
      </c>
      <c r="B8277" s="2" t="inlineStr">
        <is>
          <t>train</t>
        </is>
      </c>
      <c r="C8277" s="2" t="inlineStr">
        <is>
          <t>mixed_raw_text</t>
        </is>
      </c>
      <c r="D8277" s="2" t="inlineStr">
        <is>
          <t>Real Estate</t>
        </is>
      </c>
      <c r="E8277" s="3" t="inlineStr">
        <is>
          <t>The Payment Gateway can upload supporting documents for a lease agreement.</t>
        </is>
      </c>
      <c r="F8277" s="3" t="inlineStr">
        <is>
          <t>The Payment Gateway can upload supporting documents for a lease agreement.</t>
        </is>
      </c>
      <c r="G8277" s="2" t="inlineStr">
        <is>
          <t>FR</t>
        </is>
      </c>
      <c r="H8277" s="2">
        <v>1</v>
      </c>
      <c r="I8277" s="2">
        <v>0</v>
      </c>
      <c r="J8277" s="2">
        <v>0</v>
      </c>
      <c r="K8277" s="2">
        <v>0</v>
      </c>
      <c r="L8277" s="2"/>
      <c r="M8277" s="3"/>
      <c r="N8277" s="2" t="inlineStr">
        <is>
          <t>Maintenance Staff</t>
        </is>
      </c>
      <c r="O8277" s="2" t="inlineStr">
        <is>
          <t>Reject Notice</t>
        </is>
      </c>
      <c r="P8277" s="2" t="inlineStr">
        <is>
          <t>Use Case</t>
        </is>
      </c>
      <c r="Q8277" s="3" t="inlineStr">
        <is>
          <t>Actor: Maintenance Staff; Use Case: Reject Notice</t>
        </is>
      </c>
      <c r="R8277" s="2"/>
      <c r="S8277" s="2" t="inlineStr">
        <is>
          <t>accept</t>
        </is>
      </c>
      <c r="T8277" s="3" t="inlineStr">
        <is>
          <t>Defines an observable system behavior, actor interaction, workflow, or business function.</t>
        </is>
      </c>
    </row>
    <row r="8278">
      <c r="A8278" s="2" t="inlineStr">
        <is>
          <t>REQ_SYN_08277</t>
        </is>
      </c>
      <c r="B8278" s="2" t="inlineStr">
        <is>
          <t>train</t>
        </is>
      </c>
      <c r="C8278" s="2" t="inlineStr">
        <is>
          <t>mixed_raw_text</t>
        </is>
      </c>
      <c r="D8278" s="2" t="inlineStr">
        <is>
          <t>Education</t>
        </is>
      </c>
      <c r="E8278" s="3" t="inlineStr">
        <is>
          <t>The learning management system should process lecture video quickly, maybe within a few seconds.</t>
        </is>
      </c>
      <c r="F8278" s="3" t="inlineStr">
        <is>
          <t>The learning management system should process lecture video quickly, maybe within a few seconds.</t>
        </is>
      </c>
      <c r="G8278" s="2" t="inlineStr">
        <is>
          <t>Ambiguous</t>
        </is>
      </c>
      <c r="H8278" s="2">
        <v>0</v>
      </c>
      <c r="I8278" s="2">
        <v>0</v>
      </c>
      <c r="J8278" s="2">
        <v>1</v>
      </c>
      <c r="K8278" s="2">
        <v>0</v>
      </c>
      <c r="L8278" s="2"/>
      <c r="M8278" s="3" t="inlineStr">
        <is>
          <t>Uses vague wording or missing measurable/actor/action details, so it should be flagged for clarification.</t>
        </is>
      </c>
      <c r="N8278" s="2"/>
      <c r="O8278" s="2"/>
      <c r="P8278" s="2" t="inlineStr">
        <is>
          <t>Needs Clarification</t>
        </is>
      </c>
      <c r="Q8278" s="3" t="inlineStr">
        <is>
          <t>Diagram category: Needs Clarification</t>
        </is>
      </c>
      <c r="R8278" s="2"/>
      <c r="S8278" s="2" t="inlineStr">
        <is>
          <t>ask_clarifying_question</t>
        </is>
      </c>
      <c r="T8278" s="3" t="inlineStr">
        <is>
          <t>Uses vague wording or missing measurable/actor/action details, so it should be flagged for clarification.</t>
        </is>
      </c>
    </row>
    <row r="8279">
      <c r="A8279" s="2" t="inlineStr">
        <is>
          <t>REQ_SYN_08278</t>
        </is>
      </c>
      <c r="B8279" s="2" t="inlineStr">
        <is>
          <t>test</t>
        </is>
      </c>
      <c r="C8279" s="2" t="inlineStr">
        <is>
          <t>mixed_raw_text</t>
        </is>
      </c>
      <c r="D8279" s="2" t="inlineStr">
        <is>
          <t>Healthcare</t>
        </is>
      </c>
      <c r="E8279" s="3" t="inlineStr">
        <is>
          <t>The patient portal shall provide API documentation for all appointment services. (needs review)</t>
        </is>
      </c>
      <c r="F8279" s="3" t="inlineStr">
        <is>
          <t>The patient portal shall provide API documentation for all appointment services.</t>
        </is>
      </c>
      <c r="G8279" s="2" t="inlineStr">
        <is>
          <t>NFR</t>
        </is>
      </c>
      <c r="H8279" s="2">
        <v>0</v>
      </c>
      <c r="I8279" s="2">
        <v>1</v>
      </c>
      <c r="J8279" s="2">
        <v>0</v>
      </c>
      <c r="K8279" s="2">
        <v>0</v>
      </c>
      <c r="L8279" s="2" t="inlineStr">
        <is>
          <t>Maintainability</t>
        </is>
      </c>
      <c r="M8279" s="3"/>
      <c r="N8279" s="2"/>
      <c r="O8279" s="2"/>
      <c r="P8279" s="2" t="inlineStr">
        <is>
          <t>Quality Attribute</t>
        </is>
      </c>
      <c r="Q8279" s="3" t="inlineStr">
        <is>
          <t>Diagram category: Quality Attribute</t>
        </is>
      </c>
      <c r="R8279" s="2" t="inlineStr">
        <is>
          <t>Maintainability</t>
        </is>
      </c>
      <c r="S8279" s="2" t="inlineStr">
        <is>
          <t>accept</t>
        </is>
      </c>
      <c r="T8279" s="3" t="inlineStr">
        <is>
          <t>Defines a quality attribute or constraint: Maintainability.</t>
        </is>
      </c>
    </row>
    <row r="8280">
      <c r="A8280" s="2" t="inlineStr">
        <is>
          <t>REQ_SYN_08279</t>
        </is>
      </c>
      <c r="B8280" s="2" t="inlineStr">
        <is>
          <t>train</t>
        </is>
      </c>
      <c r="C8280" s="2" t="inlineStr">
        <is>
          <t>uploaded_file_text</t>
        </is>
      </c>
      <c r="D8280" s="2" t="inlineStr">
        <is>
          <t>Food Delivery</t>
        </is>
      </c>
      <c r="E8280" s="3" t="inlineStr">
        <is>
          <t>The food delivery app shall notify Restaurant Manager users before planned downtime.</t>
        </is>
      </c>
      <c r="F8280" s="3" t="inlineStr">
        <is>
          <t>The food delivery app shall notify Restaurant Manager users before planned downtime.</t>
        </is>
      </c>
      <c r="G8280" s="2" t="inlineStr">
        <is>
          <t>NFR</t>
        </is>
      </c>
      <c r="H8280" s="2">
        <v>0</v>
      </c>
      <c r="I8280" s="2">
        <v>1</v>
      </c>
      <c r="J8280" s="2">
        <v>0</v>
      </c>
      <c r="K8280" s="2">
        <v>0</v>
      </c>
      <c r="L8280" s="2" t="inlineStr">
        <is>
          <t>Availability</t>
        </is>
      </c>
      <c r="M8280" s="3"/>
      <c r="N8280" s="2"/>
      <c r="O8280" s="2"/>
      <c r="P8280" s="2" t="inlineStr">
        <is>
          <t>Constraint</t>
        </is>
      </c>
      <c r="Q8280" s="3" t="inlineStr">
        <is>
          <t>Diagram category: Constraint</t>
        </is>
      </c>
      <c r="R8280" s="2" t="inlineStr">
        <is>
          <t>Availability</t>
        </is>
      </c>
      <c r="S8280" s="2" t="inlineStr">
        <is>
          <t>accept</t>
        </is>
      </c>
      <c r="T8280" s="3" t="inlineStr">
        <is>
          <t>Defines a quality attribute or constraint: Availability.</t>
        </is>
      </c>
    </row>
    <row r="8281">
      <c r="A8281" s="2" t="inlineStr">
        <is>
          <t>REQ_SYN_08280</t>
        </is>
      </c>
      <c r="B8281" s="2" t="inlineStr">
        <is>
          <t>train</t>
        </is>
      </c>
      <c r="C8281" s="2" t="inlineStr">
        <is>
          <t>mixed_raw_text</t>
        </is>
      </c>
      <c r="D8281" s="2" t="inlineStr">
        <is>
          <t>Banking</t>
        </is>
      </c>
      <c r="E8281" s="3" t="inlineStr">
        <is>
          <t>The mobile banking app shall allow a first-time Admin to complete initiate beneficiary without training.</t>
        </is>
      </c>
      <c r="F8281" s="3" t="inlineStr">
        <is>
          <t>The mobile banking app shall allow a first-time Admin to complete initiate beneficiary without training.</t>
        </is>
      </c>
      <c r="G8281" s="2" t="inlineStr">
        <is>
          <t>NFR</t>
        </is>
      </c>
      <c r="H8281" s="2">
        <v>0</v>
      </c>
      <c r="I8281" s="2">
        <v>1</v>
      </c>
      <c r="J8281" s="2">
        <v>0</v>
      </c>
      <c r="K8281" s="2">
        <v>0</v>
      </c>
      <c r="L8281" s="2" t="inlineStr">
        <is>
          <t>Usability</t>
        </is>
      </c>
      <c r="M8281" s="3"/>
      <c r="N8281" s="2"/>
      <c r="O8281" s="2"/>
      <c r="P8281" s="2" t="inlineStr">
        <is>
          <t>Quality Attribute</t>
        </is>
      </c>
      <c r="Q8281" s="3" t="inlineStr">
        <is>
          <t>Diagram category: Quality Attribute</t>
        </is>
      </c>
      <c r="R8281" s="2" t="inlineStr">
        <is>
          <t>Usability</t>
        </is>
      </c>
      <c r="S8281" s="2" t="inlineStr">
        <is>
          <t>accept</t>
        </is>
      </c>
      <c r="T8281" s="3" t="inlineStr">
        <is>
          <t>Defines a quality attribute or constraint: Usability.</t>
        </is>
      </c>
    </row>
    <row r="8282">
      <c r="A8282" s="2" t="inlineStr">
        <is>
          <t>REQ_SYN_08281</t>
        </is>
      </c>
      <c r="B8282" s="2" t="inlineStr">
        <is>
          <t>validation</t>
        </is>
      </c>
      <c r="C8282" s="2" t="inlineStr">
        <is>
          <t>uploaded_file_text</t>
        </is>
      </c>
      <c r="D8282" s="2" t="inlineStr">
        <is>
          <t>HR</t>
        </is>
      </c>
      <c r="E8282" s="3" t="inlineStr">
        <is>
          <t>Manual entry: The HR management systm shll calculate totals for each job posting before submission. (needs review)</t>
        </is>
      </c>
      <c r="F8282" s="3" t="inlineStr">
        <is>
          <t>The HR management systm shll calculate totals for each job posting before submission.</t>
        </is>
      </c>
      <c r="G8282" s="2" t="inlineStr">
        <is>
          <t>FR</t>
        </is>
      </c>
      <c r="H8282" s="2">
        <v>1</v>
      </c>
      <c r="I8282" s="2">
        <v>0</v>
      </c>
      <c r="J8282" s="2">
        <v>0</v>
      </c>
      <c r="K8282" s="2">
        <v>0</v>
      </c>
      <c r="L8282" s="2"/>
      <c r="M8282" s="3"/>
      <c r="N8282" s="2" t="inlineStr">
        <is>
          <t>Admin</t>
        </is>
      </c>
      <c r="O8282" s="2" t="inlineStr">
        <is>
          <t>Reject Leave Request</t>
        </is>
      </c>
      <c r="P8282" s="2" t="inlineStr">
        <is>
          <t>Use Case</t>
        </is>
      </c>
      <c r="Q8282" s="3" t="inlineStr">
        <is>
          <t>Actor: Admin; Use Case: Reject Leave Request</t>
        </is>
      </c>
      <c r="R8282" s="2"/>
      <c r="S8282" s="2" t="inlineStr">
        <is>
          <t>accept</t>
        </is>
      </c>
      <c r="T8282" s="3" t="inlineStr">
        <is>
          <t>Defines an observable system behavior, actor interaction, workflow, or business function.</t>
        </is>
      </c>
    </row>
    <row r="8283">
      <c r="A8283" s="2" t="inlineStr">
        <is>
          <t>REQ_SYN_08282</t>
        </is>
      </c>
      <c r="B8283" s="2" t="inlineStr">
        <is>
          <t>train</t>
        </is>
      </c>
      <c r="C8283" s="2" t="inlineStr">
        <is>
          <t>uploaded_file_text</t>
        </is>
      </c>
      <c r="D8283" s="2" t="inlineStr">
        <is>
          <t>Travel</t>
        </is>
      </c>
      <c r="E8283" s="3" t="inlineStr">
        <is>
          <t>Requirement draft - The Admin shll be able to search the travel package from the dashboard. [unverified]</t>
        </is>
      </c>
      <c r="F8283" s="3" t="inlineStr">
        <is>
          <t>The Admin shll be able to search the travel package from the dashboard.</t>
        </is>
      </c>
      <c r="G8283" s="2" t="inlineStr">
        <is>
          <t>FR</t>
        </is>
      </c>
      <c r="H8283" s="2">
        <v>1</v>
      </c>
      <c r="I8283" s="2">
        <v>0</v>
      </c>
      <c r="J8283" s="2">
        <v>0</v>
      </c>
      <c r="K8283" s="2">
        <v>0</v>
      </c>
      <c r="L8283" s="2"/>
      <c r="M8283" s="3"/>
      <c r="N8283" s="2" t="inlineStr">
        <is>
          <t>Admin</t>
        </is>
      </c>
      <c r="O8283" s="2" t="inlineStr">
        <is>
          <t>Track Flight Booking</t>
        </is>
      </c>
      <c r="P8283" s="2" t="inlineStr">
        <is>
          <t>Use Case</t>
        </is>
      </c>
      <c r="Q8283" s="3" t="inlineStr">
        <is>
          <t>Actor: Admin; Use Case: Track Flight Booking</t>
        </is>
      </c>
      <c r="R8283" s="2"/>
      <c r="S8283" s="2" t="inlineStr">
        <is>
          <t>accept</t>
        </is>
      </c>
      <c r="T8283" s="3" t="inlineStr">
        <is>
          <t>Defines an observable system behavior, actor interaction, workflow, or business function.</t>
        </is>
      </c>
    </row>
    <row r="8284">
      <c r="A8284" s="2" t="inlineStr">
        <is>
          <t>REQ_SYN_08283</t>
        </is>
      </c>
      <c r="B8284" s="2" t="inlineStr">
        <is>
          <t>train</t>
        </is>
      </c>
      <c r="C8284" s="2" t="inlineStr">
        <is>
          <t>uploaded_file_text</t>
        </is>
      </c>
      <c r="D8284" s="2" t="inlineStr">
        <is>
          <t>Government Services</t>
        </is>
      </c>
      <c r="E8284" s="3" t="inlineStr">
        <is>
          <t>From uploaded file: The citizen services portal shall keep service request information for a suitable time.</t>
        </is>
      </c>
      <c r="F8284" s="3" t="inlineStr">
        <is>
          <t>The citizen services portal shall keep service request information for a suitable time.</t>
        </is>
      </c>
      <c r="G8284" s="2" t="inlineStr">
        <is>
          <t>Ambiguous</t>
        </is>
      </c>
      <c r="H8284" s="2">
        <v>0</v>
      </c>
      <c r="I8284" s="2">
        <v>0</v>
      </c>
      <c r="J8284" s="2">
        <v>1</v>
      </c>
      <c r="K8284" s="2">
        <v>0</v>
      </c>
      <c r="L8284" s="2"/>
      <c r="M8284" s="3" t="inlineStr">
        <is>
          <t>Uses vague wording or missing measurable/actor/action details, so it should be flagged for clarification.</t>
        </is>
      </c>
      <c r="N8284" s="2"/>
      <c r="O8284" s="2"/>
      <c r="P8284" s="2" t="inlineStr">
        <is>
          <t>Needs Clarification</t>
        </is>
      </c>
      <c r="Q8284" s="3" t="inlineStr">
        <is>
          <t>Diagram category: Needs Clarification</t>
        </is>
      </c>
      <c r="R8284" s="2"/>
      <c r="S8284" s="2" t="inlineStr">
        <is>
          <t>ask_clarifying_question</t>
        </is>
      </c>
      <c r="T8284" s="3" t="inlineStr">
        <is>
          <t>Uses vague wording or missing measurable/actor/action details, so it should be flagged for clarification.</t>
        </is>
      </c>
    </row>
    <row r="8285">
      <c r="A8285" s="2" t="inlineStr">
        <is>
          <t>REQ_SYN_08284</t>
        </is>
      </c>
      <c r="B8285" s="2" t="inlineStr">
        <is>
          <t>test</t>
        </is>
      </c>
      <c r="C8285" s="2" t="inlineStr">
        <is>
          <t>mixed_raw_text</t>
        </is>
      </c>
      <c r="D8285" s="2" t="inlineStr">
        <is>
          <t>E-Commerce</t>
        </is>
      </c>
      <c r="E8285" s="3" t="inlineStr">
        <is>
          <t>The Warehouse Staff can upload supporting documents for a product listing.</t>
        </is>
      </c>
      <c r="F8285" s="3" t="inlineStr">
        <is>
          <t>The Warehouse Staff can upload supporting documents for a product listing.</t>
        </is>
      </c>
      <c r="G8285" s="2" t="inlineStr">
        <is>
          <t>FR</t>
        </is>
      </c>
      <c r="H8285" s="2">
        <v>1</v>
      </c>
      <c r="I8285" s="2">
        <v>0</v>
      </c>
      <c r="J8285" s="2">
        <v>0</v>
      </c>
      <c r="K8285" s="2">
        <v>0</v>
      </c>
      <c r="L8285" s="2"/>
      <c r="M8285" s="3"/>
      <c r="N8285" s="2" t="inlineStr">
        <is>
          <t>Admin</t>
        </is>
      </c>
      <c r="O8285" s="2" t="inlineStr">
        <is>
          <t>Add Coupon</t>
        </is>
      </c>
      <c r="P8285" s="2" t="inlineStr">
        <is>
          <t>Use Case</t>
        </is>
      </c>
      <c r="Q8285" s="3" t="inlineStr">
        <is>
          <t>Actor: Admin; Use Case: Add Coupon</t>
        </is>
      </c>
      <c r="R8285" s="2"/>
      <c r="S8285" s="2" t="inlineStr">
        <is>
          <t>accept</t>
        </is>
      </c>
      <c r="T8285" s="3" t="inlineStr">
        <is>
          <t>Defines an observable system behavior, actor interaction, workflow, or business function.</t>
        </is>
      </c>
    </row>
    <row r="8286">
      <c r="A8286" s="2" t="inlineStr">
        <is>
          <t>REQ_SYN_08285</t>
        </is>
      </c>
      <c r="B8286" s="2" t="inlineStr">
        <is>
          <t>train</t>
        </is>
      </c>
      <c r="C8286" s="2" t="inlineStr">
        <is>
          <t>uploaded_file_text</t>
        </is>
      </c>
      <c r="D8286" s="2" t="inlineStr">
        <is>
          <t>Education</t>
        </is>
      </c>
      <c r="E8286" s="3" t="inlineStr">
        <is>
          <t>Manual entry: The learning management system shall let the Teacher filter gradebook records by date, status, and keyword.</t>
        </is>
      </c>
      <c r="F8286" s="3" t="inlineStr">
        <is>
          <t>The learning management system shall let the Teacher filter gradebook records by date, status, and keyword.</t>
        </is>
      </c>
      <c r="G8286" s="2" t="inlineStr">
        <is>
          <t>FR</t>
        </is>
      </c>
      <c r="H8286" s="2">
        <v>1</v>
      </c>
      <c r="I8286" s="2">
        <v>0</v>
      </c>
      <c r="J8286" s="2">
        <v>0</v>
      </c>
      <c r="K8286" s="2">
        <v>0</v>
      </c>
      <c r="L8286" s="2"/>
      <c r="M8286" s="3"/>
      <c r="N8286" s="2" t="inlineStr">
        <is>
          <t>Parent</t>
        </is>
      </c>
      <c r="O8286" s="2" t="inlineStr">
        <is>
          <t>Publish Lecture Video</t>
        </is>
      </c>
      <c r="P8286" s="2" t="inlineStr">
        <is>
          <t>Use Case</t>
        </is>
      </c>
      <c r="Q8286" s="3" t="inlineStr">
        <is>
          <t>Actor: Parent; Use Case: Publish Lecture Video</t>
        </is>
      </c>
      <c r="R8286" s="2"/>
      <c r="S8286" s="2" t="inlineStr">
        <is>
          <t>accept</t>
        </is>
      </c>
      <c r="T8286" s="3" t="inlineStr">
        <is>
          <t>Defines an observable system behavior, actor interaction, workflow, or business function.</t>
        </is>
      </c>
    </row>
    <row r="8287">
      <c r="A8287" s="2" t="inlineStr">
        <is>
          <t>REQ_SYN_08286</t>
        </is>
      </c>
      <c r="B8287" s="2" t="inlineStr">
        <is>
          <t>train</t>
        </is>
      </c>
      <c r="C8287" s="2" t="inlineStr">
        <is>
          <t>uploaded_file_text</t>
        </is>
      </c>
      <c r="D8287" s="2" t="inlineStr">
        <is>
          <t>E-Commerce</t>
        </is>
      </c>
      <c r="E8287" s="3" t="inlineStr">
        <is>
          <t>The online store shall provide better reporting for cart.</t>
        </is>
      </c>
      <c r="F8287" s="3" t="inlineStr">
        <is>
          <t>The online store shall provide better reporting for cart.</t>
        </is>
      </c>
      <c r="G8287" s="2" t="inlineStr">
        <is>
          <t>Ambiguous</t>
        </is>
      </c>
      <c r="H8287" s="2">
        <v>0</v>
      </c>
      <c r="I8287" s="2">
        <v>0</v>
      </c>
      <c r="J8287" s="2">
        <v>1</v>
      </c>
      <c r="K8287" s="2">
        <v>0</v>
      </c>
      <c r="L8287" s="2"/>
      <c r="M8287" s="3" t="inlineStr">
        <is>
          <t>Uses vague wording or missing measurable/actor/action details, so it should be flagged for clarification.</t>
        </is>
      </c>
      <c r="N8287" s="2"/>
      <c r="O8287" s="2"/>
      <c r="P8287" s="2" t="inlineStr">
        <is>
          <t>Needs Clarification</t>
        </is>
      </c>
      <c r="Q8287" s="3" t="inlineStr">
        <is>
          <t>Diagram category: Needs Clarification</t>
        </is>
      </c>
      <c r="R8287" s="2"/>
      <c r="S8287" s="2" t="inlineStr">
        <is>
          <t>ask_clarifying_question</t>
        </is>
      </c>
      <c r="T8287" s="3" t="inlineStr">
        <is>
          <t>Uses vague wording or missing measurable/actor/action details, so it should be flagged for clarification.</t>
        </is>
      </c>
    </row>
    <row r="8288">
      <c r="A8288" s="2" t="inlineStr">
        <is>
          <t>REQ_SYN_08287</t>
        </is>
      </c>
      <c r="B8288" s="2" t="inlineStr">
        <is>
          <t>train</t>
        </is>
      </c>
      <c r="C8288" s="2" t="inlineStr">
        <is>
          <t>uploaded_file_text</t>
        </is>
      </c>
      <c r="D8288" s="2" t="inlineStr">
        <is>
          <t>Real Estate</t>
        </is>
      </c>
      <c r="E8288" s="3" t="inlineStr">
        <is>
          <t>The Payment Gateway shall be able to download the tenant profile from the dashboard.</t>
        </is>
      </c>
      <c r="F8288" s="3" t="inlineStr">
        <is>
          <t>The Payment Gateway shall be able to download the tenant profile from the dashboard.</t>
        </is>
      </c>
      <c r="G8288" s="2" t="inlineStr">
        <is>
          <t>FR</t>
        </is>
      </c>
      <c r="H8288" s="2">
        <v>1</v>
      </c>
      <c r="I8288" s="2">
        <v>0</v>
      </c>
      <c r="J8288" s="2">
        <v>0</v>
      </c>
      <c r="K8288" s="2">
        <v>0</v>
      </c>
      <c r="L8288" s="2"/>
      <c r="M8288" s="3"/>
      <c r="N8288" s="2" t="inlineStr">
        <is>
          <t>Property Agent</t>
        </is>
      </c>
      <c r="O8288" s="2" t="inlineStr">
        <is>
          <t>Archive Property Listing</t>
        </is>
      </c>
      <c r="P8288" s="2" t="inlineStr">
        <is>
          <t>Use Case</t>
        </is>
      </c>
      <c r="Q8288" s="3" t="inlineStr">
        <is>
          <t>Actor: Property Agent; Use Case: Archive Property Listing</t>
        </is>
      </c>
      <c r="R8288" s="2"/>
      <c r="S8288" s="2" t="inlineStr">
        <is>
          <t>accept</t>
        </is>
      </c>
      <c r="T8288" s="3" t="inlineStr">
        <is>
          <t>Defines an observable system behavior, actor interaction, workflow, or business function.</t>
        </is>
      </c>
    </row>
    <row r="8289">
      <c r="A8289" s="2" t="inlineStr">
        <is>
          <t>REQ_SYN_08288</t>
        </is>
      </c>
      <c r="B8289" s="2" t="inlineStr">
        <is>
          <t>train</t>
        </is>
      </c>
      <c r="C8289" s="2" t="inlineStr">
        <is>
          <t>mixed_raw_text</t>
        </is>
      </c>
      <c r="D8289" s="2" t="inlineStr">
        <is>
          <t>Travel</t>
        </is>
      </c>
      <c r="E8289" s="3" t="inlineStr">
        <is>
          <t>User says: The travel booking platform should integrate with relevant third-party services. ###</t>
        </is>
      </c>
      <c r="F8289" s="3" t="inlineStr">
        <is>
          <t>The travel booking platform should integrate with relevant third-party services.</t>
        </is>
      </c>
      <c r="G8289" s="2" t="inlineStr">
        <is>
          <t>Ambiguous</t>
        </is>
      </c>
      <c r="H8289" s="2">
        <v>0</v>
      </c>
      <c r="I8289" s="2">
        <v>0</v>
      </c>
      <c r="J8289" s="2">
        <v>1</v>
      </c>
      <c r="K8289" s="2">
        <v>0</v>
      </c>
      <c r="L8289" s="2"/>
      <c r="M8289" s="3" t="inlineStr">
        <is>
          <t>Uses vague wording or missing measurable/actor/action details, so it should be flagged for clarification.</t>
        </is>
      </c>
      <c r="N8289" s="2"/>
      <c r="O8289" s="2"/>
      <c r="P8289" s="2" t="inlineStr">
        <is>
          <t>Needs Clarification</t>
        </is>
      </c>
      <c r="Q8289" s="3" t="inlineStr">
        <is>
          <t>Diagram category: Needs Clarification</t>
        </is>
      </c>
      <c r="R8289" s="2"/>
      <c r="S8289" s="2" t="inlineStr">
        <is>
          <t>ask_clarifying_question</t>
        </is>
      </c>
      <c r="T8289" s="3" t="inlineStr">
        <is>
          <t>Uses vague wording or missing measurable/actor/action details, so it should be flagged for clarification.</t>
        </is>
      </c>
    </row>
    <row r="8290">
      <c r="A8290" s="2" t="inlineStr">
        <is>
          <t>REQ_SYN_08289</t>
        </is>
      </c>
      <c r="B8290" s="2" t="inlineStr">
        <is>
          <t>train</t>
        </is>
      </c>
      <c r="C8290" s="2" t="inlineStr">
        <is>
          <t>mixed_raw_text</t>
        </is>
      </c>
      <c r="D8290" s="2" t="inlineStr">
        <is>
          <t>Travel</t>
        </is>
      </c>
      <c r="E8290" s="3" t="inlineStr">
        <is>
          <t>The travel booking platform shall allow the Hotel Manager to add comments to a visa document.</t>
        </is>
      </c>
      <c r="F8290" s="3" t="inlineStr">
        <is>
          <t>The travel booking platform shall allow the Hotel Manager to add comments to a visa document.</t>
        </is>
      </c>
      <c r="G8290" s="2" t="inlineStr">
        <is>
          <t>FR</t>
        </is>
      </c>
      <c r="H8290" s="2">
        <v>1</v>
      </c>
      <c r="I8290" s="2">
        <v>0</v>
      </c>
      <c r="J8290" s="2">
        <v>0</v>
      </c>
      <c r="K8290" s="2">
        <v>0</v>
      </c>
      <c r="L8290" s="2"/>
      <c r="M8290" s="3"/>
      <c r="N8290" s="2" t="inlineStr">
        <is>
          <t>Payment Gateway</t>
        </is>
      </c>
      <c r="O8290" s="2" t="inlineStr">
        <is>
          <t>Book Visa Document</t>
        </is>
      </c>
      <c r="P8290" s="2" t="inlineStr">
        <is>
          <t>Use Case</t>
        </is>
      </c>
      <c r="Q8290" s="3" t="inlineStr">
        <is>
          <t>Actor: Payment Gateway; Use Case: Book Visa Document</t>
        </is>
      </c>
      <c r="R8290" s="2"/>
      <c r="S8290" s="2" t="inlineStr">
        <is>
          <t>accept</t>
        </is>
      </c>
      <c r="T8290" s="3" t="inlineStr">
        <is>
          <t>Defines an observable system behavior, actor interaction, workflow, or business function.</t>
        </is>
      </c>
    </row>
    <row r="8291">
      <c r="A8291" s="2" t="inlineStr">
        <is>
          <t>REQ_SYN_08290</t>
        </is>
      </c>
      <c r="B8291" s="2" t="inlineStr">
        <is>
          <t>train</t>
        </is>
      </c>
      <c r="C8291" s="2" t="inlineStr">
        <is>
          <t>manual_input</t>
        </is>
      </c>
      <c r="D8291" s="2" t="inlineStr">
        <is>
          <t>Banking</t>
        </is>
      </c>
      <c r="E8291" s="3" t="inlineStr">
        <is>
          <t>The mobile banking app shall remain available during scheduled database maintenance using failover.</t>
        </is>
      </c>
      <c r="F8291" s="3" t="inlineStr">
        <is>
          <t>The mobile banking app shall remain available during scheduled database maintenance using failover.</t>
        </is>
      </c>
      <c r="G8291" s="2" t="inlineStr">
        <is>
          <t>NFR</t>
        </is>
      </c>
      <c r="H8291" s="2">
        <v>0</v>
      </c>
      <c r="I8291" s="2">
        <v>1</v>
      </c>
      <c r="J8291" s="2">
        <v>0</v>
      </c>
      <c r="K8291" s="2">
        <v>0</v>
      </c>
      <c r="L8291" s="2" t="inlineStr">
        <is>
          <t>Availability</t>
        </is>
      </c>
      <c r="M8291" s="3"/>
      <c r="N8291" s="2"/>
      <c r="O8291" s="2"/>
      <c r="P8291" s="2" t="inlineStr">
        <is>
          <t>Security</t>
        </is>
      </c>
      <c r="Q8291" s="3" t="inlineStr">
        <is>
          <t>Diagram category: Security</t>
        </is>
      </c>
      <c r="R8291" s="2" t="inlineStr">
        <is>
          <t>Availability</t>
        </is>
      </c>
      <c r="S8291" s="2" t="inlineStr">
        <is>
          <t>accept</t>
        </is>
      </c>
      <c r="T8291" s="3" t="inlineStr">
        <is>
          <t>Defines a quality attribute or constraint: Availability.</t>
        </is>
      </c>
    </row>
    <row r="8292">
      <c r="A8292" s="2" t="inlineStr">
        <is>
          <t>REQ_SYN_08291</t>
        </is>
      </c>
      <c r="B8292" s="2" t="inlineStr">
        <is>
          <t>train</t>
        </is>
      </c>
      <c r="C8292" s="2" t="inlineStr">
        <is>
          <t>manual_input</t>
        </is>
      </c>
      <c r="D8292" s="2" t="inlineStr">
        <is>
          <t>Education</t>
        </is>
      </c>
      <c r="E8292" s="3" t="inlineStr">
        <is>
          <t>The learning management system shall provide a search screen where the Exam Controller can find a assignment.</t>
        </is>
      </c>
      <c r="F8292" s="3" t="inlineStr">
        <is>
          <t>The learning management system shall provide a search screen where the Exam Controller can find a assignment.</t>
        </is>
      </c>
      <c r="G8292" s="2" t="inlineStr">
        <is>
          <t>FR</t>
        </is>
      </c>
      <c r="H8292" s="2">
        <v>1</v>
      </c>
      <c r="I8292" s="2">
        <v>0</v>
      </c>
      <c r="J8292" s="2">
        <v>0</v>
      </c>
      <c r="K8292" s="2">
        <v>0</v>
      </c>
      <c r="L8292" s="2"/>
      <c r="M8292" s="3"/>
      <c r="N8292" s="2" t="inlineStr">
        <is>
          <t>Parent</t>
        </is>
      </c>
      <c r="O8292" s="2" t="inlineStr">
        <is>
          <t>Submit Gradebook</t>
        </is>
      </c>
      <c r="P8292" s="2" t="inlineStr">
        <is>
          <t>Use Case</t>
        </is>
      </c>
      <c r="Q8292" s="3" t="inlineStr">
        <is>
          <t>Actor: Parent; Use Case: Submit Gradebook</t>
        </is>
      </c>
      <c r="R8292" s="2"/>
      <c r="S8292" s="2" t="inlineStr">
        <is>
          <t>accept</t>
        </is>
      </c>
      <c r="T8292" s="3" t="inlineStr">
        <is>
          <t>Defines an observable system behavior, actor interaction, workflow, or business function.</t>
        </is>
      </c>
    </row>
    <row r="8293">
      <c r="A8293" s="2" t="inlineStr">
        <is>
          <t>REQ_SYN_08292</t>
        </is>
      </c>
      <c r="B8293" s="2" t="inlineStr">
        <is>
          <t>train</t>
        </is>
      </c>
      <c r="C8293" s="2" t="inlineStr">
        <is>
          <t>uploaded_file_text</t>
        </is>
      </c>
      <c r="D8293" s="2" t="inlineStr">
        <is>
          <t>Travel</t>
        </is>
      </c>
      <c r="E8293" s="3" t="inlineStr">
        <is>
          <t>Requirement draft - The travel booking platform shll keep critical refund functions available 24/7. Please confirm.</t>
        </is>
      </c>
      <c r="F8293" s="3" t="inlineStr">
        <is>
          <t>The travel booking platform shll keep critical refund functions available 24/7.</t>
        </is>
      </c>
      <c r="G8293" s="2" t="inlineStr">
        <is>
          <t>NFR</t>
        </is>
      </c>
      <c r="H8293" s="2">
        <v>0</v>
      </c>
      <c r="I8293" s="2">
        <v>1</v>
      </c>
      <c r="J8293" s="2">
        <v>0</v>
      </c>
      <c r="K8293" s="2">
        <v>0</v>
      </c>
      <c r="L8293" s="2" t="inlineStr">
        <is>
          <t>Availability</t>
        </is>
      </c>
      <c r="M8293" s="3"/>
      <c r="N8293" s="2"/>
      <c r="O8293" s="2"/>
      <c r="P8293" s="2" t="inlineStr">
        <is>
          <t>Deployment</t>
        </is>
      </c>
      <c r="Q8293" s="3" t="inlineStr">
        <is>
          <t>Diagram category: Deployment</t>
        </is>
      </c>
      <c r="R8293" s="2" t="inlineStr">
        <is>
          <t>Availability</t>
        </is>
      </c>
      <c r="S8293" s="2" t="inlineStr">
        <is>
          <t>accept</t>
        </is>
      </c>
      <c r="T8293" s="3" t="inlineStr">
        <is>
          <t>Defines a quality attribute or constraint: Availability.</t>
        </is>
      </c>
    </row>
    <row r="8294">
      <c r="A8294" s="2" t="inlineStr">
        <is>
          <t>REQ_SYN_08293</t>
        </is>
      </c>
      <c r="B8294" s="2" t="inlineStr">
        <is>
          <t>train</t>
        </is>
      </c>
      <c r="C8294" s="2" t="inlineStr">
        <is>
          <t>uploaded_file_text</t>
        </is>
      </c>
      <c r="D8294" s="2" t="inlineStr">
        <is>
          <t>Banking</t>
        </is>
      </c>
      <c r="E8294" s="3" t="inlineStr">
        <is>
          <t>The mobile banking app shall show clear error messages when fund transfer validation fails.</t>
        </is>
      </c>
      <c r="F8294" s="3" t="inlineStr">
        <is>
          <t>The mobile banking app shall show clear error messages when fund transfer validation fails.</t>
        </is>
      </c>
      <c r="G8294" s="2" t="inlineStr">
        <is>
          <t>NFR</t>
        </is>
      </c>
      <c r="H8294" s="2">
        <v>0</v>
      </c>
      <c r="I8294" s="2">
        <v>1</v>
      </c>
      <c r="J8294" s="2">
        <v>0</v>
      </c>
      <c r="K8294" s="2">
        <v>0</v>
      </c>
      <c r="L8294" s="2" t="inlineStr">
        <is>
          <t>Usability</t>
        </is>
      </c>
      <c r="M8294" s="3"/>
      <c r="N8294" s="2"/>
      <c r="O8294" s="2"/>
      <c r="P8294" s="2" t="inlineStr">
        <is>
          <t>Deployment</t>
        </is>
      </c>
      <c r="Q8294" s="3" t="inlineStr">
        <is>
          <t>Diagram category: Deployment</t>
        </is>
      </c>
      <c r="R8294" s="2" t="inlineStr">
        <is>
          <t>Usability</t>
        </is>
      </c>
      <c r="S8294" s="2" t="inlineStr">
        <is>
          <t>accept</t>
        </is>
      </c>
      <c r="T8294" s="3" t="inlineStr">
        <is>
          <t>Defines a quality attribute or constraint: Usability.</t>
        </is>
      </c>
    </row>
    <row r="8295">
      <c r="A8295" s="2" t="inlineStr">
        <is>
          <t>REQ_SYN_08294</t>
        </is>
      </c>
      <c r="B8295" s="2" t="inlineStr">
        <is>
          <t>test</t>
        </is>
      </c>
      <c r="C8295" s="2" t="inlineStr">
        <is>
          <t>manual_input</t>
        </is>
      </c>
      <c r="D8295" s="2" t="inlineStr">
        <is>
          <t>Logistics</t>
        </is>
      </c>
      <c r="E8295" s="3" t="inlineStr">
        <is>
          <t>The fleet management system shall provide a mobile-friendly interface for Dispatcher users.</t>
        </is>
      </c>
      <c r="F8295" s="3" t="inlineStr">
        <is>
          <t>The fleet management system shall provide a mobile-friendly interface for Dispatcher users.</t>
        </is>
      </c>
      <c r="G8295" s="2" t="inlineStr">
        <is>
          <t>NFR</t>
        </is>
      </c>
      <c r="H8295" s="2">
        <v>0</v>
      </c>
      <c r="I8295" s="2">
        <v>1</v>
      </c>
      <c r="J8295" s="2">
        <v>0</v>
      </c>
      <c r="K8295" s="2">
        <v>0</v>
      </c>
      <c r="L8295" s="2" t="inlineStr">
        <is>
          <t>Usability</t>
        </is>
      </c>
      <c r="M8295" s="3"/>
      <c r="N8295" s="2" t="inlineStr">
        <is>
          <t>Driver</t>
        </is>
      </c>
      <c r="O8295" s="2"/>
      <c r="P8295" s="2" t="inlineStr">
        <is>
          <t>Quality Attribute</t>
        </is>
      </c>
      <c r="Q8295" s="3" t="inlineStr">
        <is>
          <t>Diagram category: Quality Attribute</t>
        </is>
      </c>
      <c r="R8295" s="2" t="inlineStr">
        <is>
          <t>Usability</t>
        </is>
      </c>
      <c r="S8295" s="2" t="inlineStr">
        <is>
          <t>accept</t>
        </is>
      </c>
      <c r="T8295" s="3" t="inlineStr">
        <is>
          <t>Defines a quality attribute or constraint: Usability.</t>
        </is>
      </c>
    </row>
    <row r="8296">
      <c r="A8296" s="2" t="inlineStr">
        <is>
          <t>REQ_SYN_08295</t>
        </is>
      </c>
      <c r="B8296" s="2" t="inlineStr">
        <is>
          <t>train</t>
        </is>
      </c>
      <c r="C8296" s="2" t="inlineStr">
        <is>
          <t>mixed_raw_text</t>
        </is>
      </c>
      <c r="D8296" s="2" t="inlineStr">
        <is>
          <t>Banking</t>
        </is>
      </c>
      <c r="E8296" s="3" t="inlineStr">
        <is>
          <t>Requirement draft - The mobile banking app shll validate backups of account statement data every 5 hours. ###</t>
        </is>
      </c>
      <c r="F8296" s="3" t="inlineStr">
        <is>
          <t>The mobile banking app shll validate backups of account statement data every 5 hours.</t>
        </is>
      </c>
      <c r="G8296" s="2" t="inlineStr">
        <is>
          <t>NFR</t>
        </is>
      </c>
      <c r="H8296" s="2">
        <v>0</v>
      </c>
      <c r="I8296" s="2">
        <v>1</v>
      </c>
      <c r="J8296" s="2">
        <v>0</v>
      </c>
      <c r="K8296" s="2">
        <v>0</v>
      </c>
      <c r="L8296" s="2" t="inlineStr">
        <is>
          <t>Reliability</t>
        </is>
      </c>
      <c r="M8296" s="3"/>
      <c r="N8296" s="2"/>
      <c r="O8296" s="2"/>
      <c r="P8296" s="2" t="inlineStr">
        <is>
          <t>Constraint</t>
        </is>
      </c>
      <c r="Q8296" s="3" t="inlineStr">
        <is>
          <t>Diagram category: Constraint</t>
        </is>
      </c>
      <c r="R8296" s="2" t="inlineStr">
        <is>
          <t>Reliability</t>
        </is>
      </c>
      <c r="S8296" s="2" t="inlineStr">
        <is>
          <t>accept</t>
        </is>
      </c>
      <c r="T8296" s="3" t="inlineStr">
        <is>
          <t>Defines a quality attribute or constraint: Reliability.</t>
        </is>
      </c>
    </row>
    <row r="8297">
      <c r="A8297" s="2" t="inlineStr">
        <is>
          <t>REQ_SYN_08296</t>
        </is>
      </c>
      <c r="B8297" s="2" t="inlineStr">
        <is>
          <t>train</t>
        </is>
      </c>
      <c r="C8297" s="2" t="inlineStr">
        <is>
          <t>uploaded_file_text</t>
        </is>
      </c>
      <c r="D8297" s="2" t="inlineStr">
        <is>
          <t>Real Estate</t>
        </is>
      </c>
      <c r="E8297" s="3" t="inlineStr">
        <is>
          <t>The property management system shall support configuration changes without recompiling the application.</t>
        </is>
      </c>
      <c r="F8297" s="3" t="inlineStr">
        <is>
          <t>The property management system shall support configuration changes without recompiling the application.</t>
        </is>
      </c>
      <c r="G8297" s="2" t="inlineStr">
        <is>
          <t>NFR</t>
        </is>
      </c>
      <c r="H8297" s="2">
        <v>0</v>
      </c>
      <c r="I8297" s="2">
        <v>1</v>
      </c>
      <c r="J8297" s="2">
        <v>0</v>
      </c>
      <c r="K8297" s="2">
        <v>0</v>
      </c>
      <c r="L8297" s="2" t="inlineStr">
        <is>
          <t>Maintainability</t>
        </is>
      </c>
      <c r="M8297" s="3"/>
      <c r="N8297" s="2"/>
      <c r="O8297" s="2"/>
      <c r="P8297" s="2" t="inlineStr">
        <is>
          <t>Security</t>
        </is>
      </c>
      <c r="Q8297" s="3" t="inlineStr">
        <is>
          <t>Diagram category: Security</t>
        </is>
      </c>
      <c r="R8297" s="2" t="inlineStr">
        <is>
          <t>Maintainability</t>
        </is>
      </c>
      <c r="S8297" s="2" t="inlineStr">
        <is>
          <t>accept</t>
        </is>
      </c>
      <c r="T8297" s="3" t="inlineStr">
        <is>
          <t>Defines a quality attribute or constraint: Maintainability.</t>
        </is>
      </c>
    </row>
    <row r="8298">
      <c r="A8298" s="2" t="inlineStr">
        <is>
          <t>REQ_SYN_08297</t>
        </is>
      </c>
      <c r="B8298" s="2" t="inlineStr">
        <is>
          <t>test</t>
        </is>
      </c>
      <c r="C8298" s="2" t="inlineStr">
        <is>
          <t>mixed_raw_text</t>
        </is>
      </c>
      <c r="D8298" s="2" t="inlineStr">
        <is>
          <t>Food Delivery</t>
        </is>
      </c>
      <c r="E8298" s="3" t="inlineStr">
        <is>
          <t>Raw text: The food delivery app shall support migration of rider assignment data to another database platform.</t>
        </is>
      </c>
      <c r="F8298" s="3" t="inlineStr">
        <is>
          <t>The food delivery app shall support migration of rider assignment data to another database platform.</t>
        </is>
      </c>
      <c r="G8298" s="2" t="inlineStr">
        <is>
          <t>NFR</t>
        </is>
      </c>
      <c r="H8298" s="2">
        <v>0</v>
      </c>
      <c r="I8298" s="2">
        <v>1</v>
      </c>
      <c r="J8298" s="2">
        <v>0</v>
      </c>
      <c r="K8298" s="2">
        <v>0</v>
      </c>
      <c r="L8298" s="2" t="inlineStr">
        <is>
          <t>Portability</t>
        </is>
      </c>
      <c r="M8298" s="3"/>
      <c r="N8298" s="2"/>
      <c r="O8298" s="2"/>
      <c r="P8298" s="2" t="inlineStr">
        <is>
          <t>Deployment</t>
        </is>
      </c>
      <c r="Q8298" s="3" t="inlineStr">
        <is>
          <t>Diagram category: Deployment</t>
        </is>
      </c>
      <c r="R8298" s="2" t="inlineStr">
        <is>
          <t>Portability</t>
        </is>
      </c>
      <c r="S8298" s="2" t="inlineStr">
        <is>
          <t>accept</t>
        </is>
      </c>
      <c r="T8298" s="3" t="inlineStr">
        <is>
          <t>Defines a quality attribute or constraint: Portability.</t>
        </is>
      </c>
    </row>
    <row r="8299">
      <c r="A8299" s="2" t="inlineStr">
        <is>
          <t>REQ_SYN_08298</t>
        </is>
      </c>
      <c r="B8299" s="2" t="inlineStr">
        <is>
          <t>train</t>
        </is>
      </c>
      <c r="C8299" s="2" t="inlineStr">
        <is>
          <t>manual_input</t>
        </is>
      </c>
      <c r="D8299" s="2" t="inlineStr">
        <is>
          <t>Government Services</t>
        </is>
      </c>
      <c r="E8299" s="3" t="inlineStr">
        <is>
          <t>From uploaded file: The citizen services portal should integrate with relevant third-party services.</t>
        </is>
      </c>
      <c r="F8299" s="3" t="inlineStr">
        <is>
          <t>The citizen services portal should integrate with relevant third-party services.</t>
        </is>
      </c>
      <c r="G8299" s="2" t="inlineStr">
        <is>
          <t>Ambiguous</t>
        </is>
      </c>
      <c r="H8299" s="2">
        <v>0</v>
      </c>
      <c r="I8299" s="2">
        <v>0</v>
      </c>
      <c r="J8299" s="2">
        <v>1</v>
      </c>
      <c r="K8299" s="2">
        <v>0</v>
      </c>
      <c r="L8299" s="2"/>
      <c r="M8299" s="3" t="inlineStr">
        <is>
          <t>Uses vague wording or missing measurable/actor/action details, so it should be flagged for clarification.</t>
        </is>
      </c>
      <c r="N8299" s="2"/>
      <c r="O8299" s="2"/>
      <c r="P8299" s="2" t="inlineStr">
        <is>
          <t>Needs Clarification</t>
        </is>
      </c>
      <c r="Q8299" s="3" t="inlineStr">
        <is>
          <t>Diagram category: Needs Clarification</t>
        </is>
      </c>
      <c r="R8299" s="2"/>
      <c r="S8299" s="2" t="inlineStr">
        <is>
          <t>ask_clarifying_question</t>
        </is>
      </c>
      <c r="T8299" s="3" t="inlineStr">
        <is>
          <t>Uses vague wording or missing measurable/actor/action details, so it should be flagged for clarification.</t>
        </is>
      </c>
    </row>
    <row r="8300">
      <c r="A8300" s="2" t="inlineStr">
        <is>
          <t>REQ_SYN_08299</t>
        </is>
      </c>
      <c r="B8300" s="2" t="inlineStr">
        <is>
          <t>validation</t>
        </is>
      </c>
      <c r="C8300" s="2" t="inlineStr">
        <is>
          <t>uploaded_file_text</t>
        </is>
      </c>
      <c r="D8300" s="2" t="inlineStr">
        <is>
          <t>Food Delivery</t>
        </is>
      </c>
      <c r="E8300" s="3" t="inlineStr">
        <is>
          <t>From uploaded file: Dr. Khan is a nice person and likes blue color. -- typed by user</t>
        </is>
      </c>
      <c r="F8300" s="3" t="inlineStr">
        <is>
          <t>Dr. Khan is a nice person and likes blue color.</t>
        </is>
      </c>
      <c r="G8300" s="2" t="inlineStr">
        <is>
          <t>Irrelevant/Invalid</t>
        </is>
      </c>
      <c r="H8300" s="2">
        <v>0</v>
      </c>
      <c r="I8300" s="2">
        <v>0</v>
      </c>
      <c r="J8300" s="2">
        <v>0</v>
      </c>
      <c r="K8300" s="2">
        <v>1</v>
      </c>
      <c r="L8300" s="2"/>
      <c r="M8300" s="3"/>
      <c r="N8300" s="2"/>
      <c r="O8300" s="2"/>
      <c r="P8300" s="2" t="inlineStr">
        <is>
          <t>None</t>
        </is>
      </c>
      <c r="Q8300" s="3" t="inlineStr">
        <is>
          <t>No diagram entity</t>
        </is>
      </c>
      <c r="R8300" s="2"/>
      <c r="S8300" s="2" t="inlineStr">
        <is>
          <t>reject_or_ignore</t>
        </is>
      </c>
      <c r="T8300" s="3" t="inlineStr">
        <is>
          <t>Normal, contradictory, random, or false text that should not be treated as a valid requirement.</t>
        </is>
      </c>
    </row>
    <row r="8301">
      <c r="A8301" s="2" t="inlineStr">
        <is>
          <t>REQ_SYN_08300</t>
        </is>
      </c>
      <c r="B8301" s="2" t="inlineStr">
        <is>
          <t>train</t>
        </is>
      </c>
      <c r="C8301" s="2" t="inlineStr">
        <is>
          <t>uploaded_file_text</t>
        </is>
      </c>
      <c r="D8301" s="2" t="inlineStr">
        <is>
          <t>Banking</t>
        </is>
      </c>
      <c r="E8301" s="3" t="inlineStr">
        <is>
          <t>From uploaded file: The mobile banking app shll display beneficiary search results within 1000 seconds under normal load. (needs review)</t>
        </is>
      </c>
      <c r="F8301" s="3" t="inlineStr">
        <is>
          <t>The mobile banking app shll display beneficiary search results within 1000 seconds under normal load.</t>
        </is>
      </c>
      <c r="G8301" s="2" t="inlineStr">
        <is>
          <t>NFR</t>
        </is>
      </c>
      <c r="H8301" s="2">
        <v>0</v>
      </c>
      <c r="I8301" s="2">
        <v>1</v>
      </c>
      <c r="J8301" s="2">
        <v>0</v>
      </c>
      <c r="K8301" s="2">
        <v>0</v>
      </c>
      <c r="L8301" s="2" t="inlineStr">
        <is>
          <t>Performance</t>
        </is>
      </c>
      <c r="M8301" s="3"/>
      <c r="N8301" s="2" t="inlineStr">
        <is>
          <t>Loan Officer</t>
        </is>
      </c>
      <c r="O8301" s="2"/>
      <c r="P8301" s="2" t="inlineStr">
        <is>
          <t>Constraint</t>
        </is>
      </c>
      <c r="Q8301" s="3" t="inlineStr">
        <is>
          <t>Diagram category: Constraint</t>
        </is>
      </c>
      <c r="R8301" s="2" t="inlineStr">
        <is>
          <t>Performance</t>
        </is>
      </c>
      <c r="S8301" s="2" t="inlineStr">
        <is>
          <t>accept</t>
        </is>
      </c>
      <c r="T8301" s="3" t="inlineStr">
        <is>
          <t>Defines a quality attribute or constraint: Performance.</t>
        </is>
      </c>
    </row>
    <row r="8302">
      <c r="A8302" s="2" t="inlineStr">
        <is>
          <t>REQ_SYN_08301</t>
        </is>
      </c>
      <c r="B8302" s="2" t="inlineStr">
        <is>
          <t>validation</t>
        </is>
      </c>
      <c r="C8302" s="2" t="inlineStr">
        <is>
          <t>uploaded_file_text</t>
        </is>
      </c>
      <c r="D8302" s="2" t="inlineStr">
        <is>
          <t>Real Estate</t>
        </is>
      </c>
      <c r="E8302" s="3" t="inlineStr">
        <is>
          <t>The property management system shall send a notification to the Payment Gateway when a tenant profile is updated.</t>
        </is>
      </c>
      <c r="F8302" s="3" t="inlineStr">
        <is>
          <t>The property management system shall send a notification to the Payment Gateway when a tenant profile is updated.</t>
        </is>
      </c>
      <c r="G8302" s="2" t="inlineStr">
        <is>
          <t>FR</t>
        </is>
      </c>
      <c r="H8302" s="2">
        <v>1</v>
      </c>
      <c r="I8302" s="2">
        <v>0</v>
      </c>
      <c r="J8302" s="2">
        <v>0</v>
      </c>
      <c r="K8302" s="2">
        <v>0</v>
      </c>
      <c r="L8302" s="2"/>
      <c r="M8302" s="3"/>
      <c r="N8302" s="2" t="inlineStr">
        <is>
          <t>Admin</t>
        </is>
      </c>
      <c r="O8302" s="2" t="inlineStr">
        <is>
          <t>Submit Inspection Report</t>
        </is>
      </c>
      <c r="P8302" s="2" t="inlineStr">
        <is>
          <t>Use Case</t>
        </is>
      </c>
      <c r="Q8302" s="3" t="inlineStr">
        <is>
          <t>Actor: Admin; Use Case: Submit Inspection Report</t>
        </is>
      </c>
      <c r="R8302" s="2"/>
      <c r="S8302" s="2" t="inlineStr">
        <is>
          <t>accept</t>
        </is>
      </c>
      <c r="T8302" s="3" t="inlineStr">
        <is>
          <t>Defines an observable system behavior, actor interaction, workflow, or business function.</t>
        </is>
      </c>
    </row>
    <row r="8303">
      <c r="A8303" s="2" t="inlineStr">
        <is>
          <t>REQ_SYN_08302</t>
        </is>
      </c>
      <c r="B8303" s="2" t="inlineStr">
        <is>
          <t>test</t>
        </is>
      </c>
      <c r="C8303" s="2" t="inlineStr">
        <is>
          <t>manual_input</t>
        </is>
      </c>
      <c r="D8303" s="2" t="inlineStr">
        <is>
          <t>Healthcare</t>
        </is>
      </c>
      <c r="E8303" s="3" t="inlineStr">
        <is>
          <t>Client input: The patient portal shall export insurance claim data in CSV and JSON formats. -- typed by user</t>
        </is>
      </c>
      <c r="F8303" s="3" t="inlineStr">
        <is>
          <t>The patient portal shall export insurance claim data in CSV and JSON formats.</t>
        </is>
      </c>
      <c r="G8303" s="2" t="inlineStr">
        <is>
          <t>NFR</t>
        </is>
      </c>
      <c r="H8303" s="2">
        <v>0</v>
      </c>
      <c r="I8303" s="2">
        <v>1</v>
      </c>
      <c r="J8303" s="2">
        <v>0</v>
      </c>
      <c r="K8303" s="2">
        <v>0</v>
      </c>
      <c r="L8303" s="2" t="inlineStr">
        <is>
          <t>Portability</t>
        </is>
      </c>
      <c r="M8303" s="3"/>
      <c r="N8303" s="2"/>
      <c r="O8303" s="2"/>
      <c r="P8303" s="2" t="inlineStr">
        <is>
          <t>Deployment</t>
        </is>
      </c>
      <c r="Q8303" s="3" t="inlineStr">
        <is>
          <t>Diagram category: Deployment</t>
        </is>
      </c>
      <c r="R8303" s="2" t="inlineStr">
        <is>
          <t>Portability</t>
        </is>
      </c>
      <c r="S8303" s="2" t="inlineStr">
        <is>
          <t>accept</t>
        </is>
      </c>
      <c r="T8303" s="3" t="inlineStr">
        <is>
          <t>Defines a quality attribute or constraint: Portability.</t>
        </is>
      </c>
    </row>
    <row r="8304">
      <c r="A8304" s="2" t="inlineStr">
        <is>
          <t>REQ_SYN_08303</t>
        </is>
      </c>
      <c r="B8304" s="2" t="inlineStr">
        <is>
          <t>train</t>
        </is>
      </c>
      <c r="C8304" s="2" t="inlineStr">
        <is>
          <t>uploaded_file_text</t>
        </is>
      </c>
      <c r="D8304" s="2" t="inlineStr">
        <is>
          <t>Travel</t>
        </is>
      </c>
      <c r="E8304" s="3" t="inlineStr">
        <is>
          <t>The travel booking platform shall display the current status of each ticket to the Airline System.</t>
        </is>
      </c>
      <c r="F8304" s="3" t="inlineStr">
        <is>
          <t>The travel booking platform shall display the current status of each ticket to the Airline System.</t>
        </is>
      </c>
      <c r="G8304" s="2" t="inlineStr">
        <is>
          <t>FR</t>
        </is>
      </c>
      <c r="H8304" s="2">
        <v>1</v>
      </c>
      <c r="I8304" s="2">
        <v>0</v>
      </c>
      <c r="J8304" s="2">
        <v>0</v>
      </c>
      <c r="K8304" s="2">
        <v>0</v>
      </c>
      <c r="L8304" s="2"/>
      <c r="M8304" s="3"/>
      <c r="N8304" s="2" t="inlineStr">
        <is>
          <t>Payment Gateway</t>
        </is>
      </c>
      <c r="O8304" s="2" t="inlineStr">
        <is>
          <t>Compare Flight Booking</t>
        </is>
      </c>
      <c r="P8304" s="2" t="inlineStr">
        <is>
          <t>Use Case</t>
        </is>
      </c>
      <c r="Q8304" s="3" t="inlineStr">
        <is>
          <t>Actor: Payment Gateway; Use Case: Compare Flight Booking</t>
        </is>
      </c>
      <c r="R8304" s="2"/>
      <c r="S8304" s="2" t="inlineStr">
        <is>
          <t>accept</t>
        </is>
      </c>
      <c r="T8304" s="3" t="inlineStr">
        <is>
          <t>Defines an observable system behavior, actor interaction, workflow, or business function.</t>
        </is>
      </c>
    </row>
    <row r="8305">
      <c r="A8305" s="2" t="inlineStr">
        <is>
          <t>REQ_SYN_08304</t>
        </is>
      </c>
      <c r="B8305" s="2" t="inlineStr">
        <is>
          <t>train</t>
        </is>
      </c>
      <c r="C8305" s="2" t="inlineStr">
        <is>
          <t>manual_input</t>
        </is>
      </c>
      <c r="D8305" s="2" t="inlineStr">
        <is>
          <t>E-Commerce</t>
        </is>
      </c>
      <c r="E8305" s="3" t="inlineStr">
        <is>
          <t>Requirement draft - The online store shll allow a first-time Customer to complete filter refund request without training. [unverified]</t>
        </is>
      </c>
      <c r="F8305" s="3" t="inlineStr">
        <is>
          <t>The online store shll allow a first-time Customer to complete filter refund request without training.</t>
        </is>
      </c>
      <c r="G8305" s="2" t="inlineStr">
        <is>
          <t>NFR</t>
        </is>
      </c>
      <c r="H8305" s="2">
        <v>0</v>
      </c>
      <c r="I8305" s="2">
        <v>1</v>
      </c>
      <c r="J8305" s="2">
        <v>0</v>
      </c>
      <c r="K8305" s="2">
        <v>0</v>
      </c>
      <c r="L8305" s="2" t="inlineStr">
        <is>
          <t>Usability</t>
        </is>
      </c>
      <c r="M8305" s="3"/>
      <c r="N8305" s="2"/>
      <c r="O8305" s="2"/>
      <c r="P8305" s="2" t="inlineStr">
        <is>
          <t>Deployment</t>
        </is>
      </c>
      <c r="Q8305" s="3" t="inlineStr">
        <is>
          <t>Diagram category: Deployment</t>
        </is>
      </c>
      <c r="R8305" s="2" t="inlineStr">
        <is>
          <t>Usability</t>
        </is>
      </c>
      <c r="S8305" s="2" t="inlineStr">
        <is>
          <t>accept</t>
        </is>
      </c>
      <c r="T8305" s="3" t="inlineStr">
        <is>
          <t>Defines a quality attribute or constraint: Usability.</t>
        </is>
      </c>
    </row>
    <row r="8306">
      <c r="A8306" s="2" t="inlineStr">
        <is>
          <t>REQ_SYN_08305</t>
        </is>
      </c>
      <c r="B8306" s="2" t="inlineStr">
        <is>
          <t>train</t>
        </is>
      </c>
      <c r="C8306" s="2" t="inlineStr">
        <is>
          <t>uploaded_file_text</t>
        </is>
      </c>
      <c r="D8306" s="2" t="inlineStr">
        <is>
          <t>Logistics</t>
        </is>
      </c>
      <c r="E8306" s="3" t="inlineStr">
        <is>
          <t>Client input: The Customer shll be able to confirm the shipment from the dashboard.</t>
        </is>
      </c>
      <c r="F8306" s="3" t="inlineStr">
        <is>
          <t>The Customer shll be able to confirm the shipment from the dashboard.</t>
        </is>
      </c>
      <c r="G8306" s="2" t="inlineStr">
        <is>
          <t>FR</t>
        </is>
      </c>
      <c r="H8306" s="2">
        <v>1</v>
      </c>
      <c r="I8306" s="2">
        <v>0</v>
      </c>
      <c r="J8306" s="2">
        <v>0</v>
      </c>
      <c r="K8306" s="2">
        <v>0</v>
      </c>
      <c r="L8306" s="2"/>
      <c r="M8306" s="3"/>
      <c r="N8306" s="2" t="inlineStr">
        <is>
          <t>Admin</t>
        </is>
      </c>
      <c r="O8306" s="2" t="inlineStr">
        <is>
          <t>Update Fuel Log</t>
        </is>
      </c>
      <c r="P8306" s="2" t="inlineStr">
        <is>
          <t>Use Case</t>
        </is>
      </c>
      <c r="Q8306" s="3" t="inlineStr">
        <is>
          <t>Actor: Admin; Use Case: Update Fuel Log</t>
        </is>
      </c>
      <c r="R8306" s="2"/>
      <c r="S8306" s="2" t="inlineStr">
        <is>
          <t>accept</t>
        </is>
      </c>
      <c r="T8306" s="3" t="inlineStr">
        <is>
          <t>Defines an observable system behavior, actor interaction, workflow, or business function.</t>
        </is>
      </c>
    </row>
    <row r="8307">
      <c r="A8307" s="2" t="inlineStr">
        <is>
          <t>REQ_SYN_08306</t>
        </is>
      </c>
      <c r="B8307" s="2" t="inlineStr">
        <is>
          <t>train</t>
        </is>
      </c>
      <c r="C8307" s="2" t="inlineStr">
        <is>
          <t>mixed_raw_text</t>
        </is>
      </c>
      <c r="D8307" s="2" t="inlineStr">
        <is>
          <t>Travel</t>
        </is>
      </c>
      <c r="E8307" s="3" t="inlineStr">
        <is>
          <t>The travel booking platform shall support at least 1000 concurrent users without response degradation.</t>
        </is>
      </c>
      <c r="F8307" s="3" t="inlineStr">
        <is>
          <t>The travel booking platform shall support at least 1000 concurrent users without response degradation.</t>
        </is>
      </c>
      <c r="G8307" s="2" t="inlineStr">
        <is>
          <t>NFR</t>
        </is>
      </c>
      <c r="H8307" s="2">
        <v>0</v>
      </c>
      <c r="I8307" s="2">
        <v>1</v>
      </c>
      <c r="J8307" s="2">
        <v>0</v>
      </c>
      <c r="K8307" s="2">
        <v>0</v>
      </c>
      <c r="L8307" s="2" t="inlineStr">
        <is>
          <t>Performance</t>
        </is>
      </c>
      <c r="M8307" s="3"/>
      <c r="N8307" s="2"/>
      <c r="O8307" s="2"/>
      <c r="P8307" s="2" t="inlineStr">
        <is>
          <t>Deployment</t>
        </is>
      </c>
      <c r="Q8307" s="3" t="inlineStr">
        <is>
          <t>Diagram category: Deployment</t>
        </is>
      </c>
      <c r="R8307" s="2" t="inlineStr">
        <is>
          <t>Performance</t>
        </is>
      </c>
      <c r="S8307" s="2" t="inlineStr">
        <is>
          <t>accept</t>
        </is>
      </c>
      <c r="T8307" s="3" t="inlineStr">
        <is>
          <t>Defines a quality attribute or constraint: Performance.</t>
        </is>
      </c>
    </row>
    <row r="8308">
      <c r="A8308" s="2" t="inlineStr">
        <is>
          <t>REQ_SYN_08307</t>
        </is>
      </c>
      <c r="B8308" s="2" t="inlineStr">
        <is>
          <t>validation</t>
        </is>
      </c>
      <c r="C8308" s="2" t="inlineStr">
        <is>
          <t>mixed_raw_text</t>
        </is>
      </c>
      <c r="D8308" s="2" t="inlineStr">
        <is>
          <t>Healthcare</t>
        </is>
      </c>
      <c r="E8308" s="3" t="inlineStr">
        <is>
          <t>The patient portal shall hide personally identifiable information in exported billing record reports.</t>
        </is>
      </c>
      <c r="F8308" s="3" t="inlineStr">
        <is>
          <t>The patient portal shall hide personally identifiable information in exported billing record reports.</t>
        </is>
      </c>
      <c r="G8308" s="2" t="inlineStr">
        <is>
          <t>NFR</t>
        </is>
      </c>
      <c r="H8308" s="2">
        <v>0</v>
      </c>
      <c r="I8308" s="2">
        <v>1</v>
      </c>
      <c r="J8308" s="2">
        <v>0</v>
      </c>
      <c r="K8308" s="2">
        <v>0</v>
      </c>
      <c r="L8308" s="2" t="inlineStr">
        <is>
          <t>Privacy</t>
        </is>
      </c>
      <c r="M8308" s="3"/>
      <c r="N8308" s="2" t="inlineStr">
        <is>
          <t>Pharmacist</t>
        </is>
      </c>
      <c r="O8308" s="2"/>
      <c r="P8308" s="2" t="inlineStr">
        <is>
          <t>Constraint</t>
        </is>
      </c>
      <c r="Q8308" s="3" t="inlineStr">
        <is>
          <t>Diagram category: Constraint</t>
        </is>
      </c>
      <c r="R8308" s="2" t="inlineStr">
        <is>
          <t>Privacy</t>
        </is>
      </c>
      <c r="S8308" s="2" t="inlineStr">
        <is>
          <t>accept</t>
        </is>
      </c>
      <c r="T8308" s="3" t="inlineStr">
        <is>
          <t>Defines a quality attribute or constraint: Privacy.</t>
        </is>
      </c>
    </row>
    <row r="8309">
      <c r="A8309" s="2" t="inlineStr">
        <is>
          <t>REQ_SYN_08308</t>
        </is>
      </c>
      <c r="B8309" s="2" t="inlineStr">
        <is>
          <t>train</t>
        </is>
      </c>
      <c r="C8309" s="2" t="inlineStr">
        <is>
          <t>manual_input</t>
        </is>
      </c>
      <c r="D8309" s="2" t="inlineStr">
        <is>
          <t>Travel</t>
        </is>
      </c>
      <c r="E8309" s="3" t="inlineStr">
        <is>
          <t>The travel booking platform shall provide a search screen where the Airline System can find a refund.</t>
        </is>
      </c>
      <c r="F8309" s="3" t="inlineStr">
        <is>
          <t>The travel booking platform shall provide a search screen where the Airline System can find a refund.</t>
        </is>
      </c>
      <c r="G8309" s="2" t="inlineStr">
        <is>
          <t>FR</t>
        </is>
      </c>
      <c r="H8309" s="2">
        <v>1</v>
      </c>
      <c r="I8309" s="2">
        <v>0</v>
      </c>
      <c r="J8309" s="2">
        <v>0</v>
      </c>
      <c r="K8309" s="2">
        <v>0</v>
      </c>
      <c r="L8309" s="2"/>
      <c r="M8309" s="3"/>
      <c r="N8309" s="2" t="inlineStr">
        <is>
          <t>Admin</t>
        </is>
      </c>
      <c r="O8309" s="2" t="inlineStr">
        <is>
          <t>Cancel Hotel Reservation</t>
        </is>
      </c>
      <c r="P8309" s="2" t="inlineStr">
        <is>
          <t>Use Case</t>
        </is>
      </c>
      <c r="Q8309" s="3" t="inlineStr">
        <is>
          <t>Actor: Admin; Use Case: Cancel Hotel Reservation</t>
        </is>
      </c>
      <c r="R8309" s="2"/>
      <c r="S8309" s="2" t="inlineStr">
        <is>
          <t>accept</t>
        </is>
      </c>
      <c r="T8309" s="3" t="inlineStr">
        <is>
          <t>Defines an observable system behavior, actor interaction, workflow, or business function.</t>
        </is>
      </c>
    </row>
    <row r="8310">
      <c r="A8310" s="2" t="inlineStr">
        <is>
          <t>REQ_SYN_08309</t>
        </is>
      </c>
      <c r="B8310" s="2" t="inlineStr">
        <is>
          <t>train</t>
        </is>
      </c>
      <c r="C8310" s="2" t="inlineStr">
        <is>
          <t>uploaded_file_text</t>
        </is>
      </c>
      <c r="D8310" s="2" t="inlineStr">
        <is>
          <t>Food Delivery</t>
        </is>
      </c>
      <c r="E8310" s="3" t="inlineStr">
        <is>
          <t>The food delivery app should not be slow during peak time.</t>
        </is>
      </c>
      <c r="F8310" s="3" t="inlineStr">
        <is>
          <t>The food delivery app should not be slow during peak time.</t>
        </is>
      </c>
      <c r="G8310" s="2" t="inlineStr">
        <is>
          <t>Ambiguous</t>
        </is>
      </c>
      <c r="H8310" s="2">
        <v>0</v>
      </c>
      <c r="I8310" s="2">
        <v>0</v>
      </c>
      <c r="J8310" s="2">
        <v>1</v>
      </c>
      <c r="K8310" s="2">
        <v>0</v>
      </c>
      <c r="L8310" s="2"/>
      <c r="M8310" s="3" t="inlineStr">
        <is>
          <t>Uses vague wording or missing measurable/actor/action details, so it should be flagged for clarification.</t>
        </is>
      </c>
      <c r="N8310" s="2"/>
      <c r="O8310" s="2"/>
      <c r="P8310" s="2" t="inlineStr">
        <is>
          <t>Needs Clarification</t>
        </is>
      </c>
      <c r="Q8310" s="3" t="inlineStr">
        <is>
          <t>Diagram category: Needs Clarification</t>
        </is>
      </c>
      <c r="R8310" s="2"/>
      <c r="S8310" s="2" t="inlineStr">
        <is>
          <t>ask_clarifying_question</t>
        </is>
      </c>
      <c r="T8310" s="3" t="inlineStr">
        <is>
          <t>Uses vague wording or missing measurable/actor/action details, so it should be flagged for clarification.</t>
        </is>
      </c>
    </row>
    <row r="8311">
      <c r="A8311" s="2" t="inlineStr">
        <is>
          <t>REQ_SYN_08310</t>
        </is>
      </c>
      <c r="B8311" s="2" t="inlineStr">
        <is>
          <t>test</t>
        </is>
      </c>
      <c r="C8311" s="2" t="inlineStr">
        <is>
          <t>manual_input</t>
        </is>
      </c>
      <c r="D8311" s="2" t="inlineStr">
        <is>
          <t>Healthcare</t>
        </is>
      </c>
      <c r="E8311" s="3" t="inlineStr">
        <is>
          <t>The patient portal shall support expansion to multiple regions without code changes.</t>
        </is>
      </c>
      <c r="F8311" s="3" t="inlineStr">
        <is>
          <t>The patient portal shall support expansion to multiple regions without code changes.</t>
        </is>
      </c>
      <c r="G8311" s="2" t="inlineStr">
        <is>
          <t>NFR</t>
        </is>
      </c>
      <c r="H8311" s="2">
        <v>0</v>
      </c>
      <c r="I8311" s="2">
        <v>1</v>
      </c>
      <c r="J8311" s="2">
        <v>0</v>
      </c>
      <c r="K8311" s="2">
        <v>0</v>
      </c>
      <c r="L8311" s="2" t="inlineStr">
        <is>
          <t>Scalability</t>
        </is>
      </c>
      <c r="M8311" s="3"/>
      <c r="N8311" s="2"/>
      <c r="O8311" s="2"/>
      <c r="P8311" s="2" t="inlineStr">
        <is>
          <t>Deployment</t>
        </is>
      </c>
      <c r="Q8311" s="3" t="inlineStr">
        <is>
          <t>Diagram category: Deployment</t>
        </is>
      </c>
      <c r="R8311" s="2" t="inlineStr">
        <is>
          <t>Scalability</t>
        </is>
      </c>
      <c r="S8311" s="2" t="inlineStr">
        <is>
          <t>accept</t>
        </is>
      </c>
      <c r="T8311" s="3" t="inlineStr">
        <is>
          <t>Defines a quality attribute or constraint: Scalability.</t>
        </is>
      </c>
    </row>
    <row r="8312">
      <c r="A8312" s="2" t="inlineStr">
        <is>
          <t>REQ_SYN_08311</t>
        </is>
      </c>
      <c r="B8312" s="2" t="inlineStr">
        <is>
          <t>train</t>
        </is>
      </c>
      <c r="C8312" s="2" t="inlineStr">
        <is>
          <t>manual_input</t>
        </is>
      </c>
      <c r="D8312" s="2" t="inlineStr">
        <is>
          <t>E-Commerce</t>
        </is>
      </c>
      <c r="E8312" s="3" t="inlineStr">
        <is>
          <t>The online store must handle lots of shipment records without any problems. [unverified]</t>
        </is>
      </c>
      <c r="F8312" s="3" t="inlineStr">
        <is>
          <t>The online store must handle lots of shipment records without any problems.</t>
        </is>
      </c>
      <c r="G8312" s="2" t="inlineStr">
        <is>
          <t>Ambiguous</t>
        </is>
      </c>
      <c r="H8312" s="2">
        <v>0</v>
      </c>
      <c r="I8312" s="2">
        <v>0</v>
      </c>
      <c r="J8312" s="2">
        <v>1</v>
      </c>
      <c r="K8312" s="2">
        <v>0</v>
      </c>
      <c r="L8312" s="2"/>
      <c r="M8312" s="3" t="inlineStr">
        <is>
          <t>Uses vague wording or missing measurable/actor/action details, so it should be flagged for clarification.</t>
        </is>
      </c>
      <c r="N8312" s="2"/>
      <c r="O8312" s="2"/>
      <c r="P8312" s="2" t="inlineStr">
        <is>
          <t>Needs Clarification</t>
        </is>
      </c>
      <c r="Q8312" s="3" t="inlineStr">
        <is>
          <t>Diagram category: Needs Clarification</t>
        </is>
      </c>
      <c r="R8312" s="2"/>
      <c r="S8312" s="2" t="inlineStr">
        <is>
          <t>ask_clarifying_question</t>
        </is>
      </c>
      <c r="T8312" s="3" t="inlineStr">
        <is>
          <t>Uses vague wording or missing measurable/actor/action details, so it should be flagged for clarification.</t>
        </is>
      </c>
    </row>
    <row r="8313">
      <c r="A8313" s="2" t="inlineStr">
        <is>
          <t>REQ_SYN_08312</t>
        </is>
      </c>
      <c r="B8313" s="2" t="inlineStr">
        <is>
          <t>test</t>
        </is>
      </c>
      <c r="C8313" s="2" t="inlineStr">
        <is>
          <t>uploaded_file_text</t>
        </is>
      </c>
      <c r="D8313" s="2" t="inlineStr">
        <is>
          <t>Travel</t>
        </is>
      </c>
      <c r="E8313" s="3" t="inlineStr">
        <is>
          <t>The travel booking platform shall provide a read-only mode when write services are unavailable.</t>
        </is>
      </c>
      <c r="F8313" s="3" t="inlineStr">
        <is>
          <t>The travel booking platform shall provide a read-only mode when write services are unavailable.</t>
        </is>
      </c>
      <c r="G8313" s="2" t="inlineStr">
        <is>
          <t>NFR</t>
        </is>
      </c>
      <c r="H8313" s="2">
        <v>0</v>
      </c>
      <c r="I8313" s="2">
        <v>1</v>
      </c>
      <c r="J8313" s="2">
        <v>0</v>
      </c>
      <c r="K8313" s="2">
        <v>0</v>
      </c>
      <c r="L8313" s="2" t="inlineStr">
        <is>
          <t>Availability</t>
        </is>
      </c>
      <c r="M8313" s="3"/>
      <c r="N8313" s="2"/>
      <c r="O8313" s="2"/>
      <c r="P8313" s="2" t="inlineStr">
        <is>
          <t>Performance</t>
        </is>
      </c>
      <c r="Q8313" s="3" t="inlineStr">
        <is>
          <t>Diagram category: Performance</t>
        </is>
      </c>
      <c r="R8313" s="2" t="inlineStr">
        <is>
          <t>Availability</t>
        </is>
      </c>
      <c r="S8313" s="2" t="inlineStr">
        <is>
          <t>accept</t>
        </is>
      </c>
      <c r="T8313" s="3" t="inlineStr">
        <is>
          <t>Defines a quality attribute or constraint: Availability.</t>
        </is>
      </c>
    </row>
    <row r="8314">
      <c r="A8314" s="2" t="inlineStr">
        <is>
          <t>REQ_SYN_08313</t>
        </is>
      </c>
      <c r="B8314" s="2" t="inlineStr">
        <is>
          <t>train</t>
        </is>
      </c>
      <c r="C8314" s="2" t="inlineStr">
        <is>
          <t>mixed_raw_text</t>
        </is>
      </c>
      <c r="D8314" s="2" t="inlineStr">
        <is>
          <t>Real Estate</t>
        </is>
      </c>
      <c r="E8314" s="3" t="inlineStr">
        <is>
          <t>The property management system shall include automated tests for rent payment workflows. with wrong spellingg.</t>
        </is>
      </c>
      <c r="F8314" s="3" t="inlineStr">
        <is>
          <t>The property management system shall include automated tests for rent payment workflows. with wrong spellingg.</t>
        </is>
      </c>
      <c r="G8314" s="2" t="inlineStr">
        <is>
          <t>NFR</t>
        </is>
      </c>
      <c r="H8314" s="2">
        <v>0</v>
      </c>
      <c r="I8314" s="2">
        <v>1</v>
      </c>
      <c r="J8314" s="2">
        <v>0</v>
      </c>
      <c r="K8314" s="2">
        <v>0</v>
      </c>
      <c r="L8314" s="2" t="inlineStr">
        <is>
          <t>Maintainability</t>
        </is>
      </c>
      <c r="M8314" s="3"/>
      <c r="N8314" s="2"/>
      <c r="O8314" s="2"/>
      <c r="P8314" s="2" t="inlineStr">
        <is>
          <t>Quality Attribute</t>
        </is>
      </c>
      <c r="Q8314" s="3" t="inlineStr">
        <is>
          <t>Diagram category: Quality Attribute</t>
        </is>
      </c>
      <c r="R8314" s="2" t="inlineStr">
        <is>
          <t>Maintainability</t>
        </is>
      </c>
      <c r="S8314" s="2" t="inlineStr">
        <is>
          <t>accept</t>
        </is>
      </c>
      <c r="T8314" s="3" t="inlineStr">
        <is>
          <t>Defines a quality attribute or constraint: Maintainability.</t>
        </is>
      </c>
    </row>
    <row r="8315">
      <c r="A8315" s="2" t="inlineStr">
        <is>
          <t>REQ_SYN_08314</t>
        </is>
      </c>
      <c r="B8315" s="2" t="inlineStr">
        <is>
          <t>train</t>
        </is>
      </c>
      <c r="C8315" s="2" t="inlineStr">
        <is>
          <t>mixed_raw_text</t>
        </is>
      </c>
      <c r="D8315" s="2" t="inlineStr">
        <is>
          <t>Logistics</t>
        </is>
      </c>
      <c r="E8315" s="3" t="inlineStr">
        <is>
          <t>The fleet management system shall allow the Dispatcher to add comments to a pickup request.</t>
        </is>
      </c>
      <c r="F8315" s="3" t="inlineStr">
        <is>
          <t>The fleet management system shall allow the Dispatcher to add comments to a pickup request.</t>
        </is>
      </c>
      <c r="G8315" s="2" t="inlineStr">
        <is>
          <t>FR</t>
        </is>
      </c>
      <c r="H8315" s="2">
        <v>1</v>
      </c>
      <c r="I8315" s="2">
        <v>0</v>
      </c>
      <c r="J8315" s="2">
        <v>0</v>
      </c>
      <c r="K8315" s="2">
        <v>0</v>
      </c>
      <c r="L8315" s="2"/>
      <c r="M8315" s="3"/>
      <c r="N8315" s="2" t="inlineStr">
        <is>
          <t>Warehouse Staff</t>
        </is>
      </c>
      <c r="O8315" s="2" t="inlineStr">
        <is>
          <t>Update Maintenance Ticket</t>
        </is>
      </c>
      <c r="P8315" s="2" t="inlineStr">
        <is>
          <t>Use Case</t>
        </is>
      </c>
      <c r="Q8315" s="3" t="inlineStr">
        <is>
          <t>Actor: Warehouse Staff; Use Case: Update Maintenance Ticket</t>
        </is>
      </c>
      <c r="R8315" s="2"/>
      <c r="S8315" s="2" t="inlineStr">
        <is>
          <t>accept</t>
        </is>
      </c>
      <c r="T8315" s="3" t="inlineStr">
        <is>
          <t>Defines an observable system behavior, actor interaction, workflow, or business function.</t>
        </is>
      </c>
    </row>
    <row r="8316">
      <c r="A8316" s="2" t="inlineStr">
        <is>
          <t>REQ_SYN_08315</t>
        </is>
      </c>
      <c r="B8316" s="2" t="inlineStr">
        <is>
          <t>train</t>
        </is>
      </c>
      <c r="C8316" s="2" t="inlineStr">
        <is>
          <t>manual_input</t>
        </is>
      </c>
      <c r="D8316" s="2" t="inlineStr">
        <is>
          <t>Banking</t>
        </is>
      </c>
      <c r="E8316" s="3" t="inlineStr">
        <is>
          <t>The mobile banking app shall provide a mobile-friendly interface for Fraud Analyst users.</t>
        </is>
      </c>
      <c r="F8316" s="3" t="inlineStr">
        <is>
          <t>The mobile banking app shall provide a mobile-friendly interface for Fraud Analyst users.</t>
        </is>
      </c>
      <c r="G8316" s="2" t="inlineStr">
        <is>
          <t>NFR</t>
        </is>
      </c>
      <c r="H8316" s="2">
        <v>0</v>
      </c>
      <c r="I8316" s="2">
        <v>1</v>
      </c>
      <c r="J8316" s="2">
        <v>0</v>
      </c>
      <c r="K8316" s="2">
        <v>0</v>
      </c>
      <c r="L8316" s="2" t="inlineStr">
        <is>
          <t>Usability</t>
        </is>
      </c>
      <c r="M8316" s="3"/>
      <c r="N8316" s="2"/>
      <c r="O8316" s="2"/>
      <c r="P8316" s="2" t="inlineStr">
        <is>
          <t>Performance</t>
        </is>
      </c>
      <c r="Q8316" s="3" t="inlineStr">
        <is>
          <t>Diagram category: Performance</t>
        </is>
      </c>
      <c r="R8316" s="2" t="inlineStr">
        <is>
          <t>Usability</t>
        </is>
      </c>
      <c r="S8316" s="2" t="inlineStr">
        <is>
          <t>accept</t>
        </is>
      </c>
      <c r="T8316" s="3" t="inlineStr">
        <is>
          <t>Defines a quality attribute or constraint: Usability.</t>
        </is>
      </c>
    </row>
    <row r="8317">
      <c r="A8317" s="2" t="inlineStr">
        <is>
          <t>REQ_SYN_08316</t>
        </is>
      </c>
      <c r="B8317" s="2" t="inlineStr">
        <is>
          <t>test</t>
        </is>
      </c>
      <c r="C8317" s="2" t="inlineStr">
        <is>
          <t>manual_input</t>
        </is>
      </c>
      <c r="D8317" s="2" t="inlineStr">
        <is>
          <t>Logistics</t>
        </is>
      </c>
      <c r="E8317" s="3" t="inlineStr">
        <is>
          <t>The fleet management system should not be slow during peak time.</t>
        </is>
      </c>
      <c r="F8317" s="3" t="inlineStr">
        <is>
          <t>The fleet management system should not be slow during peak time.</t>
        </is>
      </c>
      <c r="G8317" s="2" t="inlineStr">
        <is>
          <t>Ambiguous</t>
        </is>
      </c>
      <c r="H8317" s="2">
        <v>0</v>
      </c>
      <c r="I8317" s="2">
        <v>0</v>
      </c>
      <c r="J8317" s="2">
        <v>1</v>
      </c>
      <c r="K8317" s="2">
        <v>0</v>
      </c>
      <c r="L8317" s="2"/>
      <c r="M8317" s="3" t="inlineStr">
        <is>
          <t>Uses vague wording or missing measurable/actor/action details, so it should be flagged for clarification.</t>
        </is>
      </c>
      <c r="N8317" s="2"/>
      <c r="O8317" s="2"/>
      <c r="P8317" s="2" t="inlineStr">
        <is>
          <t>Needs Clarification</t>
        </is>
      </c>
      <c r="Q8317" s="3" t="inlineStr">
        <is>
          <t>Diagram category: Needs Clarification</t>
        </is>
      </c>
      <c r="R8317" s="2"/>
      <c r="S8317" s="2" t="inlineStr">
        <is>
          <t>ask_clarifying_question</t>
        </is>
      </c>
      <c r="T8317" s="3" t="inlineStr">
        <is>
          <t>Uses vague wording or missing measurable/actor/action details, so it should be flagged for clarification.</t>
        </is>
      </c>
    </row>
    <row r="8318">
      <c r="A8318" s="2" t="inlineStr">
        <is>
          <t>REQ_SYN_08317</t>
        </is>
      </c>
      <c r="B8318" s="2" t="inlineStr">
        <is>
          <t>train</t>
        </is>
      </c>
      <c r="C8318" s="2" t="inlineStr">
        <is>
          <t>uploaded_file_text</t>
        </is>
      </c>
      <c r="D8318" s="2" t="inlineStr">
        <is>
          <t>Logistics</t>
        </is>
      </c>
      <c r="E8318" s="3" t="inlineStr">
        <is>
          <t>asdf qwer zxcv Noor 12345 no system requirement here.</t>
        </is>
      </c>
      <c r="F8318" s="3" t="inlineStr">
        <is>
          <t>asdf qwer zxcv Noor 12345 no system requirement here.</t>
        </is>
      </c>
      <c r="G8318" s="2" t="inlineStr">
        <is>
          <t>Irrelevant/Invalid</t>
        </is>
      </c>
      <c r="H8318" s="2">
        <v>0</v>
      </c>
      <c r="I8318" s="2">
        <v>0</v>
      </c>
      <c r="J8318" s="2">
        <v>0</v>
      </c>
      <c r="K8318" s="2">
        <v>1</v>
      </c>
      <c r="L8318" s="2"/>
      <c r="M8318" s="3"/>
      <c r="N8318" s="2"/>
      <c r="O8318" s="2"/>
      <c r="P8318" s="2" t="inlineStr">
        <is>
          <t>None</t>
        </is>
      </c>
      <c r="Q8318" s="3" t="inlineStr">
        <is>
          <t>No diagram entity</t>
        </is>
      </c>
      <c r="R8318" s="2"/>
      <c r="S8318" s="2" t="inlineStr">
        <is>
          <t>reject_or_ignore</t>
        </is>
      </c>
      <c r="T8318" s="3" t="inlineStr">
        <is>
          <t>Normal, contradictory, random, or false text that should not be treated as a valid requirement.</t>
        </is>
      </c>
    </row>
    <row r="8319">
      <c r="A8319" s="2" t="inlineStr">
        <is>
          <t>REQ_SYN_08318</t>
        </is>
      </c>
      <c r="B8319" s="2" t="inlineStr">
        <is>
          <t>train</t>
        </is>
      </c>
      <c r="C8319" s="2" t="inlineStr">
        <is>
          <t>mixed_raw_text</t>
        </is>
      </c>
      <c r="D8319" s="2" t="inlineStr">
        <is>
          <t>Travel</t>
        </is>
      </c>
      <c r="E8319" s="3" t="inlineStr">
        <is>
          <t>The travel booking platform shall provide better reporting for ticket.</t>
        </is>
      </c>
      <c r="F8319" s="3" t="inlineStr">
        <is>
          <t>The travel booking platform shall provide better reporting for ticket.</t>
        </is>
      </c>
      <c r="G8319" s="2" t="inlineStr">
        <is>
          <t>Ambiguous</t>
        </is>
      </c>
      <c r="H8319" s="2">
        <v>0</v>
      </c>
      <c r="I8319" s="2">
        <v>0</v>
      </c>
      <c r="J8319" s="2">
        <v>1</v>
      </c>
      <c r="K8319" s="2">
        <v>0</v>
      </c>
      <c r="L8319" s="2"/>
      <c r="M8319" s="3" t="inlineStr">
        <is>
          <t>Uses vague wording or missing measurable/actor/action details, so it should be flagged for clarification.</t>
        </is>
      </c>
      <c r="N8319" s="2"/>
      <c r="O8319" s="2"/>
      <c r="P8319" s="2" t="inlineStr">
        <is>
          <t>Needs Clarification</t>
        </is>
      </c>
      <c r="Q8319" s="3" t="inlineStr">
        <is>
          <t>Diagram category: Needs Clarification</t>
        </is>
      </c>
      <c r="R8319" s="2"/>
      <c r="S8319" s="2" t="inlineStr">
        <is>
          <t>ask_clarifying_question</t>
        </is>
      </c>
      <c r="T8319" s="3" t="inlineStr">
        <is>
          <t>Uses vague wording or missing measurable/actor/action details, so it should be flagged for clarification.</t>
        </is>
      </c>
    </row>
    <row r="8320">
      <c r="A8320" s="2" t="inlineStr">
        <is>
          <t>REQ_SYN_08319</t>
        </is>
      </c>
      <c r="B8320" s="2" t="inlineStr">
        <is>
          <t>train</t>
        </is>
      </c>
      <c r="C8320" s="2" t="inlineStr">
        <is>
          <t>manual_input</t>
        </is>
      </c>
      <c r="D8320" s="2" t="inlineStr">
        <is>
          <t>HR</t>
        </is>
      </c>
      <c r="E8320" s="3" t="inlineStr">
        <is>
          <t>The HR management system shall display terms and privacy notices before account creation.</t>
        </is>
      </c>
      <c r="F8320" s="3" t="inlineStr">
        <is>
          <t>The HR management system shall display terms and privacy notices before account creation.</t>
        </is>
      </c>
      <c r="G8320" s="2" t="inlineStr">
        <is>
          <t>NFR</t>
        </is>
      </c>
      <c r="H8320" s="2">
        <v>0</v>
      </c>
      <c r="I8320" s="2">
        <v>1</v>
      </c>
      <c r="J8320" s="2">
        <v>0</v>
      </c>
      <c r="K8320" s="2">
        <v>0</v>
      </c>
      <c r="L8320" s="2" t="inlineStr">
        <is>
          <t>Compliance</t>
        </is>
      </c>
      <c r="M8320" s="3"/>
      <c r="N8320" s="2"/>
      <c r="O8320" s="2"/>
      <c r="P8320" s="2" t="inlineStr">
        <is>
          <t>Constraint</t>
        </is>
      </c>
      <c r="Q8320" s="3" t="inlineStr">
        <is>
          <t>Diagram category: Constraint</t>
        </is>
      </c>
      <c r="R8320" s="2" t="inlineStr">
        <is>
          <t>Compliance</t>
        </is>
      </c>
      <c r="S8320" s="2" t="inlineStr">
        <is>
          <t>accept</t>
        </is>
      </c>
      <c r="T8320" s="3" t="inlineStr">
        <is>
          <t>Defines a quality attribute or constraint: Compliance.</t>
        </is>
      </c>
    </row>
    <row r="8321">
      <c r="A8321" s="2" t="inlineStr">
        <is>
          <t>REQ_SYN_08320</t>
        </is>
      </c>
      <c r="B8321" s="2" t="inlineStr">
        <is>
          <t>test</t>
        </is>
      </c>
      <c r="C8321" s="2" t="inlineStr">
        <is>
          <t>manual_input</t>
        </is>
      </c>
      <c r="D8321" s="2" t="inlineStr">
        <is>
          <t>Healthcare</t>
        </is>
      </c>
      <c r="E8321" s="3" t="inlineStr">
        <is>
          <t>The patient portal shall deploy on Linux-based cloud environments.</t>
        </is>
      </c>
      <c r="F8321" s="3" t="inlineStr">
        <is>
          <t>The patient portal shall deploy on Linux-based cloud environments.</t>
        </is>
      </c>
      <c r="G8321" s="2" t="inlineStr">
        <is>
          <t>NFR</t>
        </is>
      </c>
      <c r="H8321" s="2">
        <v>0</v>
      </c>
      <c r="I8321" s="2">
        <v>1</v>
      </c>
      <c r="J8321" s="2">
        <v>0</v>
      </c>
      <c r="K8321" s="2">
        <v>0</v>
      </c>
      <c r="L8321" s="2" t="inlineStr">
        <is>
          <t>Portability</t>
        </is>
      </c>
      <c r="M8321" s="3"/>
      <c r="N8321" s="2" t="inlineStr">
        <is>
          <t>Doctor</t>
        </is>
      </c>
      <c r="O8321" s="2"/>
      <c r="P8321" s="2" t="inlineStr">
        <is>
          <t>Constraint</t>
        </is>
      </c>
      <c r="Q8321" s="3" t="inlineStr">
        <is>
          <t>Diagram category: Constraint</t>
        </is>
      </c>
      <c r="R8321" s="2" t="inlineStr">
        <is>
          <t>Portability</t>
        </is>
      </c>
      <c r="S8321" s="2" t="inlineStr">
        <is>
          <t>accept</t>
        </is>
      </c>
      <c r="T8321" s="3" t="inlineStr">
        <is>
          <t>Defines a quality attribute or constraint: Portability.</t>
        </is>
      </c>
    </row>
    <row r="8322">
      <c r="A8322" s="2" t="inlineStr">
        <is>
          <t>REQ_SYN_08321</t>
        </is>
      </c>
      <c r="B8322" s="2" t="inlineStr">
        <is>
          <t>train</t>
        </is>
      </c>
      <c r="C8322" s="2" t="inlineStr">
        <is>
          <t>manual_input</t>
        </is>
      </c>
      <c r="D8322" s="2" t="inlineStr">
        <is>
          <t>Logistics</t>
        </is>
      </c>
      <c r="E8322" s="3" t="inlineStr">
        <is>
          <t>The fleet management system shall require multi-factor authentication for Dispatcher accounts.</t>
        </is>
      </c>
      <c r="F8322" s="3" t="inlineStr">
        <is>
          <t>The fleet management system shall require multi-factor authentication for Dispatcher accounts.</t>
        </is>
      </c>
      <c r="G8322" s="2" t="inlineStr">
        <is>
          <t>NFR</t>
        </is>
      </c>
      <c r="H8322" s="2">
        <v>0</v>
      </c>
      <c r="I8322" s="2">
        <v>1</v>
      </c>
      <c r="J8322" s="2">
        <v>0</v>
      </c>
      <c r="K8322" s="2">
        <v>0</v>
      </c>
      <c r="L8322" s="2" t="inlineStr">
        <is>
          <t>Security</t>
        </is>
      </c>
      <c r="M8322" s="3"/>
      <c r="N8322" s="2" t="inlineStr">
        <is>
          <t>Warehouse Staff</t>
        </is>
      </c>
      <c r="O8322" s="2"/>
      <c r="P8322" s="2" t="inlineStr">
        <is>
          <t>Constraint</t>
        </is>
      </c>
      <c r="Q8322" s="3" t="inlineStr">
        <is>
          <t>Diagram category: Constraint</t>
        </is>
      </c>
      <c r="R8322" s="2" t="inlineStr">
        <is>
          <t>Security</t>
        </is>
      </c>
      <c r="S8322" s="2" t="inlineStr">
        <is>
          <t>accept</t>
        </is>
      </c>
      <c r="T8322" s="3" t="inlineStr">
        <is>
          <t>Defines a quality attribute or constraint: Security.</t>
        </is>
      </c>
    </row>
    <row r="8323">
      <c r="A8323" s="2" t="inlineStr">
        <is>
          <t>REQ_SYN_08322</t>
        </is>
      </c>
      <c r="B8323" s="2" t="inlineStr">
        <is>
          <t>train</t>
        </is>
      </c>
      <c r="C8323" s="2" t="inlineStr">
        <is>
          <t>manual_input</t>
        </is>
      </c>
      <c r="D8323" s="2" t="inlineStr">
        <is>
          <t>Banking</t>
        </is>
      </c>
      <c r="E8323" s="3" t="inlineStr">
        <is>
          <t>The mobile banking app shall validate required fields before the Loan Officer can notify about a dispute.</t>
        </is>
      </c>
      <c r="F8323" s="3" t="inlineStr">
        <is>
          <t>The mobile banking app shall validate required fields before the Loan Officer can notify about a dispute.</t>
        </is>
      </c>
      <c r="G8323" s="2" t="inlineStr">
        <is>
          <t>FR</t>
        </is>
      </c>
      <c r="H8323" s="2">
        <v>1</v>
      </c>
      <c r="I8323" s="2">
        <v>0</v>
      </c>
      <c r="J8323" s="2">
        <v>0</v>
      </c>
      <c r="K8323" s="2">
        <v>0</v>
      </c>
      <c r="L8323" s="2"/>
      <c r="M8323" s="3"/>
      <c r="N8323" s="2" t="inlineStr">
        <is>
          <t>External Bank</t>
        </is>
      </c>
      <c r="O8323" s="2" t="inlineStr">
        <is>
          <t>Search Dispute</t>
        </is>
      </c>
      <c r="P8323" s="2" t="inlineStr">
        <is>
          <t>Use Case</t>
        </is>
      </c>
      <c r="Q8323" s="3" t="inlineStr">
        <is>
          <t>Actor: External Bank; Use Case: Search Dispute</t>
        </is>
      </c>
      <c r="R8323" s="2"/>
      <c r="S8323" s="2" t="inlineStr">
        <is>
          <t>accept</t>
        </is>
      </c>
      <c r="T8323" s="3" t="inlineStr">
        <is>
          <t>Defines an observable system behavior, actor interaction, workflow, or business function.</t>
        </is>
      </c>
    </row>
    <row r="8324">
      <c r="A8324" s="2" t="inlineStr">
        <is>
          <t>REQ_SYN_08323</t>
        </is>
      </c>
      <c r="B8324" s="2" t="inlineStr">
        <is>
          <t>train</t>
        </is>
      </c>
      <c r="C8324" s="2" t="inlineStr">
        <is>
          <t>mixed_raw_text</t>
        </is>
      </c>
      <c r="D8324" s="2" t="inlineStr">
        <is>
          <t>Logistics</t>
        </is>
      </c>
      <c r="E8324" s="3" t="inlineStr">
        <is>
          <t>The fleet management system shall allow the Admin to scan a proof of delivery.</t>
        </is>
      </c>
      <c r="F8324" s="3" t="inlineStr">
        <is>
          <t>The fleet management system shall allow the Admin to scan a proof of delivery.</t>
        </is>
      </c>
      <c r="G8324" s="2" t="inlineStr">
        <is>
          <t>FR</t>
        </is>
      </c>
      <c r="H8324" s="2">
        <v>1</v>
      </c>
      <c r="I8324" s="2">
        <v>0</v>
      </c>
      <c r="J8324" s="2">
        <v>0</v>
      </c>
      <c r="K8324" s="2">
        <v>0</v>
      </c>
      <c r="L8324" s="2"/>
      <c r="M8324" s="3"/>
      <c r="N8324" s="2" t="inlineStr">
        <is>
          <t>Customer</t>
        </is>
      </c>
      <c r="O8324" s="2" t="inlineStr">
        <is>
          <t>Assign Maintenance Ticket</t>
        </is>
      </c>
      <c r="P8324" s="2" t="inlineStr">
        <is>
          <t>Use Case</t>
        </is>
      </c>
      <c r="Q8324" s="3" t="inlineStr">
        <is>
          <t>Actor: Customer; Use Case: Assign Maintenance Ticket</t>
        </is>
      </c>
      <c r="R8324" s="2"/>
      <c r="S8324" s="2" t="inlineStr">
        <is>
          <t>accept</t>
        </is>
      </c>
      <c r="T8324" s="3" t="inlineStr">
        <is>
          <t>Defines an observable system behavior, actor interaction, workflow, or business function.</t>
        </is>
      </c>
    </row>
    <row r="8325">
      <c r="A8325" s="2" t="inlineStr">
        <is>
          <t>REQ_SYN_08324</t>
        </is>
      </c>
      <c r="B8325" s="2" t="inlineStr">
        <is>
          <t>train</t>
        </is>
      </c>
      <c r="C8325" s="2" t="inlineStr">
        <is>
          <t>manual_input</t>
        </is>
      </c>
      <c r="D8325" s="2" t="inlineStr">
        <is>
          <t>Healthcare</t>
        </is>
      </c>
      <c r="E8325" s="3" t="inlineStr">
        <is>
          <t>The patient portal shall route the appointment to the correct Lab Technician for approval.</t>
        </is>
      </c>
      <c r="F8325" s="3" t="inlineStr">
        <is>
          <t>The patient portal shall route the appointment to the correct Lab Technician for approval.</t>
        </is>
      </c>
      <c r="G8325" s="2" t="inlineStr">
        <is>
          <t>FR</t>
        </is>
      </c>
      <c r="H8325" s="2">
        <v>1</v>
      </c>
      <c r="I8325" s="2">
        <v>0</v>
      </c>
      <c r="J8325" s="2">
        <v>0</v>
      </c>
      <c r="K8325" s="2">
        <v>0</v>
      </c>
      <c r="L8325" s="2"/>
      <c r="M8325" s="3"/>
      <c r="N8325" s="2" t="inlineStr">
        <is>
          <t>Admin</t>
        </is>
      </c>
      <c r="O8325" s="2" t="inlineStr">
        <is>
          <t>View Prescription</t>
        </is>
      </c>
      <c r="P8325" s="2" t="inlineStr">
        <is>
          <t>Use Case</t>
        </is>
      </c>
      <c r="Q8325" s="3" t="inlineStr">
        <is>
          <t>Actor: Admin; Use Case: View Prescription</t>
        </is>
      </c>
      <c r="R8325" s="2"/>
      <c r="S8325" s="2" t="inlineStr">
        <is>
          <t>accept</t>
        </is>
      </c>
      <c r="T8325" s="3" t="inlineStr">
        <is>
          <t>Defines an observable system behavior, actor interaction, workflow, or business function.</t>
        </is>
      </c>
    </row>
    <row r="8326">
      <c r="A8326" s="2" t="inlineStr">
        <is>
          <t>REQ_SYN_08325</t>
        </is>
      </c>
      <c r="B8326" s="2" t="inlineStr">
        <is>
          <t>validation</t>
        </is>
      </c>
      <c r="C8326" s="2" t="inlineStr">
        <is>
          <t>manual_input</t>
        </is>
      </c>
      <c r="D8326" s="2" t="inlineStr">
        <is>
          <t>Logistics</t>
        </is>
      </c>
      <c r="E8326" s="3" t="inlineStr">
        <is>
          <t>The fleet management system shall generate a unique reference number for each shipment.</t>
        </is>
      </c>
      <c r="F8326" s="3" t="inlineStr">
        <is>
          <t>The fleet management system shall generate a unique reference number for each shipment.</t>
        </is>
      </c>
      <c r="G8326" s="2" t="inlineStr">
        <is>
          <t>FR</t>
        </is>
      </c>
      <c r="H8326" s="2">
        <v>1</v>
      </c>
      <c r="I8326" s="2">
        <v>0</v>
      </c>
      <c r="J8326" s="2">
        <v>0</v>
      </c>
      <c r="K8326" s="2">
        <v>0</v>
      </c>
      <c r="L8326" s="2"/>
      <c r="M8326" s="3"/>
      <c r="N8326" s="2" t="inlineStr">
        <is>
          <t>Driver</t>
        </is>
      </c>
      <c r="O8326" s="2" t="inlineStr">
        <is>
          <t>Scan Pickup Request</t>
        </is>
      </c>
      <c r="P8326" s="2" t="inlineStr">
        <is>
          <t>Use Case</t>
        </is>
      </c>
      <c r="Q8326" s="3" t="inlineStr">
        <is>
          <t>Actor: Driver; Use Case: Scan Pickup Request</t>
        </is>
      </c>
      <c r="R8326" s="2"/>
      <c r="S8326" s="2" t="inlineStr">
        <is>
          <t>accept</t>
        </is>
      </c>
      <c r="T8326" s="3" t="inlineStr">
        <is>
          <t>Defines an observable system behavior, actor interaction, workflow, or business function.</t>
        </is>
      </c>
    </row>
    <row r="8327">
      <c r="A8327" s="2" t="inlineStr">
        <is>
          <t>REQ_SYN_08326</t>
        </is>
      </c>
      <c r="B8327" s="2" t="inlineStr">
        <is>
          <t>train</t>
        </is>
      </c>
      <c r="C8327" s="2" t="inlineStr">
        <is>
          <t>uploaded_file_text</t>
        </is>
      </c>
      <c r="D8327" s="2" t="inlineStr">
        <is>
          <t>Education</t>
        </is>
      </c>
      <c r="E8327" s="3" t="inlineStr">
        <is>
          <t>The learning management system shall provide a read-only mode when write services are unavailable.</t>
        </is>
      </c>
      <c r="F8327" s="3" t="inlineStr">
        <is>
          <t>The learning management system shall provide a read-only mode when write services are unavailable.</t>
        </is>
      </c>
      <c r="G8327" s="2" t="inlineStr">
        <is>
          <t>NFR</t>
        </is>
      </c>
      <c r="H8327" s="2">
        <v>0</v>
      </c>
      <c r="I8327" s="2">
        <v>1</v>
      </c>
      <c r="J8327" s="2">
        <v>0</v>
      </c>
      <c r="K8327" s="2">
        <v>0</v>
      </c>
      <c r="L8327" s="2" t="inlineStr">
        <is>
          <t>Availability</t>
        </is>
      </c>
      <c r="M8327" s="3"/>
      <c r="N8327" s="2"/>
      <c r="O8327" s="2"/>
      <c r="P8327" s="2" t="inlineStr">
        <is>
          <t>Deployment</t>
        </is>
      </c>
      <c r="Q8327" s="3" t="inlineStr">
        <is>
          <t>Diagram category: Deployment</t>
        </is>
      </c>
      <c r="R8327" s="2" t="inlineStr">
        <is>
          <t>Availability</t>
        </is>
      </c>
      <c r="S8327" s="2" t="inlineStr">
        <is>
          <t>accept</t>
        </is>
      </c>
      <c r="T8327" s="3" t="inlineStr">
        <is>
          <t>Defines a quality attribute or constraint: Availability.</t>
        </is>
      </c>
    </row>
    <row r="8328">
      <c r="A8328" s="2" t="inlineStr">
        <is>
          <t>REQ_SYN_08327</t>
        </is>
      </c>
      <c r="B8328" s="2" t="inlineStr">
        <is>
          <t>validation</t>
        </is>
      </c>
      <c r="C8328" s="2" t="inlineStr">
        <is>
          <t>mixed_raw_text</t>
        </is>
      </c>
      <c r="D8328" s="2" t="inlineStr">
        <is>
          <t>Real Estate</t>
        </is>
      </c>
      <c r="E8328" s="3" t="inlineStr">
        <is>
          <t>Raw text: The property management systm shll validate required fields before the Tenant can publish a lease agreement.</t>
        </is>
      </c>
      <c r="F8328" s="3" t="inlineStr">
        <is>
          <t>The property management systm shll validate required fields before the Tenant can publish a lease agreement.</t>
        </is>
      </c>
      <c r="G8328" s="2" t="inlineStr">
        <is>
          <t>FR</t>
        </is>
      </c>
      <c r="H8328" s="2">
        <v>1</v>
      </c>
      <c r="I8328" s="2">
        <v>0</v>
      </c>
      <c r="J8328" s="2">
        <v>0</v>
      </c>
      <c r="K8328" s="2">
        <v>0</v>
      </c>
      <c r="L8328" s="2"/>
      <c r="M8328" s="3"/>
      <c r="N8328" s="2" t="inlineStr">
        <is>
          <t>Maintenance Staff</t>
        </is>
      </c>
      <c r="O8328" s="2" t="inlineStr">
        <is>
          <t>Archive Lease Agreement</t>
        </is>
      </c>
      <c r="P8328" s="2" t="inlineStr">
        <is>
          <t>Use Case</t>
        </is>
      </c>
      <c r="Q8328" s="3" t="inlineStr">
        <is>
          <t>Actor: Maintenance Staff; Use Case: Archive Lease Agreement</t>
        </is>
      </c>
      <c r="R8328" s="2"/>
      <c r="S8328" s="2" t="inlineStr">
        <is>
          <t>accept</t>
        </is>
      </c>
      <c r="T8328" s="3" t="inlineStr">
        <is>
          <t>Defines an observable system behavior, actor interaction, workflow, or business function.</t>
        </is>
      </c>
    </row>
    <row r="8329">
      <c r="A8329" s="2" t="inlineStr">
        <is>
          <t>REQ_SYN_08328</t>
        </is>
      </c>
      <c r="B8329" s="2" t="inlineStr">
        <is>
          <t>train</t>
        </is>
      </c>
      <c r="C8329" s="2" t="inlineStr">
        <is>
          <t>uploaded_file_text</t>
        </is>
      </c>
      <c r="D8329" s="2" t="inlineStr">
        <is>
          <t>Government Services</t>
        </is>
      </c>
      <c r="E8329" s="3" t="inlineStr">
        <is>
          <t>The citizen services portal shall generate a unique reference number for each identity document.</t>
        </is>
      </c>
      <c r="F8329" s="3" t="inlineStr">
        <is>
          <t>The citizen services portal shall generate a unique reference number for each identity document.</t>
        </is>
      </c>
      <c r="G8329" s="2" t="inlineStr">
        <is>
          <t>FR</t>
        </is>
      </c>
      <c r="H8329" s="2">
        <v>1</v>
      </c>
      <c r="I8329" s="2">
        <v>0</v>
      </c>
      <c r="J8329" s="2">
        <v>0</v>
      </c>
      <c r="K8329" s="2">
        <v>0</v>
      </c>
      <c r="L8329" s="2"/>
      <c r="M8329" s="3"/>
      <c r="N8329" s="2" t="inlineStr">
        <is>
          <t>Admin</t>
        </is>
      </c>
      <c r="O8329" s="2" t="inlineStr">
        <is>
          <t>Track Application Form</t>
        </is>
      </c>
      <c r="P8329" s="2" t="inlineStr">
        <is>
          <t>Use Case</t>
        </is>
      </c>
      <c r="Q8329" s="3" t="inlineStr">
        <is>
          <t>Actor: Admin; Use Case: Track Application Form</t>
        </is>
      </c>
      <c r="R8329" s="2"/>
      <c r="S8329" s="2" t="inlineStr">
        <is>
          <t>accept</t>
        </is>
      </c>
      <c r="T8329" s="3" t="inlineStr">
        <is>
          <t>Defines an observable system behavior, actor interaction, workflow, or business function.</t>
        </is>
      </c>
    </row>
    <row r="8330">
      <c r="A8330" s="2" t="inlineStr">
        <is>
          <t>REQ_SYN_08329</t>
        </is>
      </c>
      <c r="B8330" s="2" t="inlineStr">
        <is>
          <t>train</t>
        </is>
      </c>
      <c r="C8330" s="2" t="inlineStr">
        <is>
          <t>mixed_raw_text</t>
        </is>
      </c>
      <c r="D8330" s="2" t="inlineStr">
        <is>
          <t>Healthcare</t>
        </is>
      </c>
      <c r="E8330" s="3" t="inlineStr">
        <is>
          <t>The patient portal should integrate with relevant third-party services.</t>
        </is>
      </c>
      <c r="F8330" s="3" t="inlineStr">
        <is>
          <t>The patient portal should integrate with relevant third-party services.</t>
        </is>
      </c>
      <c r="G8330" s="2" t="inlineStr">
        <is>
          <t>Ambiguous</t>
        </is>
      </c>
      <c r="H8330" s="2">
        <v>0</v>
      </c>
      <c r="I8330" s="2">
        <v>0</v>
      </c>
      <c r="J8330" s="2">
        <v>1</v>
      </c>
      <c r="K8330" s="2">
        <v>0</v>
      </c>
      <c r="L8330" s="2"/>
      <c r="M8330" s="3" t="inlineStr">
        <is>
          <t>Uses vague wording or missing measurable/actor/action details, so it should be flagged for clarification.</t>
        </is>
      </c>
      <c r="N8330" s="2"/>
      <c r="O8330" s="2"/>
      <c r="P8330" s="2" t="inlineStr">
        <is>
          <t>Needs Clarification</t>
        </is>
      </c>
      <c r="Q8330" s="3" t="inlineStr">
        <is>
          <t>Diagram category: Needs Clarification</t>
        </is>
      </c>
      <c r="R8330" s="2"/>
      <c r="S8330" s="2" t="inlineStr">
        <is>
          <t>ask_clarifying_question</t>
        </is>
      </c>
      <c r="T8330" s="3" t="inlineStr">
        <is>
          <t>Uses vague wording or missing measurable/actor/action details, so it should be flagged for clarification.</t>
        </is>
      </c>
    </row>
    <row r="8331">
      <c r="A8331" s="2" t="inlineStr">
        <is>
          <t>REQ_SYN_08330</t>
        </is>
      </c>
      <c r="B8331" s="2" t="inlineStr">
        <is>
          <t>train</t>
        </is>
      </c>
      <c r="C8331" s="2" t="inlineStr">
        <is>
          <t>manual_input</t>
        </is>
      </c>
      <c r="D8331" s="2" t="inlineStr">
        <is>
          <t>HR</t>
        </is>
      </c>
      <c r="E8331" s="3" t="inlineStr">
        <is>
          <t>The HR management systm shll provide consent tracking before processing personal job posting data. Please confirm.</t>
        </is>
      </c>
      <c r="F8331" s="3" t="inlineStr">
        <is>
          <t>The HR management systm shll provide consent tracking before processing personal job posting data.</t>
        </is>
      </c>
      <c r="G8331" s="2" t="inlineStr">
        <is>
          <t>NFR</t>
        </is>
      </c>
      <c r="H8331" s="2">
        <v>0</v>
      </c>
      <c r="I8331" s="2">
        <v>1</v>
      </c>
      <c r="J8331" s="2">
        <v>0</v>
      </c>
      <c r="K8331" s="2">
        <v>0</v>
      </c>
      <c r="L8331" s="2" t="inlineStr">
        <is>
          <t>Compliance</t>
        </is>
      </c>
      <c r="M8331" s="3"/>
      <c r="N8331" s="2"/>
      <c r="O8331" s="2"/>
      <c r="P8331" s="2" t="inlineStr">
        <is>
          <t>Performance</t>
        </is>
      </c>
      <c r="Q8331" s="3" t="inlineStr">
        <is>
          <t>Diagram category: Performance</t>
        </is>
      </c>
      <c r="R8331" s="2" t="inlineStr">
        <is>
          <t>Compliance</t>
        </is>
      </c>
      <c r="S8331" s="2" t="inlineStr">
        <is>
          <t>accept</t>
        </is>
      </c>
      <c r="T8331" s="3" t="inlineStr">
        <is>
          <t>Defines a quality attribute or constraint: Compliance.</t>
        </is>
      </c>
    </row>
    <row r="8332">
      <c r="A8332" s="2" t="inlineStr">
        <is>
          <t>REQ_SYN_08331</t>
        </is>
      </c>
      <c r="B8332" s="2" t="inlineStr">
        <is>
          <t>train</t>
        </is>
      </c>
      <c r="C8332" s="2" t="inlineStr">
        <is>
          <t>uploaded_file_text</t>
        </is>
      </c>
      <c r="D8332" s="2" t="inlineStr">
        <is>
          <t>HR</t>
        </is>
      </c>
      <c r="E8332" s="3" t="inlineStr">
        <is>
          <t>The HR management system shall allow the HR Manager to add comments to a leave request.</t>
        </is>
      </c>
      <c r="F8332" s="3" t="inlineStr">
        <is>
          <t>The HR management system shall allow the HR Manager to add comments to a leave request.</t>
        </is>
      </c>
      <c r="G8332" s="2" t="inlineStr">
        <is>
          <t>FR</t>
        </is>
      </c>
      <c r="H8332" s="2">
        <v>1</v>
      </c>
      <c r="I8332" s="2">
        <v>0</v>
      </c>
      <c r="J8332" s="2">
        <v>0</v>
      </c>
      <c r="K8332" s="2">
        <v>0</v>
      </c>
      <c r="L8332" s="2"/>
      <c r="M8332" s="3"/>
      <c r="N8332" s="2" t="inlineStr">
        <is>
          <t>Department Head</t>
        </is>
      </c>
      <c r="O8332" s="2" t="inlineStr">
        <is>
          <t>View Attendance Sheet</t>
        </is>
      </c>
      <c r="P8332" s="2" t="inlineStr">
        <is>
          <t>Use Case</t>
        </is>
      </c>
      <c r="Q8332" s="3" t="inlineStr">
        <is>
          <t>Actor: Department Head; Use Case: View Attendance Sheet</t>
        </is>
      </c>
      <c r="R8332" s="2"/>
      <c r="S8332" s="2" t="inlineStr">
        <is>
          <t>accept</t>
        </is>
      </c>
      <c r="T8332" s="3" t="inlineStr">
        <is>
          <t>Defines an observable system behavior, actor interaction, workflow, or business function.</t>
        </is>
      </c>
    </row>
    <row r="8333">
      <c r="A8333" s="2" t="inlineStr">
        <is>
          <t>REQ_SYN_08332</t>
        </is>
      </c>
      <c r="B8333" s="2" t="inlineStr">
        <is>
          <t>train</t>
        </is>
      </c>
      <c r="C8333" s="2" t="inlineStr">
        <is>
          <t>manual_input</t>
        </is>
      </c>
      <c r="D8333" s="2" t="inlineStr">
        <is>
          <t>Healthcare</t>
        </is>
      </c>
      <c r="E8333" s="3" t="inlineStr">
        <is>
          <t>Manual entry: The patient portal shll recover from a failed prescription transaction without data loss. ###</t>
        </is>
      </c>
      <c r="F8333" s="3" t="inlineStr">
        <is>
          <t>The patient portal shll recover from a failed prescription transaction without data loss.</t>
        </is>
      </c>
      <c r="G8333" s="2" t="inlineStr">
        <is>
          <t>NFR</t>
        </is>
      </c>
      <c r="H8333" s="2">
        <v>0</v>
      </c>
      <c r="I8333" s="2">
        <v>1</v>
      </c>
      <c r="J8333" s="2">
        <v>0</v>
      </c>
      <c r="K8333" s="2">
        <v>0</v>
      </c>
      <c r="L8333" s="2" t="inlineStr">
        <is>
          <t>Reliability</t>
        </is>
      </c>
      <c r="M8333" s="3"/>
      <c r="N8333" s="2" t="inlineStr">
        <is>
          <t>Doctor</t>
        </is>
      </c>
      <c r="O8333" s="2"/>
      <c r="P8333" s="2" t="inlineStr">
        <is>
          <t>Quality Attribute</t>
        </is>
      </c>
      <c r="Q8333" s="3" t="inlineStr">
        <is>
          <t>Diagram category: Quality Attribute</t>
        </is>
      </c>
      <c r="R8333" s="2" t="inlineStr">
        <is>
          <t>Reliability</t>
        </is>
      </c>
      <c r="S8333" s="2" t="inlineStr">
        <is>
          <t>accept</t>
        </is>
      </c>
      <c r="T8333" s="3" t="inlineStr">
        <is>
          <t>Defines a quality attribute or constraint: Reliability.</t>
        </is>
      </c>
    </row>
    <row r="8334">
      <c r="A8334" s="2" t="inlineStr">
        <is>
          <t>REQ_SYN_08333</t>
        </is>
      </c>
      <c r="B8334" s="2" t="inlineStr">
        <is>
          <t>train</t>
        </is>
      </c>
      <c r="C8334" s="2" t="inlineStr">
        <is>
          <t>manual_input</t>
        </is>
      </c>
      <c r="D8334" s="2" t="inlineStr">
        <is>
          <t>Education</t>
        </is>
      </c>
      <c r="E8334" s="3" t="inlineStr">
        <is>
          <t>The learning management system shall allow the Student to reopen a closed attendance record when permitted.</t>
        </is>
      </c>
      <c r="F8334" s="3" t="inlineStr">
        <is>
          <t>The learning management system shall allow the Student to reopen a closed attendance record when permitted.</t>
        </is>
      </c>
      <c r="G8334" s="2" t="inlineStr">
        <is>
          <t>FR</t>
        </is>
      </c>
      <c r="H8334" s="2">
        <v>1</v>
      </c>
      <c r="I8334" s="2">
        <v>0</v>
      </c>
      <c r="J8334" s="2">
        <v>0</v>
      </c>
      <c r="K8334" s="2">
        <v>0</v>
      </c>
      <c r="L8334" s="2"/>
      <c r="M8334" s="3"/>
      <c r="N8334" s="2" t="inlineStr">
        <is>
          <t>Admin</t>
        </is>
      </c>
      <c r="O8334" s="2" t="inlineStr">
        <is>
          <t>Schedule Quiz</t>
        </is>
      </c>
      <c r="P8334" s="2" t="inlineStr">
        <is>
          <t>Use Case</t>
        </is>
      </c>
      <c r="Q8334" s="3" t="inlineStr">
        <is>
          <t>Actor: Admin; Use Case: Schedule Quiz</t>
        </is>
      </c>
      <c r="R8334" s="2"/>
      <c r="S8334" s="2" t="inlineStr">
        <is>
          <t>accept</t>
        </is>
      </c>
      <c r="T8334" s="3" t="inlineStr">
        <is>
          <t>Defines an observable system behavior, actor interaction, workflow, or business function.</t>
        </is>
      </c>
    </row>
    <row r="8335">
      <c r="A8335" s="2" t="inlineStr">
        <is>
          <t>REQ_SYN_08334</t>
        </is>
      </c>
      <c r="B8335" s="2" t="inlineStr">
        <is>
          <t>train</t>
        </is>
      </c>
      <c r="C8335" s="2" t="inlineStr">
        <is>
          <t>mixed_raw_text</t>
        </is>
      </c>
      <c r="D8335" s="2" t="inlineStr">
        <is>
          <t>Education</t>
        </is>
      </c>
      <c r="E8335" s="3" t="inlineStr">
        <is>
          <t>The learning management system shall send a notification to the Teacher when a course is updated.</t>
        </is>
      </c>
      <c r="F8335" s="3" t="inlineStr">
        <is>
          <t>The learning management system shall send a notification to the Teacher when a course is updated.</t>
        </is>
      </c>
      <c r="G8335" s="2" t="inlineStr">
        <is>
          <t>FR</t>
        </is>
      </c>
      <c r="H8335" s="2">
        <v>1</v>
      </c>
      <c r="I8335" s="2">
        <v>0</v>
      </c>
      <c r="J8335" s="2">
        <v>0</v>
      </c>
      <c r="K8335" s="2">
        <v>0</v>
      </c>
      <c r="L8335" s="2"/>
      <c r="M8335" s="3"/>
      <c r="N8335" s="2" t="inlineStr">
        <is>
          <t>Exam Controller</t>
        </is>
      </c>
      <c r="O8335" s="2" t="inlineStr">
        <is>
          <t>Search Attendance Record</t>
        </is>
      </c>
      <c r="P8335" s="2" t="inlineStr">
        <is>
          <t>Use Case</t>
        </is>
      </c>
      <c r="Q8335" s="3" t="inlineStr">
        <is>
          <t>Actor: Exam Controller; Use Case: Search Attendance Record</t>
        </is>
      </c>
      <c r="R8335" s="2"/>
      <c r="S8335" s="2" t="inlineStr">
        <is>
          <t>accept</t>
        </is>
      </c>
      <c r="T8335" s="3" t="inlineStr">
        <is>
          <t>Defines an observable system behavior, actor interaction, workflow, or business function.</t>
        </is>
      </c>
    </row>
    <row r="8336">
      <c r="A8336" s="2" t="inlineStr">
        <is>
          <t>REQ_SYN_08335</t>
        </is>
      </c>
      <c r="B8336" s="2" t="inlineStr">
        <is>
          <t>test</t>
        </is>
      </c>
      <c r="C8336" s="2" t="inlineStr">
        <is>
          <t>manual_input</t>
        </is>
      </c>
      <c r="D8336" s="2" t="inlineStr">
        <is>
          <t>Banking</t>
        </is>
      </c>
      <c r="E8336" s="3" t="inlineStr">
        <is>
          <t>asdf qwer zxcv Ayesha 12345 no system requirement here.</t>
        </is>
      </c>
      <c r="F8336" s="3" t="inlineStr">
        <is>
          <t>asdf qwer zxcv Ayesha 12345 no system requirement here.</t>
        </is>
      </c>
      <c r="G8336" s="2" t="inlineStr">
        <is>
          <t>Irrelevant/Invalid</t>
        </is>
      </c>
      <c r="H8336" s="2">
        <v>0</v>
      </c>
      <c r="I8336" s="2">
        <v>0</v>
      </c>
      <c r="J8336" s="2">
        <v>0</v>
      </c>
      <c r="K8336" s="2">
        <v>1</v>
      </c>
      <c r="L8336" s="2"/>
      <c r="M8336" s="3"/>
      <c r="N8336" s="2"/>
      <c r="O8336" s="2"/>
      <c r="P8336" s="2" t="inlineStr">
        <is>
          <t>None</t>
        </is>
      </c>
      <c r="Q8336" s="3" t="inlineStr">
        <is>
          <t>No diagram entity</t>
        </is>
      </c>
      <c r="R8336" s="2"/>
      <c r="S8336" s="2" t="inlineStr">
        <is>
          <t>reject_or_ignore</t>
        </is>
      </c>
      <c r="T8336" s="3" t="inlineStr">
        <is>
          <t>Normal, contradictory, random, or false text that should not be treated as a valid requirement.</t>
        </is>
      </c>
    </row>
    <row r="8337">
      <c r="A8337" s="2" t="inlineStr">
        <is>
          <t>REQ_SYN_08336</t>
        </is>
      </c>
      <c r="B8337" s="2" t="inlineStr">
        <is>
          <t>train</t>
        </is>
      </c>
      <c r="C8337" s="2" t="inlineStr">
        <is>
          <t>manual_input</t>
        </is>
      </c>
      <c r="D8337" s="2" t="inlineStr">
        <is>
          <t>Government Services</t>
        </is>
      </c>
      <c r="E8337" s="3" t="inlineStr">
        <is>
          <t>From uploaded file: The citizen services portal shall allow the Case Officer to reopen a closed application form when permitted. -- typed by user</t>
        </is>
      </c>
      <c r="F8337" s="3" t="inlineStr">
        <is>
          <t>The citizen services portal shall allow the Case Officer to reopen a closed application form when permitted.</t>
        </is>
      </c>
      <c r="G8337" s="2" t="inlineStr">
        <is>
          <t>FR</t>
        </is>
      </c>
      <c r="H8337" s="2">
        <v>1</v>
      </c>
      <c r="I8337" s="2">
        <v>0</v>
      </c>
      <c r="J8337" s="2">
        <v>0</v>
      </c>
      <c r="K8337" s="2">
        <v>0</v>
      </c>
      <c r="L8337" s="2"/>
      <c r="M8337" s="3"/>
      <c r="N8337" s="2" t="inlineStr">
        <is>
          <t>Admin</t>
        </is>
      </c>
      <c r="O8337" s="2" t="inlineStr">
        <is>
          <t>Download Complaint</t>
        </is>
      </c>
      <c r="P8337" s="2" t="inlineStr">
        <is>
          <t>Use Case</t>
        </is>
      </c>
      <c r="Q8337" s="3" t="inlineStr">
        <is>
          <t>Actor: Admin; Use Case: Download Complaint</t>
        </is>
      </c>
      <c r="R8337" s="2"/>
      <c r="S8337" s="2" t="inlineStr">
        <is>
          <t>accept</t>
        </is>
      </c>
      <c r="T8337" s="3" t="inlineStr">
        <is>
          <t>Defines an observable system behavior, actor interaction, workflow, or business function.</t>
        </is>
      </c>
    </row>
    <row r="8338">
      <c r="A8338" s="2" t="inlineStr">
        <is>
          <t>REQ_SYN_08337</t>
        </is>
      </c>
      <c r="B8338" s="2" t="inlineStr">
        <is>
          <t>test</t>
        </is>
      </c>
      <c r="C8338" s="2" t="inlineStr">
        <is>
          <t>mixed_raw_text</t>
        </is>
      </c>
      <c r="D8338" s="2" t="inlineStr">
        <is>
          <t>HR</t>
        </is>
      </c>
      <c r="E8338" s="3" t="inlineStr">
        <is>
          <t>The HR management system shall anonymize leave request data used for analytics.</t>
        </is>
      </c>
      <c r="F8338" s="3" t="inlineStr">
        <is>
          <t>The HR management system shall anonymize leave request data used for analytics.</t>
        </is>
      </c>
      <c r="G8338" s="2" t="inlineStr">
        <is>
          <t>NFR</t>
        </is>
      </c>
      <c r="H8338" s="2">
        <v>0</v>
      </c>
      <c r="I8338" s="2">
        <v>1</v>
      </c>
      <c r="J8338" s="2">
        <v>0</v>
      </c>
      <c r="K8338" s="2">
        <v>0</v>
      </c>
      <c r="L8338" s="2" t="inlineStr">
        <is>
          <t>Privacy</t>
        </is>
      </c>
      <c r="M8338" s="3"/>
      <c r="N8338" s="2"/>
      <c r="O8338" s="2"/>
      <c r="P8338" s="2" t="inlineStr">
        <is>
          <t>Constraint</t>
        </is>
      </c>
      <c r="Q8338" s="3" t="inlineStr">
        <is>
          <t>Diagram category: Constraint</t>
        </is>
      </c>
      <c r="R8338" s="2" t="inlineStr">
        <is>
          <t>Privacy</t>
        </is>
      </c>
      <c r="S8338" s="2" t="inlineStr">
        <is>
          <t>accept</t>
        </is>
      </c>
      <c r="T8338" s="3" t="inlineStr">
        <is>
          <t>Defines a quality attribute or constraint: Privacy.</t>
        </is>
      </c>
    </row>
    <row r="8339">
      <c r="A8339" s="2" t="inlineStr">
        <is>
          <t>REQ_SYN_08338</t>
        </is>
      </c>
      <c r="B8339" s="2" t="inlineStr">
        <is>
          <t>train</t>
        </is>
      </c>
      <c r="C8339" s="2" t="inlineStr">
        <is>
          <t>uploaded_file_text</t>
        </is>
      </c>
      <c r="D8339" s="2" t="inlineStr">
        <is>
          <t>Healthcare</t>
        </is>
      </c>
      <c r="E8339" s="3" t="inlineStr">
        <is>
          <t>The patient portal shall calculate totals for each billing record before submission.</t>
        </is>
      </c>
      <c r="F8339" s="3" t="inlineStr">
        <is>
          <t>The patient portal shall calculate totals for each billing record before submission.</t>
        </is>
      </c>
      <c r="G8339" s="2" t="inlineStr">
        <is>
          <t>FR</t>
        </is>
      </c>
      <c r="H8339" s="2">
        <v>1</v>
      </c>
      <c r="I8339" s="2">
        <v>0</v>
      </c>
      <c r="J8339" s="2">
        <v>0</v>
      </c>
      <c r="K8339" s="2">
        <v>0</v>
      </c>
      <c r="L8339" s="2"/>
      <c r="M8339" s="3"/>
      <c r="N8339" s="2" t="inlineStr">
        <is>
          <t>Nurse</t>
        </is>
      </c>
      <c r="O8339" s="2" t="inlineStr">
        <is>
          <t>Search Appointment</t>
        </is>
      </c>
      <c r="P8339" s="2" t="inlineStr">
        <is>
          <t>Use Case</t>
        </is>
      </c>
      <c r="Q8339" s="3" t="inlineStr">
        <is>
          <t>Actor: Nurse; Use Case: Search Appointment</t>
        </is>
      </c>
      <c r="R8339" s="2"/>
      <c r="S8339" s="2" t="inlineStr">
        <is>
          <t>accept</t>
        </is>
      </c>
      <c r="T8339" s="3" t="inlineStr">
        <is>
          <t>Defines an observable system behavior, actor interaction, workflow, or business function.</t>
        </is>
      </c>
    </row>
    <row r="8340">
      <c r="A8340" s="2" t="inlineStr">
        <is>
          <t>REQ_SYN_08339</t>
        </is>
      </c>
      <c r="B8340" s="2" t="inlineStr">
        <is>
          <t>train</t>
        </is>
      </c>
      <c r="C8340" s="2" t="inlineStr">
        <is>
          <t>uploaded_file_text</t>
        </is>
      </c>
      <c r="D8340" s="2" t="inlineStr">
        <is>
          <t>Government Services</t>
        </is>
      </c>
      <c r="E8340" s="3" t="inlineStr">
        <is>
          <t>The citizen services portal shall calculate totals for each tax certificate before submission.</t>
        </is>
      </c>
      <c r="F8340" s="3" t="inlineStr">
        <is>
          <t>The citizen services portal shall calculate totals for each tax certificate before submission.</t>
        </is>
      </c>
      <c r="G8340" s="2" t="inlineStr">
        <is>
          <t>FR</t>
        </is>
      </c>
      <c r="H8340" s="2">
        <v>1</v>
      </c>
      <c r="I8340" s="2">
        <v>0</v>
      </c>
      <c r="J8340" s="2">
        <v>0</v>
      </c>
      <c r="K8340" s="2">
        <v>0</v>
      </c>
      <c r="L8340" s="2"/>
      <c r="M8340" s="3"/>
      <c r="N8340" s="2" t="inlineStr">
        <is>
          <t>Admin</t>
        </is>
      </c>
      <c r="O8340" s="2" t="inlineStr">
        <is>
          <t>Schedule Status Update</t>
        </is>
      </c>
      <c r="P8340" s="2" t="inlineStr">
        <is>
          <t>Use Case</t>
        </is>
      </c>
      <c r="Q8340" s="3" t="inlineStr">
        <is>
          <t>Actor: Admin; Use Case: Schedule Status Update</t>
        </is>
      </c>
      <c r="R8340" s="2"/>
      <c r="S8340" s="2" t="inlineStr">
        <is>
          <t>accept</t>
        </is>
      </c>
      <c r="T8340" s="3" t="inlineStr">
        <is>
          <t>Defines an observable system behavior, actor interaction, workflow, or business function.</t>
        </is>
      </c>
    </row>
    <row r="8341">
      <c r="A8341" s="2" t="inlineStr">
        <is>
          <t>REQ_SYN_08340</t>
        </is>
      </c>
      <c r="B8341" s="2" t="inlineStr">
        <is>
          <t>train</t>
        </is>
      </c>
      <c r="C8341" s="2" t="inlineStr">
        <is>
          <t>mixed_raw_text</t>
        </is>
      </c>
      <c r="D8341" s="2" t="inlineStr">
        <is>
          <t>E-Commerce</t>
        </is>
      </c>
      <c r="E8341" s="3" t="inlineStr">
        <is>
          <t>The online store shall support expansion to multiple regions without code changes.</t>
        </is>
      </c>
      <c r="F8341" s="3" t="inlineStr">
        <is>
          <t>The online store shall support expansion to multiple regions without code changes.</t>
        </is>
      </c>
      <c r="G8341" s="2" t="inlineStr">
        <is>
          <t>NFR</t>
        </is>
      </c>
      <c r="H8341" s="2">
        <v>0</v>
      </c>
      <c r="I8341" s="2">
        <v>1</v>
      </c>
      <c r="J8341" s="2">
        <v>0</v>
      </c>
      <c r="K8341" s="2">
        <v>0</v>
      </c>
      <c r="L8341" s="2" t="inlineStr">
        <is>
          <t>Scalability</t>
        </is>
      </c>
      <c r="M8341" s="3"/>
      <c r="N8341" s="2"/>
      <c r="O8341" s="2"/>
      <c r="P8341" s="2" t="inlineStr">
        <is>
          <t>Constraint</t>
        </is>
      </c>
      <c r="Q8341" s="3" t="inlineStr">
        <is>
          <t>Diagram category: Constraint</t>
        </is>
      </c>
      <c r="R8341" s="2" t="inlineStr">
        <is>
          <t>Scalability</t>
        </is>
      </c>
      <c r="S8341" s="2" t="inlineStr">
        <is>
          <t>accept</t>
        </is>
      </c>
      <c r="T8341" s="3" t="inlineStr">
        <is>
          <t>Defines a quality attribute or constraint: Scalability.</t>
        </is>
      </c>
    </row>
    <row r="8342">
      <c r="A8342" s="2" t="inlineStr">
        <is>
          <t>REQ_SYN_08341</t>
        </is>
      </c>
      <c r="B8342" s="2" t="inlineStr">
        <is>
          <t>train</t>
        </is>
      </c>
      <c r="C8342" s="2" t="inlineStr">
        <is>
          <t>mixed_raw_text</t>
        </is>
      </c>
      <c r="D8342" s="2" t="inlineStr">
        <is>
          <t>Banking</t>
        </is>
      </c>
      <c r="E8342" s="3" t="inlineStr">
        <is>
          <t>The mobile banking app shall provide a search screen where the Fraud Analyst can find a card request.</t>
        </is>
      </c>
      <c r="F8342" s="3" t="inlineStr">
        <is>
          <t>The mobile banking app shall provide a search screen where the Fraud Analyst can find a card request.</t>
        </is>
      </c>
      <c r="G8342" s="2" t="inlineStr">
        <is>
          <t>FR</t>
        </is>
      </c>
      <c r="H8342" s="2">
        <v>1</v>
      </c>
      <c r="I8342" s="2">
        <v>0</v>
      </c>
      <c r="J8342" s="2">
        <v>0</v>
      </c>
      <c r="K8342" s="2">
        <v>0</v>
      </c>
      <c r="L8342" s="2"/>
      <c r="M8342" s="3"/>
      <c r="N8342" s="2" t="inlineStr">
        <is>
          <t>Customer</t>
        </is>
      </c>
      <c r="O8342" s="2" t="inlineStr">
        <is>
          <t>Verify Card Request</t>
        </is>
      </c>
      <c r="P8342" s="2" t="inlineStr">
        <is>
          <t>Use Case</t>
        </is>
      </c>
      <c r="Q8342" s="3" t="inlineStr">
        <is>
          <t>Actor: Customer; Use Case: Verify Card Request</t>
        </is>
      </c>
      <c r="R8342" s="2"/>
      <c r="S8342" s="2" t="inlineStr">
        <is>
          <t>accept</t>
        </is>
      </c>
      <c r="T8342" s="3" t="inlineStr">
        <is>
          <t>Defines an observable system behavior, actor interaction, workflow, or business function.</t>
        </is>
      </c>
    </row>
    <row r="8343">
      <c r="A8343" s="2" t="inlineStr">
        <is>
          <t>REQ_SYN_08342</t>
        </is>
      </c>
      <c r="B8343" s="2" t="inlineStr">
        <is>
          <t>train</t>
        </is>
      </c>
      <c r="C8343" s="2" t="inlineStr">
        <is>
          <t>manual_input</t>
        </is>
      </c>
      <c r="D8343" s="2" t="inlineStr">
        <is>
          <t>Education</t>
        </is>
      </c>
      <c r="E8343" s="3" t="inlineStr">
        <is>
          <t>The learning management system shall send a notification to the Parent when a assignment is updated.</t>
        </is>
      </c>
      <c r="F8343" s="3" t="inlineStr">
        <is>
          <t>The learning management system shall send a notification to the Parent when a assignment is updated.</t>
        </is>
      </c>
      <c r="G8343" s="2" t="inlineStr">
        <is>
          <t>FR</t>
        </is>
      </c>
      <c r="H8343" s="2">
        <v>1</v>
      </c>
      <c r="I8343" s="2">
        <v>0</v>
      </c>
      <c r="J8343" s="2">
        <v>0</v>
      </c>
      <c r="K8343" s="2">
        <v>0</v>
      </c>
      <c r="L8343" s="2"/>
      <c r="M8343" s="3"/>
      <c r="N8343" s="2" t="inlineStr">
        <is>
          <t>Student</t>
        </is>
      </c>
      <c r="O8343" s="2" t="inlineStr">
        <is>
          <t>Download Attendance Record</t>
        </is>
      </c>
      <c r="P8343" s="2" t="inlineStr">
        <is>
          <t>Use Case</t>
        </is>
      </c>
      <c r="Q8343" s="3" t="inlineStr">
        <is>
          <t>Actor: Student; Use Case: Download Attendance Record</t>
        </is>
      </c>
      <c r="R8343" s="2"/>
      <c r="S8343" s="2" t="inlineStr">
        <is>
          <t>accept</t>
        </is>
      </c>
      <c r="T8343" s="3" t="inlineStr">
        <is>
          <t>Defines an observable system behavior, actor interaction, workflow, or business function.</t>
        </is>
      </c>
    </row>
    <row r="8344">
      <c r="A8344" s="2" t="inlineStr">
        <is>
          <t>REQ_SYN_08343</t>
        </is>
      </c>
      <c r="B8344" s="2" t="inlineStr">
        <is>
          <t>train</t>
        </is>
      </c>
      <c r="C8344" s="2" t="inlineStr">
        <is>
          <t>uploaded_file_text</t>
        </is>
      </c>
      <c r="D8344" s="2" t="inlineStr">
        <is>
          <t>Real Estate</t>
        </is>
      </c>
      <c r="E8344" s="3" t="inlineStr">
        <is>
          <t>Raw text: The property management system shall validate required fields before the Property Agent can publish a notice.</t>
        </is>
      </c>
      <c r="F8344" s="3" t="inlineStr">
        <is>
          <t>The property management system shall validate required fields before the Property Agent can publish a notice.</t>
        </is>
      </c>
      <c r="G8344" s="2" t="inlineStr">
        <is>
          <t>FR</t>
        </is>
      </c>
      <c r="H8344" s="2">
        <v>1</v>
      </c>
      <c r="I8344" s="2">
        <v>0</v>
      </c>
      <c r="J8344" s="2">
        <v>0</v>
      </c>
      <c r="K8344" s="2">
        <v>0</v>
      </c>
      <c r="L8344" s="2"/>
      <c r="M8344" s="3"/>
      <c r="N8344" s="2" t="inlineStr">
        <is>
          <t>Maintenance Staff</t>
        </is>
      </c>
      <c r="O8344" s="2" t="inlineStr">
        <is>
          <t>Reject Property Listing</t>
        </is>
      </c>
      <c r="P8344" s="2" t="inlineStr">
        <is>
          <t>Use Case</t>
        </is>
      </c>
      <c r="Q8344" s="3" t="inlineStr">
        <is>
          <t>Actor: Maintenance Staff; Use Case: Reject Property Listing</t>
        </is>
      </c>
      <c r="R8344" s="2"/>
      <c r="S8344" s="2" t="inlineStr">
        <is>
          <t>accept</t>
        </is>
      </c>
      <c r="T8344" s="3" t="inlineStr">
        <is>
          <t>Defines an observable system behavior, actor interaction, workflow, or business function.</t>
        </is>
      </c>
    </row>
    <row r="8345">
      <c r="A8345" s="2" t="inlineStr">
        <is>
          <t>REQ_SYN_08344</t>
        </is>
      </c>
      <c r="B8345" s="2" t="inlineStr">
        <is>
          <t>train</t>
        </is>
      </c>
      <c r="C8345" s="2" t="inlineStr">
        <is>
          <t>manual_input</t>
        </is>
      </c>
      <c r="D8345" s="2" t="inlineStr">
        <is>
          <t>Government Services</t>
        </is>
      </c>
      <c r="E8345" s="3" t="inlineStr">
        <is>
          <t>The citizen services portal shall route the application form to the correct Verifier for approval.</t>
        </is>
      </c>
      <c r="F8345" s="3" t="inlineStr">
        <is>
          <t>The citizen services portal shall route the application form to the correct Verifier for approval.</t>
        </is>
      </c>
      <c r="G8345" s="2" t="inlineStr">
        <is>
          <t>FR</t>
        </is>
      </c>
      <c r="H8345" s="2">
        <v>1</v>
      </c>
      <c r="I8345" s="2">
        <v>0</v>
      </c>
      <c r="J8345" s="2">
        <v>0</v>
      </c>
      <c r="K8345" s="2">
        <v>0</v>
      </c>
      <c r="L8345" s="2"/>
      <c r="M8345" s="3"/>
      <c r="N8345" s="2" t="inlineStr">
        <is>
          <t>Admin</t>
        </is>
      </c>
      <c r="O8345" s="2" t="inlineStr">
        <is>
          <t>Verify Service Request</t>
        </is>
      </c>
      <c r="P8345" s="2" t="inlineStr">
        <is>
          <t>Use Case</t>
        </is>
      </c>
      <c r="Q8345" s="3" t="inlineStr">
        <is>
          <t>Actor: Admin; Use Case: Verify Service Request</t>
        </is>
      </c>
      <c r="R8345" s="2"/>
      <c r="S8345" s="2" t="inlineStr">
        <is>
          <t>accept</t>
        </is>
      </c>
      <c r="T8345" s="3" t="inlineStr">
        <is>
          <t>Defines an observable system behavior, actor interaction, workflow, or business function.</t>
        </is>
      </c>
    </row>
    <row r="8346">
      <c r="A8346" s="2" t="inlineStr">
        <is>
          <t>REQ_SYN_08345</t>
        </is>
      </c>
      <c r="B8346" s="2" t="inlineStr">
        <is>
          <t>test</t>
        </is>
      </c>
      <c r="C8346" s="2" t="inlineStr">
        <is>
          <t>mixed_raw_text</t>
        </is>
      </c>
      <c r="D8346" s="2" t="inlineStr">
        <is>
          <t>Banking</t>
        </is>
      </c>
      <c r="E8346" s="3" t="inlineStr">
        <is>
          <t>The mobile banking app shall send a notification to the External Bank when a account statement is updated.</t>
        </is>
      </c>
      <c r="F8346" s="3" t="inlineStr">
        <is>
          <t>The mobile banking app shall send a notification to the External Bank when a account statement is updated.</t>
        </is>
      </c>
      <c r="G8346" s="2" t="inlineStr">
        <is>
          <t>FR</t>
        </is>
      </c>
      <c r="H8346" s="2">
        <v>1</v>
      </c>
      <c r="I8346" s="2">
        <v>0</v>
      </c>
      <c r="J8346" s="2">
        <v>0</v>
      </c>
      <c r="K8346" s="2">
        <v>0</v>
      </c>
      <c r="L8346" s="2"/>
      <c r="M8346" s="3"/>
      <c r="N8346" s="2" t="inlineStr">
        <is>
          <t>External Bank</t>
        </is>
      </c>
      <c r="O8346" s="2" t="inlineStr">
        <is>
          <t>Export Dispute</t>
        </is>
      </c>
      <c r="P8346" s="2" t="inlineStr">
        <is>
          <t>Use Case</t>
        </is>
      </c>
      <c r="Q8346" s="3" t="inlineStr">
        <is>
          <t>Actor: External Bank; Use Case: Export Dispute</t>
        </is>
      </c>
      <c r="R8346" s="2"/>
      <c r="S8346" s="2" t="inlineStr">
        <is>
          <t>accept</t>
        </is>
      </c>
      <c r="T8346" s="3" t="inlineStr">
        <is>
          <t>Defines an observable system behavior, actor interaction, workflow, or business function.</t>
        </is>
      </c>
    </row>
    <row r="8347">
      <c r="A8347" s="2" t="inlineStr">
        <is>
          <t>REQ_SYN_08346</t>
        </is>
      </c>
      <c r="B8347" s="2" t="inlineStr">
        <is>
          <t>train</t>
        </is>
      </c>
      <c r="C8347" s="2" t="inlineStr">
        <is>
          <t>manual_input</t>
        </is>
      </c>
      <c r="D8347" s="2" t="inlineStr">
        <is>
          <t>Real Estate</t>
        </is>
      </c>
      <c r="E8347" s="3" t="inlineStr">
        <is>
          <t>The property management system shall allow the Landlord to reopen a closed tenant profile when permitted.</t>
        </is>
      </c>
      <c r="F8347" s="3" t="inlineStr">
        <is>
          <t>The property management system shall allow the Landlord to reopen a closed tenant profile when permitted.</t>
        </is>
      </c>
      <c r="G8347" s="2" t="inlineStr">
        <is>
          <t>FR</t>
        </is>
      </c>
      <c r="H8347" s="2">
        <v>1</v>
      </c>
      <c r="I8347" s="2">
        <v>0</v>
      </c>
      <c r="J8347" s="2">
        <v>0</v>
      </c>
      <c r="K8347" s="2">
        <v>0</v>
      </c>
      <c r="L8347" s="2"/>
      <c r="M8347" s="3"/>
      <c r="N8347" s="2" t="inlineStr">
        <is>
          <t>Tenant</t>
        </is>
      </c>
      <c r="O8347" s="2" t="inlineStr">
        <is>
          <t>Approve Property Listing</t>
        </is>
      </c>
      <c r="P8347" s="2" t="inlineStr">
        <is>
          <t>Use Case</t>
        </is>
      </c>
      <c r="Q8347" s="3" t="inlineStr">
        <is>
          <t>Actor: Tenant; Use Case: Approve Property Listing</t>
        </is>
      </c>
      <c r="R8347" s="2"/>
      <c r="S8347" s="2" t="inlineStr">
        <is>
          <t>accept</t>
        </is>
      </c>
      <c r="T8347" s="3" t="inlineStr">
        <is>
          <t>Defines an observable system behavior, actor interaction, workflow, or business function.</t>
        </is>
      </c>
    </row>
    <row r="8348">
      <c r="A8348" s="2" t="inlineStr">
        <is>
          <t>REQ_SYN_08347</t>
        </is>
      </c>
      <c r="B8348" s="2" t="inlineStr">
        <is>
          <t>test</t>
        </is>
      </c>
      <c r="C8348" s="2" t="inlineStr">
        <is>
          <t>mixed_raw_text</t>
        </is>
      </c>
      <c r="D8348" s="2" t="inlineStr">
        <is>
          <t>Government Services</t>
        </is>
      </c>
      <c r="E8348" s="3" t="inlineStr">
        <is>
          <t>The Verifier shall be able to search the complaint from the dashboard.</t>
        </is>
      </c>
      <c r="F8348" s="3" t="inlineStr">
        <is>
          <t>The Verifier shall be able to search the complaint from the dashboard.</t>
        </is>
      </c>
      <c r="G8348" s="2" t="inlineStr">
        <is>
          <t>FR</t>
        </is>
      </c>
      <c r="H8348" s="2">
        <v>1</v>
      </c>
      <c r="I8348" s="2">
        <v>0</v>
      </c>
      <c r="J8348" s="2">
        <v>0</v>
      </c>
      <c r="K8348" s="2">
        <v>0</v>
      </c>
      <c r="L8348" s="2"/>
      <c r="M8348" s="3"/>
      <c r="N8348" s="2" t="inlineStr">
        <is>
          <t>Case Officer</t>
        </is>
      </c>
      <c r="O8348" s="2" t="inlineStr">
        <is>
          <t>Notify About Status Update</t>
        </is>
      </c>
      <c r="P8348" s="2" t="inlineStr">
        <is>
          <t>Use Case</t>
        </is>
      </c>
      <c r="Q8348" s="3" t="inlineStr">
        <is>
          <t>Actor: Case Officer; Use Case: Notify About Status Update</t>
        </is>
      </c>
      <c r="R8348" s="2"/>
      <c r="S8348" s="2" t="inlineStr">
        <is>
          <t>accept</t>
        </is>
      </c>
      <c r="T8348" s="3" t="inlineStr">
        <is>
          <t>Defines an observable system behavior, actor interaction, workflow, or business function.</t>
        </is>
      </c>
    </row>
    <row r="8349">
      <c r="A8349" s="2" t="inlineStr">
        <is>
          <t>REQ_SYN_08348</t>
        </is>
      </c>
      <c r="B8349" s="2" t="inlineStr">
        <is>
          <t>train</t>
        </is>
      </c>
      <c r="C8349" s="2" t="inlineStr">
        <is>
          <t>uploaded_file_text</t>
        </is>
      </c>
      <c r="D8349" s="2" t="inlineStr">
        <is>
          <t>Education</t>
        </is>
      </c>
      <c r="E8349" s="3" t="inlineStr">
        <is>
          <t>The learning management system shall export lecture video data in CSV and JSON formats.</t>
        </is>
      </c>
      <c r="F8349" s="3" t="inlineStr">
        <is>
          <t>The learning management system shall export lecture video data in CSV and JSON formats.</t>
        </is>
      </c>
      <c r="G8349" s="2" t="inlineStr">
        <is>
          <t>NFR</t>
        </is>
      </c>
      <c r="H8349" s="2">
        <v>0</v>
      </c>
      <c r="I8349" s="2">
        <v>1</v>
      </c>
      <c r="J8349" s="2">
        <v>0</v>
      </c>
      <c r="K8349" s="2">
        <v>0</v>
      </c>
      <c r="L8349" s="2" t="inlineStr">
        <is>
          <t>Portability</t>
        </is>
      </c>
      <c r="M8349" s="3"/>
      <c r="N8349" s="2"/>
      <c r="O8349" s="2"/>
      <c r="P8349" s="2" t="inlineStr">
        <is>
          <t>Performance</t>
        </is>
      </c>
      <c r="Q8349" s="3" t="inlineStr">
        <is>
          <t>Diagram category: Performance</t>
        </is>
      </c>
      <c r="R8349" s="2" t="inlineStr">
        <is>
          <t>Portability</t>
        </is>
      </c>
      <c r="S8349" s="2" t="inlineStr">
        <is>
          <t>accept</t>
        </is>
      </c>
      <c r="T8349" s="3" t="inlineStr">
        <is>
          <t>Defines a quality attribute or constraint: Portability.</t>
        </is>
      </c>
    </row>
    <row r="8350">
      <c r="A8350" s="2" t="inlineStr">
        <is>
          <t>REQ_SYN_08349</t>
        </is>
      </c>
      <c r="B8350" s="2" t="inlineStr">
        <is>
          <t>validation</t>
        </is>
      </c>
      <c r="C8350" s="2" t="inlineStr">
        <is>
          <t>manual_input</t>
        </is>
      </c>
      <c r="D8350" s="2" t="inlineStr">
        <is>
          <t>Food Delivery</t>
        </is>
      </c>
      <c r="E8350" s="3" t="inlineStr">
        <is>
          <t>The food delivery app shall route the rider assignment to the correct Payment Gateway for approval.</t>
        </is>
      </c>
      <c r="F8350" s="3" t="inlineStr">
        <is>
          <t>The food delivery app shall route the rider assignment to the correct Payment Gateway for approval.</t>
        </is>
      </c>
      <c r="G8350" s="2" t="inlineStr">
        <is>
          <t>FR</t>
        </is>
      </c>
      <c r="H8350" s="2">
        <v>1</v>
      </c>
      <c r="I8350" s="2">
        <v>0</v>
      </c>
      <c r="J8350" s="2">
        <v>0</v>
      </c>
      <c r="K8350" s="2">
        <v>0</v>
      </c>
      <c r="L8350" s="2"/>
      <c r="M8350" s="3"/>
      <c r="N8350" s="2" t="inlineStr">
        <is>
          <t>Restaurant Manager</t>
        </is>
      </c>
      <c r="O8350" s="2" t="inlineStr">
        <is>
          <t>Reject Rider Assignment</t>
        </is>
      </c>
      <c r="P8350" s="2" t="inlineStr">
        <is>
          <t>Use Case</t>
        </is>
      </c>
      <c r="Q8350" s="3" t="inlineStr">
        <is>
          <t>Actor: Restaurant Manager; Use Case: Reject Rider Assignment</t>
        </is>
      </c>
      <c r="R8350" s="2"/>
      <c r="S8350" s="2" t="inlineStr">
        <is>
          <t>accept</t>
        </is>
      </c>
      <c r="T8350" s="3" t="inlineStr">
        <is>
          <t>Defines an observable system behavior, actor interaction, workflow, or business function.</t>
        </is>
      </c>
    </row>
    <row r="8351">
      <c r="A8351" s="2" t="inlineStr">
        <is>
          <t>REQ_SYN_08350</t>
        </is>
      </c>
      <c r="B8351" s="2" t="inlineStr">
        <is>
          <t>train</t>
        </is>
      </c>
      <c r="C8351" s="2" t="inlineStr">
        <is>
          <t>mixed_raw_text</t>
        </is>
      </c>
      <c r="D8351" s="2" t="inlineStr">
        <is>
          <t>Logistics</t>
        </is>
      </c>
      <c r="E8351" s="3" t="inlineStr">
        <is>
          <t>The fleet management system shall notify Dispatcher users before planned downtime.</t>
        </is>
      </c>
      <c r="F8351" s="3" t="inlineStr">
        <is>
          <t>The fleet management system shall notify Dispatcher users before planned downtime.</t>
        </is>
      </c>
      <c r="G8351" s="2" t="inlineStr">
        <is>
          <t>NFR</t>
        </is>
      </c>
      <c r="H8351" s="2">
        <v>0</v>
      </c>
      <c r="I8351" s="2">
        <v>1</v>
      </c>
      <c r="J8351" s="2">
        <v>0</v>
      </c>
      <c r="K8351" s="2">
        <v>0</v>
      </c>
      <c r="L8351" s="2" t="inlineStr">
        <is>
          <t>Availability</t>
        </is>
      </c>
      <c r="M8351" s="3"/>
      <c r="N8351" s="2" t="inlineStr">
        <is>
          <t>Dispatcher</t>
        </is>
      </c>
      <c r="O8351" s="2"/>
      <c r="P8351" s="2" t="inlineStr">
        <is>
          <t>Deployment</t>
        </is>
      </c>
      <c r="Q8351" s="3" t="inlineStr">
        <is>
          <t>Diagram category: Deployment</t>
        </is>
      </c>
      <c r="R8351" s="2" t="inlineStr">
        <is>
          <t>Availability</t>
        </is>
      </c>
      <c r="S8351" s="2" t="inlineStr">
        <is>
          <t>accept</t>
        </is>
      </c>
      <c r="T8351" s="3" t="inlineStr">
        <is>
          <t>Defines a quality attribute or constraint: Availability.</t>
        </is>
      </c>
    </row>
    <row r="8352">
      <c r="A8352" s="2" t="inlineStr">
        <is>
          <t>REQ_SYN_08351</t>
        </is>
      </c>
      <c r="B8352" s="2" t="inlineStr">
        <is>
          <t>train</t>
        </is>
      </c>
      <c r="C8352" s="2" t="inlineStr">
        <is>
          <t>uploaded_file_text</t>
        </is>
      </c>
      <c r="D8352" s="2" t="inlineStr">
        <is>
          <t>Travel</t>
        </is>
      </c>
      <c r="E8352" s="3" t="inlineStr">
        <is>
          <t>The travel booking platform shall preserve submitted visa document data if the network disconnects.</t>
        </is>
      </c>
      <c r="F8352" s="3" t="inlineStr">
        <is>
          <t>The travel booking platform shall preserve submitted visa document data if the network disconnects.</t>
        </is>
      </c>
      <c r="G8352" s="2" t="inlineStr">
        <is>
          <t>NFR</t>
        </is>
      </c>
      <c r="H8352" s="2">
        <v>0</v>
      </c>
      <c r="I8352" s="2">
        <v>1</v>
      </c>
      <c r="J8352" s="2">
        <v>0</v>
      </c>
      <c r="K8352" s="2">
        <v>0</v>
      </c>
      <c r="L8352" s="2" t="inlineStr">
        <is>
          <t>Reliability</t>
        </is>
      </c>
      <c r="M8352" s="3"/>
      <c r="N8352" s="2"/>
      <c r="O8352" s="2"/>
      <c r="P8352" s="2" t="inlineStr">
        <is>
          <t>Quality Attribute</t>
        </is>
      </c>
      <c r="Q8352" s="3" t="inlineStr">
        <is>
          <t>Diagram category: Quality Attribute</t>
        </is>
      </c>
      <c r="R8352" s="2" t="inlineStr">
        <is>
          <t>Reliability</t>
        </is>
      </c>
      <c r="S8352" s="2" t="inlineStr">
        <is>
          <t>accept</t>
        </is>
      </c>
      <c r="T8352" s="3" t="inlineStr">
        <is>
          <t>Defines a quality attribute or constraint: Reliability.</t>
        </is>
      </c>
    </row>
    <row r="8353">
      <c r="A8353" s="2" t="inlineStr">
        <is>
          <t>REQ_SYN_08352</t>
        </is>
      </c>
      <c r="B8353" s="2" t="inlineStr">
        <is>
          <t>test</t>
        </is>
      </c>
      <c r="C8353" s="2" t="inlineStr">
        <is>
          <t>uploaded_file_text</t>
        </is>
      </c>
      <c r="D8353" s="2" t="inlineStr">
        <is>
          <t>HR</t>
        </is>
      </c>
      <c r="E8353" s="3" t="inlineStr">
        <is>
          <t>User says: The Admin should get a proper message when something goes wrong. Please confirm.</t>
        </is>
      </c>
      <c r="F8353" s="3" t="inlineStr">
        <is>
          <t>The Admin should get a proper message when something goes wrong.</t>
        </is>
      </c>
      <c r="G8353" s="2" t="inlineStr">
        <is>
          <t>Ambiguous</t>
        </is>
      </c>
      <c r="H8353" s="2">
        <v>0</v>
      </c>
      <c r="I8353" s="2">
        <v>0</v>
      </c>
      <c r="J8353" s="2">
        <v>1</v>
      </c>
      <c r="K8353" s="2">
        <v>0</v>
      </c>
      <c r="L8353" s="2"/>
      <c r="M8353" s="3" t="inlineStr">
        <is>
          <t>Uses vague wording or missing measurable/actor/action details, so it should be flagged for clarification.</t>
        </is>
      </c>
      <c r="N8353" s="2"/>
      <c r="O8353" s="2"/>
      <c r="P8353" s="2" t="inlineStr">
        <is>
          <t>Needs Clarification</t>
        </is>
      </c>
      <c r="Q8353" s="3" t="inlineStr">
        <is>
          <t>Diagram category: Needs Clarification</t>
        </is>
      </c>
      <c r="R8353" s="2"/>
      <c r="S8353" s="2" t="inlineStr">
        <is>
          <t>ask_clarifying_question</t>
        </is>
      </c>
      <c r="T8353" s="3" t="inlineStr">
        <is>
          <t>Uses vague wording or missing measurable/actor/action details, so it should be flagged for clarification.</t>
        </is>
      </c>
    </row>
    <row r="8354">
      <c r="A8354" s="2" t="inlineStr">
        <is>
          <t>REQ_SYN_08353</t>
        </is>
      </c>
      <c r="B8354" s="2" t="inlineStr">
        <is>
          <t>train</t>
        </is>
      </c>
      <c r="C8354" s="2" t="inlineStr">
        <is>
          <t>uploaded_file_text</t>
        </is>
      </c>
      <c r="D8354" s="2" t="inlineStr">
        <is>
          <t>Food Delivery</t>
        </is>
      </c>
      <c r="E8354" s="3" t="inlineStr">
        <is>
          <t>The food delivery app should be secure enough for normal use.</t>
        </is>
      </c>
      <c r="F8354" s="3" t="inlineStr">
        <is>
          <t>The food delivery app should be secure enough for normal use.</t>
        </is>
      </c>
      <c r="G8354" s="2" t="inlineStr">
        <is>
          <t>Ambiguous</t>
        </is>
      </c>
      <c r="H8354" s="2">
        <v>0</v>
      </c>
      <c r="I8354" s="2">
        <v>0</v>
      </c>
      <c r="J8354" s="2">
        <v>1</v>
      </c>
      <c r="K8354" s="2">
        <v>0</v>
      </c>
      <c r="L8354" s="2"/>
      <c r="M8354" s="3" t="inlineStr">
        <is>
          <t>Uses vague wording or missing measurable/actor/action details, so it should be flagged for clarification.</t>
        </is>
      </c>
      <c r="N8354" s="2"/>
      <c r="O8354" s="2"/>
      <c r="P8354" s="2" t="inlineStr">
        <is>
          <t>Needs Clarification</t>
        </is>
      </c>
      <c r="Q8354" s="3" t="inlineStr">
        <is>
          <t>Diagram category: Needs Clarification</t>
        </is>
      </c>
      <c r="R8354" s="2"/>
      <c r="S8354" s="2" t="inlineStr">
        <is>
          <t>ask_clarifying_question</t>
        </is>
      </c>
      <c r="T8354" s="3" t="inlineStr">
        <is>
          <t>Uses vague wording or missing measurable/actor/action details, so it should be flagged for clarification.</t>
        </is>
      </c>
    </row>
    <row r="8355">
      <c r="A8355" s="2" t="inlineStr">
        <is>
          <t>REQ_SYN_08354</t>
        </is>
      </c>
      <c r="B8355" s="2" t="inlineStr">
        <is>
          <t>validation</t>
        </is>
      </c>
      <c r="C8355" s="2" t="inlineStr">
        <is>
          <t>uploaded_file_text</t>
        </is>
      </c>
      <c r="D8355" s="2" t="inlineStr">
        <is>
          <t>Banking</t>
        </is>
      </c>
      <c r="E8355" s="3" t="inlineStr">
        <is>
          <t>The mobile banking app shall provide an option for the Loan Officer to export selected beneficiary records.</t>
        </is>
      </c>
      <c r="F8355" s="3" t="inlineStr">
        <is>
          <t>The mobile banking app shall provide an option for the Loan Officer to export selected beneficiary records.</t>
        </is>
      </c>
      <c r="G8355" s="2" t="inlineStr">
        <is>
          <t>FR</t>
        </is>
      </c>
      <c r="H8355" s="2">
        <v>1</v>
      </c>
      <c r="I8355" s="2">
        <v>0</v>
      </c>
      <c r="J8355" s="2">
        <v>0</v>
      </c>
      <c r="K8355" s="2">
        <v>0</v>
      </c>
      <c r="L8355" s="2"/>
      <c r="M8355" s="3"/>
      <c r="N8355" s="2" t="inlineStr">
        <is>
          <t>Admin</t>
        </is>
      </c>
      <c r="O8355" s="2" t="inlineStr">
        <is>
          <t>Notify About Account Statement</t>
        </is>
      </c>
      <c r="P8355" s="2" t="inlineStr">
        <is>
          <t>Use Case</t>
        </is>
      </c>
      <c r="Q8355" s="3" t="inlineStr">
        <is>
          <t>Actor: Admin; Use Case: Notify About Account Statement</t>
        </is>
      </c>
      <c r="R8355" s="2"/>
      <c r="S8355" s="2" t="inlineStr">
        <is>
          <t>accept</t>
        </is>
      </c>
      <c r="T8355" s="3" t="inlineStr">
        <is>
          <t>Defines an observable system behavior, actor interaction, workflow, or business function.</t>
        </is>
      </c>
    </row>
    <row r="8356">
      <c r="A8356" s="2" t="inlineStr">
        <is>
          <t>REQ_SYN_08355</t>
        </is>
      </c>
      <c r="B8356" s="2" t="inlineStr">
        <is>
          <t>train</t>
        </is>
      </c>
      <c r="C8356" s="2" t="inlineStr">
        <is>
          <t>mixed_raw_text</t>
        </is>
      </c>
      <c r="D8356" s="2" t="inlineStr">
        <is>
          <t>E-Commerce</t>
        </is>
      </c>
      <c r="E8356" s="3" t="inlineStr">
        <is>
          <t>The online store shall allow the Seller to reopen a closed invoice when permitted.</t>
        </is>
      </c>
      <c r="F8356" s="3" t="inlineStr">
        <is>
          <t>The online store shall allow the Seller to reopen a closed invoice when permitted.</t>
        </is>
      </c>
      <c r="G8356" s="2" t="inlineStr">
        <is>
          <t>FR</t>
        </is>
      </c>
      <c r="H8356" s="2">
        <v>1</v>
      </c>
      <c r="I8356" s="2">
        <v>0</v>
      </c>
      <c r="J8356" s="2">
        <v>0</v>
      </c>
      <c r="K8356" s="2">
        <v>0</v>
      </c>
      <c r="L8356" s="2"/>
      <c r="M8356" s="3"/>
      <c r="N8356" s="2" t="inlineStr">
        <is>
          <t>Customer</t>
        </is>
      </c>
      <c r="O8356" s="2" t="inlineStr">
        <is>
          <t>Cancel Order</t>
        </is>
      </c>
      <c r="P8356" s="2" t="inlineStr">
        <is>
          <t>Use Case</t>
        </is>
      </c>
      <c r="Q8356" s="3" t="inlineStr">
        <is>
          <t>Actor: Customer; Use Case: Cancel Order</t>
        </is>
      </c>
      <c r="R8356" s="2"/>
      <c r="S8356" s="2" t="inlineStr">
        <is>
          <t>accept</t>
        </is>
      </c>
      <c r="T8356" s="3" t="inlineStr">
        <is>
          <t>Defines an observable system behavior, actor interaction, workflow, or business function.</t>
        </is>
      </c>
    </row>
    <row r="8357">
      <c r="A8357" s="2" t="inlineStr">
        <is>
          <t>REQ_SYN_08356</t>
        </is>
      </c>
      <c r="B8357" s="2" t="inlineStr">
        <is>
          <t>train</t>
        </is>
      </c>
      <c r="C8357" s="2" t="inlineStr">
        <is>
          <t>mixed_raw_text</t>
        </is>
      </c>
      <c r="D8357" s="2" t="inlineStr">
        <is>
          <t>Travel</t>
        </is>
      </c>
      <c r="E8357" s="3" t="inlineStr">
        <is>
          <t>The travel booking platform shall display the current status of each travel package to the Traveler.</t>
        </is>
      </c>
      <c r="F8357" s="3" t="inlineStr">
        <is>
          <t>The travel booking platform shall display the current status of each travel package to the Traveler.</t>
        </is>
      </c>
      <c r="G8357" s="2" t="inlineStr">
        <is>
          <t>FR</t>
        </is>
      </c>
      <c r="H8357" s="2">
        <v>1</v>
      </c>
      <c r="I8357" s="2">
        <v>0</v>
      </c>
      <c r="J8357" s="2">
        <v>0</v>
      </c>
      <c r="K8357" s="2">
        <v>0</v>
      </c>
      <c r="L8357" s="2"/>
      <c r="M8357" s="3"/>
      <c r="N8357" s="2" t="inlineStr">
        <is>
          <t>Hotel Manager</t>
        </is>
      </c>
      <c r="O8357" s="2" t="inlineStr">
        <is>
          <t>Book Itinerary</t>
        </is>
      </c>
      <c r="P8357" s="2" t="inlineStr">
        <is>
          <t>Use Case</t>
        </is>
      </c>
      <c r="Q8357" s="3" t="inlineStr">
        <is>
          <t>Actor: Hotel Manager; Use Case: Book Itinerary</t>
        </is>
      </c>
      <c r="R8357" s="2"/>
      <c r="S8357" s="2" t="inlineStr">
        <is>
          <t>accept</t>
        </is>
      </c>
      <c r="T8357" s="3" t="inlineStr">
        <is>
          <t>Defines an observable system behavior, actor interaction, workflow, or business function.</t>
        </is>
      </c>
    </row>
    <row r="8358">
      <c r="A8358" s="2" t="inlineStr">
        <is>
          <t>REQ_SYN_08357</t>
        </is>
      </c>
      <c r="B8358" s="2" t="inlineStr">
        <is>
          <t>train</t>
        </is>
      </c>
      <c r="C8358" s="2" t="inlineStr">
        <is>
          <t>mixed_raw_text</t>
        </is>
      </c>
      <c r="D8358" s="2" t="inlineStr">
        <is>
          <t>Government Services</t>
        </is>
      </c>
      <c r="E8358" s="3" t="inlineStr">
        <is>
          <t>The citizen services portal shall generate a unique reference number for each identity document.</t>
        </is>
      </c>
      <c r="F8358" s="3" t="inlineStr">
        <is>
          <t>The citizen services portal shall generate a unique reference number for each identity document.</t>
        </is>
      </c>
      <c r="G8358" s="2" t="inlineStr">
        <is>
          <t>FR</t>
        </is>
      </c>
      <c r="H8358" s="2">
        <v>1</v>
      </c>
      <c r="I8358" s="2">
        <v>0</v>
      </c>
      <c r="J8358" s="2">
        <v>0</v>
      </c>
      <c r="K8358" s="2">
        <v>0</v>
      </c>
      <c r="L8358" s="2"/>
      <c r="M8358" s="3"/>
      <c r="N8358" s="2" t="inlineStr">
        <is>
          <t>Payment Gateway</t>
        </is>
      </c>
      <c r="O8358" s="2" t="inlineStr">
        <is>
          <t>Archive Service Request</t>
        </is>
      </c>
      <c r="P8358" s="2" t="inlineStr">
        <is>
          <t>Use Case</t>
        </is>
      </c>
      <c r="Q8358" s="3" t="inlineStr">
        <is>
          <t>Actor: Payment Gateway; Use Case: Archive Service Request</t>
        </is>
      </c>
      <c r="R8358" s="2"/>
      <c r="S8358" s="2" t="inlineStr">
        <is>
          <t>accept</t>
        </is>
      </c>
      <c r="T8358" s="3" t="inlineStr">
        <is>
          <t>Defines an observable system behavior, actor interaction, workflow, or business function.</t>
        </is>
      </c>
    </row>
    <row r="8359">
      <c r="A8359" s="2" t="inlineStr">
        <is>
          <t>REQ_SYN_08358</t>
        </is>
      </c>
      <c r="B8359" s="2" t="inlineStr">
        <is>
          <t>test</t>
        </is>
      </c>
      <c r="C8359" s="2" t="inlineStr">
        <is>
          <t>manual_input</t>
        </is>
      </c>
      <c r="D8359" s="2" t="inlineStr">
        <is>
          <t>Education</t>
        </is>
      </c>
      <c r="E8359" s="3" t="inlineStr">
        <is>
          <t>The learning management system shall support keyboard navigation on all main screens.</t>
        </is>
      </c>
      <c r="F8359" s="3" t="inlineStr">
        <is>
          <t>The learning management system shall support keyboard navigation on all main screens.</t>
        </is>
      </c>
      <c r="G8359" s="2" t="inlineStr">
        <is>
          <t>NFR</t>
        </is>
      </c>
      <c r="H8359" s="2">
        <v>0</v>
      </c>
      <c r="I8359" s="2">
        <v>1</v>
      </c>
      <c r="J8359" s="2">
        <v>0</v>
      </c>
      <c r="K8359" s="2">
        <v>0</v>
      </c>
      <c r="L8359" s="2" t="inlineStr">
        <is>
          <t>Usability</t>
        </is>
      </c>
      <c r="M8359" s="3"/>
      <c r="N8359" s="2"/>
      <c r="O8359" s="2"/>
      <c r="P8359" s="2" t="inlineStr">
        <is>
          <t>Security</t>
        </is>
      </c>
      <c r="Q8359" s="3" t="inlineStr">
        <is>
          <t>Diagram category: Security</t>
        </is>
      </c>
      <c r="R8359" s="2" t="inlineStr">
        <is>
          <t>Usability</t>
        </is>
      </c>
      <c r="S8359" s="2" t="inlineStr">
        <is>
          <t>accept</t>
        </is>
      </c>
      <c r="T8359" s="3" t="inlineStr">
        <is>
          <t>Defines a quality attribute or constraint: Usability.</t>
        </is>
      </c>
    </row>
    <row r="8360">
      <c r="A8360" s="2" t="inlineStr">
        <is>
          <t>REQ_SYN_08359</t>
        </is>
      </c>
      <c r="B8360" s="2" t="inlineStr">
        <is>
          <t>train</t>
        </is>
      </c>
      <c r="C8360" s="2" t="inlineStr">
        <is>
          <t>mixed_raw_text</t>
        </is>
      </c>
      <c r="D8360" s="2" t="inlineStr">
        <is>
          <t>HR</t>
        </is>
      </c>
      <c r="E8360" s="3" t="inlineStr">
        <is>
          <t>The Admin can upload supporting documents for a performance review.</t>
        </is>
      </c>
      <c r="F8360" s="3" t="inlineStr">
        <is>
          <t>The Admin can upload supporting documents for a performance review.</t>
        </is>
      </c>
      <c r="G8360" s="2" t="inlineStr">
        <is>
          <t>FR</t>
        </is>
      </c>
      <c r="H8360" s="2">
        <v>1</v>
      </c>
      <c r="I8360" s="2">
        <v>0</v>
      </c>
      <c r="J8360" s="2">
        <v>0</v>
      </c>
      <c r="K8360" s="2">
        <v>0</v>
      </c>
      <c r="L8360" s="2"/>
      <c r="M8360" s="3"/>
      <c r="N8360" s="2" t="inlineStr">
        <is>
          <t>Department Head</t>
        </is>
      </c>
      <c r="O8360" s="2" t="inlineStr">
        <is>
          <t>Approve Salary Slip</t>
        </is>
      </c>
      <c r="P8360" s="2" t="inlineStr">
        <is>
          <t>Use Case</t>
        </is>
      </c>
      <c r="Q8360" s="3" t="inlineStr">
        <is>
          <t>Actor: Department Head; Use Case: Approve Salary Slip</t>
        </is>
      </c>
      <c r="R8360" s="2"/>
      <c r="S8360" s="2" t="inlineStr">
        <is>
          <t>accept</t>
        </is>
      </c>
      <c r="T8360" s="3" t="inlineStr">
        <is>
          <t>Defines an observable system behavior, actor interaction, workflow, or business function.</t>
        </is>
      </c>
    </row>
    <row r="8361">
      <c r="A8361" s="2" t="inlineStr">
        <is>
          <t>REQ_SYN_08360</t>
        </is>
      </c>
      <c r="B8361" s="2" t="inlineStr">
        <is>
          <t>validation</t>
        </is>
      </c>
      <c r="C8361" s="2" t="inlineStr">
        <is>
          <t>mixed_raw_text</t>
        </is>
      </c>
      <c r="D8361" s="2" t="inlineStr">
        <is>
          <t>Healthcare</t>
        </is>
      </c>
      <c r="E8361" s="3" t="inlineStr">
        <is>
          <t>The patient portal shall generate a unique reference number for each patient profile. (needs review)</t>
        </is>
      </c>
      <c r="F8361" s="3" t="inlineStr">
        <is>
          <t>The patient portal shall generate a unique reference number for each patient profile.</t>
        </is>
      </c>
      <c r="G8361" s="2" t="inlineStr">
        <is>
          <t>FR</t>
        </is>
      </c>
      <c r="H8361" s="2">
        <v>1</v>
      </c>
      <c r="I8361" s="2">
        <v>0</v>
      </c>
      <c r="J8361" s="2">
        <v>0</v>
      </c>
      <c r="K8361" s="2">
        <v>0</v>
      </c>
      <c r="L8361" s="2"/>
      <c r="M8361" s="3"/>
      <c r="N8361" s="2" t="inlineStr">
        <is>
          <t>Patient</t>
        </is>
      </c>
      <c r="O8361" s="2" t="inlineStr">
        <is>
          <t>Book Appointment</t>
        </is>
      </c>
      <c r="P8361" s="2" t="inlineStr">
        <is>
          <t>Use Case</t>
        </is>
      </c>
      <c r="Q8361" s="3" t="inlineStr">
        <is>
          <t>Actor: Patient; Use Case: Book Appointment</t>
        </is>
      </c>
      <c r="R8361" s="2"/>
      <c r="S8361" s="2" t="inlineStr">
        <is>
          <t>accept</t>
        </is>
      </c>
      <c r="T8361" s="3" t="inlineStr">
        <is>
          <t>Defines an observable system behavior, actor interaction, workflow, or business function.</t>
        </is>
      </c>
    </row>
    <row r="8362">
      <c r="A8362" s="2" t="inlineStr">
        <is>
          <t>REQ_SYN_08361</t>
        </is>
      </c>
      <c r="B8362" s="2" t="inlineStr">
        <is>
          <t>train</t>
        </is>
      </c>
      <c r="C8362" s="2" t="inlineStr">
        <is>
          <t>mixed_raw_text</t>
        </is>
      </c>
      <c r="D8362" s="2" t="inlineStr">
        <is>
          <t>Government Services</t>
        </is>
      </c>
      <c r="E8362" s="3" t="inlineStr">
        <is>
          <t>The citizen services portal shall allow only authorized Citizen users to access restricted appointment data.</t>
        </is>
      </c>
      <c r="F8362" s="3" t="inlineStr">
        <is>
          <t>The citizen services portal shall allow only authorized Citizen users to access restricted appointment data.</t>
        </is>
      </c>
      <c r="G8362" s="2" t="inlineStr">
        <is>
          <t>NFR</t>
        </is>
      </c>
      <c r="H8362" s="2">
        <v>0</v>
      </c>
      <c r="I8362" s="2">
        <v>1</v>
      </c>
      <c r="J8362" s="2">
        <v>0</v>
      </c>
      <c r="K8362" s="2">
        <v>0</v>
      </c>
      <c r="L8362" s="2" t="inlineStr">
        <is>
          <t>Security</t>
        </is>
      </c>
      <c r="M8362" s="3"/>
      <c r="N8362" s="2"/>
      <c r="O8362" s="2"/>
      <c r="P8362" s="2" t="inlineStr">
        <is>
          <t>Security</t>
        </is>
      </c>
      <c r="Q8362" s="3" t="inlineStr">
        <is>
          <t>Diagram category: Security</t>
        </is>
      </c>
      <c r="R8362" s="2" t="inlineStr">
        <is>
          <t>Security</t>
        </is>
      </c>
      <c r="S8362" s="2" t="inlineStr">
        <is>
          <t>accept</t>
        </is>
      </c>
      <c r="T8362" s="3" t="inlineStr">
        <is>
          <t>Defines a quality attribute or constraint: Security.</t>
        </is>
      </c>
    </row>
    <row r="8363">
      <c r="A8363" s="2" t="inlineStr">
        <is>
          <t>REQ_SYN_08362</t>
        </is>
      </c>
      <c r="B8363" s="2" t="inlineStr">
        <is>
          <t>train</t>
        </is>
      </c>
      <c r="C8363" s="2" t="inlineStr">
        <is>
          <t>uploaded_file_text</t>
        </is>
      </c>
      <c r="D8363" s="2" t="inlineStr">
        <is>
          <t>Real Estate</t>
        </is>
      </c>
      <c r="E8363" s="3" t="inlineStr">
        <is>
          <t>The property management system shall generate a unique reference number for each tenant profile. Please confirm.</t>
        </is>
      </c>
      <c r="F8363" s="3" t="inlineStr">
        <is>
          <t>The property management system shall generate a unique reference number for each tenant profile.</t>
        </is>
      </c>
      <c r="G8363" s="2" t="inlineStr">
        <is>
          <t>FR</t>
        </is>
      </c>
      <c r="H8363" s="2">
        <v>1</v>
      </c>
      <c r="I8363" s="2">
        <v>0</v>
      </c>
      <c r="J8363" s="2">
        <v>0</v>
      </c>
      <c r="K8363" s="2">
        <v>0</v>
      </c>
      <c r="L8363" s="2"/>
      <c r="M8363" s="3"/>
      <c r="N8363" s="2" t="inlineStr">
        <is>
          <t>Payment Gateway</t>
        </is>
      </c>
      <c r="O8363" s="2" t="inlineStr">
        <is>
          <t>Archive Property Listing</t>
        </is>
      </c>
      <c r="P8363" s="2" t="inlineStr">
        <is>
          <t>Use Case</t>
        </is>
      </c>
      <c r="Q8363" s="3" t="inlineStr">
        <is>
          <t>Actor: Payment Gateway; Use Case: Archive Property Listing</t>
        </is>
      </c>
      <c r="R8363" s="2"/>
      <c r="S8363" s="2" t="inlineStr">
        <is>
          <t>accept</t>
        </is>
      </c>
      <c r="T8363" s="3" t="inlineStr">
        <is>
          <t>Defines an observable system behavior, actor interaction, workflow, or business function.</t>
        </is>
      </c>
    </row>
    <row r="8364">
      <c r="A8364" s="2" t="inlineStr">
        <is>
          <t>REQ_SYN_08363</t>
        </is>
      </c>
      <c r="B8364" s="2" t="inlineStr">
        <is>
          <t>test</t>
        </is>
      </c>
      <c r="C8364" s="2" t="inlineStr">
        <is>
          <t>mixed_raw_text</t>
        </is>
      </c>
      <c r="D8364" s="2" t="inlineStr">
        <is>
          <t>Education</t>
        </is>
      </c>
      <c r="E8364" s="3" t="inlineStr">
        <is>
          <t>The learning management system shall provide a mobile-friendly interface for Admin users.</t>
        </is>
      </c>
      <c r="F8364" s="3" t="inlineStr">
        <is>
          <t>The learning management system shall provide a mobile-friendly interface for Admin users.</t>
        </is>
      </c>
      <c r="G8364" s="2" t="inlineStr">
        <is>
          <t>NFR</t>
        </is>
      </c>
      <c r="H8364" s="2">
        <v>0</v>
      </c>
      <c r="I8364" s="2">
        <v>1</v>
      </c>
      <c r="J8364" s="2">
        <v>0</v>
      </c>
      <c r="K8364" s="2">
        <v>0</v>
      </c>
      <c r="L8364" s="2" t="inlineStr">
        <is>
          <t>Usability</t>
        </is>
      </c>
      <c r="M8364" s="3"/>
      <c r="N8364" s="2"/>
      <c r="O8364" s="2"/>
      <c r="P8364" s="2" t="inlineStr">
        <is>
          <t>Constraint</t>
        </is>
      </c>
      <c r="Q8364" s="3" t="inlineStr">
        <is>
          <t>Diagram category: Constraint</t>
        </is>
      </c>
      <c r="R8364" s="2" t="inlineStr">
        <is>
          <t>Usability</t>
        </is>
      </c>
      <c r="S8364" s="2" t="inlineStr">
        <is>
          <t>accept</t>
        </is>
      </c>
      <c r="T8364" s="3" t="inlineStr">
        <is>
          <t>Defines a quality attribute or constraint: Usability.</t>
        </is>
      </c>
    </row>
    <row r="8365">
      <c r="A8365" s="2" t="inlineStr">
        <is>
          <t>REQ_SYN_08364</t>
        </is>
      </c>
      <c r="B8365" s="2" t="inlineStr">
        <is>
          <t>train</t>
        </is>
      </c>
      <c r="C8365" s="2" t="inlineStr">
        <is>
          <t>manual_input</t>
        </is>
      </c>
      <c r="D8365" s="2" t="inlineStr">
        <is>
          <t>Travel</t>
        </is>
      </c>
      <c r="E8365" s="3" t="inlineStr">
        <is>
          <t>Raw text: The travel booking platform shall send a notification to the Hotel Manager when a refund is updated.</t>
        </is>
      </c>
      <c r="F8365" s="3" t="inlineStr">
        <is>
          <t>The travel booking platform shall send a notification to the Hotel Manager when a refund is updated.</t>
        </is>
      </c>
      <c r="G8365" s="2" t="inlineStr">
        <is>
          <t>FR</t>
        </is>
      </c>
      <c r="H8365" s="2">
        <v>1</v>
      </c>
      <c r="I8365" s="2">
        <v>0</v>
      </c>
      <c r="J8365" s="2">
        <v>0</v>
      </c>
      <c r="K8365" s="2">
        <v>0</v>
      </c>
      <c r="L8365" s="2"/>
      <c r="M8365" s="3"/>
      <c r="N8365" s="2" t="inlineStr">
        <is>
          <t>Agent</t>
        </is>
      </c>
      <c r="O8365" s="2" t="inlineStr">
        <is>
          <t>Pay For Itinerary</t>
        </is>
      </c>
      <c r="P8365" s="2" t="inlineStr">
        <is>
          <t>Use Case</t>
        </is>
      </c>
      <c r="Q8365" s="3" t="inlineStr">
        <is>
          <t>Actor: Agent; Use Case: Pay For Itinerary</t>
        </is>
      </c>
      <c r="R8365" s="2"/>
      <c r="S8365" s="2" t="inlineStr">
        <is>
          <t>accept</t>
        </is>
      </c>
      <c r="T8365" s="3" t="inlineStr">
        <is>
          <t>Defines an observable system behavior, actor interaction, workflow, or business function.</t>
        </is>
      </c>
    </row>
    <row r="8366">
      <c r="A8366" s="2" t="inlineStr">
        <is>
          <t>REQ_SYN_08365</t>
        </is>
      </c>
      <c r="B8366" s="2" t="inlineStr">
        <is>
          <t>test</t>
        </is>
      </c>
      <c r="C8366" s="2" t="inlineStr">
        <is>
          <t>mixed_raw_text</t>
        </is>
      </c>
      <c r="D8366" s="2" t="inlineStr">
        <is>
          <t>HR</t>
        </is>
      </c>
      <c r="E8366" s="3" t="inlineStr">
        <is>
          <t>From uploaded file: The HR management systm shll let the Payroll Officer filter attendance sheet records by date, status, and keyword. (needs review)</t>
        </is>
      </c>
      <c r="F8366" s="3" t="inlineStr">
        <is>
          <t>The HR management systm shll let the Payroll Officer filter attendance sheet records by date, status, and keyword.</t>
        </is>
      </c>
      <c r="G8366" s="2" t="inlineStr">
        <is>
          <t>FR</t>
        </is>
      </c>
      <c r="H8366" s="2">
        <v>1</v>
      </c>
      <c r="I8366" s="2">
        <v>0</v>
      </c>
      <c r="J8366" s="2">
        <v>0</v>
      </c>
      <c r="K8366" s="2">
        <v>0</v>
      </c>
      <c r="L8366" s="2"/>
      <c r="M8366" s="3"/>
      <c r="N8366" s="2" t="inlineStr">
        <is>
          <t>Department Head</t>
        </is>
      </c>
      <c r="O8366" s="2" t="inlineStr">
        <is>
          <t>Download Performance Review</t>
        </is>
      </c>
      <c r="P8366" s="2" t="inlineStr">
        <is>
          <t>Use Case</t>
        </is>
      </c>
      <c r="Q8366" s="3" t="inlineStr">
        <is>
          <t>Actor: Department Head; Use Case: Download Performance Review</t>
        </is>
      </c>
      <c r="R8366" s="2"/>
      <c r="S8366" s="2" t="inlineStr">
        <is>
          <t>accept</t>
        </is>
      </c>
      <c r="T8366" s="3" t="inlineStr">
        <is>
          <t>Defines an observable system behavior, actor interaction, workflow, or business function.</t>
        </is>
      </c>
    </row>
    <row r="8367">
      <c r="A8367" s="2" t="inlineStr">
        <is>
          <t>REQ_SYN_08366</t>
        </is>
      </c>
      <c r="B8367" s="2" t="inlineStr">
        <is>
          <t>test</t>
        </is>
      </c>
      <c r="C8367" s="2" t="inlineStr">
        <is>
          <t>uploaded_file_text</t>
        </is>
      </c>
      <c r="D8367" s="2" t="inlineStr">
        <is>
          <t>Travel</t>
        </is>
      </c>
      <c r="E8367" s="3" t="inlineStr">
        <is>
          <t>The travel booking platform shall display the current status of each hotel reservation to the Airline System.</t>
        </is>
      </c>
      <c r="F8367" s="3" t="inlineStr">
        <is>
          <t>The travel booking platform shall display the current status of each hotel reservation to the Airline System.</t>
        </is>
      </c>
      <c r="G8367" s="2" t="inlineStr">
        <is>
          <t>FR</t>
        </is>
      </c>
      <c r="H8367" s="2">
        <v>1</v>
      </c>
      <c r="I8367" s="2">
        <v>0</v>
      </c>
      <c r="J8367" s="2">
        <v>0</v>
      </c>
      <c r="K8367" s="2">
        <v>0</v>
      </c>
      <c r="L8367" s="2"/>
      <c r="M8367" s="3"/>
      <c r="N8367" s="2" t="inlineStr">
        <is>
          <t>Admin</t>
        </is>
      </c>
      <c r="O8367" s="2" t="inlineStr">
        <is>
          <t>Search Refund</t>
        </is>
      </c>
      <c r="P8367" s="2" t="inlineStr">
        <is>
          <t>Use Case</t>
        </is>
      </c>
      <c r="Q8367" s="3" t="inlineStr">
        <is>
          <t>Actor: Admin; Use Case: Search Refund</t>
        </is>
      </c>
      <c r="R8367" s="2"/>
      <c r="S8367" s="2" t="inlineStr">
        <is>
          <t>accept</t>
        </is>
      </c>
      <c r="T8367" s="3" t="inlineStr">
        <is>
          <t>Defines an observable system behavior, actor interaction, workflow, or business function.</t>
        </is>
      </c>
    </row>
    <row r="8368">
      <c r="A8368" s="2" t="inlineStr">
        <is>
          <t>REQ_SYN_08367</t>
        </is>
      </c>
      <c r="B8368" s="2" t="inlineStr">
        <is>
          <t>train</t>
        </is>
      </c>
      <c r="C8368" s="2" t="inlineStr">
        <is>
          <t>mixed_raw_text</t>
        </is>
      </c>
      <c r="D8368" s="2" t="inlineStr">
        <is>
          <t>Education</t>
        </is>
      </c>
      <c r="E8368" s="3" t="inlineStr">
        <is>
          <t>Ali is a nice person and likes blue color.</t>
        </is>
      </c>
      <c r="F8368" s="3" t="inlineStr">
        <is>
          <t>Ali is a nice person and likes blue color.</t>
        </is>
      </c>
      <c r="G8368" s="2" t="inlineStr">
        <is>
          <t>Irrelevant/Invalid</t>
        </is>
      </c>
      <c r="H8368" s="2">
        <v>0</v>
      </c>
      <c r="I8368" s="2">
        <v>0</v>
      </c>
      <c r="J8368" s="2">
        <v>0</v>
      </c>
      <c r="K8368" s="2">
        <v>1</v>
      </c>
      <c r="L8368" s="2"/>
      <c r="M8368" s="3"/>
      <c r="N8368" s="2"/>
      <c r="O8368" s="2"/>
      <c r="P8368" s="2" t="inlineStr">
        <is>
          <t>None</t>
        </is>
      </c>
      <c r="Q8368" s="3" t="inlineStr">
        <is>
          <t>No diagram entity</t>
        </is>
      </c>
      <c r="R8368" s="2"/>
      <c r="S8368" s="2" t="inlineStr">
        <is>
          <t>reject_or_ignore</t>
        </is>
      </c>
      <c r="T8368" s="3" t="inlineStr">
        <is>
          <t>Normal, contradictory, random, or false text that should not be treated as a valid requirement.</t>
        </is>
      </c>
    </row>
    <row r="8369">
      <c r="A8369" s="2" t="inlineStr">
        <is>
          <t>REQ_SYN_08368</t>
        </is>
      </c>
      <c r="B8369" s="2" t="inlineStr">
        <is>
          <t>train</t>
        </is>
      </c>
      <c r="C8369" s="2" t="inlineStr">
        <is>
          <t>manual_input</t>
        </is>
      </c>
      <c r="D8369" s="2" t="inlineStr">
        <is>
          <t>E-Commerce</t>
        </is>
      </c>
      <c r="E8369" s="3" t="inlineStr">
        <is>
          <t>From uploaded file: asdf qwer zxcv Sara 12345 no system requirement here. Please confirm.</t>
        </is>
      </c>
      <c r="F8369" s="3" t="inlineStr">
        <is>
          <t>asdf qwer zxcv Sara 12345 no system requirement here.</t>
        </is>
      </c>
      <c r="G8369" s="2" t="inlineStr">
        <is>
          <t>Irrelevant/Invalid</t>
        </is>
      </c>
      <c r="H8369" s="2">
        <v>0</v>
      </c>
      <c r="I8369" s="2">
        <v>0</v>
      </c>
      <c r="J8369" s="2">
        <v>0</v>
      </c>
      <c r="K8369" s="2">
        <v>1</v>
      </c>
      <c r="L8369" s="2"/>
      <c r="M8369" s="3"/>
      <c r="N8369" s="2"/>
      <c r="O8369" s="2"/>
      <c r="P8369" s="2" t="inlineStr">
        <is>
          <t>None</t>
        </is>
      </c>
      <c r="Q8369" s="3" t="inlineStr">
        <is>
          <t>No diagram entity</t>
        </is>
      </c>
      <c r="R8369" s="2"/>
      <c r="S8369" s="2" t="inlineStr">
        <is>
          <t>reject_or_ignore</t>
        </is>
      </c>
      <c r="T8369" s="3" t="inlineStr">
        <is>
          <t>Normal, contradictory, random, or false text that should not be treated as a valid requirement.</t>
        </is>
      </c>
    </row>
    <row r="8370">
      <c r="A8370" s="2" t="inlineStr">
        <is>
          <t>REQ_SYN_08369</t>
        </is>
      </c>
      <c r="B8370" s="2" t="inlineStr">
        <is>
          <t>test</t>
        </is>
      </c>
      <c r="C8370" s="2" t="inlineStr">
        <is>
          <t>mixed_raw_text</t>
        </is>
      </c>
      <c r="D8370" s="2" t="inlineStr">
        <is>
          <t>Banking</t>
        </is>
      </c>
      <c r="E8370" s="3" t="inlineStr">
        <is>
          <t>The mobile banking app shall separate business rules for transaction processing into configurable modules.</t>
        </is>
      </c>
      <c r="F8370" s="3" t="inlineStr">
        <is>
          <t>The mobile banking app shall separate business rules for transaction processing into configurable modules.</t>
        </is>
      </c>
      <c r="G8370" s="2" t="inlineStr">
        <is>
          <t>NFR</t>
        </is>
      </c>
      <c r="H8370" s="2">
        <v>0</v>
      </c>
      <c r="I8370" s="2">
        <v>1</v>
      </c>
      <c r="J8370" s="2">
        <v>0</v>
      </c>
      <c r="K8370" s="2">
        <v>0</v>
      </c>
      <c r="L8370" s="2" t="inlineStr">
        <is>
          <t>Maintainability</t>
        </is>
      </c>
      <c r="M8370" s="3"/>
      <c r="N8370" s="2" t="inlineStr">
        <is>
          <t>Customer</t>
        </is>
      </c>
      <c r="O8370" s="2"/>
      <c r="P8370" s="2" t="inlineStr">
        <is>
          <t>Performance</t>
        </is>
      </c>
      <c r="Q8370" s="3" t="inlineStr">
        <is>
          <t>Diagram category: Performance</t>
        </is>
      </c>
      <c r="R8370" s="2" t="inlineStr">
        <is>
          <t>Maintainability</t>
        </is>
      </c>
      <c r="S8370" s="2" t="inlineStr">
        <is>
          <t>accept</t>
        </is>
      </c>
      <c r="T8370" s="3" t="inlineStr">
        <is>
          <t>Defines a quality attribute or constraint: Maintainability.</t>
        </is>
      </c>
    </row>
    <row r="8371">
      <c r="A8371" s="2" t="inlineStr">
        <is>
          <t>REQ_SYN_08370</t>
        </is>
      </c>
      <c r="B8371" s="2" t="inlineStr">
        <is>
          <t>train</t>
        </is>
      </c>
      <c r="C8371" s="2" t="inlineStr">
        <is>
          <t>manual_input</t>
        </is>
      </c>
      <c r="D8371" s="2" t="inlineStr">
        <is>
          <t>Travel</t>
        </is>
      </c>
      <c r="E8371" s="3" t="inlineStr">
        <is>
          <t>User says: I am just writing normal text, not asking the system to do anything. Please confirm.</t>
        </is>
      </c>
      <c r="F8371" s="3" t="inlineStr">
        <is>
          <t>I am just writing normal text, not asking the system to do anything.</t>
        </is>
      </c>
      <c r="G8371" s="2" t="inlineStr">
        <is>
          <t>Irrelevant/Invalid</t>
        </is>
      </c>
      <c r="H8371" s="2">
        <v>0</v>
      </c>
      <c r="I8371" s="2">
        <v>0</v>
      </c>
      <c r="J8371" s="2">
        <v>0</v>
      </c>
      <c r="K8371" s="2">
        <v>1</v>
      </c>
      <c r="L8371" s="2"/>
      <c r="M8371" s="3"/>
      <c r="N8371" s="2"/>
      <c r="O8371" s="2"/>
      <c r="P8371" s="2" t="inlineStr">
        <is>
          <t>None</t>
        </is>
      </c>
      <c r="Q8371" s="3" t="inlineStr">
        <is>
          <t>No diagram entity</t>
        </is>
      </c>
      <c r="R8371" s="2"/>
      <c r="S8371" s="2" t="inlineStr">
        <is>
          <t>reject_or_ignore</t>
        </is>
      </c>
      <c r="T8371" s="3" t="inlineStr">
        <is>
          <t>Normal, contradictory, random, or false text that should not be treated as a valid requirement.</t>
        </is>
      </c>
    </row>
    <row r="8372">
      <c r="A8372" s="2" t="inlineStr">
        <is>
          <t>REQ_SYN_08371</t>
        </is>
      </c>
      <c r="B8372" s="2" t="inlineStr">
        <is>
          <t>train</t>
        </is>
      </c>
      <c r="C8372" s="2" t="inlineStr">
        <is>
          <t>uploaded_file_text</t>
        </is>
      </c>
      <c r="D8372" s="2" t="inlineStr">
        <is>
          <t>Food Delivery</t>
        </is>
      </c>
      <c r="E8372" s="3" t="inlineStr">
        <is>
          <t>From uploaded file: The food delivery app shall anonymize coupon data used for analytics. (needs review)</t>
        </is>
      </c>
      <c r="F8372" s="3" t="inlineStr">
        <is>
          <t>The food delivery app shall anonymize coupon data used for analytics.</t>
        </is>
      </c>
      <c r="G8372" s="2" t="inlineStr">
        <is>
          <t>NFR</t>
        </is>
      </c>
      <c r="H8372" s="2">
        <v>0</v>
      </c>
      <c r="I8372" s="2">
        <v>1</v>
      </c>
      <c r="J8372" s="2">
        <v>0</v>
      </c>
      <c r="K8372" s="2">
        <v>0</v>
      </c>
      <c r="L8372" s="2" t="inlineStr">
        <is>
          <t>Privacy</t>
        </is>
      </c>
      <c r="M8372" s="3"/>
      <c r="N8372" s="2" t="inlineStr">
        <is>
          <t>Customer</t>
        </is>
      </c>
      <c r="O8372" s="2"/>
      <c r="P8372" s="2" t="inlineStr">
        <is>
          <t>Constraint</t>
        </is>
      </c>
      <c r="Q8372" s="3" t="inlineStr">
        <is>
          <t>Diagram category: Constraint</t>
        </is>
      </c>
      <c r="R8372" s="2" t="inlineStr">
        <is>
          <t>Privacy</t>
        </is>
      </c>
      <c r="S8372" s="2" t="inlineStr">
        <is>
          <t>accept</t>
        </is>
      </c>
      <c r="T8372" s="3" t="inlineStr">
        <is>
          <t>Defines a quality attribute or constraint: Privacy.</t>
        </is>
      </c>
    </row>
    <row r="8373">
      <c r="A8373" s="2" t="inlineStr">
        <is>
          <t>REQ_SYN_08372</t>
        </is>
      </c>
      <c r="B8373" s="2" t="inlineStr">
        <is>
          <t>validation</t>
        </is>
      </c>
      <c r="C8373" s="2" t="inlineStr">
        <is>
          <t>manual_input</t>
        </is>
      </c>
      <c r="D8373" s="2" t="inlineStr">
        <is>
          <t>Healthcare</t>
        </is>
      </c>
      <c r="E8373" s="3" t="inlineStr">
        <is>
          <t>The patient portal shall allow a first-time Pharmacist to complete submit billing record without training.</t>
        </is>
      </c>
      <c r="F8373" s="3" t="inlineStr">
        <is>
          <t>The patient portal shall allow a first-time Pharmacist to complete submit billing record without training.</t>
        </is>
      </c>
      <c r="G8373" s="2" t="inlineStr">
        <is>
          <t>NFR</t>
        </is>
      </c>
      <c r="H8373" s="2">
        <v>0</v>
      </c>
      <c r="I8373" s="2">
        <v>1</v>
      </c>
      <c r="J8373" s="2">
        <v>0</v>
      </c>
      <c r="K8373" s="2">
        <v>0</v>
      </c>
      <c r="L8373" s="2" t="inlineStr">
        <is>
          <t>Usability</t>
        </is>
      </c>
      <c r="M8373" s="3"/>
      <c r="N8373" s="2"/>
      <c r="O8373" s="2"/>
      <c r="P8373" s="2" t="inlineStr">
        <is>
          <t>Constraint</t>
        </is>
      </c>
      <c r="Q8373" s="3" t="inlineStr">
        <is>
          <t>Diagram category: Constraint</t>
        </is>
      </c>
      <c r="R8373" s="2" t="inlineStr">
        <is>
          <t>Usability</t>
        </is>
      </c>
      <c r="S8373" s="2" t="inlineStr">
        <is>
          <t>accept</t>
        </is>
      </c>
      <c r="T8373" s="3" t="inlineStr">
        <is>
          <t>Defines a quality attribute or constraint: Usability.</t>
        </is>
      </c>
    </row>
    <row r="8374">
      <c r="A8374" s="2" t="inlineStr">
        <is>
          <t>REQ_SYN_08373</t>
        </is>
      </c>
      <c r="B8374" s="2" t="inlineStr">
        <is>
          <t>test</t>
        </is>
      </c>
      <c r="C8374" s="2" t="inlineStr">
        <is>
          <t>manual_input</t>
        </is>
      </c>
      <c r="D8374" s="2" t="inlineStr">
        <is>
          <t>HR</t>
        </is>
      </c>
      <c r="E8374" s="3" t="inlineStr">
        <is>
          <t>The HR management system shall process attendance sheet requests within 2 seconds for 95% of transactions.</t>
        </is>
      </c>
      <c r="F8374" s="3" t="inlineStr">
        <is>
          <t>The HR management system shall process attendance sheet requests within 2 seconds for 95% of transactions.</t>
        </is>
      </c>
      <c r="G8374" s="2" t="inlineStr">
        <is>
          <t>NFR</t>
        </is>
      </c>
      <c r="H8374" s="2">
        <v>0</v>
      </c>
      <c r="I8374" s="2">
        <v>1</v>
      </c>
      <c r="J8374" s="2">
        <v>0</v>
      </c>
      <c r="K8374" s="2">
        <v>0</v>
      </c>
      <c r="L8374" s="2" t="inlineStr">
        <is>
          <t>Performance</t>
        </is>
      </c>
      <c r="M8374" s="3"/>
      <c r="N8374" s="2"/>
      <c r="O8374" s="2"/>
      <c r="P8374" s="2" t="inlineStr">
        <is>
          <t>Performance</t>
        </is>
      </c>
      <c r="Q8374" s="3" t="inlineStr">
        <is>
          <t>Diagram category: Performance</t>
        </is>
      </c>
      <c r="R8374" s="2" t="inlineStr">
        <is>
          <t>Performance</t>
        </is>
      </c>
      <c r="S8374" s="2" t="inlineStr">
        <is>
          <t>accept</t>
        </is>
      </c>
      <c r="T8374" s="3" t="inlineStr">
        <is>
          <t>Defines a quality attribute or constraint: Performance.</t>
        </is>
      </c>
    </row>
    <row r="8375">
      <c r="A8375" s="2" t="inlineStr">
        <is>
          <t>REQ_SYN_08374</t>
        </is>
      </c>
      <c r="B8375" s="2" t="inlineStr">
        <is>
          <t>train</t>
        </is>
      </c>
      <c r="C8375" s="2" t="inlineStr">
        <is>
          <t>mixed_raw_text</t>
        </is>
      </c>
      <c r="D8375" s="2" t="inlineStr">
        <is>
          <t>Travel</t>
        </is>
      </c>
      <c r="E8375" s="3" t="inlineStr">
        <is>
          <t>The travel booking platform shall route the ticket to the correct Traveler for approval.</t>
        </is>
      </c>
      <c r="F8375" s="3" t="inlineStr">
        <is>
          <t>The travel booking platform shall route the ticket to the correct Traveler for approval.</t>
        </is>
      </c>
      <c r="G8375" s="2" t="inlineStr">
        <is>
          <t>FR</t>
        </is>
      </c>
      <c r="H8375" s="2">
        <v>1</v>
      </c>
      <c r="I8375" s="2">
        <v>0</v>
      </c>
      <c r="J8375" s="2">
        <v>0</v>
      </c>
      <c r="K8375" s="2">
        <v>0</v>
      </c>
      <c r="L8375" s="2"/>
      <c r="M8375" s="3"/>
      <c r="N8375" s="2" t="inlineStr">
        <is>
          <t>Agent</t>
        </is>
      </c>
      <c r="O8375" s="2" t="inlineStr">
        <is>
          <t>Search Refund</t>
        </is>
      </c>
      <c r="P8375" s="2" t="inlineStr">
        <is>
          <t>Use Case</t>
        </is>
      </c>
      <c r="Q8375" s="3" t="inlineStr">
        <is>
          <t>Actor: Agent; Use Case: Search Refund</t>
        </is>
      </c>
      <c r="R8375" s="2"/>
      <c r="S8375" s="2" t="inlineStr">
        <is>
          <t>accept</t>
        </is>
      </c>
      <c r="T8375" s="3" t="inlineStr">
        <is>
          <t>Defines an observable system behavior, actor interaction, workflow, or business function.</t>
        </is>
      </c>
    </row>
    <row r="8376">
      <c r="A8376" s="2" t="inlineStr">
        <is>
          <t>REQ_SYN_08375</t>
        </is>
      </c>
      <c r="B8376" s="2" t="inlineStr">
        <is>
          <t>test</t>
        </is>
      </c>
      <c r="C8376" s="2" t="inlineStr">
        <is>
          <t>mixed_raw_text</t>
        </is>
      </c>
      <c r="D8376" s="2" t="inlineStr">
        <is>
          <t>Logistics</t>
        </is>
      </c>
      <c r="E8376" s="3" t="inlineStr">
        <is>
          <t>Requirement draft - The fleet management system shall allow the Driver to manage delivery route properly. (needs review)</t>
        </is>
      </c>
      <c r="F8376" s="3" t="inlineStr">
        <is>
          <t>The fleet management system shall allow the Driver to manage delivery route properly.</t>
        </is>
      </c>
      <c r="G8376" s="2" t="inlineStr">
        <is>
          <t>Ambiguous</t>
        </is>
      </c>
      <c r="H8376" s="2">
        <v>0</v>
      </c>
      <c r="I8376" s="2">
        <v>0</v>
      </c>
      <c r="J8376" s="2">
        <v>1</v>
      </c>
      <c r="K8376" s="2">
        <v>0</v>
      </c>
      <c r="L8376" s="2"/>
      <c r="M8376" s="3" t="inlineStr">
        <is>
          <t>Uses vague wording or missing measurable/actor/action details, so it should be flagged for clarification.</t>
        </is>
      </c>
      <c r="N8376" s="2"/>
      <c r="O8376" s="2"/>
      <c r="P8376" s="2" t="inlineStr">
        <is>
          <t>Needs Clarification</t>
        </is>
      </c>
      <c r="Q8376" s="3" t="inlineStr">
        <is>
          <t>Diagram category: Needs Clarification</t>
        </is>
      </c>
      <c r="R8376" s="2"/>
      <c r="S8376" s="2" t="inlineStr">
        <is>
          <t>ask_clarifying_question</t>
        </is>
      </c>
      <c r="T8376" s="3" t="inlineStr">
        <is>
          <t>Uses vague wording or missing measurable/actor/action details, so it should be flagged for clarification.</t>
        </is>
      </c>
    </row>
    <row r="8377">
      <c r="A8377" s="2" t="inlineStr">
        <is>
          <t>REQ_SYN_08376</t>
        </is>
      </c>
      <c r="B8377" s="2" t="inlineStr">
        <is>
          <t>train</t>
        </is>
      </c>
      <c r="C8377" s="2" t="inlineStr">
        <is>
          <t>uploaded_file_text</t>
        </is>
      </c>
      <c r="D8377" s="2" t="inlineStr">
        <is>
          <t>E-Commerce</t>
        </is>
      </c>
      <c r="E8377" s="3" t="inlineStr">
        <is>
          <t>The online store shall calculate totals for each coupon before submission.</t>
        </is>
      </c>
      <c r="F8377" s="3" t="inlineStr">
        <is>
          <t>The online store shall calculate totals for each coupon before submission.</t>
        </is>
      </c>
      <c r="G8377" s="2" t="inlineStr">
        <is>
          <t>FR</t>
        </is>
      </c>
      <c r="H8377" s="2">
        <v>1</v>
      </c>
      <c r="I8377" s="2">
        <v>0</v>
      </c>
      <c r="J8377" s="2">
        <v>0</v>
      </c>
      <c r="K8377" s="2">
        <v>0</v>
      </c>
      <c r="L8377" s="2"/>
      <c r="M8377" s="3"/>
      <c r="N8377" s="2" t="inlineStr">
        <is>
          <t>Payment Gateway</t>
        </is>
      </c>
      <c r="O8377" s="2" t="inlineStr">
        <is>
          <t>Cancel Invoice</t>
        </is>
      </c>
      <c r="P8377" s="2" t="inlineStr">
        <is>
          <t>Use Case</t>
        </is>
      </c>
      <c r="Q8377" s="3" t="inlineStr">
        <is>
          <t>Actor: Payment Gateway; Use Case: Cancel Invoice</t>
        </is>
      </c>
      <c r="R8377" s="2"/>
      <c r="S8377" s="2" t="inlineStr">
        <is>
          <t>accept</t>
        </is>
      </c>
      <c r="T8377" s="3" t="inlineStr">
        <is>
          <t>Defines an observable system behavior, actor interaction, workflow, or business function.</t>
        </is>
      </c>
    </row>
    <row r="8378">
      <c r="A8378" s="2" t="inlineStr">
        <is>
          <t>REQ_SYN_08377</t>
        </is>
      </c>
      <c r="B8378" s="2" t="inlineStr">
        <is>
          <t>test</t>
        </is>
      </c>
      <c r="C8378" s="2" t="inlineStr">
        <is>
          <t>uploaded_file_text</t>
        </is>
      </c>
      <c r="D8378" s="2" t="inlineStr">
        <is>
          <t>Travel</t>
        </is>
      </c>
      <c r="E8378" s="3" t="inlineStr">
        <is>
          <t>Client input: The travel booking platform shall remain available during scheduled database maintenance using failover. ###</t>
        </is>
      </c>
      <c r="F8378" s="3" t="inlineStr">
        <is>
          <t>The travel booking platform shall remain available during scheduled database maintenance using failover.</t>
        </is>
      </c>
      <c r="G8378" s="2" t="inlineStr">
        <is>
          <t>NFR</t>
        </is>
      </c>
      <c r="H8378" s="2">
        <v>0</v>
      </c>
      <c r="I8378" s="2">
        <v>1</v>
      </c>
      <c r="J8378" s="2">
        <v>0</v>
      </c>
      <c r="K8378" s="2">
        <v>0</v>
      </c>
      <c r="L8378" s="2" t="inlineStr">
        <is>
          <t>Availability</t>
        </is>
      </c>
      <c r="M8378" s="3"/>
      <c r="N8378" s="2" t="inlineStr">
        <is>
          <t>Hotel Manager</t>
        </is>
      </c>
      <c r="O8378" s="2"/>
      <c r="P8378" s="2" t="inlineStr">
        <is>
          <t>Performance</t>
        </is>
      </c>
      <c r="Q8378" s="3" t="inlineStr">
        <is>
          <t>Diagram category: Performance</t>
        </is>
      </c>
      <c r="R8378" s="2" t="inlineStr">
        <is>
          <t>Availability</t>
        </is>
      </c>
      <c r="S8378" s="2" t="inlineStr">
        <is>
          <t>accept</t>
        </is>
      </c>
      <c r="T8378" s="3" t="inlineStr">
        <is>
          <t>Defines a quality attribute or constraint: Availability.</t>
        </is>
      </c>
    </row>
    <row r="8379">
      <c r="A8379" s="2" t="inlineStr">
        <is>
          <t>REQ_SYN_08378</t>
        </is>
      </c>
      <c r="B8379" s="2" t="inlineStr">
        <is>
          <t>train</t>
        </is>
      </c>
      <c r="C8379" s="2" t="inlineStr">
        <is>
          <t>manual_input</t>
        </is>
      </c>
      <c r="D8379" s="2" t="inlineStr">
        <is>
          <t>Real Estate</t>
        </is>
      </c>
      <c r="E8379" s="3" t="inlineStr">
        <is>
          <t>Raw text: The property management system should not be slow during peak time.</t>
        </is>
      </c>
      <c r="F8379" s="3" t="inlineStr">
        <is>
          <t>The property management system should not be slow during peak time.</t>
        </is>
      </c>
      <c r="G8379" s="2" t="inlineStr">
        <is>
          <t>Ambiguous</t>
        </is>
      </c>
      <c r="H8379" s="2">
        <v>0</v>
      </c>
      <c r="I8379" s="2">
        <v>0</v>
      </c>
      <c r="J8379" s="2">
        <v>1</v>
      </c>
      <c r="K8379" s="2">
        <v>0</v>
      </c>
      <c r="L8379" s="2"/>
      <c r="M8379" s="3" t="inlineStr">
        <is>
          <t>Uses vague wording or missing measurable/actor/action details, so it should be flagged for clarification.</t>
        </is>
      </c>
      <c r="N8379" s="2"/>
      <c r="O8379" s="2"/>
      <c r="P8379" s="2" t="inlineStr">
        <is>
          <t>Needs Clarification</t>
        </is>
      </c>
      <c r="Q8379" s="3" t="inlineStr">
        <is>
          <t>Diagram category: Needs Clarification</t>
        </is>
      </c>
      <c r="R8379" s="2"/>
      <c r="S8379" s="2" t="inlineStr">
        <is>
          <t>ask_clarifying_question</t>
        </is>
      </c>
      <c r="T8379" s="3" t="inlineStr">
        <is>
          <t>Uses vague wording or missing measurable/actor/action details, so it should be flagged for clarification.</t>
        </is>
      </c>
    </row>
    <row r="8380">
      <c r="A8380" s="2" t="inlineStr">
        <is>
          <t>REQ_SYN_08379</t>
        </is>
      </c>
      <c r="B8380" s="2" t="inlineStr">
        <is>
          <t>train</t>
        </is>
      </c>
      <c r="C8380" s="2" t="inlineStr">
        <is>
          <t>mixed_raw_text</t>
        </is>
      </c>
      <c r="D8380" s="2" t="inlineStr">
        <is>
          <t>Real Estate</t>
        </is>
      </c>
      <c r="E8380" s="3" t="inlineStr">
        <is>
          <t>The property management system shall partition tenant profile data for high-volume tenants.</t>
        </is>
      </c>
      <c r="F8380" s="3" t="inlineStr">
        <is>
          <t>The property management system shall partition tenant profile data for high-volume tenants.</t>
        </is>
      </c>
      <c r="G8380" s="2" t="inlineStr">
        <is>
          <t>NFR</t>
        </is>
      </c>
      <c r="H8380" s="2">
        <v>0</v>
      </c>
      <c r="I8380" s="2">
        <v>1</v>
      </c>
      <c r="J8380" s="2">
        <v>0</v>
      </c>
      <c r="K8380" s="2">
        <v>0</v>
      </c>
      <c r="L8380" s="2" t="inlineStr">
        <is>
          <t>Scalability</t>
        </is>
      </c>
      <c r="M8380" s="3"/>
      <c r="N8380" s="2"/>
      <c r="O8380" s="2"/>
      <c r="P8380" s="2" t="inlineStr">
        <is>
          <t>Deployment</t>
        </is>
      </c>
      <c r="Q8380" s="3" t="inlineStr">
        <is>
          <t>Diagram category: Deployment</t>
        </is>
      </c>
      <c r="R8380" s="2" t="inlineStr">
        <is>
          <t>Scalability</t>
        </is>
      </c>
      <c r="S8380" s="2" t="inlineStr">
        <is>
          <t>accept</t>
        </is>
      </c>
      <c r="T8380" s="3" t="inlineStr">
        <is>
          <t>Defines a quality attribute or constraint: Scalability.</t>
        </is>
      </c>
    </row>
    <row r="8381">
      <c r="A8381" s="2" t="inlineStr">
        <is>
          <t>REQ_SYN_08380</t>
        </is>
      </c>
      <c r="B8381" s="2" t="inlineStr">
        <is>
          <t>train</t>
        </is>
      </c>
      <c r="C8381" s="2" t="inlineStr">
        <is>
          <t>mixed_raw_text</t>
        </is>
      </c>
      <c r="D8381" s="2" t="inlineStr">
        <is>
          <t>Education</t>
        </is>
      </c>
      <c r="E8381" s="3" t="inlineStr">
        <is>
          <t>The learning management system shall route the course to the correct Teacher for approval.</t>
        </is>
      </c>
      <c r="F8381" s="3" t="inlineStr">
        <is>
          <t>The learning management system shall route the course to the correct Teacher for approval.</t>
        </is>
      </c>
      <c r="G8381" s="2" t="inlineStr">
        <is>
          <t>FR</t>
        </is>
      </c>
      <c r="H8381" s="2">
        <v>1</v>
      </c>
      <c r="I8381" s="2">
        <v>0</v>
      </c>
      <c r="J8381" s="2">
        <v>0</v>
      </c>
      <c r="K8381" s="2">
        <v>0</v>
      </c>
      <c r="L8381" s="2"/>
      <c r="M8381" s="3"/>
      <c r="N8381" s="2" t="inlineStr">
        <is>
          <t>Parent</t>
        </is>
      </c>
      <c r="O8381" s="2" t="inlineStr">
        <is>
          <t>Submit Course</t>
        </is>
      </c>
      <c r="P8381" s="2" t="inlineStr">
        <is>
          <t>Use Case</t>
        </is>
      </c>
      <c r="Q8381" s="3" t="inlineStr">
        <is>
          <t>Actor: Parent; Use Case: Submit Course</t>
        </is>
      </c>
      <c r="R8381" s="2"/>
      <c r="S8381" s="2" t="inlineStr">
        <is>
          <t>accept</t>
        </is>
      </c>
      <c r="T8381" s="3" t="inlineStr">
        <is>
          <t>Defines an observable system behavior, actor interaction, workflow, or business function.</t>
        </is>
      </c>
    </row>
    <row r="8382">
      <c r="A8382" s="2" t="inlineStr">
        <is>
          <t>REQ_SYN_08381</t>
        </is>
      </c>
      <c r="B8382" s="2" t="inlineStr">
        <is>
          <t>train</t>
        </is>
      </c>
      <c r="C8382" s="2" t="inlineStr">
        <is>
          <t>uploaded_file_text</t>
        </is>
      </c>
      <c r="D8382" s="2" t="inlineStr">
        <is>
          <t>Logistics</t>
        </is>
      </c>
      <c r="E8382" s="3" t="inlineStr">
        <is>
          <t>Raw text: The fleet management system shall support Android and iOS devices for Driver users. ###</t>
        </is>
      </c>
      <c r="F8382" s="3" t="inlineStr">
        <is>
          <t>The fleet management system shall support Android and iOS devices for Driver users.</t>
        </is>
      </c>
      <c r="G8382" s="2" t="inlineStr">
        <is>
          <t>NFR</t>
        </is>
      </c>
      <c r="H8382" s="2">
        <v>0</v>
      </c>
      <c r="I8382" s="2">
        <v>1</v>
      </c>
      <c r="J8382" s="2">
        <v>0</v>
      </c>
      <c r="K8382" s="2">
        <v>0</v>
      </c>
      <c r="L8382" s="2" t="inlineStr">
        <is>
          <t>Portability</t>
        </is>
      </c>
      <c r="M8382" s="3"/>
      <c r="N8382" s="2" t="inlineStr">
        <is>
          <t>Driver</t>
        </is>
      </c>
      <c r="O8382" s="2"/>
      <c r="P8382" s="2" t="inlineStr">
        <is>
          <t>Quality Attribute</t>
        </is>
      </c>
      <c r="Q8382" s="3" t="inlineStr">
        <is>
          <t>Diagram category: Quality Attribute</t>
        </is>
      </c>
      <c r="R8382" s="2" t="inlineStr">
        <is>
          <t>Portability</t>
        </is>
      </c>
      <c r="S8382" s="2" t="inlineStr">
        <is>
          <t>accept</t>
        </is>
      </c>
      <c r="T8382" s="3" t="inlineStr">
        <is>
          <t>Defines a quality attribute or constraint: Portability.</t>
        </is>
      </c>
    </row>
    <row r="8383">
      <c r="A8383" s="2" t="inlineStr">
        <is>
          <t>REQ_SYN_08382</t>
        </is>
      </c>
      <c r="B8383" s="2" t="inlineStr">
        <is>
          <t>test</t>
        </is>
      </c>
      <c r="C8383" s="2" t="inlineStr">
        <is>
          <t>manual_input</t>
        </is>
      </c>
      <c r="D8383" s="2" t="inlineStr">
        <is>
          <t>Education</t>
        </is>
      </c>
      <c r="E8383" s="3" t="inlineStr">
        <is>
          <t>The learning management system shall allow the Parent to reopen a closed attendance record when permitted.</t>
        </is>
      </c>
      <c r="F8383" s="3" t="inlineStr">
        <is>
          <t>The learning management system shall allow the Parent to reopen a closed attendance record when permitted.</t>
        </is>
      </c>
      <c r="G8383" s="2" t="inlineStr">
        <is>
          <t>FR</t>
        </is>
      </c>
      <c r="H8383" s="2">
        <v>1</v>
      </c>
      <c r="I8383" s="2">
        <v>0</v>
      </c>
      <c r="J8383" s="2">
        <v>0</v>
      </c>
      <c r="K8383" s="2">
        <v>0</v>
      </c>
      <c r="L8383" s="2"/>
      <c r="M8383" s="3"/>
      <c r="N8383" s="2" t="inlineStr">
        <is>
          <t>Parent</t>
        </is>
      </c>
      <c r="O8383" s="2" t="inlineStr">
        <is>
          <t>Archive Certificate</t>
        </is>
      </c>
      <c r="P8383" s="2" t="inlineStr">
        <is>
          <t>Use Case</t>
        </is>
      </c>
      <c r="Q8383" s="3" t="inlineStr">
        <is>
          <t>Actor: Parent; Use Case: Archive Certificate</t>
        </is>
      </c>
      <c r="R8383" s="2"/>
      <c r="S8383" s="2" t="inlineStr">
        <is>
          <t>accept</t>
        </is>
      </c>
      <c r="T8383" s="3" t="inlineStr">
        <is>
          <t>Defines an observable system behavior, actor interaction, workflow, or business function.</t>
        </is>
      </c>
    </row>
    <row r="8384">
      <c r="A8384" s="2" t="inlineStr">
        <is>
          <t>REQ_SYN_08383</t>
        </is>
      </c>
      <c r="B8384" s="2" t="inlineStr">
        <is>
          <t>train</t>
        </is>
      </c>
      <c r="C8384" s="2" t="inlineStr">
        <is>
          <t>uploaded_file_text</t>
        </is>
      </c>
      <c r="D8384" s="2" t="inlineStr">
        <is>
          <t>HR</t>
        </is>
      </c>
      <c r="E8384" s="3" t="inlineStr">
        <is>
          <t>The HR management system shall send a notification to the HR Manager when a candidate profile is updated.</t>
        </is>
      </c>
      <c r="F8384" s="3" t="inlineStr">
        <is>
          <t>The HR management system shall send a notification to the HR Manager when a candidate profile is updated.</t>
        </is>
      </c>
      <c r="G8384" s="2" t="inlineStr">
        <is>
          <t>FR</t>
        </is>
      </c>
      <c r="H8384" s="2">
        <v>1</v>
      </c>
      <c r="I8384" s="2">
        <v>0</v>
      </c>
      <c r="J8384" s="2">
        <v>0</v>
      </c>
      <c r="K8384" s="2">
        <v>0</v>
      </c>
      <c r="L8384" s="2"/>
      <c r="M8384" s="3"/>
      <c r="N8384" s="2" t="inlineStr">
        <is>
          <t>HR Manager</t>
        </is>
      </c>
      <c r="O8384" s="2" t="inlineStr">
        <is>
          <t>Submit Candidate Profile</t>
        </is>
      </c>
      <c r="P8384" s="2" t="inlineStr">
        <is>
          <t>Use Case</t>
        </is>
      </c>
      <c r="Q8384" s="3" t="inlineStr">
        <is>
          <t>Actor: HR Manager; Use Case: Submit Candidate Profile</t>
        </is>
      </c>
      <c r="R8384" s="2"/>
      <c r="S8384" s="2" t="inlineStr">
        <is>
          <t>accept</t>
        </is>
      </c>
      <c r="T8384" s="3" t="inlineStr">
        <is>
          <t>Defines an observable system behavior, actor interaction, workflow, or business function.</t>
        </is>
      </c>
    </row>
    <row r="8385">
      <c r="A8385" s="2" t="inlineStr">
        <is>
          <t>REQ_SYN_08384</t>
        </is>
      </c>
      <c r="B8385" s="2" t="inlineStr">
        <is>
          <t>validation</t>
        </is>
      </c>
      <c r="C8385" s="2" t="inlineStr">
        <is>
          <t>uploaded_file_text</t>
        </is>
      </c>
      <c r="D8385" s="2" t="inlineStr">
        <is>
          <t>Logistics</t>
        </is>
      </c>
      <c r="E8385" s="3" t="inlineStr">
        <is>
          <t>From uploaded file: The fleet management systm shll support keyboard navigation on all main screens.</t>
        </is>
      </c>
      <c r="F8385" s="3" t="inlineStr">
        <is>
          <t>The fleet management systm shll support keyboard navigation on all main screens.</t>
        </is>
      </c>
      <c r="G8385" s="2" t="inlineStr">
        <is>
          <t>NFR</t>
        </is>
      </c>
      <c r="H8385" s="2">
        <v>0</v>
      </c>
      <c r="I8385" s="2">
        <v>1</v>
      </c>
      <c r="J8385" s="2">
        <v>0</v>
      </c>
      <c r="K8385" s="2">
        <v>0</v>
      </c>
      <c r="L8385" s="2" t="inlineStr">
        <is>
          <t>Usability</t>
        </is>
      </c>
      <c r="M8385" s="3"/>
      <c r="N8385" s="2" t="inlineStr">
        <is>
          <t>Admin</t>
        </is>
      </c>
      <c r="O8385" s="2"/>
      <c r="P8385" s="2" t="inlineStr">
        <is>
          <t>Security</t>
        </is>
      </c>
      <c r="Q8385" s="3" t="inlineStr">
        <is>
          <t>Diagram category: Security</t>
        </is>
      </c>
      <c r="R8385" s="2" t="inlineStr">
        <is>
          <t>Usability</t>
        </is>
      </c>
      <c r="S8385" s="2" t="inlineStr">
        <is>
          <t>accept</t>
        </is>
      </c>
      <c r="T8385" s="3" t="inlineStr">
        <is>
          <t>Defines a quality attribute or constraint: Usability.</t>
        </is>
      </c>
    </row>
    <row r="8386">
      <c r="A8386" s="2" t="inlineStr">
        <is>
          <t>REQ_SYN_08385</t>
        </is>
      </c>
      <c r="B8386" s="2" t="inlineStr">
        <is>
          <t>train</t>
        </is>
      </c>
      <c r="C8386" s="2" t="inlineStr">
        <is>
          <t>mixed_raw_text</t>
        </is>
      </c>
      <c r="D8386" s="2" t="inlineStr">
        <is>
          <t>Food Delivery</t>
        </is>
      </c>
      <c r="E8386" s="3" t="inlineStr">
        <is>
          <t>The Payment Gateway shall be able to place the rider assignment from the dashboard.</t>
        </is>
      </c>
      <c r="F8386" s="3" t="inlineStr">
        <is>
          <t>The Payment Gateway shall be able to place the rider assignment from the dashboard.</t>
        </is>
      </c>
      <c r="G8386" s="2" t="inlineStr">
        <is>
          <t>FR</t>
        </is>
      </c>
      <c r="H8386" s="2">
        <v>1</v>
      </c>
      <c r="I8386" s="2">
        <v>0</v>
      </c>
      <c r="J8386" s="2">
        <v>0</v>
      </c>
      <c r="K8386" s="2">
        <v>0</v>
      </c>
      <c r="L8386" s="2"/>
      <c r="M8386" s="3"/>
      <c r="N8386" s="2" t="inlineStr">
        <is>
          <t>Payment Gateway</t>
        </is>
      </c>
      <c r="O8386" s="2" t="inlineStr">
        <is>
          <t>Search Food Order</t>
        </is>
      </c>
      <c r="P8386" s="2" t="inlineStr">
        <is>
          <t>Use Case</t>
        </is>
      </c>
      <c r="Q8386" s="3" t="inlineStr">
        <is>
          <t>Actor: Payment Gateway; Use Case: Search Food Order</t>
        </is>
      </c>
      <c r="R8386" s="2"/>
      <c r="S8386" s="2" t="inlineStr">
        <is>
          <t>accept</t>
        </is>
      </c>
      <c r="T8386" s="3" t="inlineStr">
        <is>
          <t>Defines an observable system behavior, actor interaction, workflow, or business function.</t>
        </is>
      </c>
    </row>
    <row r="8387">
      <c r="A8387" s="2" t="inlineStr">
        <is>
          <t>REQ_SYN_08386</t>
        </is>
      </c>
      <c r="B8387" s="2" t="inlineStr">
        <is>
          <t>test</t>
        </is>
      </c>
      <c r="C8387" s="2" t="inlineStr">
        <is>
          <t>uploaded_file_text</t>
        </is>
      </c>
      <c r="D8387" s="2" t="inlineStr">
        <is>
          <t>HR</t>
        </is>
      </c>
      <c r="E8387" s="3" t="inlineStr">
        <is>
          <t>The HR management system shall save a draft when the Employee starts creating a benefit claim.</t>
        </is>
      </c>
      <c r="F8387" s="3" t="inlineStr">
        <is>
          <t>The HR management system shall save a draft when the Employee starts creating a benefit claim.</t>
        </is>
      </c>
      <c r="G8387" s="2" t="inlineStr">
        <is>
          <t>FR</t>
        </is>
      </c>
      <c r="H8387" s="2">
        <v>1</v>
      </c>
      <c r="I8387" s="2">
        <v>0</v>
      </c>
      <c r="J8387" s="2">
        <v>0</v>
      </c>
      <c r="K8387" s="2">
        <v>0</v>
      </c>
      <c r="L8387" s="2"/>
      <c r="M8387" s="3"/>
      <c r="N8387" s="2" t="inlineStr">
        <is>
          <t>HR Manager</t>
        </is>
      </c>
      <c r="O8387" s="2" t="inlineStr">
        <is>
          <t>Download Salary Slip</t>
        </is>
      </c>
      <c r="P8387" s="2" t="inlineStr">
        <is>
          <t>Use Case</t>
        </is>
      </c>
      <c r="Q8387" s="3" t="inlineStr">
        <is>
          <t>Actor: HR Manager; Use Case: Download Salary Slip</t>
        </is>
      </c>
      <c r="R8387" s="2"/>
      <c r="S8387" s="2" t="inlineStr">
        <is>
          <t>accept</t>
        </is>
      </c>
      <c r="T8387" s="3" t="inlineStr">
        <is>
          <t>Defines an observable system behavior, actor interaction, workflow, or business function.</t>
        </is>
      </c>
    </row>
    <row r="8388">
      <c r="A8388" s="2" t="inlineStr">
        <is>
          <t>REQ_SYN_08387</t>
        </is>
      </c>
      <c r="B8388" s="2" t="inlineStr">
        <is>
          <t>train</t>
        </is>
      </c>
      <c r="C8388" s="2" t="inlineStr">
        <is>
          <t>mixed_raw_text</t>
        </is>
      </c>
      <c r="D8388" s="2" t="inlineStr">
        <is>
          <t>Food Delivery</t>
        </is>
      </c>
      <c r="E8388" s="3" t="inlineStr">
        <is>
          <t>Manual entry: The Admin can upload supporting documents for a delivery location.</t>
        </is>
      </c>
      <c r="F8388" s="3" t="inlineStr">
        <is>
          <t>The Admin can upload supporting documents for a delivery location.</t>
        </is>
      </c>
      <c r="G8388" s="2" t="inlineStr">
        <is>
          <t>FR</t>
        </is>
      </c>
      <c r="H8388" s="2">
        <v>1</v>
      </c>
      <c r="I8388" s="2">
        <v>0</v>
      </c>
      <c r="J8388" s="2">
        <v>0</v>
      </c>
      <c r="K8388" s="2">
        <v>0</v>
      </c>
      <c r="L8388" s="2"/>
      <c r="M8388" s="3"/>
      <c r="N8388" s="2" t="inlineStr">
        <is>
          <t>Support Agent</t>
        </is>
      </c>
      <c r="O8388" s="2" t="inlineStr">
        <is>
          <t>Accept Menu Item</t>
        </is>
      </c>
      <c r="P8388" s="2" t="inlineStr">
        <is>
          <t>Use Case</t>
        </is>
      </c>
      <c r="Q8388" s="3" t="inlineStr">
        <is>
          <t>Actor: Support Agent; Use Case: Accept Menu Item</t>
        </is>
      </c>
      <c r="R8388" s="2"/>
      <c r="S8388" s="2" t="inlineStr">
        <is>
          <t>accept</t>
        </is>
      </c>
      <c r="T8388" s="3" t="inlineStr">
        <is>
          <t>Defines an observable system behavior, actor interaction, workflow, or business function.</t>
        </is>
      </c>
    </row>
    <row r="8389">
      <c r="A8389" s="2" t="inlineStr">
        <is>
          <t>REQ_SYN_08388</t>
        </is>
      </c>
      <c r="B8389" s="2" t="inlineStr">
        <is>
          <t>train</t>
        </is>
      </c>
      <c r="C8389" s="2" t="inlineStr">
        <is>
          <t>mixed_raw_text</t>
        </is>
      </c>
      <c r="D8389" s="2" t="inlineStr">
        <is>
          <t>Banking</t>
        </is>
      </c>
      <c r="E8389" s="3" t="inlineStr">
        <is>
          <t>The mobile banking app shall allow the Loan Officer to reopen a closed loan application when permitted.</t>
        </is>
      </c>
      <c r="F8389" s="3" t="inlineStr">
        <is>
          <t>The mobile banking app shall allow the Loan Officer to reopen a closed loan application when permitted.</t>
        </is>
      </c>
      <c r="G8389" s="2" t="inlineStr">
        <is>
          <t>FR</t>
        </is>
      </c>
      <c r="H8389" s="2">
        <v>1</v>
      </c>
      <c r="I8389" s="2">
        <v>0</v>
      </c>
      <c r="J8389" s="2">
        <v>0</v>
      </c>
      <c r="K8389" s="2">
        <v>0</v>
      </c>
      <c r="L8389" s="2"/>
      <c r="M8389" s="3"/>
      <c r="N8389" s="2" t="inlineStr">
        <is>
          <t>Loan Officer</t>
        </is>
      </c>
      <c r="O8389" s="2" t="inlineStr">
        <is>
          <t>Verify Dispute</t>
        </is>
      </c>
      <c r="P8389" s="2" t="inlineStr">
        <is>
          <t>Use Case</t>
        </is>
      </c>
      <c r="Q8389" s="3" t="inlineStr">
        <is>
          <t>Actor: Loan Officer; Use Case: Verify Dispute</t>
        </is>
      </c>
      <c r="R8389" s="2"/>
      <c r="S8389" s="2" t="inlineStr">
        <is>
          <t>accept</t>
        </is>
      </c>
      <c r="T8389" s="3" t="inlineStr">
        <is>
          <t>Defines an observable system behavior, actor interaction, workflow, or business function.</t>
        </is>
      </c>
    </row>
    <row r="8390">
      <c r="A8390" s="2" t="inlineStr">
        <is>
          <t>REQ_SYN_08389</t>
        </is>
      </c>
      <c r="B8390" s="2" t="inlineStr">
        <is>
          <t>validation</t>
        </is>
      </c>
      <c r="C8390" s="2" t="inlineStr">
        <is>
          <t>mixed_raw_text</t>
        </is>
      </c>
      <c r="D8390" s="2" t="inlineStr">
        <is>
          <t>E-Commerce</t>
        </is>
      </c>
      <c r="E8390" s="3" t="inlineStr">
        <is>
          <t>Manual entry: The online store shall let the Customer filter invoice records by date, status, and keyword. ###</t>
        </is>
      </c>
      <c r="F8390" s="3" t="inlineStr">
        <is>
          <t>The online store shall let the Customer filter invoice records by date, status, and keyword.</t>
        </is>
      </c>
      <c r="G8390" s="2" t="inlineStr">
        <is>
          <t>FR</t>
        </is>
      </c>
      <c r="H8390" s="2">
        <v>1</v>
      </c>
      <c r="I8390" s="2">
        <v>0</v>
      </c>
      <c r="J8390" s="2">
        <v>0</v>
      </c>
      <c r="K8390" s="2">
        <v>0</v>
      </c>
      <c r="L8390" s="2"/>
      <c r="M8390" s="3"/>
      <c r="N8390" s="2" t="inlineStr">
        <is>
          <t>Payment Gateway</t>
        </is>
      </c>
      <c r="O8390" s="2" t="inlineStr">
        <is>
          <t>Return Invoice</t>
        </is>
      </c>
      <c r="P8390" s="2" t="inlineStr">
        <is>
          <t>Use Case</t>
        </is>
      </c>
      <c r="Q8390" s="3" t="inlineStr">
        <is>
          <t>Actor: Payment Gateway; Use Case: Return Invoice</t>
        </is>
      </c>
      <c r="R8390" s="2"/>
      <c r="S8390" s="2" t="inlineStr">
        <is>
          <t>accept</t>
        </is>
      </c>
      <c r="T8390" s="3" t="inlineStr">
        <is>
          <t>Defines an observable system behavior, actor interaction, workflow, or business function.</t>
        </is>
      </c>
    </row>
    <row r="8391">
      <c r="A8391" s="2" t="inlineStr">
        <is>
          <t>REQ_SYN_08390</t>
        </is>
      </c>
      <c r="B8391" s="2" t="inlineStr">
        <is>
          <t>validation</t>
        </is>
      </c>
      <c r="C8391" s="2" t="inlineStr">
        <is>
          <t>uploaded_file_text</t>
        </is>
      </c>
      <c r="D8391" s="2" t="inlineStr">
        <is>
          <t>Logistics</t>
        </is>
      </c>
      <c r="E8391" s="3" t="inlineStr">
        <is>
          <t>The Warehouse Staff should get a proper message when something goes wrong.</t>
        </is>
      </c>
      <c r="F8391" s="3" t="inlineStr">
        <is>
          <t>The Warehouse Staff should get a proper message when something goes wrong.</t>
        </is>
      </c>
      <c r="G8391" s="2" t="inlineStr">
        <is>
          <t>Ambiguous</t>
        </is>
      </c>
      <c r="H8391" s="2">
        <v>0</v>
      </c>
      <c r="I8391" s="2">
        <v>0</v>
      </c>
      <c r="J8391" s="2">
        <v>1</v>
      </c>
      <c r="K8391" s="2">
        <v>0</v>
      </c>
      <c r="L8391" s="2"/>
      <c r="M8391" s="3" t="inlineStr">
        <is>
          <t>Uses vague wording or missing measurable/actor/action details, so it should be flagged for clarification.</t>
        </is>
      </c>
      <c r="N8391" s="2"/>
      <c r="O8391" s="2"/>
      <c r="P8391" s="2" t="inlineStr">
        <is>
          <t>Needs Clarification</t>
        </is>
      </c>
      <c r="Q8391" s="3" t="inlineStr">
        <is>
          <t>Diagram category: Needs Clarification</t>
        </is>
      </c>
      <c r="R8391" s="2"/>
      <c r="S8391" s="2" t="inlineStr">
        <is>
          <t>ask_clarifying_question</t>
        </is>
      </c>
      <c r="T8391" s="3" t="inlineStr">
        <is>
          <t>Uses vague wording or missing measurable/actor/action details, so it should be flagged for clarification.</t>
        </is>
      </c>
    </row>
    <row r="8392">
      <c r="A8392" s="2" t="inlineStr">
        <is>
          <t>REQ_SYN_08391</t>
        </is>
      </c>
      <c r="B8392" s="2" t="inlineStr">
        <is>
          <t>train</t>
        </is>
      </c>
      <c r="C8392" s="2" t="inlineStr">
        <is>
          <t>mixed_raw_text</t>
        </is>
      </c>
      <c r="D8392" s="2" t="inlineStr">
        <is>
          <t>Real Estate</t>
        </is>
      </c>
      <c r="E8392" s="3" t="inlineStr">
        <is>
          <t>The property management system should be secure enough for normal use.</t>
        </is>
      </c>
      <c r="F8392" s="3" t="inlineStr">
        <is>
          <t>The property management system should be secure enough for normal use.</t>
        </is>
      </c>
      <c r="G8392" s="2" t="inlineStr">
        <is>
          <t>Ambiguous</t>
        </is>
      </c>
      <c r="H8392" s="2">
        <v>0</v>
      </c>
      <c r="I8392" s="2">
        <v>0</v>
      </c>
      <c r="J8392" s="2">
        <v>1</v>
      </c>
      <c r="K8392" s="2">
        <v>0</v>
      </c>
      <c r="L8392" s="2"/>
      <c r="M8392" s="3" t="inlineStr">
        <is>
          <t>Uses vague wording or missing measurable/actor/action details, so it should be flagged for clarification.</t>
        </is>
      </c>
      <c r="N8392" s="2"/>
      <c r="O8392" s="2"/>
      <c r="P8392" s="2" t="inlineStr">
        <is>
          <t>Needs Clarification</t>
        </is>
      </c>
      <c r="Q8392" s="3" t="inlineStr">
        <is>
          <t>Diagram category: Needs Clarification</t>
        </is>
      </c>
      <c r="R8392" s="2"/>
      <c r="S8392" s="2" t="inlineStr">
        <is>
          <t>ask_clarifying_question</t>
        </is>
      </c>
      <c r="T8392" s="3" t="inlineStr">
        <is>
          <t>Uses vague wording or missing measurable/actor/action details, so it should be flagged for clarification.</t>
        </is>
      </c>
    </row>
    <row r="8393">
      <c r="A8393" s="2" t="inlineStr">
        <is>
          <t>REQ_SYN_08392</t>
        </is>
      </c>
      <c r="B8393" s="2" t="inlineStr">
        <is>
          <t>train</t>
        </is>
      </c>
      <c r="C8393" s="2" t="inlineStr">
        <is>
          <t>uploaded_file_text</t>
        </is>
      </c>
      <c r="D8393" s="2" t="inlineStr">
        <is>
          <t>E-Commerce</t>
        </is>
      </c>
      <c r="E8393" s="3" t="inlineStr">
        <is>
          <t>The online store shall save a draft when the Payment Gateway starts creating a coupon.</t>
        </is>
      </c>
      <c r="F8393" s="3" t="inlineStr">
        <is>
          <t>The online store shall save a draft when the Payment Gateway starts creating a coupon.</t>
        </is>
      </c>
      <c r="G8393" s="2" t="inlineStr">
        <is>
          <t>FR</t>
        </is>
      </c>
      <c r="H8393" s="2">
        <v>1</v>
      </c>
      <c r="I8393" s="2">
        <v>0</v>
      </c>
      <c r="J8393" s="2">
        <v>0</v>
      </c>
      <c r="K8393" s="2">
        <v>0</v>
      </c>
      <c r="L8393" s="2"/>
      <c r="M8393" s="3"/>
      <c r="N8393" s="2" t="inlineStr">
        <is>
          <t>Customer</t>
        </is>
      </c>
      <c r="O8393" s="2" t="inlineStr">
        <is>
          <t>Return Shipment</t>
        </is>
      </c>
      <c r="P8393" s="2" t="inlineStr">
        <is>
          <t>Use Case</t>
        </is>
      </c>
      <c r="Q8393" s="3" t="inlineStr">
        <is>
          <t>Actor: Customer; Use Case: Return Shipment</t>
        </is>
      </c>
      <c r="R8393" s="2"/>
      <c r="S8393" s="2" t="inlineStr">
        <is>
          <t>accept</t>
        </is>
      </c>
      <c r="T8393" s="3" t="inlineStr">
        <is>
          <t>Defines an observable system behavior, actor interaction, workflow, or business function.</t>
        </is>
      </c>
    </row>
    <row r="8394">
      <c r="A8394" s="2" t="inlineStr">
        <is>
          <t>REQ_SYN_08393</t>
        </is>
      </c>
      <c r="B8394" s="2" t="inlineStr">
        <is>
          <t>train</t>
        </is>
      </c>
      <c r="C8394" s="2" t="inlineStr">
        <is>
          <t>mixed_raw_text</t>
        </is>
      </c>
      <c r="D8394" s="2" t="inlineStr">
        <is>
          <t>Real Estate</t>
        </is>
      </c>
      <c r="E8394" s="3" t="inlineStr">
        <is>
          <t>The property management system shall send a notification to the Landlord when a inspection report is updated.</t>
        </is>
      </c>
      <c r="F8394" s="3" t="inlineStr">
        <is>
          <t>The property management system shall send a notification to the Landlord when a inspection report is updated.</t>
        </is>
      </c>
      <c r="G8394" s="2" t="inlineStr">
        <is>
          <t>FR</t>
        </is>
      </c>
      <c r="H8394" s="2">
        <v>1</v>
      </c>
      <c r="I8394" s="2">
        <v>0</v>
      </c>
      <c r="J8394" s="2">
        <v>0</v>
      </c>
      <c r="K8394" s="2">
        <v>0</v>
      </c>
      <c r="L8394" s="2"/>
      <c r="M8394" s="3"/>
      <c r="N8394" s="2" t="inlineStr">
        <is>
          <t>Maintenance Staff</t>
        </is>
      </c>
      <c r="O8394" s="2" t="inlineStr">
        <is>
          <t>Search Notice</t>
        </is>
      </c>
      <c r="P8394" s="2" t="inlineStr">
        <is>
          <t>Use Case</t>
        </is>
      </c>
      <c r="Q8394" s="3" t="inlineStr">
        <is>
          <t>Actor: Maintenance Staff; Use Case: Search Notice</t>
        </is>
      </c>
      <c r="R8394" s="2"/>
      <c r="S8394" s="2" t="inlineStr">
        <is>
          <t>accept</t>
        </is>
      </c>
      <c r="T8394" s="3" t="inlineStr">
        <is>
          <t>Defines an observable system behavior, actor interaction, workflow, or business function.</t>
        </is>
      </c>
    </row>
    <row r="8395">
      <c r="A8395" s="2" t="inlineStr">
        <is>
          <t>REQ_SYN_08394</t>
        </is>
      </c>
      <c r="B8395" s="2" t="inlineStr">
        <is>
          <t>test</t>
        </is>
      </c>
      <c r="C8395" s="2" t="inlineStr">
        <is>
          <t>manual_input</t>
        </is>
      </c>
      <c r="D8395" s="2" t="inlineStr">
        <is>
          <t>Education</t>
        </is>
      </c>
      <c r="E8395" s="3" t="inlineStr">
        <is>
          <t>The learning management system shall route the lecture video to the correct Parent for approval.</t>
        </is>
      </c>
      <c r="F8395" s="3" t="inlineStr">
        <is>
          <t>The learning management system shall route the lecture video to the correct Parent for approval.</t>
        </is>
      </c>
      <c r="G8395" s="2" t="inlineStr">
        <is>
          <t>FR</t>
        </is>
      </c>
      <c r="H8395" s="2">
        <v>1</v>
      </c>
      <c r="I8395" s="2">
        <v>0</v>
      </c>
      <c r="J8395" s="2">
        <v>0</v>
      </c>
      <c r="K8395" s="2">
        <v>0</v>
      </c>
      <c r="L8395" s="2"/>
      <c r="M8395" s="3"/>
      <c r="N8395" s="2" t="inlineStr">
        <is>
          <t>Exam Controller</t>
        </is>
      </c>
      <c r="O8395" s="2" t="inlineStr">
        <is>
          <t>Submit Lecture Video</t>
        </is>
      </c>
      <c r="P8395" s="2" t="inlineStr">
        <is>
          <t>Use Case</t>
        </is>
      </c>
      <c r="Q8395" s="3" t="inlineStr">
        <is>
          <t>Actor: Exam Controller; Use Case: Submit Lecture Video</t>
        </is>
      </c>
      <c r="R8395" s="2"/>
      <c r="S8395" s="2" t="inlineStr">
        <is>
          <t>accept</t>
        </is>
      </c>
      <c r="T8395" s="3" t="inlineStr">
        <is>
          <t>Defines an observable system behavior, actor interaction, workflow, or business function.</t>
        </is>
      </c>
    </row>
    <row r="8396">
      <c r="A8396" s="2" t="inlineStr">
        <is>
          <t>REQ_SYN_08395</t>
        </is>
      </c>
      <c r="B8396" s="2" t="inlineStr">
        <is>
          <t>test</t>
        </is>
      </c>
      <c r="C8396" s="2" t="inlineStr">
        <is>
          <t>mixed_raw_text</t>
        </is>
      </c>
      <c r="D8396" s="2" t="inlineStr">
        <is>
          <t>E-Commerce</t>
        </is>
      </c>
      <c r="E8396" s="3" t="inlineStr">
        <is>
          <t>The online store shall preserve submitted order data if the network disconnects.</t>
        </is>
      </c>
      <c r="F8396" s="3" t="inlineStr">
        <is>
          <t>The online store shall preserve submitted order data if the network disconnects.</t>
        </is>
      </c>
      <c r="G8396" s="2" t="inlineStr">
        <is>
          <t>NFR</t>
        </is>
      </c>
      <c r="H8396" s="2">
        <v>0</v>
      </c>
      <c r="I8396" s="2">
        <v>1</v>
      </c>
      <c r="J8396" s="2">
        <v>0</v>
      </c>
      <c r="K8396" s="2">
        <v>0</v>
      </c>
      <c r="L8396" s="2" t="inlineStr">
        <is>
          <t>Reliability</t>
        </is>
      </c>
      <c r="M8396" s="3"/>
      <c r="N8396" s="2" t="inlineStr">
        <is>
          <t>Customer</t>
        </is>
      </c>
      <c r="O8396" s="2"/>
      <c r="P8396" s="2" t="inlineStr">
        <is>
          <t>Performance</t>
        </is>
      </c>
      <c r="Q8396" s="3" t="inlineStr">
        <is>
          <t>Diagram category: Performance</t>
        </is>
      </c>
      <c r="R8396" s="2" t="inlineStr">
        <is>
          <t>Reliability</t>
        </is>
      </c>
      <c r="S8396" s="2" t="inlineStr">
        <is>
          <t>accept</t>
        </is>
      </c>
      <c r="T8396" s="3" t="inlineStr">
        <is>
          <t>Defines a quality attribute or constraint: Reliability.</t>
        </is>
      </c>
    </row>
    <row r="8397">
      <c r="A8397" s="2" t="inlineStr">
        <is>
          <t>REQ_SYN_08396</t>
        </is>
      </c>
      <c r="B8397" s="2" t="inlineStr">
        <is>
          <t>train</t>
        </is>
      </c>
      <c r="C8397" s="2" t="inlineStr">
        <is>
          <t>mixed_raw_text</t>
        </is>
      </c>
      <c r="D8397" s="2" t="inlineStr">
        <is>
          <t>Real Estate</t>
        </is>
      </c>
      <c r="E8397" s="3" t="inlineStr">
        <is>
          <t>User says: The property management system shall partition rent payment data for high-volume tenants. with wrong spellingg.</t>
        </is>
      </c>
      <c r="F8397" s="3" t="inlineStr">
        <is>
          <t>The property management system shall partition rent payment data for high-volume tenants. with wrong spellingg.</t>
        </is>
      </c>
      <c r="G8397" s="2" t="inlineStr">
        <is>
          <t>NFR</t>
        </is>
      </c>
      <c r="H8397" s="2">
        <v>0</v>
      </c>
      <c r="I8397" s="2">
        <v>1</v>
      </c>
      <c r="J8397" s="2">
        <v>0</v>
      </c>
      <c r="K8397" s="2">
        <v>0</v>
      </c>
      <c r="L8397" s="2" t="inlineStr">
        <is>
          <t>Scalability</t>
        </is>
      </c>
      <c r="M8397" s="3"/>
      <c r="N8397" s="2"/>
      <c r="O8397" s="2"/>
      <c r="P8397" s="2" t="inlineStr">
        <is>
          <t>Constraint</t>
        </is>
      </c>
      <c r="Q8397" s="3" t="inlineStr">
        <is>
          <t>Diagram category: Constraint</t>
        </is>
      </c>
      <c r="R8397" s="2" t="inlineStr">
        <is>
          <t>Scalability</t>
        </is>
      </c>
      <c r="S8397" s="2" t="inlineStr">
        <is>
          <t>accept</t>
        </is>
      </c>
      <c r="T8397" s="3" t="inlineStr">
        <is>
          <t>Defines a quality attribute or constraint: Scalability.</t>
        </is>
      </c>
    </row>
    <row r="8398">
      <c r="A8398" s="2" t="inlineStr">
        <is>
          <t>REQ_SYN_08397</t>
        </is>
      </c>
      <c r="B8398" s="2" t="inlineStr">
        <is>
          <t>train</t>
        </is>
      </c>
      <c r="C8398" s="2" t="inlineStr">
        <is>
          <t>manual_input</t>
        </is>
      </c>
      <c r="D8398" s="2" t="inlineStr">
        <is>
          <t>E-Commerce</t>
        </is>
      </c>
      <c r="E8398" s="3" t="inlineStr">
        <is>
          <t>Client input: The online store shall encrypt invoice data at rest and in transit.</t>
        </is>
      </c>
      <c r="F8398" s="3" t="inlineStr">
        <is>
          <t>The online store shall encrypt invoice data at rest and in transit.</t>
        </is>
      </c>
      <c r="G8398" s="2" t="inlineStr">
        <is>
          <t>NFR</t>
        </is>
      </c>
      <c r="H8398" s="2">
        <v>0</v>
      </c>
      <c r="I8398" s="2">
        <v>1</v>
      </c>
      <c r="J8398" s="2">
        <v>0</v>
      </c>
      <c r="K8398" s="2">
        <v>0</v>
      </c>
      <c r="L8398" s="2" t="inlineStr">
        <is>
          <t>Security</t>
        </is>
      </c>
      <c r="M8398" s="3"/>
      <c r="N8398" s="2" t="inlineStr">
        <is>
          <t>Admin</t>
        </is>
      </c>
      <c r="O8398" s="2"/>
      <c r="P8398" s="2" t="inlineStr">
        <is>
          <t>Security</t>
        </is>
      </c>
      <c r="Q8398" s="3" t="inlineStr">
        <is>
          <t>Diagram category: Security</t>
        </is>
      </c>
      <c r="R8398" s="2" t="inlineStr">
        <is>
          <t>Security</t>
        </is>
      </c>
      <c r="S8398" s="2" t="inlineStr">
        <is>
          <t>accept</t>
        </is>
      </c>
      <c r="T8398" s="3" t="inlineStr">
        <is>
          <t>Defines a quality attribute or constraint: Security.</t>
        </is>
      </c>
    </row>
    <row r="8399">
      <c r="A8399" s="2" t="inlineStr">
        <is>
          <t>REQ_SYN_08398</t>
        </is>
      </c>
      <c r="B8399" s="2" t="inlineStr">
        <is>
          <t>train</t>
        </is>
      </c>
      <c r="C8399" s="2" t="inlineStr">
        <is>
          <t>mixed_raw_text</t>
        </is>
      </c>
      <c r="D8399" s="2" t="inlineStr">
        <is>
          <t>E-Commerce</t>
        </is>
      </c>
      <c r="E8399" s="3" t="inlineStr">
        <is>
          <t>The online store shall allow the Seller to manage invoice properly.</t>
        </is>
      </c>
      <c r="F8399" s="3" t="inlineStr">
        <is>
          <t>The online store shall allow the Seller to manage invoice properly.</t>
        </is>
      </c>
      <c r="G8399" s="2" t="inlineStr">
        <is>
          <t>Ambiguous</t>
        </is>
      </c>
      <c r="H8399" s="2">
        <v>0</v>
      </c>
      <c r="I8399" s="2">
        <v>0</v>
      </c>
      <c r="J8399" s="2">
        <v>1</v>
      </c>
      <c r="K8399" s="2">
        <v>0</v>
      </c>
      <c r="L8399" s="2"/>
      <c r="M8399" s="3" t="inlineStr">
        <is>
          <t>Uses vague wording or missing measurable/actor/action details, so it should be flagged for clarification.</t>
        </is>
      </c>
      <c r="N8399" s="2"/>
      <c r="O8399" s="2"/>
      <c r="P8399" s="2" t="inlineStr">
        <is>
          <t>Needs Clarification</t>
        </is>
      </c>
      <c r="Q8399" s="3" t="inlineStr">
        <is>
          <t>Diagram category: Needs Clarification</t>
        </is>
      </c>
      <c r="R8399" s="2"/>
      <c r="S8399" s="2" t="inlineStr">
        <is>
          <t>ask_clarifying_question</t>
        </is>
      </c>
      <c r="T8399" s="3" t="inlineStr">
        <is>
          <t>Uses vague wording or missing measurable/actor/action details, so it should be flagged for clarification.</t>
        </is>
      </c>
    </row>
    <row r="8400">
      <c r="A8400" s="2" t="inlineStr">
        <is>
          <t>REQ_SYN_08399</t>
        </is>
      </c>
      <c r="B8400" s="2" t="inlineStr">
        <is>
          <t>train</t>
        </is>
      </c>
      <c r="C8400" s="2" t="inlineStr">
        <is>
          <t>mixed_raw_text</t>
        </is>
      </c>
      <c r="D8400" s="2" t="inlineStr">
        <is>
          <t>Real Estate</t>
        </is>
      </c>
      <c r="E8400" s="3" t="inlineStr">
        <is>
          <t>From uploaded file: The property management system shall save a draft when the Property Agent starts creating a notice. [unverified]</t>
        </is>
      </c>
      <c r="F8400" s="3" t="inlineStr">
        <is>
          <t>The property management system shall save a draft when the Property Agent starts creating a notice.</t>
        </is>
      </c>
      <c r="G8400" s="2" t="inlineStr">
        <is>
          <t>FR</t>
        </is>
      </c>
      <c r="H8400" s="2">
        <v>1</v>
      </c>
      <c r="I8400" s="2">
        <v>0</v>
      </c>
      <c r="J8400" s="2">
        <v>0</v>
      </c>
      <c r="K8400" s="2">
        <v>0</v>
      </c>
      <c r="L8400" s="2"/>
      <c r="M8400" s="3"/>
      <c r="N8400" s="2" t="inlineStr">
        <is>
          <t>Property Agent</t>
        </is>
      </c>
      <c r="O8400" s="2" t="inlineStr">
        <is>
          <t>Approve Tenant Profile</t>
        </is>
      </c>
      <c r="P8400" s="2" t="inlineStr">
        <is>
          <t>Use Case</t>
        </is>
      </c>
      <c r="Q8400" s="3" t="inlineStr">
        <is>
          <t>Actor: Property Agent; Use Case: Approve Tenant Profile</t>
        </is>
      </c>
      <c r="R8400" s="2"/>
      <c r="S8400" s="2" t="inlineStr">
        <is>
          <t>accept</t>
        </is>
      </c>
      <c r="T8400" s="3" t="inlineStr">
        <is>
          <t>Defines an observable system behavior, actor interaction, workflow, or business function.</t>
        </is>
      </c>
    </row>
    <row r="8401">
      <c r="A8401" s="2" t="inlineStr">
        <is>
          <t>REQ_SYN_08400</t>
        </is>
      </c>
      <c r="B8401" s="2" t="inlineStr">
        <is>
          <t>train</t>
        </is>
      </c>
      <c r="C8401" s="2" t="inlineStr">
        <is>
          <t>manual_input</t>
        </is>
      </c>
      <c r="D8401" s="2" t="inlineStr">
        <is>
          <t>Real Estate</t>
        </is>
      </c>
      <c r="E8401" s="3" t="inlineStr">
        <is>
          <t>The property management system shall allow the Payment Gateway to add comments to a property listing.</t>
        </is>
      </c>
      <c r="F8401" s="3" t="inlineStr">
        <is>
          <t>The property management system shall allow the Payment Gateway to add comments to a property listing.</t>
        </is>
      </c>
      <c r="G8401" s="2" t="inlineStr">
        <is>
          <t>FR</t>
        </is>
      </c>
      <c r="H8401" s="2">
        <v>1</v>
      </c>
      <c r="I8401" s="2">
        <v>0</v>
      </c>
      <c r="J8401" s="2">
        <v>0</v>
      </c>
      <c r="K8401" s="2">
        <v>0</v>
      </c>
      <c r="L8401" s="2"/>
      <c r="M8401" s="3"/>
      <c r="N8401" s="2" t="inlineStr">
        <is>
          <t>Tenant</t>
        </is>
      </c>
      <c r="O8401" s="2" t="inlineStr">
        <is>
          <t>Search Tenant Profile</t>
        </is>
      </c>
      <c r="P8401" s="2" t="inlineStr">
        <is>
          <t>Use Case</t>
        </is>
      </c>
      <c r="Q8401" s="3" t="inlineStr">
        <is>
          <t>Actor: Tenant; Use Case: Search Tenant Profile</t>
        </is>
      </c>
      <c r="R8401" s="2"/>
      <c r="S8401" s="2" t="inlineStr">
        <is>
          <t>accept</t>
        </is>
      </c>
      <c r="T8401" s="3" t="inlineStr">
        <is>
          <t>Defines an observable system behavior, actor interaction, workflow, or business function.</t>
        </is>
      </c>
    </row>
    <row r="8402">
      <c r="A8402" s="2" t="inlineStr">
        <is>
          <t>REQ_SYN_08401</t>
        </is>
      </c>
      <c r="B8402" s="2" t="inlineStr">
        <is>
          <t>train</t>
        </is>
      </c>
      <c r="C8402" s="2" t="inlineStr">
        <is>
          <t>mixed_raw_text</t>
        </is>
      </c>
      <c r="D8402" s="2" t="inlineStr">
        <is>
          <t>Banking</t>
        </is>
      </c>
      <c r="E8402" s="3" t="inlineStr">
        <is>
          <t>The mobile banking app should not be slow during peak time.</t>
        </is>
      </c>
      <c r="F8402" s="3" t="inlineStr">
        <is>
          <t>The mobile banking app should not be slow during peak time.</t>
        </is>
      </c>
      <c r="G8402" s="2" t="inlineStr">
        <is>
          <t>Ambiguous</t>
        </is>
      </c>
      <c r="H8402" s="2">
        <v>0</v>
      </c>
      <c r="I8402" s="2">
        <v>0</v>
      </c>
      <c r="J8402" s="2">
        <v>1</v>
      </c>
      <c r="K8402" s="2">
        <v>0</v>
      </c>
      <c r="L8402" s="2"/>
      <c r="M8402" s="3" t="inlineStr">
        <is>
          <t>Uses vague wording or missing measurable/actor/action details, so it should be flagged for clarification.</t>
        </is>
      </c>
      <c r="N8402" s="2"/>
      <c r="O8402" s="2"/>
      <c r="P8402" s="2" t="inlineStr">
        <is>
          <t>Needs Clarification</t>
        </is>
      </c>
      <c r="Q8402" s="3" t="inlineStr">
        <is>
          <t>Diagram category: Needs Clarification</t>
        </is>
      </c>
      <c r="R8402" s="2"/>
      <c r="S8402" s="2" t="inlineStr">
        <is>
          <t>ask_clarifying_question</t>
        </is>
      </c>
      <c r="T8402" s="3" t="inlineStr">
        <is>
          <t>Uses vague wording or missing measurable/actor/action details, so it should be flagged for clarification.</t>
        </is>
      </c>
    </row>
    <row r="8403">
      <c r="A8403" s="2" t="inlineStr">
        <is>
          <t>REQ_SYN_08402</t>
        </is>
      </c>
      <c r="B8403" s="2" t="inlineStr">
        <is>
          <t>test</t>
        </is>
      </c>
      <c r="C8403" s="2" t="inlineStr">
        <is>
          <t>uploaded_file_text</t>
        </is>
      </c>
      <c r="D8403" s="2" t="inlineStr">
        <is>
          <t>E-Commerce</t>
        </is>
      </c>
      <c r="E8403" s="3" t="inlineStr">
        <is>
          <t>Manual entry: Sara is a nice person and likes blue color. ###</t>
        </is>
      </c>
      <c r="F8403" s="3" t="inlineStr">
        <is>
          <t>Sara is a nice person and likes blue color.</t>
        </is>
      </c>
      <c r="G8403" s="2" t="inlineStr">
        <is>
          <t>Irrelevant/Invalid</t>
        </is>
      </c>
      <c r="H8403" s="2">
        <v>0</v>
      </c>
      <c r="I8403" s="2">
        <v>0</v>
      </c>
      <c r="J8403" s="2">
        <v>0</v>
      </c>
      <c r="K8403" s="2">
        <v>1</v>
      </c>
      <c r="L8403" s="2"/>
      <c r="M8403" s="3"/>
      <c r="N8403" s="2"/>
      <c r="O8403" s="2"/>
      <c r="P8403" s="2" t="inlineStr">
        <is>
          <t>None</t>
        </is>
      </c>
      <c r="Q8403" s="3" t="inlineStr">
        <is>
          <t>No diagram entity</t>
        </is>
      </c>
      <c r="R8403" s="2"/>
      <c r="S8403" s="2" t="inlineStr">
        <is>
          <t>reject_or_ignore</t>
        </is>
      </c>
      <c r="T8403" s="3" t="inlineStr">
        <is>
          <t>Normal, contradictory, random, or false text that should not be treated as a valid requirement.</t>
        </is>
      </c>
    </row>
    <row r="8404">
      <c r="A8404" s="2" t="inlineStr">
        <is>
          <t>REQ_SYN_08403</t>
        </is>
      </c>
      <c r="B8404" s="2" t="inlineStr">
        <is>
          <t>train</t>
        </is>
      </c>
      <c r="C8404" s="2" t="inlineStr">
        <is>
          <t>uploaded_file_text</t>
        </is>
      </c>
      <c r="D8404" s="2" t="inlineStr">
        <is>
          <t>Travel</t>
        </is>
      </c>
      <c r="E8404" s="3" t="inlineStr">
        <is>
          <t>The travel booking platform shall anonymize refund data used for analytics.</t>
        </is>
      </c>
      <c r="F8404" s="3" t="inlineStr">
        <is>
          <t>The travel booking platform shall anonymize refund data used for analytics.</t>
        </is>
      </c>
      <c r="G8404" s="2" t="inlineStr">
        <is>
          <t>NFR</t>
        </is>
      </c>
      <c r="H8404" s="2">
        <v>0</v>
      </c>
      <c r="I8404" s="2">
        <v>1</v>
      </c>
      <c r="J8404" s="2">
        <v>0</v>
      </c>
      <c r="K8404" s="2">
        <v>0</v>
      </c>
      <c r="L8404" s="2" t="inlineStr">
        <is>
          <t>Privacy</t>
        </is>
      </c>
      <c r="M8404" s="3"/>
      <c r="N8404" s="2"/>
      <c r="O8404" s="2"/>
      <c r="P8404" s="2" t="inlineStr">
        <is>
          <t>Performance</t>
        </is>
      </c>
      <c r="Q8404" s="3" t="inlineStr">
        <is>
          <t>Diagram category: Performance</t>
        </is>
      </c>
      <c r="R8404" s="2" t="inlineStr">
        <is>
          <t>Privacy</t>
        </is>
      </c>
      <c r="S8404" s="2" t="inlineStr">
        <is>
          <t>accept</t>
        </is>
      </c>
      <c r="T8404" s="3" t="inlineStr">
        <is>
          <t>Defines a quality attribute or constraint: Privacy.</t>
        </is>
      </c>
    </row>
    <row r="8405">
      <c r="A8405" s="2" t="inlineStr">
        <is>
          <t>REQ_SYN_08404</t>
        </is>
      </c>
      <c r="B8405" s="2" t="inlineStr">
        <is>
          <t>test</t>
        </is>
      </c>
      <c r="C8405" s="2" t="inlineStr">
        <is>
          <t>manual_input</t>
        </is>
      </c>
      <c r="D8405" s="2" t="inlineStr">
        <is>
          <t>Government Services</t>
        </is>
      </c>
      <c r="E8405" s="3" t="inlineStr">
        <is>
          <t>The citizen services portal shall allow the Department Head to reopen a closed tax certificate when permitted.</t>
        </is>
      </c>
      <c r="F8405" s="3" t="inlineStr">
        <is>
          <t>The citizen services portal shall allow the Department Head to reopen a closed tax certificate when permitted.</t>
        </is>
      </c>
      <c r="G8405" s="2" t="inlineStr">
        <is>
          <t>FR</t>
        </is>
      </c>
      <c r="H8405" s="2">
        <v>1</v>
      </c>
      <c r="I8405" s="2">
        <v>0</v>
      </c>
      <c r="J8405" s="2">
        <v>0</v>
      </c>
      <c r="K8405" s="2">
        <v>0</v>
      </c>
      <c r="L8405" s="2"/>
      <c r="M8405" s="3"/>
      <c r="N8405" s="2" t="inlineStr">
        <is>
          <t>Case Officer</t>
        </is>
      </c>
      <c r="O8405" s="2" t="inlineStr">
        <is>
          <t>Submit Service Request</t>
        </is>
      </c>
      <c r="P8405" s="2" t="inlineStr">
        <is>
          <t>Use Case</t>
        </is>
      </c>
      <c r="Q8405" s="3" t="inlineStr">
        <is>
          <t>Actor: Case Officer; Use Case: Submit Service Request</t>
        </is>
      </c>
      <c r="R8405" s="2"/>
      <c r="S8405" s="2" t="inlineStr">
        <is>
          <t>accept</t>
        </is>
      </c>
      <c r="T8405" s="3" t="inlineStr">
        <is>
          <t>Defines an observable system behavior, actor interaction, workflow, or business function.</t>
        </is>
      </c>
    </row>
    <row r="8406">
      <c r="A8406" s="2" t="inlineStr">
        <is>
          <t>REQ_SYN_08405</t>
        </is>
      </c>
      <c r="B8406" s="2" t="inlineStr">
        <is>
          <t>train</t>
        </is>
      </c>
      <c r="C8406" s="2" t="inlineStr">
        <is>
          <t>mixed_raw_text</t>
        </is>
      </c>
      <c r="D8406" s="2" t="inlineStr">
        <is>
          <t>Food Delivery</t>
        </is>
      </c>
      <c r="E8406" s="3" t="inlineStr">
        <is>
          <t>The food delivery app shall display the current status of each delivery location to the Support Agent.</t>
        </is>
      </c>
      <c r="F8406" s="3" t="inlineStr">
        <is>
          <t>The food delivery app shall display the current status of each delivery location to the Support Agent.</t>
        </is>
      </c>
      <c r="G8406" s="2" t="inlineStr">
        <is>
          <t>FR</t>
        </is>
      </c>
      <c r="H8406" s="2">
        <v>1</v>
      </c>
      <c r="I8406" s="2">
        <v>0</v>
      </c>
      <c r="J8406" s="2">
        <v>0</v>
      </c>
      <c r="K8406" s="2">
        <v>0</v>
      </c>
      <c r="L8406" s="2"/>
      <c r="M8406" s="3"/>
      <c r="N8406" s="2" t="inlineStr">
        <is>
          <t>Payment Gateway</t>
        </is>
      </c>
      <c r="O8406" s="2" t="inlineStr">
        <is>
          <t>Accept Refund Request</t>
        </is>
      </c>
      <c r="P8406" s="2" t="inlineStr">
        <is>
          <t>Use Case</t>
        </is>
      </c>
      <c r="Q8406" s="3" t="inlineStr">
        <is>
          <t>Actor: Payment Gateway; Use Case: Accept Refund Request</t>
        </is>
      </c>
      <c r="R8406" s="2"/>
      <c r="S8406" s="2" t="inlineStr">
        <is>
          <t>accept</t>
        </is>
      </c>
      <c r="T8406" s="3" t="inlineStr">
        <is>
          <t>Defines an observable system behavior, actor interaction, workflow, or business function.</t>
        </is>
      </c>
    </row>
    <row r="8407">
      <c r="A8407" s="2" t="inlineStr">
        <is>
          <t>REQ_SYN_08406</t>
        </is>
      </c>
      <c r="B8407" s="2" t="inlineStr">
        <is>
          <t>train</t>
        </is>
      </c>
      <c r="C8407" s="2" t="inlineStr">
        <is>
          <t>uploaded_file_text</t>
        </is>
      </c>
      <c r="D8407" s="2" t="inlineStr">
        <is>
          <t>Logistics</t>
        </is>
      </c>
      <c r="E8407" s="3" t="inlineStr">
        <is>
          <t>User says: Wrong info: fleet management system is made of chocolate and flies to Mars.</t>
        </is>
      </c>
      <c r="F8407" s="3" t="inlineStr">
        <is>
          <t>Wrong info: fleet management system is made of chocolate and flies to Mars.</t>
        </is>
      </c>
      <c r="G8407" s="2" t="inlineStr">
        <is>
          <t>Irrelevant/Invalid</t>
        </is>
      </c>
      <c r="H8407" s="2">
        <v>0</v>
      </c>
      <c r="I8407" s="2">
        <v>0</v>
      </c>
      <c r="J8407" s="2">
        <v>0</v>
      </c>
      <c r="K8407" s="2">
        <v>1</v>
      </c>
      <c r="L8407" s="2"/>
      <c r="M8407" s="3"/>
      <c r="N8407" s="2"/>
      <c r="O8407" s="2"/>
      <c r="P8407" s="2" t="inlineStr">
        <is>
          <t>None</t>
        </is>
      </c>
      <c r="Q8407" s="3" t="inlineStr">
        <is>
          <t>No diagram entity</t>
        </is>
      </c>
      <c r="R8407" s="2"/>
      <c r="S8407" s="2" t="inlineStr">
        <is>
          <t>reject_or_ignore</t>
        </is>
      </c>
      <c r="T8407" s="3" t="inlineStr">
        <is>
          <t>Normal, contradictory, random, or false text that should not be treated as a valid requirement.</t>
        </is>
      </c>
    </row>
    <row r="8408">
      <c r="A8408" s="2" t="inlineStr">
        <is>
          <t>REQ_SYN_08407</t>
        </is>
      </c>
      <c r="B8408" s="2" t="inlineStr">
        <is>
          <t>train</t>
        </is>
      </c>
      <c r="C8408" s="2" t="inlineStr">
        <is>
          <t>mixed_raw_text</t>
        </is>
      </c>
      <c r="D8408" s="2" t="inlineStr">
        <is>
          <t>E-Commerce</t>
        </is>
      </c>
      <c r="E8408" s="3" t="inlineStr">
        <is>
          <t>The online store shall export order data in CSV and JSON formats.</t>
        </is>
      </c>
      <c r="F8408" s="3" t="inlineStr">
        <is>
          <t>The online store shall export order data in CSV and JSON formats.</t>
        </is>
      </c>
      <c r="G8408" s="2" t="inlineStr">
        <is>
          <t>NFR</t>
        </is>
      </c>
      <c r="H8408" s="2">
        <v>0</v>
      </c>
      <c r="I8408" s="2">
        <v>1</v>
      </c>
      <c r="J8408" s="2">
        <v>0</v>
      </c>
      <c r="K8408" s="2">
        <v>0</v>
      </c>
      <c r="L8408" s="2" t="inlineStr">
        <is>
          <t>Portability</t>
        </is>
      </c>
      <c r="M8408" s="3"/>
      <c r="N8408" s="2"/>
      <c r="O8408" s="2"/>
      <c r="P8408" s="2" t="inlineStr">
        <is>
          <t>Performance</t>
        </is>
      </c>
      <c r="Q8408" s="3" t="inlineStr">
        <is>
          <t>Diagram category: Performance</t>
        </is>
      </c>
      <c r="R8408" s="2" t="inlineStr">
        <is>
          <t>Portability</t>
        </is>
      </c>
      <c r="S8408" s="2" t="inlineStr">
        <is>
          <t>accept</t>
        </is>
      </c>
      <c r="T8408" s="3" t="inlineStr">
        <is>
          <t>Defines a quality attribute or constraint: Portability.</t>
        </is>
      </c>
    </row>
    <row r="8409">
      <c r="A8409" s="2" t="inlineStr">
        <is>
          <t>REQ_SYN_08408</t>
        </is>
      </c>
      <c r="B8409" s="2" t="inlineStr">
        <is>
          <t>train</t>
        </is>
      </c>
      <c r="C8409" s="2" t="inlineStr">
        <is>
          <t>mixed_raw_text</t>
        </is>
      </c>
      <c r="D8409" s="2" t="inlineStr">
        <is>
          <t>Education</t>
        </is>
      </c>
      <c r="E8409" s="3" t="inlineStr">
        <is>
          <t>The learning management system shall display the current status of each certificate to the Registrar.</t>
        </is>
      </c>
      <c r="F8409" s="3" t="inlineStr">
        <is>
          <t>The learning management system shall display the current status of each certificate to the Registrar.</t>
        </is>
      </c>
      <c r="G8409" s="2" t="inlineStr">
        <is>
          <t>FR</t>
        </is>
      </c>
      <c r="H8409" s="2">
        <v>1</v>
      </c>
      <c r="I8409" s="2">
        <v>0</v>
      </c>
      <c r="J8409" s="2">
        <v>0</v>
      </c>
      <c r="K8409" s="2">
        <v>0</v>
      </c>
      <c r="L8409" s="2"/>
      <c r="M8409" s="3"/>
      <c r="N8409" s="2" t="inlineStr">
        <is>
          <t>Admin</t>
        </is>
      </c>
      <c r="O8409" s="2" t="inlineStr">
        <is>
          <t>Archive Quiz</t>
        </is>
      </c>
      <c r="P8409" s="2" t="inlineStr">
        <is>
          <t>Use Case</t>
        </is>
      </c>
      <c r="Q8409" s="3" t="inlineStr">
        <is>
          <t>Actor: Admin; Use Case: Archive Quiz</t>
        </is>
      </c>
      <c r="R8409" s="2"/>
      <c r="S8409" s="2" t="inlineStr">
        <is>
          <t>accept</t>
        </is>
      </c>
      <c r="T8409" s="3" t="inlineStr">
        <is>
          <t>Defines an observable system behavior, actor interaction, workflow, or business function.</t>
        </is>
      </c>
    </row>
    <row r="8410">
      <c r="A8410" s="2" t="inlineStr">
        <is>
          <t>REQ_SYN_08409</t>
        </is>
      </c>
      <c r="B8410" s="2" t="inlineStr">
        <is>
          <t>test</t>
        </is>
      </c>
      <c r="C8410" s="2" t="inlineStr">
        <is>
          <t>uploaded_file_text</t>
        </is>
      </c>
      <c r="D8410" s="2" t="inlineStr">
        <is>
          <t>E-Commerce</t>
        </is>
      </c>
      <c r="E8410" s="3" t="inlineStr">
        <is>
          <t>The online store shll keep critical cart functions available 24/7.</t>
        </is>
      </c>
      <c r="F8410" s="3" t="inlineStr">
        <is>
          <t>The online store shll keep critical cart functions available 24/7.</t>
        </is>
      </c>
      <c r="G8410" s="2" t="inlineStr">
        <is>
          <t>NFR</t>
        </is>
      </c>
      <c r="H8410" s="2">
        <v>0</v>
      </c>
      <c r="I8410" s="2">
        <v>1</v>
      </c>
      <c r="J8410" s="2">
        <v>0</v>
      </c>
      <c r="K8410" s="2">
        <v>0</v>
      </c>
      <c r="L8410" s="2" t="inlineStr">
        <is>
          <t>Availability</t>
        </is>
      </c>
      <c r="M8410" s="3"/>
      <c r="N8410" s="2"/>
      <c r="O8410" s="2"/>
      <c r="P8410" s="2" t="inlineStr">
        <is>
          <t>Quality Attribute</t>
        </is>
      </c>
      <c r="Q8410" s="3" t="inlineStr">
        <is>
          <t>Diagram category: Quality Attribute</t>
        </is>
      </c>
      <c r="R8410" s="2" t="inlineStr">
        <is>
          <t>Availability</t>
        </is>
      </c>
      <c r="S8410" s="2" t="inlineStr">
        <is>
          <t>accept</t>
        </is>
      </c>
      <c r="T8410" s="3" t="inlineStr">
        <is>
          <t>Defines a quality attribute or constraint: Availability.</t>
        </is>
      </c>
    </row>
    <row r="8411">
      <c r="A8411" s="2" t="inlineStr">
        <is>
          <t>REQ_SYN_08410</t>
        </is>
      </c>
      <c r="B8411" s="2" t="inlineStr">
        <is>
          <t>train</t>
        </is>
      </c>
      <c r="C8411" s="2" t="inlineStr">
        <is>
          <t>mixed_raw_text</t>
        </is>
      </c>
      <c r="D8411" s="2" t="inlineStr">
        <is>
          <t>E-Commerce</t>
        </is>
      </c>
      <c r="E8411" s="3" t="inlineStr">
        <is>
          <t>The online store shall generate a unique reference number for each product listing.</t>
        </is>
      </c>
      <c r="F8411" s="3" t="inlineStr">
        <is>
          <t>The online store shall generate a unique reference number for each product listing.</t>
        </is>
      </c>
      <c r="G8411" s="2" t="inlineStr">
        <is>
          <t>FR</t>
        </is>
      </c>
      <c r="H8411" s="2">
        <v>1</v>
      </c>
      <c r="I8411" s="2">
        <v>0</v>
      </c>
      <c r="J8411" s="2">
        <v>0</v>
      </c>
      <c r="K8411" s="2">
        <v>0</v>
      </c>
      <c r="L8411" s="2"/>
      <c r="M8411" s="3"/>
      <c r="N8411" s="2" t="inlineStr">
        <is>
          <t>Customer</t>
        </is>
      </c>
      <c r="O8411" s="2" t="inlineStr">
        <is>
          <t>Remove Cart</t>
        </is>
      </c>
      <c r="P8411" s="2" t="inlineStr">
        <is>
          <t>Use Case</t>
        </is>
      </c>
      <c r="Q8411" s="3" t="inlineStr">
        <is>
          <t>Actor: Customer; Use Case: Remove Cart</t>
        </is>
      </c>
      <c r="R8411" s="2"/>
      <c r="S8411" s="2" t="inlineStr">
        <is>
          <t>accept</t>
        </is>
      </c>
      <c r="T8411" s="3" t="inlineStr">
        <is>
          <t>Defines an observable system behavior, actor interaction, workflow, or business function.</t>
        </is>
      </c>
    </row>
    <row r="8412">
      <c r="A8412" s="2" t="inlineStr">
        <is>
          <t>REQ_SYN_08411</t>
        </is>
      </c>
      <c r="B8412" s="2" t="inlineStr">
        <is>
          <t>test</t>
        </is>
      </c>
      <c r="C8412" s="2" t="inlineStr">
        <is>
          <t>manual_input</t>
        </is>
      </c>
      <c r="D8412" s="2" t="inlineStr">
        <is>
          <t>Healthcare</t>
        </is>
      </c>
      <c r="E8412" s="3" t="inlineStr">
        <is>
          <t>The patient portal shall display the current status of each medical report to the Patient.</t>
        </is>
      </c>
      <c r="F8412" s="3" t="inlineStr">
        <is>
          <t>The patient portal shall display the current status of each medical report to the Patient.</t>
        </is>
      </c>
      <c r="G8412" s="2" t="inlineStr">
        <is>
          <t>FR</t>
        </is>
      </c>
      <c r="H8412" s="2">
        <v>1</v>
      </c>
      <c r="I8412" s="2">
        <v>0</v>
      </c>
      <c r="J8412" s="2">
        <v>0</v>
      </c>
      <c r="K8412" s="2">
        <v>0</v>
      </c>
      <c r="L8412" s="2"/>
      <c r="M8412" s="3"/>
      <c r="N8412" s="2" t="inlineStr">
        <is>
          <t>Admin</t>
        </is>
      </c>
      <c r="O8412" s="2" t="inlineStr">
        <is>
          <t>Search Patient Profile</t>
        </is>
      </c>
      <c r="P8412" s="2" t="inlineStr">
        <is>
          <t>Use Case</t>
        </is>
      </c>
      <c r="Q8412" s="3" t="inlineStr">
        <is>
          <t>Actor: Admin; Use Case: Search Patient Profile</t>
        </is>
      </c>
      <c r="R8412" s="2"/>
      <c r="S8412" s="2" t="inlineStr">
        <is>
          <t>accept</t>
        </is>
      </c>
      <c r="T8412" s="3" t="inlineStr">
        <is>
          <t>Defines an observable system behavior, actor interaction, workflow, or business function.</t>
        </is>
      </c>
    </row>
    <row r="8413">
      <c r="A8413" s="2" t="inlineStr">
        <is>
          <t>REQ_SYN_08412</t>
        </is>
      </c>
      <c r="B8413" s="2" t="inlineStr">
        <is>
          <t>validation</t>
        </is>
      </c>
      <c r="C8413" s="2" t="inlineStr">
        <is>
          <t>mixed_raw_text</t>
        </is>
      </c>
      <c r="D8413" s="2" t="inlineStr">
        <is>
          <t>HR</t>
        </is>
      </c>
      <c r="E8413" s="3" t="inlineStr">
        <is>
          <t>From uploaded file: The HR management system should not be slow during peak time. ###</t>
        </is>
      </c>
      <c r="F8413" s="3" t="inlineStr">
        <is>
          <t>The HR management system should not be slow during peak time.</t>
        </is>
      </c>
      <c r="G8413" s="2" t="inlineStr">
        <is>
          <t>Ambiguous</t>
        </is>
      </c>
      <c r="H8413" s="2">
        <v>0</v>
      </c>
      <c r="I8413" s="2">
        <v>0</v>
      </c>
      <c r="J8413" s="2">
        <v>1</v>
      </c>
      <c r="K8413" s="2">
        <v>0</v>
      </c>
      <c r="L8413" s="2"/>
      <c r="M8413" s="3" t="inlineStr">
        <is>
          <t>Uses vague wording or missing measurable/actor/action details, so it should be flagged for clarification.</t>
        </is>
      </c>
      <c r="N8413" s="2"/>
      <c r="O8413" s="2"/>
      <c r="P8413" s="2" t="inlineStr">
        <is>
          <t>Needs Clarification</t>
        </is>
      </c>
      <c r="Q8413" s="3" t="inlineStr">
        <is>
          <t>Diagram category: Needs Clarification</t>
        </is>
      </c>
      <c r="R8413" s="2"/>
      <c r="S8413" s="2" t="inlineStr">
        <is>
          <t>ask_clarifying_question</t>
        </is>
      </c>
      <c r="T8413" s="3" t="inlineStr">
        <is>
          <t>Uses vague wording or missing measurable/actor/action details, so it should be flagged for clarification.</t>
        </is>
      </c>
    </row>
    <row r="8414">
      <c r="A8414" s="2" t="inlineStr">
        <is>
          <t>REQ_SYN_08413</t>
        </is>
      </c>
      <c r="B8414" s="2" t="inlineStr">
        <is>
          <t>train</t>
        </is>
      </c>
      <c r="C8414" s="2" t="inlineStr">
        <is>
          <t>mixed_raw_text</t>
        </is>
      </c>
      <c r="D8414" s="2" t="inlineStr">
        <is>
          <t>Travel</t>
        </is>
      </c>
      <c r="E8414" s="3" t="inlineStr">
        <is>
          <t>Manual entry: The travel booking platform shall anonymize travel package data used for analytics. [unverified]</t>
        </is>
      </c>
      <c r="F8414" s="3" t="inlineStr">
        <is>
          <t>The travel booking platform shall anonymize travel package data used for analytics.</t>
        </is>
      </c>
      <c r="G8414" s="2" t="inlineStr">
        <is>
          <t>NFR</t>
        </is>
      </c>
      <c r="H8414" s="2">
        <v>0</v>
      </c>
      <c r="I8414" s="2">
        <v>1</v>
      </c>
      <c r="J8414" s="2">
        <v>0</v>
      </c>
      <c r="K8414" s="2">
        <v>0</v>
      </c>
      <c r="L8414" s="2" t="inlineStr">
        <is>
          <t>Privacy</t>
        </is>
      </c>
      <c r="M8414" s="3"/>
      <c r="N8414" s="2"/>
      <c r="O8414" s="2"/>
      <c r="P8414" s="2" t="inlineStr">
        <is>
          <t>Security</t>
        </is>
      </c>
      <c r="Q8414" s="3" t="inlineStr">
        <is>
          <t>Diagram category: Security</t>
        </is>
      </c>
      <c r="R8414" s="2" t="inlineStr">
        <is>
          <t>Privacy</t>
        </is>
      </c>
      <c r="S8414" s="2" t="inlineStr">
        <is>
          <t>accept</t>
        </is>
      </c>
      <c r="T8414" s="3" t="inlineStr">
        <is>
          <t>Defines a quality attribute or constraint: Privacy.</t>
        </is>
      </c>
    </row>
    <row r="8415">
      <c r="A8415" s="2" t="inlineStr">
        <is>
          <t>REQ_SYN_08414</t>
        </is>
      </c>
      <c r="B8415" s="2" t="inlineStr">
        <is>
          <t>test</t>
        </is>
      </c>
      <c r="C8415" s="2" t="inlineStr">
        <is>
          <t>manual_input</t>
        </is>
      </c>
      <c r="D8415" s="2" t="inlineStr">
        <is>
          <t>Real Estate</t>
        </is>
      </c>
      <c r="E8415" s="3" t="inlineStr">
        <is>
          <t>The property management system shall generate a unique reference number for each notice.</t>
        </is>
      </c>
      <c r="F8415" s="3" t="inlineStr">
        <is>
          <t>The property management system shall generate a unique reference number for each notice.</t>
        </is>
      </c>
      <c r="G8415" s="2" t="inlineStr">
        <is>
          <t>FR</t>
        </is>
      </c>
      <c r="H8415" s="2">
        <v>1</v>
      </c>
      <c r="I8415" s="2">
        <v>0</v>
      </c>
      <c r="J8415" s="2">
        <v>0</v>
      </c>
      <c r="K8415" s="2">
        <v>0</v>
      </c>
      <c r="L8415" s="2"/>
      <c r="M8415" s="3"/>
      <c r="N8415" s="2" t="inlineStr">
        <is>
          <t>Property Agent</t>
        </is>
      </c>
      <c r="O8415" s="2" t="inlineStr">
        <is>
          <t>Search Notice</t>
        </is>
      </c>
      <c r="P8415" s="2" t="inlineStr">
        <is>
          <t>Use Case</t>
        </is>
      </c>
      <c r="Q8415" s="3" t="inlineStr">
        <is>
          <t>Actor: Property Agent; Use Case: Search Notice</t>
        </is>
      </c>
      <c r="R8415" s="2"/>
      <c r="S8415" s="2" t="inlineStr">
        <is>
          <t>accept</t>
        </is>
      </c>
      <c r="T8415" s="3" t="inlineStr">
        <is>
          <t>Defines an observable system behavior, actor interaction, workflow, or business function.</t>
        </is>
      </c>
    </row>
    <row r="8416">
      <c r="A8416" s="2" t="inlineStr">
        <is>
          <t>REQ_SYN_08415</t>
        </is>
      </c>
      <c r="B8416" s="2" t="inlineStr">
        <is>
          <t>train</t>
        </is>
      </c>
      <c r="C8416" s="2" t="inlineStr">
        <is>
          <t>uploaded_file_text</t>
        </is>
      </c>
      <c r="D8416" s="2" t="inlineStr">
        <is>
          <t>HR</t>
        </is>
      </c>
      <c r="E8416" s="3" t="inlineStr">
        <is>
          <t>User says: The HR management system shall let the Recruiter filter attendance sheet records by date, status, and keyword. Please confirm.</t>
        </is>
      </c>
      <c r="F8416" s="3" t="inlineStr">
        <is>
          <t>The HR management system shall let the Recruiter filter attendance sheet records by date, status, and keyword.</t>
        </is>
      </c>
      <c r="G8416" s="2" t="inlineStr">
        <is>
          <t>FR</t>
        </is>
      </c>
      <c r="H8416" s="2">
        <v>1</v>
      </c>
      <c r="I8416" s="2">
        <v>0</v>
      </c>
      <c r="J8416" s="2">
        <v>0</v>
      </c>
      <c r="K8416" s="2">
        <v>0</v>
      </c>
      <c r="L8416" s="2"/>
      <c r="M8416" s="3"/>
      <c r="N8416" s="2" t="inlineStr">
        <is>
          <t>Recruiter</t>
        </is>
      </c>
      <c r="O8416" s="2" t="inlineStr">
        <is>
          <t>Approve Attendance Sheet</t>
        </is>
      </c>
      <c r="P8416" s="2" t="inlineStr">
        <is>
          <t>Use Case</t>
        </is>
      </c>
      <c r="Q8416" s="3" t="inlineStr">
        <is>
          <t>Actor: Recruiter; Use Case: Approve Attendance Sheet</t>
        </is>
      </c>
      <c r="R8416" s="2"/>
      <c r="S8416" s="2" t="inlineStr">
        <is>
          <t>accept</t>
        </is>
      </c>
      <c r="T8416" s="3" t="inlineStr">
        <is>
          <t>Defines an observable system behavior, actor interaction, workflow, or business function.</t>
        </is>
      </c>
    </row>
    <row r="8417">
      <c r="A8417" s="2" t="inlineStr">
        <is>
          <t>REQ_SYN_08416</t>
        </is>
      </c>
      <c r="B8417" s="2" t="inlineStr">
        <is>
          <t>train</t>
        </is>
      </c>
      <c r="C8417" s="2" t="inlineStr">
        <is>
          <t>mixed_raw_text</t>
        </is>
      </c>
      <c r="D8417" s="2" t="inlineStr">
        <is>
          <t>Logistics</t>
        </is>
      </c>
      <c r="E8417" s="3" t="inlineStr">
        <is>
          <t>The fleet management system shall provide a mobile-friendly interface for Warehouse Staff users.</t>
        </is>
      </c>
      <c r="F8417" s="3" t="inlineStr">
        <is>
          <t>The fleet management system shall provide a mobile-friendly interface for Warehouse Staff users.</t>
        </is>
      </c>
      <c r="G8417" s="2" t="inlineStr">
        <is>
          <t>NFR</t>
        </is>
      </c>
      <c r="H8417" s="2">
        <v>0</v>
      </c>
      <c r="I8417" s="2">
        <v>1</v>
      </c>
      <c r="J8417" s="2">
        <v>0</v>
      </c>
      <c r="K8417" s="2">
        <v>0</v>
      </c>
      <c r="L8417" s="2" t="inlineStr">
        <is>
          <t>Usability</t>
        </is>
      </c>
      <c r="M8417" s="3"/>
      <c r="N8417" s="2"/>
      <c r="O8417" s="2"/>
      <c r="P8417" s="2" t="inlineStr">
        <is>
          <t>Constraint</t>
        </is>
      </c>
      <c r="Q8417" s="3" t="inlineStr">
        <is>
          <t>Diagram category: Constraint</t>
        </is>
      </c>
      <c r="R8417" s="2" t="inlineStr">
        <is>
          <t>Usability</t>
        </is>
      </c>
      <c r="S8417" s="2" t="inlineStr">
        <is>
          <t>accept</t>
        </is>
      </c>
      <c r="T8417" s="3" t="inlineStr">
        <is>
          <t>Defines a quality attribute or constraint: Usability.</t>
        </is>
      </c>
    </row>
    <row r="8418">
      <c r="A8418" s="2" t="inlineStr">
        <is>
          <t>REQ_SYN_08417</t>
        </is>
      </c>
      <c r="B8418" s="2" t="inlineStr">
        <is>
          <t>train</t>
        </is>
      </c>
      <c r="C8418" s="2" t="inlineStr">
        <is>
          <t>mixed_raw_text</t>
        </is>
      </c>
      <c r="D8418" s="2" t="inlineStr">
        <is>
          <t>Real Estate</t>
        </is>
      </c>
      <c r="E8418" s="3" t="inlineStr">
        <is>
          <t>From uploaded file: The property management system shall support Android and iOS devices for Landlord users.</t>
        </is>
      </c>
      <c r="F8418" s="3" t="inlineStr">
        <is>
          <t>The property management system shall support Android and iOS devices for Landlord users.</t>
        </is>
      </c>
      <c r="G8418" s="2" t="inlineStr">
        <is>
          <t>NFR</t>
        </is>
      </c>
      <c r="H8418" s="2">
        <v>0</v>
      </c>
      <c r="I8418" s="2">
        <v>1</v>
      </c>
      <c r="J8418" s="2">
        <v>0</v>
      </c>
      <c r="K8418" s="2">
        <v>0</v>
      </c>
      <c r="L8418" s="2" t="inlineStr">
        <is>
          <t>Portability</t>
        </is>
      </c>
      <c r="M8418" s="3"/>
      <c r="N8418" s="2" t="inlineStr">
        <is>
          <t>Property Agent</t>
        </is>
      </c>
      <c r="O8418" s="2"/>
      <c r="P8418" s="2" t="inlineStr">
        <is>
          <t>Constraint</t>
        </is>
      </c>
      <c r="Q8418" s="3" t="inlineStr">
        <is>
          <t>Diagram category: Constraint</t>
        </is>
      </c>
      <c r="R8418" s="2" t="inlineStr">
        <is>
          <t>Portability</t>
        </is>
      </c>
      <c r="S8418" s="2" t="inlineStr">
        <is>
          <t>accept</t>
        </is>
      </c>
      <c r="T8418" s="3" t="inlineStr">
        <is>
          <t>Defines a quality attribute or constraint: Portability.</t>
        </is>
      </c>
    </row>
    <row r="8419">
      <c r="A8419" s="2" t="inlineStr">
        <is>
          <t>REQ_SYN_08418</t>
        </is>
      </c>
      <c r="B8419" s="2" t="inlineStr">
        <is>
          <t>train</t>
        </is>
      </c>
      <c r="C8419" s="2" t="inlineStr">
        <is>
          <t>manual_input</t>
        </is>
      </c>
      <c r="D8419" s="2" t="inlineStr">
        <is>
          <t>Government Services</t>
        </is>
      </c>
      <c r="E8419" s="3" t="inlineStr">
        <is>
          <t>The Department Head shall be able to approve the application form from the dashboard.</t>
        </is>
      </c>
      <c r="F8419" s="3" t="inlineStr">
        <is>
          <t>The Department Head shall be able to approve the application form from the dashboard.</t>
        </is>
      </c>
      <c r="G8419" s="2" t="inlineStr">
        <is>
          <t>FR</t>
        </is>
      </c>
      <c r="H8419" s="2">
        <v>1</v>
      </c>
      <c r="I8419" s="2">
        <v>0</v>
      </c>
      <c r="J8419" s="2">
        <v>0</v>
      </c>
      <c r="K8419" s="2">
        <v>0</v>
      </c>
      <c r="L8419" s="2"/>
      <c r="M8419" s="3"/>
      <c r="N8419" s="2" t="inlineStr">
        <is>
          <t>Department Head</t>
        </is>
      </c>
      <c r="O8419" s="2" t="inlineStr">
        <is>
          <t>Track Complaint</t>
        </is>
      </c>
      <c r="P8419" s="2" t="inlineStr">
        <is>
          <t>Use Case</t>
        </is>
      </c>
      <c r="Q8419" s="3" t="inlineStr">
        <is>
          <t>Actor: Department Head; Use Case: Track Complaint</t>
        </is>
      </c>
      <c r="R8419" s="2"/>
      <c r="S8419" s="2" t="inlineStr">
        <is>
          <t>accept</t>
        </is>
      </c>
      <c r="T8419" s="3" t="inlineStr">
        <is>
          <t>Defines an observable system behavior, actor interaction, workflow, or business function.</t>
        </is>
      </c>
    </row>
    <row r="8420">
      <c r="A8420" s="2" t="inlineStr">
        <is>
          <t>REQ_SYN_08419</t>
        </is>
      </c>
      <c r="B8420" s="2" t="inlineStr">
        <is>
          <t>test</t>
        </is>
      </c>
      <c r="C8420" s="2" t="inlineStr">
        <is>
          <t>manual_input</t>
        </is>
      </c>
      <c r="D8420" s="2" t="inlineStr">
        <is>
          <t>Travel</t>
        </is>
      </c>
      <c r="E8420" s="3" t="inlineStr">
        <is>
          <t>The travel booking platform shall lock an account after 1000 failed login attempts.</t>
        </is>
      </c>
      <c r="F8420" s="3" t="inlineStr">
        <is>
          <t>The travel booking platform shall lock an account after 1000 failed login attempts.</t>
        </is>
      </c>
      <c r="G8420" s="2" t="inlineStr">
        <is>
          <t>NFR</t>
        </is>
      </c>
      <c r="H8420" s="2">
        <v>0</v>
      </c>
      <c r="I8420" s="2">
        <v>1</v>
      </c>
      <c r="J8420" s="2">
        <v>0</v>
      </c>
      <c r="K8420" s="2">
        <v>0</v>
      </c>
      <c r="L8420" s="2" t="inlineStr">
        <is>
          <t>Security</t>
        </is>
      </c>
      <c r="M8420" s="3"/>
      <c r="N8420" s="2"/>
      <c r="O8420" s="2"/>
      <c r="P8420" s="2" t="inlineStr">
        <is>
          <t>Quality Attribute</t>
        </is>
      </c>
      <c r="Q8420" s="3" t="inlineStr">
        <is>
          <t>Diagram category: Quality Attribute</t>
        </is>
      </c>
      <c r="R8420" s="2" t="inlineStr">
        <is>
          <t>Security</t>
        </is>
      </c>
      <c r="S8420" s="2" t="inlineStr">
        <is>
          <t>accept</t>
        </is>
      </c>
      <c r="T8420" s="3" t="inlineStr">
        <is>
          <t>Defines a quality attribute or constraint: Security.</t>
        </is>
      </c>
    </row>
    <row r="8421">
      <c r="A8421" s="2" t="inlineStr">
        <is>
          <t>REQ_SYN_08420</t>
        </is>
      </c>
      <c r="B8421" s="2" t="inlineStr">
        <is>
          <t>train</t>
        </is>
      </c>
      <c r="C8421" s="2" t="inlineStr">
        <is>
          <t>mixed_raw_text</t>
        </is>
      </c>
      <c r="D8421" s="2" t="inlineStr">
        <is>
          <t>E-Commerce</t>
        </is>
      </c>
      <c r="E8421" s="3" t="inlineStr">
        <is>
          <t>Manual entry: The online store shll validate required fields before the Admin can add a cart.</t>
        </is>
      </c>
      <c r="F8421" s="3" t="inlineStr">
        <is>
          <t>The online store shll validate required fields before the Admin can add a cart.</t>
        </is>
      </c>
      <c r="G8421" s="2" t="inlineStr">
        <is>
          <t>FR</t>
        </is>
      </c>
      <c r="H8421" s="2">
        <v>1</v>
      </c>
      <c r="I8421" s="2">
        <v>0</v>
      </c>
      <c r="J8421" s="2">
        <v>0</v>
      </c>
      <c r="K8421" s="2">
        <v>0</v>
      </c>
      <c r="L8421" s="2"/>
      <c r="M8421" s="3"/>
      <c r="N8421" s="2" t="inlineStr">
        <is>
          <t>Admin</t>
        </is>
      </c>
      <c r="O8421" s="2" t="inlineStr">
        <is>
          <t>Return Cart</t>
        </is>
      </c>
      <c r="P8421" s="2" t="inlineStr">
        <is>
          <t>Use Case</t>
        </is>
      </c>
      <c r="Q8421" s="3" t="inlineStr">
        <is>
          <t>Actor: Admin; Use Case: Return Cart</t>
        </is>
      </c>
      <c r="R8421" s="2"/>
      <c r="S8421" s="2" t="inlineStr">
        <is>
          <t>accept</t>
        </is>
      </c>
      <c r="T8421" s="3" t="inlineStr">
        <is>
          <t>Defines an observable system behavior, actor interaction, workflow, or business function.</t>
        </is>
      </c>
    </row>
    <row r="8422">
      <c r="A8422" s="2" t="inlineStr">
        <is>
          <t>REQ_SYN_08421</t>
        </is>
      </c>
      <c r="B8422" s="2" t="inlineStr">
        <is>
          <t>train</t>
        </is>
      </c>
      <c r="C8422" s="2" t="inlineStr">
        <is>
          <t>mixed_raw_text</t>
        </is>
      </c>
      <c r="D8422" s="2" t="inlineStr">
        <is>
          <t>E-Commerce</t>
        </is>
      </c>
      <c r="E8422" s="3" t="inlineStr">
        <is>
          <t>Client input: The online store shll send a notification to the Admin when a order is updated. -- typed by user</t>
        </is>
      </c>
      <c r="F8422" s="3" t="inlineStr">
        <is>
          <t>The online store shll send a notification to the Admin when a order is updated.</t>
        </is>
      </c>
      <c r="G8422" s="2" t="inlineStr">
        <is>
          <t>FR</t>
        </is>
      </c>
      <c r="H8422" s="2">
        <v>1</v>
      </c>
      <c r="I8422" s="2">
        <v>0</v>
      </c>
      <c r="J8422" s="2">
        <v>0</v>
      </c>
      <c r="K8422" s="2">
        <v>0</v>
      </c>
      <c r="L8422" s="2"/>
      <c r="M8422" s="3"/>
      <c r="N8422" s="2" t="inlineStr">
        <is>
          <t>Seller</t>
        </is>
      </c>
      <c r="O8422" s="2" t="inlineStr">
        <is>
          <t>Filter Cart</t>
        </is>
      </c>
      <c r="P8422" s="2" t="inlineStr">
        <is>
          <t>Use Case</t>
        </is>
      </c>
      <c r="Q8422" s="3" t="inlineStr">
        <is>
          <t>Actor: Seller; Use Case: Filter Cart</t>
        </is>
      </c>
      <c r="R8422" s="2"/>
      <c r="S8422" s="2" t="inlineStr">
        <is>
          <t>accept</t>
        </is>
      </c>
      <c r="T8422" s="3" t="inlineStr">
        <is>
          <t>Defines an observable system behavior, actor interaction, workflow, or business function.</t>
        </is>
      </c>
    </row>
    <row r="8423">
      <c r="A8423" s="2" t="inlineStr">
        <is>
          <t>REQ_SYN_08422</t>
        </is>
      </c>
      <c r="B8423" s="2" t="inlineStr">
        <is>
          <t>train</t>
        </is>
      </c>
      <c r="C8423" s="2" t="inlineStr">
        <is>
          <t>uploaded_file_text</t>
        </is>
      </c>
      <c r="D8423" s="2" t="inlineStr">
        <is>
          <t>Food Delivery</t>
        </is>
      </c>
      <c r="E8423" s="3" t="inlineStr">
        <is>
          <t>The food delivery app shall record security audit logs for all restaurant profile changes.</t>
        </is>
      </c>
      <c r="F8423" s="3" t="inlineStr">
        <is>
          <t>The food delivery app shall record security audit logs for all restaurant profile changes.</t>
        </is>
      </c>
      <c r="G8423" s="2" t="inlineStr">
        <is>
          <t>NFR</t>
        </is>
      </c>
      <c r="H8423" s="2">
        <v>0</v>
      </c>
      <c r="I8423" s="2">
        <v>1</v>
      </c>
      <c r="J8423" s="2">
        <v>0</v>
      </c>
      <c r="K8423" s="2">
        <v>0</v>
      </c>
      <c r="L8423" s="2" t="inlineStr">
        <is>
          <t>Security</t>
        </is>
      </c>
      <c r="M8423" s="3"/>
      <c r="N8423" s="2" t="inlineStr">
        <is>
          <t>Delivery Rider</t>
        </is>
      </c>
      <c r="O8423" s="2"/>
      <c r="P8423" s="2" t="inlineStr">
        <is>
          <t>Constraint</t>
        </is>
      </c>
      <c r="Q8423" s="3" t="inlineStr">
        <is>
          <t>Diagram category: Constraint</t>
        </is>
      </c>
      <c r="R8423" s="2" t="inlineStr">
        <is>
          <t>Security</t>
        </is>
      </c>
      <c r="S8423" s="2" t="inlineStr">
        <is>
          <t>accept</t>
        </is>
      </c>
      <c r="T8423" s="3" t="inlineStr">
        <is>
          <t>Defines a quality attribute or constraint: Security.</t>
        </is>
      </c>
    </row>
    <row r="8424">
      <c r="A8424" s="2" t="inlineStr">
        <is>
          <t>REQ_SYN_08423</t>
        </is>
      </c>
      <c r="B8424" s="2" t="inlineStr">
        <is>
          <t>train</t>
        </is>
      </c>
      <c r="C8424" s="2" t="inlineStr">
        <is>
          <t>mixed_raw_text</t>
        </is>
      </c>
      <c r="D8424" s="2" t="inlineStr">
        <is>
          <t>Real Estate</t>
        </is>
      </c>
      <c r="E8424" s="3" t="inlineStr">
        <is>
          <t>The Tenant can upload supporting documents for a rent payment.</t>
        </is>
      </c>
      <c r="F8424" s="3" t="inlineStr">
        <is>
          <t>The Tenant can upload supporting documents for a rent payment.</t>
        </is>
      </c>
      <c r="G8424" s="2" t="inlineStr">
        <is>
          <t>FR</t>
        </is>
      </c>
      <c r="H8424" s="2">
        <v>1</v>
      </c>
      <c r="I8424" s="2">
        <v>0</v>
      </c>
      <c r="J8424" s="2">
        <v>0</v>
      </c>
      <c r="K8424" s="2">
        <v>0</v>
      </c>
      <c r="L8424" s="2"/>
      <c r="M8424" s="3"/>
      <c r="N8424" s="2" t="inlineStr">
        <is>
          <t>Tenant</t>
        </is>
      </c>
      <c r="O8424" s="2" t="inlineStr">
        <is>
          <t>View Inspection Report</t>
        </is>
      </c>
      <c r="P8424" s="2" t="inlineStr">
        <is>
          <t>Use Case</t>
        </is>
      </c>
      <c r="Q8424" s="3" t="inlineStr">
        <is>
          <t>Actor: Tenant; Use Case: View Inspection Report</t>
        </is>
      </c>
      <c r="R8424" s="2"/>
      <c r="S8424" s="2" t="inlineStr">
        <is>
          <t>accept</t>
        </is>
      </c>
      <c r="T8424" s="3" t="inlineStr">
        <is>
          <t>Defines an observable system behavior, actor interaction, workflow, or business function.</t>
        </is>
      </c>
    </row>
    <row r="8425">
      <c r="A8425" s="2" t="inlineStr">
        <is>
          <t>REQ_SYN_08424</t>
        </is>
      </c>
      <c r="B8425" s="2" t="inlineStr">
        <is>
          <t>train</t>
        </is>
      </c>
      <c r="C8425" s="2" t="inlineStr">
        <is>
          <t>manual_input</t>
        </is>
      </c>
      <c r="D8425" s="2" t="inlineStr">
        <is>
          <t>Government Services</t>
        </is>
      </c>
      <c r="E8425" s="3" t="inlineStr">
        <is>
          <t>The citizen services portal shall allow the Case Officer to add comments to a service request. ###</t>
        </is>
      </c>
      <c r="F8425" s="3" t="inlineStr">
        <is>
          <t>The citizen services portal shall allow the Case Officer to add comments to a service request.</t>
        </is>
      </c>
      <c r="G8425" s="2" t="inlineStr">
        <is>
          <t>FR</t>
        </is>
      </c>
      <c r="H8425" s="2">
        <v>1</v>
      </c>
      <c r="I8425" s="2">
        <v>0</v>
      </c>
      <c r="J8425" s="2">
        <v>0</v>
      </c>
      <c r="K8425" s="2">
        <v>0</v>
      </c>
      <c r="L8425" s="2"/>
      <c r="M8425" s="3"/>
      <c r="N8425" s="2" t="inlineStr">
        <is>
          <t>Verifier</t>
        </is>
      </c>
      <c r="O8425" s="2" t="inlineStr">
        <is>
          <t>Archive Status Update</t>
        </is>
      </c>
      <c r="P8425" s="2" t="inlineStr">
        <is>
          <t>Use Case</t>
        </is>
      </c>
      <c r="Q8425" s="3" t="inlineStr">
        <is>
          <t>Actor: Verifier; Use Case: Archive Status Update</t>
        </is>
      </c>
      <c r="R8425" s="2"/>
      <c r="S8425" s="2" t="inlineStr">
        <is>
          <t>accept</t>
        </is>
      </c>
      <c r="T8425" s="3" t="inlineStr">
        <is>
          <t>Defines an observable system behavior, actor interaction, workflow, or business function.</t>
        </is>
      </c>
    </row>
    <row r="8426">
      <c r="A8426" s="2" t="inlineStr">
        <is>
          <t>REQ_SYN_08425</t>
        </is>
      </c>
      <c r="B8426" s="2" t="inlineStr">
        <is>
          <t>test</t>
        </is>
      </c>
      <c r="C8426" s="2" t="inlineStr">
        <is>
          <t>manual_input</t>
        </is>
      </c>
      <c r="D8426" s="2" t="inlineStr">
        <is>
          <t>Food Delivery</t>
        </is>
      </c>
      <c r="E8426" s="3" t="inlineStr">
        <is>
          <t>From uploaded file: The food delivery app should be fast and easy for everyone. with wrong spellingg.</t>
        </is>
      </c>
      <c r="F8426" s="3" t="inlineStr">
        <is>
          <t>The food delivery app should be fast and easy for everyone. with wrong spellingg.</t>
        </is>
      </c>
      <c r="G8426" s="2" t="inlineStr">
        <is>
          <t>Ambiguous</t>
        </is>
      </c>
      <c r="H8426" s="2">
        <v>0</v>
      </c>
      <c r="I8426" s="2">
        <v>0</v>
      </c>
      <c r="J8426" s="2">
        <v>1</v>
      </c>
      <c r="K8426" s="2">
        <v>0</v>
      </c>
      <c r="L8426" s="2"/>
      <c r="M8426" s="3" t="inlineStr">
        <is>
          <t>Uses vague wording or missing measurable/actor/action details, so it should be flagged for clarification.</t>
        </is>
      </c>
      <c r="N8426" s="2"/>
      <c r="O8426" s="2"/>
      <c r="P8426" s="2" t="inlineStr">
        <is>
          <t>Needs Clarification</t>
        </is>
      </c>
      <c r="Q8426" s="3" t="inlineStr">
        <is>
          <t>Diagram category: Needs Clarification</t>
        </is>
      </c>
      <c r="R8426" s="2"/>
      <c r="S8426" s="2" t="inlineStr">
        <is>
          <t>ask_clarifying_question</t>
        </is>
      </c>
      <c r="T8426" s="3" t="inlineStr">
        <is>
          <t>Uses vague wording or missing measurable/actor/action details, so it should be flagged for clarification.</t>
        </is>
      </c>
    </row>
    <row r="8427">
      <c r="A8427" s="2" t="inlineStr">
        <is>
          <t>REQ_SYN_08426</t>
        </is>
      </c>
      <c r="B8427" s="2" t="inlineStr">
        <is>
          <t>test</t>
        </is>
      </c>
      <c r="C8427" s="2" t="inlineStr">
        <is>
          <t>mixed_raw_text</t>
        </is>
      </c>
      <c r="D8427" s="2" t="inlineStr">
        <is>
          <t>Healthcare</t>
        </is>
      </c>
      <c r="E8427" s="3" t="inlineStr">
        <is>
          <t>The Pharmacist shall be able to submit the appointment from the dashboard.</t>
        </is>
      </c>
      <c r="F8427" s="3" t="inlineStr">
        <is>
          <t>The Pharmacist shall be able to submit the appointment from the dashboard.</t>
        </is>
      </c>
      <c r="G8427" s="2" t="inlineStr">
        <is>
          <t>FR</t>
        </is>
      </c>
      <c r="H8427" s="2">
        <v>1</v>
      </c>
      <c r="I8427" s="2">
        <v>0</v>
      </c>
      <c r="J8427" s="2">
        <v>0</v>
      </c>
      <c r="K8427" s="2">
        <v>0</v>
      </c>
      <c r="L8427" s="2"/>
      <c r="M8427" s="3"/>
      <c r="N8427" s="2" t="inlineStr">
        <is>
          <t>Doctor</t>
        </is>
      </c>
      <c r="O8427" s="2" t="inlineStr">
        <is>
          <t>Verify Billing Record</t>
        </is>
      </c>
      <c r="P8427" s="2" t="inlineStr">
        <is>
          <t>Use Case</t>
        </is>
      </c>
      <c r="Q8427" s="3" t="inlineStr">
        <is>
          <t>Actor: Doctor; Use Case: Verify Billing Record</t>
        </is>
      </c>
      <c r="R8427" s="2"/>
      <c r="S8427" s="2" t="inlineStr">
        <is>
          <t>accept</t>
        </is>
      </c>
      <c r="T8427" s="3" t="inlineStr">
        <is>
          <t>Defines an observable system behavior, actor interaction, workflow, or business function.</t>
        </is>
      </c>
    </row>
    <row r="8428">
      <c r="A8428" s="2" t="inlineStr">
        <is>
          <t>REQ_SYN_08427</t>
        </is>
      </c>
      <c r="B8428" s="2" t="inlineStr">
        <is>
          <t>test</t>
        </is>
      </c>
      <c r="C8428" s="2" t="inlineStr">
        <is>
          <t>uploaded_file_text</t>
        </is>
      </c>
      <c r="D8428" s="2" t="inlineStr">
        <is>
          <t>Travel</t>
        </is>
      </c>
      <c r="E8428" s="3" t="inlineStr">
        <is>
          <t>Raw text: The travel booking platform shall allow only authorized Admin users to access restricted flight booking data.</t>
        </is>
      </c>
      <c r="F8428" s="3" t="inlineStr">
        <is>
          <t>The travel booking platform shall allow only authorized Admin users to access restricted flight booking data.</t>
        </is>
      </c>
      <c r="G8428" s="2" t="inlineStr">
        <is>
          <t>NFR</t>
        </is>
      </c>
      <c r="H8428" s="2">
        <v>0</v>
      </c>
      <c r="I8428" s="2">
        <v>1</v>
      </c>
      <c r="J8428" s="2">
        <v>0</v>
      </c>
      <c r="K8428" s="2">
        <v>0</v>
      </c>
      <c r="L8428" s="2" t="inlineStr">
        <is>
          <t>Security</t>
        </is>
      </c>
      <c r="M8428" s="3"/>
      <c r="N8428" s="2"/>
      <c r="O8428" s="2"/>
      <c r="P8428" s="2" t="inlineStr">
        <is>
          <t>Deployment</t>
        </is>
      </c>
      <c r="Q8428" s="3" t="inlineStr">
        <is>
          <t>Diagram category: Deployment</t>
        </is>
      </c>
      <c r="R8428" s="2" t="inlineStr">
        <is>
          <t>Security</t>
        </is>
      </c>
      <c r="S8428" s="2" t="inlineStr">
        <is>
          <t>accept</t>
        </is>
      </c>
      <c r="T8428" s="3" t="inlineStr">
        <is>
          <t>Defines a quality attribute or constraint: Security.</t>
        </is>
      </c>
    </row>
    <row r="8429">
      <c r="A8429" s="2" t="inlineStr">
        <is>
          <t>REQ_SYN_08428</t>
        </is>
      </c>
      <c r="B8429" s="2" t="inlineStr">
        <is>
          <t>train</t>
        </is>
      </c>
      <c r="C8429" s="2" t="inlineStr">
        <is>
          <t>manual_input</t>
        </is>
      </c>
      <c r="D8429" s="2" t="inlineStr">
        <is>
          <t>Travel</t>
        </is>
      </c>
      <c r="E8429" s="3" t="inlineStr">
        <is>
          <t>The travel booking platform shall export travel package data in CSV and JSON formats.</t>
        </is>
      </c>
      <c r="F8429" s="3" t="inlineStr">
        <is>
          <t>The travel booking platform shall export travel package data in CSV and JSON formats.</t>
        </is>
      </c>
      <c r="G8429" s="2" t="inlineStr">
        <is>
          <t>NFR</t>
        </is>
      </c>
      <c r="H8429" s="2">
        <v>0</v>
      </c>
      <c r="I8429" s="2">
        <v>1</v>
      </c>
      <c r="J8429" s="2">
        <v>0</v>
      </c>
      <c r="K8429" s="2">
        <v>0</v>
      </c>
      <c r="L8429" s="2" t="inlineStr">
        <is>
          <t>Portability</t>
        </is>
      </c>
      <c r="M8429" s="3"/>
      <c r="N8429" s="2"/>
      <c r="O8429" s="2"/>
      <c r="P8429" s="2" t="inlineStr">
        <is>
          <t>Security</t>
        </is>
      </c>
      <c r="Q8429" s="3" t="inlineStr">
        <is>
          <t>Diagram category: Security</t>
        </is>
      </c>
      <c r="R8429" s="2" t="inlineStr">
        <is>
          <t>Portability</t>
        </is>
      </c>
      <c r="S8429" s="2" t="inlineStr">
        <is>
          <t>accept</t>
        </is>
      </c>
      <c r="T8429" s="3" t="inlineStr">
        <is>
          <t>Defines a quality attribute or constraint: Portability.</t>
        </is>
      </c>
    </row>
    <row r="8430">
      <c r="A8430" s="2" t="inlineStr">
        <is>
          <t>REQ_SYN_08429</t>
        </is>
      </c>
      <c r="B8430" s="2" t="inlineStr">
        <is>
          <t>train</t>
        </is>
      </c>
      <c r="C8430" s="2" t="inlineStr">
        <is>
          <t>mixed_raw_text</t>
        </is>
      </c>
      <c r="D8430" s="2" t="inlineStr">
        <is>
          <t>Real Estate</t>
        </is>
      </c>
      <c r="E8430" s="3" t="inlineStr">
        <is>
          <t>The property management system shall provide an option for the Landlord to export selected lease agreement records.</t>
        </is>
      </c>
      <c r="F8430" s="3" t="inlineStr">
        <is>
          <t>The property management system shall provide an option for the Landlord to export selected lease agreement records.</t>
        </is>
      </c>
      <c r="G8430" s="2" t="inlineStr">
        <is>
          <t>FR</t>
        </is>
      </c>
      <c r="H8430" s="2">
        <v>1</v>
      </c>
      <c r="I8430" s="2">
        <v>0</v>
      </c>
      <c r="J8430" s="2">
        <v>0</v>
      </c>
      <c r="K8430" s="2">
        <v>0</v>
      </c>
      <c r="L8430" s="2"/>
      <c r="M8430" s="3"/>
      <c r="N8430" s="2" t="inlineStr">
        <is>
          <t>Payment Gateway</t>
        </is>
      </c>
      <c r="O8430" s="2" t="inlineStr">
        <is>
          <t>View Tenant Profile</t>
        </is>
      </c>
      <c r="P8430" s="2" t="inlineStr">
        <is>
          <t>Use Case</t>
        </is>
      </c>
      <c r="Q8430" s="3" t="inlineStr">
        <is>
          <t>Actor: Payment Gateway; Use Case: View Tenant Profile</t>
        </is>
      </c>
      <c r="R8430" s="2"/>
      <c r="S8430" s="2" t="inlineStr">
        <is>
          <t>accept</t>
        </is>
      </c>
      <c r="T8430" s="3" t="inlineStr">
        <is>
          <t>Defines an observable system behavior, actor interaction, workflow, or business function.</t>
        </is>
      </c>
    </row>
    <row r="8431">
      <c r="A8431" s="2" t="inlineStr">
        <is>
          <t>REQ_SYN_08430</t>
        </is>
      </c>
      <c r="B8431" s="2" t="inlineStr">
        <is>
          <t>train</t>
        </is>
      </c>
      <c r="C8431" s="2" t="inlineStr">
        <is>
          <t>mixed_raw_text</t>
        </is>
      </c>
      <c r="D8431" s="2" t="inlineStr">
        <is>
          <t>Healthcare</t>
        </is>
      </c>
      <c r="E8431" s="3" t="inlineStr">
        <is>
          <t>Raw text: The patient portal shll provide an option for the Nurse to export selected lab result records. ###</t>
        </is>
      </c>
      <c r="F8431" s="3" t="inlineStr">
        <is>
          <t>The patient portal shll provide an option for the Nurse to export selected lab result records.</t>
        </is>
      </c>
      <c r="G8431" s="2" t="inlineStr">
        <is>
          <t>FR</t>
        </is>
      </c>
      <c r="H8431" s="2">
        <v>1</v>
      </c>
      <c r="I8431" s="2">
        <v>0</v>
      </c>
      <c r="J8431" s="2">
        <v>0</v>
      </c>
      <c r="K8431" s="2">
        <v>0</v>
      </c>
      <c r="L8431" s="2"/>
      <c r="M8431" s="3"/>
      <c r="N8431" s="2" t="inlineStr">
        <is>
          <t>Nurse</t>
        </is>
      </c>
      <c r="O8431" s="2" t="inlineStr">
        <is>
          <t>Search Billing Record</t>
        </is>
      </c>
      <c r="P8431" s="2" t="inlineStr">
        <is>
          <t>Use Case</t>
        </is>
      </c>
      <c r="Q8431" s="3" t="inlineStr">
        <is>
          <t>Actor: Nurse; Use Case: Search Billing Record</t>
        </is>
      </c>
      <c r="R8431" s="2"/>
      <c r="S8431" s="2" t="inlineStr">
        <is>
          <t>accept</t>
        </is>
      </c>
      <c r="T8431" s="3" t="inlineStr">
        <is>
          <t>Defines an observable system behavior, actor interaction, workflow, or business function.</t>
        </is>
      </c>
    </row>
    <row r="8432">
      <c r="A8432" s="2" t="inlineStr">
        <is>
          <t>REQ_SYN_08431</t>
        </is>
      </c>
      <c r="B8432" s="2" t="inlineStr">
        <is>
          <t>validation</t>
        </is>
      </c>
      <c r="C8432" s="2" t="inlineStr">
        <is>
          <t>uploaded_file_text</t>
        </is>
      </c>
      <c r="D8432" s="2" t="inlineStr">
        <is>
          <t>Food Delivery</t>
        </is>
      </c>
      <c r="E8432" s="3" t="inlineStr">
        <is>
          <t>The food delivery app shall allow the Delivery Rider to reopen a closed coupon when permitted.</t>
        </is>
      </c>
      <c r="F8432" s="3" t="inlineStr">
        <is>
          <t>The food delivery app shall allow the Delivery Rider to reopen a closed coupon when permitted.</t>
        </is>
      </c>
      <c r="G8432" s="2" t="inlineStr">
        <is>
          <t>FR</t>
        </is>
      </c>
      <c r="H8432" s="2">
        <v>1</v>
      </c>
      <c r="I8432" s="2">
        <v>0</v>
      </c>
      <c r="J8432" s="2">
        <v>0</v>
      </c>
      <c r="K8432" s="2">
        <v>0</v>
      </c>
      <c r="L8432" s="2"/>
      <c r="M8432" s="3"/>
      <c r="N8432" s="2" t="inlineStr">
        <is>
          <t>Admin</t>
        </is>
      </c>
      <c r="O8432" s="2" t="inlineStr">
        <is>
          <t>Rate Delivery Location</t>
        </is>
      </c>
      <c r="P8432" s="2" t="inlineStr">
        <is>
          <t>Use Case</t>
        </is>
      </c>
      <c r="Q8432" s="3" t="inlineStr">
        <is>
          <t>Actor: Admin; Use Case: Rate Delivery Location</t>
        </is>
      </c>
      <c r="R8432" s="2"/>
      <c r="S8432" s="2" t="inlineStr">
        <is>
          <t>accept</t>
        </is>
      </c>
      <c r="T8432" s="3" t="inlineStr">
        <is>
          <t>Defines an observable system behavior, actor interaction, workflow, or business function.</t>
        </is>
      </c>
    </row>
    <row r="8433">
      <c r="A8433" s="2" t="inlineStr">
        <is>
          <t>REQ_SYN_08432</t>
        </is>
      </c>
      <c r="B8433" s="2" t="inlineStr">
        <is>
          <t>validation</t>
        </is>
      </c>
      <c r="C8433" s="2" t="inlineStr">
        <is>
          <t>mixed_raw_text</t>
        </is>
      </c>
      <c r="D8433" s="2" t="inlineStr">
        <is>
          <t>Education</t>
        </is>
      </c>
      <c r="E8433" s="3" t="inlineStr">
        <is>
          <t>The learning management system shall support at least 100 concurrent users without response degradation.</t>
        </is>
      </c>
      <c r="F8433" s="3" t="inlineStr">
        <is>
          <t>The learning management system shall support at least 100 concurrent users without response degradation.</t>
        </is>
      </c>
      <c r="G8433" s="2" t="inlineStr">
        <is>
          <t>NFR</t>
        </is>
      </c>
      <c r="H8433" s="2">
        <v>0</v>
      </c>
      <c r="I8433" s="2">
        <v>1</v>
      </c>
      <c r="J8433" s="2">
        <v>0</v>
      </c>
      <c r="K8433" s="2">
        <v>0</v>
      </c>
      <c r="L8433" s="2" t="inlineStr">
        <is>
          <t>Performance</t>
        </is>
      </c>
      <c r="M8433" s="3"/>
      <c r="N8433" s="2" t="inlineStr">
        <is>
          <t>Student</t>
        </is>
      </c>
      <c r="O8433" s="2"/>
      <c r="P8433" s="2" t="inlineStr">
        <is>
          <t>Constraint</t>
        </is>
      </c>
      <c r="Q8433" s="3" t="inlineStr">
        <is>
          <t>Diagram category: Constraint</t>
        </is>
      </c>
      <c r="R8433" s="2" t="inlineStr">
        <is>
          <t>Performance</t>
        </is>
      </c>
      <c r="S8433" s="2" t="inlineStr">
        <is>
          <t>accept</t>
        </is>
      </c>
      <c r="T8433" s="3" t="inlineStr">
        <is>
          <t>Defines a quality attribute or constraint: Performance.</t>
        </is>
      </c>
    </row>
    <row r="8434">
      <c r="A8434" s="2" t="inlineStr">
        <is>
          <t>REQ_SYN_08433</t>
        </is>
      </c>
      <c r="B8434" s="2" t="inlineStr">
        <is>
          <t>train</t>
        </is>
      </c>
      <c r="C8434" s="2" t="inlineStr">
        <is>
          <t>mixed_raw_text</t>
        </is>
      </c>
      <c r="D8434" s="2" t="inlineStr">
        <is>
          <t>Travel</t>
        </is>
      </c>
      <c r="E8434" s="3" t="inlineStr">
        <is>
          <t>The travel booking platform shall maintain 99.15% uptime during business hours.</t>
        </is>
      </c>
      <c r="F8434" s="3" t="inlineStr">
        <is>
          <t>The travel booking platform shall maintain 99.15% uptime during business hours.</t>
        </is>
      </c>
      <c r="G8434" s="2" t="inlineStr">
        <is>
          <t>NFR</t>
        </is>
      </c>
      <c r="H8434" s="2">
        <v>0</v>
      </c>
      <c r="I8434" s="2">
        <v>1</v>
      </c>
      <c r="J8434" s="2">
        <v>0</v>
      </c>
      <c r="K8434" s="2">
        <v>0</v>
      </c>
      <c r="L8434" s="2" t="inlineStr">
        <is>
          <t>Reliability</t>
        </is>
      </c>
      <c r="M8434" s="3"/>
      <c r="N8434" s="2"/>
      <c r="O8434" s="2"/>
      <c r="P8434" s="2" t="inlineStr">
        <is>
          <t>Security</t>
        </is>
      </c>
      <c r="Q8434" s="3" t="inlineStr">
        <is>
          <t>Diagram category: Security</t>
        </is>
      </c>
      <c r="R8434" s="2" t="inlineStr">
        <is>
          <t>Reliability</t>
        </is>
      </c>
      <c r="S8434" s="2" t="inlineStr">
        <is>
          <t>accept</t>
        </is>
      </c>
      <c r="T8434" s="3" t="inlineStr">
        <is>
          <t>Defines a quality attribute or constraint: Reliability.</t>
        </is>
      </c>
    </row>
    <row r="8435">
      <c r="A8435" s="2" t="inlineStr">
        <is>
          <t>REQ_SYN_08434</t>
        </is>
      </c>
      <c r="B8435" s="2" t="inlineStr">
        <is>
          <t>train</t>
        </is>
      </c>
      <c r="C8435" s="2" t="inlineStr">
        <is>
          <t>uploaded_file_text</t>
        </is>
      </c>
      <c r="D8435" s="2" t="inlineStr">
        <is>
          <t>Government Services</t>
        </is>
      </c>
      <c r="E8435" s="3" t="inlineStr">
        <is>
          <t>The citizen services portal should use a good design for Verifier users.</t>
        </is>
      </c>
      <c r="F8435" s="3" t="inlineStr">
        <is>
          <t>The citizen services portal should use a good design for Verifier users.</t>
        </is>
      </c>
      <c r="G8435" s="2" t="inlineStr">
        <is>
          <t>Ambiguous</t>
        </is>
      </c>
      <c r="H8435" s="2">
        <v>0</v>
      </c>
      <c r="I8435" s="2">
        <v>0</v>
      </c>
      <c r="J8435" s="2">
        <v>1</v>
      </c>
      <c r="K8435" s="2">
        <v>0</v>
      </c>
      <c r="L8435" s="2"/>
      <c r="M8435" s="3" t="inlineStr">
        <is>
          <t>Uses vague wording or missing measurable/actor/action details, so it should be flagged for clarification.</t>
        </is>
      </c>
      <c r="N8435" s="2"/>
      <c r="O8435" s="2"/>
      <c r="P8435" s="2" t="inlineStr">
        <is>
          <t>Needs Clarification</t>
        </is>
      </c>
      <c r="Q8435" s="3" t="inlineStr">
        <is>
          <t>Diagram category: Needs Clarification</t>
        </is>
      </c>
      <c r="R8435" s="2"/>
      <c r="S8435" s="2" t="inlineStr">
        <is>
          <t>ask_clarifying_question</t>
        </is>
      </c>
      <c r="T8435" s="3" t="inlineStr">
        <is>
          <t>Uses vague wording or missing measurable/actor/action details, so it should be flagged for clarification.</t>
        </is>
      </c>
    </row>
    <row r="8436">
      <c r="A8436" s="2" t="inlineStr">
        <is>
          <t>REQ_SYN_08435</t>
        </is>
      </c>
      <c r="B8436" s="2" t="inlineStr">
        <is>
          <t>train</t>
        </is>
      </c>
      <c r="C8436" s="2" t="inlineStr">
        <is>
          <t>mixed_raw_text</t>
        </is>
      </c>
      <c r="D8436" s="2" t="inlineStr">
        <is>
          <t>E-Commerce</t>
        </is>
      </c>
      <c r="E8436" s="3" t="inlineStr">
        <is>
          <t>The online store shall provide a mobile-friendly interface for Support Agent users.</t>
        </is>
      </c>
      <c r="F8436" s="3" t="inlineStr">
        <is>
          <t>The online store shall provide a mobile-friendly interface for Support Agent users.</t>
        </is>
      </c>
      <c r="G8436" s="2" t="inlineStr">
        <is>
          <t>NFR</t>
        </is>
      </c>
      <c r="H8436" s="2">
        <v>0</v>
      </c>
      <c r="I8436" s="2">
        <v>1</v>
      </c>
      <c r="J8436" s="2">
        <v>0</v>
      </c>
      <c r="K8436" s="2">
        <v>0</v>
      </c>
      <c r="L8436" s="2" t="inlineStr">
        <is>
          <t>Usability</t>
        </is>
      </c>
      <c r="M8436" s="3"/>
      <c r="N8436" s="2" t="inlineStr">
        <is>
          <t>Warehouse Staff</t>
        </is>
      </c>
      <c r="O8436" s="2"/>
      <c r="P8436" s="2" t="inlineStr">
        <is>
          <t>Deployment</t>
        </is>
      </c>
      <c r="Q8436" s="3" t="inlineStr">
        <is>
          <t>Diagram category: Deployment</t>
        </is>
      </c>
      <c r="R8436" s="2" t="inlineStr">
        <is>
          <t>Usability</t>
        </is>
      </c>
      <c r="S8436" s="2" t="inlineStr">
        <is>
          <t>accept</t>
        </is>
      </c>
      <c r="T8436" s="3" t="inlineStr">
        <is>
          <t>Defines a quality attribute or constraint: Usability.</t>
        </is>
      </c>
    </row>
    <row r="8437">
      <c r="A8437" s="2" t="inlineStr">
        <is>
          <t>REQ_SYN_08436</t>
        </is>
      </c>
      <c r="B8437" s="2" t="inlineStr">
        <is>
          <t>train</t>
        </is>
      </c>
      <c r="C8437" s="2" t="inlineStr">
        <is>
          <t>uploaded_file_text</t>
        </is>
      </c>
      <c r="D8437" s="2" t="inlineStr">
        <is>
          <t>Government Services</t>
        </is>
      </c>
      <c r="E8437" s="3" t="inlineStr">
        <is>
          <t>The citizen services portal shall allow the Department Head to add comments to a complaint.</t>
        </is>
      </c>
      <c r="F8437" s="3" t="inlineStr">
        <is>
          <t>The citizen services portal shall allow the Department Head to add comments to a complaint.</t>
        </is>
      </c>
      <c r="G8437" s="2" t="inlineStr">
        <is>
          <t>FR</t>
        </is>
      </c>
      <c r="H8437" s="2">
        <v>1</v>
      </c>
      <c r="I8437" s="2">
        <v>0</v>
      </c>
      <c r="J8437" s="2">
        <v>0</v>
      </c>
      <c r="K8437" s="2">
        <v>0</v>
      </c>
      <c r="L8437" s="2"/>
      <c r="M8437" s="3"/>
      <c r="N8437" s="2" t="inlineStr">
        <is>
          <t>Case Officer</t>
        </is>
      </c>
      <c r="O8437" s="2" t="inlineStr">
        <is>
          <t>Archive Complaint</t>
        </is>
      </c>
      <c r="P8437" s="2" t="inlineStr">
        <is>
          <t>Use Case</t>
        </is>
      </c>
      <c r="Q8437" s="3" t="inlineStr">
        <is>
          <t>Actor: Case Officer; Use Case: Archive Complaint</t>
        </is>
      </c>
      <c r="R8437" s="2"/>
      <c r="S8437" s="2" t="inlineStr">
        <is>
          <t>accept</t>
        </is>
      </c>
      <c r="T8437" s="3" t="inlineStr">
        <is>
          <t>Defines an observable system behavior, actor interaction, workflow, or business function.</t>
        </is>
      </c>
    </row>
    <row r="8438">
      <c r="A8438" s="2" t="inlineStr">
        <is>
          <t>REQ_SYN_08437</t>
        </is>
      </c>
      <c r="B8438" s="2" t="inlineStr">
        <is>
          <t>train</t>
        </is>
      </c>
      <c r="C8438" s="2" t="inlineStr">
        <is>
          <t>uploaded_file_text</t>
        </is>
      </c>
      <c r="D8438" s="2" t="inlineStr">
        <is>
          <t>Banking</t>
        </is>
      </c>
      <c r="E8438" s="3" t="inlineStr">
        <is>
          <t>The mobile banking app shall let the Loan Officer filter card request records by date, status, and keyword.</t>
        </is>
      </c>
      <c r="F8438" s="3" t="inlineStr">
        <is>
          <t>The mobile banking app shall let the Loan Officer filter card request records by date, status, and keyword.</t>
        </is>
      </c>
      <c r="G8438" s="2" t="inlineStr">
        <is>
          <t>FR</t>
        </is>
      </c>
      <c r="H8438" s="2">
        <v>1</v>
      </c>
      <c r="I8438" s="2">
        <v>0</v>
      </c>
      <c r="J8438" s="2">
        <v>0</v>
      </c>
      <c r="K8438" s="2">
        <v>0</v>
      </c>
      <c r="L8438" s="2"/>
      <c r="M8438" s="3"/>
      <c r="N8438" s="2" t="inlineStr">
        <is>
          <t>Admin</t>
        </is>
      </c>
      <c r="O8438" s="2" t="inlineStr">
        <is>
          <t>Reject Fund Transfer</t>
        </is>
      </c>
      <c r="P8438" s="2" t="inlineStr">
        <is>
          <t>Use Case</t>
        </is>
      </c>
      <c r="Q8438" s="3" t="inlineStr">
        <is>
          <t>Actor: Admin; Use Case: Reject Fund Transfer</t>
        </is>
      </c>
      <c r="R8438" s="2"/>
      <c r="S8438" s="2" t="inlineStr">
        <is>
          <t>accept</t>
        </is>
      </c>
      <c r="T8438" s="3" t="inlineStr">
        <is>
          <t>Defines an observable system behavior, actor interaction, workflow, or business function.</t>
        </is>
      </c>
    </row>
    <row r="8439">
      <c r="A8439" s="2" t="inlineStr">
        <is>
          <t>REQ_SYN_08438</t>
        </is>
      </c>
      <c r="B8439" s="2" t="inlineStr">
        <is>
          <t>test</t>
        </is>
      </c>
      <c r="C8439" s="2" t="inlineStr">
        <is>
          <t>mixed_raw_text</t>
        </is>
      </c>
      <c r="D8439" s="2" t="inlineStr">
        <is>
          <t>Travel</t>
        </is>
      </c>
      <c r="E8439" s="3" t="inlineStr">
        <is>
          <t>The travel booking platform shall preserve submitted ticket data if the network disconnects.</t>
        </is>
      </c>
      <c r="F8439" s="3" t="inlineStr">
        <is>
          <t>The travel booking platform shall preserve submitted ticket data if the network disconnects.</t>
        </is>
      </c>
      <c r="G8439" s="2" t="inlineStr">
        <is>
          <t>NFR</t>
        </is>
      </c>
      <c r="H8439" s="2">
        <v>0</v>
      </c>
      <c r="I8439" s="2">
        <v>1</v>
      </c>
      <c r="J8439" s="2">
        <v>0</v>
      </c>
      <c r="K8439" s="2">
        <v>0</v>
      </c>
      <c r="L8439" s="2" t="inlineStr">
        <is>
          <t>Reliability</t>
        </is>
      </c>
      <c r="M8439" s="3"/>
      <c r="N8439" s="2"/>
      <c r="O8439" s="2"/>
      <c r="P8439" s="2" t="inlineStr">
        <is>
          <t>Constraint</t>
        </is>
      </c>
      <c r="Q8439" s="3" t="inlineStr">
        <is>
          <t>Diagram category: Constraint</t>
        </is>
      </c>
      <c r="R8439" s="2" t="inlineStr">
        <is>
          <t>Reliability</t>
        </is>
      </c>
      <c r="S8439" s="2" t="inlineStr">
        <is>
          <t>accept</t>
        </is>
      </c>
      <c r="T8439" s="3" t="inlineStr">
        <is>
          <t>Defines a quality attribute or constraint: Reliability.</t>
        </is>
      </c>
    </row>
    <row r="8440">
      <c r="A8440" s="2" t="inlineStr">
        <is>
          <t>REQ_SYN_08439</t>
        </is>
      </c>
      <c r="B8440" s="2" t="inlineStr">
        <is>
          <t>test</t>
        </is>
      </c>
      <c r="C8440" s="2" t="inlineStr">
        <is>
          <t>uploaded_file_text</t>
        </is>
      </c>
      <c r="D8440" s="2" t="inlineStr">
        <is>
          <t>Healthcare</t>
        </is>
      </c>
      <c r="E8440" s="3" t="inlineStr">
        <is>
          <t>Raw text: The patient portal shll log errors with trace IDs for easier troubleshooting. -- typed by user</t>
        </is>
      </c>
      <c r="F8440" s="3" t="inlineStr">
        <is>
          <t>The patient portal shll log errors with trace IDs for easier troubleshooting.</t>
        </is>
      </c>
      <c r="G8440" s="2" t="inlineStr">
        <is>
          <t>NFR</t>
        </is>
      </c>
      <c r="H8440" s="2">
        <v>0</v>
      </c>
      <c r="I8440" s="2">
        <v>1</v>
      </c>
      <c r="J8440" s="2">
        <v>0</v>
      </c>
      <c r="K8440" s="2">
        <v>0</v>
      </c>
      <c r="L8440" s="2" t="inlineStr">
        <is>
          <t>Maintainability</t>
        </is>
      </c>
      <c r="M8440" s="3"/>
      <c r="N8440" s="2"/>
      <c r="O8440" s="2"/>
      <c r="P8440" s="2" t="inlineStr">
        <is>
          <t>Security</t>
        </is>
      </c>
      <c r="Q8440" s="3" t="inlineStr">
        <is>
          <t>Diagram category: Security</t>
        </is>
      </c>
      <c r="R8440" s="2" t="inlineStr">
        <is>
          <t>Maintainability</t>
        </is>
      </c>
      <c r="S8440" s="2" t="inlineStr">
        <is>
          <t>accept</t>
        </is>
      </c>
      <c r="T8440" s="3" t="inlineStr">
        <is>
          <t>Defines a quality attribute or constraint: Maintainability.</t>
        </is>
      </c>
    </row>
    <row r="8441">
      <c r="A8441" s="2" t="inlineStr">
        <is>
          <t>REQ_SYN_08440</t>
        </is>
      </c>
      <c r="B8441" s="2" t="inlineStr">
        <is>
          <t>test</t>
        </is>
      </c>
      <c r="C8441" s="2" t="inlineStr">
        <is>
          <t>mixed_raw_text</t>
        </is>
      </c>
      <c r="D8441" s="2" t="inlineStr">
        <is>
          <t>Healthcare</t>
        </is>
      </c>
      <c r="E8441" s="3" t="inlineStr">
        <is>
          <t>Client input: The patient portal should process billing record quickly, maybe within a few seconds.</t>
        </is>
      </c>
      <c r="F8441" s="3" t="inlineStr">
        <is>
          <t>The patient portal should process billing record quickly, maybe within a few seconds.</t>
        </is>
      </c>
      <c r="G8441" s="2" t="inlineStr">
        <is>
          <t>Ambiguous</t>
        </is>
      </c>
      <c r="H8441" s="2">
        <v>0</v>
      </c>
      <c r="I8441" s="2">
        <v>0</v>
      </c>
      <c r="J8441" s="2">
        <v>1</v>
      </c>
      <c r="K8441" s="2">
        <v>0</v>
      </c>
      <c r="L8441" s="2"/>
      <c r="M8441" s="3" t="inlineStr">
        <is>
          <t>Uses vague wording or missing measurable/actor/action details, so it should be flagged for clarification.</t>
        </is>
      </c>
      <c r="N8441" s="2"/>
      <c r="O8441" s="2"/>
      <c r="P8441" s="2" t="inlineStr">
        <is>
          <t>Needs Clarification</t>
        </is>
      </c>
      <c r="Q8441" s="3" t="inlineStr">
        <is>
          <t>Diagram category: Needs Clarification</t>
        </is>
      </c>
      <c r="R8441" s="2"/>
      <c r="S8441" s="2" t="inlineStr">
        <is>
          <t>ask_clarifying_question</t>
        </is>
      </c>
      <c r="T8441" s="3" t="inlineStr">
        <is>
          <t>Uses vague wording or missing measurable/actor/action details, so it should be flagged for clarification.</t>
        </is>
      </c>
    </row>
    <row r="8442">
      <c r="A8442" s="2" t="inlineStr">
        <is>
          <t>REQ_SYN_08441</t>
        </is>
      </c>
      <c r="B8442" s="2" t="inlineStr">
        <is>
          <t>validation</t>
        </is>
      </c>
      <c r="C8442" s="2" t="inlineStr">
        <is>
          <t>manual_input</t>
        </is>
      </c>
      <c r="D8442" s="2" t="inlineStr">
        <is>
          <t>HR</t>
        </is>
      </c>
      <c r="E8442" s="3" t="inlineStr">
        <is>
          <t>The Employee can upload supporting documents for a salary slip.</t>
        </is>
      </c>
      <c r="F8442" s="3" t="inlineStr">
        <is>
          <t>The Employee can upload supporting documents for a salary slip.</t>
        </is>
      </c>
      <c r="G8442" s="2" t="inlineStr">
        <is>
          <t>FR</t>
        </is>
      </c>
      <c r="H8442" s="2">
        <v>1</v>
      </c>
      <c r="I8442" s="2">
        <v>0</v>
      </c>
      <c r="J8442" s="2">
        <v>0</v>
      </c>
      <c r="K8442" s="2">
        <v>0</v>
      </c>
      <c r="L8442" s="2"/>
      <c r="M8442" s="3"/>
      <c r="N8442" s="2" t="inlineStr">
        <is>
          <t>Payroll Officer</t>
        </is>
      </c>
      <c r="O8442" s="2" t="inlineStr">
        <is>
          <t>Submit Leave Request</t>
        </is>
      </c>
      <c r="P8442" s="2" t="inlineStr">
        <is>
          <t>Use Case</t>
        </is>
      </c>
      <c r="Q8442" s="3" t="inlineStr">
        <is>
          <t>Actor: Payroll Officer; Use Case: Submit Leave Request</t>
        </is>
      </c>
      <c r="R8442" s="2"/>
      <c r="S8442" s="2" t="inlineStr">
        <is>
          <t>accept</t>
        </is>
      </c>
      <c r="T8442" s="3" t="inlineStr">
        <is>
          <t>Defines an observable system behavior, actor interaction, workflow, or business function.</t>
        </is>
      </c>
    </row>
    <row r="8443">
      <c r="A8443" s="2" t="inlineStr">
        <is>
          <t>REQ_SYN_08442</t>
        </is>
      </c>
      <c r="B8443" s="2" t="inlineStr">
        <is>
          <t>validation</t>
        </is>
      </c>
      <c r="C8443" s="2" t="inlineStr">
        <is>
          <t>mixed_raw_text</t>
        </is>
      </c>
      <c r="D8443" s="2" t="inlineStr">
        <is>
          <t>Food Delivery</t>
        </is>
      </c>
      <c r="E8443" s="3" t="inlineStr">
        <is>
          <t>The food delivery app shall support expansion to multiple regions without code changes.</t>
        </is>
      </c>
      <c r="F8443" s="3" t="inlineStr">
        <is>
          <t>The food delivery app shall support expansion to multiple regions without code changes.</t>
        </is>
      </c>
      <c r="G8443" s="2" t="inlineStr">
        <is>
          <t>NFR</t>
        </is>
      </c>
      <c r="H8443" s="2">
        <v>0</v>
      </c>
      <c r="I8443" s="2">
        <v>1</v>
      </c>
      <c r="J8443" s="2">
        <v>0</v>
      </c>
      <c r="K8443" s="2">
        <v>0</v>
      </c>
      <c r="L8443" s="2" t="inlineStr">
        <is>
          <t>Scalability</t>
        </is>
      </c>
      <c r="M8443" s="3"/>
      <c r="N8443" s="2"/>
      <c r="O8443" s="2"/>
      <c r="P8443" s="2" t="inlineStr">
        <is>
          <t>Deployment</t>
        </is>
      </c>
      <c r="Q8443" s="3" t="inlineStr">
        <is>
          <t>Diagram category: Deployment</t>
        </is>
      </c>
      <c r="R8443" s="2" t="inlineStr">
        <is>
          <t>Scalability</t>
        </is>
      </c>
      <c r="S8443" s="2" t="inlineStr">
        <is>
          <t>accept</t>
        </is>
      </c>
      <c r="T8443" s="3" t="inlineStr">
        <is>
          <t>Defines a quality attribute or constraint: Scalability.</t>
        </is>
      </c>
    </row>
    <row r="8444">
      <c r="A8444" s="2" t="inlineStr">
        <is>
          <t>REQ_SYN_08443</t>
        </is>
      </c>
      <c r="B8444" s="2" t="inlineStr">
        <is>
          <t>validation</t>
        </is>
      </c>
      <c r="C8444" s="2" t="inlineStr">
        <is>
          <t>uploaded_file_text</t>
        </is>
      </c>
      <c r="D8444" s="2" t="inlineStr">
        <is>
          <t>HR</t>
        </is>
      </c>
      <c r="E8444" s="3" t="inlineStr">
        <is>
          <t>User says: The HR management system shall provide an option for the Payroll Officer to export selected performance review records. with wrong spellingg.</t>
        </is>
      </c>
      <c r="F8444" s="3" t="inlineStr">
        <is>
          <t>The HR management system shall provide an option for the Payroll Officer to export selected performance review records. with wrong spellingg.</t>
        </is>
      </c>
      <c r="G8444" s="2" t="inlineStr">
        <is>
          <t>FR</t>
        </is>
      </c>
      <c r="H8444" s="2">
        <v>1</v>
      </c>
      <c r="I8444" s="2">
        <v>0</v>
      </c>
      <c r="J8444" s="2">
        <v>0</v>
      </c>
      <c r="K8444" s="2">
        <v>0</v>
      </c>
      <c r="L8444" s="2"/>
      <c r="M8444" s="3"/>
      <c r="N8444" s="2" t="inlineStr">
        <is>
          <t>Payroll Officer</t>
        </is>
      </c>
      <c r="O8444" s="2" t="inlineStr">
        <is>
          <t>Archive Performance Review</t>
        </is>
      </c>
      <c r="P8444" s="2" t="inlineStr">
        <is>
          <t>Use Case</t>
        </is>
      </c>
      <c r="Q8444" s="3" t="inlineStr">
        <is>
          <t>Actor: Payroll Officer; Use Case: Archive Performance Review</t>
        </is>
      </c>
      <c r="R8444" s="2"/>
      <c r="S8444" s="2" t="inlineStr">
        <is>
          <t>accept</t>
        </is>
      </c>
      <c r="T8444" s="3" t="inlineStr">
        <is>
          <t>Defines an observable system behavior, actor interaction, workflow, or business function.</t>
        </is>
      </c>
    </row>
    <row r="8445">
      <c r="A8445" s="2" t="inlineStr">
        <is>
          <t>REQ_SYN_08444</t>
        </is>
      </c>
      <c r="B8445" s="2" t="inlineStr">
        <is>
          <t>test</t>
        </is>
      </c>
      <c r="C8445" s="2" t="inlineStr">
        <is>
          <t>uploaded_file_text</t>
        </is>
      </c>
      <c r="D8445" s="2" t="inlineStr">
        <is>
          <t>Education</t>
        </is>
      </c>
      <c r="E8445" s="3" t="inlineStr">
        <is>
          <t>Client input: The learning management system shall support migration of course data to another database platform.</t>
        </is>
      </c>
      <c r="F8445" s="3" t="inlineStr">
        <is>
          <t>The learning management system shall support migration of course data to another database platform.</t>
        </is>
      </c>
      <c r="G8445" s="2" t="inlineStr">
        <is>
          <t>NFR</t>
        </is>
      </c>
      <c r="H8445" s="2">
        <v>0</v>
      </c>
      <c r="I8445" s="2">
        <v>1</v>
      </c>
      <c r="J8445" s="2">
        <v>0</v>
      </c>
      <c r="K8445" s="2">
        <v>0</v>
      </c>
      <c r="L8445" s="2" t="inlineStr">
        <is>
          <t>Portability</t>
        </is>
      </c>
      <c r="M8445" s="3"/>
      <c r="N8445" s="2"/>
      <c r="O8445" s="2"/>
      <c r="P8445" s="2" t="inlineStr">
        <is>
          <t>Deployment</t>
        </is>
      </c>
      <c r="Q8445" s="3" t="inlineStr">
        <is>
          <t>Diagram category: Deployment</t>
        </is>
      </c>
      <c r="R8445" s="2" t="inlineStr">
        <is>
          <t>Portability</t>
        </is>
      </c>
      <c r="S8445" s="2" t="inlineStr">
        <is>
          <t>accept</t>
        </is>
      </c>
      <c r="T8445" s="3" t="inlineStr">
        <is>
          <t>Defines a quality attribute or constraint: Portability.</t>
        </is>
      </c>
    </row>
    <row r="8446">
      <c r="A8446" s="2" t="inlineStr">
        <is>
          <t>REQ_SYN_08445</t>
        </is>
      </c>
      <c r="B8446" s="2" t="inlineStr">
        <is>
          <t>test</t>
        </is>
      </c>
      <c r="C8446" s="2" t="inlineStr">
        <is>
          <t>uploaded_file_text</t>
        </is>
      </c>
      <c r="D8446" s="2" t="inlineStr">
        <is>
          <t>Healthcare</t>
        </is>
      </c>
      <c r="E8446" s="3" t="inlineStr">
        <is>
          <t>The patient portal shall preserve submitted insurance claim data if the network disconnects.</t>
        </is>
      </c>
      <c r="F8446" s="3" t="inlineStr">
        <is>
          <t>The patient portal shall preserve submitted insurance claim data if the network disconnects.</t>
        </is>
      </c>
      <c r="G8446" s="2" t="inlineStr">
        <is>
          <t>NFR</t>
        </is>
      </c>
      <c r="H8446" s="2">
        <v>0</v>
      </c>
      <c r="I8446" s="2">
        <v>1</v>
      </c>
      <c r="J8446" s="2">
        <v>0</v>
      </c>
      <c r="K8446" s="2">
        <v>0</v>
      </c>
      <c r="L8446" s="2" t="inlineStr">
        <is>
          <t>Reliability</t>
        </is>
      </c>
      <c r="M8446" s="3"/>
      <c r="N8446" s="2" t="inlineStr">
        <is>
          <t>Patient</t>
        </is>
      </c>
      <c r="O8446" s="2"/>
      <c r="P8446" s="2" t="inlineStr">
        <is>
          <t>Deployment</t>
        </is>
      </c>
      <c r="Q8446" s="3" t="inlineStr">
        <is>
          <t>Diagram category: Deployment</t>
        </is>
      </c>
      <c r="R8446" s="2" t="inlineStr">
        <is>
          <t>Reliability</t>
        </is>
      </c>
      <c r="S8446" s="2" t="inlineStr">
        <is>
          <t>accept</t>
        </is>
      </c>
      <c r="T8446" s="3" t="inlineStr">
        <is>
          <t>Defines a quality attribute or constraint: Reliability.</t>
        </is>
      </c>
    </row>
    <row r="8447">
      <c r="A8447" s="2" t="inlineStr">
        <is>
          <t>REQ_SYN_08446</t>
        </is>
      </c>
      <c r="B8447" s="2" t="inlineStr">
        <is>
          <t>train</t>
        </is>
      </c>
      <c r="C8447" s="2" t="inlineStr">
        <is>
          <t>mixed_raw_text</t>
        </is>
      </c>
      <c r="D8447" s="2" t="inlineStr">
        <is>
          <t>Banking</t>
        </is>
      </c>
      <c r="E8447" s="3" t="inlineStr">
        <is>
          <t>The Fraud Analyst can upload supporting documents for a beneficiary.</t>
        </is>
      </c>
      <c r="F8447" s="3" t="inlineStr">
        <is>
          <t>The Fraud Analyst can upload supporting documents for a beneficiary.</t>
        </is>
      </c>
      <c r="G8447" s="2" t="inlineStr">
        <is>
          <t>FR</t>
        </is>
      </c>
      <c r="H8447" s="2">
        <v>1</v>
      </c>
      <c r="I8447" s="2">
        <v>0</v>
      </c>
      <c r="J8447" s="2">
        <v>0</v>
      </c>
      <c r="K8447" s="2">
        <v>0</v>
      </c>
      <c r="L8447" s="2"/>
      <c r="M8447" s="3"/>
      <c r="N8447" s="2" t="inlineStr">
        <is>
          <t>Loan Officer</t>
        </is>
      </c>
      <c r="O8447" s="2" t="inlineStr">
        <is>
          <t>Reject Transaction</t>
        </is>
      </c>
      <c r="P8447" s="2" t="inlineStr">
        <is>
          <t>Use Case</t>
        </is>
      </c>
      <c r="Q8447" s="3" t="inlineStr">
        <is>
          <t>Actor: Loan Officer; Use Case: Reject Transaction</t>
        </is>
      </c>
      <c r="R8447" s="2"/>
      <c r="S8447" s="2" t="inlineStr">
        <is>
          <t>accept</t>
        </is>
      </c>
      <c r="T8447" s="3" t="inlineStr">
        <is>
          <t>Defines an observable system behavior, actor interaction, workflow, or business function.</t>
        </is>
      </c>
    </row>
    <row r="8448">
      <c r="A8448" s="2" t="inlineStr">
        <is>
          <t>REQ_SYN_08447</t>
        </is>
      </c>
      <c r="B8448" s="2" t="inlineStr">
        <is>
          <t>train</t>
        </is>
      </c>
      <c r="C8448" s="2" t="inlineStr">
        <is>
          <t>uploaded_file_text</t>
        </is>
      </c>
      <c r="D8448" s="2" t="inlineStr">
        <is>
          <t>Travel</t>
        </is>
      </c>
      <c r="E8448" s="3" t="inlineStr">
        <is>
          <t>Maybe tomorrow we will discuss the design in class.</t>
        </is>
      </c>
      <c r="F8448" s="3" t="inlineStr">
        <is>
          <t>Maybe tomorrow we will discuss the design in class.</t>
        </is>
      </c>
      <c r="G8448" s="2" t="inlineStr">
        <is>
          <t>Irrelevant/Invalid</t>
        </is>
      </c>
      <c r="H8448" s="2">
        <v>0</v>
      </c>
      <c r="I8448" s="2">
        <v>0</v>
      </c>
      <c r="J8448" s="2">
        <v>0</v>
      </c>
      <c r="K8448" s="2">
        <v>1</v>
      </c>
      <c r="L8448" s="2"/>
      <c r="M8448" s="3"/>
      <c r="N8448" s="2"/>
      <c r="O8448" s="2"/>
      <c r="P8448" s="2" t="inlineStr">
        <is>
          <t>None</t>
        </is>
      </c>
      <c r="Q8448" s="3" t="inlineStr">
        <is>
          <t>No diagram entity</t>
        </is>
      </c>
      <c r="R8448" s="2"/>
      <c r="S8448" s="2" t="inlineStr">
        <is>
          <t>reject_or_ignore</t>
        </is>
      </c>
      <c r="T8448" s="3" t="inlineStr">
        <is>
          <t>Normal, contradictory, random, or false text that should not be treated as a valid requirement.</t>
        </is>
      </c>
    </row>
    <row r="8449">
      <c r="A8449" s="2" t="inlineStr">
        <is>
          <t>REQ_SYN_08448</t>
        </is>
      </c>
      <c r="B8449" s="2" t="inlineStr">
        <is>
          <t>validation</t>
        </is>
      </c>
      <c r="C8449" s="2" t="inlineStr">
        <is>
          <t>mixed_raw_text</t>
        </is>
      </c>
      <c r="D8449" s="2" t="inlineStr">
        <is>
          <t>Logistics</t>
        </is>
      </c>
      <c r="E8449" s="3" t="inlineStr">
        <is>
          <t>The fleet management system should use a good design for GPS Device users.</t>
        </is>
      </c>
      <c r="F8449" s="3" t="inlineStr">
        <is>
          <t>The fleet management system should use a good design for GPS Device users.</t>
        </is>
      </c>
      <c r="G8449" s="2" t="inlineStr">
        <is>
          <t>Ambiguous</t>
        </is>
      </c>
      <c r="H8449" s="2">
        <v>0</v>
      </c>
      <c r="I8449" s="2">
        <v>0</v>
      </c>
      <c r="J8449" s="2">
        <v>1</v>
      </c>
      <c r="K8449" s="2">
        <v>0</v>
      </c>
      <c r="L8449" s="2"/>
      <c r="M8449" s="3" t="inlineStr">
        <is>
          <t>Uses vague wording or missing measurable/actor/action details, so it should be flagged for clarification.</t>
        </is>
      </c>
      <c r="N8449" s="2"/>
      <c r="O8449" s="2"/>
      <c r="P8449" s="2" t="inlineStr">
        <is>
          <t>Needs Clarification</t>
        </is>
      </c>
      <c r="Q8449" s="3" t="inlineStr">
        <is>
          <t>Diagram category: Needs Clarification</t>
        </is>
      </c>
      <c r="R8449" s="2"/>
      <c r="S8449" s="2" t="inlineStr">
        <is>
          <t>ask_clarifying_question</t>
        </is>
      </c>
      <c r="T8449" s="3" t="inlineStr">
        <is>
          <t>Uses vague wording or missing measurable/actor/action details, so it should be flagged for clarification.</t>
        </is>
      </c>
    </row>
    <row r="8450">
      <c r="A8450" s="2" t="inlineStr">
        <is>
          <t>REQ_SYN_08449</t>
        </is>
      </c>
      <c r="B8450" s="2" t="inlineStr">
        <is>
          <t>train</t>
        </is>
      </c>
      <c r="C8450" s="2" t="inlineStr">
        <is>
          <t>mixed_raw_text</t>
        </is>
      </c>
      <c r="D8450" s="2" t="inlineStr">
        <is>
          <t>Banking</t>
        </is>
      </c>
      <c r="E8450" s="3" t="inlineStr">
        <is>
          <t>The mobile banking app shall route the account statement to the correct Loan Officer for approval.</t>
        </is>
      </c>
      <c r="F8450" s="3" t="inlineStr">
        <is>
          <t>The mobile banking app shall route the account statement to the correct Loan Officer for approval.</t>
        </is>
      </c>
      <c r="G8450" s="2" t="inlineStr">
        <is>
          <t>FR</t>
        </is>
      </c>
      <c r="H8450" s="2">
        <v>1</v>
      </c>
      <c r="I8450" s="2">
        <v>0</v>
      </c>
      <c r="J8450" s="2">
        <v>0</v>
      </c>
      <c r="K8450" s="2">
        <v>0</v>
      </c>
      <c r="L8450" s="2"/>
      <c r="M8450" s="3"/>
      <c r="N8450" s="2" t="inlineStr">
        <is>
          <t>Loan Officer</t>
        </is>
      </c>
      <c r="O8450" s="2" t="inlineStr">
        <is>
          <t>Search Fund Transfer</t>
        </is>
      </c>
      <c r="P8450" s="2" t="inlineStr">
        <is>
          <t>Use Case</t>
        </is>
      </c>
      <c r="Q8450" s="3" t="inlineStr">
        <is>
          <t>Actor: Loan Officer; Use Case: Search Fund Transfer</t>
        </is>
      </c>
      <c r="R8450" s="2"/>
      <c r="S8450" s="2" t="inlineStr">
        <is>
          <t>accept</t>
        </is>
      </c>
      <c r="T8450" s="3" t="inlineStr">
        <is>
          <t>Defines an observable system behavior, actor interaction, workflow, or business function.</t>
        </is>
      </c>
    </row>
    <row r="8451">
      <c r="A8451" s="2" t="inlineStr">
        <is>
          <t>REQ_SYN_08450</t>
        </is>
      </c>
      <c r="B8451" s="2" t="inlineStr">
        <is>
          <t>train</t>
        </is>
      </c>
      <c r="C8451" s="2" t="inlineStr">
        <is>
          <t>uploaded_file_text</t>
        </is>
      </c>
      <c r="D8451" s="2" t="inlineStr">
        <is>
          <t>E-Commerce</t>
        </is>
      </c>
      <c r="E8451" s="3" t="inlineStr">
        <is>
          <t>Manual entry: The online store shall allow the Support Agent to add comments to a cart.</t>
        </is>
      </c>
      <c r="F8451" s="3" t="inlineStr">
        <is>
          <t>The online store shall allow the Support Agent to add comments to a cart.</t>
        </is>
      </c>
      <c r="G8451" s="2" t="inlineStr">
        <is>
          <t>FR</t>
        </is>
      </c>
      <c r="H8451" s="2">
        <v>1</v>
      </c>
      <c r="I8451" s="2">
        <v>0</v>
      </c>
      <c r="J8451" s="2">
        <v>0</v>
      </c>
      <c r="K8451" s="2">
        <v>0</v>
      </c>
      <c r="L8451" s="2"/>
      <c r="M8451" s="3"/>
      <c r="N8451" s="2" t="inlineStr">
        <is>
          <t>Seller</t>
        </is>
      </c>
      <c r="O8451" s="2" t="inlineStr">
        <is>
          <t>Cancel Coupon</t>
        </is>
      </c>
      <c r="P8451" s="2" t="inlineStr">
        <is>
          <t>Use Case</t>
        </is>
      </c>
      <c r="Q8451" s="3" t="inlineStr">
        <is>
          <t>Actor: Seller; Use Case: Cancel Coupon</t>
        </is>
      </c>
      <c r="R8451" s="2"/>
      <c r="S8451" s="2" t="inlineStr">
        <is>
          <t>accept</t>
        </is>
      </c>
      <c r="T8451" s="3" t="inlineStr">
        <is>
          <t>Defines an observable system behavior, actor interaction, workflow, or business function.</t>
        </is>
      </c>
    </row>
    <row r="8452">
      <c r="A8452" s="2" t="inlineStr">
        <is>
          <t>REQ_SYN_08451</t>
        </is>
      </c>
      <c r="B8452" s="2" t="inlineStr">
        <is>
          <t>test</t>
        </is>
      </c>
      <c r="C8452" s="2" t="inlineStr">
        <is>
          <t>manual_input</t>
        </is>
      </c>
      <c r="D8452" s="2" t="inlineStr">
        <is>
          <t>Logistics</t>
        </is>
      </c>
      <c r="E8452" s="3" t="inlineStr">
        <is>
          <t>From uploaded file: The fleet management system shall mask sensitive fields in proof of delivery records for unauthorized users. [unverified]</t>
        </is>
      </c>
      <c r="F8452" s="3" t="inlineStr">
        <is>
          <t>The fleet management system shall mask sensitive fields in proof of delivery records for unauthorized users.</t>
        </is>
      </c>
      <c r="G8452" s="2" t="inlineStr">
        <is>
          <t>NFR</t>
        </is>
      </c>
      <c r="H8452" s="2">
        <v>0</v>
      </c>
      <c r="I8452" s="2">
        <v>1</v>
      </c>
      <c r="J8452" s="2">
        <v>0</v>
      </c>
      <c r="K8452" s="2">
        <v>0</v>
      </c>
      <c r="L8452" s="2" t="inlineStr">
        <is>
          <t>Privacy</t>
        </is>
      </c>
      <c r="M8452" s="3"/>
      <c r="N8452" s="2"/>
      <c r="O8452" s="2"/>
      <c r="P8452" s="2" t="inlineStr">
        <is>
          <t>Security</t>
        </is>
      </c>
      <c r="Q8452" s="3" t="inlineStr">
        <is>
          <t>Diagram category: Security</t>
        </is>
      </c>
      <c r="R8452" s="2" t="inlineStr">
        <is>
          <t>Privacy</t>
        </is>
      </c>
      <c r="S8452" s="2" t="inlineStr">
        <is>
          <t>accept</t>
        </is>
      </c>
      <c r="T8452" s="3" t="inlineStr">
        <is>
          <t>Defines a quality attribute or constraint: Privacy.</t>
        </is>
      </c>
    </row>
    <row r="8453">
      <c r="A8453" s="2" t="inlineStr">
        <is>
          <t>REQ_SYN_08452</t>
        </is>
      </c>
      <c r="B8453" s="2" t="inlineStr">
        <is>
          <t>test</t>
        </is>
      </c>
      <c r="C8453" s="2" t="inlineStr">
        <is>
          <t>manual_input</t>
        </is>
      </c>
      <c r="D8453" s="2" t="inlineStr">
        <is>
          <t>HR</t>
        </is>
      </c>
      <c r="E8453" s="3" t="inlineStr">
        <is>
          <t>The HR management system shall hide personally identifiable information in exported salary slip reports.</t>
        </is>
      </c>
      <c r="F8453" s="3" t="inlineStr">
        <is>
          <t>The HR management system shall hide personally identifiable information in exported salary slip reports.</t>
        </is>
      </c>
      <c r="G8453" s="2" t="inlineStr">
        <is>
          <t>NFR</t>
        </is>
      </c>
      <c r="H8453" s="2">
        <v>0</v>
      </c>
      <c r="I8453" s="2">
        <v>1</v>
      </c>
      <c r="J8453" s="2">
        <v>0</v>
      </c>
      <c r="K8453" s="2">
        <v>0</v>
      </c>
      <c r="L8453" s="2" t="inlineStr">
        <is>
          <t>Privacy</t>
        </is>
      </c>
      <c r="M8453" s="3"/>
      <c r="N8453" s="2" t="inlineStr">
        <is>
          <t>HR Manager</t>
        </is>
      </c>
      <c r="O8453" s="2"/>
      <c r="P8453" s="2" t="inlineStr">
        <is>
          <t>Quality Attribute</t>
        </is>
      </c>
      <c r="Q8453" s="3" t="inlineStr">
        <is>
          <t>Diagram category: Quality Attribute</t>
        </is>
      </c>
      <c r="R8453" s="2" t="inlineStr">
        <is>
          <t>Privacy</t>
        </is>
      </c>
      <c r="S8453" s="2" t="inlineStr">
        <is>
          <t>accept</t>
        </is>
      </c>
      <c r="T8453" s="3" t="inlineStr">
        <is>
          <t>Defines a quality attribute or constraint: Privacy.</t>
        </is>
      </c>
    </row>
    <row r="8454">
      <c r="A8454" s="2" t="inlineStr">
        <is>
          <t>REQ_SYN_08453</t>
        </is>
      </c>
      <c r="B8454" s="2" t="inlineStr">
        <is>
          <t>train</t>
        </is>
      </c>
      <c r="C8454" s="2" t="inlineStr">
        <is>
          <t>mixed_raw_text</t>
        </is>
      </c>
      <c r="D8454" s="2" t="inlineStr">
        <is>
          <t>Food Delivery</t>
        </is>
      </c>
      <c r="E8454" s="3" t="inlineStr">
        <is>
          <t>The food delivery app shall notify Payment Gateway users before planned downtime. ###</t>
        </is>
      </c>
      <c r="F8454" s="3" t="inlineStr">
        <is>
          <t>The food delivery app shall notify Payment Gateway users before planned downtime.</t>
        </is>
      </c>
      <c r="G8454" s="2" t="inlineStr">
        <is>
          <t>NFR</t>
        </is>
      </c>
      <c r="H8454" s="2">
        <v>0</v>
      </c>
      <c r="I8454" s="2">
        <v>1</v>
      </c>
      <c r="J8454" s="2">
        <v>0</v>
      </c>
      <c r="K8454" s="2">
        <v>0</v>
      </c>
      <c r="L8454" s="2" t="inlineStr">
        <is>
          <t>Availability</t>
        </is>
      </c>
      <c r="M8454" s="3"/>
      <c r="N8454" s="2"/>
      <c r="O8454" s="2"/>
      <c r="P8454" s="2" t="inlineStr">
        <is>
          <t>Constraint</t>
        </is>
      </c>
      <c r="Q8454" s="3" t="inlineStr">
        <is>
          <t>Diagram category: Constraint</t>
        </is>
      </c>
      <c r="R8454" s="2" t="inlineStr">
        <is>
          <t>Availability</t>
        </is>
      </c>
      <c r="S8454" s="2" t="inlineStr">
        <is>
          <t>accept</t>
        </is>
      </c>
      <c r="T8454" s="3" t="inlineStr">
        <is>
          <t>Defines a quality attribute or constraint: Availability.</t>
        </is>
      </c>
    </row>
    <row r="8455">
      <c r="A8455" s="2" t="inlineStr">
        <is>
          <t>REQ_SYN_08454</t>
        </is>
      </c>
      <c r="B8455" s="2" t="inlineStr">
        <is>
          <t>train</t>
        </is>
      </c>
      <c r="C8455" s="2" t="inlineStr">
        <is>
          <t>uploaded_file_text</t>
        </is>
      </c>
      <c r="D8455" s="2" t="inlineStr">
        <is>
          <t>Food Delivery</t>
        </is>
      </c>
      <c r="E8455" s="3" t="inlineStr">
        <is>
          <t>Requirement draft - The food delivery app shll send a notification to the Support Agent when a refund request is updated. with wrong spellingg.</t>
        </is>
      </c>
      <c r="F8455" s="3" t="inlineStr">
        <is>
          <t>The food delivery app shll send a notification to the Support Agent when a refund request is updated. with wrong spellingg.</t>
        </is>
      </c>
      <c r="G8455" s="2" t="inlineStr">
        <is>
          <t>FR</t>
        </is>
      </c>
      <c r="H8455" s="2">
        <v>1</v>
      </c>
      <c r="I8455" s="2">
        <v>0</v>
      </c>
      <c r="J8455" s="2">
        <v>0</v>
      </c>
      <c r="K8455" s="2">
        <v>0</v>
      </c>
      <c r="L8455" s="2"/>
      <c r="M8455" s="3"/>
      <c r="N8455" s="2" t="inlineStr">
        <is>
          <t>Admin</t>
        </is>
      </c>
      <c r="O8455" s="2" t="inlineStr">
        <is>
          <t>Update Delivery Location</t>
        </is>
      </c>
      <c r="P8455" s="2" t="inlineStr">
        <is>
          <t>Use Case</t>
        </is>
      </c>
      <c r="Q8455" s="3" t="inlineStr">
        <is>
          <t>Actor: Admin; Use Case: Update Delivery Location</t>
        </is>
      </c>
      <c r="R8455" s="2"/>
      <c r="S8455" s="2" t="inlineStr">
        <is>
          <t>accept</t>
        </is>
      </c>
      <c r="T8455" s="3" t="inlineStr">
        <is>
          <t>Defines an observable system behavior, actor interaction, workflow, or business function.</t>
        </is>
      </c>
    </row>
    <row r="8456">
      <c r="A8456" s="2" t="inlineStr">
        <is>
          <t>REQ_SYN_08455</t>
        </is>
      </c>
      <c r="B8456" s="2" t="inlineStr">
        <is>
          <t>train</t>
        </is>
      </c>
      <c r="C8456" s="2" t="inlineStr">
        <is>
          <t>mixed_raw_text</t>
        </is>
      </c>
      <c r="D8456" s="2" t="inlineStr">
        <is>
          <t>Education</t>
        </is>
      </c>
      <c r="E8456" s="3" t="inlineStr">
        <is>
          <t>The learning management system shall provide an option for the Parent to export selected certificate records.</t>
        </is>
      </c>
      <c r="F8456" s="3" t="inlineStr">
        <is>
          <t>The learning management system shall provide an option for the Parent to export selected certificate records.</t>
        </is>
      </c>
      <c r="G8456" s="2" t="inlineStr">
        <is>
          <t>FR</t>
        </is>
      </c>
      <c r="H8456" s="2">
        <v>1</v>
      </c>
      <c r="I8456" s="2">
        <v>0</v>
      </c>
      <c r="J8456" s="2">
        <v>0</v>
      </c>
      <c r="K8456" s="2">
        <v>0</v>
      </c>
      <c r="L8456" s="2"/>
      <c r="M8456" s="3"/>
      <c r="N8456" s="2" t="inlineStr">
        <is>
          <t>Parent</t>
        </is>
      </c>
      <c r="O8456" s="2" t="inlineStr">
        <is>
          <t>Enroll In Course</t>
        </is>
      </c>
      <c r="P8456" s="2" t="inlineStr">
        <is>
          <t>Use Case</t>
        </is>
      </c>
      <c r="Q8456" s="3" t="inlineStr">
        <is>
          <t>Actor: Parent; Use Case: Enroll In Course</t>
        </is>
      </c>
      <c r="R8456" s="2"/>
      <c r="S8456" s="2" t="inlineStr">
        <is>
          <t>accept</t>
        </is>
      </c>
      <c r="T8456" s="3" t="inlineStr">
        <is>
          <t>Defines an observable system behavior, actor interaction, workflow, or business function.</t>
        </is>
      </c>
    </row>
    <row r="8457">
      <c r="A8457" s="2" t="inlineStr">
        <is>
          <t>REQ_SYN_08456</t>
        </is>
      </c>
      <c r="B8457" s="2" t="inlineStr">
        <is>
          <t>train</t>
        </is>
      </c>
      <c r="C8457" s="2" t="inlineStr">
        <is>
          <t>mixed_raw_text</t>
        </is>
      </c>
      <c r="D8457" s="2" t="inlineStr">
        <is>
          <t>Logistics</t>
        </is>
      </c>
      <c r="E8457" s="3" t="inlineStr">
        <is>
          <t>The fleet management system shall allow the Driver to add comments to a shipment.</t>
        </is>
      </c>
      <c r="F8457" s="3" t="inlineStr">
        <is>
          <t>The fleet management system shall allow the Driver to add comments to a shipment.</t>
        </is>
      </c>
      <c r="G8457" s="2" t="inlineStr">
        <is>
          <t>FR</t>
        </is>
      </c>
      <c r="H8457" s="2">
        <v>1</v>
      </c>
      <c r="I8457" s="2">
        <v>0</v>
      </c>
      <c r="J8457" s="2">
        <v>0</v>
      </c>
      <c r="K8457" s="2">
        <v>0</v>
      </c>
      <c r="L8457" s="2"/>
      <c r="M8457" s="3"/>
      <c r="N8457" s="2" t="inlineStr">
        <is>
          <t>Admin</t>
        </is>
      </c>
      <c r="O8457" s="2" t="inlineStr">
        <is>
          <t>Confirm Vehicle Record</t>
        </is>
      </c>
      <c r="P8457" s="2" t="inlineStr">
        <is>
          <t>Use Case</t>
        </is>
      </c>
      <c r="Q8457" s="3" t="inlineStr">
        <is>
          <t>Actor: Admin; Use Case: Confirm Vehicle Record</t>
        </is>
      </c>
      <c r="R8457" s="2"/>
      <c r="S8457" s="2" t="inlineStr">
        <is>
          <t>accept</t>
        </is>
      </c>
      <c r="T8457" s="3" t="inlineStr">
        <is>
          <t>Defines an observable system behavior, actor interaction, workflow, or business function.</t>
        </is>
      </c>
    </row>
    <row r="8458">
      <c r="A8458" s="2" t="inlineStr">
        <is>
          <t>REQ_SYN_08457</t>
        </is>
      </c>
      <c r="B8458" s="2" t="inlineStr">
        <is>
          <t>test</t>
        </is>
      </c>
      <c r="C8458" s="2" t="inlineStr">
        <is>
          <t>manual_input</t>
        </is>
      </c>
      <c r="D8458" s="2" t="inlineStr">
        <is>
          <t>E-Commerce</t>
        </is>
      </c>
      <c r="E8458" s="3" t="inlineStr">
        <is>
          <t>Raw text: The online store shall calculate totals for each product listing before submission. [unverified]</t>
        </is>
      </c>
      <c r="F8458" s="3" t="inlineStr">
        <is>
          <t>The online store shall calculate totals for each product listing before submission.</t>
        </is>
      </c>
      <c r="G8458" s="2" t="inlineStr">
        <is>
          <t>FR</t>
        </is>
      </c>
      <c r="H8458" s="2">
        <v>1</v>
      </c>
      <c r="I8458" s="2">
        <v>0</v>
      </c>
      <c r="J8458" s="2">
        <v>0</v>
      </c>
      <c r="K8458" s="2">
        <v>0</v>
      </c>
      <c r="L8458" s="2"/>
      <c r="M8458" s="3"/>
      <c r="N8458" s="2" t="inlineStr">
        <is>
          <t>Payment Gateway</t>
        </is>
      </c>
      <c r="O8458" s="2" t="inlineStr">
        <is>
          <t>Add Refund Request</t>
        </is>
      </c>
      <c r="P8458" s="2" t="inlineStr">
        <is>
          <t>Use Case</t>
        </is>
      </c>
      <c r="Q8458" s="3" t="inlineStr">
        <is>
          <t>Actor: Payment Gateway; Use Case: Add Refund Request</t>
        </is>
      </c>
      <c r="R8458" s="2"/>
      <c r="S8458" s="2" t="inlineStr">
        <is>
          <t>accept</t>
        </is>
      </c>
      <c r="T8458" s="3" t="inlineStr">
        <is>
          <t>Defines an observable system behavior, actor interaction, workflow, or business function.</t>
        </is>
      </c>
    </row>
    <row r="8459">
      <c r="A8459" s="2" t="inlineStr">
        <is>
          <t>REQ_SYN_08458</t>
        </is>
      </c>
      <c r="B8459" s="2" t="inlineStr">
        <is>
          <t>train</t>
        </is>
      </c>
      <c r="C8459" s="2" t="inlineStr">
        <is>
          <t>manual_input</t>
        </is>
      </c>
      <c r="D8459" s="2" t="inlineStr">
        <is>
          <t>Logistics</t>
        </is>
      </c>
      <c r="E8459" s="3" t="inlineStr">
        <is>
          <t>The fleet management system shall validate required fields before the Admin can export a proof of delivery. (needs review)</t>
        </is>
      </c>
      <c r="F8459" s="3" t="inlineStr">
        <is>
          <t>The fleet management system shall validate required fields before the Admin can export a proof of delivery.</t>
        </is>
      </c>
      <c r="G8459" s="2" t="inlineStr">
        <is>
          <t>FR</t>
        </is>
      </c>
      <c r="H8459" s="2">
        <v>1</v>
      </c>
      <c r="I8459" s="2">
        <v>0</v>
      </c>
      <c r="J8459" s="2">
        <v>0</v>
      </c>
      <c r="K8459" s="2">
        <v>0</v>
      </c>
      <c r="L8459" s="2"/>
      <c r="M8459" s="3"/>
      <c r="N8459" s="2" t="inlineStr">
        <is>
          <t>Dispatcher</t>
        </is>
      </c>
      <c r="O8459" s="2" t="inlineStr">
        <is>
          <t>Cancel Pickup Request</t>
        </is>
      </c>
      <c r="P8459" s="2" t="inlineStr">
        <is>
          <t>Use Case</t>
        </is>
      </c>
      <c r="Q8459" s="3" t="inlineStr">
        <is>
          <t>Actor: Dispatcher; Use Case: Cancel Pickup Request</t>
        </is>
      </c>
      <c r="R8459" s="2"/>
      <c r="S8459" s="2" t="inlineStr">
        <is>
          <t>accept</t>
        </is>
      </c>
      <c r="T8459" s="3" t="inlineStr">
        <is>
          <t>Defines an observable system behavior, actor interaction, workflow, or business function.</t>
        </is>
      </c>
    </row>
    <row r="8460">
      <c r="A8460" s="2" t="inlineStr">
        <is>
          <t>REQ_SYN_08459</t>
        </is>
      </c>
      <c r="B8460" s="2" t="inlineStr">
        <is>
          <t>train</t>
        </is>
      </c>
      <c r="C8460" s="2" t="inlineStr">
        <is>
          <t>uploaded_file_text</t>
        </is>
      </c>
      <c r="D8460" s="2" t="inlineStr">
        <is>
          <t>Real Estate</t>
        </is>
      </c>
      <c r="E8460" s="3" t="inlineStr">
        <is>
          <t>The property management system shall send a notification to the Payment Gateway when a tenant profile is updated.</t>
        </is>
      </c>
      <c r="F8460" s="3" t="inlineStr">
        <is>
          <t>The property management system shall send a notification to the Payment Gateway when a tenant profile is updated.</t>
        </is>
      </c>
      <c r="G8460" s="2" t="inlineStr">
        <is>
          <t>FR</t>
        </is>
      </c>
      <c r="H8460" s="2">
        <v>1</v>
      </c>
      <c r="I8460" s="2">
        <v>0</v>
      </c>
      <c r="J8460" s="2">
        <v>0</v>
      </c>
      <c r="K8460" s="2">
        <v>0</v>
      </c>
      <c r="L8460" s="2"/>
      <c r="M8460" s="3"/>
      <c r="N8460" s="2" t="inlineStr">
        <is>
          <t>Tenant</t>
        </is>
      </c>
      <c r="O8460" s="2" t="inlineStr">
        <is>
          <t>Download Inspection Report</t>
        </is>
      </c>
      <c r="P8460" s="2" t="inlineStr">
        <is>
          <t>Use Case</t>
        </is>
      </c>
      <c r="Q8460" s="3" t="inlineStr">
        <is>
          <t>Actor: Tenant; Use Case: Download Inspection Report</t>
        </is>
      </c>
      <c r="R8460" s="2"/>
      <c r="S8460" s="2" t="inlineStr">
        <is>
          <t>accept</t>
        </is>
      </c>
      <c r="T8460" s="3" t="inlineStr">
        <is>
          <t>Defines an observable system behavior, actor interaction, workflow, or business function.</t>
        </is>
      </c>
    </row>
    <row r="8461">
      <c r="A8461" s="2" t="inlineStr">
        <is>
          <t>REQ_SYN_08460</t>
        </is>
      </c>
      <c r="B8461" s="2" t="inlineStr">
        <is>
          <t>train</t>
        </is>
      </c>
      <c r="C8461" s="2" t="inlineStr">
        <is>
          <t>uploaded_file_text</t>
        </is>
      </c>
      <c r="D8461" s="2" t="inlineStr">
        <is>
          <t>Banking</t>
        </is>
      </c>
      <c r="E8461" s="3" t="inlineStr">
        <is>
          <t>The mobile banking app shall let the Admin filter beneficiary records by date, status, and keyword.</t>
        </is>
      </c>
      <c r="F8461" s="3" t="inlineStr">
        <is>
          <t>The mobile banking app shall let the Admin filter beneficiary records by date, status, and keyword.</t>
        </is>
      </c>
      <c r="G8461" s="2" t="inlineStr">
        <is>
          <t>FR</t>
        </is>
      </c>
      <c r="H8461" s="2">
        <v>1</v>
      </c>
      <c r="I8461" s="2">
        <v>0</v>
      </c>
      <c r="J8461" s="2">
        <v>0</v>
      </c>
      <c r="K8461" s="2">
        <v>0</v>
      </c>
      <c r="L8461" s="2"/>
      <c r="M8461" s="3"/>
      <c r="N8461" s="2" t="inlineStr">
        <is>
          <t>Admin</t>
        </is>
      </c>
      <c r="O8461" s="2" t="inlineStr">
        <is>
          <t>Verify Loan Application</t>
        </is>
      </c>
      <c r="P8461" s="2" t="inlineStr">
        <is>
          <t>Use Case</t>
        </is>
      </c>
      <c r="Q8461" s="3" t="inlineStr">
        <is>
          <t>Actor: Admin; Use Case: Verify Loan Application</t>
        </is>
      </c>
      <c r="R8461" s="2"/>
      <c r="S8461" s="2" t="inlineStr">
        <is>
          <t>accept</t>
        </is>
      </c>
      <c r="T8461" s="3" t="inlineStr">
        <is>
          <t>Defines an observable system behavior, actor interaction, workflow, or business function.</t>
        </is>
      </c>
    </row>
    <row r="8462">
      <c r="A8462" s="2" t="inlineStr">
        <is>
          <t>REQ_SYN_08461</t>
        </is>
      </c>
      <c r="B8462" s="2" t="inlineStr">
        <is>
          <t>train</t>
        </is>
      </c>
      <c r="C8462" s="2" t="inlineStr">
        <is>
          <t>uploaded_file_text</t>
        </is>
      </c>
      <c r="D8462" s="2" t="inlineStr">
        <is>
          <t>Food Delivery</t>
        </is>
      </c>
      <c r="E8462" s="3" t="inlineStr">
        <is>
          <t>The food delivery app shall save a draft when the Customer starts creating a menu item.</t>
        </is>
      </c>
      <c r="F8462" s="3" t="inlineStr">
        <is>
          <t>The food delivery app shall save a draft when the Customer starts creating a menu item.</t>
        </is>
      </c>
      <c r="G8462" s="2" t="inlineStr">
        <is>
          <t>FR</t>
        </is>
      </c>
      <c r="H8462" s="2">
        <v>1</v>
      </c>
      <c r="I8462" s="2">
        <v>0</v>
      </c>
      <c r="J8462" s="2">
        <v>0</v>
      </c>
      <c r="K8462" s="2">
        <v>0</v>
      </c>
      <c r="L8462" s="2"/>
      <c r="M8462" s="3"/>
      <c r="N8462" s="2" t="inlineStr">
        <is>
          <t>Delivery Rider</t>
        </is>
      </c>
      <c r="O8462" s="2" t="inlineStr">
        <is>
          <t>Cancel Menu Item</t>
        </is>
      </c>
      <c r="P8462" s="2" t="inlineStr">
        <is>
          <t>Use Case</t>
        </is>
      </c>
      <c r="Q8462" s="3" t="inlineStr">
        <is>
          <t>Actor: Delivery Rider; Use Case: Cancel Menu Item</t>
        </is>
      </c>
      <c r="R8462" s="2"/>
      <c r="S8462" s="2" t="inlineStr">
        <is>
          <t>accept</t>
        </is>
      </c>
      <c r="T8462" s="3" t="inlineStr">
        <is>
          <t>Defines an observable system behavior, actor interaction, workflow, or business function.</t>
        </is>
      </c>
    </row>
    <row r="8463">
      <c r="A8463" s="2" t="inlineStr">
        <is>
          <t>REQ_SYN_08462</t>
        </is>
      </c>
      <c r="B8463" s="2" t="inlineStr">
        <is>
          <t>train</t>
        </is>
      </c>
      <c r="C8463" s="2" t="inlineStr">
        <is>
          <t>uploaded_file_text</t>
        </is>
      </c>
      <c r="D8463" s="2" t="inlineStr">
        <is>
          <t>Food Delivery</t>
        </is>
      </c>
      <c r="E8463" s="3" t="inlineStr">
        <is>
          <t>The food delivery app shall provide a search screen where the Support Agent can find a coupon.</t>
        </is>
      </c>
      <c r="F8463" s="3" t="inlineStr">
        <is>
          <t>The food delivery app shall provide a search screen where the Support Agent can find a coupon.</t>
        </is>
      </c>
      <c r="G8463" s="2" t="inlineStr">
        <is>
          <t>FR</t>
        </is>
      </c>
      <c r="H8463" s="2">
        <v>1</v>
      </c>
      <c r="I8463" s="2">
        <v>0</v>
      </c>
      <c r="J8463" s="2">
        <v>0</v>
      </c>
      <c r="K8463" s="2">
        <v>0</v>
      </c>
      <c r="L8463" s="2"/>
      <c r="M8463" s="3"/>
      <c r="N8463" s="2" t="inlineStr">
        <is>
          <t>Admin</t>
        </is>
      </c>
      <c r="O8463" s="2" t="inlineStr">
        <is>
          <t>Accept Menu Item</t>
        </is>
      </c>
      <c r="P8463" s="2" t="inlineStr">
        <is>
          <t>Use Case</t>
        </is>
      </c>
      <c r="Q8463" s="3" t="inlineStr">
        <is>
          <t>Actor: Admin; Use Case: Accept Menu Item</t>
        </is>
      </c>
      <c r="R8463" s="2"/>
      <c r="S8463" s="2" t="inlineStr">
        <is>
          <t>accept</t>
        </is>
      </c>
      <c r="T8463" s="3" t="inlineStr">
        <is>
          <t>Defines an observable system behavior, actor interaction, workflow, or business function.</t>
        </is>
      </c>
    </row>
    <row r="8464">
      <c r="A8464" s="2" t="inlineStr">
        <is>
          <t>REQ_SYN_08463</t>
        </is>
      </c>
      <c r="B8464" s="2" t="inlineStr">
        <is>
          <t>validation</t>
        </is>
      </c>
      <c r="C8464" s="2" t="inlineStr">
        <is>
          <t>uploaded_file_text</t>
        </is>
      </c>
      <c r="D8464" s="2" t="inlineStr">
        <is>
          <t>HR</t>
        </is>
      </c>
      <c r="E8464" s="3" t="inlineStr">
        <is>
          <t>The HR management system shall provide API documentation for all salary slip services.</t>
        </is>
      </c>
      <c r="F8464" s="3" t="inlineStr">
        <is>
          <t>The HR management system shall provide API documentation for all salary slip services.</t>
        </is>
      </c>
      <c r="G8464" s="2" t="inlineStr">
        <is>
          <t>NFR</t>
        </is>
      </c>
      <c r="H8464" s="2">
        <v>0</v>
      </c>
      <c r="I8464" s="2">
        <v>1</v>
      </c>
      <c r="J8464" s="2">
        <v>0</v>
      </c>
      <c r="K8464" s="2">
        <v>0</v>
      </c>
      <c r="L8464" s="2" t="inlineStr">
        <is>
          <t>Maintainability</t>
        </is>
      </c>
      <c r="M8464" s="3"/>
      <c r="N8464" s="2" t="inlineStr">
        <is>
          <t>Admin</t>
        </is>
      </c>
      <c r="O8464" s="2"/>
      <c r="P8464" s="2" t="inlineStr">
        <is>
          <t>Performance</t>
        </is>
      </c>
      <c r="Q8464" s="3" t="inlineStr">
        <is>
          <t>Diagram category: Performance</t>
        </is>
      </c>
      <c r="R8464" s="2" t="inlineStr">
        <is>
          <t>Maintainability</t>
        </is>
      </c>
      <c r="S8464" s="2" t="inlineStr">
        <is>
          <t>accept</t>
        </is>
      </c>
      <c r="T8464" s="3" t="inlineStr">
        <is>
          <t>Defines a quality attribute or constraint: Maintainability.</t>
        </is>
      </c>
    </row>
    <row r="8465">
      <c r="A8465" s="2" t="inlineStr">
        <is>
          <t>REQ_SYN_08464</t>
        </is>
      </c>
      <c r="B8465" s="2" t="inlineStr">
        <is>
          <t>train</t>
        </is>
      </c>
      <c r="C8465" s="2" t="inlineStr">
        <is>
          <t>manual_input</t>
        </is>
      </c>
      <c r="D8465" s="2" t="inlineStr">
        <is>
          <t>Real Estate</t>
        </is>
      </c>
      <c r="E8465" s="3" t="inlineStr">
        <is>
          <t>The Payment Gateway can upload supporting documents for a tenant profile.</t>
        </is>
      </c>
      <c r="F8465" s="3" t="inlineStr">
        <is>
          <t>The Payment Gateway can upload supporting documents for a tenant profile.</t>
        </is>
      </c>
      <c r="G8465" s="2" t="inlineStr">
        <is>
          <t>FR</t>
        </is>
      </c>
      <c r="H8465" s="2">
        <v>1</v>
      </c>
      <c r="I8465" s="2">
        <v>0</v>
      </c>
      <c r="J8465" s="2">
        <v>0</v>
      </c>
      <c r="K8465" s="2">
        <v>0</v>
      </c>
      <c r="L8465" s="2"/>
      <c r="M8465" s="3"/>
      <c r="N8465" s="2" t="inlineStr">
        <is>
          <t>Payment Gateway</t>
        </is>
      </c>
      <c r="O8465" s="2" t="inlineStr">
        <is>
          <t>View Notice</t>
        </is>
      </c>
      <c r="P8465" s="2" t="inlineStr">
        <is>
          <t>Use Case</t>
        </is>
      </c>
      <c r="Q8465" s="3" t="inlineStr">
        <is>
          <t>Actor: Payment Gateway; Use Case: View Notice</t>
        </is>
      </c>
      <c r="R8465" s="2"/>
      <c r="S8465" s="2" t="inlineStr">
        <is>
          <t>accept</t>
        </is>
      </c>
      <c r="T8465" s="3" t="inlineStr">
        <is>
          <t>Defines an observable system behavior, actor interaction, workflow, or business function.</t>
        </is>
      </c>
    </row>
    <row r="8466">
      <c r="A8466" s="2" t="inlineStr">
        <is>
          <t>REQ_SYN_08465</t>
        </is>
      </c>
      <c r="B8466" s="2" t="inlineStr">
        <is>
          <t>validation</t>
        </is>
      </c>
      <c r="C8466" s="2" t="inlineStr">
        <is>
          <t>mixed_raw_text</t>
        </is>
      </c>
      <c r="D8466" s="2" t="inlineStr">
        <is>
          <t>Travel</t>
        </is>
      </c>
      <c r="E8466" s="3" t="inlineStr">
        <is>
          <t>The travel booking platform shall display the current status of each itinerary to the Admin.</t>
        </is>
      </c>
      <c r="F8466" s="3" t="inlineStr">
        <is>
          <t>The travel booking platform shall display the current status of each itinerary to the Admin.</t>
        </is>
      </c>
      <c r="G8466" s="2" t="inlineStr">
        <is>
          <t>FR</t>
        </is>
      </c>
      <c r="H8466" s="2">
        <v>1</v>
      </c>
      <c r="I8466" s="2">
        <v>0</v>
      </c>
      <c r="J8466" s="2">
        <v>0</v>
      </c>
      <c r="K8466" s="2">
        <v>0</v>
      </c>
      <c r="L8466" s="2"/>
      <c r="M8466" s="3"/>
      <c r="N8466" s="2" t="inlineStr">
        <is>
          <t>Agent</t>
        </is>
      </c>
      <c r="O8466" s="2" t="inlineStr">
        <is>
          <t>Search Refund</t>
        </is>
      </c>
      <c r="P8466" s="2" t="inlineStr">
        <is>
          <t>Use Case</t>
        </is>
      </c>
      <c r="Q8466" s="3" t="inlineStr">
        <is>
          <t>Actor: Agent; Use Case: Search Refund</t>
        </is>
      </c>
      <c r="R8466" s="2"/>
      <c r="S8466" s="2" t="inlineStr">
        <is>
          <t>accept</t>
        </is>
      </c>
      <c r="T8466" s="3" t="inlineStr">
        <is>
          <t>Defines an observable system behavior, actor interaction, workflow, or business function.</t>
        </is>
      </c>
    </row>
    <row r="8467">
      <c r="A8467" s="2" t="inlineStr">
        <is>
          <t>REQ_SYN_08466</t>
        </is>
      </c>
      <c r="B8467" s="2" t="inlineStr">
        <is>
          <t>train</t>
        </is>
      </c>
      <c r="C8467" s="2" t="inlineStr">
        <is>
          <t>uploaded_file_text</t>
        </is>
      </c>
      <c r="D8467" s="2" t="inlineStr">
        <is>
          <t>HR</t>
        </is>
      </c>
      <c r="E8467" s="3" t="inlineStr">
        <is>
          <t>Wrong info: HR management systm is made of chocolate and flies to Mars. Please confirm.</t>
        </is>
      </c>
      <c r="F8467" s="3" t="inlineStr">
        <is>
          <t>Wrong info: HR management systm is made of chocolate and flies to Mars.</t>
        </is>
      </c>
      <c r="G8467" s="2" t="inlineStr">
        <is>
          <t>Irrelevant/Invalid</t>
        </is>
      </c>
      <c r="H8467" s="2">
        <v>0</v>
      </c>
      <c r="I8467" s="2">
        <v>0</v>
      </c>
      <c r="J8467" s="2">
        <v>0</v>
      </c>
      <c r="K8467" s="2">
        <v>1</v>
      </c>
      <c r="L8467" s="2"/>
      <c r="M8467" s="3"/>
      <c r="N8467" s="2"/>
      <c r="O8467" s="2"/>
      <c r="P8467" s="2" t="inlineStr">
        <is>
          <t>None</t>
        </is>
      </c>
      <c r="Q8467" s="3" t="inlineStr">
        <is>
          <t>No diagram entity</t>
        </is>
      </c>
      <c r="R8467" s="2"/>
      <c r="S8467" s="2" t="inlineStr">
        <is>
          <t>reject_or_ignore</t>
        </is>
      </c>
      <c r="T8467" s="3" t="inlineStr">
        <is>
          <t>Normal, contradictory, random, or false text that should not be treated as a valid requirement.</t>
        </is>
      </c>
    </row>
    <row r="8468">
      <c r="A8468" s="2" t="inlineStr">
        <is>
          <t>REQ_SYN_08467</t>
        </is>
      </c>
      <c r="B8468" s="2" t="inlineStr">
        <is>
          <t>train</t>
        </is>
      </c>
      <c r="C8468" s="2" t="inlineStr">
        <is>
          <t>uploaded_file_text</t>
        </is>
      </c>
      <c r="D8468" s="2" t="inlineStr">
        <is>
          <t>Travel</t>
        </is>
      </c>
      <c r="E8468" s="3" t="inlineStr">
        <is>
          <t>The travel booking platform shall provide a search screen where the Payment Gateway can find a visa document.</t>
        </is>
      </c>
      <c r="F8468" s="3" t="inlineStr">
        <is>
          <t>The travel booking platform shall provide a search screen where the Payment Gateway can find a visa document.</t>
        </is>
      </c>
      <c r="G8468" s="2" t="inlineStr">
        <is>
          <t>FR</t>
        </is>
      </c>
      <c r="H8468" s="2">
        <v>1</v>
      </c>
      <c r="I8468" s="2">
        <v>0</v>
      </c>
      <c r="J8468" s="2">
        <v>0</v>
      </c>
      <c r="K8468" s="2">
        <v>0</v>
      </c>
      <c r="L8468" s="2"/>
      <c r="M8468" s="3"/>
      <c r="N8468" s="2" t="inlineStr">
        <is>
          <t>Traveler</t>
        </is>
      </c>
      <c r="O8468" s="2" t="inlineStr">
        <is>
          <t>Pay For Refund</t>
        </is>
      </c>
      <c r="P8468" s="2" t="inlineStr">
        <is>
          <t>Use Case</t>
        </is>
      </c>
      <c r="Q8468" s="3" t="inlineStr">
        <is>
          <t>Actor: Traveler; Use Case: Pay For Refund</t>
        </is>
      </c>
      <c r="R8468" s="2"/>
      <c r="S8468" s="2" t="inlineStr">
        <is>
          <t>accept</t>
        </is>
      </c>
      <c r="T8468" s="3" t="inlineStr">
        <is>
          <t>Defines an observable system behavior, actor interaction, workflow, or business function.</t>
        </is>
      </c>
    </row>
    <row r="8469">
      <c r="A8469" s="2" t="inlineStr">
        <is>
          <t>REQ_SYN_08468</t>
        </is>
      </c>
      <c r="B8469" s="2" t="inlineStr">
        <is>
          <t>train</t>
        </is>
      </c>
      <c r="C8469" s="2" t="inlineStr">
        <is>
          <t>uploaded_file_text</t>
        </is>
      </c>
      <c r="D8469" s="2" t="inlineStr">
        <is>
          <t>Logistics</t>
        </is>
      </c>
      <c r="E8469" s="3" t="inlineStr">
        <is>
          <t>The fleet management system should use a good design for Customer users.</t>
        </is>
      </c>
      <c r="F8469" s="3" t="inlineStr">
        <is>
          <t>The fleet management system should use a good design for Customer users.</t>
        </is>
      </c>
      <c r="G8469" s="2" t="inlineStr">
        <is>
          <t>Ambiguous</t>
        </is>
      </c>
      <c r="H8469" s="2">
        <v>0</v>
      </c>
      <c r="I8469" s="2">
        <v>0</v>
      </c>
      <c r="J8469" s="2">
        <v>1</v>
      </c>
      <c r="K8469" s="2">
        <v>0</v>
      </c>
      <c r="L8469" s="2"/>
      <c r="M8469" s="3" t="inlineStr">
        <is>
          <t>Uses vague wording or missing measurable/actor/action details, so it should be flagged for clarification.</t>
        </is>
      </c>
      <c r="N8469" s="2"/>
      <c r="O8469" s="2"/>
      <c r="P8469" s="2" t="inlineStr">
        <is>
          <t>Needs Clarification</t>
        </is>
      </c>
      <c r="Q8469" s="3" t="inlineStr">
        <is>
          <t>Diagram category: Needs Clarification</t>
        </is>
      </c>
      <c r="R8469" s="2"/>
      <c r="S8469" s="2" t="inlineStr">
        <is>
          <t>ask_clarifying_question</t>
        </is>
      </c>
      <c r="T8469" s="3" t="inlineStr">
        <is>
          <t>Uses vague wording or missing measurable/actor/action details, so it should be flagged for clarification.</t>
        </is>
      </c>
    </row>
    <row r="8470">
      <c r="A8470" s="2" t="inlineStr">
        <is>
          <t>REQ_SYN_08469</t>
        </is>
      </c>
      <c r="B8470" s="2" t="inlineStr">
        <is>
          <t>test</t>
        </is>
      </c>
      <c r="C8470" s="2" t="inlineStr">
        <is>
          <t>mixed_raw_text</t>
        </is>
      </c>
      <c r="D8470" s="2" t="inlineStr">
        <is>
          <t>E-Commerce</t>
        </is>
      </c>
      <c r="E8470" s="3" t="inlineStr">
        <is>
          <t>The online store should process refund request quickly, maybe within a few seconds.</t>
        </is>
      </c>
      <c r="F8470" s="3" t="inlineStr">
        <is>
          <t>The online store should process refund request quickly, maybe within a few seconds.</t>
        </is>
      </c>
      <c r="G8470" s="2" t="inlineStr">
        <is>
          <t>Ambiguous</t>
        </is>
      </c>
      <c r="H8470" s="2">
        <v>0</v>
      </c>
      <c r="I8470" s="2">
        <v>0</v>
      </c>
      <c r="J8470" s="2">
        <v>1</v>
      </c>
      <c r="K8470" s="2">
        <v>0</v>
      </c>
      <c r="L8470" s="2"/>
      <c r="M8470" s="3" t="inlineStr">
        <is>
          <t>Uses vague wording or missing measurable/actor/action details, so it should be flagged for clarification.</t>
        </is>
      </c>
      <c r="N8470" s="2"/>
      <c r="O8470" s="2"/>
      <c r="P8470" s="2" t="inlineStr">
        <is>
          <t>Needs Clarification</t>
        </is>
      </c>
      <c r="Q8470" s="3" t="inlineStr">
        <is>
          <t>Diagram category: Needs Clarification</t>
        </is>
      </c>
      <c r="R8470" s="2"/>
      <c r="S8470" s="2" t="inlineStr">
        <is>
          <t>ask_clarifying_question</t>
        </is>
      </c>
      <c r="T8470" s="3" t="inlineStr">
        <is>
          <t>Uses vague wording or missing measurable/actor/action details, so it should be flagged for clarification.</t>
        </is>
      </c>
    </row>
    <row r="8471">
      <c r="A8471" s="2" t="inlineStr">
        <is>
          <t>REQ_SYN_08470</t>
        </is>
      </c>
      <c r="B8471" s="2" t="inlineStr">
        <is>
          <t>train</t>
        </is>
      </c>
      <c r="C8471" s="2" t="inlineStr">
        <is>
          <t>manual_input</t>
        </is>
      </c>
      <c r="D8471" s="2" t="inlineStr">
        <is>
          <t>Government Services</t>
        </is>
      </c>
      <c r="E8471" s="3" t="inlineStr">
        <is>
          <t>The citizen services portal shall display terms and privacy notices before account creation.</t>
        </is>
      </c>
      <c r="F8471" s="3" t="inlineStr">
        <is>
          <t>The citizen services portal shall display terms and privacy notices before account creation.</t>
        </is>
      </c>
      <c r="G8471" s="2" t="inlineStr">
        <is>
          <t>NFR</t>
        </is>
      </c>
      <c r="H8471" s="2">
        <v>0</v>
      </c>
      <c r="I8471" s="2">
        <v>1</v>
      </c>
      <c r="J8471" s="2">
        <v>0</v>
      </c>
      <c r="K8471" s="2">
        <v>0</v>
      </c>
      <c r="L8471" s="2" t="inlineStr">
        <is>
          <t>Compliance</t>
        </is>
      </c>
      <c r="M8471" s="3"/>
      <c r="N8471" s="2"/>
      <c r="O8471" s="2"/>
      <c r="P8471" s="2" t="inlineStr">
        <is>
          <t>Performance</t>
        </is>
      </c>
      <c r="Q8471" s="3" t="inlineStr">
        <is>
          <t>Diagram category: Performance</t>
        </is>
      </c>
      <c r="R8471" s="2" t="inlineStr">
        <is>
          <t>Compliance</t>
        </is>
      </c>
      <c r="S8471" s="2" t="inlineStr">
        <is>
          <t>accept</t>
        </is>
      </c>
      <c r="T8471" s="3" t="inlineStr">
        <is>
          <t>Defines a quality attribute or constraint: Compliance.</t>
        </is>
      </c>
    </row>
    <row r="8472">
      <c r="A8472" s="2" t="inlineStr">
        <is>
          <t>REQ_SYN_08471</t>
        </is>
      </c>
      <c r="B8472" s="2" t="inlineStr">
        <is>
          <t>train</t>
        </is>
      </c>
      <c r="C8472" s="2" t="inlineStr">
        <is>
          <t>manual_input</t>
        </is>
      </c>
      <c r="D8472" s="2" t="inlineStr">
        <is>
          <t>Logistics</t>
        </is>
      </c>
      <c r="E8472" s="3" t="inlineStr">
        <is>
          <t>The fleet management system shall allow the Dispatcher to add comments to a proof of delivery. Please confirm.</t>
        </is>
      </c>
      <c r="F8472" s="3" t="inlineStr">
        <is>
          <t>The fleet management system shall allow the Dispatcher to add comments to a proof of delivery.</t>
        </is>
      </c>
      <c r="G8472" s="2" t="inlineStr">
        <is>
          <t>FR</t>
        </is>
      </c>
      <c r="H8472" s="2">
        <v>1</v>
      </c>
      <c r="I8472" s="2">
        <v>0</v>
      </c>
      <c r="J8472" s="2">
        <v>0</v>
      </c>
      <c r="K8472" s="2">
        <v>0</v>
      </c>
      <c r="L8472" s="2"/>
      <c r="M8472" s="3"/>
      <c r="N8472" s="2" t="inlineStr">
        <is>
          <t>Dispatcher</t>
        </is>
      </c>
      <c r="O8472" s="2" t="inlineStr">
        <is>
          <t>Track Vehicle Record</t>
        </is>
      </c>
      <c r="P8472" s="2" t="inlineStr">
        <is>
          <t>Use Case</t>
        </is>
      </c>
      <c r="Q8472" s="3" t="inlineStr">
        <is>
          <t>Actor: Dispatcher; Use Case: Track Vehicle Record</t>
        </is>
      </c>
      <c r="R8472" s="2"/>
      <c r="S8472" s="2" t="inlineStr">
        <is>
          <t>accept</t>
        </is>
      </c>
      <c r="T8472" s="3" t="inlineStr">
        <is>
          <t>Defines an observable system behavior, actor interaction, workflow, or business function.</t>
        </is>
      </c>
    </row>
    <row r="8473">
      <c r="A8473" s="2" t="inlineStr">
        <is>
          <t>REQ_SYN_08472</t>
        </is>
      </c>
      <c r="B8473" s="2" t="inlineStr">
        <is>
          <t>validation</t>
        </is>
      </c>
      <c r="C8473" s="2" t="inlineStr">
        <is>
          <t>uploaded_file_text</t>
        </is>
      </c>
      <c r="D8473" s="2" t="inlineStr">
        <is>
          <t>Government Services</t>
        </is>
      </c>
      <c r="E8473" s="3" t="inlineStr">
        <is>
          <t>Client input: The citizen services portal shall allow the Case Officer to reopen a closed appointment when permitted.</t>
        </is>
      </c>
      <c r="F8473" s="3" t="inlineStr">
        <is>
          <t>The citizen services portal shall allow the Case Officer to reopen a closed appointment when permitted.</t>
        </is>
      </c>
      <c r="G8473" s="2" t="inlineStr">
        <is>
          <t>FR</t>
        </is>
      </c>
      <c r="H8473" s="2">
        <v>1</v>
      </c>
      <c r="I8473" s="2">
        <v>0</v>
      </c>
      <c r="J8473" s="2">
        <v>0</v>
      </c>
      <c r="K8473" s="2">
        <v>0</v>
      </c>
      <c r="L8473" s="2"/>
      <c r="M8473" s="3"/>
      <c r="N8473" s="2" t="inlineStr">
        <is>
          <t>Admin</t>
        </is>
      </c>
      <c r="O8473" s="2" t="inlineStr">
        <is>
          <t>Search Tax Certificate</t>
        </is>
      </c>
      <c r="P8473" s="2" t="inlineStr">
        <is>
          <t>Use Case</t>
        </is>
      </c>
      <c r="Q8473" s="3" t="inlineStr">
        <is>
          <t>Actor: Admin; Use Case: Search Tax Certificate</t>
        </is>
      </c>
      <c r="R8473" s="2"/>
      <c r="S8473" s="2" t="inlineStr">
        <is>
          <t>accept</t>
        </is>
      </c>
      <c r="T8473" s="3" t="inlineStr">
        <is>
          <t>Defines an observable system behavior, actor interaction, workflow, or business function.</t>
        </is>
      </c>
    </row>
    <row r="8474">
      <c r="A8474" s="2" t="inlineStr">
        <is>
          <t>REQ_SYN_08473</t>
        </is>
      </c>
      <c r="B8474" s="2" t="inlineStr">
        <is>
          <t>validation</t>
        </is>
      </c>
      <c r="C8474" s="2" t="inlineStr">
        <is>
          <t>manual_input</t>
        </is>
      </c>
      <c r="D8474" s="2" t="inlineStr">
        <is>
          <t>Travel</t>
        </is>
      </c>
      <c r="E8474" s="3" t="inlineStr">
        <is>
          <t>The travel booking platform should integrate with relevant third-party services.</t>
        </is>
      </c>
      <c r="F8474" s="3" t="inlineStr">
        <is>
          <t>The travel booking platform should integrate with relevant third-party services.</t>
        </is>
      </c>
      <c r="G8474" s="2" t="inlineStr">
        <is>
          <t>Ambiguous</t>
        </is>
      </c>
      <c r="H8474" s="2">
        <v>0</v>
      </c>
      <c r="I8474" s="2">
        <v>0</v>
      </c>
      <c r="J8474" s="2">
        <v>1</v>
      </c>
      <c r="K8474" s="2">
        <v>0</v>
      </c>
      <c r="L8474" s="2"/>
      <c r="M8474" s="3" t="inlineStr">
        <is>
          <t>Uses vague wording or missing measurable/actor/action details, so it should be flagged for clarification.</t>
        </is>
      </c>
      <c r="N8474" s="2"/>
      <c r="O8474" s="2"/>
      <c r="P8474" s="2" t="inlineStr">
        <is>
          <t>Needs Clarification</t>
        </is>
      </c>
      <c r="Q8474" s="3" t="inlineStr">
        <is>
          <t>Diagram category: Needs Clarification</t>
        </is>
      </c>
      <c r="R8474" s="2"/>
      <c r="S8474" s="2" t="inlineStr">
        <is>
          <t>ask_clarifying_question</t>
        </is>
      </c>
      <c r="T8474" s="3" t="inlineStr">
        <is>
          <t>Uses vague wording or missing measurable/actor/action details, so it should be flagged for clarification.</t>
        </is>
      </c>
    </row>
    <row r="8475">
      <c r="A8475" s="2" t="inlineStr">
        <is>
          <t>REQ_SYN_08474</t>
        </is>
      </c>
      <c r="B8475" s="2" t="inlineStr">
        <is>
          <t>train</t>
        </is>
      </c>
      <c r="C8475" s="2" t="inlineStr">
        <is>
          <t>manual_input</t>
        </is>
      </c>
      <c r="D8475" s="2" t="inlineStr">
        <is>
          <t>E-Commerce</t>
        </is>
      </c>
      <c r="E8475" s="3" t="inlineStr">
        <is>
          <t>The Support Agent should get a proper message when something goes wrong.</t>
        </is>
      </c>
      <c r="F8475" s="3" t="inlineStr">
        <is>
          <t>The Support Agent should get a proper message when something goes wrong.</t>
        </is>
      </c>
      <c r="G8475" s="2" t="inlineStr">
        <is>
          <t>Ambiguous</t>
        </is>
      </c>
      <c r="H8475" s="2">
        <v>0</v>
      </c>
      <c r="I8475" s="2">
        <v>0</v>
      </c>
      <c r="J8475" s="2">
        <v>1</v>
      </c>
      <c r="K8475" s="2">
        <v>0</v>
      </c>
      <c r="L8475" s="2"/>
      <c r="M8475" s="3" t="inlineStr">
        <is>
          <t>Uses vague wording or missing measurable/actor/action details, so it should be flagged for clarification.</t>
        </is>
      </c>
      <c r="N8475" s="2"/>
      <c r="O8475" s="2"/>
      <c r="P8475" s="2" t="inlineStr">
        <is>
          <t>Needs Clarification</t>
        </is>
      </c>
      <c r="Q8475" s="3" t="inlineStr">
        <is>
          <t>Diagram category: Needs Clarification</t>
        </is>
      </c>
      <c r="R8475" s="2"/>
      <c r="S8475" s="2" t="inlineStr">
        <is>
          <t>ask_clarifying_question</t>
        </is>
      </c>
      <c r="T8475" s="3" t="inlineStr">
        <is>
          <t>Uses vague wording or missing measurable/actor/action details, so it should be flagged for clarification.</t>
        </is>
      </c>
    </row>
    <row r="8476">
      <c r="A8476" s="2" t="inlineStr">
        <is>
          <t>REQ_SYN_08475</t>
        </is>
      </c>
      <c r="B8476" s="2" t="inlineStr">
        <is>
          <t>train</t>
        </is>
      </c>
      <c r="C8476" s="2" t="inlineStr">
        <is>
          <t>manual_input</t>
        </is>
      </c>
      <c r="D8476" s="2" t="inlineStr">
        <is>
          <t>Travel</t>
        </is>
      </c>
      <c r="E8476" s="3" t="inlineStr">
        <is>
          <t>From uploaded file: The travel booking platform shall provide an option for the Payment Gateway to export selected travel package records. -- typed by user</t>
        </is>
      </c>
      <c r="F8476" s="3" t="inlineStr">
        <is>
          <t>The travel booking platform shall provide an option for the Payment Gateway to export selected travel package records.</t>
        </is>
      </c>
      <c r="G8476" s="2" t="inlineStr">
        <is>
          <t>FR</t>
        </is>
      </c>
      <c r="H8476" s="2">
        <v>1</v>
      </c>
      <c r="I8476" s="2">
        <v>0</v>
      </c>
      <c r="J8476" s="2">
        <v>0</v>
      </c>
      <c r="K8476" s="2">
        <v>0</v>
      </c>
      <c r="L8476" s="2"/>
      <c r="M8476" s="3"/>
      <c r="N8476" s="2" t="inlineStr">
        <is>
          <t>Payment Gateway</t>
        </is>
      </c>
      <c r="O8476" s="2" t="inlineStr">
        <is>
          <t>Verify Travel Package</t>
        </is>
      </c>
      <c r="P8476" s="2" t="inlineStr">
        <is>
          <t>Use Case</t>
        </is>
      </c>
      <c r="Q8476" s="3" t="inlineStr">
        <is>
          <t>Actor: Payment Gateway; Use Case: Verify Travel Package</t>
        </is>
      </c>
      <c r="R8476" s="2"/>
      <c r="S8476" s="2" t="inlineStr">
        <is>
          <t>accept</t>
        </is>
      </c>
      <c r="T8476" s="3" t="inlineStr">
        <is>
          <t>Defines an observable system behavior, actor interaction, workflow, or business function.</t>
        </is>
      </c>
    </row>
    <row r="8477">
      <c r="A8477" s="2" t="inlineStr">
        <is>
          <t>REQ_SYN_08476</t>
        </is>
      </c>
      <c r="B8477" s="2" t="inlineStr">
        <is>
          <t>train</t>
        </is>
      </c>
      <c r="C8477" s="2" t="inlineStr">
        <is>
          <t>mixed_raw_text</t>
        </is>
      </c>
      <c r="D8477" s="2" t="inlineStr">
        <is>
          <t>Banking</t>
        </is>
      </c>
      <c r="E8477" s="3" t="inlineStr">
        <is>
          <t>The mobile banking app shall lock an account after 3 failed login attempts.</t>
        </is>
      </c>
      <c r="F8477" s="3" t="inlineStr">
        <is>
          <t>The mobile banking app shall lock an account after 3 failed login attempts.</t>
        </is>
      </c>
      <c r="G8477" s="2" t="inlineStr">
        <is>
          <t>NFR</t>
        </is>
      </c>
      <c r="H8477" s="2">
        <v>0</v>
      </c>
      <c r="I8477" s="2">
        <v>1</v>
      </c>
      <c r="J8477" s="2">
        <v>0</v>
      </c>
      <c r="K8477" s="2">
        <v>0</v>
      </c>
      <c r="L8477" s="2" t="inlineStr">
        <is>
          <t>Security</t>
        </is>
      </c>
      <c r="M8477" s="3"/>
      <c r="N8477" s="2"/>
      <c r="O8477" s="2"/>
      <c r="P8477" s="2" t="inlineStr">
        <is>
          <t>Quality Attribute</t>
        </is>
      </c>
      <c r="Q8477" s="3" t="inlineStr">
        <is>
          <t>Diagram category: Quality Attribute</t>
        </is>
      </c>
      <c r="R8477" s="2" t="inlineStr">
        <is>
          <t>Security</t>
        </is>
      </c>
      <c r="S8477" s="2" t="inlineStr">
        <is>
          <t>accept</t>
        </is>
      </c>
      <c r="T8477" s="3" t="inlineStr">
        <is>
          <t>Defines a quality attribute or constraint: Security.</t>
        </is>
      </c>
    </row>
    <row r="8478">
      <c r="A8478" s="2" t="inlineStr">
        <is>
          <t>REQ_SYN_08477</t>
        </is>
      </c>
      <c r="B8478" s="2" t="inlineStr">
        <is>
          <t>train</t>
        </is>
      </c>
      <c r="C8478" s="2" t="inlineStr">
        <is>
          <t>mixed_raw_text</t>
        </is>
      </c>
      <c r="D8478" s="2" t="inlineStr">
        <is>
          <t>Food Delivery</t>
        </is>
      </c>
      <c r="E8478" s="3" t="inlineStr">
        <is>
          <t>Requirement draft - The food delivery app shll save a draft when the Delivery Rider starts creating a delivery location.</t>
        </is>
      </c>
      <c r="F8478" s="3" t="inlineStr">
        <is>
          <t>The food delivery app shll save a draft when the Delivery Rider starts creating a delivery location.</t>
        </is>
      </c>
      <c r="G8478" s="2" t="inlineStr">
        <is>
          <t>FR</t>
        </is>
      </c>
      <c r="H8478" s="2">
        <v>1</v>
      </c>
      <c r="I8478" s="2">
        <v>0</v>
      </c>
      <c r="J8478" s="2">
        <v>0</v>
      </c>
      <c r="K8478" s="2">
        <v>0</v>
      </c>
      <c r="L8478" s="2"/>
      <c r="M8478" s="3"/>
      <c r="N8478" s="2" t="inlineStr">
        <is>
          <t>Customer</t>
        </is>
      </c>
      <c r="O8478" s="2" t="inlineStr">
        <is>
          <t>Pay For Restaurant Profile</t>
        </is>
      </c>
      <c r="P8478" s="2" t="inlineStr">
        <is>
          <t>Use Case</t>
        </is>
      </c>
      <c r="Q8478" s="3" t="inlineStr">
        <is>
          <t>Actor: Customer; Use Case: Pay For Restaurant Profile</t>
        </is>
      </c>
      <c r="R8478" s="2"/>
      <c r="S8478" s="2" t="inlineStr">
        <is>
          <t>accept</t>
        </is>
      </c>
      <c r="T8478" s="3" t="inlineStr">
        <is>
          <t>Defines an observable system behavior, actor interaction, workflow, or business function.</t>
        </is>
      </c>
    </row>
    <row r="8479">
      <c r="A8479" s="2" t="inlineStr">
        <is>
          <t>REQ_SYN_08478</t>
        </is>
      </c>
      <c r="B8479" s="2" t="inlineStr">
        <is>
          <t>train</t>
        </is>
      </c>
      <c r="C8479" s="2" t="inlineStr">
        <is>
          <t>mixed_raw_text</t>
        </is>
      </c>
      <c r="D8479" s="2" t="inlineStr">
        <is>
          <t>Banking</t>
        </is>
      </c>
      <c r="E8479" s="3" t="inlineStr">
        <is>
          <t>The mobile banking app should use a good design for Fraud Analyst users.</t>
        </is>
      </c>
      <c r="F8479" s="3" t="inlineStr">
        <is>
          <t>The mobile banking app should use a good design for Fraud Analyst users.</t>
        </is>
      </c>
      <c r="G8479" s="2" t="inlineStr">
        <is>
          <t>Ambiguous</t>
        </is>
      </c>
      <c r="H8479" s="2">
        <v>0</v>
      </c>
      <c r="I8479" s="2">
        <v>0</v>
      </c>
      <c r="J8479" s="2">
        <v>1</v>
      </c>
      <c r="K8479" s="2">
        <v>0</v>
      </c>
      <c r="L8479" s="2"/>
      <c r="M8479" s="3" t="inlineStr">
        <is>
          <t>Uses vague wording or missing measurable/actor/action details, so it should be flagged for clarification.</t>
        </is>
      </c>
      <c r="N8479" s="2"/>
      <c r="O8479" s="2"/>
      <c r="P8479" s="2" t="inlineStr">
        <is>
          <t>Needs Clarification</t>
        </is>
      </c>
      <c r="Q8479" s="3" t="inlineStr">
        <is>
          <t>Diagram category: Needs Clarification</t>
        </is>
      </c>
      <c r="R8479" s="2"/>
      <c r="S8479" s="2" t="inlineStr">
        <is>
          <t>ask_clarifying_question</t>
        </is>
      </c>
      <c r="T8479" s="3" t="inlineStr">
        <is>
          <t>Uses vague wording or missing measurable/actor/action details, so it should be flagged for clarification.</t>
        </is>
      </c>
    </row>
    <row r="8480">
      <c r="A8480" s="2" t="inlineStr">
        <is>
          <t>REQ_SYN_08479</t>
        </is>
      </c>
      <c r="B8480" s="2" t="inlineStr">
        <is>
          <t>train</t>
        </is>
      </c>
      <c r="C8480" s="2" t="inlineStr">
        <is>
          <t>manual_input</t>
        </is>
      </c>
      <c r="D8480" s="2" t="inlineStr">
        <is>
          <t>Banking</t>
        </is>
      </c>
      <c r="E8480" s="3" t="inlineStr">
        <is>
          <t>Manual entry: The mobile banking app shall send a notification to the Admin when a card request is updated. Please confirm.</t>
        </is>
      </c>
      <c r="F8480" s="3" t="inlineStr">
        <is>
          <t>The mobile banking app shall send a notification to the Admin when a card request is updated.</t>
        </is>
      </c>
      <c r="G8480" s="2" t="inlineStr">
        <is>
          <t>FR</t>
        </is>
      </c>
      <c r="H8480" s="2">
        <v>1</v>
      </c>
      <c r="I8480" s="2">
        <v>0</v>
      </c>
      <c r="J8480" s="2">
        <v>0</v>
      </c>
      <c r="K8480" s="2">
        <v>0</v>
      </c>
      <c r="L8480" s="2"/>
      <c r="M8480" s="3"/>
      <c r="N8480" s="2" t="inlineStr">
        <is>
          <t>Fraud Analyst</t>
        </is>
      </c>
      <c r="O8480" s="2" t="inlineStr">
        <is>
          <t>Freeze Loan Application</t>
        </is>
      </c>
      <c r="P8480" s="2" t="inlineStr">
        <is>
          <t>Use Case</t>
        </is>
      </c>
      <c r="Q8480" s="3" t="inlineStr">
        <is>
          <t>Actor: Fraud Analyst; Use Case: Freeze Loan Application</t>
        </is>
      </c>
      <c r="R8480" s="2"/>
      <c r="S8480" s="2" t="inlineStr">
        <is>
          <t>accept</t>
        </is>
      </c>
      <c r="T8480" s="3" t="inlineStr">
        <is>
          <t>Defines an observable system behavior, actor interaction, workflow, or business function.</t>
        </is>
      </c>
    </row>
    <row r="8481">
      <c r="A8481" s="2" t="inlineStr">
        <is>
          <t>REQ_SYN_08480</t>
        </is>
      </c>
      <c r="B8481" s="2" t="inlineStr">
        <is>
          <t>train</t>
        </is>
      </c>
      <c r="C8481" s="2" t="inlineStr">
        <is>
          <t>manual_input</t>
        </is>
      </c>
      <c r="D8481" s="2" t="inlineStr">
        <is>
          <t>Banking</t>
        </is>
      </c>
      <c r="E8481" s="3" t="inlineStr">
        <is>
          <t>The mobile banking app shall provide a search screen where the Fraud Analyst can find a fund transfer.</t>
        </is>
      </c>
      <c r="F8481" s="3" t="inlineStr">
        <is>
          <t>The mobile banking app shall provide a search screen where the Fraud Analyst can find a fund transfer.</t>
        </is>
      </c>
      <c r="G8481" s="2" t="inlineStr">
        <is>
          <t>FR</t>
        </is>
      </c>
      <c r="H8481" s="2">
        <v>1</v>
      </c>
      <c r="I8481" s="2">
        <v>0</v>
      </c>
      <c r="J8481" s="2">
        <v>0</v>
      </c>
      <c r="K8481" s="2">
        <v>0</v>
      </c>
      <c r="L8481" s="2"/>
      <c r="M8481" s="3"/>
      <c r="N8481" s="2" t="inlineStr">
        <is>
          <t>Teller</t>
        </is>
      </c>
      <c r="O8481" s="2" t="inlineStr">
        <is>
          <t>Initiate Fund Transfer</t>
        </is>
      </c>
      <c r="P8481" s="2" t="inlineStr">
        <is>
          <t>Use Case</t>
        </is>
      </c>
      <c r="Q8481" s="3" t="inlineStr">
        <is>
          <t>Actor: Teller; Use Case: Initiate Fund Transfer</t>
        </is>
      </c>
      <c r="R8481" s="2"/>
      <c r="S8481" s="2" t="inlineStr">
        <is>
          <t>accept</t>
        </is>
      </c>
      <c r="T8481" s="3" t="inlineStr">
        <is>
          <t>Defines an observable system behavior, actor interaction, workflow, or business function.</t>
        </is>
      </c>
    </row>
    <row r="8482">
      <c r="A8482" s="2" t="inlineStr">
        <is>
          <t>REQ_SYN_08481</t>
        </is>
      </c>
      <c r="B8482" s="2" t="inlineStr">
        <is>
          <t>train</t>
        </is>
      </c>
      <c r="C8482" s="2" t="inlineStr">
        <is>
          <t>mixed_raw_text</t>
        </is>
      </c>
      <c r="D8482" s="2" t="inlineStr">
        <is>
          <t>Travel</t>
        </is>
      </c>
      <c r="E8482" s="3" t="inlineStr">
        <is>
          <t>The travel booking platform shall hide personally identifiable information in exported travel package reports.</t>
        </is>
      </c>
      <c r="F8482" s="3" t="inlineStr">
        <is>
          <t>The travel booking platform shall hide personally identifiable information in exported travel package reports.</t>
        </is>
      </c>
      <c r="G8482" s="2" t="inlineStr">
        <is>
          <t>NFR</t>
        </is>
      </c>
      <c r="H8482" s="2">
        <v>0</v>
      </c>
      <c r="I8482" s="2">
        <v>1</v>
      </c>
      <c r="J8482" s="2">
        <v>0</v>
      </c>
      <c r="K8482" s="2">
        <v>0</v>
      </c>
      <c r="L8482" s="2" t="inlineStr">
        <is>
          <t>Privacy</t>
        </is>
      </c>
      <c r="M8482" s="3"/>
      <c r="N8482" s="2"/>
      <c r="O8482" s="2"/>
      <c r="P8482" s="2" t="inlineStr">
        <is>
          <t>Performance</t>
        </is>
      </c>
      <c r="Q8482" s="3" t="inlineStr">
        <is>
          <t>Diagram category: Performance</t>
        </is>
      </c>
      <c r="R8482" s="2" t="inlineStr">
        <is>
          <t>Privacy</t>
        </is>
      </c>
      <c r="S8482" s="2" t="inlineStr">
        <is>
          <t>accept</t>
        </is>
      </c>
      <c r="T8482" s="3" t="inlineStr">
        <is>
          <t>Defines a quality attribute or constraint: Privacy.</t>
        </is>
      </c>
    </row>
    <row r="8483">
      <c r="A8483" s="2" t="inlineStr">
        <is>
          <t>REQ_SYN_08482</t>
        </is>
      </c>
      <c r="B8483" s="2" t="inlineStr">
        <is>
          <t>train</t>
        </is>
      </c>
      <c r="C8483" s="2" t="inlineStr">
        <is>
          <t>mixed_raw_text</t>
        </is>
      </c>
      <c r="D8483" s="2" t="inlineStr">
        <is>
          <t>Travel</t>
        </is>
      </c>
      <c r="E8483" s="3" t="inlineStr">
        <is>
          <t>The travel booking platform shall display the current status of each hotel reservation to the Hotel Manager.</t>
        </is>
      </c>
      <c r="F8483" s="3" t="inlineStr">
        <is>
          <t>The travel booking platform shall display the current status of each hotel reservation to the Hotel Manager.</t>
        </is>
      </c>
      <c r="G8483" s="2" t="inlineStr">
        <is>
          <t>FR</t>
        </is>
      </c>
      <c r="H8483" s="2">
        <v>1</v>
      </c>
      <c r="I8483" s="2">
        <v>0</v>
      </c>
      <c r="J8483" s="2">
        <v>0</v>
      </c>
      <c r="K8483" s="2">
        <v>0</v>
      </c>
      <c r="L8483" s="2"/>
      <c r="M8483" s="3"/>
      <c r="N8483" s="2" t="inlineStr">
        <is>
          <t>Admin</t>
        </is>
      </c>
      <c r="O8483" s="2" t="inlineStr">
        <is>
          <t>Modify Ticket</t>
        </is>
      </c>
      <c r="P8483" s="2" t="inlineStr">
        <is>
          <t>Use Case</t>
        </is>
      </c>
      <c r="Q8483" s="3" t="inlineStr">
        <is>
          <t>Actor: Admin; Use Case: Modify Ticket</t>
        </is>
      </c>
      <c r="R8483" s="2"/>
      <c r="S8483" s="2" t="inlineStr">
        <is>
          <t>accept</t>
        </is>
      </c>
      <c r="T8483" s="3" t="inlineStr">
        <is>
          <t>Defines an observable system behavior, actor interaction, workflow, or business function.</t>
        </is>
      </c>
    </row>
    <row r="8484">
      <c r="A8484" s="2" t="inlineStr">
        <is>
          <t>REQ_SYN_08483</t>
        </is>
      </c>
      <c r="B8484" s="2" t="inlineStr">
        <is>
          <t>train</t>
        </is>
      </c>
      <c r="C8484" s="2" t="inlineStr">
        <is>
          <t>uploaded_file_text</t>
        </is>
      </c>
      <c r="D8484" s="2" t="inlineStr">
        <is>
          <t>E-Commerce</t>
        </is>
      </c>
      <c r="E8484" s="3" t="inlineStr">
        <is>
          <t>From uploaded file: The online store shall generate a unique reference number for each order. with wrong spellingg.</t>
        </is>
      </c>
      <c r="F8484" s="3" t="inlineStr">
        <is>
          <t>The online store shall generate a unique reference number for each order. with wrong spellingg.</t>
        </is>
      </c>
      <c r="G8484" s="2" t="inlineStr">
        <is>
          <t>FR</t>
        </is>
      </c>
      <c r="H8484" s="2">
        <v>1</v>
      </c>
      <c r="I8484" s="2">
        <v>0</v>
      </c>
      <c r="J8484" s="2">
        <v>0</v>
      </c>
      <c r="K8484" s="2">
        <v>0</v>
      </c>
      <c r="L8484" s="2"/>
      <c r="M8484" s="3"/>
      <c r="N8484" s="2" t="inlineStr">
        <is>
          <t>Seller</t>
        </is>
      </c>
      <c r="O8484" s="2" t="inlineStr">
        <is>
          <t>Track Refund Request</t>
        </is>
      </c>
      <c r="P8484" s="2" t="inlineStr">
        <is>
          <t>Use Case</t>
        </is>
      </c>
      <c r="Q8484" s="3" t="inlineStr">
        <is>
          <t>Actor: Seller; Use Case: Track Refund Request</t>
        </is>
      </c>
      <c r="R8484" s="2"/>
      <c r="S8484" s="2" t="inlineStr">
        <is>
          <t>accept</t>
        </is>
      </c>
      <c r="T8484" s="3" t="inlineStr">
        <is>
          <t>Defines an observable system behavior, actor interaction, workflow, or business function.</t>
        </is>
      </c>
    </row>
    <row r="8485">
      <c r="A8485" s="2" t="inlineStr">
        <is>
          <t>REQ_SYN_08484</t>
        </is>
      </c>
      <c r="B8485" s="2" t="inlineStr">
        <is>
          <t>test</t>
        </is>
      </c>
      <c r="C8485" s="2" t="inlineStr">
        <is>
          <t>mixed_raw_text</t>
        </is>
      </c>
      <c r="D8485" s="2" t="inlineStr">
        <is>
          <t>Healthcare</t>
        </is>
      </c>
      <c r="E8485" s="3" t="inlineStr">
        <is>
          <t>Client input: The patient portal shall validate backups of billing record data every 95 hours. Please confirm.</t>
        </is>
      </c>
      <c r="F8485" s="3" t="inlineStr">
        <is>
          <t>The patient portal shall validate backups of billing record data every 95 hours.</t>
        </is>
      </c>
      <c r="G8485" s="2" t="inlineStr">
        <is>
          <t>NFR</t>
        </is>
      </c>
      <c r="H8485" s="2">
        <v>0</v>
      </c>
      <c r="I8485" s="2">
        <v>1</v>
      </c>
      <c r="J8485" s="2">
        <v>0</v>
      </c>
      <c r="K8485" s="2">
        <v>0</v>
      </c>
      <c r="L8485" s="2" t="inlineStr">
        <is>
          <t>Reliability</t>
        </is>
      </c>
      <c r="M8485" s="3"/>
      <c r="N8485" s="2" t="inlineStr">
        <is>
          <t>Doctor</t>
        </is>
      </c>
      <c r="O8485" s="2"/>
      <c r="P8485" s="2" t="inlineStr">
        <is>
          <t>Security</t>
        </is>
      </c>
      <c r="Q8485" s="3" t="inlineStr">
        <is>
          <t>Diagram category: Security</t>
        </is>
      </c>
      <c r="R8485" s="2" t="inlineStr">
        <is>
          <t>Reliability</t>
        </is>
      </c>
      <c r="S8485" s="2" t="inlineStr">
        <is>
          <t>accept</t>
        </is>
      </c>
      <c r="T8485" s="3" t="inlineStr">
        <is>
          <t>Defines a quality attribute or constraint: Reliability.</t>
        </is>
      </c>
    </row>
    <row r="8486">
      <c r="A8486" s="2" t="inlineStr">
        <is>
          <t>REQ_SYN_08485</t>
        </is>
      </c>
      <c r="B8486" s="2" t="inlineStr">
        <is>
          <t>train</t>
        </is>
      </c>
      <c r="C8486" s="2" t="inlineStr">
        <is>
          <t>mixed_raw_text</t>
        </is>
      </c>
      <c r="D8486" s="2" t="inlineStr">
        <is>
          <t>E-Commerce</t>
        </is>
      </c>
      <c r="E8486" s="3" t="inlineStr">
        <is>
          <t>The online store shall handle a 3% monthly increase in Admin activity.</t>
        </is>
      </c>
      <c r="F8486" s="3" t="inlineStr">
        <is>
          <t>The online store shall handle a 3% monthly increase in Admin activity.</t>
        </is>
      </c>
      <c r="G8486" s="2" t="inlineStr">
        <is>
          <t>NFR</t>
        </is>
      </c>
      <c r="H8486" s="2">
        <v>0</v>
      </c>
      <c r="I8486" s="2">
        <v>1</v>
      </c>
      <c r="J8486" s="2">
        <v>0</v>
      </c>
      <c r="K8486" s="2">
        <v>0</v>
      </c>
      <c r="L8486" s="2" t="inlineStr">
        <is>
          <t>Scalability</t>
        </is>
      </c>
      <c r="M8486" s="3"/>
      <c r="N8486" s="2" t="inlineStr">
        <is>
          <t>Customer</t>
        </is>
      </c>
      <c r="O8486" s="2"/>
      <c r="P8486" s="2" t="inlineStr">
        <is>
          <t>Deployment</t>
        </is>
      </c>
      <c r="Q8486" s="3" t="inlineStr">
        <is>
          <t>Diagram category: Deployment</t>
        </is>
      </c>
      <c r="R8486" s="2" t="inlineStr">
        <is>
          <t>Scalability</t>
        </is>
      </c>
      <c r="S8486" s="2" t="inlineStr">
        <is>
          <t>accept</t>
        </is>
      </c>
      <c r="T8486" s="3" t="inlineStr">
        <is>
          <t>Defines a quality attribute or constraint: Scalability.</t>
        </is>
      </c>
    </row>
    <row r="8487">
      <c r="A8487" s="2" t="inlineStr">
        <is>
          <t>REQ_SYN_08486</t>
        </is>
      </c>
      <c r="B8487" s="2" t="inlineStr">
        <is>
          <t>test</t>
        </is>
      </c>
      <c r="C8487" s="2" t="inlineStr">
        <is>
          <t>mixed_raw_text</t>
        </is>
      </c>
      <c r="D8487" s="2" t="inlineStr">
        <is>
          <t>Education</t>
        </is>
      </c>
      <c r="E8487" s="3" t="inlineStr">
        <is>
          <t>The learning management system shall save a draft when the Admin starts creating a certificate.</t>
        </is>
      </c>
      <c r="F8487" s="3" t="inlineStr">
        <is>
          <t>The learning management system shall save a draft when the Admin starts creating a certificate.</t>
        </is>
      </c>
      <c r="G8487" s="2" t="inlineStr">
        <is>
          <t>FR</t>
        </is>
      </c>
      <c r="H8487" s="2">
        <v>1</v>
      </c>
      <c r="I8487" s="2">
        <v>0</v>
      </c>
      <c r="J8487" s="2">
        <v>0</v>
      </c>
      <c r="K8487" s="2">
        <v>0</v>
      </c>
      <c r="L8487" s="2"/>
      <c r="M8487" s="3"/>
      <c r="N8487" s="2" t="inlineStr">
        <is>
          <t>Exam Controller</t>
        </is>
      </c>
      <c r="O8487" s="2" t="inlineStr">
        <is>
          <t>Search Assignment</t>
        </is>
      </c>
      <c r="P8487" s="2" t="inlineStr">
        <is>
          <t>Use Case</t>
        </is>
      </c>
      <c r="Q8487" s="3" t="inlineStr">
        <is>
          <t>Actor: Exam Controller; Use Case: Search Assignment</t>
        </is>
      </c>
      <c r="R8487" s="2"/>
      <c r="S8487" s="2" t="inlineStr">
        <is>
          <t>accept</t>
        </is>
      </c>
      <c r="T8487" s="3" t="inlineStr">
        <is>
          <t>Defines an observable system behavior, actor interaction, workflow, or business function.</t>
        </is>
      </c>
    </row>
    <row r="8488">
      <c r="A8488" s="2" t="inlineStr">
        <is>
          <t>REQ_SYN_08487</t>
        </is>
      </c>
      <c r="B8488" s="2" t="inlineStr">
        <is>
          <t>train</t>
        </is>
      </c>
      <c r="C8488" s="2" t="inlineStr">
        <is>
          <t>mixed_raw_text</t>
        </is>
      </c>
      <c r="D8488" s="2" t="inlineStr">
        <is>
          <t>Travel</t>
        </is>
      </c>
      <c r="E8488" s="3" t="inlineStr">
        <is>
          <t>Manual entry: The travel booking platform shall switch to a backup service within 50 seconds after outage detection.</t>
        </is>
      </c>
      <c r="F8488" s="3" t="inlineStr">
        <is>
          <t>The travel booking platform shall switch to a backup service within 50 seconds after outage detection.</t>
        </is>
      </c>
      <c r="G8488" s="2" t="inlineStr">
        <is>
          <t>NFR</t>
        </is>
      </c>
      <c r="H8488" s="2">
        <v>0</v>
      </c>
      <c r="I8488" s="2">
        <v>1</v>
      </c>
      <c r="J8488" s="2">
        <v>0</v>
      </c>
      <c r="K8488" s="2">
        <v>0</v>
      </c>
      <c r="L8488" s="2" t="inlineStr">
        <is>
          <t>Availability</t>
        </is>
      </c>
      <c r="M8488" s="3"/>
      <c r="N8488" s="2" t="inlineStr">
        <is>
          <t>Traveler</t>
        </is>
      </c>
      <c r="O8488" s="2"/>
      <c r="P8488" s="2" t="inlineStr">
        <is>
          <t>Constraint</t>
        </is>
      </c>
      <c r="Q8488" s="3" t="inlineStr">
        <is>
          <t>Diagram category: Constraint</t>
        </is>
      </c>
      <c r="R8488" s="2" t="inlineStr">
        <is>
          <t>Availability</t>
        </is>
      </c>
      <c r="S8488" s="2" t="inlineStr">
        <is>
          <t>accept</t>
        </is>
      </c>
      <c r="T8488" s="3" t="inlineStr">
        <is>
          <t>Defines a quality attribute or constraint: Availability.</t>
        </is>
      </c>
    </row>
    <row r="8489">
      <c r="A8489" s="2" t="inlineStr">
        <is>
          <t>REQ_SYN_08488</t>
        </is>
      </c>
      <c r="B8489" s="2" t="inlineStr">
        <is>
          <t>train</t>
        </is>
      </c>
      <c r="C8489" s="2" t="inlineStr">
        <is>
          <t>mixed_raw_text</t>
        </is>
      </c>
      <c r="D8489" s="2" t="inlineStr">
        <is>
          <t>HR</t>
        </is>
      </c>
      <c r="E8489" s="3" t="inlineStr">
        <is>
          <t>The HR management system shall provide API documentation for all salary slip services.</t>
        </is>
      </c>
      <c r="F8489" s="3" t="inlineStr">
        <is>
          <t>The HR management system shall provide API documentation for all salary slip services.</t>
        </is>
      </c>
      <c r="G8489" s="2" t="inlineStr">
        <is>
          <t>NFR</t>
        </is>
      </c>
      <c r="H8489" s="2">
        <v>0</v>
      </c>
      <c r="I8489" s="2">
        <v>1</v>
      </c>
      <c r="J8489" s="2">
        <v>0</v>
      </c>
      <c r="K8489" s="2">
        <v>0</v>
      </c>
      <c r="L8489" s="2" t="inlineStr">
        <is>
          <t>Maintainability</t>
        </is>
      </c>
      <c r="M8489" s="3"/>
      <c r="N8489" s="2"/>
      <c r="O8489" s="2"/>
      <c r="P8489" s="2" t="inlineStr">
        <is>
          <t>Quality Attribute</t>
        </is>
      </c>
      <c r="Q8489" s="3" t="inlineStr">
        <is>
          <t>Diagram category: Quality Attribute</t>
        </is>
      </c>
      <c r="R8489" s="2" t="inlineStr">
        <is>
          <t>Maintainability</t>
        </is>
      </c>
      <c r="S8489" s="2" t="inlineStr">
        <is>
          <t>accept</t>
        </is>
      </c>
      <c r="T8489" s="3" t="inlineStr">
        <is>
          <t>Defines a quality attribute or constraint: Maintainability.</t>
        </is>
      </c>
    </row>
    <row r="8490">
      <c r="A8490" s="2" t="inlineStr">
        <is>
          <t>REQ_SYN_08489</t>
        </is>
      </c>
      <c r="B8490" s="2" t="inlineStr">
        <is>
          <t>train</t>
        </is>
      </c>
      <c r="C8490" s="2" t="inlineStr">
        <is>
          <t>uploaded_file_text</t>
        </is>
      </c>
      <c r="D8490" s="2" t="inlineStr">
        <is>
          <t>Food Delivery</t>
        </is>
      </c>
      <c r="E8490" s="3" t="inlineStr">
        <is>
          <t>The food delivery app shall deploy on Linux-based cloud environments.</t>
        </is>
      </c>
      <c r="F8490" s="3" t="inlineStr">
        <is>
          <t>The food delivery app shall deploy on Linux-based cloud environments.</t>
        </is>
      </c>
      <c r="G8490" s="2" t="inlineStr">
        <is>
          <t>NFR</t>
        </is>
      </c>
      <c r="H8490" s="2">
        <v>0</v>
      </c>
      <c r="I8490" s="2">
        <v>1</v>
      </c>
      <c r="J8490" s="2">
        <v>0</v>
      </c>
      <c r="K8490" s="2">
        <v>0</v>
      </c>
      <c r="L8490" s="2" t="inlineStr">
        <is>
          <t>Portability</t>
        </is>
      </c>
      <c r="M8490" s="3"/>
      <c r="N8490" s="2"/>
      <c r="O8490" s="2"/>
      <c r="P8490" s="2" t="inlineStr">
        <is>
          <t>Security</t>
        </is>
      </c>
      <c r="Q8490" s="3" t="inlineStr">
        <is>
          <t>Diagram category: Security</t>
        </is>
      </c>
      <c r="R8490" s="2" t="inlineStr">
        <is>
          <t>Portability</t>
        </is>
      </c>
      <c r="S8490" s="2" t="inlineStr">
        <is>
          <t>accept</t>
        </is>
      </c>
      <c r="T8490" s="3" t="inlineStr">
        <is>
          <t>Defines a quality attribute or constraint: Portability.</t>
        </is>
      </c>
    </row>
    <row r="8491">
      <c r="A8491" s="2" t="inlineStr">
        <is>
          <t>REQ_SYN_08490</t>
        </is>
      </c>
      <c r="B8491" s="2" t="inlineStr">
        <is>
          <t>test</t>
        </is>
      </c>
      <c r="C8491" s="2" t="inlineStr">
        <is>
          <t>uploaded_file_text</t>
        </is>
      </c>
      <c r="D8491" s="2" t="inlineStr">
        <is>
          <t>Food Delivery</t>
        </is>
      </c>
      <c r="E8491" s="3" t="inlineStr">
        <is>
          <t>Wrong info: food delivery app is made of chocolate and flies to Mars.</t>
        </is>
      </c>
      <c r="F8491" s="3" t="inlineStr">
        <is>
          <t>Wrong info: food delivery app is made of chocolate and flies to Mars.</t>
        </is>
      </c>
      <c r="G8491" s="2" t="inlineStr">
        <is>
          <t>Irrelevant/Invalid</t>
        </is>
      </c>
      <c r="H8491" s="2">
        <v>0</v>
      </c>
      <c r="I8491" s="2">
        <v>0</v>
      </c>
      <c r="J8491" s="2">
        <v>0</v>
      </c>
      <c r="K8491" s="2">
        <v>1</v>
      </c>
      <c r="L8491" s="2"/>
      <c r="M8491" s="3"/>
      <c r="N8491" s="2"/>
      <c r="O8491" s="2"/>
      <c r="P8491" s="2" t="inlineStr">
        <is>
          <t>None</t>
        </is>
      </c>
      <c r="Q8491" s="3" t="inlineStr">
        <is>
          <t>No diagram entity</t>
        </is>
      </c>
      <c r="R8491" s="2"/>
      <c r="S8491" s="2" t="inlineStr">
        <is>
          <t>reject_or_ignore</t>
        </is>
      </c>
      <c r="T8491" s="3" t="inlineStr">
        <is>
          <t>Normal, contradictory, random, or false text that should not be treated as a valid requirement.</t>
        </is>
      </c>
    </row>
    <row r="8492">
      <c r="A8492" s="2" t="inlineStr">
        <is>
          <t>REQ_SYN_08491</t>
        </is>
      </c>
      <c r="B8492" s="2" t="inlineStr">
        <is>
          <t>validation</t>
        </is>
      </c>
      <c r="C8492" s="2" t="inlineStr">
        <is>
          <t>manual_input</t>
        </is>
      </c>
      <c r="D8492" s="2" t="inlineStr">
        <is>
          <t>Healthcare</t>
        </is>
      </c>
      <c r="E8492" s="3" t="inlineStr">
        <is>
          <t>The patient portal shall provide API documentation for all billing record services.</t>
        </is>
      </c>
      <c r="F8492" s="3" t="inlineStr">
        <is>
          <t>The patient portal shall provide API documentation for all billing record services.</t>
        </is>
      </c>
      <c r="G8492" s="2" t="inlineStr">
        <is>
          <t>NFR</t>
        </is>
      </c>
      <c r="H8492" s="2">
        <v>0</v>
      </c>
      <c r="I8492" s="2">
        <v>1</v>
      </c>
      <c r="J8492" s="2">
        <v>0</v>
      </c>
      <c r="K8492" s="2">
        <v>0</v>
      </c>
      <c r="L8492" s="2" t="inlineStr">
        <is>
          <t>Maintainability</t>
        </is>
      </c>
      <c r="M8492" s="3"/>
      <c r="N8492" s="2"/>
      <c r="O8492" s="2"/>
      <c r="P8492" s="2" t="inlineStr">
        <is>
          <t>Constraint</t>
        </is>
      </c>
      <c r="Q8492" s="3" t="inlineStr">
        <is>
          <t>Diagram category: Constraint</t>
        </is>
      </c>
      <c r="R8492" s="2" t="inlineStr">
        <is>
          <t>Maintainability</t>
        </is>
      </c>
      <c r="S8492" s="2" t="inlineStr">
        <is>
          <t>accept</t>
        </is>
      </c>
      <c r="T8492" s="3" t="inlineStr">
        <is>
          <t>Defines a quality attribute or constraint: Maintainability.</t>
        </is>
      </c>
    </row>
    <row r="8493">
      <c r="A8493" s="2" t="inlineStr">
        <is>
          <t>REQ_SYN_08492</t>
        </is>
      </c>
      <c r="B8493" s="2" t="inlineStr">
        <is>
          <t>test</t>
        </is>
      </c>
      <c r="C8493" s="2" t="inlineStr">
        <is>
          <t>manual_input</t>
        </is>
      </c>
      <c r="D8493" s="2" t="inlineStr">
        <is>
          <t>Government Services</t>
        </is>
      </c>
      <c r="E8493" s="3" t="inlineStr">
        <is>
          <t>The Admin can upload supporting documents for a complaint.</t>
        </is>
      </c>
      <c r="F8493" s="3" t="inlineStr">
        <is>
          <t>The Admin can upload supporting documents for a complaint.</t>
        </is>
      </c>
      <c r="G8493" s="2" t="inlineStr">
        <is>
          <t>FR</t>
        </is>
      </c>
      <c r="H8493" s="2">
        <v>1</v>
      </c>
      <c r="I8493" s="2">
        <v>0</v>
      </c>
      <c r="J8493" s="2">
        <v>0</v>
      </c>
      <c r="K8493" s="2">
        <v>0</v>
      </c>
      <c r="L8493" s="2"/>
      <c r="M8493" s="3"/>
      <c r="N8493" s="2" t="inlineStr">
        <is>
          <t>Case Officer</t>
        </is>
      </c>
      <c r="O8493" s="2" t="inlineStr">
        <is>
          <t>Archive Service Request</t>
        </is>
      </c>
      <c r="P8493" s="2" t="inlineStr">
        <is>
          <t>Use Case</t>
        </is>
      </c>
      <c r="Q8493" s="3" t="inlineStr">
        <is>
          <t>Actor: Case Officer; Use Case: Archive Service Request</t>
        </is>
      </c>
      <c r="R8493" s="2"/>
      <c r="S8493" s="2" t="inlineStr">
        <is>
          <t>accept</t>
        </is>
      </c>
      <c r="T8493" s="3" t="inlineStr">
        <is>
          <t>Defines an observable system behavior, actor interaction, workflow, or business function.</t>
        </is>
      </c>
    </row>
    <row r="8494">
      <c r="A8494" s="2" t="inlineStr">
        <is>
          <t>REQ_SYN_08493</t>
        </is>
      </c>
      <c r="B8494" s="2" t="inlineStr">
        <is>
          <t>validation</t>
        </is>
      </c>
      <c r="C8494" s="2" t="inlineStr">
        <is>
          <t>mixed_raw_text</t>
        </is>
      </c>
      <c r="D8494" s="2" t="inlineStr">
        <is>
          <t>Real Estate</t>
        </is>
      </c>
      <c r="E8494" s="3" t="inlineStr">
        <is>
          <t>The property management system shall notify Property Agent users before planned downtime.</t>
        </is>
      </c>
      <c r="F8494" s="3" t="inlineStr">
        <is>
          <t>The property management system shall notify Property Agent users before planned downtime.</t>
        </is>
      </c>
      <c r="G8494" s="2" t="inlineStr">
        <is>
          <t>NFR</t>
        </is>
      </c>
      <c r="H8494" s="2">
        <v>0</v>
      </c>
      <c r="I8494" s="2">
        <v>1</v>
      </c>
      <c r="J8494" s="2">
        <v>0</v>
      </c>
      <c r="K8494" s="2">
        <v>0</v>
      </c>
      <c r="L8494" s="2" t="inlineStr">
        <is>
          <t>Availability</t>
        </is>
      </c>
      <c r="M8494" s="3"/>
      <c r="N8494" s="2" t="inlineStr">
        <is>
          <t>Admin</t>
        </is>
      </c>
      <c r="O8494" s="2"/>
      <c r="P8494" s="2" t="inlineStr">
        <is>
          <t>Constraint</t>
        </is>
      </c>
      <c r="Q8494" s="3" t="inlineStr">
        <is>
          <t>Diagram category: Constraint</t>
        </is>
      </c>
      <c r="R8494" s="2" t="inlineStr">
        <is>
          <t>Availability</t>
        </is>
      </c>
      <c r="S8494" s="2" t="inlineStr">
        <is>
          <t>accept</t>
        </is>
      </c>
      <c r="T8494" s="3" t="inlineStr">
        <is>
          <t>Defines a quality attribute or constraint: Availability.</t>
        </is>
      </c>
    </row>
    <row r="8495">
      <c r="A8495" s="2" t="inlineStr">
        <is>
          <t>REQ_SYN_08494</t>
        </is>
      </c>
      <c r="B8495" s="2" t="inlineStr">
        <is>
          <t>train</t>
        </is>
      </c>
      <c r="C8495" s="2" t="inlineStr">
        <is>
          <t>uploaded_file_text</t>
        </is>
      </c>
      <c r="D8495" s="2" t="inlineStr">
        <is>
          <t>Logistics</t>
        </is>
      </c>
      <c r="E8495" s="3" t="inlineStr">
        <is>
          <t>The GPS Device shall be able to cancel the vehicle record from the dashboard.</t>
        </is>
      </c>
      <c r="F8495" s="3" t="inlineStr">
        <is>
          <t>The GPS Device shall be able to cancel the vehicle record from the dashboard.</t>
        </is>
      </c>
      <c r="G8495" s="2" t="inlineStr">
        <is>
          <t>FR</t>
        </is>
      </c>
      <c r="H8495" s="2">
        <v>1</v>
      </c>
      <c r="I8495" s="2">
        <v>0</v>
      </c>
      <c r="J8495" s="2">
        <v>0</v>
      </c>
      <c r="K8495" s="2">
        <v>0</v>
      </c>
      <c r="L8495" s="2"/>
      <c r="M8495" s="3"/>
      <c r="N8495" s="2" t="inlineStr">
        <is>
          <t>Dispatcher</t>
        </is>
      </c>
      <c r="O8495" s="2" t="inlineStr">
        <is>
          <t>Assign Vehicle Record</t>
        </is>
      </c>
      <c r="P8495" s="2" t="inlineStr">
        <is>
          <t>Use Case</t>
        </is>
      </c>
      <c r="Q8495" s="3" t="inlineStr">
        <is>
          <t>Actor: Dispatcher; Use Case: Assign Vehicle Record</t>
        </is>
      </c>
      <c r="R8495" s="2"/>
      <c r="S8495" s="2" t="inlineStr">
        <is>
          <t>accept</t>
        </is>
      </c>
      <c r="T8495" s="3" t="inlineStr">
        <is>
          <t>Defines an observable system behavior, actor interaction, workflow, or business function.</t>
        </is>
      </c>
    </row>
    <row r="8496">
      <c r="A8496" s="2" t="inlineStr">
        <is>
          <t>REQ_SYN_08495</t>
        </is>
      </c>
      <c r="B8496" s="2" t="inlineStr">
        <is>
          <t>train</t>
        </is>
      </c>
      <c r="C8496" s="2" t="inlineStr">
        <is>
          <t>uploaded_file_text</t>
        </is>
      </c>
      <c r="D8496" s="2" t="inlineStr">
        <is>
          <t>Education</t>
        </is>
      </c>
      <c r="E8496" s="3" t="inlineStr">
        <is>
          <t>The learning management system shall allow Exam Controller users to request deletion of personal data.</t>
        </is>
      </c>
      <c r="F8496" s="3" t="inlineStr">
        <is>
          <t>The learning management system shall allow Exam Controller users to request deletion of personal data.</t>
        </is>
      </c>
      <c r="G8496" s="2" t="inlineStr">
        <is>
          <t>NFR</t>
        </is>
      </c>
      <c r="H8496" s="2">
        <v>0</v>
      </c>
      <c r="I8496" s="2">
        <v>1</v>
      </c>
      <c r="J8496" s="2">
        <v>0</v>
      </c>
      <c r="K8496" s="2">
        <v>0</v>
      </c>
      <c r="L8496" s="2" t="inlineStr">
        <is>
          <t>Privacy</t>
        </is>
      </c>
      <c r="M8496" s="3"/>
      <c r="N8496" s="2" t="inlineStr">
        <is>
          <t>Registrar</t>
        </is>
      </c>
      <c r="O8496" s="2"/>
      <c r="P8496" s="2" t="inlineStr">
        <is>
          <t>Performance</t>
        </is>
      </c>
      <c r="Q8496" s="3" t="inlineStr">
        <is>
          <t>Diagram category: Performance</t>
        </is>
      </c>
      <c r="R8496" s="2" t="inlineStr">
        <is>
          <t>Privacy</t>
        </is>
      </c>
      <c r="S8496" s="2" t="inlineStr">
        <is>
          <t>accept</t>
        </is>
      </c>
      <c r="T8496" s="3" t="inlineStr">
        <is>
          <t>Defines a quality attribute or constraint: Privacy.</t>
        </is>
      </c>
    </row>
    <row r="8497">
      <c r="A8497" s="2" t="inlineStr">
        <is>
          <t>REQ_SYN_08496</t>
        </is>
      </c>
      <c r="B8497" s="2" t="inlineStr">
        <is>
          <t>train</t>
        </is>
      </c>
      <c r="C8497" s="2" t="inlineStr">
        <is>
          <t>uploaded_file_text</t>
        </is>
      </c>
      <c r="D8497" s="2" t="inlineStr">
        <is>
          <t>Banking</t>
        </is>
      </c>
      <c r="E8497" s="3" t="inlineStr">
        <is>
          <t>Requirement draft - The mobile banking app shall provide a read-only mode when write services are unavailable. ###</t>
        </is>
      </c>
      <c r="F8497" s="3" t="inlineStr">
        <is>
          <t>The mobile banking app shall provide a read-only mode when write services are unavailable.</t>
        </is>
      </c>
      <c r="G8497" s="2" t="inlineStr">
        <is>
          <t>NFR</t>
        </is>
      </c>
      <c r="H8497" s="2">
        <v>0</v>
      </c>
      <c r="I8497" s="2">
        <v>1</v>
      </c>
      <c r="J8497" s="2">
        <v>0</v>
      </c>
      <c r="K8497" s="2">
        <v>0</v>
      </c>
      <c r="L8497" s="2" t="inlineStr">
        <is>
          <t>Availability</t>
        </is>
      </c>
      <c r="M8497" s="3"/>
      <c r="N8497" s="2" t="inlineStr">
        <is>
          <t>Fraud Analyst</t>
        </is>
      </c>
      <c r="O8497" s="2"/>
      <c r="P8497" s="2" t="inlineStr">
        <is>
          <t>Constraint</t>
        </is>
      </c>
      <c r="Q8497" s="3" t="inlineStr">
        <is>
          <t>Diagram category: Constraint</t>
        </is>
      </c>
      <c r="R8497" s="2" t="inlineStr">
        <is>
          <t>Availability</t>
        </is>
      </c>
      <c r="S8497" s="2" t="inlineStr">
        <is>
          <t>accept</t>
        </is>
      </c>
      <c r="T8497" s="3" t="inlineStr">
        <is>
          <t>Defines a quality attribute or constraint: Availability.</t>
        </is>
      </c>
    </row>
    <row r="8498">
      <c r="A8498" s="2" t="inlineStr">
        <is>
          <t>REQ_SYN_08497</t>
        </is>
      </c>
      <c r="B8498" s="2" t="inlineStr">
        <is>
          <t>test</t>
        </is>
      </c>
      <c r="C8498" s="2" t="inlineStr">
        <is>
          <t>uploaded_file_text</t>
        </is>
      </c>
      <c r="D8498" s="2" t="inlineStr">
        <is>
          <t>Real Estate</t>
        </is>
      </c>
      <c r="E8498" s="3" t="inlineStr">
        <is>
          <t>User says: The property management system shall route the notice to the correct Tenant for approval. (needs review)</t>
        </is>
      </c>
      <c r="F8498" s="3" t="inlineStr">
        <is>
          <t>The property management system shall route the notice to the correct Tenant for approval.</t>
        </is>
      </c>
      <c r="G8498" s="2" t="inlineStr">
        <is>
          <t>FR</t>
        </is>
      </c>
      <c r="H8498" s="2">
        <v>1</v>
      </c>
      <c r="I8498" s="2">
        <v>0</v>
      </c>
      <c r="J8498" s="2">
        <v>0</v>
      </c>
      <c r="K8498" s="2">
        <v>0</v>
      </c>
      <c r="L8498" s="2"/>
      <c r="M8498" s="3"/>
      <c r="N8498" s="2" t="inlineStr">
        <is>
          <t>Tenant</t>
        </is>
      </c>
      <c r="O8498" s="2" t="inlineStr">
        <is>
          <t>Approve Lease Agreement</t>
        </is>
      </c>
      <c r="P8498" s="2" t="inlineStr">
        <is>
          <t>Use Case</t>
        </is>
      </c>
      <c r="Q8498" s="3" t="inlineStr">
        <is>
          <t>Actor: Tenant; Use Case: Approve Lease Agreement</t>
        </is>
      </c>
      <c r="R8498" s="2"/>
      <c r="S8498" s="2" t="inlineStr">
        <is>
          <t>accept</t>
        </is>
      </c>
      <c r="T8498" s="3" t="inlineStr">
        <is>
          <t>Defines an observable system behavior, actor interaction, workflow, or business function.</t>
        </is>
      </c>
    </row>
    <row r="8499">
      <c r="A8499" s="2" t="inlineStr">
        <is>
          <t>REQ_SYN_08498</t>
        </is>
      </c>
      <c r="B8499" s="2" t="inlineStr">
        <is>
          <t>train</t>
        </is>
      </c>
      <c r="C8499" s="2" t="inlineStr">
        <is>
          <t>manual_input</t>
        </is>
      </c>
      <c r="D8499" s="2" t="inlineStr">
        <is>
          <t>E-Commerce</t>
        </is>
      </c>
      <c r="E8499" s="3" t="inlineStr">
        <is>
          <t>The online store shall anonymize order data used for analytics.</t>
        </is>
      </c>
      <c r="F8499" s="3" t="inlineStr">
        <is>
          <t>The online store shall anonymize order data used for analytics.</t>
        </is>
      </c>
      <c r="G8499" s="2" t="inlineStr">
        <is>
          <t>NFR</t>
        </is>
      </c>
      <c r="H8499" s="2">
        <v>0</v>
      </c>
      <c r="I8499" s="2">
        <v>1</v>
      </c>
      <c r="J8499" s="2">
        <v>0</v>
      </c>
      <c r="K8499" s="2">
        <v>0</v>
      </c>
      <c r="L8499" s="2" t="inlineStr">
        <is>
          <t>Privacy</t>
        </is>
      </c>
      <c r="M8499" s="3"/>
      <c r="N8499" s="2"/>
      <c r="O8499" s="2"/>
      <c r="P8499" s="2" t="inlineStr">
        <is>
          <t>Security</t>
        </is>
      </c>
      <c r="Q8499" s="3" t="inlineStr">
        <is>
          <t>Diagram category: Security</t>
        </is>
      </c>
      <c r="R8499" s="2" t="inlineStr">
        <is>
          <t>Privacy</t>
        </is>
      </c>
      <c r="S8499" s="2" t="inlineStr">
        <is>
          <t>accept</t>
        </is>
      </c>
      <c r="T8499" s="3" t="inlineStr">
        <is>
          <t>Defines a quality attribute or constraint: Privacy.</t>
        </is>
      </c>
    </row>
    <row r="8500">
      <c r="A8500" s="2" t="inlineStr">
        <is>
          <t>REQ_SYN_08499</t>
        </is>
      </c>
      <c r="B8500" s="2" t="inlineStr">
        <is>
          <t>train</t>
        </is>
      </c>
      <c r="C8500" s="2" t="inlineStr">
        <is>
          <t>uploaded_file_text</t>
        </is>
      </c>
      <c r="D8500" s="2" t="inlineStr">
        <is>
          <t>Education</t>
        </is>
      </c>
      <c r="E8500" s="3" t="inlineStr">
        <is>
          <t>The learning management system shall scale to support 1000 new lecture video records per day.</t>
        </is>
      </c>
      <c r="F8500" s="3" t="inlineStr">
        <is>
          <t>The learning management system shall scale to support 1000 new lecture video records per day.</t>
        </is>
      </c>
      <c r="G8500" s="2" t="inlineStr">
        <is>
          <t>NFR</t>
        </is>
      </c>
      <c r="H8500" s="2">
        <v>0</v>
      </c>
      <c r="I8500" s="2">
        <v>1</v>
      </c>
      <c r="J8500" s="2">
        <v>0</v>
      </c>
      <c r="K8500" s="2">
        <v>0</v>
      </c>
      <c r="L8500" s="2" t="inlineStr">
        <is>
          <t>Scalability</t>
        </is>
      </c>
      <c r="M8500" s="3"/>
      <c r="N8500" s="2" t="inlineStr">
        <is>
          <t>Registrar</t>
        </is>
      </c>
      <c r="O8500" s="2"/>
      <c r="P8500" s="2" t="inlineStr">
        <is>
          <t>Constraint</t>
        </is>
      </c>
      <c r="Q8500" s="3" t="inlineStr">
        <is>
          <t>Diagram category: Constraint</t>
        </is>
      </c>
      <c r="R8500" s="2" t="inlineStr">
        <is>
          <t>Scalability</t>
        </is>
      </c>
      <c r="S8500" s="2" t="inlineStr">
        <is>
          <t>accept</t>
        </is>
      </c>
      <c r="T8500" s="3" t="inlineStr">
        <is>
          <t>Defines a quality attribute or constraint: Scalability.</t>
        </is>
      </c>
    </row>
    <row r="8501">
      <c r="A8501" s="2" t="inlineStr">
        <is>
          <t>REQ_SYN_08500</t>
        </is>
      </c>
      <c r="B8501" s="2" t="inlineStr">
        <is>
          <t>test</t>
        </is>
      </c>
      <c r="C8501" s="2" t="inlineStr">
        <is>
          <t>manual_input</t>
        </is>
      </c>
      <c r="D8501" s="2" t="inlineStr">
        <is>
          <t>Banking</t>
        </is>
      </c>
      <c r="E8501" s="3" t="inlineStr">
        <is>
          <t>The mobile banking app shll route the dispute to the correct Loan Officer for approval. with wrong spellingg.</t>
        </is>
      </c>
      <c r="F8501" s="3" t="inlineStr">
        <is>
          <t>The mobile banking app shll route the dispute to the correct Loan Officer for approval. with wrong spellingg.</t>
        </is>
      </c>
      <c r="G8501" s="2" t="inlineStr">
        <is>
          <t>FR</t>
        </is>
      </c>
      <c r="H8501" s="2">
        <v>1</v>
      </c>
      <c r="I8501" s="2">
        <v>0</v>
      </c>
      <c r="J8501" s="2">
        <v>0</v>
      </c>
      <c r="K8501" s="2">
        <v>0</v>
      </c>
      <c r="L8501" s="2"/>
      <c r="M8501" s="3"/>
      <c r="N8501" s="2" t="inlineStr">
        <is>
          <t>External Bank</t>
        </is>
      </c>
      <c r="O8501" s="2" t="inlineStr">
        <is>
          <t>Verify Beneficiary</t>
        </is>
      </c>
      <c r="P8501" s="2" t="inlineStr">
        <is>
          <t>Use Case</t>
        </is>
      </c>
      <c r="Q8501" s="3" t="inlineStr">
        <is>
          <t>Actor: External Bank; Use Case: Verify Beneficiary</t>
        </is>
      </c>
      <c r="R8501" s="2"/>
      <c r="S8501" s="2" t="inlineStr">
        <is>
          <t>accept</t>
        </is>
      </c>
      <c r="T8501" s="3" t="inlineStr">
        <is>
          <t>Defines an observable system behavior, actor interaction, workflow, or business function.</t>
        </is>
      </c>
    </row>
    <row r="8502">
      <c r="A8502" s="2" t="inlineStr">
        <is>
          <t>REQ_SYN_08501</t>
        </is>
      </c>
      <c r="B8502" s="2" t="inlineStr">
        <is>
          <t>train</t>
        </is>
      </c>
      <c r="C8502" s="2" t="inlineStr">
        <is>
          <t>manual_input</t>
        </is>
      </c>
      <c r="D8502" s="2" t="inlineStr">
        <is>
          <t>Real Estate</t>
        </is>
      </c>
      <c r="E8502" s="3" t="inlineStr">
        <is>
          <t>From uploaded file: The Property Agent can upload supporting documents for a property listing.</t>
        </is>
      </c>
      <c r="F8502" s="3" t="inlineStr">
        <is>
          <t>The Property Agent can upload supporting documents for a property listing.</t>
        </is>
      </c>
      <c r="G8502" s="2" t="inlineStr">
        <is>
          <t>FR</t>
        </is>
      </c>
      <c r="H8502" s="2">
        <v>1</v>
      </c>
      <c r="I8502" s="2">
        <v>0</v>
      </c>
      <c r="J8502" s="2">
        <v>0</v>
      </c>
      <c r="K8502" s="2">
        <v>0</v>
      </c>
      <c r="L8502" s="2"/>
      <c r="M8502" s="3"/>
      <c r="N8502" s="2" t="inlineStr">
        <is>
          <t>Payment Gateway</t>
        </is>
      </c>
      <c r="O8502" s="2" t="inlineStr">
        <is>
          <t>Notify About Property Listing</t>
        </is>
      </c>
      <c r="P8502" s="2" t="inlineStr">
        <is>
          <t>Use Case</t>
        </is>
      </c>
      <c r="Q8502" s="3" t="inlineStr">
        <is>
          <t>Actor: Payment Gateway; Use Case: Notify About Property Listing</t>
        </is>
      </c>
      <c r="R8502" s="2"/>
      <c r="S8502" s="2" t="inlineStr">
        <is>
          <t>accept</t>
        </is>
      </c>
      <c r="T8502" s="3" t="inlineStr">
        <is>
          <t>Defines an observable system behavior, actor interaction, workflow, or business function.</t>
        </is>
      </c>
    </row>
    <row r="8503">
      <c r="A8503" s="2" t="inlineStr">
        <is>
          <t>REQ_SYN_08502</t>
        </is>
      </c>
      <c r="B8503" s="2" t="inlineStr">
        <is>
          <t>train</t>
        </is>
      </c>
      <c r="C8503" s="2" t="inlineStr">
        <is>
          <t>manual_input</t>
        </is>
      </c>
      <c r="D8503" s="2" t="inlineStr">
        <is>
          <t>HR</t>
        </is>
      </c>
      <c r="E8503" s="3" t="inlineStr">
        <is>
          <t>Raw text: The HR management system shall allow the Recruiter to download a job posting.</t>
        </is>
      </c>
      <c r="F8503" s="3" t="inlineStr">
        <is>
          <t>The HR management system shall allow the Recruiter to download a job posting.</t>
        </is>
      </c>
      <c r="G8503" s="2" t="inlineStr">
        <is>
          <t>FR</t>
        </is>
      </c>
      <c r="H8503" s="2">
        <v>1</v>
      </c>
      <c r="I8503" s="2">
        <v>0</v>
      </c>
      <c r="J8503" s="2">
        <v>0</v>
      </c>
      <c r="K8503" s="2">
        <v>0</v>
      </c>
      <c r="L8503" s="2"/>
      <c r="M8503" s="3"/>
      <c r="N8503" s="2" t="inlineStr">
        <is>
          <t>Department Head</t>
        </is>
      </c>
      <c r="O8503" s="2" t="inlineStr">
        <is>
          <t>Schedule Attendance Sheet</t>
        </is>
      </c>
      <c r="P8503" s="2" t="inlineStr">
        <is>
          <t>Use Case</t>
        </is>
      </c>
      <c r="Q8503" s="3" t="inlineStr">
        <is>
          <t>Actor: Department Head; Use Case: Schedule Attendance Sheet</t>
        </is>
      </c>
      <c r="R8503" s="2"/>
      <c r="S8503" s="2" t="inlineStr">
        <is>
          <t>accept</t>
        </is>
      </c>
      <c r="T8503" s="3" t="inlineStr">
        <is>
          <t>Defines an observable system behavior, actor interaction, workflow, or business function.</t>
        </is>
      </c>
    </row>
    <row r="8504">
      <c r="A8504" s="2" t="inlineStr">
        <is>
          <t>REQ_SYN_08503</t>
        </is>
      </c>
      <c r="B8504" s="2" t="inlineStr">
        <is>
          <t>validation</t>
        </is>
      </c>
      <c r="C8504" s="2" t="inlineStr">
        <is>
          <t>mixed_raw_text</t>
        </is>
      </c>
      <c r="D8504" s="2" t="inlineStr">
        <is>
          <t>Real Estate</t>
        </is>
      </c>
      <c r="E8504" s="3" t="inlineStr">
        <is>
          <t>Client input: The property management system shall allow additional server nodes to be added without downtime. [unverified]</t>
        </is>
      </c>
      <c r="F8504" s="3" t="inlineStr">
        <is>
          <t>The property management system shall allow additional server nodes to be added without downtime.</t>
        </is>
      </c>
      <c r="G8504" s="2" t="inlineStr">
        <is>
          <t>NFR</t>
        </is>
      </c>
      <c r="H8504" s="2">
        <v>0</v>
      </c>
      <c r="I8504" s="2">
        <v>1</v>
      </c>
      <c r="J8504" s="2">
        <v>0</v>
      </c>
      <c r="K8504" s="2">
        <v>0</v>
      </c>
      <c r="L8504" s="2" t="inlineStr">
        <is>
          <t>Scalability</t>
        </is>
      </c>
      <c r="M8504" s="3"/>
      <c r="N8504" s="2"/>
      <c r="O8504" s="2"/>
      <c r="P8504" s="2" t="inlineStr">
        <is>
          <t>Security</t>
        </is>
      </c>
      <c r="Q8504" s="3" t="inlineStr">
        <is>
          <t>Diagram category: Security</t>
        </is>
      </c>
      <c r="R8504" s="2" t="inlineStr">
        <is>
          <t>Scalability</t>
        </is>
      </c>
      <c r="S8504" s="2" t="inlineStr">
        <is>
          <t>accept</t>
        </is>
      </c>
      <c r="T8504" s="3" t="inlineStr">
        <is>
          <t>Defines a quality attribute or constraint: Scalability.</t>
        </is>
      </c>
    </row>
    <row r="8505">
      <c r="A8505" s="2" t="inlineStr">
        <is>
          <t>REQ_SYN_08504</t>
        </is>
      </c>
      <c r="B8505" s="2" t="inlineStr">
        <is>
          <t>train</t>
        </is>
      </c>
      <c r="C8505" s="2" t="inlineStr">
        <is>
          <t>mixed_raw_text</t>
        </is>
      </c>
      <c r="D8505" s="2" t="inlineStr">
        <is>
          <t>Banking</t>
        </is>
      </c>
      <c r="E8505" s="3" t="inlineStr">
        <is>
          <t>The mobile banking app shall recover from a failed card request transaction without data loss.</t>
        </is>
      </c>
      <c r="F8505" s="3" t="inlineStr">
        <is>
          <t>The mobile banking app shall recover from a failed card request transaction without data loss.</t>
        </is>
      </c>
      <c r="G8505" s="2" t="inlineStr">
        <is>
          <t>NFR</t>
        </is>
      </c>
      <c r="H8505" s="2">
        <v>0</v>
      </c>
      <c r="I8505" s="2">
        <v>1</v>
      </c>
      <c r="J8505" s="2">
        <v>0</v>
      </c>
      <c r="K8505" s="2">
        <v>0</v>
      </c>
      <c r="L8505" s="2" t="inlineStr">
        <is>
          <t>Reliability</t>
        </is>
      </c>
      <c r="M8505" s="3"/>
      <c r="N8505" s="2" t="inlineStr">
        <is>
          <t>Admin</t>
        </is>
      </c>
      <c r="O8505" s="2"/>
      <c r="P8505" s="2" t="inlineStr">
        <is>
          <t>Quality Attribute</t>
        </is>
      </c>
      <c r="Q8505" s="3" t="inlineStr">
        <is>
          <t>Diagram category: Quality Attribute</t>
        </is>
      </c>
      <c r="R8505" s="2" t="inlineStr">
        <is>
          <t>Reliability</t>
        </is>
      </c>
      <c r="S8505" s="2" t="inlineStr">
        <is>
          <t>accept</t>
        </is>
      </c>
      <c r="T8505" s="3" t="inlineStr">
        <is>
          <t>Defines a quality attribute or constraint: Reliability.</t>
        </is>
      </c>
    </row>
    <row r="8506">
      <c r="A8506" s="2" t="inlineStr">
        <is>
          <t>REQ_SYN_08505</t>
        </is>
      </c>
      <c r="B8506" s="2" t="inlineStr">
        <is>
          <t>train</t>
        </is>
      </c>
      <c r="C8506" s="2" t="inlineStr">
        <is>
          <t>mixed_raw_text</t>
        </is>
      </c>
      <c r="D8506" s="2" t="inlineStr">
        <is>
          <t>Banking</t>
        </is>
      </c>
      <c r="E8506" s="3" t="inlineStr">
        <is>
          <t>Manual entry: The mobile banking app shall allow the Teller to notify about a loan application. -- typed by user</t>
        </is>
      </c>
      <c r="F8506" s="3" t="inlineStr">
        <is>
          <t>The mobile banking app shall allow the Teller to notify about a loan application.</t>
        </is>
      </c>
      <c r="G8506" s="2" t="inlineStr">
        <is>
          <t>FR</t>
        </is>
      </c>
      <c r="H8506" s="2">
        <v>1</v>
      </c>
      <c r="I8506" s="2">
        <v>0</v>
      </c>
      <c r="J8506" s="2">
        <v>0</v>
      </c>
      <c r="K8506" s="2">
        <v>0</v>
      </c>
      <c r="L8506" s="2"/>
      <c r="M8506" s="3"/>
      <c r="N8506" s="2" t="inlineStr">
        <is>
          <t>Admin</t>
        </is>
      </c>
      <c r="O8506" s="2" t="inlineStr">
        <is>
          <t>Initiate Loan Application</t>
        </is>
      </c>
      <c r="P8506" s="2" t="inlineStr">
        <is>
          <t>Use Case</t>
        </is>
      </c>
      <c r="Q8506" s="3" t="inlineStr">
        <is>
          <t>Actor: Admin; Use Case: Initiate Loan Application</t>
        </is>
      </c>
      <c r="R8506" s="2"/>
      <c r="S8506" s="2" t="inlineStr">
        <is>
          <t>accept</t>
        </is>
      </c>
      <c r="T8506" s="3" t="inlineStr">
        <is>
          <t>Defines an observable system behavior, actor interaction, workflow, or business function.</t>
        </is>
      </c>
    </row>
    <row r="8507">
      <c r="A8507" s="2" t="inlineStr">
        <is>
          <t>REQ_SYN_08506</t>
        </is>
      </c>
      <c r="B8507" s="2" t="inlineStr">
        <is>
          <t>test</t>
        </is>
      </c>
      <c r="C8507" s="2" t="inlineStr">
        <is>
          <t>manual_input</t>
        </is>
      </c>
      <c r="D8507" s="2" t="inlineStr">
        <is>
          <t>Banking</t>
        </is>
      </c>
      <c r="E8507" s="3" t="inlineStr">
        <is>
          <t>Raw text: The mobile banking app shall provide an option for the Fraud Analyst to export selected transaction records. Please confirm.</t>
        </is>
      </c>
      <c r="F8507" s="3" t="inlineStr">
        <is>
          <t>The mobile banking app shall provide an option for the Fraud Analyst to export selected transaction records.</t>
        </is>
      </c>
      <c r="G8507" s="2" t="inlineStr">
        <is>
          <t>FR</t>
        </is>
      </c>
      <c r="H8507" s="2">
        <v>1</v>
      </c>
      <c r="I8507" s="2">
        <v>0</v>
      </c>
      <c r="J8507" s="2">
        <v>0</v>
      </c>
      <c r="K8507" s="2">
        <v>0</v>
      </c>
      <c r="L8507" s="2"/>
      <c r="M8507" s="3"/>
      <c r="N8507" s="2" t="inlineStr">
        <is>
          <t>Teller</t>
        </is>
      </c>
      <c r="O8507" s="2" t="inlineStr">
        <is>
          <t>Reject Loan Application</t>
        </is>
      </c>
      <c r="P8507" s="2" t="inlineStr">
        <is>
          <t>Use Case</t>
        </is>
      </c>
      <c r="Q8507" s="3" t="inlineStr">
        <is>
          <t>Actor: Teller; Use Case: Reject Loan Application</t>
        </is>
      </c>
      <c r="R8507" s="2"/>
      <c r="S8507" s="2" t="inlineStr">
        <is>
          <t>accept</t>
        </is>
      </c>
      <c r="T8507" s="3" t="inlineStr">
        <is>
          <t>Defines an observable system behavior, actor interaction, workflow, or business function.</t>
        </is>
      </c>
    </row>
    <row r="8508">
      <c r="A8508" s="2" t="inlineStr">
        <is>
          <t>REQ_SYN_08507</t>
        </is>
      </c>
      <c r="B8508" s="2" t="inlineStr">
        <is>
          <t>validation</t>
        </is>
      </c>
      <c r="C8508" s="2" t="inlineStr">
        <is>
          <t>manual_input</t>
        </is>
      </c>
      <c r="D8508" s="2" t="inlineStr">
        <is>
          <t>Healthcare</t>
        </is>
      </c>
      <c r="E8508" s="3" t="inlineStr">
        <is>
          <t>Raw text: The patient portal shall notify Patient users before planned downtime. Please confirm.</t>
        </is>
      </c>
      <c r="F8508" s="3" t="inlineStr">
        <is>
          <t>The patient portal shall notify Patient users before planned downtime.</t>
        </is>
      </c>
      <c r="G8508" s="2" t="inlineStr">
        <is>
          <t>NFR</t>
        </is>
      </c>
      <c r="H8508" s="2">
        <v>0</v>
      </c>
      <c r="I8508" s="2">
        <v>1</v>
      </c>
      <c r="J8508" s="2">
        <v>0</v>
      </c>
      <c r="K8508" s="2">
        <v>0</v>
      </c>
      <c r="L8508" s="2" t="inlineStr">
        <is>
          <t>Availability</t>
        </is>
      </c>
      <c r="M8508" s="3"/>
      <c r="N8508" s="2"/>
      <c r="O8508" s="2"/>
      <c r="P8508" s="2" t="inlineStr">
        <is>
          <t>Constraint</t>
        </is>
      </c>
      <c r="Q8508" s="3" t="inlineStr">
        <is>
          <t>Diagram category: Constraint</t>
        </is>
      </c>
      <c r="R8508" s="2" t="inlineStr">
        <is>
          <t>Availability</t>
        </is>
      </c>
      <c r="S8508" s="2" t="inlineStr">
        <is>
          <t>accept</t>
        </is>
      </c>
      <c r="T8508" s="3" t="inlineStr">
        <is>
          <t>Defines a quality attribute or constraint: Availability.</t>
        </is>
      </c>
    </row>
    <row r="8509">
      <c r="A8509" s="2" t="inlineStr">
        <is>
          <t>REQ_SYN_08508</t>
        </is>
      </c>
      <c r="B8509" s="2" t="inlineStr">
        <is>
          <t>test</t>
        </is>
      </c>
      <c r="C8509" s="2" t="inlineStr">
        <is>
          <t>mixed_raw_text</t>
        </is>
      </c>
      <c r="D8509" s="2" t="inlineStr">
        <is>
          <t>Food Delivery</t>
        </is>
      </c>
      <c r="E8509" s="3" t="inlineStr">
        <is>
          <t>The food delivery app shall process food order requests within 15 seconds for 95% of transactions. (needs review)</t>
        </is>
      </c>
      <c r="F8509" s="3" t="inlineStr">
        <is>
          <t>The food delivery app shall process food order requests within 15 seconds for 95% of transactions.</t>
        </is>
      </c>
      <c r="G8509" s="2" t="inlineStr">
        <is>
          <t>NFR</t>
        </is>
      </c>
      <c r="H8509" s="2">
        <v>0</v>
      </c>
      <c r="I8509" s="2">
        <v>1</v>
      </c>
      <c r="J8509" s="2">
        <v>0</v>
      </c>
      <c r="K8509" s="2">
        <v>0</v>
      </c>
      <c r="L8509" s="2" t="inlineStr">
        <is>
          <t>Performance</t>
        </is>
      </c>
      <c r="M8509" s="3"/>
      <c r="N8509" s="2"/>
      <c r="O8509" s="2"/>
      <c r="P8509" s="2" t="inlineStr">
        <is>
          <t>Quality Attribute</t>
        </is>
      </c>
      <c r="Q8509" s="3" t="inlineStr">
        <is>
          <t>Diagram category: Quality Attribute</t>
        </is>
      </c>
      <c r="R8509" s="2" t="inlineStr">
        <is>
          <t>Performance</t>
        </is>
      </c>
      <c r="S8509" s="2" t="inlineStr">
        <is>
          <t>accept</t>
        </is>
      </c>
      <c r="T8509" s="3" t="inlineStr">
        <is>
          <t>Defines a quality attribute or constraint: Performance.</t>
        </is>
      </c>
    </row>
    <row r="8510">
      <c r="A8510" s="2" t="inlineStr">
        <is>
          <t>REQ_SYN_08509</t>
        </is>
      </c>
      <c r="B8510" s="2" t="inlineStr">
        <is>
          <t>train</t>
        </is>
      </c>
      <c r="C8510" s="2" t="inlineStr">
        <is>
          <t>manual_input</t>
        </is>
      </c>
      <c r="D8510" s="2" t="inlineStr">
        <is>
          <t>Healthcare</t>
        </is>
      </c>
      <c r="E8510" s="3" t="inlineStr">
        <is>
          <t>The patient portal shall send a notification to the Pharmacist when a lab result is updated.</t>
        </is>
      </c>
      <c r="F8510" s="3" t="inlineStr">
        <is>
          <t>The patient portal shall send a notification to the Pharmacist when a lab result is updated.</t>
        </is>
      </c>
      <c r="G8510" s="2" t="inlineStr">
        <is>
          <t>FR</t>
        </is>
      </c>
      <c r="H8510" s="2">
        <v>1</v>
      </c>
      <c r="I8510" s="2">
        <v>0</v>
      </c>
      <c r="J8510" s="2">
        <v>0</v>
      </c>
      <c r="K8510" s="2">
        <v>0</v>
      </c>
      <c r="L8510" s="2"/>
      <c r="M8510" s="3"/>
      <c r="N8510" s="2" t="inlineStr">
        <is>
          <t>Lab Technician</t>
        </is>
      </c>
      <c r="O8510" s="2" t="inlineStr">
        <is>
          <t>Share Billing Record</t>
        </is>
      </c>
      <c r="P8510" s="2" t="inlineStr">
        <is>
          <t>Use Case</t>
        </is>
      </c>
      <c r="Q8510" s="3" t="inlineStr">
        <is>
          <t>Actor: Lab Technician; Use Case: Share Billing Record</t>
        </is>
      </c>
      <c r="R8510" s="2"/>
      <c r="S8510" s="2" t="inlineStr">
        <is>
          <t>accept</t>
        </is>
      </c>
      <c r="T8510" s="3" t="inlineStr">
        <is>
          <t>Defines an observable system behavior, actor interaction, workflow, or business function.</t>
        </is>
      </c>
    </row>
    <row r="8511">
      <c r="A8511" s="2" t="inlineStr">
        <is>
          <t>REQ_SYN_08510</t>
        </is>
      </c>
      <c r="B8511" s="2" t="inlineStr">
        <is>
          <t>test</t>
        </is>
      </c>
      <c r="C8511" s="2" t="inlineStr">
        <is>
          <t>manual_input</t>
        </is>
      </c>
      <c r="D8511" s="2" t="inlineStr">
        <is>
          <t>Banking</t>
        </is>
      </c>
      <c r="E8511" s="3" t="inlineStr">
        <is>
          <t>The mobile banking app shall export card request data in CSV and JSON formats.</t>
        </is>
      </c>
      <c r="F8511" s="3" t="inlineStr">
        <is>
          <t>The mobile banking app shall export card request data in CSV and JSON formats.</t>
        </is>
      </c>
      <c r="G8511" s="2" t="inlineStr">
        <is>
          <t>NFR</t>
        </is>
      </c>
      <c r="H8511" s="2">
        <v>0</v>
      </c>
      <c r="I8511" s="2">
        <v>1</v>
      </c>
      <c r="J8511" s="2">
        <v>0</v>
      </c>
      <c r="K8511" s="2">
        <v>0</v>
      </c>
      <c r="L8511" s="2" t="inlineStr">
        <is>
          <t>Portability</t>
        </is>
      </c>
      <c r="M8511" s="3"/>
      <c r="N8511" s="2"/>
      <c r="O8511" s="2"/>
      <c r="P8511" s="2" t="inlineStr">
        <is>
          <t>Quality Attribute</t>
        </is>
      </c>
      <c r="Q8511" s="3" t="inlineStr">
        <is>
          <t>Diagram category: Quality Attribute</t>
        </is>
      </c>
      <c r="R8511" s="2" t="inlineStr">
        <is>
          <t>Portability</t>
        </is>
      </c>
      <c r="S8511" s="2" t="inlineStr">
        <is>
          <t>accept</t>
        </is>
      </c>
      <c r="T8511" s="3" t="inlineStr">
        <is>
          <t>Defines a quality attribute or constraint: Portability.</t>
        </is>
      </c>
    </row>
    <row r="8512">
      <c r="A8512" s="2" t="inlineStr">
        <is>
          <t>REQ_SYN_08511</t>
        </is>
      </c>
      <c r="B8512" s="2" t="inlineStr">
        <is>
          <t>train</t>
        </is>
      </c>
      <c r="C8512" s="2" t="inlineStr">
        <is>
          <t>manual_input</t>
        </is>
      </c>
      <c r="D8512" s="2" t="inlineStr">
        <is>
          <t>Banking</t>
        </is>
      </c>
      <c r="E8512" s="3" t="inlineStr">
        <is>
          <t>The mobile banking app shall allow the Customer to add comments to a transaction.</t>
        </is>
      </c>
      <c r="F8512" s="3" t="inlineStr">
        <is>
          <t>The mobile banking app shall allow the Customer to add comments to a transaction.</t>
        </is>
      </c>
      <c r="G8512" s="2" t="inlineStr">
        <is>
          <t>FR</t>
        </is>
      </c>
      <c r="H8512" s="2">
        <v>1</v>
      </c>
      <c r="I8512" s="2">
        <v>0</v>
      </c>
      <c r="J8512" s="2">
        <v>0</v>
      </c>
      <c r="K8512" s="2">
        <v>0</v>
      </c>
      <c r="L8512" s="2"/>
      <c r="M8512" s="3"/>
      <c r="N8512" s="2" t="inlineStr">
        <is>
          <t>Admin</t>
        </is>
      </c>
      <c r="O8512" s="2" t="inlineStr">
        <is>
          <t>Approve Dispute</t>
        </is>
      </c>
      <c r="P8512" s="2" t="inlineStr">
        <is>
          <t>Use Case</t>
        </is>
      </c>
      <c r="Q8512" s="3" t="inlineStr">
        <is>
          <t>Actor: Admin; Use Case: Approve Dispute</t>
        </is>
      </c>
      <c r="R8512" s="2"/>
      <c r="S8512" s="2" t="inlineStr">
        <is>
          <t>accept</t>
        </is>
      </c>
      <c r="T8512" s="3" t="inlineStr">
        <is>
          <t>Defines an observable system behavior, actor interaction, workflow, or business function.</t>
        </is>
      </c>
    </row>
    <row r="8513">
      <c r="A8513" s="2" t="inlineStr">
        <is>
          <t>REQ_SYN_08512</t>
        </is>
      </c>
      <c r="B8513" s="2" t="inlineStr">
        <is>
          <t>train</t>
        </is>
      </c>
      <c r="C8513" s="2" t="inlineStr">
        <is>
          <t>mixed_raw_text</t>
        </is>
      </c>
      <c r="D8513" s="2" t="inlineStr">
        <is>
          <t>Healthcare</t>
        </is>
      </c>
      <c r="E8513" s="3" t="inlineStr">
        <is>
          <t>The patient portal shall send a notification to the Admin when a lab result is updated.</t>
        </is>
      </c>
      <c r="F8513" s="3" t="inlineStr">
        <is>
          <t>The patient portal shall send a notification to the Admin when a lab result is updated.</t>
        </is>
      </c>
      <c r="G8513" s="2" t="inlineStr">
        <is>
          <t>FR</t>
        </is>
      </c>
      <c r="H8513" s="2">
        <v>1</v>
      </c>
      <c r="I8513" s="2">
        <v>0</v>
      </c>
      <c r="J8513" s="2">
        <v>0</v>
      </c>
      <c r="K8513" s="2">
        <v>0</v>
      </c>
      <c r="L8513" s="2"/>
      <c r="M8513" s="3"/>
      <c r="N8513" s="2" t="inlineStr">
        <is>
          <t>Doctor</t>
        </is>
      </c>
      <c r="O8513" s="2" t="inlineStr">
        <is>
          <t>Verify Prescription</t>
        </is>
      </c>
      <c r="P8513" s="2" t="inlineStr">
        <is>
          <t>Use Case</t>
        </is>
      </c>
      <c r="Q8513" s="3" t="inlineStr">
        <is>
          <t>Actor: Doctor; Use Case: Verify Prescription</t>
        </is>
      </c>
      <c r="R8513" s="2"/>
      <c r="S8513" s="2" t="inlineStr">
        <is>
          <t>accept</t>
        </is>
      </c>
      <c r="T8513" s="3" t="inlineStr">
        <is>
          <t>Defines an observable system behavior, actor interaction, workflow, or business function.</t>
        </is>
      </c>
    </row>
    <row r="8514">
      <c r="A8514" s="2" t="inlineStr">
        <is>
          <t>REQ_SYN_08513</t>
        </is>
      </c>
      <c r="B8514" s="2" t="inlineStr">
        <is>
          <t>train</t>
        </is>
      </c>
      <c r="C8514" s="2" t="inlineStr">
        <is>
          <t>uploaded_file_text</t>
        </is>
      </c>
      <c r="D8514" s="2" t="inlineStr">
        <is>
          <t>E-Commerce</t>
        </is>
      </c>
      <c r="E8514" s="3" t="inlineStr">
        <is>
          <t>The online store shall remain available during scheduled database maintenance using failover.</t>
        </is>
      </c>
      <c r="F8514" s="3" t="inlineStr">
        <is>
          <t>The online store shall remain available during scheduled database maintenance using failover.</t>
        </is>
      </c>
      <c r="G8514" s="2" t="inlineStr">
        <is>
          <t>NFR</t>
        </is>
      </c>
      <c r="H8514" s="2">
        <v>0</v>
      </c>
      <c r="I8514" s="2">
        <v>1</v>
      </c>
      <c r="J8514" s="2">
        <v>0</v>
      </c>
      <c r="K8514" s="2">
        <v>0</v>
      </c>
      <c r="L8514" s="2" t="inlineStr">
        <is>
          <t>Availability</t>
        </is>
      </c>
      <c r="M8514" s="3"/>
      <c r="N8514" s="2"/>
      <c r="O8514" s="2"/>
      <c r="P8514" s="2" t="inlineStr">
        <is>
          <t>Quality Attribute</t>
        </is>
      </c>
      <c r="Q8514" s="3" t="inlineStr">
        <is>
          <t>Diagram category: Quality Attribute</t>
        </is>
      </c>
      <c r="R8514" s="2" t="inlineStr">
        <is>
          <t>Availability</t>
        </is>
      </c>
      <c r="S8514" s="2" t="inlineStr">
        <is>
          <t>accept</t>
        </is>
      </c>
      <c r="T8514" s="3" t="inlineStr">
        <is>
          <t>Defines a quality attribute or constraint: Availability.</t>
        </is>
      </c>
    </row>
    <row r="8515">
      <c r="A8515" s="2" t="inlineStr">
        <is>
          <t>REQ_SYN_08514</t>
        </is>
      </c>
      <c r="B8515" s="2" t="inlineStr">
        <is>
          <t>train</t>
        </is>
      </c>
      <c r="C8515" s="2" t="inlineStr">
        <is>
          <t>manual_input</t>
        </is>
      </c>
      <c r="D8515" s="2" t="inlineStr">
        <is>
          <t>Government Services</t>
        </is>
      </c>
      <c r="E8515" s="3" t="inlineStr">
        <is>
          <t>The citizen services portal shall validate required fields before the Payment Gateway can search a tax certificate.</t>
        </is>
      </c>
      <c r="F8515" s="3" t="inlineStr">
        <is>
          <t>The citizen services portal shall validate required fields before the Payment Gateway can search a tax certificate.</t>
        </is>
      </c>
      <c r="G8515" s="2" t="inlineStr">
        <is>
          <t>FR</t>
        </is>
      </c>
      <c r="H8515" s="2">
        <v>1</v>
      </c>
      <c r="I8515" s="2">
        <v>0</v>
      </c>
      <c r="J8515" s="2">
        <v>0</v>
      </c>
      <c r="K8515" s="2">
        <v>0</v>
      </c>
      <c r="L8515" s="2"/>
      <c r="M8515" s="3"/>
      <c r="N8515" s="2" t="inlineStr">
        <is>
          <t>Verifier</t>
        </is>
      </c>
      <c r="O8515" s="2" t="inlineStr">
        <is>
          <t>Reject Tax Certificate</t>
        </is>
      </c>
      <c r="P8515" s="2" t="inlineStr">
        <is>
          <t>Use Case</t>
        </is>
      </c>
      <c r="Q8515" s="3" t="inlineStr">
        <is>
          <t>Actor: Verifier; Use Case: Reject Tax Certificate</t>
        </is>
      </c>
      <c r="R8515" s="2"/>
      <c r="S8515" s="2" t="inlineStr">
        <is>
          <t>accept</t>
        </is>
      </c>
      <c r="T8515" s="3" t="inlineStr">
        <is>
          <t>Defines an observable system behavior, actor interaction, workflow, or business function.</t>
        </is>
      </c>
    </row>
    <row r="8516">
      <c r="A8516" s="2" t="inlineStr">
        <is>
          <t>REQ_SYN_08515</t>
        </is>
      </c>
      <c r="B8516" s="2" t="inlineStr">
        <is>
          <t>test</t>
        </is>
      </c>
      <c r="C8516" s="2" t="inlineStr">
        <is>
          <t>uploaded_file_text</t>
        </is>
      </c>
      <c r="D8516" s="2" t="inlineStr">
        <is>
          <t>Healthcare</t>
        </is>
      </c>
      <c r="E8516" s="3" t="inlineStr">
        <is>
          <t>Raw text: The patient portal shall encrypt billing record data at rest and in transit. ###</t>
        </is>
      </c>
      <c r="F8516" s="3" t="inlineStr">
        <is>
          <t>The patient portal shall encrypt billing record data at rest and in transit.</t>
        </is>
      </c>
      <c r="G8516" s="2" t="inlineStr">
        <is>
          <t>NFR</t>
        </is>
      </c>
      <c r="H8516" s="2">
        <v>0</v>
      </c>
      <c r="I8516" s="2">
        <v>1</v>
      </c>
      <c r="J8516" s="2">
        <v>0</v>
      </c>
      <c r="K8516" s="2">
        <v>0</v>
      </c>
      <c r="L8516" s="2" t="inlineStr">
        <is>
          <t>Security</t>
        </is>
      </c>
      <c r="M8516" s="3"/>
      <c r="N8516" s="2"/>
      <c r="O8516" s="2"/>
      <c r="P8516" s="2" t="inlineStr">
        <is>
          <t>Performance</t>
        </is>
      </c>
      <c r="Q8516" s="3" t="inlineStr">
        <is>
          <t>Diagram category: Performance</t>
        </is>
      </c>
      <c r="R8516" s="2" t="inlineStr">
        <is>
          <t>Security</t>
        </is>
      </c>
      <c r="S8516" s="2" t="inlineStr">
        <is>
          <t>accept</t>
        </is>
      </c>
      <c r="T8516" s="3" t="inlineStr">
        <is>
          <t>Defines a quality attribute or constraint: Security.</t>
        </is>
      </c>
    </row>
    <row r="8517">
      <c r="A8517" s="2" t="inlineStr">
        <is>
          <t>REQ_SYN_08516</t>
        </is>
      </c>
      <c r="B8517" s="2" t="inlineStr">
        <is>
          <t>train</t>
        </is>
      </c>
      <c r="C8517" s="2" t="inlineStr">
        <is>
          <t>manual_input</t>
        </is>
      </c>
      <c r="D8517" s="2" t="inlineStr">
        <is>
          <t>Banking</t>
        </is>
      </c>
      <c r="E8517" s="3" t="inlineStr">
        <is>
          <t>Requirement draft - The mobile banking app shll complete payment confirmation within 95 seconds. (needs review)</t>
        </is>
      </c>
      <c r="F8517" s="3" t="inlineStr">
        <is>
          <t>The mobile banking app shll complete payment confirmation within 95 seconds.</t>
        </is>
      </c>
      <c r="G8517" s="2" t="inlineStr">
        <is>
          <t>NFR</t>
        </is>
      </c>
      <c r="H8517" s="2">
        <v>0</v>
      </c>
      <c r="I8517" s="2">
        <v>1</v>
      </c>
      <c r="J8517" s="2">
        <v>0</v>
      </c>
      <c r="K8517" s="2">
        <v>0</v>
      </c>
      <c r="L8517" s="2" t="inlineStr">
        <is>
          <t>Performance</t>
        </is>
      </c>
      <c r="M8517" s="3"/>
      <c r="N8517" s="2"/>
      <c r="O8517" s="2"/>
      <c r="P8517" s="2" t="inlineStr">
        <is>
          <t>Security</t>
        </is>
      </c>
      <c r="Q8517" s="3" t="inlineStr">
        <is>
          <t>Diagram category: Security</t>
        </is>
      </c>
      <c r="R8517" s="2" t="inlineStr">
        <is>
          <t>Performance</t>
        </is>
      </c>
      <c r="S8517" s="2" t="inlineStr">
        <is>
          <t>accept</t>
        </is>
      </c>
      <c r="T8517" s="3" t="inlineStr">
        <is>
          <t>Defines a quality attribute or constraint: Performance.</t>
        </is>
      </c>
    </row>
    <row r="8518">
      <c r="A8518" s="2" t="inlineStr">
        <is>
          <t>REQ_SYN_08517</t>
        </is>
      </c>
      <c r="B8518" s="2" t="inlineStr">
        <is>
          <t>train</t>
        </is>
      </c>
      <c r="C8518" s="2" t="inlineStr">
        <is>
          <t>manual_input</t>
        </is>
      </c>
      <c r="D8518" s="2" t="inlineStr">
        <is>
          <t>Education</t>
        </is>
      </c>
      <c r="E8518" s="3" t="inlineStr">
        <is>
          <t>The learning management system shall save a draft when the Exam Controller starts creating a attendance record.</t>
        </is>
      </c>
      <c r="F8518" s="3" t="inlineStr">
        <is>
          <t>The learning management system shall save a draft when the Exam Controller starts creating a attendance record.</t>
        </is>
      </c>
      <c r="G8518" s="2" t="inlineStr">
        <is>
          <t>FR</t>
        </is>
      </c>
      <c r="H8518" s="2">
        <v>1</v>
      </c>
      <c r="I8518" s="2">
        <v>0</v>
      </c>
      <c r="J8518" s="2">
        <v>0</v>
      </c>
      <c r="K8518" s="2">
        <v>0</v>
      </c>
      <c r="L8518" s="2"/>
      <c r="M8518" s="3"/>
      <c r="N8518" s="2" t="inlineStr">
        <is>
          <t>Registrar</t>
        </is>
      </c>
      <c r="O8518" s="2" t="inlineStr">
        <is>
          <t>Publish Gradebook</t>
        </is>
      </c>
      <c r="P8518" s="2" t="inlineStr">
        <is>
          <t>Use Case</t>
        </is>
      </c>
      <c r="Q8518" s="3" t="inlineStr">
        <is>
          <t>Actor: Registrar; Use Case: Publish Gradebook</t>
        </is>
      </c>
      <c r="R8518" s="2"/>
      <c r="S8518" s="2" t="inlineStr">
        <is>
          <t>accept</t>
        </is>
      </c>
      <c r="T8518" s="3" t="inlineStr">
        <is>
          <t>Defines an observable system behavior, actor interaction, workflow, or business function.</t>
        </is>
      </c>
    </row>
    <row r="8519">
      <c r="A8519" s="2" t="inlineStr">
        <is>
          <t>REQ_SYN_08518</t>
        </is>
      </c>
      <c r="B8519" s="2" t="inlineStr">
        <is>
          <t>train</t>
        </is>
      </c>
      <c r="C8519" s="2" t="inlineStr">
        <is>
          <t>uploaded_file_text</t>
        </is>
      </c>
      <c r="D8519" s="2" t="inlineStr">
        <is>
          <t>E-Commerce</t>
        </is>
      </c>
      <c r="E8519" s="3" t="inlineStr">
        <is>
          <t>The online store shall allow the Admin to reopen a closed cart when permitted.</t>
        </is>
      </c>
      <c r="F8519" s="3" t="inlineStr">
        <is>
          <t>The online store shall allow the Admin to reopen a closed cart when permitted.</t>
        </is>
      </c>
      <c r="G8519" s="2" t="inlineStr">
        <is>
          <t>FR</t>
        </is>
      </c>
      <c r="H8519" s="2">
        <v>1</v>
      </c>
      <c r="I8519" s="2">
        <v>0</v>
      </c>
      <c r="J8519" s="2">
        <v>0</v>
      </c>
      <c r="K8519" s="2">
        <v>0</v>
      </c>
      <c r="L8519" s="2"/>
      <c r="M8519" s="3"/>
      <c r="N8519" s="2" t="inlineStr">
        <is>
          <t>Payment Gateway</t>
        </is>
      </c>
      <c r="O8519" s="2" t="inlineStr">
        <is>
          <t>Add Cart</t>
        </is>
      </c>
      <c r="P8519" s="2" t="inlineStr">
        <is>
          <t>Use Case</t>
        </is>
      </c>
      <c r="Q8519" s="3" t="inlineStr">
        <is>
          <t>Actor: Payment Gateway; Use Case: Add Cart</t>
        </is>
      </c>
      <c r="R8519" s="2"/>
      <c r="S8519" s="2" t="inlineStr">
        <is>
          <t>accept</t>
        </is>
      </c>
      <c r="T8519" s="3" t="inlineStr">
        <is>
          <t>Defines an observable system behavior, actor interaction, workflow, or business function.</t>
        </is>
      </c>
    </row>
    <row r="8520">
      <c r="A8520" s="2" t="inlineStr">
        <is>
          <t>REQ_SYN_08519</t>
        </is>
      </c>
      <c r="B8520" s="2" t="inlineStr">
        <is>
          <t>test</t>
        </is>
      </c>
      <c r="C8520" s="2" t="inlineStr">
        <is>
          <t>manual_input</t>
        </is>
      </c>
      <c r="D8520" s="2" t="inlineStr">
        <is>
          <t>Education</t>
        </is>
      </c>
      <c r="E8520" s="3" t="inlineStr">
        <is>
          <t>From uploaded file: The learning management system shall generate gradebook reports within 100 seconds.</t>
        </is>
      </c>
      <c r="F8520" s="3" t="inlineStr">
        <is>
          <t>The learning management system shall generate gradebook reports within 100 seconds.</t>
        </is>
      </c>
      <c r="G8520" s="2" t="inlineStr">
        <is>
          <t>NFR</t>
        </is>
      </c>
      <c r="H8520" s="2">
        <v>0</v>
      </c>
      <c r="I8520" s="2">
        <v>1</v>
      </c>
      <c r="J8520" s="2">
        <v>0</v>
      </c>
      <c r="K8520" s="2">
        <v>0</v>
      </c>
      <c r="L8520" s="2" t="inlineStr">
        <is>
          <t>Performance</t>
        </is>
      </c>
      <c r="M8520" s="3"/>
      <c r="N8520" s="2"/>
      <c r="O8520" s="2"/>
      <c r="P8520" s="2" t="inlineStr">
        <is>
          <t>Quality Attribute</t>
        </is>
      </c>
      <c r="Q8520" s="3" t="inlineStr">
        <is>
          <t>Diagram category: Quality Attribute</t>
        </is>
      </c>
      <c r="R8520" s="2" t="inlineStr">
        <is>
          <t>Performance</t>
        </is>
      </c>
      <c r="S8520" s="2" t="inlineStr">
        <is>
          <t>accept</t>
        </is>
      </c>
      <c r="T8520" s="3" t="inlineStr">
        <is>
          <t>Defines a quality attribute or constraint: Performance.</t>
        </is>
      </c>
    </row>
    <row r="8521">
      <c r="A8521" s="2" t="inlineStr">
        <is>
          <t>REQ_SYN_08520</t>
        </is>
      </c>
      <c r="B8521" s="2" t="inlineStr">
        <is>
          <t>train</t>
        </is>
      </c>
      <c r="C8521" s="2" t="inlineStr">
        <is>
          <t>manual_input</t>
        </is>
      </c>
      <c r="D8521" s="2" t="inlineStr">
        <is>
          <t>E-Commerce</t>
        </is>
      </c>
      <c r="E8521" s="3" t="inlineStr">
        <is>
          <t>The sky is green and the database eats pizza.</t>
        </is>
      </c>
      <c r="F8521" s="3" t="inlineStr">
        <is>
          <t>The sky is green and the database eats pizza.</t>
        </is>
      </c>
      <c r="G8521" s="2" t="inlineStr">
        <is>
          <t>Irrelevant/Invalid</t>
        </is>
      </c>
      <c r="H8521" s="2">
        <v>0</v>
      </c>
      <c r="I8521" s="2">
        <v>0</v>
      </c>
      <c r="J8521" s="2">
        <v>0</v>
      </c>
      <c r="K8521" s="2">
        <v>1</v>
      </c>
      <c r="L8521" s="2"/>
      <c r="M8521" s="3"/>
      <c r="N8521" s="2"/>
      <c r="O8521" s="2"/>
      <c r="P8521" s="2" t="inlineStr">
        <is>
          <t>None</t>
        </is>
      </c>
      <c r="Q8521" s="3" t="inlineStr">
        <is>
          <t>No diagram entity</t>
        </is>
      </c>
      <c r="R8521" s="2"/>
      <c r="S8521" s="2" t="inlineStr">
        <is>
          <t>reject_or_ignore</t>
        </is>
      </c>
      <c r="T8521" s="3" t="inlineStr">
        <is>
          <t>Normal, contradictory, random, or false text that should not be treated as a valid requirement.</t>
        </is>
      </c>
    </row>
    <row r="8522">
      <c r="A8522" s="2" t="inlineStr">
        <is>
          <t>REQ_SYN_08521</t>
        </is>
      </c>
      <c r="B8522" s="2" t="inlineStr">
        <is>
          <t>train</t>
        </is>
      </c>
      <c r="C8522" s="2" t="inlineStr">
        <is>
          <t>manual_input</t>
        </is>
      </c>
      <c r="D8522" s="2" t="inlineStr">
        <is>
          <t>Logistics</t>
        </is>
      </c>
      <c r="E8522" s="3" t="inlineStr">
        <is>
          <t>The fleet management system shall switch to a backup service within 500 seconds after outage detection.</t>
        </is>
      </c>
      <c r="F8522" s="3" t="inlineStr">
        <is>
          <t>The fleet management system shall switch to a backup service within 500 seconds after outage detection.</t>
        </is>
      </c>
      <c r="G8522" s="2" t="inlineStr">
        <is>
          <t>NFR</t>
        </is>
      </c>
      <c r="H8522" s="2">
        <v>0</v>
      </c>
      <c r="I8522" s="2">
        <v>1</v>
      </c>
      <c r="J8522" s="2">
        <v>0</v>
      </c>
      <c r="K8522" s="2">
        <v>0</v>
      </c>
      <c r="L8522" s="2" t="inlineStr">
        <is>
          <t>Availability</t>
        </is>
      </c>
      <c r="M8522" s="3"/>
      <c r="N8522" s="2"/>
      <c r="O8522" s="2"/>
      <c r="P8522" s="2" t="inlineStr">
        <is>
          <t>Constraint</t>
        </is>
      </c>
      <c r="Q8522" s="3" t="inlineStr">
        <is>
          <t>Diagram category: Constraint</t>
        </is>
      </c>
      <c r="R8522" s="2" t="inlineStr">
        <is>
          <t>Availability</t>
        </is>
      </c>
      <c r="S8522" s="2" t="inlineStr">
        <is>
          <t>accept</t>
        </is>
      </c>
      <c r="T8522" s="3" t="inlineStr">
        <is>
          <t>Defines a quality attribute or constraint: Availability.</t>
        </is>
      </c>
    </row>
    <row r="8523">
      <c r="A8523" s="2" t="inlineStr">
        <is>
          <t>REQ_SYN_08522</t>
        </is>
      </c>
      <c r="B8523" s="2" t="inlineStr">
        <is>
          <t>train</t>
        </is>
      </c>
      <c r="C8523" s="2" t="inlineStr">
        <is>
          <t>uploaded_file_text</t>
        </is>
      </c>
      <c r="D8523" s="2" t="inlineStr">
        <is>
          <t>HR</t>
        </is>
      </c>
      <c r="E8523" s="3" t="inlineStr">
        <is>
          <t>Raw text: The HR management system shall encrypt leave request data at rest and in transit. with wrong spellingg.</t>
        </is>
      </c>
      <c r="F8523" s="3" t="inlineStr">
        <is>
          <t>The HR management system shall encrypt leave request data at rest and in transit. with wrong spellingg.</t>
        </is>
      </c>
      <c r="G8523" s="2" t="inlineStr">
        <is>
          <t>NFR</t>
        </is>
      </c>
      <c r="H8523" s="2">
        <v>0</v>
      </c>
      <c r="I8523" s="2">
        <v>1</v>
      </c>
      <c r="J8523" s="2">
        <v>0</v>
      </c>
      <c r="K8523" s="2">
        <v>0</v>
      </c>
      <c r="L8523" s="2" t="inlineStr">
        <is>
          <t>Security</t>
        </is>
      </c>
      <c r="M8523" s="3"/>
      <c r="N8523" s="2"/>
      <c r="O8523" s="2"/>
      <c r="P8523" s="2" t="inlineStr">
        <is>
          <t>Performance</t>
        </is>
      </c>
      <c r="Q8523" s="3" t="inlineStr">
        <is>
          <t>Diagram category: Performance</t>
        </is>
      </c>
      <c r="R8523" s="2" t="inlineStr">
        <is>
          <t>Security</t>
        </is>
      </c>
      <c r="S8523" s="2" t="inlineStr">
        <is>
          <t>accept</t>
        </is>
      </c>
      <c r="T8523" s="3" t="inlineStr">
        <is>
          <t>Defines a quality attribute or constraint: Security.</t>
        </is>
      </c>
    </row>
    <row r="8524">
      <c r="A8524" s="2" t="inlineStr">
        <is>
          <t>REQ_SYN_08523</t>
        </is>
      </c>
      <c r="B8524" s="2" t="inlineStr">
        <is>
          <t>train</t>
        </is>
      </c>
      <c r="C8524" s="2" t="inlineStr">
        <is>
          <t>manual_input</t>
        </is>
      </c>
      <c r="D8524" s="2" t="inlineStr">
        <is>
          <t>Real Estate</t>
        </is>
      </c>
      <c r="E8524" s="3" t="inlineStr">
        <is>
          <t>From uploaded file: The property management system shall separate business rules for tenant profile processing into configurable modules. ###</t>
        </is>
      </c>
      <c r="F8524" s="3" t="inlineStr">
        <is>
          <t>The property management system shall separate business rules for tenant profile processing into configurable modules.</t>
        </is>
      </c>
      <c r="G8524" s="2" t="inlineStr">
        <is>
          <t>NFR</t>
        </is>
      </c>
      <c r="H8524" s="2">
        <v>0</v>
      </c>
      <c r="I8524" s="2">
        <v>1</v>
      </c>
      <c r="J8524" s="2">
        <v>0</v>
      </c>
      <c r="K8524" s="2">
        <v>0</v>
      </c>
      <c r="L8524" s="2" t="inlineStr">
        <is>
          <t>Maintainability</t>
        </is>
      </c>
      <c r="M8524" s="3"/>
      <c r="N8524" s="2"/>
      <c r="O8524" s="2"/>
      <c r="P8524" s="2" t="inlineStr">
        <is>
          <t>Deployment</t>
        </is>
      </c>
      <c r="Q8524" s="3" t="inlineStr">
        <is>
          <t>Diagram category: Deployment</t>
        </is>
      </c>
      <c r="R8524" s="2" t="inlineStr">
        <is>
          <t>Maintainability</t>
        </is>
      </c>
      <c r="S8524" s="2" t="inlineStr">
        <is>
          <t>accept</t>
        </is>
      </c>
      <c r="T8524" s="3" t="inlineStr">
        <is>
          <t>Defines a quality attribute or constraint: Maintainability.</t>
        </is>
      </c>
    </row>
    <row r="8525">
      <c r="A8525" s="2" t="inlineStr">
        <is>
          <t>REQ_SYN_08524</t>
        </is>
      </c>
      <c r="B8525" s="2" t="inlineStr">
        <is>
          <t>train</t>
        </is>
      </c>
      <c r="C8525" s="2" t="inlineStr">
        <is>
          <t>mixed_raw_text</t>
        </is>
      </c>
      <c r="D8525" s="2" t="inlineStr">
        <is>
          <t>Healthcare</t>
        </is>
      </c>
      <c r="E8525" s="3" t="inlineStr">
        <is>
          <t>The patient portal shall generate a unique reference number for each prescription.</t>
        </is>
      </c>
      <c r="F8525" s="3" t="inlineStr">
        <is>
          <t>The patient portal shall generate a unique reference number for each prescription.</t>
        </is>
      </c>
      <c r="G8525" s="2" t="inlineStr">
        <is>
          <t>FR</t>
        </is>
      </c>
      <c r="H8525" s="2">
        <v>1</v>
      </c>
      <c r="I8525" s="2">
        <v>0</v>
      </c>
      <c r="J8525" s="2">
        <v>0</v>
      </c>
      <c r="K8525" s="2">
        <v>0</v>
      </c>
      <c r="L8525" s="2"/>
      <c r="M8525" s="3"/>
      <c r="N8525" s="2" t="inlineStr">
        <is>
          <t>Nurse</t>
        </is>
      </c>
      <c r="O8525" s="2" t="inlineStr">
        <is>
          <t>Approve Lab Result</t>
        </is>
      </c>
      <c r="P8525" s="2" t="inlineStr">
        <is>
          <t>Use Case</t>
        </is>
      </c>
      <c r="Q8525" s="3" t="inlineStr">
        <is>
          <t>Actor: Nurse; Use Case: Approve Lab Result</t>
        </is>
      </c>
      <c r="R8525" s="2"/>
      <c r="S8525" s="2" t="inlineStr">
        <is>
          <t>accept</t>
        </is>
      </c>
      <c r="T8525" s="3" t="inlineStr">
        <is>
          <t>Defines an observable system behavior, actor interaction, workflow, or business function.</t>
        </is>
      </c>
    </row>
    <row r="8526">
      <c r="A8526" s="2" t="inlineStr">
        <is>
          <t>REQ_SYN_08525</t>
        </is>
      </c>
      <c r="B8526" s="2" t="inlineStr">
        <is>
          <t>validation</t>
        </is>
      </c>
      <c r="C8526" s="2" t="inlineStr">
        <is>
          <t>mixed_raw_text</t>
        </is>
      </c>
      <c r="D8526" s="2" t="inlineStr">
        <is>
          <t>Education</t>
        </is>
      </c>
      <c r="E8526" s="3" t="inlineStr">
        <is>
          <t>The learning management system shall allow the Teacher to add comments to a certificate.</t>
        </is>
      </c>
      <c r="F8526" s="3" t="inlineStr">
        <is>
          <t>The learning management system shall allow the Teacher to add comments to a certificate.</t>
        </is>
      </c>
      <c r="G8526" s="2" t="inlineStr">
        <is>
          <t>FR</t>
        </is>
      </c>
      <c r="H8526" s="2">
        <v>1</v>
      </c>
      <c r="I8526" s="2">
        <v>0</v>
      </c>
      <c r="J8526" s="2">
        <v>0</v>
      </c>
      <c r="K8526" s="2">
        <v>0</v>
      </c>
      <c r="L8526" s="2"/>
      <c r="M8526" s="3"/>
      <c r="N8526" s="2" t="inlineStr">
        <is>
          <t>Teacher</t>
        </is>
      </c>
      <c r="O8526" s="2" t="inlineStr">
        <is>
          <t>Review Certificate</t>
        </is>
      </c>
      <c r="P8526" s="2" t="inlineStr">
        <is>
          <t>Use Case</t>
        </is>
      </c>
      <c r="Q8526" s="3" t="inlineStr">
        <is>
          <t>Actor: Teacher; Use Case: Review Certificate</t>
        </is>
      </c>
      <c r="R8526" s="2"/>
      <c r="S8526" s="2" t="inlineStr">
        <is>
          <t>accept</t>
        </is>
      </c>
      <c r="T8526" s="3" t="inlineStr">
        <is>
          <t>Defines an observable system behavior, actor interaction, workflow, or business function.</t>
        </is>
      </c>
    </row>
    <row r="8527">
      <c r="A8527" s="2" t="inlineStr">
        <is>
          <t>REQ_SYN_08526</t>
        </is>
      </c>
      <c r="B8527" s="2" t="inlineStr">
        <is>
          <t>validation</t>
        </is>
      </c>
      <c r="C8527" s="2" t="inlineStr">
        <is>
          <t>uploaded_file_text</t>
        </is>
      </c>
      <c r="D8527" s="2" t="inlineStr">
        <is>
          <t>Real Estate</t>
        </is>
      </c>
      <c r="E8527" s="3" t="inlineStr">
        <is>
          <t>The property management system shall allow the Tenant to add comments to a maintenance request.</t>
        </is>
      </c>
      <c r="F8527" s="3" t="inlineStr">
        <is>
          <t>The property management system shall allow the Tenant to add comments to a maintenance request.</t>
        </is>
      </c>
      <c r="G8527" s="2" t="inlineStr">
        <is>
          <t>FR</t>
        </is>
      </c>
      <c r="H8527" s="2">
        <v>1</v>
      </c>
      <c r="I8527" s="2">
        <v>0</v>
      </c>
      <c r="J8527" s="2">
        <v>0</v>
      </c>
      <c r="K8527" s="2">
        <v>0</v>
      </c>
      <c r="L8527" s="2"/>
      <c r="M8527" s="3"/>
      <c r="N8527" s="2" t="inlineStr">
        <is>
          <t>Payment Gateway</t>
        </is>
      </c>
      <c r="O8527" s="2" t="inlineStr">
        <is>
          <t>Schedule Rent Payment</t>
        </is>
      </c>
      <c r="P8527" s="2" t="inlineStr">
        <is>
          <t>Use Case</t>
        </is>
      </c>
      <c r="Q8527" s="3" t="inlineStr">
        <is>
          <t>Actor: Payment Gateway; Use Case: Schedule Rent Payment</t>
        </is>
      </c>
      <c r="R8527" s="2"/>
      <c r="S8527" s="2" t="inlineStr">
        <is>
          <t>accept</t>
        </is>
      </c>
      <c r="T8527" s="3" t="inlineStr">
        <is>
          <t>Defines an observable system behavior, actor interaction, workflow, or business function.</t>
        </is>
      </c>
    </row>
    <row r="8528">
      <c r="A8528" s="2" t="inlineStr">
        <is>
          <t>REQ_SYN_08527</t>
        </is>
      </c>
      <c r="B8528" s="2" t="inlineStr">
        <is>
          <t>train</t>
        </is>
      </c>
      <c r="C8528" s="2" t="inlineStr">
        <is>
          <t>mixed_raw_text</t>
        </is>
      </c>
      <c r="D8528" s="2" t="inlineStr">
        <is>
          <t>Travel</t>
        </is>
      </c>
      <c r="E8528" s="3" t="inlineStr">
        <is>
          <t>The travel booking platform shall run on the latest versions of Chrome, Firefox, Edge, and Safari.</t>
        </is>
      </c>
      <c r="F8528" s="3" t="inlineStr">
        <is>
          <t>The travel booking platform shall run on the latest versions of Chrome, Firefox, Edge, and Safari.</t>
        </is>
      </c>
      <c r="G8528" s="2" t="inlineStr">
        <is>
          <t>NFR</t>
        </is>
      </c>
      <c r="H8528" s="2">
        <v>0</v>
      </c>
      <c r="I8528" s="2">
        <v>1</v>
      </c>
      <c r="J8528" s="2">
        <v>0</v>
      </c>
      <c r="K8528" s="2">
        <v>0</v>
      </c>
      <c r="L8528" s="2" t="inlineStr">
        <is>
          <t>Portability</t>
        </is>
      </c>
      <c r="M8528" s="3"/>
      <c r="N8528" s="2"/>
      <c r="O8528" s="2"/>
      <c r="P8528" s="2" t="inlineStr">
        <is>
          <t>Performance</t>
        </is>
      </c>
      <c r="Q8528" s="3" t="inlineStr">
        <is>
          <t>Diagram category: Performance</t>
        </is>
      </c>
      <c r="R8528" s="2" t="inlineStr">
        <is>
          <t>Portability</t>
        </is>
      </c>
      <c r="S8528" s="2" t="inlineStr">
        <is>
          <t>accept</t>
        </is>
      </c>
      <c r="T8528" s="3" t="inlineStr">
        <is>
          <t>Defines a quality attribute or constraint: Portability.</t>
        </is>
      </c>
    </row>
    <row r="8529">
      <c r="A8529" s="2" t="inlineStr">
        <is>
          <t>REQ_SYN_08528</t>
        </is>
      </c>
      <c r="B8529" s="2" t="inlineStr">
        <is>
          <t>train</t>
        </is>
      </c>
      <c r="C8529" s="2" t="inlineStr">
        <is>
          <t>mixed_raw_text</t>
        </is>
      </c>
      <c r="D8529" s="2" t="inlineStr">
        <is>
          <t>Banking</t>
        </is>
      </c>
      <c r="E8529" s="3" t="inlineStr">
        <is>
          <t>The mobile banking app shall validate required fields before the Teller can notify about a account statement.</t>
        </is>
      </c>
      <c r="F8529" s="3" t="inlineStr">
        <is>
          <t>The mobile banking app shall validate required fields before the Teller can notify about a account statement.</t>
        </is>
      </c>
      <c r="G8529" s="2" t="inlineStr">
        <is>
          <t>FR</t>
        </is>
      </c>
      <c r="H8529" s="2">
        <v>1</v>
      </c>
      <c r="I8529" s="2">
        <v>0</v>
      </c>
      <c r="J8529" s="2">
        <v>0</v>
      </c>
      <c r="K8529" s="2">
        <v>0</v>
      </c>
      <c r="L8529" s="2"/>
      <c r="M8529" s="3"/>
      <c r="N8529" s="2" t="inlineStr">
        <is>
          <t>External Bank</t>
        </is>
      </c>
      <c r="O8529" s="2" t="inlineStr">
        <is>
          <t>Verify Loan Application</t>
        </is>
      </c>
      <c r="P8529" s="2" t="inlineStr">
        <is>
          <t>Use Case</t>
        </is>
      </c>
      <c r="Q8529" s="3" t="inlineStr">
        <is>
          <t>Actor: External Bank; Use Case: Verify Loan Application</t>
        </is>
      </c>
      <c r="R8529" s="2"/>
      <c r="S8529" s="2" t="inlineStr">
        <is>
          <t>accept</t>
        </is>
      </c>
      <c r="T8529" s="3" t="inlineStr">
        <is>
          <t>Defines an observable system behavior, actor interaction, workflow, or business function.</t>
        </is>
      </c>
    </row>
    <row r="8530">
      <c r="A8530" s="2" t="inlineStr">
        <is>
          <t>REQ_SYN_08529</t>
        </is>
      </c>
      <c r="B8530" s="2" t="inlineStr">
        <is>
          <t>test</t>
        </is>
      </c>
      <c r="C8530" s="2" t="inlineStr">
        <is>
          <t>uploaded_file_text</t>
        </is>
      </c>
      <c r="D8530" s="2" t="inlineStr">
        <is>
          <t>Healthcare</t>
        </is>
      </c>
      <c r="E8530" s="3" t="inlineStr">
        <is>
          <t>The patient portal shall keep critical patient profile functions available 24/7.</t>
        </is>
      </c>
      <c r="F8530" s="3" t="inlineStr">
        <is>
          <t>The patient portal shall keep critical patient profile functions available 24/7.</t>
        </is>
      </c>
      <c r="G8530" s="2" t="inlineStr">
        <is>
          <t>NFR</t>
        </is>
      </c>
      <c r="H8530" s="2">
        <v>0</v>
      </c>
      <c r="I8530" s="2">
        <v>1</v>
      </c>
      <c r="J8530" s="2">
        <v>0</v>
      </c>
      <c r="K8530" s="2">
        <v>0</v>
      </c>
      <c r="L8530" s="2" t="inlineStr">
        <is>
          <t>Availability</t>
        </is>
      </c>
      <c r="M8530" s="3"/>
      <c r="N8530" s="2"/>
      <c r="O8530" s="2"/>
      <c r="P8530" s="2" t="inlineStr">
        <is>
          <t>Deployment</t>
        </is>
      </c>
      <c r="Q8530" s="3" t="inlineStr">
        <is>
          <t>Diagram category: Deployment</t>
        </is>
      </c>
      <c r="R8530" s="2" t="inlineStr">
        <is>
          <t>Availability</t>
        </is>
      </c>
      <c r="S8530" s="2" t="inlineStr">
        <is>
          <t>accept</t>
        </is>
      </c>
      <c r="T8530" s="3" t="inlineStr">
        <is>
          <t>Defines a quality attribute or constraint: Availability.</t>
        </is>
      </c>
    </row>
    <row r="8531">
      <c r="A8531" s="2" t="inlineStr">
        <is>
          <t>REQ_SYN_08530</t>
        </is>
      </c>
      <c r="B8531" s="2" t="inlineStr">
        <is>
          <t>train</t>
        </is>
      </c>
      <c r="C8531" s="2" t="inlineStr">
        <is>
          <t>manual_input</t>
        </is>
      </c>
      <c r="D8531" s="2" t="inlineStr">
        <is>
          <t>Food Delivery</t>
        </is>
      </c>
      <c r="E8531" s="3" t="inlineStr">
        <is>
          <t>The food delivery app shall collect only the minimum personal data needed for refund request workflows.</t>
        </is>
      </c>
      <c r="F8531" s="3" t="inlineStr">
        <is>
          <t>The food delivery app shall collect only the minimum personal data needed for refund request workflows.</t>
        </is>
      </c>
      <c r="G8531" s="2" t="inlineStr">
        <is>
          <t>NFR</t>
        </is>
      </c>
      <c r="H8531" s="2">
        <v>0</v>
      </c>
      <c r="I8531" s="2">
        <v>1</v>
      </c>
      <c r="J8531" s="2">
        <v>0</v>
      </c>
      <c r="K8531" s="2">
        <v>0</v>
      </c>
      <c r="L8531" s="2" t="inlineStr">
        <is>
          <t>Privacy</t>
        </is>
      </c>
      <c r="M8531" s="3"/>
      <c r="N8531" s="2"/>
      <c r="O8531" s="2"/>
      <c r="P8531" s="2" t="inlineStr">
        <is>
          <t>Deployment</t>
        </is>
      </c>
      <c r="Q8531" s="3" t="inlineStr">
        <is>
          <t>Diagram category: Deployment</t>
        </is>
      </c>
      <c r="R8531" s="2" t="inlineStr">
        <is>
          <t>Privacy</t>
        </is>
      </c>
      <c r="S8531" s="2" t="inlineStr">
        <is>
          <t>accept</t>
        </is>
      </c>
      <c r="T8531" s="3" t="inlineStr">
        <is>
          <t>Defines a quality attribute or constraint: Privacy.</t>
        </is>
      </c>
    </row>
    <row r="8532">
      <c r="A8532" s="2" t="inlineStr">
        <is>
          <t>REQ_SYN_08531</t>
        </is>
      </c>
      <c r="B8532" s="2" t="inlineStr">
        <is>
          <t>validation</t>
        </is>
      </c>
      <c r="C8532" s="2" t="inlineStr">
        <is>
          <t>mixed_raw_text</t>
        </is>
      </c>
      <c r="D8532" s="2" t="inlineStr">
        <is>
          <t>Government Services</t>
        </is>
      </c>
      <c r="E8532" s="3" t="inlineStr">
        <is>
          <t>The citizen services portal shll let the Payment Gateway filter appointment records by date, status, and keyword.</t>
        </is>
      </c>
      <c r="F8532" s="3" t="inlineStr">
        <is>
          <t>The citizen services portal shll let the Payment Gateway filter appointment records by date, status, and keyword.</t>
        </is>
      </c>
      <c r="G8532" s="2" t="inlineStr">
        <is>
          <t>FR</t>
        </is>
      </c>
      <c r="H8532" s="2">
        <v>1</v>
      </c>
      <c r="I8532" s="2">
        <v>0</v>
      </c>
      <c r="J8532" s="2">
        <v>0</v>
      </c>
      <c r="K8532" s="2">
        <v>0</v>
      </c>
      <c r="L8532" s="2"/>
      <c r="M8532" s="3"/>
      <c r="N8532" s="2" t="inlineStr">
        <is>
          <t>Payment Gateway</t>
        </is>
      </c>
      <c r="O8532" s="2" t="inlineStr">
        <is>
          <t>Notify About Tax Certificate</t>
        </is>
      </c>
      <c r="P8532" s="2" t="inlineStr">
        <is>
          <t>Use Case</t>
        </is>
      </c>
      <c r="Q8532" s="3" t="inlineStr">
        <is>
          <t>Actor: Payment Gateway; Use Case: Notify About Tax Certificate</t>
        </is>
      </c>
      <c r="R8532" s="2"/>
      <c r="S8532" s="2" t="inlineStr">
        <is>
          <t>accept</t>
        </is>
      </c>
      <c r="T8532" s="3" t="inlineStr">
        <is>
          <t>Defines an observable system behavior, actor interaction, workflow, or business function.</t>
        </is>
      </c>
    </row>
    <row r="8533">
      <c r="A8533" s="2" t="inlineStr">
        <is>
          <t>REQ_SYN_08532</t>
        </is>
      </c>
      <c r="B8533" s="2" t="inlineStr">
        <is>
          <t>train</t>
        </is>
      </c>
      <c r="C8533" s="2" t="inlineStr">
        <is>
          <t>uploaded_file_text</t>
        </is>
      </c>
      <c r="D8533" s="2" t="inlineStr">
        <is>
          <t>Healthcare</t>
        </is>
      </c>
      <c r="E8533" s="3" t="inlineStr">
        <is>
          <t>The patient portal shall display terms and privacy notices before account creation.</t>
        </is>
      </c>
      <c r="F8533" s="3" t="inlineStr">
        <is>
          <t>The patient portal shall display terms and privacy notices before account creation.</t>
        </is>
      </c>
      <c r="G8533" s="2" t="inlineStr">
        <is>
          <t>NFR</t>
        </is>
      </c>
      <c r="H8533" s="2">
        <v>0</v>
      </c>
      <c r="I8533" s="2">
        <v>1</v>
      </c>
      <c r="J8533" s="2">
        <v>0</v>
      </c>
      <c r="K8533" s="2">
        <v>0</v>
      </c>
      <c r="L8533" s="2" t="inlineStr">
        <is>
          <t>Compliance</t>
        </is>
      </c>
      <c r="M8533" s="3"/>
      <c r="N8533" s="2" t="inlineStr">
        <is>
          <t>Nurse</t>
        </is>
      </c>
      <c r="O8533" s="2"/>
      <c r="P8533" s="2" t="inlineStr">
        <is>
          <t>Security</t>
        </is>
      </c>
      <c r="Q8533" s="3" t="inlineStr">
        <is>
          <t>Diagram category: Security</t>
        </is>
      </c>
      <c r="R8533" s="2" t="inlineStr">
        <is>
          <t>Compliance</t>
        </is>
      </c>
      <c r="S8533" s="2" t="inlineStr">
        <is>
          <t>accept</t>
        </is>
      </c>
      <c r="T8533" s="3" t="inlineStr">
        <is>
          <t>Defines a quality attribute or constraint: Compliance.</t>
        </is>
      </c>
    </row>
    <row r="8534">
      <c r="A8534" s="2" t="inlineStr">
        <is>
          <t>REQ_SYN_08533</t>
        </is>
      </c>
      <c r="B8534" s="2" t="inlineStr">
        <is>
          <t>train</t>
        </is>
      </c>
      <c r="C8534" s="2" t="inlineStr">
        <is>
          <t>mixed_raw_text</t>
        </is>
      </c>
      <c r="D8534" s="2" t="inlineStr">
        <is>
          <t>Food Delivery</t>
        </is>
      </c>
      <c r="E8534" s="3" t="inlineStr">
        <is>
          <t>The food delivery app shall allow only authorized Customer users to access restricted rider assignment data.</t>
        </is>
      </c>
      <c r="F8534" s="3" t="inlineStr">
        <is>
          <t>The food delivery app shall allow only authorized Customer users to access restricted rider assignment data.</t>
        </is>
      </c>
      <c r="G8534" s="2" t="inlineStr">
        <is>
          <t>NFR</t>
        </is>
      </c>
      <c r="H8534" s="2">
        <v>0</v>
      </c>
      <c r="I8534" s="2">
        <v>1</v>
      </c>
      <c r="J8534" s="2">
        <v>0</v>
      </c>
      <c r="K8534" s="2">
        <v>0</v>
      </c>
      <c r="L8534" s="2" t="inlineStr">
        <is>
          <t>Security</t>
        </is>
      </c>
      <c r="M8534" s="3"/>
      <c r="N8534" s="2" t="inlineStr">
        <is>
          <t>Customer</t>
        </is>
      </c>
      <c r="O8534" s="2"/>
      <c r="P8534" s="2" t="inlineStr">
        <is>
          <t>Quality Attribute</t>
        </is>
      </c>
      <c r="Q8534" s="3" t="inlineStr">
        <is>
          <t>Diagram category: Quality Attribute</t>
        </is>
      </c>
      <c r="R8534" s="2" t="inlineStr">
        <is>
          <t>Security</t>
        </is>
      </c>
      <c r="S8534" s="2" t="inlineStr">
        <is>
          <t>accept</t>
        </is>
      </c>
      <c r="T8534" s="3" t="inlineStr">
        <is>
          <t>Defines a quality attribute or constraint: Security.</t>
        </is>
      </c>
    </row>
    <row r="8535">
      <c r="A8535" s="2" t="inlineStr">
        <is>
          <t>REQ_SYN_08534</t>
        </is>
      </c>
      <c r="B8535" s="2" t="inlineStr">
        <is>
          <t>train</t>
        </is>
      </c>
      <c r="C8535" s="2" t="inlineStr">
        <is>
          <t>uploaded_file_text</t>
        </is>
      </c>
      <c r="D8535" s="2" t="inlineStr">
        <is>
          <t>Government Services</t>
        </is>
      </c>
      <c r="E8535" s="3" t="inlineStr">
        <is>
          <t>The citizen services portal shall calculate totals for each application form before submission. [unverified]</t>
        </is>
      </c>
      <c r="F8535" s="3" t="inlineStr">
        <is>
          <t>The citizen services portal shall calculate totals for each application form before submission.</t>
        </is>
      </c>
      <c r="G8535" s="2" t="inlineStr">
        <is>
          <t>FR</t>
        </is>
      </c>
      <c r="H8535" s="2">
        <v>1</v>
      </c>
      <c r="I8535" s="2">
        <v>0</v>
      </c>
      <c r="J8535" s="2">
        <v>0</v>
      </c>
      <c r="K8535" s="2">
        <v>0</v>
      </c>
      <c r="L8535" s="2"/>
      <c r="M8535" s="3"/>
      <c r="N8535" s="2" t="inlineStr">
        <is>
          <t>Verifier</t>
        </is>
      </c>
      <c r="O8535" s="2" t="inlineStr">
        <is>
          <t>Approve Service Request</t>
        </is>
      </c>
      <c r="P8535" s="2" t="inlineStr">
        <is>
          <t>Use Case</t>
        </is>
      </c>
      <c r="Q8535" s="3" t="inlineStr">
        <is>
          <t>Actor: Verifier; Use Case: Approve Service Request</t>
        </is>
      </c>
      <c r="R8535" s="2"/>
      <c r="S8535" s="2" t="inlineStr">
        <is>
          <t>accept</t>
        </is>
      </c>
      <c r="T8535" s="3" t="inlineStr">
        <is>
          <t>Defines an observable system behavior, actor interaction, workflow, or business function.</t>
        </is>
      </c>
    </row>
    <row r="8536">
      <c r="A8536" s="2" t="inlineStr">
        <is>
          <t>REQ_SYN_08535</t>
        </is>
      </c>
      <c r="B8536" s="2" t="inlineStr">
        <is>
          <t>train</t>
        </is>
      </c>
      <c r="C8536" s="2" t="inlineStr">
        <is>
          <t>mixed_raw_text</t>
        </is>
      </c>
      <c r="D8536" s="2" t="inlineStr">
        <is>
          <t>HR</t>
        </is>
      </c>
      <c r="E8536" s="3" t="inlineStr">
        <is>
          <t>The banana shall dance with the router every Friday.</t>
        </is>
      </c>
      <c r="F8536" s="3" t="inlineStr">
        <is>
          <t>The banana shall dance with the router every Friday.</t>
        </is>
      </c>
      <c r="G8536" s="2" t="inlineStr">
        <is>
          <t>Irrelevant/Invalid</t>
        </is>
      </c>
      <c r="H8536" s="2">
        <v>0</v>
      </c>
      <c r="I8536" s="2">
        <v>0</v>
      </c>
      <c r="J8536" s="2">
        <v>0</v>
      </c>
      <c r="K8536" s="2">
        <v>1</v>
      </c>
      <c r="L8536" s="2"/>
      <c r="M8536" s="3"/>
      <c r="N8536" s="2"/>
      <c r="O8536" s="2"/>
      <c r="P8536" s="2" t="inlineStr">
        <is>
          <t>None</t>
        </is>
      </c>
      <c r="Q8536" s="3" t="inlineStr">
        <is>
          <t>No diagram entity</t>
        </is>
      </c>
      <c r="R8536" s="2"/>
      <c r="S8536" s="2" t="inlineStr">
        <is>
          <t>reject_or_ignore</t>
        </is>
      </c>
      <c r="T8536" s="3" t="inlineStr">
        <is>
          <t>Normal, contradictory, random, or false text that should not be treated as a valid requirement.</t>
        </is>
      </c>
    </row>
    <row r="8537">
      <c r="A8537" s="2" t="inlineStr">
        <is>
          <t>REQ_SYN_08536</t>
        </is>
      </c>
      <c r="B8537" s="2" t="inlineStr">
        <is>
          <t>train</t>
        </is>
      </c>
      <c r="C8537" s="2" t="inlineStr">
        <is>
          <t>uploaded_file_text</t>
        </is>
      </c>
      <c r="D8537" s="2" t="inlineStr">
        <is>
          <t>Banking</t>
        </is>
      </c>
      <c r="E8537" s="3" t="inlineStr">
        <is>
          <t>Manual entry: The mobile banking app shall provide a search screen where the Admin can find a account statement. with wrong spellingg.</t>
        </is>
      </c>
      <c r="F8537" s="3" t="inlineStr">
        <is>
          <t>The mobile banking app shall provide a search screen where the Admin can find a account statement. with wrong spellingg.</t>
        </is>
      </c>
      <c r="G8537" s="2" t="inlineStr">
        <is>
          <t>FR</t>
        </is>
      </c>
      <c r="H8537" s="2">
        <v>1</v>
      </c>
      <c r="I8537" s="2">
        <v>0</v>
      </c>
      <c r="J8537" s="2">
        <v>0</v>
      </c>
      <c r="K8537" s="2">
        <v>0</v>
      </c>
      <c r="L8537" s="2"/>
      <c r="M8537" s="3"/>
      <c r="N8537" s="2" t="inlineStr">
        <is>
          <t>Teller</t>
        </is>
      </c>
      <c r="O8537" s="2" t="inlineStr">
        <is>
          <t>Download Account Statement</t>
        </is>
      </c>
      <c r="P8537" s="2" t="inlineStr">
        <is>
          <t>Use Case</t>
        </is>
      </c>
      <c r="Q8537" s="3" t="inlineStr">
        <is>
          <t>Actor: Teller; Use Case: Download Account Statement</t>
        </is>
      </c>
      <c r="R8537" s="2"/>
      <c r="S8537" s="2" t="inlineStr">
        <is>
          <t>accept</t>
        </is>
      </c>
      <c r="T8537" s="3" t="inlineStr">
        <is>
          <t>Defines an observable system behavior, actor interaction, workflow, or business function.</t>
        </is>
      </c>
    </row>
    <row r="8538">
      <c r="A8538" s="2" t="inlineStr">
        <is>
          <t>REQ_SYN_08537</t>
        </is>
      </c>
      <c r="B8538" s="2" t="inlineStr">
        <is>
          <t>train</t>
        </is>
      </c>
      <c r="C8538" s="2" t="inlineStr">
        <is>
          <t>mixed_raw_text</t>
        </is>
      </c>
      <c r="D8538" s="2" t="inlineStr">
        <is>
          <t>Banking</t>
        </is>
      </c>
      <c r="E8538" s="3" t="inlineStr">
        <is>
          <t>The mobile banking app shall route the beneficiary to the correct Admin for approval. (needs review)</t>
        </is>
      </c>
      <c r="F8538" s="3" t="inlineStr">
        <is>
          <t>The mobile banking app shall route the beneficiary to the correct Admin for approval.</t>
        </is>
      </c>
      <c r="G8538" s="2" t="inlineStr">
        <is>
          <t>FR</t>
        </is>
      </c>
      <c r="H8538" s="2">
        <v>1</v>
      </c>
      <c r="I8538" s="2">
        <v>0</v>
      </c>
      <c r="J8538" s="2">
        <v>0</v>
      </c>
      <c r="K8538" s="2">
        <v>0</v>
      </c>
      <c r="L8538" s="2"/>
      <c r="M8538" s="3"/>
      <c r="N8538" s="2" t="inlineStr">
        <is>
          <t>External Bank</t>
        </is>
      </c>
      <c r="O8538" s="2" t="inlineStr">
        <is>
          <t>Schedule Card Request</t>
        </is>
      </c>
      <c r="P8538" s="2" t="inlineStr">
        <is>
          <t>Use Case</t>
        </is>
      </c>
      <c r="Q8538" s="3" t="inlineStr">
        <is>
          <t>Actor: External Bank; Use Case: Schedule Card Request</t>
        </is>
      </c>
      <c r="R8538" s="2"/>
      <c r="S8538" s="2" t="inlineStr">
        <is>
          <t>accept</t>
        </is>
      </c>
      <c r="T8538" s="3" t="inlineStr">
        <is>
          <t>Defines an observable system behavior, actor interaction, workflow, or business function.</t>
        </is>
      </c>
    </row>
    <row r="8539">
      <c r="A8539" s="2" t="inlineStr">
        <is>
          <t>REQ_SYN_08538</t>
        </is>
      </c>
      <c r="B8539" s="2" t="inlineStr">
        <is>
          <t>train</t>
        </is>
      </c>
      <c r="C8539" s="2" t="inlineStr">
        <is>
          <t>mixed_raw_text</t>
        </is>
      </c>
      <c r="D8539" s="2" t="inlineStr">
        <is>
          <t>HR</t>
        </is>
      </c>
      <c r="E8539" s="3" t="inlineStr">
        <is>
          <t>The HR management system shall anonymize salary slip data used for analytics.</t>
        </is>
      </c>
      <c r="F8539" s="3" t="inlineStr">
        <is>
          <t>The HR management system shall anonymize salary slip data used for analytics.</t>
        </is>
      </c>
      <c r="G8539" s="2" t="inlineStr">
        <is>
          <t>NFR</t>
        </is>
      </c>
      <c r="H8539" s="2">
        <v>0</v>
      </c>
      <c r="I8539" s="2">
        <v>1</v>
      </c>
      <c r="J8539" s="2">
        <v>0</v>
      </c>
      <c r="K8539" s="2">
        <v>0</v>
      </c>
      <c r="L8539" s="2" t="inlineStr">
        <is>
          <t>Privacy</t>
        </is>
      </c>
      <c r="M8539" s="3"/>
      <c r="N8539" s="2" t="inlineStr">
        <is>
          <t>Payroll Officer</t>
        </is>
      </c>
      <c r="O8539" s="2"/>
      <c r="P8539" s="2" t="inlineStr">
        <is>
          <t>Constraint</t>
        </is>
      </c>
      <c r="Q8539" s="3" t="inlineStr">
        <is>
          <t>Diagram category: Constraint</t>
        </is>
      </c>
      <c r="R8539" s="2" t="inlineStr">
        <is>
          <t>Privacy</t>
        </is>
      </c>
      <c r="S8539" s="2" t="inlineStr">
        <is>
          <t>accept</t>
        </is>
      </c>
      <c r="T8539" s="3" t="inlineStr">
        <is>
          <t>Defines a quality attribute or constraint: Privacy.</t>
        </is>
      </c>
    </row>
    <row r="8540">
      <c r="A8540" s="2" t="inlineStr">
        <is>
          <t>REQ_SYN_08539</t>
        </is>
      </c>
      <c r="B8540" s="2" t="inlineStr">
        <is>
          <t>validation</t>
        </is>
      </c>
      <c r="C8540" s="2" t="inlineStr">
        <is>
          <t>uploaded_file_text</t>
        </is>
      </c>
      <c r="D8540" s="2" t="inlineStr">
        <is>
          <t>Banking</t>
        </is>
      </c>
      <c r="E8540" s="3" t="inlineStr">
        <is>
          <t>The mobile banking app shall provide a mobile-friendly interface for Customer users.</t>
        </is>
      </c>
      <c r="F8540" s="3" t="inlineStr">
        <is>
          <t>The mobile banking app shall provide a mobile-friendly interface for Customer users.</t>
        </is>
      </c>
      <c r="G8540" s="2" t="inlineStr">
        <is>
          <t>NFR</t>
        </is>
      </c>
      <c r="H8540" s="2">
        <v>0</v>
      </c>
      <c r="I8540" s="2">
        <v>1</v>
      </c>
      <c r="J8540" s="2">
        <v>0</v>
      </c>
      <c r="K8540" s="2">
        <v>0</v>
      </c>
      <c r="L8540" s="2" t="inlineStr">
        <is>
          <t>Usability</t>
        </is>
      </c>
      <c r="M8540" s="3"/>
      <c r="N8540" s="2"/>
      <c r="O8540" s="2"/>
      <c r="P8540" s="2" t="inlineStr">
        <is>
          <t>Quality Attribute</t>
        </is>
      </c>
      <c r="Q8540" s="3" t="inlineStr">
        <is>
          <t>Diagram category: Quality Attribute</t>
        </is>
      </c>
      <c r="R8540" s="2" t="inlineStr">
        <is>
          <t>Usability</t>
        </is>
      </c>
      <c r="S8540" s="2" t="inlineStr">
        <is>
          <t>accept</t>
        </is>
      </c>
      <c r="T8540" s="3" t="inlineStr">
        <is>
          <t>Defines a quality attribute or constraint: Usability.</t>
        </is>
      </c>
    </row>
    <row r="8541">
      <c r="A8541" s="2" t="inlineStr">
        <is>
          <t>REQ_SYN_08540</t>
        </is>
      </c>
      <c r="B8541" s="2" t="inlineStr">
        <is>
          <t>train</t>
        </is>
      </c>
      <c r="C8541" s="2" t="inlineStr">
        <is>
          <t>manual_input</t>
        </is>
      </c>
      <c r="D8541" s="2" t="inlineStr">
        <is>
          <t>Government Services</t>
        </is>
      </c>
      <c r="E8541" s="3" t="inlineStr">
        <is>
          <t>The citizen services portal should integrate with relevant third-party services.</t>
        </is>
      </c>
      <c r="F8541" s="3" t="inlineStr">
        <is>
          <t>The citizen services portal should integrate with relevant third-party services.</t>
        </is>
      </c>
      <c r="G8541" s="2" t="inlineStr">
        <is>
          <t>Ambiguous</t>
        </is>
      </c>
      <c r="H8541" s="2">
        <v>0</v>
      </c>
      <c r="I8541" s="2">
        <v>0</v>
      </c>
      <c r="J8541" s="2">
        <v>1</v>
      </c>
      <c r="K8541" s="2">
        <v>0</v>
      </c>
      <c r="L8541" s="2"/>
      <c r="M8541" s="3" t="inlineStr">
        <is>
          <t>Uses vague wording or missing measurable/actor/action details, so it should be flagged for clarification.</t>
        </is>
      </c>
      <c r="N8541" s="2"/>
      <c r="O8541" s="2"/>
      <c r="P8541" s="2" t="inlineStr">
        <is>
          <t>Needs Clarification</t>
        </is>
      </c>
      <c r="Q8541" s="3" t="inlineStr">
        <is>
          <t>Diagram category: Needs Clarification</t>
        </is>
      </c>
      <c r="R8541" s="2"/>
      <c r="S8541" s="2" t="inlineStr">
        <is>
          <t>ask_clarifying_question</t>
        </is>
      </c>
      <c r="T8541" s="3" t="inlineStr">
        <is>
          <t>Uses vague wording or missing measurable/actor/action details, so it should be flagged for clarification.</t>
        </is>
      </c>
    </row>
    <row r="8542">
      <c r="A8542" s="2" t="inlineStr">
        <is>
          <t>REQ_SYN_08541</t>
        </is>
      </c>
      <c r="B8542" s="2" t="inlineStr">
        <is>
          <t>train</t>
        </is>
      </c>
      <c r="C8542" s="2" t="inlineStr">
        <is>
          <t>uploaded_file_text</t>
        </is>
      </c>
      <c r="D8542" s="2" t="inlineStr">
        <is>
          <t>Banking</t>
        </is>
      </c>
      <c r="E8542" s="3" t="inlineStr">
        <is>
          <t>The mobile banking app shall provide an option for the Teller to export selected account statement records.</t>
        </is>
      </c>
      <c r="F8542" s="3" t="inlineStr">
        <is>
          <t>The mobile banking app shall provide an option for the Teller to export selected account statement records.</t>
        </is>
      </c>
      <c r="G8542" s="2" t="inlineStr">
        <is>
          <t>FR</t>
        </is>
      </c>
      <c r="H8542" s="2">
        <v>1</v>
      </c>
      <c r="I8542" s="2">
        <v>0</v>
      </c>
      <c r="J8542" s="2">
        <v>0</v>
      </c>
      <c r="K8542" s="2">
        <v>0</v>
      </c>
      <c r="L8542" s="2"/>
      <c r="M8542" s="3"/>
      <c r="N8542" s="2" t="inlineStr">
        <is>
          <t>Teller</t>
        </is>
      </c>
      <c r="O8542" s="2" t="inlineStr">
        <is>
          <t>Verify Dispute</t>
        </is>
      </c>
      <c r="P8542" s="2" t="inlineStr">
        <is>
          <t>Use Case</t>
        </is>
      </c>
      <c r="Q8542" s="3" t="inlineStr">
        <is>
          <t>Actor: Teller; Use Case: Verify Dispute</t>
        </is>
      </c>
      <c r="R8542" s="2"/>
      <c r="S8542" s="2" t="inlineStr">
        <is>
          <t>accept</t>
        </is>
      </c>
      <c r="T8542" s="3" t="inlineStr">
        <is>
          <t>Defines an observable system behavior, actor interaction, workflow, or business function.</t>
        </is>
      </c>
    </row>
    <row r="8543">
      <c r="A8543" s="2" t="inlineStr">
        <is>
          <t>REQ_SYN_08542</t>
        </is>
      </c>
      <c r="B8543" s="2" t="inlineStr">
        <is>
          <t>train</t>
        </is>
      </c>
      <c r="C8543" s="2" t="inlineStr">
        <is>
          <t>mixed_raw_text</t>
        </is>
      </c>
      <c r="D8543" s="2" t="inlineStr">
        <is>
          <t>Food Delivery</t>
        </is>
      </c>
      <c r="E8543" s="3" t="inlineStr">
        <is>
          <t>The food delivery app shall allow the Restaurant Manager to add comments to a delivery location.</t>
        </is>
      </c>
      <c r="F8543" s="3" t="inlineStr">
        <is>
          <t>The food delivery app shall allow the Restaurant Manager to add comments to a delivery location.</t>
        </is>
      </c>
      <c r="G8543" s="2" t="inlineStr">
        <is>
          <t>FR</t>
        </is>
      </c>
      <c r="H8543" s="2">
        <v>1</v>
      </c>
      <c r="I8543" s="2">
        <v>0</v>
      </c>
      <c r="J8543" s="2">
        <v>0</v>
      </c>
      <c r="K8543" s="2">
        <v>0</v>
      </c>
      <c r="L8543" s="2"/>
      <c r="M8543" s="3"/>
      <c r="N8543" s="2" t="inlineStr">
        <is>
          <t>Support Agent</t>
        </is>
      </c>
      <c r="O8543" s="2" t="inlineStr">
        <is>
          <t>Search Delivery Location</t>
        </is>
      </c>
      <c r="P8543" s="2" t="inlineStr">
        <is>
          <t>Use Case</t>
        </is>
      </c>
      <c r="Q8543" s="3" t="inlineStr">
        <is>
          <t>Actor: Support Agent; Use Case: Search Delivery Location</t>
        </is>
      </c>
      <c r="R8543" s="2"/>
      <c r="S8543" s="2" t="inlineStr">
        <is>
          <t>accept</t>
        </is>
      </c>
      <c r="T8543" s="3" t="inlineStr">
        <is>
          <t>Defines an observable system behavior, actor interaction, workflow, or business function.</t>
        </is>
      </c>
    </row>
    <row r="8544">
      <c r="A8544" s="2" t="inlineStr">
        <is>
          <t>REQ_SYN_08543</t>
        </is>
      </c>
      <c r="B8544" s="2" t="inlineStr">
        <is>
          <t>train</t>
        </is>
      </c>
      <c r="C8544" s="2" t="inlineStr">
        <is>
          <t>uploaded_file_text</t>
        </is>
      </c>
      <c r="D8544" s="2" t="inlineStr">
        <is>
          <t>Travel</t>
        </is>
      </c>
      <c r="E8544" s="3" t="inlineStr">
        <is>
          <t>The travel booking platform shall allow the Admin to add comments to a hotel reservation.</t>
        </is>
      </c>
      <c r="F8544" s="3" t="inlineStr">
        <is>
          <t>The travel booking platform shall allow the Admin to add comments to a hotel reservation.</t>
        </is>
      </c>
      <c r="G8544" s="2" t="inlineStr">
        <is>
          <t>FR</t>
        </is>
      </c>
      <c r="H8544" s="2">
        <v>1</v>
      </c>
      <c r="I8544" s="2">
        <v>0</v>
      </c>
      <c r="J8544" s="2">
        <v>0</v>
      </c>
      <c r="K8544" s="2">
        <v>0</v>
      </c>
      <c r="L8544" s="2"/>
      <c r="M8544" s="3"/>
      <c r="N8544" s="2" t="inlineStr">
        <is>
          <t>Payment Gateway</t>
        </is>
      </c>
      <c r="O8544" s="2" t="inlineStr">
        <is>
          <t>Track Visa Document</t>
        </is>
      </c>
      <c r="P8544" s="2" t="inlineStr">
        <is>
          <t>Use Case</t>
        </is>
      </c>
      <c r="Q8544" s="3" t="inlineStr">
        <is>
          <t>Actor: Payment Gateway; Use Case: Track Visa Document</t>
        </is>
      </c>
      <c r="R8544" s="2"/>
      <c r="S8544" s="2" t="inlineStr">
        <is>
          <t>accept</t>
        </is>
      </c>
      <c r="T8544" s="3" t="inlineStr">
        <is>
          <t>Defines an observable system behavior, actor interaction, workflow, or business function.</t>
        </is>
      </c>
    </row>
    <row r="8545">
      <c r="A8545" s="2" t="inlineStr">
        <is>
          <t>REQ_SYN_08544</t>
        </is>
      </c>
      <c r="B8545" s="2" t="inlineStr">
        <is>
          <t>train</t>
        </is>
      </c>
      <c r="C8545" s="2" t="inlineStr">
        <is>
          <t>uploaded_file_text</t>
        </is>
      </c>
      <c r="D8545" s="2" t="inlineStr">
        <is>
          <t>Travel</t>
        </is>
      </c>
      <c r="E8545" s="3" t="inlineStr">
        <is>
          <t>The travel booking platform shall provide a search screen where the Agent can find a travel package.</t>
        </is>
      </c>
      <c r="F8545" s="3" t="inlineStr">
        <is>
          <t>The travel booking platform shall provide a search screen where the Agent can find a travel package.</t>
        </is>
      </c>
      <c r="G8545" s="2" t="inlineStr">
        <is>
          <t>FR</t>
        </is>
      </c>
      <c r="H8545" s="2">
        <v>1</v>
      </c>
      <c r="I8545" s="2">
        <v>0</v>
      </c>
      <c r="J8545" s="2">
        <v>0</v>
      </c>
      <c r="K8545" s="2">
        <v>0</v>
      </c>
      <c r="L8545" s="2"/>
      <c r="M8545" s="3"/>
      <c r="N8545" s="2" t="inlineStr">
        <is>
          <t>Traveler</t>
        </is>
      </c>
      <c r="O8545" s="2" t="inlineStr">
        <is>
          <t>Pay For Itinerary</t>
        </is>
      </c>
      <c r="P8545" s="2" t="inlineStr">
        <is>
          <t>Use Case</t>
        </is>
      </c>
      <c r="Q8545" s="3" t="inlineStr">
        <is>
          <t>Actor: Traveler; Use Case: Pay For Itinerary</t>
        </is>
      </c>
      <c r="R8545" s="2"/>
      <c r="S8545" s="2" t="inlineStr">
        <is>
          <t>accept</t>
        </is>
      </c>
      <c r="T8545" s="3" t="inlineStr">
        <is>
          <t>Defines an observable system behavior, actor interaction, workflow, or business function.</t>
        </is>
      </c>
    </row>
    <row r="8546">
      <c r="A8546" s="2" t="inlineStr">
        <is>
          <t>REQ_SYN_08545</t>
        </is>
      </c>
      <c r="B8546" s="2" t="inlineStr">
        <is>
          <t>validation</t>
        </is>
      </c>
      <c r="C8546" s="2" t="inlineStr">
        <is>
          <t>mixed_raw_text</t>
        </is>
      </c>
      <c r="D8546" s="2" t="inlineStr">
        <is>
          <t>Education</t>
        </is>
      </c>
      <c r="E8546" s="3" t="inlineStr">
        <is>
          <t>The learning management system shall export lecture video data in CSV and JSON formats.</t>
        </is>
      </c>
      <c r="F8546" s="3" t="inlineStr">
        <is>
          <t>The learning management system shall export lecture video data in CSV and JSON formats.</t>
        </is>
      </c>
      <c r="G8546" s="2" t="inlineStr">
        <is>
          <t>NFR</t>
        </is>
      </c>
      <c r="H8546" s="2">
        <v>0</v>
      </c>
      <c r="I8546" s="2">
        <v>1</v>
      </c>
      <c r="J8546" s="2">
        <v>0</v>
      </c>
      <c r="K8546" s="2">
        <v>0</v>
      </c>
      <c r="L8546" s="2" t="inlineStr">
        <is>
          <t>Portability</t>
        </is>
      </c>
      <c r="M8546" s="3"/>
      <c r="N8546" s="2" t="inlineStr">
        <is>
          <t>Student</t>
        </is>
      </c>
      <c r="O8546" s="2"/>
      <c r="P8546" s="2" t="inlineStr">
        <is>
          <t>Constraint</t>
        </is>
      </c>
      <c r="Q8546" s="3" t="inlineStr">
        <is>
          <t>Diagram category: Constraint</t>
        </is>
      </c>
      <c r="R8546" s="2" t="inlineStr">
        <is>
          <t>Portability</t>
        </is>
      </c>
      <c r="S8546" s="2" t="inlineStr">
        <is>
          <t>accept</t>
        </is>
      </c>
      <c r="T8546" s="3" t="inlineStr">
        <is>
          <t>Defines a quality attribute or constraint: Portability.</t>
        </is>
      </c>
    </row>
    <row r="8547">
      <c r="A8547" s="2" t="inlineStr">
        <is>
          <t>REQ_SYN_08546</t>
        </is>
      </c>
      <c r="B8547" s="2" t="inlineStr">
        <is>
          <t>validation</t>
        </is>
      </c>
      <c r="C8547" s="2" t="inlineStr">
        <is>
          <t>mixed_raw_text</t>
        </is>
      </c>
      <c r="D8547" s="2" t="inlineStr">
        <is>
          <t>Travel</t>
        </is>
      </c>
      <c r="E8547" s="3" t="inlineStr">
        <is>
          <t>The travel booking platform shall allow only authorized Agent users to access restricted visa document data. ###</t>
        </is>
      </c>
      <c r="F8547" s="3" t="inlineStr">
        <is>
          <t>The travel booking platform shall allow only authorized Agent users to access restricted visa document data.</t>
        </is>
      </c>
      <c r="G8547" s="2" t="inlineStr">
        <is>
          <t>NFR</t>
        </is>
      </c>
      <c r="H8547" s="2">
        <v>0</v>
      </c>
      <c r="I8547" s="2">
        <v>1</v>
      </c>
      <c r="J8547" s="2">
        <v>0</v>
      </c>
      <c r="K8547" s="2">
        <v>0</v>
      </c>
      <c r="L8547" s="2" t="inlineStr">
        <is>
          <t>Security</t>
        </is>
      </c>
      <c r="M8547" s="3"/>
      <c r="N8547" s="2" t="inlineStr">
        <is>
          <t>Traveler</t>
        </is>
      </c>
      <c r="O8547" s="2"/>
      <c r="P8547" s="2" t="inlineStr">
        <is>
          <t>Quality Attribute</t>
        </is>
      </c>
      <c r="Q8547" s="3" t="inlineStr">
        <is>
          <t>Diagram category: Quality Attribute</t>
        </is>
      </c>
      <c r="R8547" s="2" t="inlineStr">
        <is>
          <t>Security</t>
        </is>
      </c>
      <c r="S8547" s="2" t="inlineStr">
        <is>
          <t>accept</t>
        </is>
      </c>
      <c r="T8547" s="3" t="inlineStr">
        <is>
          <t>Defines a quality attribute or constraint: Security.</t>
        </is>
      </c>
    </row>
    <row r="8548">
      <c r="A8548" s="2" t="inlineStr">
        <is>
          <t>REQ_SYN_08547</t>
        </is>
      </c>
      <c r="B8548" s="2" t="inlineStr">
        <is>
          <t>train</t>
        </is>
      </c>
      <c r="C8548" s="2" t="inlineStr">
        <is>
          <t>manual_input</t>
        </is>
      </c>
      <c r="D8548" s="2" t="inlineStr">
        <is>
          <t>Government Services</t>
        </is>
      </c>
      <c r="E8548" s="3" t="inlineStr">
        <is>
          <t>The Verifier can upload supporting documents for a service request.</t>
        </is>
      </c>
      <c r="F8548" s="3" t="inlineStr">
        <is>
          <t>The Verifier can upload supporting documents for a service request.</t>
        </is>
      </c>
      <c r="G8548" s="2" t="inlineStr">
        <is>
          <t>FR</t>
        </is>
      </c>
      <c r="H8548" s="2">
        <v>1</v>
      </c>
      <c r="I8548" s="2">
        <v>0</v>
      </c>
      <c r="J8548" s="2">
        <v>0</v>
      </c>
      <c r="K8548" s="2">
        <v>0</v>
      </c>
      <c r="L8548" s="2"/>
      <c r="M8548" s="3"/>
      <c r="N8548" s="2" t="inlineStr">
        <is>
          <t>Citizen</t>
        </is>
      </c>
      <c r="O8548" s="2" t="inlineStr">
        <is>
          <t>Download Identity Document</t>
        </is>
      </c>
      <c r="P8548" s="2" t="inlineStr">
        <is>
          <t>Use Case</t>
        </is>
      </c>
      <c r="Q8548" s="3" t="inlineStr">
        <is>
          <t>Actor: Citizen; Use Case: Download Identity Document</t>
        </is>
      </c>
      <c r="R8548" s="2"/>
      <c r="S8548" s="2" t="inlineStr">
        <is>
          <t>accept</t>
        </is>
      </c>
      <c r="T8548" s="3" t="inlineStr">
        <is>
          <t>Defines an observable system behavior, actor interaction, workflow, or business function.</t>
        </is>
      </c>
    </row>
    <row r="8549">
      <c r="A8549" s="2" t="inlineStr">
        <is>
          <t>REQ_SYN_08548</t>
        </is>
      </c>
      <c r="B8549" s="2" t="inlineStr">
        <is>
          <t>train</t>
        </is>
      </c>
      <c r="C8549" s="2" t="inlineStr">
        <is>
          <t>manual_input</t>
        </is>
      </c>
      <c r="D8549" s="2" t="inlineStr">
        <is>
          <t>Food Delivery</t>
        </is>
      </c>
      <c r="E8549" s="3" t="inlineStr">
        <is>
          <t>User says: The food delivery app shall allow the Restaurant Manager to add comments to a menu item.</t>
        </is>
      </c>
      <c r="F8549" s="3" t="inlineStr">
        <is>
          <t>The food delivery app shall allow the Restaurant Manager to add comments to a menu item.</t>
        </is>
      </c>
      <c r="G8549" s="2" t="inlineStr">
        <is>
          <t>FR</t>
        </is>
      </c>
      <c r="H8549" s="2">
        <v>1</v>
      </c>
      <c r="I8549" s="2">
        <v>0</v>
      </c>
      <c r="J8549" s="2">
        <v>0</v>
      </c>
      <c r="K8549" s="2">
        <v>0</v>
      </c>
      <c r="L8549" s="2"/>
      <c r="M8549" s="3"/>
      <c r="N8549" s="2" t="inlineStr">
        <is>
          <t>Restaurant Manager</t>
        </is>
      </c>
      <c r="O8549" s="2" t="inlineStr">
        <is>
          <t>Pay For Menu Item</t>
        </is>
      </c>
      <c r="P8549" s="2" t="inlineStr">
        <is>
          <t>Use Case</t>
        </is>
      </c>
      <c r="Q8549" s="3" t="inlineStr">
        <is>
          <t>Actor: Restaurant Manager; Use Case: Pay For Menu Item</t>
        </is>
      </c>
      <c r="R8549" s="2"/>
      <c r="S8549" s="2" t="inlineStr">
        <is>
          <t>accept</t>
        </is>
      </c>
      <c r="T8549" s="3" t="inlineStr">
        <is>
          <t>Defines an observable system behavior, actor interaction, workflow, or business function.</t>
        </is>
      </c>
    </row>
    <row r="8550">
      <c r="A8550" s="2" t="inlineStr">
        <is>
          <t>REQ_SYN_08549</t>
        </is>
      </c>
      <c r="B8550" s="2" t="inlineStr">
        <is>
          <t>train</t>
        </is>
      </c>
      <c r="C8550" s="2" t="inlineStr">
        <is>
          <t>mixed_raw_text</t>
        </is>
      </c>
      <c r="D8550" s="2" t="inlineStr">
        <is>
          <t>Food Delivery</t>
        </is>
      </c>
      <c r="E8550" s="3" t="inlineStr">
        <is>
          <t>The food delivery app shall route the delivery location to the correct Delivery Rider for approval.</t>
        </is>
      </c>
      <c r="F8550" s="3" t="inlineStr">
        <is>
          <t>The food delivery app shall route the delivery location to the correct Delivery Rider for approval.</t>
        </is>
      </c>
      <c r="G8550" s="2" t="inlineStr">
        <is>
          <t>FR</t>
        </is>
      </c>
      <c r="H8550" s="2">
        <v>1</v>
      </c>
      <c r="I8550" s="2">
        <v>0</v>
      </c>
      <c r="J8550" s="2">
        <v>0</v>
      </c>
      <c r="K8550" s="2">
        <v>0</v>
      </c>
      <c r="L8550" s="2"/>
      <c r="M8550" s="3"/>
      <c r="N8550" s="2" t="inlineStr">
        <is>
          <t>Customer</t>
        </is>
      </c>
      <c r="O8550" s="2" t="inlineStr">
        <is>
          <t>Track Rider Assignment</t>
        </is>
      </c>
      <c r="P8550" s="2" t="inlineStr">
        <is>
          <t>Use Case</t>
        </is>
      </c>
      <c r="Q8550" s="3" t="inlineStr">
        <is>
          <t>Actor: Customer; Use Case: Track Rider Assignment</t>
        </is>
      </c>
      <c r="R8550" s="2"/>
      <c r="S8550" s="2" t="inlineStr">
        <is>
          <t>accept</t>
        </is>
      </c>
      <c r="T8550" s="3" t="inlineStr">
        <is>
          <t>Defines an observable system behavior, actor interaction, workflow, or business function.</t>
        </is>
      </c>
    </row>
    <row r="8551">
      <c r="A8551" s="2" t="inlineStr">
        <is>
          <t>REQ_SYN_08550</t>
        </is>
      </c>
      <c r="B8551" s="2" t="inlineStr">
        <is>
          <t>test</t>
        </is>
      </c>
      <c r="C8551" s="2" t="inlineStr">
        <is>
          <t>mixed_raw_text</t>
        </is>
      </c>
      <c r="D8551" s="2" t="inlineStr">
        <is>
          <t>Banking</t>
        </is>
      </c>
      <c r="E8551" s="3" t="inlineStr">
        <is>
          <t>From uploaded file: The Admin can upload supporting documents for a dispute.</t>
        </is>
      </c>
      <c r="F8551" s="3" t="inlineStr">
        <is>
          <t>The Admin can upload supporting documents for a dispute.</t>
        </is>
      </c>
      <c r="G8551" s="2" t="inlineStr">
        <is>
          <t>FR</t>
        </is>
      </c>
      <c r="H8551" s="2">
        <v>1</v>
      </c>
      <c r="I8551" s="2">
        <v>0</v>
      </c>
      <c r="J8551" s="2">
        <v>0</v>
      </c>
      <c r="K8551" s="2">
        <v>0</v>
      </c>
      <c r="L8551" s="2"/>
      <c r="M8551" s="3"/>
      <c r="N8551" s="2" t="inlineStr">
        <is>
          <t>Admin</t>
        </is>
      </c>
      <c r="O8551" s="2" t="inlineStr">
        <is>
          <t>Download Loan Application</t>
        </is>
      </c>
      <c r="P8551" s="2" t="inlineStr">
        <is>
          <t>Use Case</t>
        </is>
      </c>
      <c r="Q8551" s="3" t="inlineStr">
        <is>
          <t>Actor: Admin; Use Case: Download Loan Application</t>
        </is>
      </c>
      <c r="R8551" s="2"/>
      <c r="S8551" s="2" t="inlineStr">
        <is>
          <t>accept</t>
        </is>
      </c>
      <c r="T8551" s="3" t="inlineStr">
        <is>
          <t>Defines an observable system behavior, actor interaction, workflow, or business function.</t>
        </is>
      </c>
    </row>
    <row r="8552">
      <c r="A8552" s="2" t="inlineStr">
        <is>
          <t>REQ_SYN_08551</t>
        </is>
      </c>
      <c r="B8552" s="2" t="inlineStr">
        <is>
          <t>train</t>
        </is>
      </c>
      <c r="C8552" s="2" t="inlineStr">
        <is>
          <t>mixed_raw_text</t>
        </is>
      </c>
      <c r="D8552" s="2" t="inlineStr">
        <is>
          <t>E-Commerce</t>
        </is>
      </c>
      <c r="E8552" s="3" t="inlineStr">
        <is>
          <t>The online store shall hide personally identifiable information in exported coupon reports.</t>
        </is>
      </c>
      <c r="F8552" s="3" t="inlineStr">
        <is>
          <t>The online store shall hide personally identifiable information in exported coupon reports.</t>
        </is>
      </c>
      <c r="G8552" s="2" t="inlineStr">
        <is>
          <t>NFR</t>
        </is>
      </c>
      <c r="H8552" s="2">
        <v>0</v>
      </c>
      <c r="I8552" s="2">
        <v>1</v>
      </c>
      <c r="J8552" s="2">
        <v>0</v>
      </c>
      <c r="K8552" s="2">
        <v>0</v>
      </c>
      <c r="L8552" s="2" t="inlineStr">
        <is>
          <t>Privacy</t>
        </is>
      </c>
      <c r="M8552" s="3"/>
      <c r="N8552" s="2" t="inlineStr">
        <is>
          <t>Seller</t>
        </is>
      </c>
      <c r="O8552" s="2"/>
      <c r="P8552" s="2" t="inlineStr">
        <is>
          <t>Security</t>
        </is>
      </c>
      <c r="Q8552" s="3" t="inlineStr">
        <is>
          <t>Diagram category: Security</t>
        </is>
      </c>
      <c r="R8552" s="2" t="inlineStr">
        <is>
          <t>Privacy</t>
        </is>
      </c>
      <c r="S8552" s="2" t="inlineStr">
        <is>
          <t>accept</t>
        </is>
      </c>
      <c r="T8552" s="3" t="inlineStr">
        <is>
          <t>Defines a quality attribute or constraint: Privacy.</t>
        </is>
      </c>
    </row>
    <row r="8553">
      <c r="A8553" s="2" t="inlineStr">
        <is>
          <t>REQ_SYN_08552</t>
        </is>
      </c>
      <c r="B8553" s="2" t="inlineStr">
        <is>
          <t>test</t>
        </is>
      </c>
      <c r="C8553" s="2" t="inlineStr">
        <is>
          <t>uploaded_file_text</t>
        </is>
      </c>
      <c r="D8553" s="2" t="inlineStr">
        <is>
          <t>Healthcare</t>
        </is>
      </c>
      <c r="E8553" s="3" t="inlineStr">
        <is>
          <t>The patient portal shall provide an option for the Admin to export selected prescription records.</t>
        </is>
      </c>
      <c r="F8553" s="3" t="inlineStr">
        <is>
          <t>The patient portal shall provide an option for the Admin to export selected prescription records.</t>
        </is>
      </c>
      <c r="G8553" s="2" t="inlineStr">
        <is>
          <t>FR</t>
        </is>
      </c>
      <c r="H8553" s="2">
        <v>1</v>
      </c>
      <c r="I8553" s="2">
        <v>0</v>
      </c>
      <c r="J8553" s="2">
        <v>0</v>
      </c>
      <c r="K8553" s="2">
        <v>0</v>
      </c>
      <c r="L8553" s="2"/>
      <c r="M8553" s="3"/>
      <c r="N8553" s="2" t="inlineStr">
        <is>
          <t>Doctor</t>
        </is>
      </c>
      <c r="O8553" s="2" t="inlineStr">
        <is>
          <t>View Appointment</t>
        </is>
      </c>
      <c r="P8553" s="2" t="inlineStr">
        <is>
          <t>Use Case</t>
        </is>
      </c>
      <c r="Q8553" s="3" t="inlineStr">
        <is>
          <t>Actor: Doctor; Use Case: View Appointment</t>
        </is>
      </c>
      <c r="R8553" s="2"/>
      <c r="S8553" s="2" t="inlineStr">
        <is>
          <t>accept</t>
        </is>
      </c>
      <c r="T8553" s="3" t="inlineStr">
        <is>
          <t>Defines an observable system behavior, actor interaction, workflow, or business function.</t>
        </is>
      </c>
    </row>
    <row r="8554">
      <c r="A8554" s="2" t="inlineStr">
        <is>
          <t>REQ_SYN_08553</t>
        </is>
      </c>
      <c r="B8554" s="2" t="inlineStr">
        <is>
          <t>validation</t>
        </is>
      </c>
      <c r="C8554" s="2" t="inlineStr">
        <is>
          <t>mixed_raw_text</t>
        </is>
      </c>
      <c r="D8554" s="2" t="inlineStr">
        <is>
          <t>Food Delivery</t>
        </is>
      </c>
      <c r="E8554" s="3" t="inlineStr">
        <is>
          <t>From uploaded file: The food delivery app shall support configuration changes without recompiling the application. (needs review)</t>
        </is>
      </c>
      <c r="F8554" s="3" t="inlineStr">
        <is>
          <t>The food delivery app shall support configuration changes without recompiling the application.</t>
        </is>
      </c>
      <c r="G8554" s="2" t="inlineStr">
        <is>
          <t>NFR</t>
        </is>
      </c>
      <c r="H8554" s="2">
        <v>0</v>
      </c>
      <c r="I8554" s="2">
        <v>1</v>
      </c>
      <c r="J8554" s="2">
        <v>0</v>
      </c>
      <c r="K8554" s="2">
        <v>0</v>
      </c>
      <c r="L8554" s="2" t="inlineStr">
        <is>
          <t>Maintainability</t>
        </is>
      </c>
      <c r="M8554" s="3"/>
      <c r="N8554" s="2"/>
      <c r="O8554" s="2"/>
      <c r="P8554" s="2" t="inlineStr">
        <is>
          <t>Quality Attribute</t>
        </is>
      </c>
      <c r="Q8554" s="3" t="inlineStr">
        <is>
          <t>Diagram category: Quality Attribute</t>
        </is>
      </c>
      <c r="R8554" s="2" t="inlineStr">
        <is>
          <t>Maintainability</t>
        </is>
      </c>
      <c r="S8554" s="2" t="inlineStr">
        <is>
          <t>accept</t>
        </is>
      </c>
      <c r="T8554" s="3" t="inlineStr">
        <is>
          <t>Defines a quality attribute or constraint: Maintainability.</t>
        </is>
      </c>
    </row>
    <row r="8555">
      <c r="A8555" s="2" t="inlineStr">
        <is>
          <t>REQ_SYN_08554</t>
        </is>
      </c>
      <c r="B8555" s="2" t="inlineStr">
        <is>
          <t>train</t>
        </is>
      </c>
      <c r="C8555" s="2" t="inlineStr">
        <is>
          <t>mixed_raw_text</t>
        </is>
      </c>
      <c r="D8555" s="2" t="inlineStr">
        <is>
          <t>Logistics</t>
        </is>
      </c>
      <c r="E8555" s="3" t="inlineStr">
        <is>
          <t>This project is very good and my friend Ali suggested it.</t>
        </is>
      </c>
      <c r="F8555" s="3" t="inlineStr">
        <is>
          <t>This project is very good and my friend Ali suggested it.</t>
        </is>
      </c>
      <c r="G8555" s="2" t="inlineStr">
        <is>
          <t>Irrelevant/Invalid</t>
        </is>
      </c>
      <c r="H8555" s="2">
        <v>0</v>
      </c>
      <c r="I8555" s="2">
        <v>0</v>
      </c>
      <c r="J8555" s="2">
        <v>0</v>
      </c>
      <c r="K8555" s="2">
        <v>1</v>
      </c>
      <c r="L8555" s="2"/>
      <c r="M8555" s="3"/>
      <c r="N8555" s="2"/>
      <c r="O8555" s="2"/>
      <c r="P8555" s="2" t="inlineStr">
        <is>
          <t>None</t>
        </is>
      </c>
      <c r="Q8555" s="3" t="inlineStr">
        <is>
          <t>No diagram entity</t>
        </is>
      </c>
      <c r="R8555" s="2"/>
      <c r="S8555" s="2" t="inlineStr">
        <is>
          <t>reject_or_ignore</t>
        </is>
      </c>
      <c r="T8555" s="3" t="inlineStr">
        <is>
          <t>Normal, contradictory, random, or false text that should not be treated as a valid requirement.</t>
        </is>
      </c>
    </row>
    <row r="8556">
      <c r="A8556" s="2" t="inlineStr">
        <is>
          <t>REQ_SYN_08555</t>
        </is>
      </c>
      <c r="B8556" s="2" t="inlineStr">
        <is>
          <t>train</t>
        </is>
      </c>
      <c r="C8556" s="2" t="inlineStr">
        <is>
          <t>manual_input</t>
        </is>
      </c>
      <c r="D8556" s="2" t="inlineStr">
        <is>
          <t>Banking</t>
        </is>
      </c>
      <c r="E8556" s="3" t="inlineStr">
        <is>
          <t>The mobile banking app shall mask sensitive fields in loan application records for unauthorized users. -- typed by user</t>
        </is>
      </c>
      <c r="F8556" s="3" t="inlineStr">
        <is>
          <t>The mobile banking app shall mask sensitive fields in loan application records for unauthorized users.</t>
        </is>
      </c>
      <c r="G8556" s="2" t="inlineStr">
        <is>
          <t>NFR</t>
        </is>
      </c>
      <c r="H8556" s="2">
        <v>0</v>
      </c>
      <c r="I8556" s="2">
        <v>1</v>
      </c>
      <c r="J8556" s="2">
        <v>0</v>
      </c>
      <c r="K8556" s="2">
        <v>0</v>
      </c>
      <c r="L8556" s="2" t="inlineStr">
        <is>
          <t>Privacy</t>
        </is>
      </c>
      <c r="M8556" s="3"/>
      <c r="N8556" s="2"/>
      <c r="O8556" s="2"/>
      <c r="P8556" s="2" t="inlineStr">
        <is>
          <t>Quality Attribute</t>
        </is>
      </c>
      <c r="Q8556" s="3" t="inlineStr">
        <is>
          <t>Diagram category: Quality Attribute</t>
        </is>
      </c>
      <c r="R8556" s="2" t="inlineStr">
        <is>
          <t>Privacy</t>
        </is>
      </c>
      <c r="S8556" s="2" t="inlineStr">
        <is>
          <t>accept</t>
        </is>
      </c>
      <c r="T8556" s="3" t="inlineStr">
        <is>
          <t>Defines a quality attribute or constraint: Privacy.</t>
        </is>
      </c>
    </row>
    <row r="8557">
      <c r="A8557" s="2" t="inlineStr">
        <is>
          <t>REQ_SYN_08556</t>
        </is>
      </c>
      <c r="B8557" s="2" t="inlineStr">
        <is>
          <t>validation</t>
        </is>
      </c>
      <c r="C8557" s="2" t="inlineStr">
        <is>
          <t>uploaded_file_text</t>
        </is>
      </c>
      <c r="D8557" s="2" t="inlineStr">
        <is>
          <t>Food Delivery</t>
        </is>
      </c>
      <c r="E8557" s="3" t="inlineStr">
        <is>
          <t>The food delivery app shall validate required fields before the Delivery Rider can reject a food order.</t>
        </is>
      </c>
      <c r="F8557" s="3" t="inlineStr">
        <is>
          <t>The food delivery app shall validate required fields before the Delivery Rider can reject a food order.</t>
        </is>
      </c>
      <c r="G8557" s="2" t="inlineStr">
        <is>
          <t>FR</t>
        </is>
      </c>
      <c r="H8557" s="2">
        <v>1</v>
      </c>
      <c r="I8557" s="2">
        <v>0</v>
      </c>
      <c r="J8557" s="2">
        <v>0</v>
      </c>
      <c r="K8557" s="2">
        <v>0</v>
      </c>
      <c r="L8557" s="2"/>
      <c r="M8557" s="3"/>
      <c r="N8557" s="2" t="inlineStr">
        <is>
          <t>Delivery Rider</t>
        </is>
      </c>
      <c r="O8557" s="2" t="inlineStr">
        <is>
          <t>Reject Refund Request</t>
        </is>
      </c>
      <c r="P8557" s="2" t="inlineStr">
        <is>
          <t>Use Case</t>
        </is>
      </c>
      <c r="Q8557" s="3" t="inlineStr">
        <is>
          <t>Actor: Delivery Rider; Use Case: Reject Refund Request</t>
        </is>
      </c>
      <c r="R8557" s="2"/>
      <c r="S8557" s="2" t="inlineStr">
        <is>
          <t>accept</t>
        </is>
      </c>
      <c r="T8557" s="3" t="inlineStr">
        <is>
          <t>Defines an observable system behavior, actor interaction, workflow, or business function.</t>
        </is>
      </c>
    </row>
    <row r="8558">
      <c r="A8558" s="2" t="inlineStr">
        <is>
          <t>REQ_SYN_08557</t>
        </is>
      </c>
      <c r="B8558" s="2" t="inlineStr">
        <is>
          <t>test</t>
        </is>
      </c>
      <c r="C8558" s="2" t="inlineStr">
        <is>
          <t>mixed_raw_text</t>
        </is>
      </c>
      <c r="D8558" s="2" t="inlineStr">
        <is>
          <t>Banking</t>
        </is>
      </c>
      <c r="E8558" s="3" t="inlineStr">
        <is>
          <t>The mobile banking app should use a good design for Loan Officer users.</t>
        </is>
      </c>
      <c r="F8558" s="3" t="inlineStr">
        <is>
          <t>The mobile banking app should use a good design for Loan Officer users.</t>
        </is>
      </c>
      <c r="G8558" s="2" t="inlineStr">
        <is>
          <t>Ambiguous</t>
        </is>
      </c>
      <c r="H8558" s="2">
        <v>0</v>
      </c>
      <c r="I8558" s="2">
        <v>0</v>
      </c>
      <c r="J8558" s="2">
        <v>1</v>
      </c>
      <c r="K8558" s="2">
        <v>0</v>
      </c>
      <c r="L8558" s="2"/>
      <c r="M8558" s="3" t="inlineStr">
        <is>
          <t>Uses vague wording or missing measurable/actor/action details, so it should be flagged for clarification.</t>
        </is>
      </c>
      <c r="N8558" s="2"/>
      <c r="O8558" s="2"/>
      <c r="P8558" s="2" t="inlineStr">
        <is>
          <t>Needs Clarification</t>
        </is>
      </c>
      <c r="Q8558" s="3" t="inlineStr">
        <is>
          <t>Diagram category: Needs Clarification</t>
        </is>
      </c>
      <c r="R8558" s="2"/>
      <c r="S8558" s="2" t="inlineStr">
        <is>
          <t>ask_clarifying_question</t>
        </is>
      </c>
      <c r="T8558" s="3" t="inlineStr">
        <is>
          <t>Uses vague wording or missing measurable/actor/action details, so it should be flagged for clarification.</t>
        </is>
      </c>
    </row>
    <row r="8559">
      <c r="A8559" s="2" t="inlineStr">
        <is>
          <t>REQ_SYN_08558</t>
        </is>
      </c>
      <c r="B8559" s="2" t="inlineStr">
        <is>
          <t>train</t>
        </is>
      </c>
      <c r="C8559" s="2" t="inlineStr">
        <is>
          <t>mixed_raw_text</t>
        </is>
      </c>
      <c r="D8559" s="2" t="inlineStr">
        <is>
          <t>HR</t>
        </is>
      </c>
      <c r="E8559" s="3" t="inlineStr">
        <is>
          <t>The HR management system should not be slow during peak time. [unverified]</t>
        </is>
      </c>
      <c r="F8559" s="3" t="inlineStr">
        <is>
          <t>The HR management system should not be slow during peak time.</t>
        </is>
      </c>
      <c r="G8559" s="2" t="inlineStr">
        <is>
          <t>Ambiguous</t>
        </is>
      </c>
      <c r="H8559" s="2">
        <v>0</v>
      </c>
      <c r="I8559" s="2">
        <v>0</v>
      </c>
      <c r="J8559" s="2">
        <v>1</v>
      </c>
      <c r="K8559" s="2">
        <v>0</v>
      </c>
      <c r="L8559" s="2"/>
      <c r="M8559" s="3" t="inlineStr">
        <is>
          <t>Uses vague wording or missing measurable/actor/action details, so it should be flagged for clarification.</t>
        </is>
      </c>
      <c r="N8559" s="2"/>
      <c r="O8559" s="2"/>
      <c r="P8559" s="2" t="inlineStr">
        <is>
          <t>Needs Clarification</t>
        </is>
      </c>
      <c r="Q8559" s="3" t="inlineStr">
        <is>
          <t>Diagram category: Needs Clarification</t>
        </is>
      </c>
      <c r="R8559" s="2"/>
      <c r="S8559" s="2" t="inlineStr">
        <is>
          <t>ask_clarifying_question</t>
        </is>
      </c>
      <c r="T8559" s="3" t="inlineStr">
        <is>
          <t>Uses vague wording or missing measurable/actor/action details, so it should be flagged for clarification.</t>
        </is>
      </c>
    </row>
    <row r="8560">
      <c r="A8560" s="2" t="inlineStr">
        <is>
          <t>REQ_SYN_08559</t>
        </is>
      </c>
      <c r="B8560" s="2" t="inlineStr">
        <is>
          <t>validation</t>
        </is>
      </c>
      <c r="C8560" s="2" t="inlineStr">
        <is>
          <t>manual_input</t>
        </is>
      </c>
      <c r="D8560" s="2" t="inlineStr">
        <is>
          <t>Government Services</t>
        </is>
      </c>
      <c r="E8560" s="3" t="inlineStr">
        <is>
          <t>The citizen services portal should be fast and easy for everyone.</t>
        </is>
      </c>
      <c r="F8560" s="3" t="inlineStr">
        <is>
          <t>The citizen services portal should be fast and easy for everyone.</t>
        </is>
      </c>
      <c r="G8560" s="2" t="inlineStr">
        <is>
          <t>Ambiguous</t>
        </is>
      </c>
      <c r="H8560" s="2">
        <v>0</v>
      </c>
      <c r="I8560" s="2">
        <v>0</v>
      </c>
      <c r="J8560" s="2">
        <v>1</v>
      </c>
      <c r="K8560" s="2">
        <v>0</v>
      </c>
      <c r="L8560" s="2"/>
      <c r="M8560" s="3" t="inlineStr">
        <is>
          <t>Uses vague wording or missing measurable/actor/action details, so it should be flagged for clarification.</t>
        </is>
      </c>
      <c r="N8560" s="2"/>
      <c r="O8560" s="2"/>
      <c r="P8560" s="2" t="inlineStr">
        <is>
          <t>Needs Clarification</t>
        </is>
      </c>
      <c r="Q8560" s="3" t="inlineStr">
        <is>
          <t>Diagram category: Needs Clarification</t>
        </is>
      </c>
      <c r="R8560" s="2"/>
      <c r="S8560" s="2" t="inlineStr">
        <is>
          <t>ask_clarifying_question</t>
        </is>
      </c>
      <c r="T8560" s="3" t="inlineStr">
        <is>
          <t>Uses vague wording or missing measurable/actor/action details, so it should be flagged for clarification.</t>
        </is>
      </c>
    </row>
    <row r="8561">
      <c r="A8561" s="2" t="inlineStr">
        <is>
          <t>REQ_SYN_08560</t>
        </is>
      </c>
      <c r="B8561" s="2" t="inlineStr">
        <is>
          <t>train</t>
        </is>
      </c>
      <c r="C8561" s="2" t="inlineStr">
        <is>
          <t>manual_input</t>
        </is>
      </c>
      <c r="D8561" s="2" t="inlineStr">
        <is>
          <t>Education</t>
        </is>
      </c>
      <c r="E8561" s="3" t="inlineStr">
        <is>
          <t>The learning management system shall allow the Exam Controller to archive a gradebook.</t>
        </is>
      </c>
      <c r="F8561" s="3" t="inlineStr">
        <is>
          <t>The learning management system shall allow the Exam Controller to archive a gradebook.</t>
        </is>
      </c>
      <c r="G8561" s="2" t="inlineStr">
        <is>
          <t>FR</t>
        </is>
      </c>
      <c r="H8561" s="2">
        <v>1</v>
      </c>
      <c r="I8561" s="2">
        <v>0</v>
      </c>
      <c r="J8561" s="2">
        <v>0</v>
      </c>
      <c r="K8561" s="2">
        <v>0</v>
      </c>
      <c r="L8561" s="2"/>
      <c r="M8561" s="3"/>
      <c r="N8561" s="2" t="inlineStr">
        <is>
          <t>Parent</t>
        </is>
      </c>
      <c r="O8561" s="2" t="inlineStr">
        <is>
          <t>Download Course</t>
        </is>
      </c>
      <c r="P8561" s="2" t="inlineStr">
        <is>
          <t>Use Case</t>
        </is>
      </c>
      <c r="Q8561" s="3" t="inlineStr">
        <is>
          <t>Actor: Parent; Use Case: Download Course</t>
        </is>
      </c>
      <c r="R8561" s="2"/>
      <c r="S8561" s="2" t="inlineStr">
        <is>
          <t>accept</t>
        </is>
      </c>
      <c r="T8561" s="3" t="inlineStr">
        <is>
          <t>Defines an observable system behavior, actor interaction, workflow, or business function.</t>
        </is>
      </c>
    </row>
    <row r="8562">
      <c r="A8562" s="2" t="inlineStr">
        <is>
          <t>REQ_SYN_08561</t>
        </is>
      </c>
      <c r="B8562" s="2" t="inlineStr">
        <is>
          <t>train</t>
        </is>
      </c>
      <c r="C8562" s="2" t="inlineStr">
        <is>
          <t>uploaded_file_text</t>
        </is>
      </c>
      <c r="D8562" s="2" t="inlineStr">
        <is>
          <t>Travel</t>
        </is>
      </c>
      <c r="E8562" s="3" t="inlineStr">
        <is>
          <t>From uploaded file: The travel booking platform shall hide personally identifiable information in exported hotel reservation reports. Please confirm.</t>
        </is>
      </c>
      <c r="F8562" s="3" t="inlineStr">
        <is>
          <t>The travel booking platform shall hide personally identifiable information in exported hotel reservation reports.</t>
        </is>
      </c>
      <c r="G8562" s="2" t="inlineStr">
        <is>
          <t>NFR</t>
        </is>
      </c>
      <c r="H8562" s="2">
        <v>0</v>
      </c>
      <c r="I8562" s="2">
        <v>1</v>
      </c>
      <c r="J8562" s="2">
        <v>0</v>
      </c>
      <c r="K8562" s="2">
        <v>0</v>
      </c>
      <c r="L8562" s="2" t="inlineStr">
        <is>
          <t>Privacy</t>
        </is>
      </c>
      <c r="M8562" s="3"/>
      <c r="N8562" s="2"/>
      <c r="O8562" s="2"/>
      <c r="P8562" s="2" t="inlineStr">
        <is>
          <t>Constraint</t>
        </is>
      </c>
      <c r="Q8562" s="3" t="inlineStr">
        <is>
          <t>Diagram category: Constraint</t>
        </is>
      </c>
      <c r="R8562" s="2" t="inlineStr">
        <is>
          <t>Privacy</t>
        </is>
      </c>
      <c r="S8562" s="2" t="inlineStr">
        <is>
          <t>accept</t>
        </is>
      </c>
      <c r="T8562" s="3" t="inlineStr">
        <is>
          <t>Defines a quality attribute or constraint: Privacy.</t>
        </is>
      </c>
    </row>
    <row r="8563">
      <c r="A8563" s="2" t="inlineStr">
        <is>
          <t>REQ_SYN_08562</t>
        </is>
      </c>
      <c r="B8563" s="2" t="inlineStr">
        <is>
          <t>validation</t>
        </is>
      </c>
      <c r="C8563" s="2" t="inlineStr">
        <is>
          <t>uploaded_file_text</t>
        </is>
      </c>
      <c r="D8563" s="2" t="inlineStr">
        <is>
          <t>E-Commerce</t>
        </is>
      </c>
      <c r="E8563" s="3" t="inlineStr">
        <is>
          <t>The Payment Gateway shall be able to cancel the invoice from the dashboard.</t>
        </is>
      </c>
      <c r="F8563" s="3" t="inlineStr">
        <is>
          <t>The Payment Gateway shall be able to cancel the invoice from the dashboard.</t>
        </is>
      </c>
      <c r="G8563" s="2" t="inlineStr">
        <is>
          <t>FR</t>
        </is>
      </c>
      <c r="H8563" s="2">
        <v>1</v>
      </c>
      <c r="I8563" s="2">
        <v>0</v>
      </c>
      <c r="J8563" s="2">
        <v>0</v>
      </c>
      <c r="K8563" s="2">
        <v>0</v>
      </c>
      <c r="L8563" s="2"/>
      <c r="M8563" s="3"/>
      <c r="N8563" s="2" t="inlineStr">
        <is>
          <t>Payment Gateway</t>
        </is>
      </c>
      <c r="O8563" s="2" t="inlineStr">
        <is>
          <t>Filter Coupon</t>
        </is>
      </c>
      <c r="P8563" s="2" t="inlineStr">
        <is>
          <t>Use Case</t>
        </is>
      </c>
      <c r="Q8563" s="3" t="inlineStr">
        <is>
          <t>Actor: Payment Gateway; Use Case: Filter Coupon</t>
        </is>
      </c>
      <c r="R8563" s="2"/>
      <c r="S8563" s="2" t="inlineStr">
        <is>
          <t>accept</t>
        </is>
      </c>
      <c r="T8563" s="3" t="inlineStr">
        <is>
          <t>Defines an observable system behavior, actor interaction, workflow, or business function.</t>
        </is>
      </c>
    </row>
    <row r="8564">
      <c r="A8564" s="2" t="inlineStr">
        <is>
          <t>REQ_SYN_08563</t>
        </is>
      </c>
      <c r="B8564" s="2" t="inlineStr">
        <is>
          <t>train</t>
        </is>
      </c>
      <c r="C8564" s="2" t="inlineStr">
        <is>
          <t>manual_input</t>
        </is>
      </c>
      <c r="D8564" s="2" t="inlineStr">
        <is>
          <t>Government Services</t>
        </is>
      </c>
      <c r="E8564" s="3" t="inlineStr">
        <is>
          <t>The citizen services portal shall generate a unique reference number for each identity document.</t>
        </is>
      </c>
      <c r="F8564" s="3" t="inlineStr">
        <is>
          <t>The citizen services portal shall generate a unique reference number for each identity document.</t>
        </is>
      </c>
      <c r="G8564" s="2" t="inlineStr">
        <is>
          <t>FR</t>
        </is>
      </c>
      <c r="H8564" s="2">
        <v>1</v>
      </c>
      <c r="I8564" s="2">
        <v>0</v>
      </c>
      <c r="J8564" s="2">
        <v>0</v>
      </c>
      <c r="K8564" s="2">
        <v>0</v>
      </c>
      <c r="L8564" s="2"/>
      <c r="M8564" s="3"/>
      <c r="N8564" s="2" t="inlineStr">
        <is>
          <t>Verifier</t>
        </is>
      </c>
      <c r="O8564" s="2" t="inlineStr">
        <is>
          <t>Archive Identity Document</t>
        </is>
      </c>
      <c r="P8564" s="2" t="inlineStr">
        <is>
          <t>Use Case</t>
        </is>
      </c>
      <c r="Q8564" s="3" t="inlineStr">
        <is>
          <t>Actor: Verifier; Use Case: Archive Identity Document</t>
        </is>
      </c>
      <c r="R8564" s="2"/>
      <c r="S8564" s="2" t="inlineStr">
        <is>
          <t>accept</t>
        </is>
      </c>
      <c r="T8564" s="3" t="inlineStr">
        <is>
          <t>Defines an observable system behavior, actor interaction, workflow, or business function.</t>
        </is>
      </c>
    </row>
    <row r="8565">
      <c r="A8565" s="2" t="inlineStr">
        <is>
          <t>REQ_SYN_08564</t>
        </is>
      </c>
      <c r="B8565" s="2" t="inlineStr">
        <is>
          <t>test</t>
        </is>
      </c>
      <c r="C8565" s="2" t="inlineStr">
        <is>
          <t>manual_input</t>
        </is>
      </c>
      <c r="D8565" s="2" t="inlineStr">
        <is>
          <t>HR</t>
        </is>
      </c>
      <c r="E8565" s="3" t="inlineStr">
        <is>
          <t>The HR management system shall encrypt candidate profile data at rest and in transit.</t>
        </is>
      </c>
      <c r="F8565" s="3" t="inlineStr">
        <is>
          <t>The HR management system shall encrypt candidate profile data at rest and in transit.</t>
        </is>
      </c>
      <c r="G8565" s="2" t="inlineStr">
        <is>
          <t>NFR</t>
        </is>
      </c>
      <c r="H8565" s="2">
        <v>0</v>
      </c>
      <c r="I8565" s="2">
        <v>1</v>
      </c>
      <c r="J8565" s="2">
        <v>0</v>
      </c>
      <c r="K8565" s="2">
        <v>0</v>
      </c>
      <c r="L8565" s="2" t="inlineStr">
        <is>
          <t>Security</t>
        </is>
      </c>
      <c r="M8565" s="3"/>
      <c r="N8565" s="2"/>
      <c r="O8565" s="2"/>
      <c r="P8565" s="2" t="inlineStr">
        <is>
          <t>Constraint</t>
        </is>
      </c>
      <c r="Q8565" s="3" t="inlineStr">
        <is>
          <t>Diagram category: Constraint</t>
        </is>
      </c>
      <c r="R8565" s="2" t="inlineStr">
        <is>
          <t>Security</t>
        </is>
      </c>
      <c r="S8565" s="2" t="inlineStr">
        <is>
          <t>accept</t>
        </is>
      </c>
      <c r="T8565" s="3" t="inlineStr">
        <is>
          <t>Defines a quality attribute or constraint: Security.</t>
        </is>
      </c>
    </row>
    <row r="8566">
      <c r="A8566" s="2" t="inlineStr">
        <is>
          <t>REQ_SYN_08565</t>
        </is>
      </c>
      <c r="B8566" s="2" t="inlineStr">
        <is>
          <t>train</t>
        </is>
      </c>
      <c r="C8566" s="2" t="inlineStr">
        <is>
          <t>mixed_raw_text</t>
        </is>
      </c>
      <c r="D8566" s="2" t="inlineStr">
        <is>
          <t>Real Estate</t>
        </is>
      </c>
      <c r="E8566" s="3" t="inlineStr">
        <is>
          <t>The Property Agent shall be able to archive the tenant profile from the dashboard.</t>
        </is>
      </c>
      <c r="F8566" s="3" t="inlineStr">
        <is>
          <t>The Property Agent shall be able to archive the tenant profile from the dashboard.</t>
        </is>
      </c>
      <c r="G8566" s="2" t="inlineStr">
        <is>
          <t>FR</t>
        </is>
      </c>
      <c r="H8566" s="2">
        <v>1</v>
      </c>
      <c r="I8566" s="2">
        <v>0</v>
      </c>
      <c r="J8566" s="2">
        <v>0</v>
      </c>
      <c r="K8566" s="2">
        <v>0</v>
      </c>
      <c r="L8566" s="2"/>
      <c r="M8566" s="3"/>
      <c r="N8566" s="2" t="inlineStr">
        <is>
          <t>Property Agent</t>
        </is>
      </c>
      <c r="O8566" s="2" t="inlineStr">
        <is>
          <t>Reject Lease Agreement</t>
        </is>
      </c>
      <c r="P8566" s="2" t="inlineStr">
        <is>
          <t>Use Case</t>
        </is>
      </c>
      <c r="Q8566" s="3" t="inlineStr">
        <is>
          <t>Actor: Property Agent; Use Case: Reject Lease Agreement</t>
        </is>
      </c>
      <c r="R8566" s="2"/>
      <c r="S8566" s="2" t="inlineStr">
        <is>
          <t>accept</t>
        </is>
      </c>
      <c r="T8566" s="3" t="inlineStr">
        <is>
          <t>Defines an observable system behavior, actor interaction, workflow, or business function.</t>
        </is>
      </c>
    </row>
    <row r="8567">
      <c r="A8567" s="2" t="inlineStr">
        <is>
          <t>REQ_SYN_08566</t>
        </is>
      </c>
      <c r="B8567" s="2" t="inlineStr">
        <is>
          <t>train</t>
        </is>
      </c>
      <c r="C8567" s="2" t="inlineStr">
        <is>
          <t>manual_input</t>
        </is>
      </c>
      <c r="D8567" s="2" t="inlineStr">
        <is>
          <t>Education</t>
        </is>
      </c>
      <c r="E8567" s="3" t="inlineStr">
        <is>
          <t>The learning management system shall anonymize gradebook data used for analytics.</t>
        </is>
      </c>
      <c r="F8567" s="3" t="inlineStr">
        <is>
          <t>The learning management system shall anonymize gradebook data used for analytics.</t>
        </is>
      </c>
      <c r="G8567" s="2" t="inlineStr">
        <is>
          <t>NFR</t>
        </is>
      </c>
      <c r="H8567" s="2">
        <v>0</v>
      </c>
      <c r="I8567" s="2">
        <v>1</v>
      </c>
      <c r="J8567" s="2">
        <v>0</v>
      </c>
      <c r="K8567" s="2">
        <v>0</v>
      </c>
      <c r="L8567" s="2" t="inlineStr">
        <is>
          <t>Privacy</t>
        </is>
      </c>
      <c r="M8567" s="3"/>
      <c r="N8567" s="2"/>
      <c r="O8567" s="2"/>
      <c r="P8567" s="2" t="inlineStr">
        <is>
          <t>Performance</t>
        </is>
      </c>
      <c r="Q8567" s="3" t="inlineStr">
        <is>
          <t>Diagram category: Performance</t>
        </is>
      </c>
      <c r="R8567" s="2" t="inlineStr">
        <is>
          <t>Privacy</t>
        </is>
      </c>
      <c r="S8567" s="2" t="inlineStr">
        <is>
          <t>accept</t>
        </is>
      </c>
      <c r="T8567" s="3" t="inlineStr">
        <is>
          <t>Defines a quality attribute or constraint: Privacy.</t>
        </is>
      </c>
    </row>
    <row r="8568">
      <c r="A8568" s="2" t="inlineStr">
        <is>
          <t>REQ_SYN_08567</t>
        </is>
      </c>
      <c r="B8568" s="2" t="inlineStr">
        <is>
          <t>train</t>
        </is>
      </c>
      <c r="C8568" s="2" t="inlineStr">
        <is>
          <t>mixed_raw_text</t>
        </is>
      </c>
      <c r="D8568" s="2" t="inlineStr">
        <is>
          <t>Travel</t>
        </is>
      </c>
      <c r="E8568" s="3" t="inlineStr">
        <is>
          <t>Manual entry: The travel booking platform shall route the visa document to the correct Hotel Manager for approval. -- typed by user</t>
        </is>
      </c>
      <c r="F8568" s="3" t="inlineStr">
        <is>
          <t>The travel booking platform shall route the visa document to the correct Hotel Manager for approval.</t>
        </is>
      </c>
      <c r="G8568" s="2" t="inlineStr">
        <is>
          <t>FR</t>
        </is>
      </c>
      <c r="H8568" s="2">
        <v>1</v>
      </c>
      <c r="I8568" s="2">
        <v>0</v>
      </c>
      <c r="J8568" s="2">
        <v>0</v>
      </c>
      <c r="K8568" s="2">
        <v>0</v>
      </c>
      <c r="L8568" s="2"/>
      <c r="M8568" s="3"/>
      <c r="N8568" s="2" t="inlineStr">
        <is>
          <t>Payment Gateway</t>
        </is>
      </c>
      <c r="O8568" s="2" t="inlineStr">
        <is>
          <t>Cancel Flight Booking</t>
        </is>
      </c>
      <c r="P8568" s="2" t="inlineStr">
        <is>
          <t>Use Case</t>
        </is>
      </c>
      <c r="Q8568" s="3" t="inlineStr">
        <is>
          <t>Actor: Payment Gateway; Use Case: Cancel Flight Booking</t>
        </is>
      </c>
      <c r="R8568" s="2"/>
      <c r="S8568" s="2" t="inlineStr">
        <is>
          <t>accept</t>
        </is>
      </c>
      <c r="T8568" s="3" t="inlineStr">
        <is>
          <t>Defines an observable system behavior, actor interaction, workflow, or business function.</t>
        </is>
      </c>
    </row>
    <row r="8569">
      <c r="A8569" s="2" t="inlineStr">
        <is>
          <t>REQ_SYN_08568</t>
        </is>
      </c>
      <c r="B8569" s="2" t="inlineStr">
        <is>
          <t>test</t>
        </is>
      </c>
      <c r="C8569" s="2" t="inlineStr">
        <is>
          <t>uploaded_file_text</t>
        </is>
      </c>
      <c r="D8569" s="2" t="inlineStr">
        <is>
          <t>Government Services</t>
        </is>
      </c>
      <c r="E8569" s="3" t="inlineStr">
        <is>
          <t>The citizen services portal shall provide an option for the Case Officer to export selected application form records.</t>
        </is>
      </c>
      <c r="F8569" s="3" t="inlineStr">
        <is>
          <t>The citizen services portal shall provide an option for the Case Officer to export selected application form records.</t>
        </is>
      </c>
      <c r="G8569" s="2" t="inlineStr">
        <is>
          <t>FR</t>
        </is>
      </c>
      <c r="H8569" s="2">
        <v>1</v>
      </c>
      <c r="I8569" s="2">
        <v>0</v>
      </c>
      <c r="J8569" s="2">
        <v>0</v>
      </c>
      <c r="K8569" s="2">
        <v>0</v>
      </c>
      <c r="L8569" s="2"/>
      <c r="M8569" s="3"/>
      <c r="N8569" s="2" t="inlineStr">
        <is>
          <t>Citizen</t>
        </is>
      </c>
      <c r="O8569" s="2" t="inlineStr">
        <is>
          <t>Submit Application Form</t>
        </is>
      </c>
      <c r="P8569" s="2" t="inlineStr">
        <is>
          <t>Use Case</t>
        </is>
      </c>
      <c r="Q8569" s="3" t="inlineStr">
        <is>
          <t>Actor: Citizen; Use Case: Submit Application Form</t>
        </is>
      </c>
      <c r="R8569" s="2"/>
      <c r="S8569" s="2" t="inlineStr">
        <is>
          <t>accept</t>
        </is>
      </c>
      <c r="T8569" s="3" t="inlineStr">
        <is>
          <t>Defines an observable system behavior, actor interaction, workflow, or business function.</t>
        </is>
      </c>
    </row>
    <row r="8570">
      <c r="A8570" s="2" t="inlineStr">
        <is>
          <t>REQ_SYN_08569</t>
        </is>
      </c>
      <c r="B8570" s="2" t="inlineStr">
        <is>
          <t>train</t>
        </is>
      </c>
      <c r="C8570" s="2" t="inlineStr">
        <is>
          <t>uploaded_file_text</t>
        </is>
      </c>
      <c r="D8570" s="2" t="inlineStr">
        <is>
          <t>HR</t>
        </is>
      </c>
      <c r="E8570" s="3" t="inlineStr">
        <is>
          <t>The HR management system shall provide an option for the Recruiter to export selected job posting records.</t>
        </is>
      </c>
      <c r="F8570" s="3" t="inlineStr">
        <is>
          <t>The HR management system shall provide an option for the Recruiter to export selected job posting records.</t>
        </is>
      </c>
      <c r="G8570" s="2" t="inlineStr">
        <is>
          <t>FR</t>
        </is>
      </c>
      <c r="H8570" s="2">
        <v>1</v>
      </c>
      <c r="I8570" s="2">
        <v>0</v>
      </c>
      <c r="J8570" s="2">
        <v>0</v>
      </c>
      <c r="K8570" s="2">
        <v>0</v>
      </c>
      <c r="L8570" s="2"/>
      <c r="M8570" s="3"/>
      <c r="N8570" s="2" t="inlineStr">
        <is>
          <t>Admin</t>
        </is>
      </c>
      <c r="O8570" s="2" t="inlineStr">
        <is>
          <t>Search Leave Request</t>
        </is>
      </c>
      <c r="P8570" s="2" t="inlineStr">
        <is>
          <t>Use Case</t>
        </is>
      </c>
      <c r="Q8570" s="3" t="inlineStr">
        <is>
          <t>Actor: Admin; Use Case: Search Leave Request</t>
        </is>
      </c>
      <c r="R8570" s="2"/>
      <c r="S8570" s="2" t="inlineStr">
        <is>
          <t>accept</t>
        </is>
      </c>
      <c r="T8570" s="3" t="inlineStr">
        <is>
          <t>Defines an observable system behavior, actor interaction, workflow, or business function.</t>
        </is>
      </c>
    </row>
    <row r="8571">
      <c r="A8571" s="2" t="inlineStr">
        <is>
          <t>REQ_SYN_08570</t>
        </is>
      </c>
      <c r="B8571" s="2" t="inlineStr">
        <is>
          <t>train</t>
        </is>
      </c>
      <c r="C8571" s="2" t="inlineStr">
        <is>
          <t>mixed_raw_text</t>
        </is>
      </c>
      <c r="D8571" s="2" t="inlineStr">
        <is>
          <t>Real Estate</t>
        </is>
      </c>
      <c r="E8571" s="3" t="inlineStr">
        <is>
          <t>The property management system shall remain available during scheduled database maintenance using failover.</t>
        </is>
      </c>
      <c r="F8571" s="3" t="inlineStr">
        <is>
          <t>The property management system shall remain available during scheduled database maintenance using failover.</t>
        </is>
      </c>
      <c r="G8571" s="2" t="inlineStr">
        <is>
          <t>NFR</t>
        </is>
      </c>
      <c r="H8571" s="2">
        <v>0</v>
      </c>
      <c r="I8571" s="2">
        <v>1</v>
      </c>
      <c r="J8571" s="2">
        <v>0</v>
      </c>
      <c r="K8571" s="2">
        <v>0</v>
      </c>
      <c r="L8571" s="2" t="inlineStr">
        <is>
          <t>Availability</t>
        </is>
      </c>
      <c r="M8571" s="3"/>
      <c r="N8571" s="2" t="inlineStr">
        <is>
          <t>Payment Gateway</t>
        </is>
      </c>
      <c r="O8571" s="2"/>
      <c r="P8571" s="2" t="inlineStr">
        <is>
          <t>Quality Attribute</t>
        </is>
      </c>
      <c r="Q8571" s="3" t="inlineStr">
        <is>
          <t>Diagram category: Quality Attribute</t>
        </is>
      </c>
      <c r="R8571" s="2" t="inlineStr">
        <is>
          <t>Availability</t>
        </is>
      </c>
      <c r="S8571" s="2" t="inlineStr">
        <is>
          <t>accept</t>
        </is>
      </c>
      <c r="T8571" s="3" t="inlineStr">
        <is>
          <t>Defines a quality attribute or constraint: Availability.</t>
        </is>
      </c>
    </row>
    <row r="8572">
      <c r="A8572" s="2" t="inlineStr">
        <is>
          <t>REQ_SYN_08571</t>
        </is>
      </c>
      <c r="B8572" s="2" t="inlineStr">
        <is>
          <t>validation</t>
        </is>
      </c>
      <c r="C8572" s="2" t="inlineStr">
        <is>
          <t>uploaded_file_text</t>
        </is>
      </c>
      <c r="D8572" s="2" t="inlineStr">
        <is>
          <t>Healthcare</t>
        </is>
      </c>
      <c r="E8572" s="3" t="inlineStr">
        <is>
          <t>The patient portal shall send a notification to the Pharmacist when a lab result is updated.</t>
        </is>
      </c>
      <c r="F8572" s="3" t="inlineStr">
        <is>
          <t>The patient portal shall send a notification to the Pharmacist when a lab result is updated.</t>
        </is>
      </c>
      <c r="G8572" s="2" t="inlineStr">
        <is>
          <t>FR</t>
        </is>
      </c>
      <c r="H8572" s="2">
        <v>1</v>
      </c>
      <c r="I8572" s="2">
        <v>0</v>
      </c>
      <c r="J8572" s="2">
        <v>0</v>
      </c>
      <c r="K8572" s="2">
        <v>0</v>
      </c>
      <c r="L8572" s="2"/>
      <c r="M8572" s="3"/>
      <c r="N8572" s="2" t="inlineStr">
        <is>
          <t>Patient</t>
        </is>
      </c>
      <c r="O8572" s="2" t="inlineStr">
        <is>
          <t>Share Lab Result</t>
        </is>
      </c>
      <c r="P8572" s="2" t="inlineStr">
        <is>
          <t>Use Case</t>
        </is>
      </c>
      <c r="Q8572" s="3" t="inlineStr">
        <is>
          <t>Actor: Patient; Use Case: Share Lab Result</t>
        </is>
      </c>
      <c r="R8572" s="2"/>
      <c r="S8572" s="2" t="inlineStr">
        <is>
          <t>accept</t>
        </is>
      </c>
      <c r="T8572" s="3" t="inlineStr">
        <is>
          <t>Defines an observable system behavior, actor interaction, workflow, or business function.</t>
        </is>
      </c>
    </row>
    <row r="8573">
      <c r="A8573" s="2" t="inlineStr">
        <is>
          <t>REQ_SYN_08572</t>
        </is>
      </c>
      <c r="B8573" s="2" t="inlineStr">
        <is>
          <t>validation</t>
        </is>
      </c>
      <c r="C8573" s="2" t="inlineStr">
        <is>
          <t>mixed_raw_text</t>
        </is>
      </c>
      <c r="D8573" s="2" t="inlineStr">
        <is>
          <t>E-Commerce</t>
        </is>
      </c>
      <c r="E8573" s="3" t="inlineStr">
        <is>
          <t>The online store shall notify Admin users before planned downtime.</t>
        </is>
      </c>
      <c r="F8573" s="3" t="inlineStr">
        <is>
          <t>The online store shall notify Admin users before planned downtime.</t>
        </is>
      </c>
      <c r="G8573" s="2" t="inlineStr">
        <is>
          <t>NFR</t>
        </is>
      </c>
      <c r="H8573" s="2">
        <v>0</v>
      </c>
      <c r="I8573" s="2">
        <v>1</v>
      </c>
      <c r="J8573" s="2">
        <v>0</v>
      </c>
      <c r="K8573" s="2">
        <v>0</v>
      </c>
      <c r="L8573" s="2" t="inlineStr">
        <is>
          <t>Availability</t>
        </is>
      </c>
      <c r="M8573" s="3"/>
      <c r="N8573" s="2" t="inlineStr">
        <is>
          <t>Support Agent</t>
        </is>
      </c>
      <c r="O8573" s="2"/>
      <c r="P8573" s="2" t="inlineStr">
        <is>
          <t>Constraint</t>
        </is>
      </c>
      <c r="Q8573" s="3" t="inlineStr">
        <is>
          <t>Diagram category: Constraint</t>
        </is>
      </c>
      <c r="R8573" s="2" t="inlineStr">
        <is>
          <t>Availability</t>
        </is>
      </c>
      <c r="S8573" s="2" t="inlineStr">
        <is>
          <t>accept</t>
        </is>
      </c>
      <c r="T8573" s="3" t="inlineStr">
        <is>
          <t>Defines a quality attribute or constraint: Availability.</t>
        </is>
      </c>
    </row>
    <row r="8574">
      <c r="A8574" s="2" t="inlineStr">
        <is>
          <t>REQ_SYN_08573</t>
        </is>
      </c>
      <c r="B8574" s="2" t="inlineStr">
        <is>
          <t>train</t>
        </is>
      </c>
      <c r="C8574" s="2" t="inlineStr">
        <is>
          <t>manual_input</t>
        </is>
      </c>
      <c r="D8574" s="2" t="inlineStr">
        <is>
          <t>Real Estate</t>
        </is>
      </c>
      <c r="E8574" s="3" t="inlineStr">
        <is>
          <t>The property management system shall allow the Landlord to publish a maintenance request.</t>
        </is>
      </c>
      <c r="F8574" s="3" t="inlineStr">
        <is>
          <t>The property management system shall allow the Landlord to publish a maintenance request.</t>
        </is>
      </c>
      <c r="G8574" s="2" t="inlineStr">
        <is>
          <t>FR</t>
        </is>
      </c>
      <c r="H8574" s="2">
        <v>1</v>
      </c>
      <c r="I8574" s="2">
        <v>0</v>
      </c>
      <c r="J8574" s="2">
        <v>0</v>
      </c>
      <c r="K8574" s="2">
        <v>0</v>
      </c>
      <c r="L8574" s="2"/>
      <c r="M8574" s="3"/>
      <c r="N8574" s="2" t="inlineStr">
        <is>
          <t>Property Agent</t>
        </is>
      </c>
      <c r="O8574" s="2" t="inlineStr">
        <is>
          <t>Download Property Listing</t>
        </is>
      </c>
      <c r="P8574" s="2" t="inlineStr">
        <is>
          <t>Use Case</t>
        </is>
      </c>
      <c r="Q8574" s="3" t="inlineStr">
        <is>
          <t>Actor: Property Agent; Use Case: Download Property Listing</t>
        </is>
      </c>
      <c r="R8574" s="2"/>
      <c r="S8574" s="2" t="inlineStr">
        <is>
          <t>accept</t>
        </is>
      </c>
      <c r="T8574" s="3" t="inlineStr">
        <is>
          <t>Defines an observable system behavior, actor interaction, workflow, or business function.</t>
        </is>
      </c>
    </row>
    <row r="8575">
      <c r="A8575" s="2" t="inlineStr">
        <is>
          <t>REQ_SYN_08574</t>
        </is>
      </c>
      <c r="B8575" s="2" t="inlineStr">
        <is>
          <t>test</t>
        </is>
      </c>
      <c r="C8575" s="2" t="inlineStr">
        <is>
          <t>uploaded_file_text</t>
        </is>
      </c>
      <c r="D8575" s="2" t="inlineStr">
        <is>
          <t>Travel</t>
        </is>
      </c>
      <c r="E8575" s="3" t="inlineStr">
        <is>
          <t>The travel booking platform shall display the current status of each refund to the Hotel Manager.</t>
        </is>
      </c>
      <c r="F8575" s="3" t="inlineStr">
        <is>
          <t>The travel booking platform shall display the current status of each refund to the Hotel Manager.</t>
        </is>
      </c>
      <c r="G8575" s="2" t="inlineStr">
        <is>
          <t>FR</t>
        </is>
      </c>
      <c r="H8575" s="2">
        <v>1</v>
      </c>
      <c r="I8575" s="2">
        <v>0</v>
      </c>
      <c r="J8575" s="2">
        <v>0</v>
      </c>
      <c r="K8575" s="2">
        <v>0</v>
      </c>
      <c r="L8575" s="2"/>
      <c r="M8575" s="3"/>
      <c r="N8575" s="2" t="inlineStr">
        <is>
          <t>Payment Gateway</t>
        </is>
      </c>
      <c r="O8575" s="2" t="inlineStr">
        <is>
          <t>Download Visa Document</t>
        </is>
      </c>
      <c r="P8575" s="2" t="inlineStr">
        <is>
          <t>Use Case</t>
        </is>
      </c>
      <c r="Q8575" s="3" t="inlineStr">
        <is>
          <t>Actor: Payment Gateway; Use Case: Download Visa Document</t>
        </is>
      </c>
      <c r="R8575" s="2"/>
      <c r="S8575" s="2" t="inlineStr">
        <is>
          <t>accept</t>
        </is>
      </c>
      <c r="T8575" s="3" t="inlineStr">
        <is>
          <t>Defines an observable system behavior, actor interaction, workflow, or business function.</t>
        </is>
      </c>
    </row>
    <row r="8576">
      <c r="A8576" s="2" t="inlineStr">
        <is>
          <t>REQ_SYN_08575</t>
        </is>
      </c>
      <c r="B8576" s="2" t="inlineStr">
        <is>
          <t>train</t>
        </is>
      </c>
      <c r="C8576" s="2" t="inlineStr">
        <is>
          <t>manual_input</t>
        </is>
      </c>
      <c r="D8576" s="2" t="inlineStr">
        <is>
          <t>Food Delivery</t>
        </is>
      </c>
      <c r="E8576" s="3" t="inlineStr">
        <is>
          <t>The food delivery app shall generate restaurant profile reports within 2 seconds. -- typed by user</t>
        </is>
      </c>
      <c r="F8576" s="3" t="inlineStr">
        <is>
          <t>The food delivery app shall generate restaurant profile reports within 2 seconds.</t>
        </is>
      </c>
      <c r="G8576" s="2" t="inlineStr">
        <is>
          <t>NFR</t>
        </is>
      </c>
      <c r="H8576" s="2">
        <v>0</v>
      </c>
      <c r="I8576" s="2">
        <v>1</v>
      </c>
      <c r="J8576" s="2">
        <v>0</v>
      </c>
      <c r="K8576" s="2">
        <v>0</v>
      </c>
      <c r="L8576" s="2" t="inlineStr">
        <is>
          <t>Performance</t>
        </is>
      </c>
      <c r="M8576" s="3"/>
      <c r="N8576" s="2"/>
      <c r="O8576" s="2"/>
      <c r="P8576" s="2" t="inlineStr">
        <is>
          <t>Deployment</t>
        </is>
      </c>
      <c r="Q8576" s="3" t="inlineStr">
        <is>
          <t>Diagram category: Deployment</t>
        </is>
      </c>
      <c r="R8576" s="2" t="inlineStr">
        <is>
          <t>Performance</t>
        </is>
      </c>
      <c r="S8576" s="2" t="inlineStr">
        <is>
          <t>accept</t>
        </is>
      </c>
      <c r="T8576" s="3" t="inlineStr">
        <is>
          <t>Defines a quality attribute or constraint: Performance.</t>
        </is>
      </c>
    </row>
    <row r="8577">
      <c r="A8577" s="2" t="inlineStr">
        <is>
          <t>REQ_SYN_08576</t>
        </is>
      </c>
      <c r="B8577" s="2" t="inlineStr">
        <is>
          <t>train</t>
        </is>
      </c>
      <c r="C8577" s="2" t="inlineStr">
        <is>
          <t>mixed_raw_text</t>
        </is>
      </c>
      <c r="D8577" s="2" t="inlineStr">
        <is>
          <t>Government Services</t>
        </is>
      </c>
      <c r="E8577" s="3" t="inlineStr">
        <is>
          <t>The citizen services portal shall log errors with trace IDs for easier troubleshooting.</t>
        </is>
      </c>
      <c r="F8577" s="3" t="inlineStr">
        <is>
          <t>The citizen services portal shall log errors with trace IDs for easier troubleshooting.</t>
        </is>
      </c>
      <c r="G8577" s="2" t="inlineStr">
        <is>
          <t>NFR</t>
        </is>
      </c>
      <c r="H8577" s="2">
        <v>0</v>
      </c>
      <c r="I8577" s="2">
        <v>1</v>
      </c>
      <c r="J8577" s="2">
        <v>0</v>
      </c>
      <c r="K8577" s="2">
        <v>0</v>
      </c>
      <c r="L8577" s="2" t="inlineStr">
        <is>
          <t>Maintainability</t>
        </is>
      </c>
      <c r="M8577" s="3"/>
      <c r="N8577" s="2"/>
      <c r="O8577" s="2"/>
      <c r="P8577" s="2" t="inlineStr">
        <is>
          <t>Deployment</t>
        </is>
      </c>
      <c r="Q8577" s="3" t="inlineStr">
        <is>
          <t>Diagram category: Deployment</t>
        </is>
      </c>
      <c r="R8577" s="2" t="inlineStr">
        <is>
          <t>Maintainability</t>
        </is>
      </c>
      <c r="S8577" s="2" t="inlineStr">
        <is>
          <t>accept</t>
        </is>
      </c>
      <c r="T8577" s="3" t="inlineStr">
        <is>
          <t>Defines a quality attribute or constraint: Maintainability.</t>
        </is>
      </c>
    </row>
    <row r="8578">
      <c r="A8578" s="2" t="inlineStr">
        <is>
          <t>REQ_SYN_08577</t>
        </is>
      </c>
      <c r="B8578" s="2" t="inlineStr">
        <is>
          <t>test</t>
        </is>
      </c>
      <c r="C8578" s="2" t="inlineStr">
        <is>
          <t>uploaded_file_text</t>
        </is>
      </c>
      <c r="D8578" s="2" t="inlineStr">
        <is>
          <t>Banking</t>
        </is>
      </c>
      <c r="E8578" s="3" t="inlineStr">
        <is>
          <t>The mobile banking app shall provide an option for the Customer to export selected loan application records.</t>
        </is>
      </c>
      <c r="F8578" s="3" t="inlineStr">
        <is>
          <t>The mobile banking app shall provide an option for the Customer to export selected loan application records.</t>
        </is>
      </c>
      <c r="G8578" s="2" t="inlineStr">
        <is>
          <t>FR</t>
        </is>
      </c>
      <c r="H8578" s="2">
        <v>1</v>
      </c>
      <c r="I8578" s="2">
        <v>0</v>
      </c>
      <c r="J8578" s="2">
        <v>0</v>
      </c>
      <c r="K8578" s="2">
        <v>0</v>
      </c>
      <c r="L8578" s="2"/>
      <c r="M8578" s="3"/>
      <c r="N8578" s="2" t="inlineStr">
        <is>
          <t>Customer</t>
        </is>
      </c>
      <c r="O8578" s="2" t="inlineStr">
        <is>
          <t>Download Transaction</t>
        </is>
      </c>
      <c r="P8578" s="2" t="inlineStr">
        <is>
          <t>Use Case</t>
        </is>
      </c>
      <c r="Q8578" s="3" t="inlineStr">
        <is>
          <t>Actor: Customer; Use Case: Download Transaction</t>
        </is>
      </c>
      <c r="R8578" s="2"/>
      <c r="S8578" s="2" t="inlineStr">
        <is>
          <t>accept</t>
        </is>
      </c>
      <c r="T8578" s="3" t="inlineStr">
        <is>
          <t>Defines an observable system behavior, actor interaction, workflow, or business function.</t>
        </is>
      </c>
    </row>
    <row r="8579">
      <c r="A8579" s="2" t="inlineStr">
        <is>
          <t>REQ_SYN_08578</t>
        </is>
      </c>
      <c r="B8579" s="2" t="inlineStr">
        <is>
          <t>train</t>
        </is>
      </c>
      <c r="C8579" s="2" t="inlineStr">
        <is>
          <t>mixed_raw_text</t>
        </is>
      </c>
      <c r="D8579" s="2" t="inlineStr">
        <is>
          <t>E-Commerce</t>
        </is>
      </c>
      <c r="E8579" s="3" t="inlineStr">
        <is>
          <t>The online store shall show clear error messages when product listing validation fails.</t>
        </is>
      </c>
      <c r="F8579" s="3" t="inlineStr">
        <is>
          <t>The online store shall show clear error messages when product listing validation fails.</t>
        </is>
      </c>
      <c r="G8579" s="2" t="inlineStr">
        <is>
          <t>NFR</t>
        </is>
      </c>
      <c r="H8579" s="2">
        <v>0</v>
      </c>
      <c r="I8579" s="2">
        <v>1</v>
      </c>
      <c r="J8579" s="2">
        <v>0</v>
      </c>
      <c r="K8579" s="2">
        <v>0</v>
      </c>
      <c r="L8579" s="2" t="inlineStr">
        <is>
          <t>Usability</t>
        </is>
      </c>
      <c r="M8579" s="3"/>
      <c r="N8579" s="2" t="inlineStr">
        <is>
          <t>Admin</t>
        </is>
      </c>
      <c r="O8579" s="2"/>
      <c r="P8579" s="2" t="inlineStr">
        <is>
          <t>Performance</t>
        </is>
      </c>
      <c r="Q8579" s="3" t="inlineStr">
        <is>
          <t>Diagram category: Performance</t>
        </is>
      </c>
      <c r="R8579" s="2" t="inlineStr">
        <is>
          <t>Usability</t>
        </is>
      </c>
      <c r="S8579" s="2" t="inlineStr">
        <is>
          <t>accept</t>
        </is>
      </c>
      <c r="T8579" s="3" t="inlineStr">
        <is>
          <t>Defines a quality attribute or constraint: Usability.</t>
        </is>
      </c>
    </row>
    <row r="8580">
      <c r="A8580" s="2" t="inlineStr">
        <is>
          <t>REQ_SYN_08579</t>
        </is>
      </c>
      <c r="B8580" s="2" t="inlineStr">
        <is>
          <t>train</t>
        </is>
      </c>
      <c r="C8580" s="2" t="inlineStr">
        <is>
          <t>uploaded_file_text</t>
        </is>
      </c>
      <c r="D8580" s="2" t="inlineStr">
        <is>
          <t>HR</t>
        </is>
      </c>
      <c r="E8580" s="3" t="inlineStr">
        <is>
          <t>The HR management system shall let the Employee filter attendance sheet records by date, status, and keyword. Please confirm.</t>
        </is>
      </c>
      <c r="F8580" s="3" t="inlineStr">
        <is>
          <t>The HR management system shall let the Employee filter attendance sheet records by date, status, and keyword.</t>
        </is>
      </c>
      <c r="G8580" s="2" t="inlineStr">
        <is>
          <t>FR</t>
        </is>
      </c>
      <c r="H8580" s="2">
        <v>1</v>
      </c>
      <c r="I8580" s="2">
        <v>0</v>
      </c>
      <c r="J8580" s="2">
        <v>0</v>
      </c>
      <c r="K8580" s="2">
        <v>0</v>
      </c>
      <c r="L8580" s="2"/>
      <c r="M8580" s="3"/>
      <c r="N8580" s="2" t="inlineStr">
        <is>
          <t>HR Manager</t>
        </is>
      </c>
      <c r="O8580" s="2" t="inlineStr">
        <is>
          <t>Archive Candidate Profile</t>
        </is>
      </c>
      <c r="P8580" s="2" t="inlineStr">
        <is>
          <t>Use Case</t>
        </is>
      </c>
      <c r="Q8580" s="3" t="inlineStr">
        <is>
          <t>Actor: HR Manager; Use Case: Archive Candidate Profile</t>
        </is>
      </c>
      <c r="R8580" s="2"/>
      <c r="S8580" s="2" t="inlineStr">
        <is>
          <t>accept</t>
        </is>
      </c>
      <c r="T8580" s="3" t="inlineStr">
        <is>
          <t>Defines an observable system behavior, actor interaction, workflow, or business function.</t>
        </is>
      </c>
    </row>
    <row r="8581">
      <c r="A8581" s="2" t="inlineStr">
        <is>
          <t>REQ_SYN_08580</t>
        </is>
      </c>
      <c r="B8581" s="2" t="inlineStr">
        <is>
          <t>train</t>
        </is>
      </c>
      <c r="C8581" s="2" t="inlineStr">
        <is>
          <t>manual_input</t>
        </is>
      </c>
      <c r="D8581" s="2" t="inlineStr">
        <is>
          <t>Banking</t>
        </is>
      </c>
      <c r="E8581" s="3" t="inlineStr">
        <is>
          <t>The mobile banking app shall allow the Teller to manage fund transfer properly.</t>
        </is>
      </c>
      <c r="F8581" s="3" t="inlineStr">
        <is>
          <t>The mobile banking app shall allow the Teller to manage fund transfer properly.</t>
        </is>
      </c>
      <c r="G8581" s="2" t="inlineStr">
        <is>
          <t>Ambiguous</t>
        </is>
      </c>
      <c r="H8581" s="2">
        <v>0</v>
      </c>
      <c r="I8581" s="2">
        <v>0</v>
      </c>
      <c r="J8581" s="2">
        <v>1</v>
      </c>
      <c r="K8581" s="2">
        <v>0</v>
      </c>
      <c r="L8581" s="2"/>
      <c r="M8581" s="3" t="inlineStr">
        <is>
          <t>Uses vague wording or missing measurable/actor/action details, so it should be flagged for clarification.</t>
        </is>
      </c>
      <c r="N8581" s="2"/>
      <c r="O8581" s="2"/>
      <c r="P8581" s="2" t="inlineStr">
        <is>
          <t>Needs Clarification</t>
        </is>
      </c>
      <c r="Q8581" s="3" t="inlineStr">
        <is>
          <t>Diagram category: Needs Clarification</t>
        </is>
      </c>
      <c r="R8581" s="2"/>
      <c r="S8581" s="2" t="inlineStr">
        <is>
          <t>ask_clarifying_question</t>
        </is>
      </c>
      <c r="T8581" s="3" t="inlineStr">
        <is>
          <t>Uses vague wording or missing measurable/actor/action details, so it should be flagged for clarification.</t>
        </is>
      </c>
    </row>
    <row r="8582">
      <c r="A8582" s="2" t="inlineStr">
        <is>
          <t>REQ_SYN_08581</t>
        </is>
      </c>
      <c r="B8582" s="2" t="inlineStr">
        <is>
          <t>train</t>
        </is>
      </c>
      <c r="C8582" s="2" t="inlineStr">
        <is>
          <t>uploaded_file_text</t>
        </is>
      </c>
      <c r="D8582" s="2" t="inlineStr">
        <is>
          <t>E-Commerce</t>
        </is>
      </c>
      <c r="E8582" s="3" t="inlineStr">
        <is>
          <t>The online store shall allow additional server nodes to be added without downtime.</t>
        </is>
      </c>
      <c r="F8582" s="3" t="inlineStr">
        <is>
          <t>The online store shall allow additional server nodes to be added without downtime.</t>
        </is>
      </c>
      <c r="G8582" s="2" t="inlineStr">
        <is>
          <t>NFR</t>
        </is>
      </c>
      <c r="H8582" s="2">
        <v>0</v>
      </c>
      <c r="I8582" s="2">
        <v>1</v>
      </c>
      <c r="J8582" s="2">
        <v>0</v>
      </c>
      <c r="K8582" s="2">
        <v>0</v>
      </c>
      <c r="L8582" s="2" t="inlineStr">
        <is>
          <t>Scalability</t>
        </is>
      </c>
      <c r="M8582" s="3"/>
      <c r="N8582" s="2"/>
      <c r="O8582" s="2"/>
      <c r="P8582" s="2" t="inlineStr">
        <is>
          <t>Quality Attribute</t>
        </is>
      </c>
      <c r="Q8582" s="3" t="inlineStr">
        <is>
          <t>Diagram category: Quality Attribute</t>
        </is>
      </c>
      <c r="R8582" s="2" t="inlineStr">
        <is>
          <t>Scalability</t>
        </is>
      </c>
      <c r="S8582" s="2" t="inlineStr">
        <is>
          <t>accept</t>
        </is>
      </c>
      <c r="T8582" s="3" t="inlineStr">
        <is>
          <t>Defines a quality attribute or constraint: Scalability.</t>
        </is>
      </c>
    </row>
    <row r="8583">
      <c r="A8583" s="2" t="inlineStr">
        <is>
          <t>REQ_SYN_08582</t>
        </is>
      </c>
      <c r="B8583" s="2" t="inlineStr">
        <is>
          <t>train</t>
        </is>
      </c>
      <c r="C8583" s="2" t="inlineStr">
        <is>
          <t>uploaded_file_text</t>
        </is>
      </c>
      <c r="D8583" s="2" t="inlineStr">
        <is>
          <t>Government Services</t>
        </is>
      </c>
      <c r="E8583" s="3" t="inlineStr">
        <is>
          <t>The citizen services portal shall recover from a failed status update transaction without data loss.</t>
        </is>
      </c>
      <c r="F8583" s="3" t="inlineStr">
        <is>
          <t>The citizen services portal shall recover from a failed status update transaction without data loss.</t>
        </is>
      </c>
      <c r="G8583" s="2" t="inlineStr">
        <is>
          <t>NFR</t>
        </is>
      </c>
      <c r="H8583" s="2">
        <v>0</v>
      </c>
      <c r="I8583" s="2">
        <v>1</v>
      </c>
      <c r="J8583" s="2">
        <v>0</v>
      </c>
      <c r="K8583" s="2">
        <v>0</v>
      </c>
      <c r="L8583" s="2" t="inlineStr">
        <is>
          <t>Reliability</t>
        </is>
      </c>
      <c r="M8583" s="3"/>
      <c r="N8583" s="2"/>
      <c r="O8583" s="2"/>
      <c r="P8583" s="2" t="inlineStr">
        <is>
          <t>Quality Attribute</t>
        </is>
      </c>
      <c r="Q8583" s="3" t="inlineStr">
        <is>
          <t>Diagram category: Quality Attribute</t>
        </is>
      </c>
      <c r="R8583" s="2" t="inlineStr">
        <is>
          <t>Reliability</t>
        </is>
      </c>
      <c r="S8583" s="2" t="inlineStr">
        <is>
          <t>accept</t>
        </is>
      </c>
      <c r="T8583" s="3" t="inlineStr">
        <is>
          <t>Defines a quality attribute or constraint: Reliability.</t>
        </is>
      </c>
    </row>
    <row r="8584">
      <c r="A8584" s="2" t="inlineStr">
        <is>
          <t>REQ_SYN_08583</t>
        </is>
      </c>
      <c r="B8584" s="2" t="inlineStr">
        <is>
          <t>train</t>
        </is>
      </c>
      <c r="C8584" s="2" t="inlineStr">
        <is>
          <t>uploaded_file_text</t>
        </is>
      </c>
      <c r="D8584" s="2" t="inlineStr">
        <is>
          <t>Logistics</t>
        </is>
      </c>
      <c r="E8584" s="3" t="inlineStr">
        <is>
          <t>Client input: The fleet management system shall provide API documentation for all fuel log services.</t>
        </is>
      </c>
      <c r="F8584" s="3" t="inlineStr">
        <is>
          <t>The fleet management system shall provide API documentation for all fuel log services.</t>
        </is>
      </c>
      <c r="G8584" s="2" t="inlineStr">
        <is>
          <t>NFR</t>
        </is>
      </c>
      <c r="H8584" s="2">
        <v>0</v>
      </c>
      <c r="I8584" s="2">
        <v>1</v>
      </c>
      <c r="J8584" s="2">
        <v>0</v>
      </c>
      <c r="K8584" s="2">
        <v>0</v>
      </c>
      <c r="L8584" s="2" t="inlineStr">
        <is>
          <t>Maintainability</t>
        </is>
      </c>
      <c r="M8584" s="3"/>
      <c r="N8584" s="2"/>
      <c r="O8584" s="2"/>
      <c r="P8584" s="2" t="inlineStr">
        <is>
          <t>Security</t>
        </is>
      </c>
      <c r="Q8584" s="3" t="inlineStr">
        <is>
          <t>Diagram category: Security</t>
        </is>
      </c>
      <c r="R8584" s="2" t="inlineStr">
        <is>
          <t>Maintainability</t>
        </is>
      </c>
      <c r="S8584" s="2" t="inlineStr">
        <is>
          <t>accept</t>
        </is>
      </c>
      <c r="T8584" s="3" t="inlineStr">
        <is>
          <t>Defines a quality attribute or constraint: Maintainability.</t>
        </is>
      </c>
    </row>
    <row r="8585">
      <c r="A8585" s="2" t="inlineStr">
        <is>
          <t>REQ_SYN_08584</t>
        </is>
      </c>
      <c r="B8585" s="2" t="inlineStr">
        <is>
          <t>validation</t>
        </is>
      </c>
      <c r="C8585" s="2" t="inlineStr">
        <is>
          <t>mixed_raw_text</t>
        </is>
      </c>
      <c r="D8585" s="2" t="inlineStr">
        <is>
          <t>Real Estate</t>
        </is>
      </c>
      <c r="E8585" s="3" t="inlineStr">
        <is>
          <t>The property management system shall display the current status of each property listing to the Tenant.</t>
        </is>
      </c>
      <c r="F8585" s="3" t="inlineStr">
        <is>
          <t>The property management system shall display the current status of each property listing to the Tenant.</t>
        </is>
      </c>
      <c r="G8585" s="2" t="inlineStr">
        <is>
          <t>FR</t>
        </is>
      </c>
      <c r="H8585" s="2">
        <v>1</v>
      </c>
      <c r="I8585" s="2">
        <v>0</v>
      </c>
      <c r="J8585" s="2">
        <v>0</v>
      </c>
      <c r="K8585" s="2">
        <v>0</v>
      </c>
      <c r="L8585" s="2"/>
      <c r="M8585" s="3"/>
      <c r="N8585" s="2" t="inlineStr">
        <is>
          <t>Tenant</t>
        </is>
      </c>
      <c r="O8585" s="2" t="inlineStr">
        <is>
          <t>Archive Lease Agreement</t>
        </is>
      </c>
      <c r="P8585" s="2" t="inlineStr">
        <is>
          <t>Use Case</t>
        </is>
      </c>
      <c r="Q8585" s="3" t="inlineStr">
        <is>
          <t>Actor: Tenant; Use Case: Archive Lease Agreement</t>
        </is>
      </c>
      <c r="R8585" s="2"/>
      <c r="S8585" s="2" t="inlineStr">
        <is>
          <t>accept</t>
        </is>
      </c>
      <c r="T8585" s="3" t="inlineStr">
        <is>
          <t>Defines an observable system behavior, actor interaction, workflow, or business function.</t>
        </is>
      </c>
    </row>
    <row r="8586">
      <c r="A8586" s="2" t="inlineStr">
        <is>
          <t>REQ_SYN_08585</t>
        </is>
      </c>
      <c r="B8586" s="2" t="inlineStr">
        <is>
          <t>train</t>
        </is>
      </c>
      <c r="C8586" s="2" t="inlineStr">
        <is>
          <t>manual_input</t>
        </is>
      </c>
      <c r="D8586" s="2" t="inlineStr">
        <is>
          <t>Food Delivery</t>
        </is>
      </c>
      <c r="E8586" s="3" t="inlineStr">
        <is>
          <t>The food delivery app shall display the current status of each menu item to the Customer.</t>
        </is>
      </c>
      <c r="F8586" s="3" t="inlineStr">
        <is>
          <t>The food delivery app shall display the current status of each menu item to the Customer.</t>
        </is>
      </c>
      <c r="G8586" s="2" t="inlineStr">
        <is>
          <t>FR</t>
        </is>
      </c>
      <c r="H8586" s="2">
        <v>1</v>
      </c>
      <c r="I8586" s="2">
        <v>0</v>
      </c>
      <c r="J8586" s="2">
        <v>0</v>
      </c>
      <c r="K8586" s="2">
        <v>0</v>
      </c>
      <c r="L8586" s="2"/>
      <c r="M8586" s="3"/>
      <c r="N8586" s="2" t="inlineStr">
        <is>
          <t>Restaurant Manager</t>
        </is>
      </c>
      <c r="O8586" s="2" t="inlineStr">
        <is>
          <t>Update Food Order</t>
        </is>
      </c>
      <c r="P8586" s="2" t="inlineStr">
        <is>
          <t>Use Case</t>
        </is>
      </c>
      <c r="Q8586" s="3" t="inlineStr">
        <is>
          <t>Actor: Restaurant Manager; Use Case: Update Food Order</t>
        </is>
      </c>
      <c r="R8586" s="2"/>
      <c r="S8586" s="2" t="inlineStr">
        <is>
          <t>accept</t>
        </is>
      </c>
      <c r="T8586" s="3" t="inlineStr">
        <is>
          <t>Defines an observable system behavior, actor interaction, workflow, or business function.</t>
        </is>
      </c>
    </row>
    <row r="8587">
      <c r="A8587" s="2" t="inlineStr">
        <is>
          <t>REQ_SYN_08586</t>
        </is>
      </c>
      <c r="B8587" s="2" t="inlineStr">
        <is>
          <t>train</t>
        </is>
      </c>
      <c r="C8587" s="2" t="inlineStr">
        <is>
          <t>manual_input</t>
        </is>
      </c>
      <c r="D8587" s="2" t="inlineStr">
        <is>
          <t>E-Commerce</t>
        </is>
      </c>
      <c r="E8587" s="3" t="inlineStr">
        <is>
          <t>The online store shall support configuration changes without recompiling the application.</t>
        </is>
      </c>
      <c r="F8587" s="3" t="inlineStr">
        <is>
          <t>The online store shall support configuration changes without recompiling the application.</t>
        </is>
      </c>
      <c r="G8587" s="2" t="inlineStr">
        <is>
          <t>NFR</t>
        </is>
      </c>
      <c r="H8587" s="2">
        <v>0</v>
      </c>
      <c r="I8587" s="2">
        <v>1</v>
      </c>
      <c r="J8587" s="2">
        <v>0</v>
      </c>
      <c r="K8587" s="2">
        <v>0</v>
      </c>
      <c r="L8587" s="2" t="inlineStr">
        <is>
          <t>Maintainability</t>
        </is>
      </c>
      <c r="M8587" s="3"/>
      <c r="N8587" s="2" t="inlineStr">
        <is>
          <t>Warehouse Staff</t>
        </is>
      </c>
      <c r="O8587" s="2"/>
      <c r="P8587" s="2" t="inlineStr">
        <is>
          <t>Constraint</t>
        </is>
      </c>
      <c r="Q8587" s="3" t="inlineStr">
        <is>
          <t>Diagram category: Constraint</t>
        </is>
      </c>
      <c r="R8587" s="2" t="inlineStr">
        <is>
          <t>Maintainability</t>
        </is>
      </c>
      <c r="S8587" s="2" t="inlineStr">
        <is>
          <t>accept</t>
        </is>
      </c>
      <c r="T8587" s="3" t="inlineStr">
        <is>
          <t>Defines a quality attribute or constraint: Maintainability.</t>
        </is>
      </c>
    </row>
    <row r="8588">
      <c r="A8588" s="2" t="inlineStr">
        <is>
          <t>REQ_SYN_08587</t>
        </is>
      </c>
      <c r="B8588" s="2" t="inlineStr">
        <is>
          <t>train</t>
        </is>
      </c>
      <c r="C8588" s="2" t="inlineStr">
        <is>
          <t>mixed_raw_text</t>
        </is>
      </c>
      <c r="D8588" s="2" t="inlineStr">
        <is>
          <t>Real Estate</t>
        </is>
      </c>
      <c r="E8588" s="3" t="inlineStr">
        <is>
          <t>The property management system shall allow the Tenant to reopen a closed lease agreement when permitted. (needs review)</t>
        </is>
      </c>
      <c r="F8588" s="3" t="inlineStr">
        <is>
          <t>The property management system shall allow the Tenant to reopen a closed lease agreement when permitted.</t>
        </is>
      </c>
      <c r="G8588" s="2" t="inlineStr">
        <is>
          <t>FR</t>
        </is>
      </c>
      <c r="H8588" s="2">
        <v>1</v>
      </c>
      <c r="I8588" s="2">
        <v>0</v>
      </c>
      <c r="J8588" s="2">
        <v>0</v>
      </c>
      <c r="K8588" s="2">
        <v>0</v>
      </c>
      <c r="L8588" s="2"/>
      <c r="M8588" s="3"/>
      <c r="N8588" s="2" t="inlineStr">
        <is>
          <t>Property Agent</t>
        </is>
      </c>
      <c r="O8588" s="2" t="inlineStr">
        <is>
          <t>Publish Property Listing</t>
        </is>
      </c>
      <c r="P8588" s="2" t="inlineStr">
        <is>
          <t>Use Case</t>
        </is>
      </c>
      <c r="Q8588" s="3" t="inlineStr">
        <is>
          <t>Actor: Property Agent; Use Case: Publish Property Listing</t>
        </is>
      </c>
      <c r="R8588" s="2"/>
      <c r="S8588" s="2" t="inlineStr">
        <is>
          <t>accept</t>
        </is>
      </c>
      <c r="T8588" s="3" t="inlineStr">
        <is>
          <t>Defines an observable system behavior, actor interaction, workflow, or business function.</t>
        </is>
      </c>
    </row>
    <row r="8589">
      <c r="A8589" s="2" t="inlineStr">
        <is>
          <t>REQ_SYN_08588</t>
        </is>
      </c>
      <c r="B8589" s="2" t="inlineStr">
        <is>
          <t>validation</t>
        </is>
      </c>
      <c r="C8589" s="2" t="inlineStr">
        <is>
          <t>mixed_raw_text</t>
        </is>
      </c>
      <c r="D8589" s="2" t="inlineStr">
        <is>
          <t>Education</t>
        </is>
      </c>
      <c r="E8589" s="3" t="inlineStr">
        <is>
          <t>The learning management system shall require multi-factor authentication for Student accounts.</t>
        </is>
      </c>
      <c r="F8589" s="3" t="inlineStr">
        <is>
          <t>The learning management system shall require multi-factor authentication for Student accounts.</t>
        </is>
      </c>
      <c r="G8589" s="2" t="inlineStr">
        <is>
          <t>NFR</t>
        </is>
      </c>
      <c r="H8589" s="2">
        <v>0</v>
      </c>
      <c r="I8589" s="2">
        <v>1</v>
      </c>
      <c r="J8589" s="2">
        <v>0</v>
      </c>
      <c r="K8589" s="2">
        <v>0</v>
      </c>
      <c r="L8589" s="2" t="inlineStr">
        <is>
          <t>Security</t>
        </is>
      </c>
      <c r="M8589" s="3"/>
      <c r="N8589" s="2"/>
      <c r="O8589" s="2"/>
      <c r="P8589" s="2" t="inlineStr">
        <is>
          <t>Quality Attribute</t>
        </is>
      </c>
      <c r="Q8589" s="3" t="inlineStr">
        <is>
          <t>Diagram category: Quality Attribute</t>
        </is>
      </c>
      <c r="R8589" s="2" t="inlineStr">
        <is>
          <t>Security</t>
        </is>
      </c>
      <c r="S8589" s="2" t="inlineStr">
        <is>
          <t>accept</t>
        </is>
      </c>
      <c r="T8589" s="3" t="inlineStr">
        <is>
          <t>Defines a quality attribute or constraint: Security.</t>
        </is>
      </c>
    </row>
    <row r="8590">
      <c r="A8590" s="2" t="inlineStr">
        <is>
          <t>REQ_SYN_08589</t>
        </is>
      </c>
      <c r="B8590" s="2" t="inlineStr">
        <is>
          <t>train</t>
        </is>
      </c>
      <c r="C8590" s="2" t="inlineStr">
        <is>
          <t>manual_input</t>
        </is>
      </c>
      <c r="D8590" s="2" t="inlineStr">
        <is>
          <t>Food Delivery</t>
        </is>
      </c>
      <c r="E8590" s="3" t="inlineStr">
        <is>
          <t>I am just writing normal text, not asking the systm to do anything. Please confirm.</t>
        </is>
      </c>
      <c r="F8590" s="3" t="inlineStr">
        <is>
          <t>I am just writing normal text, not asking the systm to do anything.</t>
        </is>
      </c>
      <c r="G8590" s="2" t="inlineStr">
        <is>
          <t>Irrelevant/Invalid</t>
        </is>
      </c>
      <c r="H8590" s="2">
        <v>0</v>
      </c>
      <c r="I8590" s="2">
        <v>0</v>
      </c>
      <c r="J8590" s="2">
        <v>0</v>
      </c>
      <c r="K8590" s="2">
        <v>1</v>
      </c>
      <c r="L8590" s="2"/>
      <c r="M8590" s="3"/>
      <c r="N8590" s="2"/>
      <c r="O8590" s="2"/>
      <c r="P8590" s="2" t="inlineStr">
        <is>
          <t>None</t>
        </is>
      </c>
      <c r="Q8590" s="3" t="inlineStr">
        <is>
          <t>No diagram entity</t>
        </is>
      </c>
      <c r="R8590" s="2"/>
      <c r="S8590" s="2" t="inlineStr">
        <is>
          <t>reject_or_ignore</t>
        </is>
      </c>
      <c r="T8590" s="3" t="inlineStr">
        <is>
          <t>Normal, contradictory, random, or false text that should not be treated as a valid requirement.</t>
        </is>
      </c>
    </row>
    <row r="8591">
      <c r="A8591" s="2" t="inlineStr">
        <is>
          <t>REQ_SYN_08590</t>
        </is>
      </c>
      <c r="B8591" s="2" t="inlineStr">
        <is>
          <t>test</t>
        </is>
      </c>
      <c r="C8591" s="2" t="inlineStr">
        <is>
          <t>mixed_raw_text</t>
        </is>
      </c>
      <c r="D8591" s="2" t="inlineStr">
        <is>
          <t>Food Delivery</t>
        </is>
      </c>
      <c r="E8591" s="3" t="inlineStr">
        <is>
          <t>The food delivery app shall validate required fields before the Payment Gateway can rate a restaurant profile.</t>
        </is>
      </c>
      <c r="F8591" s="3" t="inlineStr">
        <is>
          <t>The food delivery app shall validate required fields before the Payment Gateway can rate a restaurant profile.</t>
        </is>
      </c>
      <c r="G8591" s="2" t="inlineStr">
        <is>
          <t>FR</t>
        </is>
      </c>
      <c r="H8591" s="2">
        <v>1</v>
      </c>
      <c r="I8591" s="2">
        <v>0</v>
      </c>
      <c r="J8591" s="2">
        <v>0</v>
      </c>
      <c r="K8591" s="2">
        <v>0</v>
      </c>
      <c r="L8591" s="2"/>
      <c r="M8591" s="3"/>
      <c r="N8591" s="2" t="inlineStr">
        <is>
          <t>Delivery Rider</t>
        </is>
      </c>
      <c r="O8591" s="2" t="inlineStr">
        <is>
          <t>Reject Refund Request</t>
        </is>
      </c>
      <c r="P8591" s="2" t="inlineStr">
        <is>
          <t>Use Case</t>
        </is>
      </c>
      <c r="Q8591" s="3" t="inlineStr">
        <is>
          <t>Actor: Delivery Rider; Use Case: Reject Refund Request</t>
        </is>
      </c>
      <c r="R8591" s="2"/>
      <c r="S8591" s="2" t="inlineStr">
        <is>
          <t>accept</t>
        </is>
      </c>
      <c r="T8591" s="3" t="inlineStr">
        <is>
          <t>Defines an observable system behavior, actor interaction, workflow, or business function.</t>
        </is>
      </c>
    </row>
    <row r="8592">
      <c r="A8592" s="2" t="inlineStr">
        <is>
          <t>REQ_SYN_08591</t>
        </is>
      </c>
      <c r="B8592" s="2" t="inlineStr">
        <is>
          <t>train</t>
        </is>
      </c>
      <c r="C8592" s="2" t="inlineStr">
        <is>
          <t>manual_input</t>
        </is>
      </c>
      <c r="D8592" s="2" t="inlineStr">
        <is>
          <t>Banking</t>
        </is>
      </c>
      <c r="E8592" s="3" t="inlineStr">
        <is>
          <t>The mobile banking app shall route the card request to the correct Loan Officer for approval.</t>
        </is>
      </c>
      <c r="F8592" s="3" t="inlineStr">
        <is>
          <t>The mobile banking app shall route the card request to the correct Loan Officer for approval.</t>
        </is>
      </c>
      <c r="G8592" s="2" t="inlineStr">
        <is>
          <t>FR</t>
        </is>
      </c>
      <c r="H8592" s="2">
        <v>1</v>
      </c>
      <c r="I8592" s="2">
        <v>0</v>
      </c>
      <c r="J8592" s="2">
        <v>0</v>
      </c>
      <c r="K8592" s="2">
        <v>0</v>
      </c>
      <c r="L8592" s="2"/>
      <c r="M8592" s="3"/>
      <c r="N8592" s="2" t="inlineStr">
        <is>
          <t>External Bank</t>
        </is>
      </c>
      <c r="O8592" s="2" t="inlineStr">
        <is>
          <t>Search Account Statement</t>
        </is>
      </c>
      <c r="P8592" s="2" t="inlineStr">
        <is>
          <t>Use Case</t>
        </is>
      </c>
      <c r="Q8592" s="3" t="inlineStr">
        <is>
          <t>Actor: External Bank; Use Case: Search Account Statement</t>
        </is>
      </c>
      <c r="R8592" s="2"/>
      <c r="S8592" s="2" t="inlineStr">
        <is>
          <t>accept</t>
        </is>
      </c>
      <c r="T8592" s="3" t="inlineStr">
        <is>
          <t>Defines an observable system behavior, actor interaction, workflow, or business function.</t>
        </is>
      </c>
    </row>
    <row r="8593">
      <c r="A8593" s="2" t="inlineStr">
        <is>
          <t>REQ_SYN_08592</t>
        </is>
      </c>
      <c r="B8593" s="2" t="inlineStr">
        <is>
          <t>validation</t>
        </is>
      </c>
      <c r="C8593" s="2" t="inlineStr">
        <is>
          <t>uploaded_file_text</t>
        </is>
      </c>
      <c r="D8593" s="2" t="inlineStr">
        <is>
          <t>Travel</t>
        </is>
      </c>
      <c r="E8593" s="3" t="inlineStr">
        <is>
          <t>Hello sir please check my assignment when free. Please confirm.</t>
        </is>
      </c>
      <c r="F8593" s="3" t="inlineStr">
        <is>
          <t>Hello sir please check my assignment when free.</t>
        </is>
      </c>
      <c r="G8593" s="2" t="inlineStr">
        <is>
          <t>Irrelevant/Invalid</t>
        </is>
      </c>
      <c r="H8593" s="2">
        <v>0</v>
      </c>
      <c r="I8593" s="2">
        <v>0</v>
      </c>
      <c r="J8593" s="2">
        <v>0</v>
      </c>
      <c r="K8593" s="2">
        <v>1</v>
      </c>
      <c r="L8593" s="2"/>
      <c r="M8593" s="3"/>
      <c r="N8593" s="2"/>
      <c r="O8593" s="2"/>
      <c r="P8593" s="2" t="inlineStr">
        <is>
          <t>None</t>
        </is>
      </c>
      <c r="Q8593" s="3" t="inlineStr">
        <is>
          <t>No diagram entity</t>
        </is>
      </c>
      <c r="R8593" s="2"/>
      <c r="S8593" s="2" t="inlineStr">
        <is>
          <t>reject_or_ignore</t>
        </is>
      </c>
      <c r="T8593" s="3" t="inlineStr">
        <is>
          <t>Normal, contradictory, random, or false text that should not be treated as a valid requirement.</t>
        </is>
      </c>
    </row>
    <row r="8594">
      <c r="A8594" s="2" t="inlineStr">
        <is>
          <t>REQ_SYN_08593</t>
        </is>
      </c>
      <c r="B8594" s="2" t="inlineStr">
        <is>
          <t>train</t>
        </is>
      </c>
      <c r="C8594" s="2" t="inlineStr">
        <is>
          <t>uploaded_file_text</t>
        </is>
      </c>
      <c r="D8594" s="2" t="inlineStr">
        <is>
          <t>Banking</t>
        </is>
      </c>
      <c r="E8594" s="3" t="inlineStr">
        <is>
          <t>Ayesha is a nice person and likes blue color.</t>
        </is>
      </c>
      <c r="F8594" s="3" t="inlineStr">
        <is>
          <t>Ayesha is a nice person and likes blue color.</t>
        </is>
      </c>
      <c r="G8594" s="2" t="inlineStr">
        <is>
          <t>Irrelevant/Invalid</t>
        </is>
      </c>
      <c r="H8594" s="2">
        <v>0</v>
      </c>
      <c r="I8594" s="2">
        <v>0</v>
      </c>
      <c r="J8594" s="2">
        <v>0</v>
      </c>
      <c r="K8594" s="2">
        <v>1</v>
      </c>
      <c r="L8594" s="2"/>
      <c r="M8594" s="3"/>
      <c r="N8594" s="2"/>
      <c r="O8594" s="2"/>
      <c r="P8594" s="2" t="inlineStr">
        <is>
          <t>None</t>
        </is>
      </c>
      <c r="Q8594" s="3" t="inlineStr">
        <is>
          <t>No diagram entity</t>
        </is>
      </c>
      <c r="R8594" s="2"/>
      <c r="S8594" s="2" t="inlineStr">
        <is>
          <t>reject_or_ignore</t>
        </is>
      </c>
      <c r="T8594" s="3" t="inlineStr">
        <is>
          <t>Normal, contradictory, random, or false text that should not be treated as a valid requirement.</t>
        </is>
      </c>
    </row>
    <row r="8595">
      <c r="A8595" s="2" t="inlineStr">
        <is>
          <t>REQ_SYN_08594</t>
        </is>
      </c>
      <c r="B8595" s="2" t="inlineStr">
        <is>
          <t>train</t>
        </is>
      </c>
      <c r="C8595" s="2" t="inlineStr">
        <is>
          <t>uploaded_file_text</t>
        </is>
      </c>
      <c r="D8595" s="2" t="inlineStr">
        <is>
          <t>E-Commerce</t>
        </is>
      </c>
      <c r="E8595" s="3" t="inlineStr">
        <is>
          <t>The online store shall collect only the minimum personal data needed for shipment workflows.</t>
        </is>
      </c>
      <c r="F8595" s="3" t="inlineStr">
        <is>
          <t>The online store shall collect only the minimum personal data needed for shipment workflows.</t>
        </is>
      </c>
      <c r="G8595" s="2" t="inlineStr">
        <is>
          <t>NFR</t>
        </is>
      </c>
      <c r="H8595" s="2">
        <v>0</v>
      </c>
      <c r="I8595" s="2">
        <v>1</v>
      </c>
      <c r="J8595" s="2">
        <v>0</v>
      </c>
      <c r="K8595" s="2">
        <v>0</v>
      </c>
      <c r="L8595" s="2" t="inlineStr">
        <is>
          <t>Privacy</t>
        </is>
      </c>
      <c r="M8595" s="3"/>
      <c r="N8595" s="2"/>
      <c r="O8595" s="2"/>
      <c r="P8595" s="2" t="inlineStr">
        <is>
          <t>Deployment</t>
        </is>
      </c>
      <c r="Q8595" s="3" t="inlineStr">
        <is>
          <t>Diagram category: Deployment</t>
        </is>
      </c>
      <c r="R8595" s="2" t="inlineStr">
        <is>
          <t>Privacy</t>
        </is>
      </c>
      <c r="S8595" s="2" t="inlineStr">
        <is>
          <t>accept</t>
        </is>
      </c>
      <c r="T8595" s="3" t="inlineStr">
        <is>
          <t>Defines a quality attribute or constraint: Privacy.</t>
        </is>
      </c>
    </row>
    <row r="8596">
      <c r="A8596" s="2" t="inlineStr">
        <is>
          <t>REQ_SYN_08595</t>
        </is>
      </c>
      <c r="B8596" s="2" t="inlineStr">
        <is>
          <t>train</t>
        </is>
      </c>
      <c r="C8596" s="2" t="inlineStr">
        <is>
          <t>mixed_raw_text</t>
        </is>
      </c>
      <c r="D8596" s="2" t="inlineStr">
        <is>
          <t>Travel</t>
        </is>
      </c>
      <c r="E8596" s="3" t="inlineStr">
        <is>
          <t>Maybe tomorrow we will discuss the design in class.</t>
        </is>
      </c>
      <c r="F8596" s="3" t="inlineStr">
        <is>
          <t>Maybe tomorrow we will discuss the design in class.</t>
        </is>
      </c>
      <c r="G8596" s="2" t="inlineStr">
        <is>
          <t>Irrelevant/Invalid</t>
        </is>
      </c>
      <c r="H8596" s="2">
        <v>0</v>
      </c>
      <c r="I8596" s="2">
        <v>0</v>
      </c>
      <c r="J8596" s="2">
        <v>0</v>
      </c>
      <c r="K8596" s="2">
        <v>1</v>
      </c>
      <c r="L8596" s="2"/>
      <c r="M8596" s="3"/>
      <c r="N8596" s="2"/>
      <c r="O8596" s="2"/>
      <c r="P8596" s="2" t="inlineStr">
        <is>
          <t>None</t>
        </is>
      </c>
      <c r="Q8596" s="3" t="inlineStr">
        <is>
          <t>No diagram entity</t>
        </is>
      </c>
      <c r="R8596" s="2"/>
      <c r="S8596" s="2" t="inlineStr">
        <is>
          <t>reject_or_ignore</t>
        </is>
      </c>
      <c r="T8596" s="3" t="inlineStr">
        <is>
          <t>Normal, contradictory, random, or false text that should not be treated as a valid requirement.</t>
        </is>
      </c>
    </row>
    <row r="8597">
      <c r="A8597" s="2" t="inlineStr">
        <is>
          <t>REQ_SYN_08596</t>
        </is>
      </c>
      <c r="B8597" s="2" t="inlineStr">
        <is>
          <t>test</t>
        </is>
      </c>
      <c r="C8597" s="2" t="inlineStr">
        <is>
          <t>mixed_raw_text</t>
        </is>
      </c>
      <c r="D8597" s="2" t="inlineStr">
        <is>
          <t>E-Commerce</t>
        </is>
      </c>
      <c r="E8597" s="3" t="inlineStr">
        <is>
          <t>The online store shall generate cart reports within 100 seconds.</t>
        </is>
      </c>
      <c r="F8597" s="3" t="inlineStr">
        <is>
          <t>The online store shall generate cart reports within 100 seconds.</t>
        </is>
      </c>
      <c r="G8597" s="2" t="inlineStr">
        <is>
          <t>NFR</t>
        </is>
      </c>
      <c r="H8597" s="2">
        <v>0</v>
      </c>
      <c r="I8597" s="2">
        <v>1</v>
      </c>
      <c r="J8597" s="2">
        <v>0</v>
      </c>
      <c r="K8597" s="2">
        <v>0</v>
      </c>
      <c r="L8597" s="2" t="inlineStr">
        <is>
          <t>Performance</t>
        </is>
      </c>
      <c r="M8597" s="3"/>
      <c r="N8597" s="2"/>
      <c r="O8597" s="2"/>
      <c r="P8597" s="2" t="inlineStr">
        <is>
          <t>Performance</t>
        </is>
      </c>
      <c r="Q8597" s="3" t="inlineStr">
        <is>
          <t>Diagram category: Performance</t>
        </is>
      </c>
      <c r="R8597" s="2" t="inlineStr">
        <is>
          <t>Performance</t>
        </is>
      </c>
      <c r="S8597" s="2" t="inlineStr">
        <is>
          <t>accept</t>
        </is>
      </c>
      <c r="T8597" s="3" t="inlineStr">
        <is>
          <t>Defines a quality attribute or constraint: Performance.</t>
        </is>
      </c>
    </row>
    <row r="8598">
      <c r="A8598" s="2" t="inlineStr">
        <is>
          <t>REQ_SYN_08597</t>
        </is>
      </c>
      <c r="B8598" s="2" t="inlineStr">
        <is>
          <t>train</t>
        </is>
      </c>
      <c r="C8598" s="2" t="inlineStr">
        <is>
          <t>uploaded_file_text</t>
        </is>
      </c>
      <c r="D8598" s="2" t="inlineStr">
        <is>
          <t>Food Delivery</t>
        </is>
      </c>
      <c r="E8598" s="3" t="inlineStr">
        <is>
          <t>The food delivery app shall allow the Payment Gateway to place a delivery location.</t>
        </is>
      </c>
      <c r="F8598" s="3" t="inlineStr">
        <is>
          <t>The food delivery app shall allow the Payment Gateway to place a delivery location.</t>
        </is>
      </c>
      <c r="G8598" s="2" t="inlineStr">
        <is>
          <t>FR</t>
        </is>
      </c>
      <c r="H8598" s="2">
        <v>1</v>
      </c>
      <c r="I8598" s="2">
        <v>0</v>
      </c>
      <c r="J8598" s="2">
        <v>0</v>
      </c>
      <c r="K8598" s="2">
        <v>0</v>
      </c>
      <c r="L8598" s="2"/>
      <c r="M8598" s="3"/>
      <c r="N8598" s="2" t="inlineStr">
        <is>
          <t>Customer</t>
        </is>
      </c>
      <c r="O8598" s="2" t="inlineStr">
        <is>
          <t>Pay For Coupon</t>
        </is>
      </c>
      <c r="P8598" s="2" t="inlineStr">
        <is>
          <t>Use Case</t>
        </is>
      </c>
      <c r="Q8598" s="3" t="inlineStr">
        <is>
          <t>Actor: Customer; Use Case: Pay For Coupon</t>
        </is>
      </c>
      <c r="R8598" s="2"/>
      <c r="S8598" s="2" t="inlineStr">
        <is>
          <t>accept</t>
        </is>
      </c>
      <c r="T8598" s="3" t="inlineStr">
        <is>
          <t>Defines an observable system behavior, actor interaction, workflow, or business function.</t>
        </is>
      </c>
    </row>
    <row r="8599">
      <c r="A8599" s="2" t="inlineStr">
        <is>
          <t>REQ_SYN_08598</t>
        </is>
      </c>
      <c r="B8599" s="2" t="inlineStr">
        <is>
          <t>validation</t>
        </is>
      </c>
      <c r="C8599" s="2" t="inlineStr">
        <is>
          <t>mixed_raw_text</t>
        </is>
      </c>
      <c r="D8599" s="2" t="inlineStr">
        <is>
          <t>Food Delivery</t>
        </is>
      </c>
      <c r="E8599" s="3" t="inlineStr">
        <is>
          <t>Raw text: The food delivery app shall include automated tests for food order workflows. Please confirm.</t>
        </is>
      </c>
      <c r="F8599" s="3" t="inlineStr">
        <is>
          <t>The food delivery app shall include automated tests for food order workflows.</t>
        </is>
      </c>
      <c r="G8599" s="2" t="inlineStr">
        <is>
          <t>NFR</t>
        </is>
      </c>
      <c r="H8599" s="2">
        <v>0</v>
      </c>
      <c r="I8599" s="2">
        <v>1</v>
      </c>
      <c r="J8599" s="2">
        <v>0</v>
      </c>
      <c r="K8599" s="2">
        <v>0</v>
      </c>
      <c r="L8599" s="2" t="inlineStr">
        <is>
          <t>Maintainability</t>
        </is>
      </c>
      <c r="M8599" s="3"/>
      <c r="N8599" s="2" t="inlineStr">
        <is>
          <t>Restaurant Manager</t>
        </is>
      </c>
      <c r="O8599" s="2"/>
      <c r="P8599" s="2" t="inlineStr">
        <is>
          <t>Constraint</t>
        </is>
      </c>
      <c r="Q8599" s="3" t="inlineStr">
        <is>
          <t>Diagram category: Constraint</t>
        </is>
      </c>
      <c r="R8599" s="2" t="inlineStr">
        <is>
          <t>Maintainability</t>
        </is>
      </c>
      <c r="S8599" s="2" t="inlineStr">
        <is>
          <t>accept</t>
        </is>
      </c>
      <c r="T8599" s="3" t="inlineStr">
        <is>
          <t>Defines a quality attribute or constraint: Maintainability.</t>
        </is>
      </c>
    </row>
    <row r="8600">
      <c r="A8600" s="2" t="inlineStr">
        <is>
          <t>REQ_SYN_08599</t>
        </is>
      </c>
      <c r="B8600" s="2" t="inlineStr">
        <is>
          <t>validation</t>
        </is>
      </c>
      <c r="C8600" s="2" t="inlineStr">
        <is>
          <t>uploaded_file_text</t>
        </is>
      </c>
      <c r="D8600" s="2" t="inlineStr">
        <is>
          <t>Real Estate</t>
        </is>
      </c>
      <c r="E8600" s="3" t="inlineStr">
        <is>
          <t>The property management system shall calculate totals for each maintenance request before submission.</t>
        </is>
      </c>
      <c r="F8600" s="3" t="inlineStr">
        <is>
          <t>The property management system shall calculate totals for each maintenance request before submission.</t>
        </is>
      </c>
      <c r="G8600" s="2" t="inlineStr">
        <is>
          <t>FR</t>
        </is>
      </c>
      <c r="H8600" s="2">
        <v>1</v>
      </c>
      <c r="I8600" s="2">
        <v>0</v>
      </c>
      <c r="J8600" s="2">
        <v>0</v>
      </c>
      <c r="K8600" s="2">
        <v>0</v>
      </c>
      <c r="L8600" s="2"/>
      <c r="M8600" s="3"/>
      <c r="N8600" s="2" t="inlineStr">
        <is>
          <t>Tenant</t>
        </is>
      </c>
      <c r="O8600" s="2" t="inlineStr">
        <is>
          <t>Publish Maintenance Request</t>
        </is>
      </c>
      <c r="P8600" s="2" t="inlineStr">
        <is>
          <t>Use Case</t>
        </is>
      </c>
      <c r="Q8600" s="3" t="inlineStr">
        <is>
          <t>Actor: Tenant; Use Case: Publish Maintenance Request</t>
        </is>
      </c>
      <c r="R8600" s="2"/>
      <c r="S8600" s="2" t="inlineStr">
        <is>
          <t>accept</t>
        </is>
      </c>
      <c r="T8600" s="3" t="inlineStr">
        <is>
          <t>Defines an observable system behavior, actor interaction, workflow, or business function.</t>
        </is>
      </c>
    </row>
    <row r="8601">
      <c r="A8601" s="2" t="inlineStr">
        <is>
          <t>REQ_SYN_08600</t>
        </is>
      </c>
      <c r="B8601" s="2" t="inlineStr">
        <is>
          <t>train</t>
        </is>
      </c>
      <c r="C8601" s="2" t="inlineStr">
        <is>
          <t>uploaded_file_text</t>
        </is>
      </c>
      <c r="D8601" s="2" t="inlineStr">
        <is>
          <t>Banking</t>
        </is>
      </c>
      <c r="E8601" s="3" t="inlineStr">
        <is>
          <t>The mobile banking app shall allow a first-time Admin to complete reject beneficiary without training.</t>
        </is>
      </c>
      <c r="F8601" s="3" t="inlineStr">
        <is>
          <t>The mobile banking app shall allow a first-time Admin to complete reject beneficiary without training.</t>
        </is>
      </c>
      <c r="G8601" s="2" t="inlineStr">
        <is>
          <t>NFR</t>
        </is>
      </c>
      <c r="H8601" s="2">
        <v>0</v>
      </c>
      <c r="I8601" s="2">
        <v>1</v>
      </c>
      <c r="J8601" s="2">
        <v>0</v>
      </c>
      <c r="K8601" s="2">
        <v>0</v>
      </c>
      <c r="L8601" s="2" t="inlineStr">
        <is>
          <t>Usability</t>
        </is>
      </c>
      <c r="M8601" s="3"/>
      <c r="N8601" s="2" t="inlineStr">
        <is>
          <t>Loan Officer</t>
        </is>
      </c>
      <c r="O8601" s="2"/>
      <c r="P8601" s="2" t="inlineStr">
        <is>
          <t>Deployment</t>
        </is>
      </c>
      <c r="Q8601" s="3" t="inlineStr">
        <is>
          <t>Diagram category: Deployment</t>
        </is>
      </c>
      <c r="R8601" s="2" t="inlineStr">
        <is>
          <t>Usability</t>
        </is>
      </c>
      <c r="S8601" s="2" t="inlineStr">
        <is>
          <t>accept</t>
        </is>
      </c>
      <c r="T8601" s="3" t="inlineStr">
        <is>
          <t>Defines a quality attribute or constraint: Usability.</t>
        </is>
      </c>
    </row>
    <row r="8602">
      <c r="A8602" s="2" t="inlineStr">
        <is>
          <t>REQ_SYN_08601</t>
        </is>
      </c>
      <c r="B8602" s="2" t="inlineStr">
        <is>
          <t>test</t>
        </is>
      </c>
      <c r="C8602" s="2" t="inlineStr">
        <is>
          <t>uploaded_file_text</t>
        </is>
      </c>
      <c r="D8602" s="2" t="inlineStr">
        <is>
          <t>Healthcare</t>
        </is>
      </c>
      <c r="E8602" s="3" t="inlineStr">
        <is>
          <t>The patient portal shall let the Pharmacist filter lab result records by date, status, and keyword.</t>
        </is>
      </c>
      <c r="F8602" s="3" t="inlineStr">
        <is>
          <t>The patient portal shall let the Pharmacist filter lab result records by date, status, and keyword.</t>
        </is>
      </c>
      <c r="G8602" s="2" t="inlineStr">
        <is>
          <t>FR</t>
        </is>
      </c>
      <c r="H8602" s="2">
        <v>1</v>
      </c>
      <c r="I8602" s="2">
        <v>0</v>
      </c>
      <c r="J8602" s="2">
        <v>0</v>
      </c>
      <c r="K8602" s="2">
        <v>0</v>
      </c>
      <c r="L8602" s="2"/>
      <c r="M8602" s="3"/>
      <c r="N8602" s="2" t="inlineStr">
        <is>
          <t>Nurse</t>
        </is>
      </c>
      <c r="O8602" s="2" t="inlineStr">
        <is>
          <t>Approve Insurance Claim</t>
        </is>
      </c>
      <c r="P8602" s="2" t="inlineStr">
        <is>
          <t>Use Case</t>
        </is>
      </c>
      <c r="Q8602" s="3" t="inlineStr">
        <is>
          <t>Actor: Nurse; Use Case: Approve Insurance Claim</t>
        </is>
      </c>
      <c r="R8602" s="2"/>
      <c r="S8602" s="2" t="inlineStr">
        <is>
          <t>accept</t>
        </is>
      </c>
      <c r="T8602" s="3" t="inlineStr">
        <is>
          <t>Defines an observable system behavior, actor interaction, workflow, or business function.</t>
        </is>
      </c>
    </row>
    <row r="8603">
      <c r="A8603" s="2" t="inlineStr">
        <is>
          <t>REQ_SYN_08602</t>
        </is>
      </c>
      <c r="B8603" s="2" t="inlineStr">
        <is>
          <t>train</t>
        </is>
      </c>
      <c r="C8603" s="2" t="inlineStr">
        <is>
          <t>manual_input</t>
        </is>
      </c>
      <c r="D8603" s="2" t="inlineStr">
        <is>
          <t>E-Commerce</t>
        </is>
      </c>
      <c r="E8603" s="3" t="inlineStr">
        <is>
          <t>Requirement draft - The online store shall allow the Customer to add comments to a cart. ###</t>
        </is>
      </c>
      <c r="F8603" s="3" t="inlineStr">
        <is>
          <t>The online store shall allow the Customer to add comments to a cart.</t>
        </is>
      </c>
      <c r="G8603" s="2" t="inlineStr">
        <is>
          <t>FR</t>
        </is>
      </c>
      <c r="H8603" s="2">
        <v>1</v>
      </c>
      <c r="I8603" s="2">
        <v>0</v>
      </c>
      <c r="J8603" s="2">
        <v>0</v>
      </c>
      <c r="K8603" s="2">
        <v>0</v>
      </c>
      <c r="L8603" s="2"/>
      <c r="M8603" s="3"/>
      <c r="N8603" s="2" t="inlineStr">
        <is>
          <t>Support Agent</t>
        </is>
      </c>
      <c r="O8603" s="2" t="inlineStr">
        <is>
          <t>Return Shipment</t>
        </is>
      </c>
      <c r="P8603" s="2" t="inlineStr">
        <is>
          <t>Use Case</t>
        </is>
      </c>
      <c r="Q8603" s="3" t="inlineStr">
        <is>
          <t>Actor: Support Agent; Use Case: Return Shipment</t>
        </is>
      </c>
      <c r="R8603" s="2"/>
      <c r="S8603" s="2" t="inlineStr">
        <is>
          <t>accept</t>
        </is>
      </c>
      <c r="T8603" s="3" t="inlineStr">
        <is>
          <t>Defines an observable system behavior, actor interaction, workflow, or business function.</t>
        </is>
      </c>
    </row>
    <row r="8604">
      <c r="A8604" s="2" t="inlineStr">
        <is>
          <t>REQ_SYN_08603</t>
        </is>
      </c>
      <c r="B8604" s="2" t="inlineStr">
        <is>
          <t>train</t>
        </is>
      </c>
      <c r="C8604" s="2" t="inlineStr">
        <is>
          <t>uploaded_file_text</t>
        </is>
      </c>
      <c r="D8604" s="2" t="inlineStr">
        <is>
          <t>HR</t>
        </is>
      </c>
      <c r="E8604" s="3" t="inlineStr">
        <is>
          <t>The HR management system shall support at least 1000 concurrent users without response degradation.</t>
        </is>
      </c>
      <c r="F8604" s="3" t="inlineStr">
        <is>
          <t>The HR management system shall support at least 1000 concurrent users without response degradation.</t>
        </is>
      </c>
      <c r="G8604" s="2" t="inlineStr">
        <is>
          <t>NFR</t>
        </is>
      </c>
      <c r="H8604" s="2">
        <v>0</v>
      </c>
      <c r="I8604" s="2">
        <v>1</v>
      </c>
      <c r="J8604" s="2">
        <v>0</v>
      </c>
      <c r="K8604" s="2">
        <v>0</v>
      </c>
      <c r="L8604" s="2" t="inlineStr">
        <is>
          <t>Performance</t>
        </is>
      </c>
      <c r="M8604" s="3"/>
      <c r="N8604" s="2"/>
      <c r="O8604" s="2"/>
      <c r="P8604" s="2" t="inlineStr">
        <is>
          <t>Security</t>
        </is>
      </c>
      <c r="Q8604" s="3" t="inlineStr">
        <is>
          <t>Diagram category: Security</t>
        </is>
      </c>
      <c r="R8604" s="2" t="inlineStr">
        <is>
          <t>Performance</t>
        </is>
      </c>
      <c r="S8604" s="2" t="inlineStr">
        <is>
          <t>accept</t>
        </is>
      </c>
      <c r="T8604" s="3" t="inlineStr">
        <is>
          <t>Defines a quality attribute or constraint: Performance.</t>
        </is>
      </c>
    </row>
    <row r="8605">
      <c r="A8605" s="2" t="inlineStr">
        <is>
          <t>REQ_SYN_08604</t>
        </is>
      </c>
      <c r="B8605" s="2" t="inlineStr">
        <is>
          <t>validation</t>
        </is>
      </c>
      <c r="C8605" s="2" t="inlineStr">
        <is>
          <t>manual_input</t>
        </is>
      </c>
      <c r="D8605" s="2" t="inlineStr">
        <is>
          <t>Healthcare</t>
        </is>
      </c>
      <c r="E8605" s="3" t="inlineStr">
        <is>
          <t>The patient portal shall let the Nurse filter prescription records by date, status, and keyword.</t>
        </is>
      </c>
      <c r="F8605" s="3" t="inlineStr">
        <is>
          <t>The patient portal shall let the Nurse filter prescription records by date, status, and keyword.</t>
        </is>
      </c>
      <c r="G8605" s="2" t="inlineStr">
        <is>
          <t>FR</t>
        </is>
      </c>
      <c r="H8605" s="2">
        <v>1</v>
      </c>
      <c r="I8605" s="2">
        <v>0</v>
      </c>
      <c r="J8605" s="2">
        <v>0</v>
      </c>
      <c r="K8605" s="2">
        <v>0</v>
      </c>
      <c r="L8605" s="2"/>
      <c r="M8605" s="3"/>
      <c r="N8605" s="2" t="inlineStr">
        <is>
          <t>Doctor</t>
        </is>
      </c>
      <c r="O8605" s="2" t="inlineStr">
        <is>
          <t>Cancel Lab Result</t>
        </is>
      </c>
      <c r="P8605" s="2" t="inlineStr">
        <is>
          <t>Use Case</t>
        </is>
      </c>
      <c r="Q8605" s="3" t="inlineStr">
        <is>
          <t>Actor: Doctor; Use Case: Cancel Lab Result</t>
        </is>
      </c>
      <c r="R8605" s="2"/>
      <c r="S8605" s="2" t="inlineStr">
        <is>
          <t>accept</t>
        </is>
      </c>
      <c r="T8605" s="3" t="inlineStr">
        <is>
          <t>Defines an observable system behavior, actor interaction, workflow, or business function.</t>
        </is>
      </c>
    </row>
    <row r="8606">
      <c r="A8606" s="2" t="inlineStr">
        <is>
          <t>REQ_SYN_08605</t>
        </is>
      </c>
      <c r="B8606" s="2" t="inlineStr">
        <is>
          <t>test</t>
        </is>
      </c>
      <c r="C8606" s="2" t="inlineStr">
        <is>
          <t>mixed_raw_text</t>
        </is>
      </c>
      <c r="D8606" s="2" t="inlineStr">
        <is>
          <t>Government Services</t>
        </is>
      </c>
      <c r="E8606" s="3" t="inlineStr">
        <is>
          <t>The citizen services portal shall allow additional server nodes to be added without downtime. (needs review)</t>
        </is>
      </c>
      <c r="F8606" s="3" t="inlineStr">
        <is>
          <t>The citizen services portal shall allow additional server nodes to be added without downtime.</t>
        </is>
      </c>
      <c r="G8606" s="2" t="inlineStr">
        <is>
          <t>NFR</t>
        </is>
      </c>
      <c r="H8606" s="2">
        <v>0</v>
      </c>
      <c r="I8606" s="2">
        <v>1</v>
      </c>
      <c r="J8606" s="2">
        <v>0</v>
      </c>
      <c r="K8606" s="2">
        <v>0</v>
      </c>
      <c r="L8606" s="2" t="inlineStr">
        <is>
          <t>Scalability</t>
        </is>
      </c>
      <c r="M8606" s="3"/>
      <c r="N8606" s="2"/>
      <c r="O8606" s="2"/>
      <c r="P8606" s="2" t="inlineStr">
        <is>
          <t>Performance</t>
        </is>
      </c>
      <c r="Q8606" s="3" t="inlineStr">
        <is>
          <t>Diagram category: Performance</t>
        </is>
      </c>
      <c r="R8606" s="2" t="inlineStr">
        <is>
          <t>Scalability</t>
        </is>
      </c>
      <c r="S8606" s="2" t="inlineStr">
        <is>
          <t>accept</t>
        </is>
      </c>
      <c r="T8606" s="3" t="inlineStr">
        <is>
          <t>Defines a quality attribute or constraint: Scalability.</t>
        </is>
      </c>
    </row>
    <row r="8607">
      <c r="A8607" s="2" t="inlineStr">
        <is>
          <t>REQ_SYN_08606</t>
        </is>
      </c>
      <c r="B8607" s="2" t="inlineStr">
        <is>
          <t>validation</t>
        </is>
      </c>
      <c r="C8607" s="2" t="inlineStr">
        <is>
          <t>mixed_raw_text</t>
        </is>
      </c>
      <c r="D8607" s="2" t="inlineStr">
        <is>
          <t>Banking</t>
        </is>
      </c>
      <c r="E8607" s="3" t="inlineStr">
        <is>
          <t>The mobile banking app must handle lots of dispute records without any problems.</t>
        </is>
      </c>
      <c r="F8607" s="3" t="inlineStr">
        <is>
          <t>The mobile banking app must handle lots of dispute records without any problems.</t>
        </is>
      </c>
      <c r="G8607" s="2" t="inlineStr">
        <is>
          <t>Ambiguous</t>
        </is>
      </c>
      <c r="H8607" s="2">
        <v>0</v>
      </c>
      <c r="I8607" s="2">
        <v>0</v>
      </c>
      <c r="J8607" s="2">
        <v>1</v>
      </c>
      <c r="K8607" s="2">
        <v>0</v>
      </c>
      <c r="L8607" s="2"/>
      <c r="M8607" s="3" t="inlineStr">
        <is>
          <t>Uses vague wording or missing measurable/actor/action details, so it should be flagged for clarification.</t>
        </is>
      </c>
      <c r="N8607" s="2"/>
      <c r="O8607" s="2"/>
      <c r="P8607" s="2" t="inlineStr">
        <is>
          <t>Needs Clarification</t>
        </is>
      </c>
      <c r="Q8607" s="3" t="inlineStr">
        <is>
          <t>Diagram category: Needs Clarification</t>
        </is>
      </c>
      <c r="R8607" s="2"/>
      <c r="S8607" s="2" t="inlineStr">
        <is>
          <t>ask_clarifying_question</t>
        </is>
      </c>
      <c r="T8607" s="3" t="inlineStr">
        <is>
          <t>Uses vague wording or missing measurable/actor/action details, so it should be flagged for clarification.</t>
        </is>
      </c>
    </row>
    <row r="8608">
      <c r="A8608" s="2" t="inlineStr">
        <is>
          <t>REQ_SYN_08607</t>
        </is>
      </c>
      <c r="B8608" s="2" t="inlineStr">
        <is>
          <t>train</t>
        </is>
      </c>
      <c r="C8608" s="2" t="inlineStr">
        <is>
          <t>uploaded_file_text</t>
        </is>
      </c>
      <c r="D8608" s="2" t="inlineStr">
        <is>
          <t>HR</t>
        </is>
      </c>
      <c r="E8608" s="3" t="inlineStr">
        <is>
          <t>The HR management system shall record security audit logs for all performance review changes.</t>
        </is>
      </c>
      <c r="F8608" s="3" t="inlineStr">
        <is>
          <t>The HR management system shall record security audit logs for all performance review changes.</t>
        </is>
      </c>
      <c r="G8608" s="2" t="inlineStr">
        <is>
          <t>NFR</t>
        </is>
      </c>
      <c r="H8608" s="2">
        <v>0</v>
      </c>
      <c r="I8608" s="2">
        <v>1</v>
      </c>
      <c r="J8608" s="2">
        <v>0</v>
      </c>
      <c r="K8608" s="2">
        <v>0</v>
      </c>
      <c r="L8608" s="2" t="inlineStr">
        <is>
          <t>Security</t>
        </is>
      </c>
      <c r="M8608" s="3"/>
      <c r="N8608" s="2"/>
      <c r="O8608" s="2"/>
      <c r="P8608" s="2" t="inlineStr">
        <is>
          <t>Security</t>
        </is>
      </c>
      <c r="Q8608" s="3" t="inlineStr">
        <is>
          <t>Diagram category: Security</t>
        </is>
      </c>
      <c r="R8608" s="2" t="inlineStr">
        <is>
          <t>Security</t>
        </is>
      </c>
      <c r="S8608" s="2" t="inlineStr">
        <is>
          <t>accept</t>
        </is>
      </c>
      <c r="T8608" s="3" t="inlineStr">
        <is>
          <t>Defines a quality attribute or constraint: Security.</t>
        </is>
      </c>
    </row>
    <row r="8609">
      <c r="A8609" s="2" t="inlineStr">
        <is>
          <t>REQ_SYN_08608</t>
        </is>
      </c>
      <c r="B8609" s="2" t="inlineStr">
        <is>
          <t>train</t>
        </is>
      </c>
      <c r="C8609" s="2" t="inlineStr">
        <is>
          <t>uploaded_file_text</t>
        </is>
      </c>
      <c r="D8609" s="2" t="inlineStr">
        <is>
          <t>Logistics</t>
        </is>
      </c>
      <c r="E8609" s="3" t="inlineStr">
        <is>
          <t>The fleet management system shall maintain 99.30% uptime during business hours.</t>
        </is>
      </c>
      <c r="F8609" s="3" t="inlineStr">
        <is>
          <t>The fleet management system shall maintain 99.30% uptime during business hours.</t>
        </is>
      </c>
      <c r="G8609" s="2" t="inlineStr">
        <is>
          <t>NFR</t>
        </is>
      </c>
      <c r="H8609" s="2">
        <v>0</v>
      </c>
      <c r="I8609" s="2">
        <v>1</v>
      </c>
      <c r="J8609" s="2">
        <v>0</v>
      </c>
      <c r="K8609" s="2">
        <v>0</v>
      </c>
      <c r="L8609" s="2" t="inlineStr">
        <is>
          <t>Reliability</t>
        </is>
      </c>
      <c r="M8609" s="3"/>
      <c r="N8609" s="2"/>
      <c r="O8609" s="2"/>
      <c r="P8609" s="2" t="inlineStr">
        <is>
          <t>Security</t>
        </is>
      </c>
      <c r="Q8609" s="3" t="inlineStr">
        <is>
          <t>Diagram category: Security</t>
        </is>
      </c>
      <c r="R8609" s="2" t="inlineStr">
        <is>
          <t>Reliability</t>
        </is>
      </c>
      <c r="S8609" s="2" t="inlineStr">
        <is>
          <t>accept</t>
        </is>
      </c>
      <c r="T8609" s="3" t="inlineStr">
        <is>
          <t>Defines a quality attribute or constraint: Reliability.</t>
        </is>
      </c>
    </row>
    <row r="8610">
      <c r="A8610" s="2" t="inlineStr">
        <is>
          <t>REQ_SYN_08609</t>
        </is>
      </c>
      <c r="B8610" s="2" t="inlineStr">
        <is>
          <t>train</t>
        </is>
      </c>
      <c r="C8610" s="2" t="inlineStr">
        <is>
          <t>mixed_raw_text</t>
        </is>
      </c>
      <c r="D8610" s="2" t="inlineStr">
        <is>
          <t>HR</t>
        </is>
      </c>
      <c r="E8610" s="3" t="inlineStr">
        <is>
          <t>The HR management system shall provide a read-only mode when write services are unavailable.</t>
        </is>
      </c>
      <c r="F8610" s="3" t="inlineStr">
        <is>
          <t>The HR management system shall provide a read-only mode when write services are unavailable.</t>
        </is>
      </c>
      <c r="G8610" s="2" t="inlineStr">
        <is>
          <t>NFR</t>
        </is>
      </c>
      <c r="H8610" s="2">
        <v>0</v>
      </c>
      <c r="I8610" s="2">
        <v>1</v>
      </c>
      <c r="J8610" s="2">
        <v>0</v>
      </c>
      <c r="K8610" s="2">
        <v>0</v>
      </c>
      <c r="L8610" s="2" t="inlineStr">
        <is>
          <t>Availability</t>
        </is>
      </c>
      <c r="M8610" s="3"/>
      <c r="N8610" s="2"/>
      <c r="O8610" s="2"/>
      <c r="P8610" s="2" t="inlineStr">
        <is>
          <t>Deployment</t>
        </is>
      </c>
      <c r="Q8610" s="3" t="inlineStr">
        <is>
          <t>Diagram category: Deployment</t>
        </is>
      </c>
      <c r="R8610" s="2" t="inlineStr">
        <is>
          <t>Availability</t>
        </is>
      </c>
      <c r="S8610" s="2" t="inlineStr">
        <is>
          <t>accept</t>
        </is>
      </c>
      <c r="T8610" s="3" t="inlineStr">
        <is>
          <t>Defines a quality attribute or constraint: Availability.</t>
        </is>
      </c>
    </row>
    <row r="8611">
      <c r="A8611" s="2" t="inlineStr">
        <is>
          <t>REQ_SYN_08610</t>
        </is>
      </c>
      <c r="B8611" s="2" t="inlineStr">
        <is>
          <t>validation</t>
        </is>
      </c>
      <c r="C8611" s="2" t="inlineStr">
        <is>
          <t>mixed_raw_text</t>
        </is>
      </c>
      <c r="D8611" s="2" t="inlineStr">
        <is>
          <t>Healthcare</t>
        </is>
      </c>
      <c r="E8611" s="3" t="inlineStr">
        <is>
          <t>The patient portal shall allow the Pharmacist to add comments to a billing record.</t>
        </is>
      </c>
      <c r="F8611" s="3" t="inlineStr">
        <is>
          <t>The patient portal shall allow the Pharmacist to add comments to a billing record.</t>
        </is>
      </c>
      <c r="G8611" s="2" t="inlineStr">
        <is>
          <t>FR</t>
        </is>
      </c>
      <c r="H8611" s="2">
        <v>1</v>
      </c>
      <c r="I8611" s="2">
        <v>0</v>
      </c>
      <c r="J8611" s="2">
        <v>0</v>
      </c>
      <c r="K8611" s="2">
        <v>0</v>
      </c>
      <c r="L8611" s="2"/>
      <c r="M8611" s="3"/>
      <c r="N8611" s="2" t="inlineStr">
        <is>
          <t>Lab Technician</t>
        </is>
      </c>
      <c r="O8611" s="2" t="inlineStr">
        <is>
          <t>Search Insurance Claim</t>
        </is>
      </c>
      <c r="P8611" s="2" t="inlineStr">
        <is>
          <t>Use Case</t>
        </is>
      </c>
      <c r="Q8611" s="3" t="inlineStr">
        <is>
          <t>Actor: Lab Technician; Use Case: Search Insurance Claim</t>
        </is>
      </c>
      <c r="R8611" s="2"/>
      <c r="S8611" s="2" t="inlineStr">
        <is>
          <t>accept</t>
        </is>
      </c>
      <c r="T8611" s="3" t="inlineStr">
        <is>
          <t>Defines an observable system behavior, actor interaction, workflow, or business function.</t>
        </is>
      </c>
    </row>
    <row r="8612">
      <c r="A8612" s="2" t="inlineStr">
        <is>
          <t>REQ_SYN_08611</t>
        </is>
      </c>
      <c r="B8612" s="2" t="inlineStr">
        <is>
          <t>test</t>
        </is>
      </c>
      <c r="C8612" s="2" t="inlineStr">
        <is>
          <t>uploaded_file_text</t>
        </is>
      </c>
      <c r="D8612" s="2" t="inlineStr">
        <is>
          <t>Healthcare</t>
        </is>
      </c>
      <c r="E8612" s="3" t="inlineStr">
        <is>
          <t>From uploaded file: The Doctor shall be able to book the lab result from the dashboard. -- typed by user</t>
        </is>
      </c>
      <c r="F8612" s="3" t="inlineStr">
        <is>
          <t>The Doctor shall be able to book the lab result from the dashboard.</t>
        </is>
      </c>
      <c r="G8612" s="2" t="inlineStr">
        <is>
          <t>FR</t>
        </is>
      </c>
      <c r="H8612" s="2">
        <v>1</v>
      </c>
      <c r="I8612" s="2">
        <v>0</v>
      </c>
      <c r="J8612" s="2">
        <v>0</v>
      </c>
      <c r="K8612" s="2">
        <v>0</v>
      </c>
      <c r="L8612" s="2"/>
      <c r="M8612" s="3"/>
      <c r="N8612" s="2" t="inlineStr">
        <is>
          <t>Patient</t>
        </is>
      </c>
      <c r="O8612" s="2" t="inlineStr">
        <is>
          <t>Submit Patient Profile</t>
        </is>
      </c>
      <c r="P8612" s="2" t="inlineStr">
        <is>
          <t>Use Case</t>
        </is>
      </c>
      <c r="Q8612" s="3" t="inlineStr">
        <is>
          <t>Actor: Patient; Use Case: Submit Patient Profile</t>
        </is>
      </c>
      <c r="R8612" s="2"/>
      <c r="S8612" s="2" t="inlineStr">
        <is>
          <t>accept</t>
        </is>
      </c>
      <c r="T8612" s="3" t="inlineStr">
        <is>
          <t>Defines an observable system behavior, actor interaction, workflow, or business function.</t>
        </is>
      </c>
    </row>
    <row r="8613">
      <c r="A8613" s="2" t="inlineStr">
        <is>
          <t>REQ_SYN_08612</t>
        </is>
      </c>
      <c r="B8613" s="2" t="inlineStr">
        <is>
          <t>test</t>
        </is>
      </c>
      <c r="C8613" s="2" t="inlineStr">
        <is>
          <t>mixed_raw_text</t>
        </is>
      </c>
      <c r="D8613" s="2" t="inlineStr">
        <is>
          <t>HR</t>
        </is>
      </c>
      <c r="E8613" s="3" t="inlineStr">
        <is>
          <t>Wrong info: HR management system is made of chocolate and flies to Mars.</t>
        </is>
      </c>
      <c r="F8613" s="3" t="inlineStr">
        <is>
          <t>Wrong info: HR management system is made of chocolate and flies to Mars.</t>
        </is>
      </c>
      <c r="G8613" s="2" t="inlineStr">
        <is>
          <t>Irrelevant/Invalid</t>
        </is>
      </c>
      <c r="H8613" s="2">
        <v>0</v>
      </c>
      <c r="I8613" s="2">
        <v>0</v>
      </c>
      <c r="J8613" s="2">
        <v>0</v>
      </c>
      <c r="K8613" s="2">
        <v>1</v>
      </c>
      <c r="L8613" s="2"/>
      <c r="M8613" s="3"/>
      <c r="N8613" s="2"/>
      <c r="O8613" s="2"/>
      <c r="P8613" s="2" t="inlineStr">
        <is>
          <t>None</t>
        </is>
      </c>
      <c r="Q8613" s="3" t="inlineStr">
        <is>
          <t>No diagram entity</t>
        </is>
      </c>
      <c r="R8613" s="2"/>
      <c r="S8613" s="2" t="inlineStr">
        <is>
          <t>reject_or_ignore</t>
        </is>
      </c>
      <c r="T8613" s="3" t="inlineStr">
        <is>
          <t>Normal, contradictory, random, or false text that should not be treated as a valid requirement.</t>
        </is>
      </c>
    </row>
    <row r="8614">
      <c r="A8614" s="2" t="inlineStr">
        <is>
          <t>REQ_SYN_08613</t>
        </is>
      </c>
      <c r="B8614" s="2" t="inlineStr">
        <is>
          <t>train</t>
        </is>
      </c>
      <c r="C8614" s="2" t="inlineStr">
        <is>
          <t>manual_input</t>
        </is>
      </c>
      <c r="D8614" s="2" t="inlineStr">
        <is>
          <t>Logistics</t>
        </is>
      </c>
      <c r="E8614" s="3" t="inlineStr">
        <is>
          <t>asdf qwer zxcv Dr. Khan 12345 no system requirement here.</t>
        </is>
      </c>
      <c r="F8614" s="3" t="inlineStr">
        <is>
          <t>asdf qwer zxcv Dr. Khan 12345 no system requirement here.</t>
        </is>
      </c>
      <c r="G8614" s="2" t="inlineStr">
        <is>
          <t>Irrelevant/Invalid</t>
        </is>
      </c>
      <c r="H8614" s="2">
        <v>0</v>
      </c>
      <c r="I8614" s="2">
        <v>0</v>
      </c>
      <c r="J8614" s="2">
        <v>0</v>
      </c>
      <c r="K8614" s="2">
        <v>1</v>
      </c>
      <c r="L8614" s="2"/>
      <c r="M8614" s="3"/>
      <c r="N8614" s="2"/>
      <c r="O8614" s="2"/>
      <c r="P8614" s="2" t="inlineStr">
        <is>
          <t>None</t>
        </is>
      </c>
      <c r="Q8614" s="3" t="inlineStr">
        <is>
          <t>No diagram entity</t>
        </is>
      </c>
      <c r="R8614" s="2"/>
      <c r="S8614" s="2" t="inlineStr">
        <is>
          <t>reject_or_ignore</t>
        </is>
      </c>
      <c r="T8614" s="3" t="inlineStr">
        <is>
          <t>Normal, contradictory, random, or false text that should not be treated as a valid requirement.</t>
        </is>
      </c>
    </row>
    <row r="8615">
      <c r="A8615" s="2" t="inlineStr">
        <is>
          <t>REQ_SYN_08614</t>
        </is>
      </c>
      <c r="B8615" s="2" t="inlineStr">
        <is>
          <t>train</t>
        </is>
      </c>
      <c r="C8615" s="2" t="inlineStr">
        <is>
          <t>manual_input</t>
        </is>
      </c>
      <c r="D8615" s="2" t="inlineStr">
        <is>
          <t>HR</t>
        </is>
      </c>
      <c r="E8615" s="3" t="inlineStr">
        <is>
          <t>The HR management system should integrate with relevant third-party services.</t>
        </is>
      </c>
      <c r="F8615" s="3" t="inlineStr">
        <is>
          <t>The HR management system should integrate with relevant third-party services.</t>
        </is>
      </c>
      <c r="G8615" s="2" t="inlineStr">
        <is>
          <t>Ambiguous</t>
        </is>
      </c>
      <c r="H8615" s="2">
        <v>0</v>
      </c>
      <c r="I8615" s="2">
        <v>0</v>
      </c>
      <c r="J8615" s="2">
        <v>1</v>
      </c>
      <c r="K8615" s="2">
        <v>0</v>
      </c>
      <c r="L8615" s="2"/>
      <c r="M8615" s="3" t="inlineStr">
        <is>
          <t>Uses vague wording or missing measurable/actor/action details, so it should be flagged for clarification.</t>
        </is>
      </c>
      <c r="N8615" s="2"/>
      <c r="O8615" s="2"/>
      <c r="P8615" s="2" t="inlineStr">
        <is>
          <t>Needs Clarification</t>
        </is>
      </c>
      <c r="Q8615" s="3" t="inlineStr">
        <is>
          <t>Diagram category: Needs Clarification</t>
        </is>
      </c>
      <c r="R8615" s="2"/>
      <c r="S8615" s="2" t="inlineStr">
        <is>
          <t>ask_clarifying_question</t>
        </is>
      </c>
      <c r="T8615" s="3" t="inlineStr">
        <is>
          <t>Uses vague wording or missing measurable/actor/action details, so it should be flagged for clarification.</t>
        </is>
      </c>
    </row>
    <row r="8616">
      <c r="A8616" s="2" t="inlineStr">
        <is>
          <t>REQ_SYN_08615</t>
        </is>
      </c>
      <c r="B8616" s="2" t="inlineStr">
        <is>
          <t>train</t>
        </is>
      </c>
      <c r="C8616" s="2" t="inlineStr">
        <is>
          <t>mixed_raw_text</t>
        </is>
      </c>
      <c r="D8616" s="2" t="inlineStr">
        <is>
          <t>Real Estate</t>
        </is>
      </c>
      <c r="E8616" s="3" t="inlineStr">
        <is>
          <t>From uploaded file: The property management systm shll allow additional server nodes to be added without downtime. -- typed by user</t>
        </is>
      </c>
      <c r="F8616" s="3" t="inlineStr">
        <is>
          <t>The property management systm shll allow additional server nodes to be added without downtime.</t>
        </is>
      </c>
      <c r="G8616" s="2" t="inlineStr">
        <is>
          <t>NFR</t>
        </is>
      </c>
      <c r="H8616" s="2">
        <v>0</v>
      </c>
      <c r="I8616" s="2">
        <v>1</v>
      </c>
      <c r="J8616" s="2">
        <v>0</v>
      </c>
      <c r="K8616" s="2">
        <v>0</v>
      </c>
      <c r="L8616" s="2" t="inlineStr">
        <is>
          <t>Scalability</t>
        </is>
      </c>
      <c r="M8616" s="3"/>
      <c r="N8616" s="2"/>
      <c r="O8616" s="2"/>
      <c r="P8616" s="2" t="inlineStr">
        <is>
          <t>Constraint</t>
        </is>
      </c>
      <c r="Q8616" s="3" t="inlineStr">
        <is>
          <t>Diagram category: Constraint</t>
        </is>
      </c>
      <c r="R8616" s="2" t="inlineStr">
        <is>
          <t>Scalability</t>
        </is>
      </c>
      <c r="S8616" s="2" t="inlineStr">
        <is>
          <t>accept</t>
        </is>
      </c>
      <c r="T8616" s="3" t="inlineStr">
        <is>
          <t>Defines a quality attribute or constraint: Scalability.</t>
        </is>
      </c>
    </row>
    <row r="8617">
      <c r="A8617" s="2" t="inlineStr">
        <is>
          <t>REQ_SYN_08616</t>
        </is>
      </c>
      <c r="B8617" s="2" t="inlineStr">
        <is>
          <t>train</t>
        </is>
      </c>
      <c r="C8617" s="2" t="inlineStr">
        <is>
          <t>manual_input</t>
        </is>
      </c>
      <c r="D8617" s="2" t="inlineStr">
        <is>
          <t>Healthcare</t>
        </is>
      </c>
      <c r="E8617" s="3" t="inlineStr">
        <is>
          <t>The patient portal should be fast and easy for everyone. ###</t>
        </is>
      </c>
      <c r="F8617" s="3" t="inlineStr">
        <is>
          <t>The patient portal should be fast and easy for everyone.</t>
        </is>
      </c>
      <c r="G8617" s="2" t="inlineStr">
        <is>
          <t>Ambiguous</t>
        </is>
      </c>
      <c r="H8617" s="2">
        <v>0</v>
      </c>
      <c r="I8617" s="2">
        <v>0</v>
      </c>
      <c r="J8617" s="2">
        <v>1</v>
      </c>
      <c r="K8617" s="2">
        <v>0</v>
      </c>
      <c r="L8617" s="2"/>
      <c r="M8617" s="3" t="inlineStr">
        <is>
          <t>Uses vague wording or missing measurable/actor/action details, so it should be flagged for clarification.</t>
        </is>
      </c>
      <c r="N8617" s="2"/>
      <c r="O8617" s="2"/>
      <c r="P8617" s="2" t="inlineStr">
        <is>
          <t>Needs Clarification</t>
        </is>
      </c>
      <c r="Q8617" s="3" t="inlineStr">
        <is>
          <t>Diagram category: Needs Clarification</t>
        </is>
      </c>
      <c r="R8617" s="2"/>
      <c r="S8617" s="2" t="inlineStr">
        <is>
          <t>ask_clarifying_question</t>
        </is>
      </c>
      <c r="T8617" s="3" t="inlineStr">
        <is>
          <t>Uses vague wording or missing measurable/actor/action details, so it should be flagged for clarification.</t>
        </is>
      </c>
    </row>
    <row r="8618">
      <c r="A8618" s="2" t="inlineStr">
        <is>
          <t>REQ_SYN_08617</t>
        </is>
      </c>
      <c r="B8618" s="2" t="inlineStr">
        <is>
          <t>test</t>
        </is>
      </c>
      <c r="C8618" s="2" t="inlineStr">
        <is>
          <t>mixed_raw_text</t>
        </is>
      </c>
      <c r="D8618" s="2" t="inlineStr">
        <is>
          <t>Education</t>
        </is>
      </c>
      <c r="E8618" s="3" t="inlineStr">
        <is>
          <t>The learning management system shall provide a search screen where the Parent can find a course.</t>
        </is>
      </c>
      <c r="F8618" s="3" t="inlineStr">
        <is>
          <t>The learning management system shall provide a search screen where the Parent can find a course.</t>
        </is>
      </c>
      <c r="G8618" s="2" t="inlineStr">
        <is>
          <t>FR</t>
        </is>
      </c>
      <c r="H8618" s="2">
        <v>1</v>
      </c>
      <c r="I8618" s="2">
        <v>0</v>
      </c>
      <c r="J8618" s="2">
        <v>0</v>
      </c>
      <c r="K8618" s="2">
        <v>0</v>
      </c>
      <c r="L8618" s="2"/>
      <c r="M8618" s="3"/>
      <c r="N8618" s="2" t="inlineStr">
        <is>
          <t>Teacher</t>
        </is>
      </c>
      <c r="O8618" s="2" t="inlineStr">
        <is>
          <t>Submit Quiz</t>
        </is>
      </c>
      <c r="P8618" s="2" t="inlineStr">
        <is>
          <t>Use Case</t>
        </is>
      </c>
      <c r="Q8618" s="3" t="inlineStr">
        <is>
          <t>Actor: Teacher; Use Case: Submit Quiz</t>
        </is>
      </c>
      <c r="R8618" s="2"/>
      <c r="S8618" s="2" t="inlineStr">
        <is>
          <t>accept</t>
        </is>
      </c>
      <c r="T8618" s="3" t="inlineStr">
        <is>
          <t>Defines an observable system behavior, actor interaction, workflow, or business function.</t>
        </is>
      </c>
    </row>
    <row r="8619">
      <c r="A8619" s="2" t="inlineStr">
        <is>
          <t>REQ_SYN_08618</t>
        </is>
      </c>
      <c r="B8619" s="2" t="inlineStr">
        <is>
          <t>train</t>
        </is>
      </c>
      <c r="C8619" s="2" t="inlineStr">
        <is>
          <t>mixed_raw_text</t>
        </is>
      </c>
      <c r="D8619" s="2" t="inlineStr">
        <is>
          <t>Travel</t>
        </is>
      </c>
      <c r="E8619" s="3" t="inlineStr">
        <is>
          <t>Requirement draft - The travel booking platform shall provide better reporting for travel package. (needs review)</t>
        </is>
      </c>
      <c r="F8619" s="3" t="inlineStr">
        <is>
          <t>The travel booking platform shall provide better reporting for travel package.</t>
        </is>
      </c>
      <c r="G8619" s="2" t="inlineStr">
        <is>
          <t>Ambiguous</t>
        </is>
      </c>
      <c r="H8619" s="2">
        <v>0</v>
      </c>
      <c r="I8619" s="2">
        <v>0</v>
      </c>
      <c r="J8619" s="2">
        <v>1</v>
      </c>
      <c r="K8619" s="2">
        <v>0</v>
      </c>
      <c r="L8619" s="2"/>
      <c r="M8619" s="3" t="inlineStr">
        <is>
          <t>Uses vague wording or missing measurable/actor/action details, so it should be flagged for clarification.</t>
        </is>
      </c>
      <c r="N8619" s="2"/>
      <c r="O8619" s="2"/>
      <c r="P8619" s="2" t="inlineStr">
        <is>
          <t>Needs Clarification</t>
        </is>
      </c>
      <c r="Q8619" s="3" t="inlineStr">
        <is>
          <t>Diagram category: Needs Clarification</t>
        </is>
      </c>
      <c r="R8619" s="2"/>
      <c r="S8619" s="2" t="inlineStr">
        <is>
          <t>ask_clarifying_question</t>
        </is>
      </c>
      <c r="T8619" s="3" t="inlineStr">
        <is>
          <t>Uses vague wording or missing measurable/actor/action details, so it should be flagged for clarification.</t>
        </is>
      </c>
    </row>
    <row r="8620">
      <c r="A8620" s="2" t="inlineStr">
        <is>
          <t>REQ_SYN_08619</t>
        </is>
      </c>
      <c r="B8620" s="2" t="inlineStr">
        <is>
          <t>train</t>
        </is>
      </c>
      <c r="C8620" s="2" t="inlineStr">
        <is>
          <t>mixed_raw_text</t>
        </is>
      </c>
      <c r="D8620" s="2" t="inlineStr">
        <is>
          <t>Education</t>
        </is>
      </c>
      <c r="E8620" s="3" t="inlineStr">
        <is>
          <t>Raw text: The learning management system shall maintain 99.5% uptime during business hours. ###</t>
        </is>
      </c>
      <c r="F8620" s="3" t="inlineStr">
        <is>
          <t>The learning management system shall maintain 99.5% uptime during business hours.</t>
        </is>
      </c>
      <c r="G8620" s="2" t="inlineStr">
        <is>
          <t>NFR</t>
        </is>
      </c>
      <c r="H8620" s="2">
        <v>0</v>
      </c>
      <c r="I8620" s="2">
        <v>1</v>
      </c>
      <c r="J8620" s="2">
        <v>0</v>
      </c>
      <c r="K8620" s="2">
        <v>0</v>
      </c>
      <c r="L8620" s="2" t="inlineStr">
        <is>
          <t>Reliability</t>
        </is>
      </c>
      <c r="M8620" s="3"/>
      <c r="N8620" s="2" t="inlineStr">
        <is>
          <t>Teacher</t>
        </is>
      </c>
      <c r="O8620" s="2"/>
      <c r="P8620" s="2" t="inlineStr">
        <is>
          <t>Performance</t>
        </is>
      </c>
      <c r="Q8620" s="3" t="inlineStr">
        <is>
          <t>Diagram category: Performance</t>
        </is>
      </c>
      <c r="R8620" s="2" t="inlineStr">
        <is>
          <t>Reliability</t>
        </is>
      </c>
      <c r="S8620" s="2" t="inlineStr">
        <is>
          <t>accept</t>
        </is>
      </c>
      <c r="T8620" s="3" t="inlineStr">
        <is>
          <t>Defines a quality attribute or constraint: Reliability.</t>
        </is>
      </c>
    </row>
    <row r="8621">
      <c r="A8621" s="2" t="inlineStr">
        <is>
          <t>REQ_SYN_08620</t>
        </is>
      </c>
      <c r="B8621" s="2" t="inlineStr">
        <is>
          <t>test</t>
        </is>
      </c>
      <c r="C8621" s="2" t="inlineStr">
        <is>
          <t>manual_input</t>
        </is>
      </c>
      <c r="D8621" s="2" t="inlineStr">
        <is>
          <t>E-Commerce</t>
        </is>
      </c>
      <c r="E8621" s="3" t="inlineStr">
        <is>
          <t>Manual entry: The online store shall partition order data for high-volume tenants. Please confirm.</t>
        </is>
      </c>
      <c r="F8621" s="3" t="inlineStr">
        <is>
          <t>The online store shall partition order data for high-volume tenants.</t>
        </is>
      </c>
      <c r="G8621" s="2" t="inlineStr">
        <is>
          <t>NFR</t>
        </is>
      </c>
      <c r="H8621" s="2">
        <v>0</v>
      </c>
      <c r="I8621" s="2">
        <v>1</v>
      </c>
      <c r="J8621" s="2">
        <v>0</v>
      </c>
      <c r="K8621" s="2">
        <v>0</v>
      </c>
      <c r="L8621" s="2" t="inlineStr">
        <is>
          <t>Scalability</t>
        </is>
      </c>
      <c r="M8621" s="3"/>
      <c r="N8621" s="2"/>
      <c r="O8621" s="2"/>
      <c r="P8621" s="2" t="inlineStr">
        <is>
          <t>Constraint</t>
        </is>
      </c>
      <c r="Q8621" s="3" t="inlineStr">
        <is>
          <t>Diagram category: Constraint</t>
        </is>
      </c>
      <c r="R8621" s="2" t="inlineStr">
        <is>
          <t>Scalability</t>
        </is>
      </c>
      <c r="S8621" s="2" t="inlineStr">
        <is>
          <t>accept</t>
        </is>
      </c>
      <c r="T8621" s="3" t="inlineStr">
        <is>
          <t>Defines a quality attribute or constraint: Scalability.</t>
        </is>
      </c>
    </row>
    <row r="8622">
      <c r="A8622" s="2" t="inlineStr">
        <is>
          <t>REQ_SYN_08621</t>
        </is>
      </c>
      <c r="B8622" s="2" t="inlineStr">
        <is>
          <t>train</t>
        </is>
      </c>
      <c r="C8622" s="2" t="inlineStr">
        <is>
          <t>manual_input</t>
        </is>
      </c>
      <c r="D8622" s="2" t="inlineStr">
        <is>
          <t>Government Services</t>
        </is>
      </c>
      <c r="E8622" s="3" t="inlineStr">
        <is>
          <t>The citizen services portal shall let the Payment Gateway filter tax certificate records by date, status, and keyword.</t>
        </is>
      </c>
      <c r="F8622" s="3" t="inlineStr">
        <is>
          <t>The citizen services portal shall let the Payment Gateway filter tax certificate records by date, status, and keyword.</t>
        </is>
      </c>
      <c r="G8622" s="2" t="inlineStr">
        <is>
          <t>FR</t>
        </is>
      </c>
      <c r="H8622" s="2">
        <v>1</v>
      </c>
      <c r="I8622" s="2">
        <v>0</v>
      </c>
      <c r="J8622" s="2">
        <v>0</v>
      </c>
      <c r="K8622" s="2">
        <v>0</v>
      </c>
      <c r="L8622" s="2"/>
      <c r="M8622" s="3"/>
      <c r="N8622" s="2" t="inlineStr">
        <is>
          <t>Verifier</t>
        </is>
      </c>
      <c r="O8622" s="2" t="inlineStr">
        <is>
          <t>Download Status Update</t>
        </is>
      </c>
      <c r="P8622" s="2" t="inlineStr">
        <is>
          <t>Use Case</t>
        </is>
      </c>
      <c r="Q8622" s="3" t="inlineStr">
        <is>
          <t>Actor: Verifier; Use Case: Download Status Update</t>
        </is>
      </c>
      <c r="R8622" s="2"/>
      <c r="S8622" s="2" t="inlineStr">
        <is>
          <t>accept</t>
        </is>
      </c>
      <c r="T8622" s="3" t="inlineStr">
        <is>
          <t>Defines an observable system behavior, actor interaction, workflow, or business function.</t>
        </is>
      </c>
    </row>
    <row r="8623">
      <c r="A8623" s="2" t="inlineStr">
        <is>
          <t>REQ_SYN_08622</t>
        </is>
      </c>
      <c r="B8623" s="2" t="inlineStr">
        <is>
          <t>train</t>
        </is>
      </c>
      <c r="C8623" s="2" t="inlineStr">
        <is>
          <t>manual_input</t>
        </is>
      </c>
      <c r="D8623" s="2" t="inlineStr">
        <is>
          <t>HR</t>
        </is>
      </c>
      <c r="E8623" s="3" t="inlineStr">
        <is>
          <t>The HR management system shall run on the latest versions of Chrome, Firefox, Edge, and Safari.</t>
        </is>
      </c>
      <c r="F8623" s="3" t="inlineStr">
        <is>
          <t>The HR management system shall run on the latest versions of Chrome, Firefox, Edge, and Safari.</t>
        </is>
      </c>
      <c r="G8623" s="2" t="inlineStr">
        <is>
          <t>NFR</t>
        </is>
      </c>
      <c r="H8623" s="2">
        <v>0</v>
      </c>
      <c r="I8623" s="2">
        <v>1</v>
      </c>
      <c r="J8623" s="2">
        <v>0</v>
      </c>
      <c r="K8623" s="2">
        <v>0</v>
      </c>
      <c r="L8623" s="2" t="inlineStr">
        <is>
          <t>Portability</t>
        </is>
      </c>
      <c r="M8623" s="3"/>
      <c r="N8623" s="2"/>
      <c r="O8623" s="2"/>
      <c r="P8623" s="2" t="inlineStr">
        <is>
          <t>Security</t>
        </is>
      </c>
      <c r="Q8623" s="3" t="inlineStr">
        <is>
          <t>Diagram category: Security</t>
        </is>
      </c>
      <c r="R8623" s="2" t="inlineStr">
        <is>
          <t>Portability</t>
        </is>
      </c>
      <c r="S8623" s="2" t="inlineStr">
        <is>
          <t>accept</t>
        </is>
      </c>
      <c r="T8623" s="3" t="inlineStr">
        <is>
          <t>Defines a quality attribute or constraint: Portability.</t>
        </is>
      </c>
    </row>
    <row r="8624">
      <c r="A8624" s="2" t="inlineStr">
        <is>
          <t>REQ_SYN_08623</t>
        </is>
      </c>
      <c r="B8624" s="2" t="inlineStr">
        <is>
          <t>train</t>
        </is>
      </c>
      <c r="C8624" s="2" t="inlineStr">
        <is>
          <t>uploaded_file_text</t>
        </is>
      </c>
      <c r="D8624" s="2" t="inlineStr">
        <is>
          <t>Government Services</t>
        </is>
      </c>
      <c r="E8624" s="3" t="inlineStr">
        <is>
          <t>asdf qwer zxcv Mariya 12345 no system requirement here.</t>
        </is>
      </c>
      <c r="F8624" s="3" t="inlineStr">
        <is>
          <t>asdf qwer zxcv Mariya 12345 no system requirement here.</t>
        </is>
      </c>
      <c r="G8624" s="2" t="inlineStr">
        <is>
          <t>Irrelevant/Invalid</t>
        </is>
      </c>
      <c r="H8624" s="2">
        <v>0</v>
      </c>
      <c r="I8624" s="2">
        <v>0</v>
      </c>
      <c r="J8624" s="2">
        <v>0</v>
      </c>
      <c r="K8624" s="2">
        <v>1</v>
      </c>
      <c r="L8624" s="2"/>
      <c r="M8624" s="3"/>
      <c r="N8624" s="2"/>
      <c r="O8624" s="2"/>
      <c r="P8624" s="2" t="inlineStr">
        <is>
          <t>None</t>
        </is>
      </c>
      <c r="Q8624" s="3" t="inlineStr">
        <is>
          <t>No diagram entity</t>
        </is>
      </c>
      <c r="R8624" s="2"/>
      <c r="S8624" s="2" t="inlineStr">
        <is>
          <t>reject_or_ignore</t>
        </is>
      </c>
      <c r="T8624" s="3" t="inlineStr">
        <is>
          <t>Normal, contradictory, random, or false text that should not be treated as a valid requirement.</t>
        </is>
      </c>
    </row>
    <row r="8625">
      <c r="A8625" s="2" t="inlineStr">
        <is>
          <t>REQ_SYN_08624</t>
        </is>
      </c>
      <c r="B8625" s="2" t="inlineStr">
        <is>
          <t>test</t>
        </is>
      </c>
      <c r="C8625" s="2" t="inlineStr">
        <is>
          <t>uploaded_file_text</t>
        </is>
      </c>
      <c r="D8625" s="2" t="inlineStr">
        <is>
          <t>Government Services</t>
        </is>
      </c>
      <c r="E8625" s="3" t="inlineStr">
        <is>
          <t>The Payment Gateway can upload supporting documents for a identity document.</t>
        </is>
      </c>
      <c r="F8625" s="3" t="inlineStr">
        <is>
          <t>The Payment Gateway can upload supporting documents for a identity document.</t>
        </is>
      </c>
      <c r="G8625" s="2" t="inlineStr">
        <is>
          <t>FR</t>
        </is>
      </c>
      <c r="H8625" s="2">
        <v>1</v>
      </c>
      <c r="I8625" s="2">
        <v>0</v>
      </c>
      <c r="J8625" s="2">
        <v>0</v>
      </c>
      <c r="K8625" s="2">
        <v>0</v>
      </c>
      <c r="L8625" s="2"/>
      <c r="M8625" s="3"/>
      <c r="N8625" s="2" t="inlineStr">
        <is>
          <t>Payment Gateway</t>
        </is>
      </c>
      <c r="O8625" s="2" t="inlineStr">
        <is>
          <t>Notify About Identity Document</t>
        </is>
      </c>
      <c r="P8625" s="2" t="inlineStr">
        <is>
          <t>Use Case</t>
        </is>
      </c>
      <c r="Q8625" s="3" t="inlineStr">
        <is>
          <t>Actor: Payment Gateway; Use Case: Notify About Identity Document</t>
        </is>
      </c>
      <c r="R8625" s="2"/>
      <c r="S8625" s="2" t="inlineStr">
        <is>
          <t>accept</t>
        </is>
      </c>
      <c r="T8625" s="3" t="inlineStr">
        <is>
          <t>Defines an observable system behavior, actor interaction, workflow, or business function.</t>
        </is>
      </c>
    </row>
    <row r="8626">
      <c r="A8626" s="2" t="inlineStr">
        <is>
          <t>REQ_SYN_08625</t>
        </is>
      </c>
      <c r="B8626" s="2" t="inlineStr">
        <is>
          <t>train</t>
        </is>
      </c>
      <c r="C8626" s="2" t="inlineStr">
        <is>
          <t>mixed_raw_text</t>
        </is>
      </c>
      <c r="D8626" s="2" t="inlineStr">
        <is>
          <t>E-Commerce</t>
        </is>
      </c>
      <c r="E8626" s="3" t="inlineStr">
        <is>
          <t>The online store shall provide a search screen where the Support Agent can find a refund request.</t>
        </is>
      </c>
      <c r="F8626" s="3" t="inlineStr">
        <is>
          <t>The online store shall provide a search screen where the Support Agent can find a refund request.</t>
        </is>
      </c>
      <c r="G8626" s="2" t="inlineStr">
        <is>
          <t>FR</t>
        </is>
      </c>
      <c r="H8626" s="2">
        <v>1</v>
      </c>
      <c r="I8626" s="2">
        <v>0</v>
      </c>
      <c r="J8626" s="2">
        <v>0</v>
      </c>
      <c r="K8626" s="2">
        <v>0</v>
      </c>
      <c r="L8626" s="2"/>
      <c r="M8626" s="3"/>
      <c r="N8626" s="2" t="inlineStr">
        <is>
          <t>Seller</t>
        </is>
      </c>
      <c r="O8626" s="2" t="inlineStr">
        <is>
          <t>Filter Order</t>
        </is>
      </c>
      <c r="P8626" s="2" t="inlineStr">
        <is>
          <t>Use Case</t>
        </is>
      </c>
      <c r="Q8626" s="3" t="inlineStr">
        <is>
          <t>Actor: Seller; Use Case: Filter Order</t>
        </is>
      </c>
      <c r="R8626" s="2"/>
      <c r="S8626" s="2" t="inlineStr">
        <is>
          <t>accept</t>
        </is>
      </c>
      <c r="T8626" s="3" t="inlineStr">
        <is>
          <t>Defines an observable system behavior, actor interaction, workflow, or business function.</t>
        </is>
      </c>
    </row>
    <row r="8627">
      <c r="A8627" s="2" t="inlineStr">
        <is>
          <t>REQ_SYN_08626</t>
        </is>
      </c>
      <c r="B8627" s="2" t="inlineStr">
        <is>
          <t>train</t>
        </is>
      </c>
      <c r="C8627" s="2" t="inlineStr">
        <is>
          <t>uploaded_file_text</t>
        </is>
      </c>
      <c r="D8627" s="2" t="inlineStr">
        <is>
          <t>Travel</t>
        </is>
      </c>
      <c r="E8627" s="3" t="inlineStr">
        <is>
          <t>The travel booking platform shall log errors with trace IDs for easier troubleshooting.</t>
        </is>
      </c>
      <c r="F8627" s="3" t="inlineStr">
        <is>
          <t>The travel booking platform shall log errors with trace IDs for easier troubleshooting.</t>
        </is>
      </c>
      <c r="G8627" s="2" t="inlineStr">
        <is>
          <t>NFR</t>
        </is>
      </c>
      <c r="H8627" s="2">
        <v>0</v>
      </c>
      <c r="I8627" s="2">
        <v>1</v>
      </c>
      <c r="J8627" s="2">
        <v>0</v>
      </c>
      <c r="K8627" s="2">
        <v>0</v>
      </c>
      <c r="L8627" s="2" t="inlineStr">
        <is>
          <t>Maintainability</t>
        </is>
      </c>
      <c r="M8627" s="3"/>
      <c r="N8627" s="2"/>
      <c r="O8627" s="2"/>
      <c r="P8627" s="2" t="inlineStr">
        <is>
          <t>Security</t>
        </is>
      </c>
      <c r="Q8627" s="3" t="inlineStr">
        <is>
          <t>Diagram category: Security</t>
        </is>
      </c>
      <c r="R8627" s="2" t="inlineStr">
        <is>
          <t>Maintainability</t>
        </is>
      </c>
      <c r="S8627" s="2" t="inlineStr">
        <is>
          <t>accept</t>
        </is>
      </c>
      <c r="T8627" s="3" t="inlineStr">
        <is>
          <t>Defines a quality attribute or constraint: Maintainability.</t>
        </is>
      </c>
    </row>
    <row r="8628">
      <c r="A8628" s="2" t="inlineStr">
        <is>
          <t>REQ_SYN_08627</t>
        </is>
      </c>
      <c r="B8628" s="2" t="inlineStr">
        <is>
          <t>test</t>
        </is>
      </c>
      <c r="C8628" s="2" t="inlineStr">
        <is>
          <t>manual_input</t>
        </is>
      </c>
      <c r="D8628" s="2" t="inlineStr">
        <is>
          <t>Real Estate</t>
        </is>
      </c>
      <c r="E8628" s="3" t="inlineStr">
        <is>
          <t>From uploaded file: The property management systm shll route the rent payment to the correct Maintenance Staff for approval. ###</t>
        </is>
      </c>
      <c r="F8628" s="3" t="inlineStr">
        <is>
          <t>The property management systm shll route the rent payment to the correct Maintenance Staff for approval.</t>
        </is>
      </c>
      <c r="G8628" s="2" t="inlineStr">
        <is>
          <t>FR</t>
        </is>
      </c>
      <c r="H8628" s="2">
        <v>1</v>
      </c>
      <c r="I8628" s="2">
        <v>0</v>
      </c>
      <c r="J8628" s="2">
        <v>0</v>
      </c>
      <c r="K8628" s="2">
        <v>0</v>
      </c>
      <c r="L8628" s="2"/>
      <c r="M8628" s="3"/>
      <c r="N8628" s="2" t="inlineStr">
        <is>
          <t>Landlord</t>
        </is>
      </c>
      <c r="O8628" s="2" t="inlineStr">
        <is>
          <t>Download Inspection Report</t>
        </is>
      </c>
      <c r="P8628" s="2" t="inlineStr">
        <is>
          <t>Use Case</t>
        </is>
      </c>
      <c r="Q8628" s="3" t="inlineStr">
        <is>
          <t>Actor: Landlord; Use Case: Download Inspection Report</t>
        </is>
      </c>
      <c r="R8628" s="2"/>
      <c r="S8628" s="2" t="inlineStr">
        <is>
          <t>accept</t>
        </is>
      </c>
      <c r="T8628" s="3" t="inlineStr">
        <is>
          <t>Defines an observable system behavior, actor interaction, workflow, or business function.</t>
        </is>
      </c>
    </row>
    <row r="8629">
      <c r="A8629" s="2" t="inlineStr">
        <is>
          <t>REQ_SYN_08628</t>
        </is>
      </c>
      <c r="B8629" s="2" t="inlineStr">
        <is>
          <t>train</t>
        </is>
      </c>
      <c r="C8629" s="2" t="inlineStr">
        <is>
          <t>uploaded_file_text</t>
        </is>
      </c>
      <c r="D8629" s="2" t="inlineStr">
        <is>
          <t>Education</t>
        </is>
      </c>
      <c r="E8629" s="3" t="inlineStr">
        <is>
          <t>The learning management system shall support migration of course data to another database platform.</t>
        </is>
      </c>
      <c r="F8629" s="3" t="inlineStr">
        <is>
          <t>The learning management system shall support migration of course data to another database platform.</t>
        </is>
      </c>
      <c r="G8629" s="2" t="inlineStr">
        <is>
          <t>NFR</t>
        </is>
      </c>
      <c r="H8629" s="2">
        <v>0</v>
      </c>
      <c r="I8629" s="2">
        <v>1</v>
      </c>
      <c r="J8629" s="2">
        <v>0</v>
      </c>
      <c r="K8629" s="2">
        <v>0</v>
      </c>
      <c r="L8629" s="2" t="inlineStr">
        <is>
          <t>Portability</t>
        </is>
      </c>
      <c r="M8629" s="3"/>
      <c r="N8629" s="2"/>
      <c r="O8629" s="2"/>
      <c r="P8629" s="2" t="inlineStr">
        <is>
          <t>Quality Attribute</t>
        </is>
      </c>
      <c r="Q8629" s="3" t="inlineStr">
        <is>
          <t>Diagram category: Quality Attribute</t>
        </is>
      </c>
      <c r="R8629" s="2" t="inlineStr">
        <is>
          <t>Portability</t>
        </is>
      </c>
      <c r="S8629" s="2" t="inlineStr">
        <is>
          <t>accept</t>
        </is>
      </c>
      <c r="T8629" s="3" t="inlineStr">
        <is>
          <t>Defines a quality attribute or constraint: Portability.</t>
        </is>
      </c>
    </row>
    <row r="8630">
      <c r="A8630" s="2" t="inlineStr">
        <is>
          <t>REQ_SYN_08629</t>
        </is>
      </c>
      <c r="B8630" s="2" t="inlineStr">
        <is>
          <t>train</t>
        </is>
      </c>
      <c r="C8630" s="2" t="inlineStr">
        <is>
          <t>mixed_raw_text</t>
        </is>
      </c>
      <c r="D8630" s="2" t="inlineStr">
        <is>
          <t>Food Delivery</t>
        </is>
      </c>
      <c r="E8630" s="3" t="inlineStr">
        <is>
          <t>Manual entry: The food delivery app shall mask sensitive fields in coupon records for unauthorized users. -- typed by user</t>
        </is>
      </c>
      <c r="F8630" s="3" t="inlineStr">
        <is>
          <t>The food delivery app shall mask sensitive fields in coupon records for unauthorized users.</t>
        </is>
      </c>
      <c r="G8630" s="2" t="inlineStr">
        <is>
          <t>NFR</t>
        </is>
      </c>
      <c r="H8630" s="2">
        <v>0</v>
      </c>
      <c r="I8630" s="2">
        <v>1</v>
      </c>
      <c r="J8630" s="2">
        <v>0</v>
      </c>
      <c r="K8630" s="2">
        <v>0</v>
      </c>
      <c r="L8630" s="2" t="inlineStr">
        <is>
          <t>Privacy</t>
        </is>
      </c>
      <c r="M8630" s="3"/>
      <c r="N8630" s="2"/>
      <c r="O8630" s="2"/>
      <c r="P8630" s="2" t="inlineStr">
        <is>
          <t>Security</t>
        </is>
      </c>
      <c r="Q8630" s="3" t="inlineStr">
        <is>
          <t>Diagram category: Security</t>
        </is>
      </c>
      <c r="R8630" s="2" t="inlineStr">
        <is>
          <t>Privacy</t>
        </is>
      </c>
      <c r="S8630" s="2" t="inlineStr">
        <is>
          <t>accept</t>
        </is>
      </c>
      <c r="T8630" s="3" t="inlineStr">
        <is>
          <t>Defines a quality attribute or constraint: Privacy.</t>
        </is>
      </c>
    </row>
    <row r="8631">
      <c r="A8631" s="2" t="inlineStr">
        <is>
          <t>REQ_SYN_08630</t>
        </is>
      </c>
      <c r="B8631" s="2" t="inlineStr">
        <is>
          <t>train</t>
        </is>
      </c>
      <c r="C8631" s="2" t="inlineStr">
        <is>
          <t>manual_input</t>
        </is>
      </c>
      <c r="D8631" s="2" t="inlineStr">
        <is>
          <t>Banking</t>
        </is>
      </c>
      <c r="E8631" s="3" t="inlineStr">
        <is>
          <t>The mobile banking app shall allow the Admin to manage account statement properly.</t>
        </is>
      </c>
      <c r="F8631" s="3" t="inlineStr">
        <is>
          <t>The mobile banking app shall allow the Admin to manage account statement properly.</t>
        </is>
      </c>
      <c r="G8631" s="2" t="inlineStr">
        <is>
          <t>Ambiguous</t>
        </is>
      </c>
      <c r="H8631" s="2">
        <v>0</v>
      </c>
      <c r="I8631" s="2">
        <v>0</v>
      </c>
      <c r="J8631" s="2">
        <v>1</v>
      </c>
      <c r="K8631" s="2">
        <v>0</v>
      </c>
      <c r="L8631" s="2"/>
      <c r="M8631" s="3" t="inlineStr">
        <is>
          <t>Uses vague wording or missing measurable/actor/action details, so it should be flagged for clarification.</t>
        </is>
      </c>
      <c r="N8631" s="2"/>
      <c r="O8631" s="2"/>
      <c r="P8631" s="2" t="inlineStr">
        <is>
          <t>Needs Clarification</t>
        </is>
      </c>
      <c r="Q8631" s="3" t="inlineStr">
        <is>
          <t>Diagram category: Needs Clarification</t>
        </is>
      </c>
      <c r="R8631" s="2"/>
      <c r="S8631" s="2" t="inlineStr">
        <is>
          <t>ask_clarifying_question</t>
        </is>
      </c>
      <c r="T8631" s="3" t="inlineStr">
        <is>
          <t>Uses vague wording or missing measurable/actor/action details, so it should be flagged for clarification.</t>
        </is>
      </c>
    </row>
    <row r="8632">
      <c r="A8632" s="2" t="inlineStr">
        <is>
          <t>REQ_SYN_08631</t>
        </is>
      </c>
      <c r="B8632" s="2" t="inlineStr">
        <is>
          <t>train</t>
        </is>
      </c>
      <c r="C8632" s="2" t="inlineStr">
        <is>
          <t>mixed_raw_text</t>
        </is>
      </c>
      <c r="D8632" s="2" t="inlineStr">
        <is>
          <t>Education</t>
        </is>
      </c>
      <c r="E8632" s="3" t="inlineStr">
        <is>
          <t>Manual entry: The learning management system shall allow the Teacher to manage course properly.</t>
        </is>
      </c>
      <c r="F8632" s="3" t="inlineStr">
        <is>
          <t>The learning management system shall allow the Teacher to manage course properly.</t>
        </is>
      </c>
      <c r="G8632" s="2" t="inlineStr">
        <is>
          <t>Ambiguous</t>
        </is>
      </c>
      <c r="H8632" s="2">
        <v>0</v>
      </c>
      <c r="I8632" s="2">
        <v>0</v>
      </c>
      <c r="J8632" s="2">
        <v>1</v>
      </c>
      <c r="K8632" s="2">
        <v>0</v>
      </c>
      <c r="L8632" s="2"/>
      <c r="M8632" s="3" t="inlineStr">
        <is>
          <t>Uses vague wording or missing measurable/actor/action details, so it should be flagged for clarification.</t>
        </is>
      </c>
      <c r="N8632" s="2"/>
      <c r="O8632" s="2"/>
      <c r="P8632" s="2" t="inlineStr">
        <is>
          <t>Needs Clarification</t>
        </is>
      </c>
      <c r="Q8632" s="3" t="inlineStr">
        <is>
          <t>Diagram category: Needs Clarification</t>
        </is>
      </c>
      <c r="R8632" s="2"/>
      <c r="S8632" s="2" t="inlineStr">
        <is>
          <t>ask_clarifying_question</t>
        </is>
      </c>
      <c r="T8632" s="3" t="inlineStr">
        <is>
          <t>Uses vague wording or missing measurable/actor/action details, so it should be flagged for clarification.</t>
        </is>
      </c>
    </row>
    <row r="8633">
      <c r="A8633" s="2" t="inlineStr">
        <is>
          <t>REQ_SYN_08632</t>
        </is>
      </c>
      <c r="B8633" s="2" t="inlineStr">
        <is>
          <t>train</t>
        </is>
      </c>
      <c r="C8633" s="2" t="inlineStr">
        <is>
          <t>mixed_raw_text</t>
        </is>
      </c>
      <c r="D8633" s="2" t="inlineStr">
        <is>
          <t>Healthcare</t>
        </is>
      </c>
      <c r="E8633" s="3" t="inlineStr">
        <is>
          <t>Client input: Wrong info: patient portal is made of chocolate and flies to Mars. (needs review)</t>
        </is>
      </c>
      <c r="F8633" s="3" t="inlineStr">
        <is>
          <t>Wrong info: patient portal is made of chocolate and flies to Mars.</t>
        </is>
      </c>
      <c r="G8633" s="2" t="inlineStr">
        <is>
          <t>Irrelevant/Invalid</t>
        </is>
      </c>
      <c r="H8633" s="2">
        <v>0</v>
      </c>
      <c r="I8633" s="2">
        <v>0</v>
      </c>
      <c r="J8633" s="2">
        <v>0</v>
      </c>
      <c r="K8633" s="2">
        <v>1</v>
      </c>
      <c r="L8633" s="2"/>
      <c r="M8633" s="3"/>
      <c r="N8633" s="2"/>
      <c r="O8633" s="2"/>
      <c r="P8633" s="2" t="inlineStr">
        <is>
          <t>None</t>
        </is>
      </c>
      <c r="Q8633" s="3" t="inlineStr">
        <is>
          <t>No diagram entity</t>
        </is>
      </c>
      <c r="R8633" s="2"/>
      <c r="S8633" s="2" t="inlineStr">
        <is>
          <t>reject_or_ignore</t>
        </is>
      </c>
      <c r="T8633" s="3" t="inlineStr">
        <is>
          <t>Normal, contradictory, random, or false text that should not be treated as a valid requirement.</t>
        </is>
      </c>
    </row>
    <row r="8634">
      <c r="A8634" s="2" t="inlineStr">
        <is>
          <t>REQ_SYN_08633</t>
        </is>
      </c>
      <c r="B8634" s="2" t="inlineStr">
        <is>
          <t>validation</t>
        </is>
      </c>
      <c r="C8634" s="2" t="inlineStr">
        <is>
          <t>manual_input</t>
        </is>
      </c>
      <c r="D8634" s="2" t="inlineStr">
        <is>
          <t>E-Commerce</t>
        </is>
      </c>
      <c r="E8634" s="3" t="inlineStr">
        <is>
          <t>Manual entry: The online store shall keep cart information for a suitable time.</t>
        </is>
      </c>
      <c r="F8634" s="3" t="inlineStr">
        <is>
          <t>The online store shall keep cart information for a suitable time.</t>
        </is>
      </c>
      <c r="G8634" s="2" t="inlineStr">
        <is>
          <t>Ambiguous</t>
        </is>
      </c>
      <c r="H8634" s="2">
        <v>0</v>
      </c>
      <c r="I8634" s="2">
        <v>0</v>
      </c>
      <c r="J8634" s="2">
        <v>1</v>
      </c>
      <c r="K8634" s="2">
        <v>0</v>
      </c>
      <c r="L8634" s="2"/>
      <c r="M8634" s="3" t="inlineStr">
        <is>
          <t>Uses vague wording or missing measurable/actor/action details, so it should be flagged for clarification.</t>
        </is>
      </c>
      <c r="N8634" s="2"/>
      <c r="O8634" s="2"/>
      <c r="P8634" s="2" t="inlineStr">
        <is>
          <t>Needs Clarification</t>
        </is>
      </c>
      <c r="Q8634" s="3" t="inlineStr">
        <is>
          <t>Diagram category: Needs Clarification</t>
        </is>
      </c>
      <c r="R8634" s="2"/>
      <c r="S8634" s="2" t="inlineStr">
        <is>
          <t>ask_clarifying_question</t>
        </is>
      </c>
      <c r="T8634" s="3" t="inlineStr">
        <is>
          <t>Uses vague wording or missing measurable/actor/action details, so it should be flagged for clarification.</t>
        </is>
      </c>
    </row>
    <row r="8635">
      <c r="A8635" s="2" t="inlineStr">
        <is>
          <t>REQ_SYN_08634</t>
        </is>
      </c>
      <c r="B8635" s="2" t="inlineStr">
        <is>
          <t>train</t>
        </is>
      </c>
      <c r="C8635" s="2" t="inlineStr">
        <is>
          <t>uploaded_file_text</t>
        </is>
      </c>
      <c r="D8635" s="2" t="inlineStr">
        <is>
          <t>Real Estate</t>
        </is>
      </c>
      <c r="E8635" s="3" t="inlineStr">
        <is>
          <t>Requirement draft - The property management system shall switch to a backup service within 15 seconds after outage detection.</t>
        </is>
      </c>
      <c r="F8635" s="3" t="inlineStr">
        <is>
          <t>The property management system shall switch to a backup service within 15 seconds after outage detection.</t>
        </is>
      </c>
      <c r="G8635" s="2" t="inlineStr">
        <is>
          <t>NFR</t>
        </is>
      </c>
      <c r="H8635" s="2">
        <v>0</v>
      </c>
      <c r="I8635" s="2">
        <v>1</v>
      </c>
      <c r="J8635" s="2">
        <v>0</v>
      </c>
      <c r="K8635" s="2">
        <v>0</v>
      </c>
      <c r="L8635" s="2" t="inlineStr">
        <is>
          <t>Availability</t>
        </is>
      </c>
      <c r="M8635" s="3"/>
      <c r="N8635" s="2"/>
      <c r="O8635" s="2"/>
      <c r="P8635" s="2" t="inlineStr">
        <is>
          <t>Deployment</t>
        </is>
      </c>
      <c r="Q8635" s="3" t="inlineStr">
        <is>
          <t>Diagram category: Deployment</t>
        </is>
      </c>
      <c r="R8635" s="2" t="inlineStr">
        <is>
          <t>Availability</t>
        </is>
      </c>
      <c r="S8635" s="2" t="inlineStr">
        <is>
          <t>accept</t>
        </is>
      </c>
      <c r="T8635" s="3" t="inlineStr">
        <is>
          <t>Defines a quality attribute or constraint: Availability.</t>
        </is>
      </c>
    </row>
    <row r="8636">
      <c r="A8636" s="2" t="inlineStr">
        <is>
          <t>REQ_SYN_08635</t>
        </is>
      </c>
      <c r="B8636" s="2" t="inlineStr">
        <is>
          <t>train</t>
        </is>
      </c>
      <c r="C8636" s="2" t="inlineStr">
        <is>
          <t>uploaded_file_text</t>
        </is>
      </c>
      <c r="D8636" s="2" t="inlineStr">
        <is>
          <t>Food Delivery</t>
        </is>
      </c>
      <c r="E8636" s="3" t="inlineStr">
        <is>
          <t>Raw text: The Support Agent shall be able to cancel the rider assignment from the dashboard.</t>
        </is>
      </c>
      <c r="F8636" s="3" t="inlineStr">
        <is>
          <t>The Support Agent shall be able to cancel the rider assignment from the dashboard.</t>
        </is>
      </c>
      <c r="G8636" s="2" t="inlineStr">
        <is>
          <t>FR</t>
        </is>
      </c>
      <c r="H8636" s="2">
        <v>1</v>
      </c>
      <c r="I8636" s="2">
        <v>0</v>
      </c>
      <c r="J8636" s="2">
        <v>0</v>
      </c>
      <c r="K8636" s="2">
        <v>0</v>
      </c>
      <c r="L8636" s="2"/>
      <c r="M8636" s="3"/>
      <c r="N8636" s="2" t="inlineStr">
        <is>
          <t>Restaurant Manager</t>
        </is>
      </c>
      <c r="O8636" s="2" t="inlineStr">
        <is>
          <t>Assign Rider Assignment</t>
        </is>
      </c>
      <c r="P8636" s="2" t="inlineStr">
        <is>
          <t>Use Case</t>
        </is>
      </c>
      <c r="Q8636" s="3" t="inlineStr">
        <is>
          <t>Actor: Restaurant Manager; Use Case: Assign Rider Assignment</t>
        </is>
      </c>
      <c r="R8636" s="2"/>
      <c r="S8636" s="2" t="inlineStr">
        <is>
          <t>accept</t>
        </is>
      </c>
      <c r="T8636" s="3" t="inlineStr">
        <is>
          <t>Defines an observable system behavior, actor interaction, workflow, or business function.</t>
        </is>
      </c>
    </row>
    <row r="8637">
      <c r="A8637" s="2" t="inlineStr">
        <is>
          <t>REQ_SYN_08636</t>
        </is>
      </c>
      <c r="B8637" s="2" t="inlineStr">
        <is>
          <t>train</t>
        </is>
      </c>
      <c r="C8637" s="2" t="inlineStr">
        <is>
          <t>mixed_raw_text</t>
        </is>
      </c>
      <c r="D8637" s="2" t="inlineStr">
        <is>
          <t>HR</t>
        </is>
      </c>
      <c r="E8637" s="3" t="inlineStr">
        <is>
          <t>User says: The banana shall dance with the router every Friday. (needs review)</t>
        </is>
      </c>
      <c r="F8637" s="3" t="inlineStr">
        <is>
          <t>The banana shall dance with the router every Friday.</t>
        </is>
      </c>
      <c r="G8637" s="2" t="inlineStr">
        <is>
          <t>Irrelevant/Invalid</t>
        </is>
      </c>
      <c r="H8637" s="2">
        <v>0</v>
      </c>
      <c r="I8637" s="2">
        <v>0</v>
      </c>
      <c r="J8637" s="2">
        <v>0</v>
      </c>
      <c r="K8637" s="2">
        <v>1</v>
      </c>
      <c r="L8637" s="2"/>
      <c r="M8637" s="3"/>
      <c r="N8637" s="2"/>
      <c r="O8637" s="2"/>
      <c r="P8637" s="2" t="inlineStr">
        <is>
          <t>None</t>
        </is>
      </c>
      <c r="Q8637" s="3" t="inlineStr">
        <is>
          <t>No diagram entity</t>
        </is>
      </c>
      <c r="R8637" s="2"/>
      <c r="S8637" s="2" t="inlineStr">
        <is>
          <t>reject_or_ignore</t>
        </is>
      </c>
      <c r="T8637" s="3" t="inlineStr">
        <is>
          <t>Normal, contradictory, random, or false text that should not be treated as a valid requirement.</t>
        </is>
      </c>
    </row>
    <row r="8638">
      <c r="A8638" s="2" t="inlineStr">
        <is>
          <t>REQ_SYN_08637</t>
        </is>
      </c>
      <c r="B8638" s="2" t="inlineStr">
        <is>
          <t>train</t>
        </is>
      </c>
      <c r="C8638" s="2" t="inlineStr">
        <is>
          <t>uploaded_file_text</t>
        </is>
      </c>
      <c r="D8638" s="2" t="inlineStr">
        <is>
          <t>Healthcare</t>
        </is>
      </c>
      <c r="E8638" s="3" t="inlineStr">
        <is>
          <t>The patient portal shall support expansion to multiple regions without code changes.</t>
        </is>
      </c>
      <c r="F8638" s="3" t="inlineStr">
        <is>
          <t>The patient portal shall support expansion to multiple regions without code changes.</t>
        </is>
      </c>
      <c r="G8638" s="2" t="inlineStr">
        <is>
          <t>NFR</t>
        </is>
      </c>
      <c r="H8638" s="2">
        <v>0</v>
      </c>
      <c r="I8638" s="2">
        <v>1</v>
      </c>
      <c r="J8638" s="2">
        <v>0</v>
      </c>
      <c r="K8638" s="2">
        <v>0</v>
      </c>
      <c r="L8638" s="2" t="inlineStr">
        <is>
          <t>Scalability</t>
        </is>
      </c>
      <c r="M8638" s="3"/>
      <c r="N8638" s="2"/>
      <c r="O8638" s="2"/>
      <c r="P8638" s="2" t="inlineStr">
        <is>
          <t>Performance</t>
        </is>
      </c>
      <c r="Q8638" s="3" t="inlineStr">
        <is>
          <t>Diagram category: Performance</t>
        </is>
      </c>
      <c r="R8638" s="2" t="inlineStr">
        <is>
          <t>Scalability</t>
        </is>
      </c>
      <c r="S8638" s="2" t="inlineStr">
        <is>
          <t>accept</t>
        </is>
      </c>
      <c r="T8638" s="3" t="inlineStr">
        <is>
          <t>Defines a quality attribute or constraint: Scalability.</t>
        </is>
      </c>
    </row>
    <row r="8639">
      <c r="A8639" s="2" t="inlineStr">
        <is>
          <t>REQ_SYN_08638</t>
        </is>
      </c>
      <c r="B8639" s="2" t="inlineStr">
        <is>
          <t>train</t>
        </is>
      </c>
      <c r="C8639" s="2" t="inlineStr">
        <is>
          <t>uploaded_file_text</t>
        </is>
      </c>
      <c r="D8639" s="2" t="inlineStr">
        <is>
          <t>Logistics</t>
        </is>
      </c>
      <c r="E8639" s="3" t="inlineStr">
        <is>
          <t>The fleet management system shall provide an option for the Customer to export selected vehicle record records.</t>
        </is>
      </c>
      <c r="F8639" s="3" t="inlineStr">
        <is>
          <t>The fleet management system shall provide an option for the Customer to export selected vehicle record records.</t>
        </is>
      </c>
      <c r="G8639" s="2" t="inlineStr">
        <is>
          <t>FR</t>
        </is>
      </c>
      <c r="H8639" s="2">
        <v>1</v>
      </c>
      <c r="I8639" s="2">
        <v>0</v>
      </c>
      <c r="J8639" s="2">
        <v>0</v>
      </c>
      <c r="K8639" s="2">
        <v>0</v>
      </c>
      <c r="L8639" s="2"/>
      <c r="M8639" s="3"/>
      <c r="N8639" s="2" t="inlineStr">
        <is>
          <t>Dispatcher</t>
        </is>
      </c>
      <c r="O8639" s="2" t="inlineStr">
        <is>
          <t>Scan Fuel Log</t>
        </is>
      </c>
      <c r="P8639" s="2" t="inlineStr">
        <is>
          <t>Use Case</t>
        </is>
      </c>
      <c r="Q8639" s="3" t="inlineStr">
        <is>
          <t>Actor: Dispatcher; Use Case: Scan Fuel Log</t>
        </is>
      </c>
      <c r="R8639" s="2"/>
      <c r="S8639" s="2" t="inlineStr">
        <is>
          <t>accept</t>
        </is>
      </c>
      <c r="T8639" s="3" t="inlineStr">
        <is>
          <t>Defines an observable system behavior, actor interaction, workflow, or business function.</t>
        </is>
      </c>
    </row>
    <row r="8640">
      <c r="A8640" s="2" t="inlineStr">
        <is>
          <t>REQ_SYN_08639</t>
        </is>
      </c>
      <c r="B8640" s="2" t="inlineStr">
        <is>
          <t>train</t>
        </is>
      </c>
      <c r="C8640" s="2" t="inlineStr">
        <is>
          <t>manual_input</t>
        </is>
      </c>
      <c r="D8640" s="2" t="inlineStr">
        <is>
          <t>Government Services</t>
        </is>
      </c>
      <c r="E8640" s="3" t="inlineStr">
        <is>
          <t>User says: The citizen services portal shall save a draft when the Admin starts creating a appointment. Please confirm.</t>
        </is>
      </c>
      <c r="F8640" s="3" t="inlineStr">
        <is>
          <t>The citizen services portal shall save a draft when the Admin starts creating a appointment.</t>
        </is>
      </c>
      <c r="G8640" s="2" t="inlineStr">
        <is>
          <t>FR</t>
        </is>
      </c>
      <c r="H8640" s="2">
        <v>1</v>
      </c>
      <c r="I8640" s="2">
        <v>0</v>
      </c>
      <c r="J8640" s="2">
        <v>0</v>
      </c>
      <c r="K8640" s="2">
        <v>0</v>
      </c>
      <c r="L8640" s="2"/>
      <c r="M8640" s="3"/>
      <c r="N8640" s="2" t="inlineStr">
        <is>
          <t>Payment Gateway</t>
        </is>
      </c>
      <c r="O8640" s="2" t="inlineStr">
        <is>
          <t>Schedule Application Form</t>
        </is>
      </c>
      <c r="P8640" s="2" t="inlineStr">
        <is>
          <t>Use Case</t>
        </is>
      </c>
      <c r="Q8640" s="3" t="inlineStr">
        <is>
          <t>Actor: Payment Gateway; Use Case: Schedule Application Form</t>
        </is>
      </c>
      <c r="R8640" s="2"/>
      <c r="S8640" s="2" t="inlineStr">
        <is>
          <t>accept</t>
        </is>
      </c>
      <c r="T8640" s="3" t="inlineStr">
        <is>
          <t>Defines an observable system behavior, actor interaction, workflow, or business function.</t>
        </is>
      </c>
    </row>
    <row r="8641">
      <c r="A8641" s="2" t="inlineStr">
        <is>
          <t>REQ_SYN_08640</t>
        </is>
      </c>
      <c r="B8641" s="2" t="inlineStr">
        <is>
          <t>train</t>
        </is>
      </c>
      <c r="C8641" s="2" t="inlineStr">
        <is>
          <t>manual_input</t>
        </is>
      </c>
      <c r="D8641" s="2" t="inlineStr">
        <is>
          <t>Food Delivery</t>
        </is>
      </c>
      <c r="E8641" s="3" t="inlineStr">
        <is>
          <t>The food delivery app shall support at least 10000 concurrent users without response degradation.</t>
        </is>
      </c>
      <c r="F8641" s="3" t="inlineStr">
        <is>
          <t>The food delivery app shall support at least 10000 concurrent users without response degradation.</t>
        </is>
      </c>
      <c r="G8641" s="2" t="inlineStr">
        <is>
          <t>NFR</t>
        </is>
      </c>
      <c r="H8641" s="2">
        <v>0</v>
      </c>
      <c r="I8641" s="2">
        <v>1</v>
      </c>
      <c r="J8641" s="2">
        <v>0</v>
      </c>
      <c r="K8641" s="2">
        <v>0</v>
      </c>
      <c r="L8641" s="2" t="inlineStr">
        <is>
          <t>Performance</t>
        </is>
      </c>
      <c r="M8641" s="3"/>
      <c r="N8641" s="2"/>
      <c r="O8641" s="2"/>
      <c r="P8641" s="2" t="inlineStr">
        <is>
          <t>Deployment</t>
        </is>
      </c>
      <c r="Q8641" s="3" t="inlineStr">
        <is>
          <t>Diagram category: Deployment</t>
        </is>
      </c>
      <c r="R8641" s="2" t="inlineStr">
        <is>
          <t>Performance</t>
        </is>
      </c>
      <c r="S8641" s="2" t="inlineStr">
        <is>
          <t>accept</t>
        </is>
      </c>
      <c r="T8641" s="3" t="inlineStr">
        <is>
          <t>Defines a quality attribute or constraint: Performance.</t>
        </is>
      </c>
    </row>
    <row r="8642">
      <c r="A8642" s="2" t="inlineStr">
        <is>
          <t>REQ_SYN_08641</t>
        </is>
      </c>
      <c r="B8642" s="2" t="inlineStr">
        <is>
          <t>train</t>
        </is>
      </c>
      <c r="C8642" s="2" t="inlineStr">
        <is>
          <t>uploaded_file_text</t>
        </is>
      </c>
      <c r="D8642" s="2" t="inlineStr">
        <is>
          <t>E-Commerce</t>
        </is>
      </c>
      <c r="E8642" s="3" t="inlineStr">
        <is>
          <t>Manual entry: The online store shall require multi-factor authentication for Seller accounts. -- typed by user</t>
        </is>
      </c>
      <c r="F8642" s="3" t="inlineStr">
        <is>
          <t>The online store shall require multi-factor authentication for Seller accounts.</t>
        </is>
      </c>
      <c r="G8642" s="2" t="inlineStr">
        <is>
          <t>NFR</t>
        </is>
      </c>
      <c r="H8642" s="2">
        <v>0</v>
      </c>
      <c r="I8642" s="2">
        <v>1</v>
      </c>
      <c r="J8642" s="2">
        <v>0</v>
      </c>
      <c r="K8642" s="2">
        <v>0</v>
      </c>
      <c r="L8642" s="2" t="inlineStr">
        <is>
          <t>Security</t>
        </is>
      </c>
      <c r="M8642" s="3"/>
      <c r="N8642" s="2"/>
      <c r="O8642" s="2"/>
      <c r="P8642" s="2" t="inlineStr">
        <is>
          <t>Security</t>
        </is>
      </c>
      <c r="Q8642" s="3" t="inlineStr">
        <is>
          <t>Diagram category: Security</t>
        </is>
      </c>
      <c r="R8642" s="2" t="inlineStr">
        <is>
          <t>Security</t>
        </is>
      </c>
      <c r="S8642" s="2" t="inlineStr">
        <is>
          <t>accept</t>
        </is>
      </c>
      <c r="T8642" s="3" t="inlineStr">
        <is>
          <t>Defines a quality attribute or constraint: Security.</t>
        </is>
      </c>
    </row>
    <row r="8643">
      <c r="A8643" s="2" t="inlineStr">
        <is>
          <t>REQ_SYN_08642</t>
        </is>
      </c>
      <c r="B8643" s="2" t="inlineStr">
        <is>
          <t>validation</t>
        </is>
      </c>
      <c r="C8643" s="2" t="inlineStr">
        <is>
          <t>mixed_raw_text</t>
        </is>
      </c>
      <c r="D8643" s="2" t="inlineStr">
        <is>
          <t>Logistics</t>
        </is>
      </c>
      <c r="E8643" s="3" t="inlineStr">
        <is>
          <t>Client input: The sky is green and the database eats pizza.</t>
        </is>
      </c>
      <c r="F8643" s="3" t="inlineStr">
        <is>
          <t>The sky is green and the database eats pizza.</t>
        </is>
      </c>
      <c r="G8643" s="2" t="inlineStr">
        <is>
          <t>Irrelevant/Invalid</t>
        </is>
      </c>
      <c r="H8643" s="2">
        <v>0</v>
      </c>
      <c r="I8643" s="2">
        <v>0</v>
      </c>
      <c r="J8643" s="2">
        <v>0</v>
      </c>
      <c r="K8643" s="2">
        <v>1</v>
      </c>
      <c r="L8643" s="2"/>
      <c r="M8643" s="3"/>
      <c r="N8643" s="2"/>
      <c r="O8643" s="2"/>
      <c r="P8643" s="2" t="inlineStr">
        <is>
          <t>None</t>
        </is>
      </c>
      <c r="Q8643" s="3" t="inlineStr">
        <is>
          <t>No diagram entity</t>
        </is>
      </c>
      <c r="R8643" s="2"/>
      <c r="S8643" s="2" t="inlineStr">
        <is>
          <t>reject_or_ignore</t>
        </is>
      </c>
      <c r="T8643" s="3" t="inlineStr">
        <is>
          <t>Normal, contradictory, random, or false text that should not be treated as a valid requirement.</t>
        </is>
      </c>
    </row>
    <row r="8644">
      <c r="A8644" s="2" t="inlineStr">
        <is>
          <t>REQ_SYN_08643</t>
        </is>
      </c>
      <c r="B8644" s="2" t="inlineStr">
        <is>
          <t>train</t>
        </is>
      </c>
      <c r="C8644" s="2" t="inlineStr">
        <is>
          <t>manual_input</t>
        </is>
      </c>
      <c r="D8644" s="2" t="inlineStr">
        <is>
          <t>HR</t>
        </is>
      </c>
      <c r="E8644" s="3" t="inlineStr">
        <is>
          <t>The HR management system shall allow the Employee to add comments to a attendance sheet.</t>
        </is>
      </c>
      <c r="F8644" s="3" t="inlineStr">
        <is>
          <t>The HR management system shall allow the Employee to add comments to a attendance sheet.</t>
        </is>
      </c>
      <c r="G8644" s="2" t="inlineStr">
        <is>
          <t>FR</t>
        </is>
      </c>
      <c r="H8644" s="2">
        <v>1</v>
      </c>
      <c r="I8644" s="2">
        <v>0</v>
      </c>
      <c r="J8644" s="2">
        <v>0</v>
      </c>
      <c r="K8644" s="2">
        <v>0</v>
      </c>
      <c r="L8644" s="2"/>
      <c r="M8644" s="3"/>
      <c r="N8644" s="2" t="inlineStr">
        <is>
          <t>Department Head</t>
        </is>
      </c>
      <c r="O8644" s="2" t="inlineStr">
        <is>
          <t>Schedule Candidate Profile</t>
        </is>
      </c>
      <c r="P8644" s="2" t="inlineStr">
        <is>
          <t>Use Case</t>
        </is>
      </c>
      <c r="Q8644" s="3" t="inlineStr">
        <is>
          <t>Actor: Department Head; Use Case: Schedule Candidate Profile</t>
        </is>
      </c>
      <c r="R8644" s="2"/>
      <c r="S8644" s="2" t="inlineStr">
        <is>
          <t>accept</t>
        </is>
      </c>
      <c r="T8644" s="3" t="inlineStr">
        <is>
          <t>Defines an observable system behavior, actor interaction, workflow, or business function.</t>
        </is>
      </c>
    </row>
    <row r="8645">
      <c r="A8645" s="2" t="inlineStr">
        <is>
          <t>REQ_SYN_08644</t>
        </is>
      </c>
      <c r="B8645" s="2" t="inlineStr">
        <is>
          <t>train</t>
        </is>
      </c>
      <c r="C8645" s="2" t="inlineStr">
        <is>
          <t>manual_input</t>
        </is>
      </c>
      <c r="D8645" s="2" t="inlineStr">
        <is>
          <t>Food Delivery</t>
        </is>
      </c>
      <c r="E8645" s="3" t="inlineStr">
        <is>
          <t>Requirement draft - The food delivery app shll generate a unique reference number for each menu item.</t>
        </is>
      </c>
      <c r="F8645" s="3" t="inlineStr">
        <is>
          <t>The food delivery app shll generate a unique reference number for each menu item.</t>
        </is>
      </c>
      <c r="G8645" s="2" t="inlineStr">
        <is>
          <t>FR</t>
        </is>
      </c>
      <c r="H8645" s="2">
        <v>1</v>
      </c>
      <c r="I8645" s="2">
        <v>0</v>
      </c>
      <c r="J8645" s="2">
        <v>0</v>
      </c>
      <c r="K8645" s="2">
        <v>0</v>
      </c>
      <c r="L8645" s="2"/>
      <c r="M8645" s="3"/>
      <c r="N8645" s="2" t="inlineStr">
        <is>
          <t>Support Agent</t>
        </is>
      </c>
      <c r="O8645" s="2" t="inlineStr">
        <is>
          <t>Assign Food Order</t>
        </is>
      </c>
      <c r="P8645" s="2" t="inlineStr">
        <is>
          <t>Use Case</t>
        </is>
      </c>
      <c r="Q8645" s="3" t="inlineStr">
        <is>
          <t>Actor: Support Agent; Use Case: Assign Food Order</t>
        </is>
      </c>
      <c r="R8645" s="2"/>
      <c r="S8645" s="2" t="inlineStr">
        <is>
          <t>accept</t>
        </is>
      </c>
      <c r="T8645" s="3" t="inlineStr">
        <is>
          <t>Defines an observable system behavior, actor interaction, workflow, or business function.</t>
        </is>
      </c>
    </row>
    <row r="8646">
      <c r="A8646" s="2" t="inlineStr">
        <is>
          <t>REQ_SYN_08645</t>
        </is>
      </c>
      <c r="B8646" s="2" t="inlineStr">
        <is>
          <t>train</t>
        </is>
      </c>
      <c r="C8646" s="2" t="inlineStr">
        <is>
          <t>uploaded_file_text</t>
        </is>
      </c>
      <c r="D8646" s="2" t="inlineStr">
        <is>
          <t>Healthcare</t>
        </is>
      </c>
      <c r="E8646" s="3" t="inlineStr">
        <is>
          <t>The patient portal shall allow the Patient to book a lab result.</t>
        </is>
      </c>
      <c r="F8646" s="3" t="inlineStr">
        <is>
          <t>The patient portal shall allow the Patient to book a lab result.</t>
        </is>
      </c>
      <c r="G8646" s="2" t="inlineStr">
        <is>
          <t>FR</t>
        </is>
      </c>
      <c r="H8646" s="2">
        <v>1</v>
      </c>
      <c r="I8646" s="2">
        <v>0</v>
      </c>
      <c r="J8646" s="2">
        <v>0</v>
      </c>
      <c r="K8646" s="2">
        <v>0</v>
      </c>
      <c r="L8646" s="2"/>
      <c r="M8646" s="3"/>
      <c r="N8646" s="2" t="inlineStr">
        <is>
          <t>Doctor</t>
        </is>
      </c>
      <c r="O8646" s="2" t="inlineStr">
        <is>
          <t>Share Lab Result</t>
        </is>
      </c>
      <c r="P8646" s="2" t="inlineStr">
        <is>
          <t>Use Case</t>
        </is>
      </c>
      <c r="Q8646" s="3" t="inlineStr">
        <is>
          <t>Actor: Doctor; Use Case: Share Lab Result</t>
        </is>
      </c>
      <c r="R8646" s="2"/>
      <c r="S8646" s="2" t="inlineStr">
        <is>
          <t>accept</t>
        </is>
      </c>
      <c r="T8646" s="3" t="inlineStr">
        <is>
          <t>Defines an observable system behavior, actor interaction, workflow, or business function.</t>
        </is>
      </c>
    </row>
    <row r="8647">
      <c r="A8647" s="2" t="inlineStr">
        <is>
          <t>REQ_SYN_08646</t>
        </is>
      </c>
      <c r="B8647" s="2" t="inlineStr">
        <is>
          <t>train</t>
        </is>
      </c>
      <c r="C8647" s="2" t="inlineStr">
        <is>
          <t>manual_input</t>
        </is>
      </c>
      <c r="D8647" s="2" t="inlineStr">
        <is>
          <t>Government Services</t>
        </is>
      </c>
      <c r="E8647" s="3" t="inlineStr">
        <is>
          <t>The citizen services portal shall display the current status of each status update to the Admin.</t>
        </is>
      </c>
      <c r="F8647" s="3" t="inlineStr">
        <is>
          <t>The citizen services portal shall display the current status of each status update to the Admin.</t>
        </is>
      </c>
      <c r="G8647" s="2" t="inlineStr">
        <is>
          <t>FR</t>
        </is>
      </c>
      <c r="H8647" s="2">
        <v>1</v>
      </c>
      <c r="I8647" s="2">
        <v>0</v>
      </c>
      <c r="J8647" s="2">
        <v>0</v>
      </c>
      <c r="K8647" s="2">
        <v>0</v>
      </c>
      <c r="L8647" s="2"/>
      <c r="M8647" s="3"/>
      <c r="N8647" s="2" t="inlineStr">
        <is>
          <t>Case Officer</t>
        </is>
      </c>
      <c r="O8647" s="2" t="inlineStr">
        <is>
          <t>Reject Status Update</t>
        </is>
      </c>
      <c r="P8647" s="2" t="inlineStr">
        <is>
          <t>Use Case</t>
        </is>
      </c>
      <c r="Q8647" s="3" t="inlineStr">
        <is>
          <t>Actor: Case Officer; Use Case: Reject Status Update</t>
        </is>
      </c>
      <c r="R8647" s="2"/>
      <c r="S8647" s="2" t="inlineStr">
        <is>
          <t>accept</t>
        </is>
      </c>
      <c r="T8647" s="3" t="inlineStr">
        <is>
          <t>Defines an observable system behavior, actor interaction, workflow, or business function.</t>
        </is>
      </c>
    </row>
    <row r="8648">
      <c r="A8648" s="2" t="inlineStr">
        <is>
          <t>REQ_SYN_08647</t>
        </is>
      </c>
      <c r="B8648" s="2" t="inlineStr">
        <is>
          <t>train</t>
        </is>
      </c>
      <c r="C8648" s="2" t="inlineStr">
        <is>
          <t>manual_input</t>
        </is>
      </c>
      <c r="D8648" s="2" t="inlineStr">
        <is>
          <t>Banking</t>
        </is>
      </c>
      <c r="E8648" s="3" t="inlineStr">
        <is>
          <t>The mobile banking app shall process card request requests within 30 seconds for 95% of transactions.</t>
        </is>
      </c>
      <c r="F8648" s="3" t="inlineStr">
        <is>
          <t>The mobile banking app shall process card request requests within 30 seconds for 95% of transactions.</t>
        </is>
      </c>
      <c r="G8648" s="2" t="inlineStr">
        <is>
          <t>NFR</t>
        </is>
      </c>
      <c r="H8648" s="2">
        <v>0</v>
      </c>
      <c r="I8648" s="2">
        <v>1</v>
      </c>
      <c r="J8648" s="2">
        <v>0</v>
      </c>
      <c r="K8648" s="2">
        <v>0</v>
      </c>
      <c r="L8648" s="2" t="inlineStr">
        <is>
          <t>Performance</t>
        </is>
      </c>
      <c r="M8648" s="3"/>
      <c r="N8648" s="2" t="inlineStr">
        <is>
          <t>Admin</t>
        </is>
      </c>
      <c r="O8648" s="2"/>
      <c r="P8648" s="2" t="inlineStr">
        <is>
          <t>Quality Attribute</t>
        </is>
      </c>
      <c r="Q8648" s="3" t="inlineStr">
        <is>
          <t>Diagram category: Quality Attribute</t>
        </is>
      </c>
      <c r="R8648" s="2" t="inlineStr">
        <is>
          <t>Performance</t>
        </is>
      </c>
      <c r="S8648" s="2" t="inlineStr">
        <is>
          <t>accept</t>
        </is>
      </c>
      <c r="T8648" s="3" t="inlineStr">
        <is>
          <t>Defines a quality attribute or constraint: Performance.</t>
        </is>
      </c>
    </row>
    <row r="8649">
      <c r="A8649" s="2" t="inlineStr">
        <is>
          <t>REQ_SYN_08648</t>
        </is>
      </c>
      <c r="B8649" s="2" t="inlineStr">
        <is>
          <t>train</t>
        </is>
      </c>
      <c r="C8649" s="2" t="inlineStr">
        <is>
          <t>manual_input</t>
        </is>
      </c>
      <c r="D8649" s="2" t="inlineStr">
        <is>
          <t>HR</t>
        </is>
      </c>
      <c r="E8649" s="3" t="inlineStr">
        <is>
          <t>The HR management system shall allow the Department Head to add comments to a job posting.</t>
        </is>
      </c>
      <c r="F8649" s="3" t="inlineStr">
        <is>
          <t>The HR management system shall allow the Department Head to add comments to a job posting.</t>
        </is>
      </c>
      <c r="G8649" s="2" t="inlineStr">
        <is>
          <t>FR</t>
        </is>
      </c>
      <c r="H8649" s="2">
        <v>1</v>
      </c>
      <c r="I8649" s="2">
        <v>0</v>
      </c>
      <c r="J8649" s="2">
        <v>0</v>
      </c>
      <c r="K8649" s="2">
        <v>0</v>
      </c>
      <c r="L8649" s="2"/>
      <c r="M8649" s="3"/>
      <c r="N8649" s="2" t="inlineStr">
        <is>
          <t>Admin</t>
        </is>
      </c>
      <c r="O8649" s="2" t="inlineStr">
        <is>
          <t>Archive Candidate Profile</t>
        </is>
      </c>
      <c r="P8649" s="2" t="inlineStr">
        <is>
          <t>Use Case</t>
        </is>
      </c>
      <c r="Q8649" s="3" t="inlineStr">
        <is>
          <t>Actor: Admin; Use Case: Archive Candidate Profile</t>
        </is>
      </c>
      <c r="R8649" s="2"/>
      <c r="S8649" s="2" t="inlineStr">
        <is>
          <t>accept</t>
        </is>
      </c>
      <c r="T8649" s="3" t="inlineStr">
        <is>
          <t>Defines an observable system behavior, actor interaction, workflow, or business function.</t>
        </is>
      </c>
    </row>
    <row r="8650">
      <c r="A8650" s="2" t="inlineStr">
        <is>
          <t>REQ_SYN_08649</t>
        </is>
      </c>
      <c r="B8650" s="2" t="inlineStr">
        <is>
          <t>train</t>
        </is>
      </c>
      <c r="C8650" s="2" t="inlineStr">
        <is>
          <t>mixed_raw_text</t>
        </is>
      </c>
      <c r="D8650" s="2" t="inlineStr">
        <is>
          <t>HR</t>
        </is>
      </c>
      <c r="E8650" s="3" t="inlineStr">
        <is>
          <t>The HR management system should not be slow during peak time.</t>
        </is>
      </c>
      <c r="F8650" s="3" t="inlineStr">
        <is>
          <t>The HR management system should not be slow during peak time.</t>
        </is>
      </c>
      <c r="G8650" s="2" t="inlineStr">
        <is>
          <t>Ambiguous</t>
        </is>
      </c>
      <c r="H8650" s="2">
        <v>0</v>
      </c>
      <c r="I8650" s="2">
        <v>0</v>
      </c>
      <c r="J8650" s="2">
        <v>1</v>
      </c>
      <c r="K8650" s="2">
        <v>0</v>
      </c>
      <c r="L8650" s="2"/>
      <c r="M8650" s="3" t="inlineStr">
        <is>
          <t>Uses vague wording or missing measurable/actor/action details, so it should be flagged for clarification.</t>
        </is>
      </c>
      <c r="N8650" s="2"/>
      <c r="O8650" s="2"/>
      <c r="P8650" s="2" t="inlineStr">
        <is>
          <t>Needs Clarification</t>
        </is>
      </c>
      <c r="Q8650" s="3" t="inlineStr">
        <is>
          <t>Diagram category: Needs Clarification</t>
        </is>
      </c>
      <c r="R8650" s="2"/>
      <c r="S8650" s="2" t="inlineStr">
        <is>
          <t>ask_clarifying_question</t>
        </is>
      </c>
      <c r="T8650" s="3" t="inlineStr">
        <is>
          <t>Uses vague wording or missing measurable/actor/action details, so it should be flagged for clarification.</t>
        </is>
      </c>
    </row>
    <row r="8651">
      <c r="A8651" s="2" t="inlineStr">
        <is>
          <t>REQ_SYN_08650</t>
        </is>
      </c>
      <c r="B8651" s="2" t="inlineStr">
        <is>
          <t>validation</t>
        </is>
      </c>
      <c r="C8651" s="2" t="inlineStr">
        <is>
          <t>manual_input</t>
        </is>
      </c>
      <c r="D8651" s="2" t="inlineStr">
        <is>
          <t>Real Estate</t>
        </is>
      </c>
      <c r="E8651" s="3" t="inlineStr">
        <is>
          <t>The property management system shall provide API documentation for all inspection report services.</t>
        </is>
      </c>
      <c r="F8651" s="3" t="inlineStr">
        <is>
          <t>The property management system shall provide API documentation for all inspection report services.</t>
        </is>
      </c>
      <c r="G8651" s="2" t="inlineStr">
        <is>
          <t>NFR</t>
        </is>
      </c>
      <c r="H8651" s="2">
        <v>0</v>
      </c>
      <c r="I8651" s="2">
        <v>1</v>
      </c>
      <c r="J8651" s="2">
        <v>0</v>
      </c>
      <c r="K8651" s="2">
        <v>0</v>
      </c>
      <c r="L8651" s="2" t="inlineStr">
        <is>
          <t>Maintainability</t>
        </is>
      </c>
      <c r="M8651" s="3"/>
      <c r="N8651" s="2" t="inlineStr">
        <is>
          <t>Landlord</t>
        </is>
      </c>
      <c r="O8651" s="2"/>
      <c r="P8651" s="2" t="inlineStr">
        <is>
          <t>Security</t>
        </is>
      </c>
      <c r="Q8651" s="3" t="inlineStr">
        <is>
          <t>Diagram category: Security</t>
        </is>
      </c>
      <c r="R8651" s="2" t="inlineStr">
        <is>
          <t>Maintainability</t>
        </is>
      </c>
      <c r="S8651" s="2" t="inlineStr">
        <is>
          <t>accept</t>
        </is>
      </c>
      <c r="T8651" s="3" t="inlineStr">
        <is>
          <t>Defines a quality attribute or constraint: Maintainability.</t>
        </is>
      </c>
    </row>
    <row r="8652">
      <c r="A8652" s="2" t="inlineStr">
        <is>
          <t>REQ_SYN_08651</t>
        </is>
      </c>
      <c r="B8652" s="2" t="inlineStr">
        <is>
          <t>train</t>
        </is>
      </c>
      <c r="C8652" s="2" t="inlineStr">
        <is>
          <t>mixed_raw_text</t>
        </is>
      </c>
      <c r="D8652" s="2" t="inlineStr">
        <is>
          <t>Banking</t>
        </is>
      </c>
      <c r="E8652" s="3" t="inlineStr">
        <is>
          <t>R0bert Sara 701 random text without requirement meaning.</t>
        </is>
      </c>
      <c r="F8652" s="3" t="inlineStr">
        <is>
          <t>R0bert Sara 701 random text without requirement meaning.</t>
        </is>
      </c>
      <c r="G8652" s="2" t="inlineStr">
        <is>
          <t>Irrelevant/Invalid</t>
        </is>
      </c>
      <c r="H8652" s="2">
        <v>0</v>
      </c>
      <c r="I8652" s="2">
        <v>0</v>
      </c>
      <c r="J8652" s="2">
        <v>0</v>
      </c>
      <c r="K8652" s="2">
        <v>1</v>
      </c>
      <c r="L8652" s="2"/>
      <c r="M8652" s="3"/>
      <c r="N8652" s="2"/>
      <c r="O8652" s="2"/>
      <c r="P8652" s="2" t="inlineStr">
        <is>
          <t>None</t>
        </is>
      </c>
      <c r="Q8652" s="3" t="inlineStr">
        <is>
          <t>No diagram entity</t>
        </is>
      </c>
      <c r="R8652" s="2"/>
      <c r="S8652" s="2" t="inlineStr">
        <is>
          <t>reject_or_ignore</t>
        </is>
      </c>
      <c r="T8652" s="3" t="inlineStr">
        <is>
          <t>Normal, contradictory, random, or false text that should not be treated as a valid requirement.</t>
        </is>
      </c>
    </row>
    <row r="8653">
      <c r="A8653" s="2" t="inlineStr">
        <is>
          <t>REQ_SYN_08652</t>
        </is>
      </c>
      <c r="B8653" s="2" t="inlineStr">
        <is>
          <t>train</t>
        </is>
      </c>
      <c r="C8653" s="2" t="inlineStr">
        <is>
          <t>mixed_raw_text</t>
        </is>
      </c>
      <c r="D8653" s="2" t="inlineStr">
        <is>
          <t>HR</t>
        </is>
      </c>
      <c r="E8653" s="3" t="inlineStr">
        <is>
          <t>The HR management system shall allow only authorized Admin users to access restricted candidate profile data. with wrong spellingg.</t>
        </is>
      </c>
      <c r="F8653" s="3" t="inlineStr">
        <is>
          <t>The HR management system shall allow only authorized Admin users to access restricted candidate profile data. with wrong spellingg.</t>
        </is>
      </c>
      <c r="G8653" s="2" t="inlineStr">
        <is>
          <t>NFR</t>
        </is>
      </c>
      <c r="H8653" s="2">
        <v>0</v>
      </c>
      <c r="I8653" s="2">
        <v>1</v>
      </c>
      <c r="J8653" s="2">
        <v>0</v>
      </c>
      <c r="K8653" s="2">
        <v>0</v>
      </c>
      <c r="L8653" s="2" t="inlineStr">
        <is>
          <t>Security</t>
        </is>
      </c>
      <c r="M8653" s="3"/>
      <c r="N8653" s="2"/>
      <c r="O8653" s="2"/>
      <c r="P8653" s="2" t="inlineStr">
        <is>
          <t>Constraint</t>
        </is>
      </c>
      <c r="Q8653" s="3" t="inlineStr">
        <is>
          <t>Diagram category: Constraint</t>
        </is>
      </c>
      <c r="R8653" s="2" t="inlineStr">
        <is>
          <t>Security</t>
        </is>
      </c>
      <c r="S8653" s="2" t="inlineStr">
        <is>
          <t>accept</t>
        </is>
      </c>
      <c r="T8653" s="3" t="inlineStr">
        <is>
          <t>Defines a quality attribute or constraint: Security.</t>
        </is>
      </c>
    </row>
    <row r="8654">
      <c r="A8654" s="2" t="inlineStr">
        <is>
          <t>REQ_SYN_08653</t>
        </is>
      </c>
      <c r="B8654" s="2" t="inlineStr">
        <is>
          <t>validation</t>
        </is>
      </c>
      <c r="C8654" s="2" t="inlineStr">
        <is>
          <t>mixed_raw_text</t>
        </is>
      </c>
      <c r="D8654" s="2" t="inlineStr">
        <is>
          <t>Travel</t>
        </is>
      </c>
      <c r="E8654" s="3" t="inlineStr">
        <is>
          <t>The travel booking platform shll allow the Traveler to pay for a visa document. [unverified]</t>
        </is>
      </c>
      <c r="F8654" s="3" t="inlineStr">
        <is>
          <t>The travel booking platform shll allow the Traveler to pay for a visa document.</t>
        </is>
      </c>
      <c r="G8654" s="2" t="inlineStr">
        <is>
          <t>FR</t>
        </is>
      </c>
      <c r="H8654" s="2">
        <v>1</v>
      </c>
      <c r="I8654" s="2">
        <v>0</v>
      </c>
      <c r="J8654" s="2">
        <v>0</v>
      </c>
      <c r="K8654" s="2">
        <v>0</v>
      </c>
      <c r="L8654" s="2"/>
      <c r="M8654" s="3"/>
      <c r="N8654" s="2" t="inlineStr">
        <is>
          <t>Traveler</t>
        </is>
      </c>
      <c r="O8654" s="2" t="inlineStr">
        <is>
          <t>Modify Travel Package</t>
        </is>
      </c>
      <c r="P8654" s="2" t="inlineStr">
        <is>
          <t>Use Case</t>
        </is>
      </c>
      <c r="Q8654" s="3" t="inlineStr">
        <is>
          <t>Actor: Traveler; Use Case: Modify Travel Package</t>
        </is>
      </c>
      <c r="R8654" s="2"/>
      <c r="S8654" s="2" t="inlineStr">
        <is>
          <t>accept</t>
        </is>
      </c>
      <c r="T8654" s="3" t="inlineStr">
        <is>
          <t>Defines an observable system behavior, actor interaction, workflow, or business function.</t>
        </is>
      </c>
    </row>
    <row r="8655">
      <c r="A8655" s="2" t="inlineStr">
        <is>
          <t>REQ_SYN_08654</t>
        </is>
      </c>
      <c r="B8655" s="2" t="inlineStr">
        <is>
          <t>validation</t>
        </is>
      </c>
      <c r="C8655" s="2" t="inlineStr">
        <is>
          <t>uploaded_file_text</t>
        </is>
      </c>
      <c r="D8655" s="2" t="inlineStr">
        <is>
          <t>Government Services</t>
        </is>
      </c>
      <c r="E8655" s="3" t="inlineStr">
        <is>
          <t>Requirement draft - Ali Xyzabc 728 random text without requirement meaning. with wrong spellingg.</t>
        </is>
      </c>
      <c r="F8655" s="3" t="inlineStr">
        <is>
          <t>Ali Xyzabc 728 random text without requirement meaning. with wrong spellingg.</t>
        </is>
      </c>
      <c r="G8655" s="2" t="inlineStr">
        <is>
          <t>Irrelevant/Invalid</t>
        </is>
      </c>
      <c r="H8655" s="2">
        <v>0</v>
      </c>
      <c r="I8655" s="2">
        <v>0</v>
      </c>
      <c r="J8655" s="2">
        <v>0</v>
      </c>
      <c r="K8655" s="2">
        <v>1</v>
      </c>
      <c r="L8655" s="2"/>
      <c r="M8655" s="3"/>
      <c r="N8655" s="2"/>
      <c r="O8655" s="2"/>
      <c r="P8655" s="2" t="inlineStr">
        <is>
          <t>None</t>
        </is>
      </c>
      <c r="Q8655" s="3" t="inlineStr">
        <is>
          <t>No diagram entity</t>
        </is>
      </c>
      <c r="R8655" s="2"/>
      <c r="S8655" s="2" t="inlineStr">
        <is>
          <t>reject_or_ignore</t>
        </is>
      </c>
      <c r="T8655" s="3" t="inlineStr">
        <is>
          <t>Normal, contradictory, random, or false text that should not be treated as a valid requirement.</t>
        </is>
      </c>
    </row>
    <row r="8656">
      <c r="A8656" s="2" t="inlineStr">
        <is>
          <t>REQ_SYN_08655</t>
        </is>
      </c>
      <c r="B8656" s="2" t="inlineStr">
        <is>
          <t>train</t>
        </is>
      </c>
      <c r="C8656" s="2" t="inlineStr">
        <is>
          <t>mixed_raw_text</t>
        </is>
      </c>
      <c r="D8656" s="2" t="inlineStr">
        <is>
          <t>Healthcare</t>
        </is>
      </c>
      <c r="E8656" s="3" t="inlineStr">
        <is>
          <t>The Doctor shall be able to share the appointment from the dashboard.</t>
        </is>
      </c>
      <c r="F8656" s="3" t="inlineStr">
        <is>
          <t>The Doctor shall be able to share the appointment from the dashboard.</t>
        </is>
      </c>
      <c r="G8656" s="2" t="inlineStr">
        <is>
          <t>FR</t>
        </is>
      </c>
      <c r="H8656" s="2">
        <v>1</v>
      </c>
      <c r="I8656" s="2">
        <v>0</v>
      </c>
      <c r="J8656" s="2">
        <v>0</v>
      </c>
      <c r="K8656" s="2">
        <v>0</v>
      </c>
      <c r="L8656" s="2"/>
      <c r="M8656" s="3"/>
      <c r="N8656" s="2" t="inlineStr">
        <is>
          <t>Patient</t>
        </is>
      </c>
      <c r="O8656" s="2" t="inlineStr">
        <is>
          <t>Download Medical Report</t>
        </is>
      </c>
      <c r="P8656" s="2" t="inlineStr">
        <is>
          <t>Use Case</t>
        </is>
      </c>
      <c r="Q8656" s="3" t="inlineStr">
        <is>
          <t>Actor: Patient; Use Case: Download Medical Report</t>
        </is>
      </c>
      <c r="R8656" s="2"/>
      <c r="S8656" s="2" t="inlineStr">
        <is>
          <t>accept</t>
        </is>
      </c>
      <c r="T8656" s="3" t="inlineStr">
        <is>
          <t>Defines an observable system behavior, actor interaction, workflow, or business function.</t>
        </is>
      </c>
    </row>
    <row r="8657">
      <c r="A8657" s="2" t="inlineStr">
        <is>
          <t>REQ_SYN_08656</t>
        </is>
      </c>
      <c r="B8657" s="2" t="inlineStr">
        <is>
          <t>train</t>
        </is>
      </c>
      <c r="C8657" s="2" t="inlineStr">
        <is>
          <t>mixed_raw_text</t>
        </is>
      </c>
      <c r="D8657" s="2" t="inlineStr">
        <is>
          <t>HR</t>
        </is>
      </c>
      <c r="E8657" s="3" t="inlineStr">
        <is>
          <t>The HR management system shall generate a unique reference number for each job posting.</t>
        </is>
      </c>
      <c r="F8657" s="3" t="inlineStr">
        <is>
          <t>The HR management system shall generate a unique reference number for each job posting.</t>
        </is>
      </c>
      <c r="G8657" s="2" t="inlineStr">
        <is>
          <t>FR</t>
        </is>
      </c>
      <c r="H8657" s="2">
        <v>1</v>
      </c>
      <c r="I8657" s="2">
        <v>0</v>
      </c>
      <c r="J8657" s="2">
        <v>0</v>
      </c>
      <c r="K8657" s="2">
        <v>0</v>
      </c>
      <c r="L8657" s="2"/>
      <c r="M8657" s="3"/>
      <c r="N8657" s="2" t="inlineStr">
        <is>
          <t>Department Head</t>
        </is>
      </c>
      <c r="O8657" s="2" t="inlineStr">
        <is>
          <t>Assign Benefit Claim</t>
        </is>
      </c>
      <c r="P8657" s="2" t="inlineStr">
        <is>
          <t>Use Case</t>
        </is>
      </c>
      <c r="Q8657" s="3" t="inlineStr">
        <is>
          <t>Actor: Department Head; Use Case: Assign Benefit Claim</t>
        </is>
      </c>
      <c r="R8657" s="2"/>
      <c r="S8657" s="2" t="inlineStr">
        <is>
          <t>accept</t>
        </is>
      </c>
      <c r="T8657" s="3" t="inlineStr">
        <is>
          <t>Defines an observable system behavior, actor interaction, workflow, or business function.</t>
        </is>
      </c>
    </row>
    <row r="8658">
      <c r="A8658" s="2" t="inlineStr">
        <is>
          <t>REQ_SYN_08657</t>
        </is>
      </c>
      <c r="B8658" s="2" t="inlineStr">
        <is>
          <t>train</t>
        </is>
      </c>
      <c r="C8658" s="2" t="inlineStr">
        <is>
          <t>mixed_raw_text</t>
        </is>
      </c>
      <c r="D8658" s="2" t="inlineStr">
        <is>
          <t>Real Estate</t>
        </is>
      </c>
      <c r="E8658" s="3" t="inlineStr">
        <is>
          <t>The property management system must handle lots of rent payment records without any problems.</t>
        </is>
      </c>
      <c r="F8658" s="3" t="inlineStr">
        <is>
          <t>The property management system must handle lots of rent payment records without any problems.</t>
        </is>
      </c>
      <c r="G8658" s="2" t="inlineStr">
        <is>
          <t>Ambiguous</t>
        </is>
      </c>
      <c r="H8658" s="2">
        <v>0</v>
      </c>
      <c r="I8658" s="2">
        <v>0</v>
      </c>
      <c r="J8658" s="2">
        <v>1</v>
      </c>
      <c r="K8658" s="2">
        <v>0</v>
      </c>
      <c r="L8658" s="2"/>
      <c r="M8658" s="3" t="inlineStr">
        <is>
          <t>Uses vague wording or missing measurable/actor/action details, so it should be flagged for clarification.</t>
        </is>
      </c>
      <c r="N8658" s="2"/>
      <c r="O8658" s="2"/>
      <c r="P8658" s="2" t="inlineStr">
        <is>
          <t>Needs Clarification</t>
        </is>
      </c>
      <c r="Q8658" s="3" t="inlineStr">
        <is>
          <t>Diagram category: Needs Clarification</t>
        </is>
      </c>
      <c r="R8658" s="2"/>
      <c r="S8658" s="2" t="inlineStr">
        <is>
          <t>ask_clarifying_question</t>
        </is>
      </c>
      <c r="T8658" s="3" t="inlineStr">
        <is>
          <t>Uses vague wording or missing measurable/actor/action details, so it should be flagged for clarification.</t>
        </is>
      </c>
    </row>
    <row r="8659">
      <c r="A8659" s="2" t="inlineStr">
        <is>
          <t>REQ_SYN_08658</t>
        </is>
      </c>
      <c r="B8659" s="2" t="inlineStr">
        <is>
          <t>train</t>
        </is>
      </c>
      <c r="C8659" s="2" t="inlineStr">
        <is>
          <t>uploaded_file_text</t>
        </is>
      </c>
      <c r="D8659" s="2" t="inlineStr">
        <is>
          <t>HR</t>
        </is>
      </c>
      <c r="E8659" s="3" t="inlineStr">
        <is>
          <t>Requirement draft - The HR management systm shll allow additional server nodes to be added without downtime.</t>
        </is>
      </c>
      <c r="F8659" s="3" t="inlineStr">
        <is>
          <t>The HR management systm shll allow additional server nodes to be added without downtime.</t>
        </is>
      </c>
      <c r="G8659" s="2" t="inlineStr">
        <is>
          <t>NFR</t>
        </is>
      </c>
      <c r="H8659" s="2">
        <v>0</v>
      </c>
      <c r="I8659" s="2">
        <v>1</v>
      </c>
      <c r="J8659" s="2">
        <v>0</v>
      </c>
      <c r="K8659" s="2">
        <v>0</v>
      </c>
      <c r="L8659" s="2" t="inlineStr">
        <is>
          <t>Scalability</t>
        </is>
      </c>
      <c r="M8659" s="3"/>
      <c r="N8659" s="2"/>
      <c r="O8659" s="2"/>
      <c r="P8659" s="2" t="inlineStr">
        <is>
          <t>Performance</t>
        </is>
      </c>
      <c r="Q8659" s="3" t="inlineStr">
        <is>
          <t>Diagram category: Performance</t>
        </is>
      </c>
      <c r="R8659" s="2" t="inlineStr">
        <is>
          <t>Scalability</t>
        </is>
      </c>
      <c r="S8659" s="2" t="inlineStr">
        <is>
          <t>accept</t>
        </is>
      </c>
      <c r="T8659" s="3" t="inlineStr">
        <is>
          <t>Defines a quality attribute or constraint: Scalability.</t>
        </is>
      </c>
    </row>
    <row r="8660">
      <c r="A8660" s="2" t="inlineStr">
        <is>
          <t>REQ_SYN_08659</t>
        </is>
      </c>
      <c r="B8660" s="2" t="inlineStr">
        <is>
          <t>test</t>
        </is>
      </c>
      <c r="C8660" s="2" t="inlineStr">
        <is>
          <t>uploaded_file_text</t>
        </is>
      </c>
      <c r="D8660" s="2" t="inlineStr">
        <is>
          <t>Logistics</t>
        </is>
      </c>
      <c r="E8660" s="3" t="inlineStr">
        <is>
          <t>User says: The fleet management system shall provide an option for the Customer to export selected shipment records.</t>
        </is>
      </c>
      <c r="F8660" s="3" t="inlineStr">
        <is>
          <t>The fleet management system shall provide an option for the Customer to export selected shipment records.</t>
        </is>
      </c>
      <c r="G8660" s="2" t="inlineStr">
        <is>
          <t>FR</t>
        </is>
      </c>
      <c r="H8660" s="2">
        <v>1</v>
      </c>
      <c r="I8660" s="2">
        <v>0</v>
      </c>
      <c r="J8660" s="2">
        <v>0</v>
      </c>
      <c r="K8660" s="2">
        <v>0</v>
      </c>
      <c r="L8660" s="2"/>
      <c r="M8660" s="3"/>
      <c r="N8660" s="2" t="inlineStr">
        <is>
          <t>GPS Device</t>
        </is>
      </c>
      <c r="O8660" s="2" t="inlineStr">
        <is>
          <t>Export Proof Of Delivery</t>
        </is>
      </c>
      <c r="P8660" s="2" t="inlineStr">
        <is>
          <t>Use Case</t>
        </is>
      </c>
      <c r="Q8660" s="3" t="inlineStr">
        <is>
          <t>Actor: GPS Device; Use Case: Export Proof Of Delivery</t>
        </is>
      </c>
      <c r="R8660" s="2"/>
      <c r="S8660" s="2" t="inlineStr">
        <is>
          <t>accept</t>
        </is>
      </c>
      <c r="T8660" s="3" t="inlineStr">
        <is>
          <t>Defines an observable system behavior, actor interaction, workflow, or business function.</t>
        </is>
      </c>
    </row>
    <row r="8661">
      <c r="A8661" s="2" t="inlineStr">
        <is>
          <t>REQ_SYN_08660</t>
        </is>
      </c>
      <c r="B8661" s="2" t="inlineStr">
        <is>
          <t>test</t>
        </is>
      </c>
      <c r="C8661" s="2" t="inlineStr">
        <is>
          <t>mixed_raw_text</t>
        </is>
      </c>
      <c r="D8661" s="2" t="inlineStr">
        <is>
          <t>Real Estate</t>
        </is>
      </c>
      <c r="E8661" s="3" t="inlineStr">
        <is>
          <t>Requirement draft - The Payment Gateway can upload supporting documents for a inspection report. -- typed by user</t>
        </is>
      </c>
      <c r="F8661" s="3" t="inlineStr">
        <is>
          <t>The Payment Gateway can upload supporting documents for a inspection report.</t>
        </is>
      </c>
      <c r="G8661" s="2" t="inlineStr">
        <is>
          <t>FR</t>
        </is>
      </c>
      <c r="H8661" s="2">
        <v>1</v>
      </c>
      <c r="I8661" s="2">
        <v>0</v>
      </c>
      <c r="J8661" s="2">
        <v>0</v>
      </c>
      <c r="K8661" s="2">
        <v>0</v>
      </c>
      <c r="L8661" s="2"/>
      <c r="M8661" s="3"/>
      <c r="N8661" s="2" t="inlineStr">
        <is>
          <t>Tenant</t>
        </is>
      </c>
      <c r="O8661" s="2" t="inlineStr">
        <is>
          <t>Approve Rent Payment</t>
        </is>
      </c>
      <c r="P8661" s="2" t="inlineStr">
        <is>
          <t>Use Case</t>
        </is>
      </c>
      <c r="Q8661" s="3" t="inlineStr">
        <is>
          <t>Actor: Tenant; Use Case: Approve Rent Payment</t>
        </is>
      </c>
      <c r="R8661" s="2"/>
      <c r="S8661" s="2" t="inlineStr">
        <is>
          <t>accept</t>
        </is>
      </c>
      <c r="T8661" s="3" t="inlineStr">
        <is>
          <t>Defines an observable system behavior, actor interaction, workflow, or business function.</t>
        </is>
      </c>
    </row>
    <row r="8662">
      <c r="A8662" s="2" t="inlineStr">
        <is>
          <t>REQ_SYN_08661</t>
        </is>
      </c>
      <c r="B8662" s="2" t="inlineStr">
        <is>
          <t>train</t>
        </is>
      </c>
      <c r="C8662" s="2" t="inlineStr">
        <is>
          <t>uploaded_file_text</t>
        </is>
      </c>
      <c r="D8662" s="2" t="inlineStr">
        <is>
          <t>Food Delivery</t>
        </is>
      </c>
      <c r="E8662" s="3" t="inlineStr">
        <is>
          <t>The Customer can upload supporting documents for a coupon.</t>
        </is>
      </c>
      <c r="F8662" s="3" t="inlineStr">
        <is>
          <t>The Customer can upload supporting documents for a coupon.</t>
        </is>
      </c>
      <c r="G8662" s="2" t="inlineStr">
        <is>
          <t>FR</t>
        </is>
      </c>
      <c r="H8662" s="2">
        <v>1</v>
      </c>
      <c r="I8662" s="2">
        <v>0</v>
      </c>
      <c r="J8662" s="2">
        <v>0</v>
      </c>
      <c r="K8662" s="2">
        <v>0</v>
      </c>
      <c r="L8662" s="2"/>
      <c r="M8662" s="3"/>
      <c r="N8662" s="2" t="inlineStr">
        <is>
          <t>Payment Gateway</t>
        </is>
      </c>
      <c r="O8662" s="2" t="inlineStr">
        <is>
          <t>Place Delivery Location</t>
        </is>
      </c>
      <c r="P8662" s="2" t="inlineStr">
        <is>
          <t>Use Case</t>
        </is>
      </c>
      <c r="Q8662" s="3" t="inlineStr">
        <is>
          <t>Actor: Payment Gateway; Use Case: Place Delivery Location</t>
        </is>
      </c>
      <c r="R8662" s="2"/>
      <c r="S8662" s="2" t="inlineStr">
        <is>
          <t>accept</t>
        </is>
      </c>
      <c r="T8662" s="3" t="inlineStr">
        <is>
          <t>Defines an observable system behavior, actor interaction, workflow, or business function.</t>
        </is>
      </c>
    </row>
    <row r="8663">
      <c r="A8663" s="2" t="inlineStr">
        <is>
          <t>REQ_SYN_08662</t>
        </is>
      </c>
      <c r="B8663" s="2" t="inlineStr">
        <is>
          <t>test</t>
        </is>
      </c>
      <c r="C8663" s="2" t="inlineStr">
        <is>
          <t>manual_input</t>
        </is>
      </c>
      <c r="D8663" s="2" t="inlineStr">
        <is>
          <t>Real Estate</t>
        </is>
      </c>
      <c r="E8663" s="3" t="inlineStr">
        <is>
          <t>The property management system shall retry failed notifications for tenant profile events.</t>
        </is>
      </c>
      <c r="F8663" s="3" t="inlineStr">
        <is>
          <t>The property management system shall retry failed notifications for tenant profile events.</t>
        </is>
      </c>
      <c r="G8663" s="2" t="inlineStr">
        <is>
          <t>NFR</t>
        </is>
      </c>
      <c r="H8663" s="2">
        <v>0</v>
      </c>
      <c r="I8663" s="2">
        <v>1</v>
      </c>
      <c r="J8663" s="2">
        <v>0</v>
      </c>
      <c r="K8663" s="2">
        <v>0</v>
      </c>
      <c r="L8663" s="2" t="inlineStr">
        <is>
          <t>Reliability</t>
        </is>
      </c>
      <c r="M8663" s="3"/>
      <c r="N8663" s="2" t="inlineStr">
        <is>
          <t>Maintenance Staff</t>
        </is>
      </c>
      <c r="O8663" s="2"/>
      <c r="P8663" s="2" t="inlineStr">
        <is>
          <t>Quality Attribute</t>
        </is>
      </c>
      <c r="Q8663" s="3" t="inlineStr">
        <is>
          <t>Diagram category: Quality Attribute</t>
        </is>
      </c>
      <c r="R8663" s="2" t="inlineStr">
        <is>
          <t>Reliability</t>
        </is>
      </c>
      <c r="S8663" s="2" t="inlineStr">
        <is>
          <t>accept</t>
        </is>
      </c>
      <c r="T8663" s="3" t="inlineStr">
        <is>
          <t>Defines a quality attribute or constraint: Reliability.</t>
        </is>
      </c>
    </row>
    <row r="8664">
      <c r="A8664" s="2" t="inlineStr">
        <is>
          <t>REQ_SYN_08663</t>
        </is>
      </c>
      <c r="B8664" s="2" t="inlineStr">
        <is>
          <t>validation</t>
        </is>
      </c>
      <c r="C8664" s="2" t="inlineStr">
        <is>
          <t>uploaded_file_text</t>
        </is>
      </c>
      <c r="D8664" s="2" t="inlineStr">
        <is>
          <t>Healthcare</t>
        </is>
      </c>
      <c r="E8664" s="3" t="inlineStr">
        <is>
          <t>User says: The patient portal shall partition billing record data for high-volume tenants.</t>
        </is>
      </c>
      <c r="F8664" s="3" t="inlineStr">
        <is>
          <t>The patient portal shall partition billing record data for high-volume tenants.</t>
        </is>
      </c>
      <c r="G8664" s="2" t="inlineStr">
        <is>
          <t>NFR</t>
        </is>
      </c>
      <c r="H8664" s="2">
        <v>0</v>
      </c>
      <c r="I8664" s="2">
        <v>1</v>
      </c>
      <c r="J8664" s="2">
        <v>0</v>
      </c>
      <c r="K8664" s="2">
        <v>0</v>
      </c>
      <c r="L8664" s="2" t="inlineStr">
        <is>
          <t>Scalability</t>
        </is>
      </c>
      <c r="M8664" s="3"/>
      <c r="N8664" s="2"/>
      <c r="O8664" s="2"/>
      <c r="P8664" s="2" t="inlineStr">
        <is>
          <t>Deployment</t>
        </is>
      </c>
      <c r="Q8664" s="3" t="inlineStr">
        <is>
          <t>Diagram category: Deployment</t>
        </is>
      </c>
      <c r="R8664" s="2" t="inlineStr">
        <is>
          <t>Scalability</t>
        </is>
      </c>
      <c r="S8664" s="2" t="inlineStr">
        <is>
          <t>accept</t>
        </is>
      </c>
      <c r="T8664" s="3" t="inlineStr">
        <is>
          <t>Defines a quality attribute or constraint: Scalability.</t>
        </is>
      </c>
    </row>
    <row r="8665">
      <c r="A8665" s="2" t="inlineStr">
        <is>
          <t>REQ_SYN_08664</t>
        </is>
      </c>
      <c r="B8665" s="2" t="inlineStr">
        <is>
          <t>train</t>
        </is>
      </c>
      <c r="C8665" s="2" t="inlineStr">
        <is>
          <t>mixed_raw_text</t>
        </is>
      </c>
      <c r="D8665" s="2" t="inlineStr">
        <is>
          <t>Travel</t>
        </is>
      </c>
      <c r="E8665" s="3" t="inlineStr">
        <is>
          <t>This project is very good and my friend Noor suggested it.</t>
        </is>
      </c>
      <c r="F8665" s="3" t="inlineStr">
        <is>
          <t>This project is very good and my friend Noor suggested it.</t>
        </is>
      </c>
      <c r="G8665" s="2" t="inlineStr">
        <is>
          <t>Irrelevant/Invalid</t>
        </is>
      </c>
      <c r="H8665" s="2">
        <v>0</v>
      </c>
      <c r="I8665" s="2">
        <v>0</v>
      </c>
      <c r="J8665" s="2">
        <v>0</v>
      </c>
      <c r="K8665" s="2">
        <v>1</v>
      </c>
      <c r="L8665" s="2"/>
      <c r="M8665" s="3"/>
      <c r="N8665" s="2"/>
      <c r="O8665" s="2"/>
      <c r="P8665" s="2" t="inlineStr">
        <is>
          <t>None</t>
        </is>
      </c>
      <c r="Q8665" s="3" t="inlineStr">
        <is>
          <t>No diagram entity</t>
        </is>
      </c>
      <c r="R8665" s="2"/>
      <c r="S8665" s="2" t="inlineStr">
        <is>
          <t>reject_or_ignore</t>
        </is>
      </c>
      <c r="T8665" s="3" t="inlineStr">
        <is>
          <t>Normal, contradictory, random, or false text that should not be treated as a valid requirement.</t>
        </is>
      </c>
    </row>
    <row r="8666">
      <c r="A8666" s="2" t="inlineStr">
        <is>
          <t>REQ_SYN_08665</t>
        </is>
      </c>
      <c r="B8666" s="2" t="inlineStr">
        <is>
          <t>test</t>
        </is>
      </c>
      <c r="C8666" s="2" t="inlineStr">
        <is>
          <t>mixed_raw_text</t>
        </is>
      </c>
      <c r="D8666" s="2" t="inlineStr">
        <is>
          <t>HR</t>
        </is>
      </c>
      <c r="E8666" s="3" t="inlineStr">
        <is>
          <t>The HR management system shall generate audit reports required by compliance officers.</t>
        </is>
      </c>
      <c r="F8666" s="3" t="inlineStr">
        <is>
          <t>The HR management system shall generate audit reports required by compliance officers.</t>
        </is>
      </c>
      <c r="G8666" s="2" t="inlineStr">
        <is>
          <t>NFR</t>
        </is>
      </c>
      <c r="H8666" s="2">
        <v>0</v>
      </c>
      <c r="I8666" s="2">
        <v>1</v>
      </c>
      <c r="J8666" s="2">
        <v>0</v>
      </c>
      <c r="K8666" s="2">
        <v>0</v>
      </c>
      <c r="L8666" s="2" t="inlineStr">
        <is>
          <t>Compliance</t>
        </is>
      </c>
      <c r="M8666" s="3"/>
      <c r="N8666" s="2"/>
      <c r="O8666" s="2"/>
      <c r="P8666" s="2" t="inlineStr">
        <is>
          <t>Constraint</t>
        </is>
      </c>
      <c r="Q8666" s="3" t="inlineStr">
        <is>
          <t>Diagram category: Constraint</t>
        </is>
      </c>
      <c r="R8666" s="2" t="inlineStr">
        <is>
          <t>Compliance</t>
        </is>
      </c>
      <c r="S8666" s="2" t="inlineStr">
        <is>
          <t>accept</t>
        </is>
      </c>
      <c r="T8666" s="3" t="inlineStr">
        <is>
          <t>Defines a quality attribute or constraint: Compliance.</t>
        </is>
      </c>
    </row>
    <row r="8667">
      <c r="A8667" s="2" t="inlineStr">
        <is>
          <t>REQ_SYN_08666</t>
        </is>
      </c>
      <c r="B8667" s="2" t="inlineStr">
        <is>
          <t>train</t>
        </is>
      </c>
      <c r="C8667" s="2" t="inlineStr">
        <is>
          <t>mixed_raw_text</t>
        </is>
      </c>
      <c r="D8667" s="2" t="inlineStr">
        <is>
          <t>Real Estate</t>
        </is>
      </c>
      <c r="E8667" s="3" t="inlineStr">
        <is>
          <t>The property management system shall allow the Payment Gateway to add comments to a notice.</t>
        </is>
      </c>
      <c r="F8667" s="3" t="inlineStr">
        <is>
          <t>The property management system shall allow the Payment Gateway to add comments to a notice.</t>
        </is>
      </c>
      <c r="G8667" s="2" t="inlineStr">
        <is>
          <t>FR</t>
        </is>
      </c>
      <c r="H8667" s="2">
        <v>1</v>
      </c>
      <c r="I8667" s="2">
        <v>0</v>
      </c>
      <c r="J8667" s="2">
        <v>0</v>
      </c>
      <c r="K8667" s="2">
        <v>0</v>
      </c>
      <c r="L8667" s="2"/>
      <c r="M8667" s="3"/>
      <c r="N8667" s="2" t="inlineStr">
        <is>
          <t>Payment Gateway</t>
        </is>
      </c>
      <c r="O8667" s="2" t="inlineStr">
        <is>
          <t>Submit Property Listing</t>
        </is>
      </c>
      <c r="P8667" s="2" t="inlineStr">
        <is>
          <t>Use Case</t>
        </is>
      </c>
      <c r="Q8667" s="3" t="inlineStr">
        <is>
          <t>Actor: Payment Gateway; Use Case: Submit Property Listing</t>
        </is>
      </c>
      <c r="R8667" s="2"/>
      <c r="S8667" s="2" t="inlineStr">
        <is>
          <t>accept</t>
        </is>
      </c>
      <c r="T8667" s="3" t="inlineStr">
        <is>
          <t>Defines an observable system behavior, actor interaction, workflow, or business function.</t>
        </is>
      </c>
    </row>
    <row r="8668">
      <c r="A8668" s="2" t="inlineStr">
        <is>
          <t>REQ_SYN_08667</t>
        </is>
      </c>
      <c r="B8668" s="2" t="inlineStr">
        <is>
          <t>train</t>
        </is>
      </c>
      <c r="C8668" s="2" t="inlineStr">
        <is>
          <t>manual_input</t>
        </is>
      </c>
      <c r="D8668" s="2" t="inlineStr">
        <is>
          <t>Logistics</t>
        </is>
      </c>
      <c r="E8668" s="3" t="inlineStr">
        <is>
          <t>The fleet management system shall route the fuel log to the correct GPS Device for approval.</t>
        </is>
      </c>
      <c r="F8668" s="3" t="inlineStr">
        <is>
          <t>The fleet management system shall route the fuel log to the correct GPS Device for approval.</t>
        </is>
      </c>
      <c r="G8668" s="2" t="inlineStr">
        <is>
          <t>FR</t>
        </is>
      </c>
      <c r="H8668" s="2">
        <v>1</v>
      </c>
      <c r="I8668" s="2">
        <v>0</v>
      </c>
      <c r="J8668" s="2">
        <v>0</v>
      </c>
      <c r="K8668" s="2">
        <v>0</v>
      </c>
      <c r="L8668" s="2"/>
      <c r="M8668" s="3"/>
      <c r="N8668" s="2" t="inlineStr">
        <is>
          <t>Driver</t>
        </is>
      </c>
      <c r="O8668" s="2" t="inlineStr">
        <is>
          <t>Verify Pickup Request</t>
        </is>
      </c>
      <c r="P8668" s="2" t="inlineStr">
        <is>
          <t>Use Case</t>
        </is>
      </c>
      <c r="Q8668" s="3" t="inlineStr">
        <is>
          <t>Actor: Driver; Use Case: Verify Pickup Request</t>
        </is>
      </c>
      <c r="R8668" s="2"/>
      <c r="S8668" s="2" t="inlineStr">
        <is>
          <t>accept</t>
        </is>
      </c>
      <c r="T8668" s="3" t="inlineStr">
        <is>
          <t>Defines an observable system behavior, actor interaction, workflow, or business function.</t>
        </is>
      </c>
    </row>
    <row r="8669">
      <c r="A8669" s="2" t="inlineStr">
        <is>
          <t>REQ_SYN_08668</t>
        </is>
      </c>
      <c r="B8669" s="2" t="inlineStr">
        <is>
          <t>validation</t>
        </is>
      </c>
      <c r="C8669" s="2" t="inlineStr">
        <is>
          <t>mixed_raw_text</t>
        </is>
      </c>
      <c r="D8669" s="2" t="inlineStr">
        <is>
          <t>Education</t>
        </is>
      </c>
      <c r="E8669" s="3" t="inlineStr">
        <is>
          <t>The learning management system shall anonymize gradebook data used for analytics. (needs review)</t>
        </is>
      </c>
      <c r="F8669" s="3" t="inlineStr">
        <is>
          <t>The learning management system shall anonymize gradebook data used for analytics.</t>
        </is>
      </c>
      <c r="G8669" s="2" t="inlineStr">
        <is>
          <t>NFR</t>
        </is>
      </c>
      <c r="H8669" s="2">
        <v>0</v>
      </c>
      <c r="I8669" s="2">
        <v>1</v>
      </c>
      <c r="J8669" s="2">
        <v>0</v>
      </c>
      <c r="K8669" s="2">
        <v>0</v>
      </c>
      <c r="L8669" s="2" t="inlineStr">
        <is>
          <t>Privacy</t>
        </is>
      </c>
      <c r="M8669" s="3"/>
      <c r="N8669" s="2"/>
      <c r="O8669" s="2"/>
      <c r="P8669" s="2" t="inlineStr">
        <is>
          <t>Security</t>
        </is>
      </c>
      <c r="Q8669" s="3" t="inlineStr">
        <is>
          <t>Diagram category: Security</t>
        </is>
      </c>
      <c r="R8669" s="2" t="inlineStr">
        <is>
          <t>Privacy</t>
        </is>
      </c>
      <c r="S8669" s="2" t="inlineStr">
        <is>
          <t>accept</t>
        </is>
      </c>
      <c r="T8669" s="3" t="inlineStr">
        <is>
          <t>Defines a quality attribute or constraint: Privacy.</t>
        </is>
      </c>
    </row>
    <row r="8670">
      <c r="A8670" s="2" t="inlineStr">
        <is>
          <t>REQ_SYN_08669</t>
        </is>
      </c>
      <c r="B8670" s="2" t="inlineStr">
        <is>
          <t>train</t>
        </is>
      </c>
      <c r="C8670" s="2" t="inlineStr">
        <is>
          <t>manual_input</t>
        </is>
      </c>
      <c r="D8670" s="2" t="inlineStr">
        <is>
          <t>Logistics</t>
        </is>
      </c>
      <c r="E8670" s="3" t="inlineStr">
        <is>
          <t>The fleet management system shall display fuel log search results within 15 seconds under normal load. Please confirm.</t>
        </is>
      </c>
      <c r="F8670" s="3" t="inlineStr">
        <is>
          <t>The fleet management system shall display fuel log search results within 15 seconds under normal load.</t>
        </is>
      </c>
      <c r="G8670" s="2" t="inlineStr">
        <is>
          <t>NFR</t>
        </is>
      </c>
      <c r="H8670" s="2">
        <v>0</v>
      </c>
      <c r="I8670" s="2">
        <v>1</v>
      </c>
      <c r="J8670" s="2">
        <v>0</v>
      </c>
      <c r="K8670" s="2">
        <v>0</v>
      </c>
      <c r="L8670" s="2" t="inlineStr">
        <is>
          <t>Performance</t>
        </is>
      </c>
      <c r="M8670" s="3"/>
      <c r="N8670" s="2" t="inlineStr">
        <is>
          <t>Dispatcher</t>
        </is>
      </c>
      <c r="O8670" s="2"/>
      <c r="P8670" s="2" t="inlineStr">
        <is>
          <t>Security</t>
        </is>
      </c>
      <c r="Q8670" s="3" t="inlineStr">
        <is>
          <t>Diagram category: Security</t>
        </is>
      </c>
      <c r="R8670" s="2" t="inlineStr">
        <is>
          <t>Performance</t>
        </is>
      </c>
      <c r="S8670" s="2" t="inlineStr">
        <is>
          <t>accept</t>
        </is>
      </c>
      <c r="T8670" s="3" t="inlineStr">
        <is>
          <t>Defines a quality attribute or constraint: Performance.</t>
        </is>
      </c>
    </row>
    <row r="8671">
      <c r="A8671" s="2" t="inlineStr">
        <is>
          <t>REQ_SYN_08670</t>
        </is>
      </c>
      <c r="B8671" s="2" t="inlineStr">
        <is>
          <t>train</t>
        </is>
      </c>
      <c r="C8671" s="2" t="inlineStr">
        <is>
          <t>mixed_raw_text</t>
        </is>
      </c>
      <c r="D8671" s="2" t="inlineStr">
        <is>
          <t>Food Delivery</t>
        </is>
      </c>
      <c r="E8671" s="3" t="inlineStr">
        <is>
          <t>The food delivery app shall let the Admin filter refund request records by date, status, and keyword. Please confirm.</t>
        </is>
      </c>
      <c r="F8671" s="3" t="inlineStr">
        <is>
          <t>The food delivery app shall let the Admin filter refund request records by date, status, and keyword.</t>
        </is>
      </c>
      <c r="G8671" s="2" t="inlineStr">
        <is>
          <t>FR</t>
        </is>
      </c>
      <c r="H8671" s="2">
        <v>1</v>
      </c>
      <c r="I8671" s="2">
        <v>0</v>
      </c>
      <c r="J8671" s="2">
        <v>0</v>
      </c>
      <c r="K8671" s="2">
        <v>0</v>
      </c>
      <c r="L8671" s="2"/>
      <c r="M8671" s="3"/>
      <c r="N8671" s="2" t="inlineStr">
        <is>
          <t>Admin</t>
        </is>
      </c>
      <c r="O8671" s="2" t="inlineStr">
        <is>
          <t>Search Restaurant Profile</t>
        </is>
      </c>
      <c r="P8671" s="2" t="inlineStr">
        <is>
          <t>Use Case</t>
        </is>
      </c>
      <c r="Q8671" s="3" t="inlineStr">
        <is>
          <t>Actor: Admin; Use Case: Search Restaurant Profile</t>
        </is>
      </c>
      <c r="R8671" s="2"/>
      <c r="S8671" s="2" t="inlineStr">
        <is>
          <t>accept</t>
        </is>
      </c>
      <c r="T8671" s="3" t="inlineStr">
        <is>
          <t>Defines an observable system behavior, actor interaction, workflow, or business function.</t>
        </is>
      </c>
    </row>
    <row r="8672">
      <c r="A8672" s="2" t="inlineStr">
        <is>
          <t>REQ_SYN_08671</t>
        </is>
      </c>
      <c r="B8672" s="2" t="inlineStr">
        <is>
          <t>train</t>
        </is>
      </c>
      <c r="C8672" s="2" t="inlineStr">
        <is>
          <t>manual_input</t>
        </is>
      </c>
      <c r="D8672" s="2" t="inlineStr">
        <is>
          <t>HR</t>
        </is>
      </c>
      <c r="E8672" s="3" t="inlineStr">
        <is>
          <t>Requirement draft - The HR management system shall support Android and iOS devices for Admin users. ###</t>
        </is>
      </c>
      <c r="F8672" s="3" t="inlineStr">
        <is>
          <t>The HR management system shall support Android and iOS devices for Admin users.</t>
        </is>
      </c>
      <c r="G8672" s="2" t="inlineStr">
        <is>
          <t>NFR</t>
        </is>
      </c>
      <c r="H8672" s="2">
        <v>0</v>
      </c>
      <c r="I8672" s="2">
        <v>1</v>
      </c>
      <c r="J8672" s="2">
        <v>0</v>
      </c>
      <c r="K8672" s="2">
        <v>0</v>
      </c>
      <c r="L8672" s="2" t="inlineStr">
        <is>
          <t>Portability</t>
        </is>
      </c>
      <c r="M8672" s="3"/>
      <c r="N8672" s="2" t="inlineStr">
        <is>
          <t>Admin</t>
        </is>
      </c>
      <c r="O8672" s="2"/>
      <c r="P8672" s="2" t="inlineStr">
        <is>
          <t>Quality Attribute</t>
        </is>
      </c>
      <c r="Q8672" s="3" t="inlineStr">
        <is>
          <t>Diagram category: Quality Attribute</t>
        </is>
      </c>
      <c r="R8672" s="2" t="inlineStr">
        <is>
          <t>Portability</t>
        </is>
      </c>
      <c r="S8672" s="2" t="inlineStr">
        <is>
          <t>accept</t>
        </is>
      </c>
      <c r="T8672" s="3" t="inlineStr">
        <is>
          <t>Defines a quality attribute or constraint: Portability.</t>
        </is>
      </c>
    </row>
    <row r="8673">
      <c r="A8673" s="2" t="inlineStr">
        <is>
          <t>REQ_SYN_08672</t>
        </is>
      </c>
      <c r="B8673" s="2" t="inlineStr">
        <is>
          <t>validation</t>
        </is>
      </c>
      <c r="C8673" s="2" t="inlineStr">
        <is>
          <t>manual_input</t>
        </is>
      </c>
      <c r="D8673" s="2" t="inlineStr">
        <is>
          <t>Banking</t>
        </is>
      </c>
      <c r="E8673" s="3" t="inlineStr">
        <is>
          <t>Maybe tomorrow we will discuss the design in class.</t>
        </is>
      </c>
      <c r="F8673" s="3" t="inlineStr">
        <is>
          <t>Maybe tomorrow we will discuss the design in class.</t>
        </is>
      </c>
      <c r="G8673" s="2" t="inlineStr">
        <is>
          <t>Irrelevant/Invalid</t>
        </is>
      </c>
      <c r="H8673" s="2">
        <v>0</v>
      </c>
      <c r="I8673" s="2">
        <v>0</v>
      </c>
      <c r="J8673" s="2">
        <v>0</v>
      </c>
      <c r="K8673" s="2">
        <v>1</v>
      </c>
      <c r="L8673" s="2"/>
      <c r="M8673" s="3"/>
      <c r="N8673" s="2"/>
      <c r="O8673" s="2"/>
      <c r="P8673" s="2" t="inlineStr">
        <is>
          <t>None</t>
        </is>
      </c>
      <c r="Q8673" s="3" t="inlineStr">
        <is>
          <t>No diagram entity</t>
        </is>
      </c>
      <c r="R8673" s="2"/>
      <c r="S8673" s="2" t="inlineStr">
        <is>
          <t>reject_or_ignore</t>
        </is>
      </c>
      <c r="T8673" s="3" t="inlineStr">
        <is>
          <t>Normal, contradictory, random, or false text that should not be treated as a valid requirement.</t>
        </is>
      </c>
    </row>
    <row r="8674">
      <c r="A8674" s="2" t="inlineStr">
        <is>
          <t>REQ_SYN_08673</t>
        </is>
      </c>
      <c r="B8674" s="2" t="inlineStr">
        <is>
          <t>train</t>
        </is>
      </c>
      <c r="C8674" s="2" t="inlineStr">
        <is>
          <t>uploaded_file_text</t>
        </is>
      </c>
      <c r="D8674" s="2" t="inlineStr">
        <is>
          <t>Government Services</t>
        </is>
      </c>
      <c r="E8674" s="3" t="inlineStr">
        <is>
          <t>I am just writing normal text, not asking the system to do anything.</t>
        </is>
      </c>
      <c r="F8674" s="3" t="inlineStr">
        <is>
          <t>I am just writing normal text, not asking the system to do anything.</t>
        </is>
      </c>
      <c r="G8674" s="2" t="inlineStr">
        <is>
          <t>Irrelevant/Invalid</t>
        </is>
      </c>
      <c r="H8674" s="2">
        <v>0</v>
      </c>
      <c r="I8674" s="2">
        <v>0</v>
      </c>
      <c r="J8674" s="2">
        <v>0</v>
      </c>
      <c r="K8674" s="2">
        <v>1</v>
      </c>
      <c r="L8674" s="2"/>
      <c r="M8674" s="3"/>
      <c r="N8674" s="2"/>
      <c r="O8674" s="2"/>
      <c r="P8674" s="2" t="inlineStr">
        <is>
          <t>None</t>
        </is>
      </c>
      <c r="Q8674" s="3" t="inlineStr">
        <is>
          <t>No diagram entity</t>
        </is>
      </c>
      <c r="R8674" s="2"/>
      <c r="S8674" s="2" t="inlineStr">
        <is>
          <t>reject_or_ignore</t>
        </is>
      </c>
      <c r="T8674" s="3" t="inlineStr">
        <is>
          <t>Normal, contradictory, random, or false text that should not be treated as a valid requirement.</t>
        </is>
      </c>
    </row>
    <row r="8675">
      <c r="A8675" s="2" t="inlineStr">
        <is>
          <t>REQ_SYN_08674</t>
        </is>
      </c>
      <c r="B8675" s="2" t="inlineStr">
        <is>
          <t>train</t>
        </is>
      </c>
      <c r="C8675" s="2" t="inlineStr">
        <is>
          <t>manual_input</t>
        </is>
      </c>
      <c r="D8675" s="2" t="inlineStr">
        <is>
          <t>Banking</t>
        </is>
      </c>
      <c r="E8675" s="3" t="inlineStr">
        <is>
          <t>Manual entry: The mobile banking app shall save a draft when the Teller starts creating a loan application. ###</t>
        </is>
      </c>
      <c r="F8675" s="3" t="inlineStr">
        <is>
          <t>The mobile banking app shall save a draft when the Teller starts creating a loan application.</t>
        </is>
      </c>
      <c r="G8675" s="2" t="inlineStr">
        <is>
          <t>FR</t>
        </is>
      </c>
      <c r="H8675" s="2">
        <v>1</v>
      </c>
      <c r="I8675" s="2">
        <v>0</v>
      </c>
      <c r="J8675" s="2">
        <v>0</v>
      </c>
      <c r="K8675" s="2">
        <v>0</v>
      </c>
      <c r="L8675" s="2"/>
      <c r="M8675" s="3"/>
      <c r="N8675" s="2" t="inlineStr">
        <is>
          <t>Customer</t>
        </is>
      </c>
      <c r="O8675" s="2" t="inlineStr">
        <is>
          <t>Schedule Dispute</t>
        </is>
      </c>
      <c r="P8675" s="2" t="inlineStr">
        <is>
          <t>Use Case</t>
        </is>
      </c>
      <c r="Q8675" s="3" t="inlineStr">
        <is>
          <t>Actor: Customer; Use Case: Schedule Dispute</t>
        </is>
      </c>
      <c r="R8675" s="2"/>
      <c r="S8675" s="2" t="inlineStr">
        <is>
          <t>accept</t>
        </is>
      </c>
      <c r="T8675" s="3" t="inlineStr">
        <is>
          <t>Defines an observable system behavior, actor interaction, workflow, or business function.</t>
        </is>
      </c>
    </row>
    <row r="8676">
      <c r="A8676" s="2" t="inlineStr">
        <is>
          <t>REQ_SYN_08675</t>
        </is>
      </c>
      <c r="B8676" s="2" t="inlineStr">
        <is>
          <t>train</t>
        </is>
      </c>
      <c r="C8676" s="2" t="inlineStr">
        <is>
          <t>manual_input</t>
        </is>
      </c>
      <c r="D8676" s="2" t="inlineStr">
        <is>
          <t>Healthcare</t>
        </is>
      </c>
      <c r="E8676" s="3" t="inlineStr">
        <is>
          <t>The patient portal shall display terms and privacy notices before account creation.</t>
        </is>
      </c>
      <c r="F8676" s="3" t="inlineStr">
        <is>
          <t>The patient portal shall display terms and privacy notices before account creation.</t>
        </is>
      </c>
      <c r="G8676" s="2" t="inlineStr">
        <is>
          <t>NFR</t>
        </is>
      </c>
      <c r="H8676" s="2">
        <v>0</v>
      </c>
      <c r="I8676" s="2">
        <v>1</v>
      </c>
      <c r="J8676" s="2">
        <v>0</v>
      </c>
      <c r="K8676" s="2">
        <v>0</v>
      </c>
      <c r="L8676" s="2" t="inlineStr">
        <is>
          <t>Compliance</t>
        </is>
      </c>
      <c r="M8676" s="3"/>
      <c r="N8676" s="2" t="inlineStr">
        <is>
          <t>Patient</t>
        </is>
      </c>
      <c r="O8676" s="2"/>
      <c r="P8676" s="2" t="inlineStr">
        <is>
          <t>Deployment</t>
        </is>
      </c>
      <c r="Q8676" s="3" t="inlineStr">
        <is>
          <t>Diagram category: Deployment</t>
        </is>
      </c>
      <c r="R8676" s="2" t="inlineStr">
        <is>
          <t>Compliance</t>
        </is>
      </c>
      <c r="S8676" s="2" t="inlineStr">
        <is>
          <t>accept</t>
        </is>
      </c>
      <c r="T8676" s="3" t="inlineStr">
        <is>
          <t>Defines a quality attribute or constraint: Compliance.</t>
        </is>
      </c>
    </row>
    <row r="8677">
      <c r="A8677" s="2" t="inlineStr">
        <is>
          <t>REQ_SYN_08676</t>
        </is>
      </c>
      <c r="B8677" s="2" t="inlineStr">
        <is>
          <t>train</t>
        </is>
      </c>
      <c r="C8677" s="2" t="inlineStr">
        <is>
          <t>mixed_raw_text</t>
        </is>
      </c>
      <c r="D8677" s="2" t="inlineStr">
        <is>
          <t>HR</t>
        </is>
      </c>
      <c r="E8677" s="3" t="inlineStr">
        <is>
          <t>Manual entry: The HR management system shall save a draft when the Admin starts creating a attendance sheet.</t>
        </is>
      </c>
      <c r="F8677" s="3" t="inlineStr">
        <is>
          <t>The HR management system shall save a draft when the Admin starts creating a attendance sheet.</t>
        </is>
      </c>
      <c r="G8677" s="2" t="inlineStr">
        <is>
          <t>FR</t>
        </is>
      </c>
      <c r="H8677" s="2">
        <v>1</v>
      </c>
      <c r="I8677" s="2">
        <v>0</v>
      </c>
      <c r="J8677" s="2">
        <v>0</v>
      </c>
      <c r="K8677" s="2">
        <v>0</v>
      </c>
      <c r="L8677" s="2"/>
      <c r="M8677" s="3"/>
      <c r="N8677" s="2" t="inlineStr">
        <is>
          <t>Payroll Officer</t>
        </is>
      </c>
      <c r="O8677" s="2" t="inlineStr">
        <is>
          <t>Submit Benefit Claim</t>
        </is>
      </c>
      <c r="P8677" s="2" t="inlineStr">
        <is>
          <t>Use Case</t>
        </is>
      </c>
      <c r="Q8677" s="3" t="inlineStr">
        <is>
          <t>Actor: Payroll Officer; Use Case: Submit Benefit Claim</t>
        </is>
      </c>
      <c r="R8677" s="2"/>
      <c r="S8677" s="2" t="inlineStr">
        <is>
          <t>accept</t>
        </is>
      </c>
      <c r="T8677" s="3" t="inlineStr">
        <is>
          <t>Defines an observable system behavior, actor interaction, workflow, or business function.</t>
        </is>
      </c>
    </row>
    <row r="8678">
      <c r="A8678" s="2" t="inlineStr">
        <is>
          <t>REQ_SYN_08677</t>
        </is>
      </c>
      <c r="B8678" s="2" t="inlineStr">
        <is>
          <t>train</t>
        </is>
      </c>
      <c r="C8678" s="2" t="inlineStr">
        <is>
          <t>mixed_raw_text</t>
        </is>
      </c>
      <c r="D8678" s="2" t="inlineStr">
        <is>
          <t>Banking</t>
        </is>
      </c>
      <c r="E8678" s="3" t="inlineStr">
        <is>
          <t>The mobile banking app shall lock an account after 1000 failed login attempts.</t>
        </is>
      </c>
      <c r="F8678" s="3" t="inlineStr">
        <is>
          <t>The mobile banking app shall lock an account after 1000 failed login attempts.</t>
        </is>
      </c>
      <c r="G8678" s="2" t="inlineStr">
        <is>
          <t>NFR</t>
        </is>
      </c>
      <c r="H8678" s="2">
        <v>0</v>
      </c>
      <c r="I8678" s="2">
        <v>1</v>
      </c>
      <c r="J8678" s="2">
        <v>0</v>
      </c>
      <c r="K8678" s="2">
        <v>0</v>
      </c>
      <c r="L8678" s="2" t="inlineStr">
        <is>
          <t>Security</t>
        </is>
      </c>
      <c r="M8678" s="3"/>
      <c r="N8678" s="2"/>
      <c r="O8678" s="2"/>
      <c r="P8678" s="2" t="inlineStr">
        <is>
          <t>Constraint</t>
        </is>
      </c>
      <c r="Q8678" s="3" t="inlineStr">
        <is>
          <t>Diagram category: Constraint</t>
        </is>
      </c>
      <c r="R8678" s="2" t="inlineStr">
        <is>
          <t>Security</t>
        </is>
      </c>
      <c r="S8678" s="2" t="inlineStr">
        <is>
          <t>accept</t>
        </is>
      </c>
      <c r="T8678" s="3" t="inlineStr">
        <is>
          <t>Defines a quality attribute or constraint: Security.</t>
        </is>
      </c>
    </row>
    <row r="8679">
      <c r="A8679" s="2" t="inlineStr">
        <is>
          <t>REQ_SYN_08678</t>
        </is>
      </c>
      <c r="B8679" s="2" t="inlineStr">
        <is>
          <t>train</t>
        </is>
      </c>
      <c r="C8679" s="2" t="inlineStr">
        <is>
          <t>manual_input</t>
        </is>
      </c>
      <c r="D8679" s="2" t="inlineStr">
        <is>
          <t>Government Services</t>
        </is>
      </c>
      <c r="E8679" s="3" t="inlineStr">
        <is>
          <t>The citizen services portal shall allow additional server nodes to be added without downtime. ###</t>
        </is>
      </c>
      <c r="F8679" s="3" t="inlineStr">
        <is>
          <t>The citizen services portal shall allow additional server nodes to be added without downtime.</t>
        </is>
      </c>
      <c r="G8679" s="2" t="inlineStr">
        <is>
          <t>NFR</t>
        </is>
      </c>
      <c r="H8679" s="2">
        <v>0</v>
      </c>
      <c r="I8679" s="2">
        <v>1</v>
      </c>
      <c r="J8679" s="2">
        <v>0</v>
      </c>
      <c r="K8679" s="2">
        <v>0</v>
      </c>
      <c r="L8679" s="2" t="inlineStr">
        <is>
          <t>Scalability</t>
        </is>
      </c>
      <c r="M8679" s="3"/>
      <c r="N8679" s="2"/>
      <c r="O8679" s="2"/>
      <c r="P8679" s="2" t="inlineStr">
        <is>
          <t>Security</t>
        </is>
      </c>
      <c r="Q8679" s="3" t="inlineStr">
        <is>
          <t>Diagram category: Security</t>
        </is>
      </c>
      <c r="R8679" s="2" t="inlineStr">
        <is>
          <t>Scalability</t>
        </is>
      </c>
      <c r="S8679" s="2" t="inlineStr">
        <is>
          <t>accept</t>
        </is>
      </c>
      <c r="T8679" s="3" t="inlineStr">
        <is>
          <t>Defines a quality attribute or constraint: Scalability.</t>
        </is>
      </c>
    </row>
    <row r="8680">
      <c r="A8680" s="2" t="inlineStr">
        <is>
          <t>REQ_SYN_08679</t>
        </is>
      </c>
      <c r="B8680" s="2" t="inlineStr">
        <is>
          <t>train</t>
        </is>
      </c>
      <c r="C8680" s="2" t="inlineStr">
        <is>
          <t>mixed_raw_text</t>
        </is>
      </c>
      <c r="D8680" s="2" t="inlineStr">
        <is>
          <t>E-Commerce</t>
        </is>
      </c>
      <c r="E8680" s="3" t="inlineStr">
        <is>
          <t>The Admin can upload supporting documents for a refund request.</t>
        </is>
      </c>
      <c r="F8680" s="3" t="inlineStr">
        <is>
          <t>The Admin can upload supporting documents for a refund request.</t>
        </is>
      </c>
      <c r="G8680" s="2" t="inlineStr">
        <is>
          <t>FR</t>
        </is>
      </c>
      <c r="H8680" s="2">
        <v>1</v>
      </c>
      <c r="I8680" s="2">
        <v>0</v>
      </c>
      <c r="J8680" s="2">
        <v>0</v>
      </c>
      <c r="K8680" s="2">
        <v>0</v>
      </c>
      <c r="L8680" s="2"/>
      <c r="M8680" s="3"/>
      <c r="N8680" s="2" t="inlineStr">
        <is>
          <t>Customer</t>
        </is>
      </c>
      <c r="O8680" s="2" t="inlineStr">
        <is>
          <t>Compare Shipment</t>
        </is>
      </c>
      <c r="P8680" s="2" t="inlineStr">
        <is>
          <t>Use Case</t>
        </is>
      </c>
      <c r="Q8680" s="3" t="inlineStr">
        <is>
          <t>Actor: Customer; Use Case: Compare Shipment</t>
        </is>
      </c>
      <c r="R8680" s="2"/>
      <c r="S8680" s="2" t="inlineStr">
        <is>
          <t>accept</t>
        </is>
      </c>
      <c r="T8680" s="3" t="inlineStr">
        <is>
          <t>Defines an observable system behavior, actor interaction, workflow, or business function.</t>
        </is>
      </c>
    </row>
    <row r="8681">
      <c r="A8681" s="2" t="inlineStr">
        <is>
          <t>REQ_SYN_08680</t>
        </is>
      </c>
      <c r="B8681" s="2" t="inlineStr">
        <is>
          <t>validation</t>
        </is>
      </c>
      <c r="C8681" s="2" t="inlineStr">
        <is>
          <t>manual_input</t>
        </is>
      </c>
      <c r="D8681" s="2" t="inlineStr">
        <is>
          <t>Banking</t>
        </is>
      </c>
      <c r="E8681" s="3" t="inlineStr">
        <is>
          <t>The mobile banking app must handle lots of fund transfer records without any problems.</t>
        </is>
      </c>
      <c r="F8681" s="3" t="inlineStr">
        <is>
          <t>The mobile banking app must handle lots of fund transfer records without any problems.</t>
        </is>
      </c>
      <c r="G8681" s="2" t="inlineStr">
        <is>
          <t>Ambiguous</t>
        </is>
      </c>
      <c r="H8681" s="2">
        <v>0</v>
      </c>
      <c r="I8681" s="2">
        <v>0</v>
      </c>
      <c r="J8681" s="2">
        <v>1</v>
      </c>
      <c r="K8681" s="2">
        <v>0</v>
      </c>
      <c r="L8681" s="2"/>
      <c r="M8681" s="3" t="inlineStr">
        <is>
          <t>Uses vague wording or missing measurable/actor/action details, so it should be flagged for clarification.</t>
        </is>
      </c>
      <c r="N8681" s="2"/>
      <c r="O8681" s="2"/>
      <c r="P8681" s="2" t="inlineStr">
        <is>
          <t>Needs Clarification</t>
        </is>
      </c>
      <c r="Q8681" s="3" t="inlineStr">
        <is>
          <t>Diagram category: Needs Clarification</t>
        </is>
      </c>
      <c r="R8681" s="2"/>
      <c r="S8681" s="2" t="inlineStr">
        <is>
          <t>ask_clarifying_question</t>
        </is>
      </c>
      <c r="T8681" s="3" t="inlineStr">
        <is>
          <t>Uses vague wording or missing measurable/actor/action details, so it should be flagged for clarification.</t>
        </is>
      </c>
    </row>
    <row r="8682">
      <c r="A8682" s="2" t="inlineStr">
        <is>
          <t>REQ_SYN_08681</t>
        </is>
      </c>
      <c r="B8682" s="2" t="inlineStr">
        <is>
          <t>train</t>
        </is>
      </c>
      <c r="C8682" s="2" t="inlineStr">
        <is>
          <t>uploaded_file_text</t>
        </is>
      </c>
      <c r="D8682" s="2" t="inlineStr">
        <is>
          <t>Government Services</t>
        </is>
      </c>
      <c r="E8682" s="3" t="inlineStr">
        <is>
          <t>The citizen services portal shall send a notification to the Citizen when a appointment is updated.</t>
        </is>
      </c>
      <c r="F8682" s="3" t="inlineStr">
        <is>
          <t>The citizen services portal shall send a notification to the Citizen when a appointment is updated.</t>
        </is>
      </c>
      <c r="G8682" s="2" t="inlineStr">
        <is>
          <t>FR</t>
        </is>
      </c>
      <c r="H8682" s="2">
        <v>1</v>
      </c>
      <c r="I8682" s="2">
        <v>0</v>
      </c>
      <c r="J8682" s="2">
        <v>0</v>
      </c>
      <c r="K8682" s="2">
        <v>0</v>
      </c>
      <c r="L8682" s="2"/>
      <c r="M8682" s="3"/>
      <c r="N8682" s="2" t="inlineStr">
        <is>
          <t>Admin</t>
        </is>
      </c>
      <c r="O8682" s="2" t="inlineStr">
        <is>
          <t>Track Appointment</t>
        </is>
      </c>
      <c r="P8682" s="2" t="inlineStr">
        <is>
          <t>Use Case</t>
        </is>
      </c>
      <c r="Q8682" s="3" t="inlineStr">
        <is>
          <t>Actor: Admin; Use Case: Track Appointment</t>
        </is>
      </c>
      <c r="R8682" s="2"/>
      <c r="S8682" s="2" t="inlineStr">
        <is>
          <t>accept</t>
        </is>
      </c>
      <c r="T8682" s="3" t="inlineStr">
        <is>
          <t>Defines an observable system behavior, actor interaction, workflow, or business function.</t>
        </is>
      </c>
    </row>
    <row r="8683">
      <c r="A8683" s="2" t="inlineStr">
        <is>
          <t>REQ_SYN_08682</t>
        </is>
      </c>
      <c r="B8683" s="2" t="inlineStr">
        <is>
          <t>train</t>
        </is>
      </c>
      <c r="C8683" s="2" t="inlineStr">
        <is>
          <t>mixed_raw_text</t>
        </is>
      </c>
      <c r="D8683" s="2" t="inlineStr">
        <is>
          <t>Banking</t>
        </is>
      </c>
      <c r="E8683" s="3" t="inlineStr">
        <is>
          <t>The mobile banking app shall provide consent tracking before processing personal card request data.</t>
        </is>
      </c>
      <c r="F8683" s="3" t="inlineStr">
        <is>
          <t>The mobile banking app shall provide consent tracking before processing personal card request data.</t>
        </is>
      </c>
      <c r="G8683" s="2" t="inlineStr">
        <is>
          <t>NFR</t>
        </is>
      </c>
      <c r="H8683" s="2">
        <v>0</v>
      </c>
      <c r="I8683" s="2">
        <v>1</v>
      </c>
      <c r="J8683" s="2">
        <v>0</v>
      </c>
      <c r="K8683" s="2">
        <v>0</v>
      </c>
      <c r="L8683" s="2" t="inlineStr">
        <is>
          <t>Compliance</t>
        </is>
      </c>
      <c r="M8683" s="3"/>
      <c r="N8683" s="2"/>
      <c r="O8683" s="2"/>
      <c r="P8683" s="2" t="inlineStr">
        <is>
          <t>Quality Attribute</t>
        </is>
      </c>
      <c r="Q8683" s="3" t="inlineStr">
        <is>
          <t>Diagram category: Quality Attribute</t>
        </is>
      </c>
      <c r="R8683" s="2" t="inlineStr">
        <is>
          <t>Compliance</t>
        </is>
      </c>
      <c r="S8683" s="2" t="inlineStr">
        <is>
          <t>accept</t>
        </is>
      </c>
      <c r="T8683" s="3" t="inlineStr">
        <is>
          <t>Defines a quality attribute or constraint: Compliance.</t>
        </is>
      </c>
    </row>
    <row r="8684">
      <c r="A8684" s="2" t="inlineStr">
        <is>
          <t>REQ_SYN_08683</t>
        </is>
      </c>
      <c r="B8684" s="2" t="inlineStr">
        <is>
          <t>train</t>
        </is>
      </c>
      <c r="C8684" s="2" t="inlineStr">
        <is>
          <t>mixed_raw_text</t>
        </is>
      </c>
      <c r="D8684" s="2" t="inlineStr">
        <is>
          <t>Travel</t>
        </is>
      </c>
      <c r="E8684" s="3" t="inlineStr">
        <is>
          <t>From uploaded file: The travel booking platform shall let the Traveler filter hotel reservation records by date, status, and keyword.</t>
        </is>
      </c>
      <c r="F8684" s="3" t="inlineStr">
        <is>
          <t>The travel booking platform shall let the Traveler filter hotel reservation records by date, status, and keyword.</t>
        </is>
      </c>
      <c r="G8684" s="2" t="inlineStr">
        <is>
          <t>FR</t>
        </is>
      </c>
      <c r="H8684" s="2">
        <v>1</v>
      </c>
      <c r="I8684" s="2">
        <v>0</v>
      </c>
      <c r="J8684" s="2">
        <v>0</v>
      </c>
      <c r="K8684" s="2">
        <v>0</v>
      </c>
      <c r="L8684" s="2"/>
      <c r="M8684" s="3"/>
      <c r="N8684" s="2" t="inlineStr">
        <is>
          <t>Admin</t>
        </is>
      </c>
      <c r="O8684" s="2" t="inlineStr">
        <is>
          <t>Search Flight Booking</t>
        </is>
      </c>
      <c r="P8684" s="2" t="inlineStr">
        <is>
          <t>Use Case</t>
        </is>
      </c>
      <c r="Q8684" s="3" t="inlineStr">
        <is>
          <t>Actor: Admin; Use Case: Search Flight Booking</t>
        </is>
      </c>
      <c r="R8684" s="2"/>
      <c r="S8684" s="2" t="inlineStr">
        <is>
          <t>accept</t>
        </is>
      </c>
      <c r="T8684" s="3" t="inlineStr">
        <is>
          <t>Defines an observable system behavior, actor interaction, workflow, or business function.</t>
        </is>
      </c>
    </row>
    <row r="8685">
      <c r="A8685" s="2" t="inlineStr">
        <is>
          <t>REQ_SYN_08684</t>
        </is>
      </c>
      <c r="B8685" s="2" t="inlineStr">
        <is>
          <t>train</t>
        </is>
      </c>
      <c r="C8685" s="2" t="inlineStr">
        <is>
          <t>mixed_raw_text</t>
        </is>
      </c>
      <c r="D8685" s="2" t="inlineStr">
        <is>
          <t>Education</t>
        </is>
      </c>
      <c r="E8685" s="3" t="inlineStr">
        <is>
          <t>The learning management system shall maintain 99.50% uptime during business hours.</t>
        </is>
      </c>
      <c r="F8685" s="3" t="inlineStr">
        <is>
          <t>The learning management system shall maintain 99.50% uptime during business hours.</t>
        </is>
      </c>
      <c r="G8685" s="2" t="inlineStr">
        <is>
          <t>NFR</t>
        </is>
      </c>
      <c r="H8685" s="2">
        <v>0</v>
      </c>
      <c r="I8685" s="2">
        <v>1</v>
      </c>
      <c r="J8685" s="2">
        <v>0</v>
      </c>
      <c r="K8685" s="2">
        <v>0</v>
      </c>
      <c r="L8685" s="2" t="inlineStr">
        <is>
          <t>Reliability</t>
        </is>
      </c>
      <c r="M8685" s="3"/>
      <c r="N8685" s="2"/>
      <c r="O8685" s="2"/>
      <c r="P8685" s="2" t="inlineStr">
        <is>
          <t>Performance</t>
        </is>
      </c>
      <c r="Q8685" s="3" t="inlineStr">
        <is>
          <t>Diagram category: Performance</t>
        </is>
      </c>
      <c r="R8685" s="2" t="inlineStr">
        <is>
          <t>Reliability</t>
        </is>
      </c>
      <c r="S8685" s="2" t="inlineStr">
        <is>
          <t>accept</t>
        </is>
      </c>
      <c r="T8685" s="3" t="inlineStr">
        <is>
          <t>Defines a quality attribute or constraint: Reliability.</t>
        </is>
      </c>
    </row>
    <row r="8686">
      <c r="A8686" s="2" t="inlineStr">
        <is>
          <t>REQ_SYN_08685</t>
        </is>
      </c>
      <c r="B8686" s="2" t="inlineStr">
        <is>
          <t>validation</t>
        </is>
      </c>
      <c r="C8686" s="2" t="inlineStr">
        <is>
          <t>manual_input</t>
        </is>
      </c>
      <c r="D8686" s="2" t="inlineStr">
        <is>
          <t>Banking</t>
        </is>
      </c>
      <c r="E8686" s="3" t="inlineStr">
        <is>
          <t>The mobile banking app shall allow the Customer to reopen a closed beneficiary when permitted.</t>
        </is>
      </c>
      <c r="F8686" s="3" t="inlineStr">
        <is>
          <t>The mobile banking app shall allow the Customer to reopen a closed beneficiary when permitted.</t>
        </is>
      </c>
      <c r="G8686" s="2" t="inlineStr">
        <is>
          <t>FR</t>
        </is>
      </c>
      <c r="H8686" s="2">
        <v>1</v>
      </c>
      <c r="I8686" s="2">
        <v>0</v>
      </c>
      <c r="J8686" s="2">
        <v>0</v>
      </c>
      <c r="K8686" s="2">
        <v>0</v>
      </c>
      <c r="L8686" s="2"/>
      <c r="M8686" s="3"/>
      <c r="N8686" s="2" t="inlineStr">
        <is>
          <t>Fraud Analyst</t>
        </is>
      </c>
      <c r="O8686" s="2" t="inlineStr">
        <is>
          <t>Export Card Request</t>
        </is>
      </c>
      <c r="P8686" s="2" t="inlineStr">
        <is>
          <t>Use Case</t>
        </is>
      </c>
      <c r="Q8686" s="3" t="inlineStr">
        <is>
          <t>Actor: Fraud Analyst; Use Case: Export Card Request</t>
        </is>
      </c>
      <c r="R8686" s="2"/>
      <c r="S8686" s="2" t="inlineStr">
        <is>
          <t>accept</t>
        </is>
      </c>
      <c r="T8686" s="3" t="inlineStr">
        <is>
          <t>Defines an observable system behavior, actor interaction, workflow, or business function.</t>
        </is>
      </c>
    </row>
    <row r="8687">
      <c r="A8687" s="2" t="inlineStr">
        <is>
          <t>REQ_SYN_08686</t>
        </is>
      </c>
      <c r="B8687" s="2" t="inlineStr">
        <is>
          <t>validation</t>
        </is>
      </c>
      <c r="C8687" s="2" t="inlineStr">
        <is>
          <t>uploaded_file_text</t>
        </is>
      </c>
      <c r="D8687" s="2" t="inlineStr">
        <is>
          <t>Government Services</t>
        </is>
      </c>
      <c r="E8687" s="3" t="inlineStr">
        <is>
          <t>Manual entry: The Department Head can upload supporting documents for a service request. Please confirm.</t>
        </is>
      </c>
      <c r="F8687" s="3" t="inlineStr">
        <is>
          <t>The Department Head can upload supporting documents for a service request.</t>
        </is>
      </c>
      <c r="G8687" s="2" t="inlineStr">
        <is>
          <t>FR</t>
        </is>
      </c>
      <c r="H8687" s="2">
        <v>1</v>
      </c>
      <c r="I8687" s="2">
        <v>0</v>
      </c>
      <c r="J8687" s="2">
        <v>0</v>
      </c>
      <c r="K8687" s="2">
        <v>0</v>
      </c>
      <c r="L8687" s="2"/>
      <c r="M8687" s="3"/>
      <c r="N8687" s="2" t="inlineStr">
        <is>
          <t>Admin</t>
        </is>
      </c>
      <c r="O8687" s="2" t="inlineStr">
        <is>
          <t>Notify About Status Update</t>
        </is>
      </c>
      <c r="P8687" s="2" t="inlineStr">
        <is>
          <t>Use Case</t>
        </is>
      </c>
      <c r="Q8687" s="3" t="inlineStr">
        <is>
          <t>Actor: Admin; Use Case: Notify About Status Update</t>
        </is>
      </c>
      <c r="R8687" s="2"/>
      <c r="S8687" s="2" t="inlineStr">
        <is>
          <t>accept</t>
        </is>
      </c>
      <c r="T8687" s="3" t="inlineStr">
        <is>
          <t>Defines an observable system behavior, actor interaction, workflow, or business function.</t>
        </is>
      </c>
    </row>
    <row r="8688">
      <c r="A8688" s="2" t="inlineStr">
        <is>
          <t>REQ_SYN_08687</t>
        </is>
      </c>
      <c r="B8688" s="2" t="inlineStr">
        <is>
          <t>test</t>
        </is>
      </c>
      <c r="C8688" s="2" t="inlineStr">
        <is>
          <t>mixed_raw_text</t>
        </is>
      </c>
      <c r="D8688" s="2" t="inlineStr">
        <is>
          <t>Healthcare</t>
        </is>
      </c>
      <c r="E8688" s="3" t="inlineStr">
        <is>
          <t>From uploaded file: The patient portal shall calculate totals for each lab result before submission. ###</t>
        </is>
      </c>
      <c r="F8688" s="3" t="inlineStr">
        <is>
          <t>The patient portal shall calculate totals for each lab result before submission.</t>
        </is>
      </c>
      <c r="G8688" s="2" t="inlineStr">
        <is>
          <t>FR</t>
        </is>
      </c>
      <c r="H8688" s="2">
        <v>1</v>
      </c>
      <c r="I8688" s="2">
        <v>0</v>
      </c>
      <c r="J8688" s="2">
        <v>0</v>
      </c>
      <c r="K8688" s="2">
        <v>0</v>
      </c>
      <c r="L8688" s="2"/>
      <c r="M8688" s="3"/>
      <c r="N8688" s="2" t="inlineStr">
        <is>
          <t>Pharmacist</t>
        </is>
      </c>
      <c r="O8688" s="2" t="inlineStr">
        <is>
          <t>Cancel Lab Result</t>
        </is>
      </c>
      <c r="P8688" s="2" t="inlineStr">
        <is>
          <t>Use Case</t>
        </is>
      </c>
      <c r="Q8688" s="3" t="inlineStr">
        <is>
          <t>Actor: Pharmacist; Use Case: Cancel Lab Result</t>
        </is>
      </c>
      <c r="R8688" s="2"/>
      <c r="S8688" s="2" t="inlineStr">
        <is>
          <t>accept</t>
        </is>
      </c>
      <c r="T8688" s="3" t="inlineStr">
        <is>
          <t>Defines an observable system behavior, actor interaction, workflow, or business function.</t>
        </is>
      </c>
    </row>
    <row r="8689">
      <c r="A8689" s="2" t="inlineStr">
        <is>
          <t>REQ_SYN_08688</t>
        </is>
      </c>
      <c r="B8689" s="2" t="inlineStr">
        <is>
          <t>validation</t>
        </is>
      </c>
      <c r="C8689" s="2" t="inlineStr">
        <is>
          <t>uploaded_file_text</t>
        </is>
      </c>
      <c r="D8689" s="2" t="inlineStr">
        <is>
          <t>Travel</t>
        </is>
      </c>
      <c r="E8689" s="3" t="inlineStr">
        <is>
          <t>User says: The banana shall dance with the router every Friday. (needs review)</t>
        </is>
      </c>
      <c r="F8689" s="3" t="inlineStr">
        <is>
          <t>The banana shall dance with the router every Friday.</t>
        </is>
      </c>
      <c r="G8689" s="2" t="inlineStr">
        <is>
          <t>Irrelevant/Invalid</t>
        </is>
      </c>
      <c r="H8689" s="2">
        <v>0</v>
      </c>
      <c r="I8689" s="2">
        <v>0</v>
      </c>
      <c r="J8689" s="2">
        <v>0</v>
      </c>
      <c r="K8689" s="2">
        <v>1</v>
      </c>
      <c r="L8689" s="2"/>
      <c r="M8689" s="3"/>
      <c r="N8689" s="2"/>
      <c r="O8689" s="2"/>
      <c r="P8689" s="2" t="inlineStr">
        <is>
          <t>None</t>
        </is>
      </c>
      <c r="Q8689" s="3" t="inlineStr">
        <is>
          <t>No diagram entity</t>
        </is>
      </c>
      <c r="R8689" s="2"/>
      <c r="S8689" s="2" t="inlineStr">
        <is>
          <t>reject_or_ignore</t>
        </is>
      </c>
      <c r="T8689" s="3" t="inlineStr">
        <is>
          <t>Normal, contradictory, random, or false text that should not be treated as a valid requirement.</t>
        </is>
      </c>
    </row>
    <row r="8690">
      <c r="A8690" s="2" t="inlineStr">
        <is>
          <t>REQ_SYN_08689</t>
        </is>
      </c>
      <c r="B8690" s="2" t="inlineStr">
        <is>
          <t>train</t>
        </is>
      </c>
      <c r="C8690" s="2" t="inlineStr">
        <is>
          <t>uploaded_file_text</t>
        </is>
      </c>
      <c r="D8690" s="2" t="inlineStr">
        <is>
          <t>Real Estate</t>
        </is>
      </c>
      <c r="E8690" s="3" t="inlineStr">
        <is>
          <t>The property management system shall let the Landlord filter inspection report records by date, status, and keyword.</t>
        </is>
      </c>
      <c r="F8690" s="3" t="inlineStr">
        <is>
          <t>The property management system shall let the Landlord filter inspection report records by date, status, and keyword.</t>
        </is>
      </c>
      <c r="G8690" s="2" t="inlineStr">
        <is>
          <t>FR</t>
        </is>
      </c>
      <c r="H8690" s="2">
        <v>1</v>
      </c>
      <c r="I8690" s="2">
        <v>0</v>
      </c>
      <c r="J8690" s="2">
        <v>0</v>
      </c>
      <c r="K8690" s="2">
        <v>0</v>
      </c>
      <c r="L8690" s="2"/>
      <c r="M8690" s="3"/>
      <c r="N8690" s="2" t="inlineStr">
        <is>
          <t>Tenant</t>
        </is>
      </c>
      <c r="O8690" s="2" t="inlineStr">
        <is>
          <t>Reject Maintenance Request</t>
        </is>
      </c>
      <c r="P8690" s="2" t="inlineStr">
        <is>
          <t>Use Case</t>
        </is>
      </c>
      <c r="Q8690" s="3" t="inlineStr">
        <is>
          <t>Actor: Tenant; Use Case: Reject Maintenance Request</t>
        </is>
      </c>
      <c r="R8690" s="2"/>
      <c r="S8690" s="2" t="inlineStr">
        <is>
          <t>accept</t>
        </is>
      </c>
      <c r="T8690" s="3" t="inlineStr">
        <is>
          <t>Defines an observable system behavior, actor interaction, workflow, or business function.</t>
        </is>
      </c>
    </row>
    <row r="8691">
      <c r="A8691" s="2" t="inlineStr">
        <is>
          <t>REQ_SYN_08690</t>
        </is>
      </c>
      <c r="B8691" s="2" t="inlineStr">
        <is>
          <t>train</t>
        </is>
      </c>
      <c r="C8691" s="2" t="inlineStr">
        <is>
          <t>manual_input</t>
        </is>
      </c>
      <c r="D8691" s="2" t="inlineStr">
        <is>
          <t>E-Commerce</t>
        </is>
      </c>
      <c r="E8691" s="3" t="inlineStr">
        <is>
          <t>From uploaded file: The online store shall let the Payment Gateway filter product listing records by date, status, and keyword. (needs review)</t>
        </is>
      </c>
      <c r="F8691" s="3" t="inlineStr">
        <is>
          <t>The online store shall let the Payment Gateway filter product listing records by date, status, and keyword.</t>
        </is>
      </c>
      <c r="G8691" s="2" t="inlineStr">
        <is>
          <t>FR</t>
        </is>
      </c>
      <c r="H8691" s="2">
        <v>1</v>
      </c>
      <c r="I8691" s="2">
        <v>0</v>
      </c>
      <c r="J8691" s="2">
        <v>0</v>
      </c>
      <c r="K8691" s="2">
        <v>0</v>
      </c>
      <c r="L8691" s="2"/>
      <c r="M8691" s="3"/>
      <c r="N8691" s="2" t="inlineStr">
        <is>
          <t>Seller</t>
        </is>
      </c>
      <c r="O8691" s="2" t="inlineStr">
        <is>
          <t>Add Refund Request</t>
        </is>
      </c>
      <c r="P8691" s="2" t="inlineStr">
        <is>
          <t>Use Case</t>
        </is>
      </c>
      <c r="Q8691" s="3" t="inlineStr">
        <is>
          <t>Actor: Seller; Use Case: Add Refund Request</t>
        </is>
      </c>
      <c r="R8691" s="2"/>
      <c r="S8691" s="2" t="inlineStr">
        <is>
          <t>accept</t>
        </is>
      </c>
      <c r="T8691" s="3" t="inlineStr">
        <is>
          <t>Defines an observable system behavior, actor interaction, workflow, or business function.</t>
        </is>
      </c>
    </row>
    <row r="8692">
      <c r="A8692" s="2" t="inlineStr">
        <is>
          <t>REQ_SYN_08691</t>
        </is>
      </c>
      <c r="B8692" s="2" t="inlineStr">
        <is>
          <t>validation</t>
        </is>
      </c>
      <c r="C8692" s="2" t="inlineStr">
        <is>
          <t>mixed_raw_text</t>
        </is>
      </c>
      <c r="D8692" s="2" t="inlineStr">
        <is>
          <t>Banking</t>
        </is>
      </c>
      <c r="E8692" s="3" t="inlineStr">
        <is>
          <t>From uploaded file: The mobile banking app shall allow the External Bank to add comments to a transaction. [unverified]</t>
        </is>
      </c>
      <c r="F8692" s="3" t="inlineStr">
        <is>
          <t>The mobile banking app shall allow the External Bank to add comments to a transaction.</t>
        </is>
      </c>
      <c r="G8692" s="2" t="inlineStr">
        <is>
          <t>FR</t>
        </is>
      </c>
      <c r="H8692" s="2">
        <v>1</v>
      </c>
      <c r="I8692" s="2">
        <v>0</v>
      </c>
      <c r="J8692" s="2">
        <v>0</v>
      </c>
      <c r="K8692" s="2">
        <v>0</v>
      </c>
      <c r="L8692" s="2"/>
      <c r="M8692" s="3"/>
      <c r="N8692" s="2" t="inlineStr">
        <is>
          <t>Fraud Analyst</t>
        </is>
      </c>
      <c r="O8692" s="2" t="inlineStr">
        <is>
          <t>Verify Account Statement</t>
        </is>
      </c>
      <c r="P8692" s="2" t="inlineStr">
        <is>
          <t>Use Case</t>
        </is>
      </c>
      <c r="Q8692" s="3" t="inlineStr">
        <is>
          <t>Actor: Fraud Analyst; Use Case: Verify Account Statement</t>
        </is>
      </c>
      <c r="R8692" s="2"/>
      <c r="S8692" s="2" t="inlineStr">
        <is>
          <t>accept</t>
        </is>
      </c>
      <c r="T8692" s="3" t="inlineStr">
        <is>
          <t>Defines an observable system behavior, actor interaction, workflow, or business function.</t>
        </is>
      </c>
    </row>
    <row r="8693">
      <c r="A8693" s="2" t="inlineStr">
        <is>
          <t>REQ_SYN_08692</t>
        </is>
      </c>
      <c r="B8693" s="2" t="inlineStr">
        <is>
          <t>train</t>
        </is>
      </c>
      <c r="C8693" s="2" t="inlineStr">
        <is>
          <t>mixed_raw_text</t>
        </is>
      </c>
      <c r="D8693" s="2" t="inlineStr">
        <is>
          <t>Travel</t>
        </is>
      </c>
      <c r="E8693" s="3" t="inlineStr">
        <is>
          <t>Requirement draft - The travel booking platform shall calculate totals for each travel package before submission. with wrong spellingg.</t>
        </is>
      </c>
      <c r="F8693" s="3" t="inlineStr">
        <is>
          <t>The travel booking platform shall calculate totals for each travel package before submission. with wrong spellingg.</t>
        </is>
      </c>
      <c r="G8693" s="2" t="inlineStr">
        <is>
          <t>FR</t>
        </is>
      </c>
      <c r="H8693" s="2">
        <v>1</v>
      </c>
      <c r="I8693" s="2">
        <v>0</v>
      </c>
      <c r="J8693" s="2">
        <v>0</v>
      </c>
      <c r="K8693" s="2">
        <v>0</v>
      </c>
      <c r="L8693" s="2"/>
      <c r="M8693" s="3"/>
      <c r="N8693" s="2" t="inlineStr">
        <is>
          <t>Hotel Manager</t>
        </is>
      </c>
      <c r="O8693" s="2" t="inlineStr">
        <is>
          <t>Verify Travel Package</t>
        </is>
      </c>
      <c r="P8693" s="2" t="inlineStr">
        <is>
          <t>Use Case</t>
        </is>
      </c>
      <c r="Q8693" s="3" t="inlineStr">
        <is>
          <t>Actor: Hotel Manager; Use Case: Verify Travel Package</t>
        </is>
      </c>
      <c r="R8693" s="2"/>
      <c r="S8693" s="2" t="inlineStr">
        <is>
          <t>accept</t>
        </is>
      </c>
      <c r="T8693" s="3" t="inlineStr">
        <is>
          <t>Defines an observable system behavior, actor interaction, workflow, or business function.</t>
        </is>
      </c>
    </row>
    <row r="8694">
      <c r="A8694" s="2" t="inlineStr">
        <is>
          <t>REQ_SYN_08693</t>
        </is>
      </c>
      <c r="B8694" s="2" t="inlineStr">
        <is>
          <t>validation</t>
        </is>
      </c>
      <c r="C8694" s="2" t="inlineStr">
        <is>
          <t>manual_input</t>
        </is>
      </c>
      <c r="D8694" s="2" t="inlineStr">
        <is>
          <t>Banking</t>
        </is>
      </c>
      <c r="E8694" s="3" t="inlineStr">
        <is>
          <t>The Teller should get a proper message when something goes wrong.</t>
        </is>
      </c>
      <c r="F8694" s="3" t="inlineStr">
        <is>
          <t>The Teller should get a proper message when something goes wrong.</t>
        </is>
      </c>
      <c r="G8694" s="2" t="inlineStr">
        <is>
          <t>Ambiguous</t>
        </is>
      </c>
      <c r="H8694" s="2">
        <v>0</v>
      </c>
      <c r="I8694" s="2">
        <v>0</v>
      </c>
      <c r="J8694" s="2">
        <v>1</v>
      </c>
      <c r="K8694" s="2">
        <v>0</v>
      </c>
      <c r="L8694" s="2"/>
      <c r="M8694" s="3" t="inlineStr">
        <is>
          <t>Uses vague wording or missing measurable/actor/action details, so it should be flagged for clarification.</t>
        </is>
      </c>
      <c r="N8694" s="2"/>
      <c r="O8694" s="2"/>
      <c r="P8694" s="2" t="inlineStr">
        <is>
          <t>Needs Clarification</t>
        </is>
      </c>
      <c r="Q8694" s="3" t="inlineStr">
        <is>
          <t>Diagram category: Needs Clarification</t>
        </is>
      </c>
      <c r="R8694" s="2"/>
      <c r="S8694" s="2" t="inlineStr">
        <is>
          <t>ask_clarifying_question</t>
        </is>
      </c>
      <c r="T8694" s="3" t="inlineStr">
        <is>
          <t>Uses vague wording or missing measurable/actor/action details, so it should be flagged for clarification.</t>
        </is>
      </c>
    </row>
    <row r="8695">
      <c r="A8695" s="2" t="inlineStr">
        <is>
          <t>REQ_SYN_08694</t>
        </is>
      </c>
      <c r="B8695" s="2" t="inlineStr">
        <is>
          <t>train</t>
        </is>
      </c>
      <c r="C8695" s="2" t="inlineStr">
        <is>
          <t>manual_input</t>
        </is>
      </c>
      <c r="D8695" s="2" t="inlineStr">
        <is>
          <t>Real Estate</t>
        </is>
      </c>
      <c r="E8695" s="3" t="inlineStr">
        <is>
          <t>User says: This project is very good and my friend Xyzabc suggested it. Please confirm.</t>
        </is>
      </c>
      <c r="F8695" s="3" t="inlineStr">
        <is>
          <t>This project is very good and my friend Xyzabc suggested it.</t>
        </is>
      </c>
      <c r="G8695" s="2" t="inlineStr">
        <is>
          <t>Irrelevant/Invalid</t>
        </is>
      </c>
      <c r="H8695" s="2">
        <v>0</v>
      </c>
      <c r="I8695" s="2">
        <v>0</v>
      </c>
      <c r="J8695" s="2">
        <v>0</v>
      </c>
      <c r="K8695" s="2">
        <v>1</v>
      </c>
      <c r="L8695" s="2"/>
      <c r="M8695" s="3"/>
      <c r="N8695" s="2"/>
      <c r="O8695" s="2"/>
      <c r="P8695" s="2" t="inlineStr">
        <is>
          <t>None</t>
        </is>
      </c>
      <c r="Q8695" s="3" t="inlineStr">
        <is>
          <t>No diagram entity</t>
        </is>
      </c>
      <c r="R8695" s="2"/>
      <c r="S8695" s="2" t="inlineStr">
        <is>
          <t>reject_or_ignore</t>
        </is>
      </c>
      <c r="T8695" s="3" t="inlineStr">
        <is>
          <t>Normal, contradictory, random, or false text that should not be treated as a valid requirement.</t>
        </is>
      </c>
    </row>
    <row r="8696">
      <c r="A8696" s="2" t="inlineStr">
        <is>
          <t>REQ_SYN_08695</t>
        </is>
      </c>
      <c r="B8696" s="2" t="inlineStr">
        <is>
          <t>train</t>
        </is>
      </c>
      <c r="C8696" s="2" t="inlineStr">
        <is>
          <t>manual_input</t>
        </is>
      </c>
      <c r="D8696" s="2" t="inlineStr">
        <is>
          <t>Government Services</t>
        </is>
      </c>
      <c r="E8696" s="3" t="inlineStr">
        <is>
          <t>The Admin can upload supporting documents for a application form.</t>
        </is>
      </c>
      <c r="F8696" s="3" t="inlineStr">
        <is>
          <t>The Admin can upload supporting documents for a application form.</t>
        </is>
      </c>
      <c r="G8696" s="2" t="inlineStr">
        <is>
          <t>FR</t>
        </is>
      </c>
      <c r="H8696" s="2">
        <v>1</v>
      </c>
      <c r="I8696" s="2">
        <v>0</v>
      </c>
      <c r="J8696" s="2">
        <v>0</v>
      </c>
      <c r="K8696" s="2">
        <v>0</v>
      </c>
      <c r="L8696" s="2"/>
      <c r="M8696" s="3"/>
      <c r="N8696" s="2" t="inlineStr">
        <is>
          <t>Case Officer</t>
        </is>
      </c>
      <c r="O8696" s="2" t="inlineStr">
        <is>
          <t>Archive Service Request</t>
        </is>
      </c>
      <c r="P8696" s="2" t="inlineStr">
        <is>
          <t>Use Case</t>
        </is>
      </c>
      <c r="Q8696" s="3" t="inlineStr">
        <is>
          <t>Actor: Case Officer; Use Case: Archive Service Request</t>
        </is>
      </c>
      <c r="R8696" s="2"/>
      <c r="S8696" s="2" t="inlineStr">
        <is>
          <t>accept</t>
        </is>
      </c>
      <c r="T8696" s="3" t="inlineStr">
        <is>
          <t>Defines an observable system behavior, actor interaction, workflow, or business function.</t>
        </is>
      </c>
    </row>
    <row r="8697">
      <c r="A8697" s="2" t="inlineStr">
        <is>
          <t>REQ_SYN_08696</t>
        </is>
      </c>
      <c r="B8697" s="2" t="inlineStr">
        <is>
          <t>test</t>
        </is>
      </c>
      <c r="C8697" s="2" t="inlineStr">
        <is>
          <t>uploaded_file_text</t>
        </is>
      </c>
      <c r="D8697" s="2" t="inlineStr">
        <is>
          <t>Banking</t>
        </is>
      </c>
      <c r="E8697" s="3" t="inlineStr">
        <is>
          <t>The mobile banking app shall notify Admin users before planned downtime.</t>
        </is>
      </c>
      <c r="F8697" s="3" t="inlineStr">
        <is>
          <t>The mobile banking app shall notify Admin users before planned downtime.</t>
        </is>
      </c>
      <c r="G8697" s="2" t="inlineStr">
        <is>
          <t>NFR</t>
        </is>
      </c>
      <c r="H8697" s="2">
        <v>0</v>
      </c>
      <c r="I8697" s="2">
        <v>1</v>
      </c>
      <c r="J8697" s="2">
        <v>0</v>
      </c>
      <c r="K8697" s="2">
        <v>0</v>
      </c>
      <c r="L8697" s="2" t="inlineStr">
        <is>
          <t>Availability</t>
        </is>
      </c>
      <c r="M8697" s="3"/>
      <c r="N8697" s="2"/>
      <c r="O8697" s="2"/>
      <c r="P8697" s="2" t="inlineStr">
        <is>
          <t>Quality Attribute</t>
        </is>
      </c>
      <c r="Q8697" s="3" t="inlineStr">
        <is>
          <t>Diagram category: Quality Attribute</t>
        </is>
      </c>
      <c r="R8697" s="2" t="inlineStr">
        <is>
          <t>Availability</t>
        </is>
      </c>
      <c r="S8697" s="2" t="inlineStr">
        <is>
          <t>accept</t>
        </is>
      </c>
      <c r="T8697" s="3" t="inlineStr">
        <is>
          <t>Defines a quality attribute or constraint: Availability.</t>
        </is>
      </c>
    </row>
    <row r="8698">
      <c r="A8698" s="2" t="inlineStr">
        <is>
          <t>REQ_SYN_08697</t>
        </is>
      </c>
      <c r="B8698" s="2" t="inlineStr">
        <is>
          <t>train</t>
        </is>
      </c>
      <c r="C8698" s="2" t="inlineStr">
        <is>
          <t>mixed_raw_text</t>
        </is>
      </c>
      <c r="D8698" s="2" t="inlineStr">
        <is>
          <t>Healthcare</t>
        </is>
      </c>
      <c r="E8698" s="3" t="inlineStr">
        <is>
          <t>Raw text: Wrong info: patient portal is made of chocolate and flies to Mars. (needs review)</t>
        </is>
      </c>
      <c r="F8698" s="3" t="inlineStr">
        <is>
          <t>Wrong info: patient portal is made of chocolate and flies to Mars.</t>
        </is>
      </c>
      <c r="G8698" s="2" t="inlineStr">
        <is>
          <t>Irrelevant/Invalid</t>
        </is>
      </c>
      <c r="H8698" s="2">
        <v>0</v>
      </c>
      <c r="I8698" s="2">
        <v>0</v>
      </c>
      <c r="J8698" s="2">
        <v>0</v>
      </c>
      <c r="K8698" s="2">
        <v>1</v>
      </c>
      <c r="L8698" s="2"/>
      <c r="M8698" s="3"/>
      <c r="N8698" s="2"/>
      <c r="O8698" s="2"/>
      <c r="P8698" s="2" t="inlineStr">
        <is>
          <t>None</t>
        </is>
      </c>
      <c r="Q8698" s="3" t="inlineStr">
        <is>
          <t>No diagram entity</t>
        </is>
      </c>
      <c r="R8698" s="2"/>
      <c r="S8698" s="2" t="inlineStr">
        <is>
          <t>reject_or_ignore</t>
        </is>
      </c>
      <c r="T8698" s="3" t="inlineStr">
        <is>
          <t>Normal, contradictory, random, or false text that should not be treated as a valid requirement.</t>
        </is>
      </c>
    </row>
    <row r="8699">
      <c r="A8699" s="2" t="inlineStr">
        <is>
          <t>REQ_SYN_08698</t>
        </is>
      </c>
      <c r="B8699" s="2" t="inlineStr">
        <is>
          <t>test</t>
        </is>
      </c>
      <c r="C8699" s="2" t="inlineStr">
        <is>
          <t>mixed_raw_text</t>
        </is>
      </c>
      <c r="D8699" s="2" t="inlineStr">
        <is>
          <t>Banking</t>
        </is>
      </c>
      <c r="E8699" s="3" t="inlineStr">
        <is>
          <t>The mobile banking app shall provide a mobile-friendly interface for Teller users.</t>
        </is>
      </c>
      <c r="F8699" s="3" t="inlineStr">
        <is>
          <t>The mobile banking app shall provide a mobile-friendly interface for Teller users.</t>
        </is>
      </c>
      <c r="G8699" s="2" t="inlineStr">
        <is>
          <t>NFR</t>
        </is>
      </c>
      <c r="H8699" s="2">
        <v>0</v>
      </c>
      <c r="I8699" s="2">
        <v>1</v>
      </c>
      <c r="J8699" s="2">
        <v>0</v>
      </c>
      <c r="K8699" s="2">
        <v>0</v>
      </c>
      <c r="L8699" s="2" t="inlineStr">
        <is>
          <t>Usability</t>
        </is>
      </c>
      <c r="M8699" s="3"/>
      <c r="N8699" s="2"/>
      <c r="O8699" s="2"/>
      <c r="P8699" s="2" t="inlineStr">
        <is>
          <t>Constraint</t>
        </is>
      </c>
      <c r="Q8699" s="3" t="inlineStr">
        <is>
          <t>Diagram category: Constraint</t>
        </is>
      </c>
      <c r="R8699" s="2" t="inlineStr">
        <is>
          <t>Usability</t>
        </is>
      </c>
      <c r="S8699" s="2" t="inlineStr">
        <is>
          <t>accept</t>
        </is>
      </c>
      <c r="T8699" s="3" t="inlineStr">
        <is>
          <t>Defines a quality attribute or constraint: Usability.</t>
        </is>
      </c>
    </row>
    <row r="8700">
      <c r="A8700" s="2" t="inlineStr">
        <is>
          <t>REQ_SYN_08699</t>
        </is>
      </c>
      <c r="B8700" s="2" t="inlineStr">
        <is>
          <t>train</t>
        </is>
      </c>
      <c r="C8700" s="2" t="inlineStr">
        <is>
          <t>uploaded_file_text</t>
        </is>
      </c>
      <c r="D8700" s="2" t="inlineStr">
        <is>
          <t>Travel</t>
        </is>
      </c>
      <c r="E8700" s="3" t="inlineStr">
        <is>
          <t>The travel booking platform shall provide an option for the Agent to export selected refund records.</t>
        </is>
      </c>
      <c r="F8700" s="3" t="inlineStr">
        <is>
          <t>The travel booking platform shall provide an option for the Agent to export selected refund records.</t>
        </is>
      </c>
      <c r="G8700" s="2" t="inlineStr">
        <is>
          <t>FR</t>
        </is>
      </c>
      <c r="H8700" s="2">
        <v>1</v>
      </c>
      <c r="I8700" s="2">
        <v>0</v>
      </c>
      <c r="J8700" s="2">
        <v>0</v>
      </c>
      <c r="K8700" s="2">
        <v>0</v>
      </c>
      <c r="L8700" s="2"/>
      <c r="M8700" s="3"/>
      <c r="N8700" s="2" t="inlineStr">
        <is>
          <t>Airline System</t>
        </is>
      </c>
      <c r="O8700" s="2" t="inlineStr">
        <is>
          <t>Verify Itinerary</t>
        </is>
      </c>
      <c r="P8700" s="2" t="inlineStr">
        <is>
          <t>Use Case</t>
        </is>
      </c>
      <c r="Q8700" s="3" t="inlineStr">
        <is>
          <t>Actor: Airline System; Use Case: Verify Itinerary</t>
        </is>
      </c>
      <c r="R8700" s="2"/>
      <c r="S8700" s="2" t="inlineStr">
        <is>
          <t>accept</t>
        </is>
      </c>
      <c r="T8700" s="3" t="inlineStr">
        <is>
          <t>Defines an observable system behavior, actor interaction, workflow, or business function.</t>
        </is>
      </c>
    </row>
    <row r="8701">
      <c r="A8701" s="2" t="inlineStr">
        <is>
          <t>REQ_SYN_08700</t>
        </is>
      </c>
      <c r="B8701" s="2" t="inlineStr">
        <is>
          <t>validation</t>
        </is>
      </c>
      <c r="C8701" s="2" t="inlineStr">
        <is>
          <t>mixed_raw_text</t>
        </is>
      </c>
      <c r="D8701" s="2" t="inlineStr">
        <is>
          <t>Food Delivery</t>
        </is>
      </c>
      <c r="E8701" s="3" t="inlineStr">
        <is>
          <t>The food delivery app shall run on the latest versions of Chrome, Firefox, Edge, and Safari.</t>
        </is>
      </c>
      <c r="F8701" s="3" t="inlineStr">
        <is>
          <t>The food delivery app shall run on the latest versions of Chrome, Firefox, Edge, and Safari.</t>
        </is>
      </c>
      <c r="G8701" s="2" t="inlineStr">
        <is>
          <t>NFR</t>
        </is>
      </c>
      <c r="H8701" s="2">
        <v>0</v>
      </c>
      <c r="I8701" s="2">
        <v>1</v>
      </c>
      <c r="J8701" s="2">
        <v>0</v>
      </c>
      <c r="K8701" s="2">
        <v>0</v>
      </c>
      <c r="L8701" s="2" t="inlineStr">
        <is>
          <t>Portability</t>
        </is>
      </c>
      <c r="M8701" s="3"/>
      <c r="N8701" s="2"/>
      <c r="O8701" s="2"/>
      <c r="P8701" s="2" t="inlineStr">
        <is>
          <t>Quality Attribute</t>
        </is>
      </c>
      <c r="Q8701" s="3" t="inlineStr">
        <is>
          <t>Diagram category: Quality Attribute</t>
        </is>
      </c>
      <c r="R8701" s="2" t="inlineStr">
        <is>
          <t>Portability</t>
        </is>
      </c>
      <c r="S8701" s="2" t="inlineStr">
        <is>
          <t>accept</t>
        </is>
      </c>
      <c r="T8701" s="3" t="inlineStr">
        <is>
          <t>Defines a quality attribute or constraint: Portability.</t>
        </is>
      </c>
    </row>
    <row r="8702">
      <c r="A8702" s="2" t="inlineStr">
        <is>
          <t>REQ_SYN_08701</t>
        </is>
      </c>
      <c r="B8702" s="2" t="inlineStr">
        <is>
          <t>train</t>
        </is>
      </c>
      <c r="C8702" s="2" t="inlineStr">
        <is>
          <t>manual_input</t>
        </is>
      </c>
      <c r="D8702" s="2" t="inlineStr">
        <is>
          <t>Real Estate</t>
        </is>
      </c>
      <c r="E8702" s="3" t="inlineStr">
        <is>
          <t>The property management system shall provide an option for the Admin to export selected rent payment records.</t>
        </is>
      </c>
      <c r="F8702" s="3" t="inlineStr">
        <is>
          <t>The property management system shall provide an option for the Admin to export selected rent payment records.</t>
        </is>
      </c>
      <c r="G8702" s="2" t="inlineStr">
        <is>
          <t>FR</t>
        </is>
      </c>
      <c r="H8702" s="2">
        <v>1</v>
      </c>
      <c r="I8702" s="2">
        <v>0</v>
      </c>
      <c r="J8702" s="2">
        <v>0</v>
      </c>
      <c r="K8702" s="2">
        <v>0</v>
      </c>
      <c r="L8702" s="2"/>
      <c r="M8702" s="3"/>
      <c r="N8702" s="2" t="inlineStr">
        <is>
          <t>Payment Gateway</t>
        </is>
      </c>
      <c r="O8702" s="2" t="inlineStr">
        <is>
          <t>Submit Property Listing</t>
        </is>
      </c>
      <c r="P8702" s="2" t="inlineStr">
        <is>
          <t>Use Case</t>
        </is>
      </c>
      <c r="Q8702" s="3" t="inlineStr">
        <is>
          <t>Actor: Payment Gateway; Use Case: Submit Property Listing</t>
        </is>
      </c>
      <c r="R8702" s="2"/>
      <c r="S8702" s="2" t="inlineStr">
        <is>
          <t>accept</t>
        </is>
      </c>
      <c r="T8702" s="3" t="inlineStr">
        <is>
          <t>Defines an observable system behavior, actor interaction, workflow, or business function.</t>
        </is>
      </c>
    </row>
    <row r="8703">
      <c r="A8703" s="2" t="inlineStr">
        <is>
          <t>REQ_SYN_08702</t>
        </is>
      </c>
      <c r="B8703" s="2" t="inlineStr">
        <is>
          <t>train</t>
        </is>
      </c>
      <c r="C8703" s="2" t="inlineStr">
        <is>
          <t>manual_input</t>
        </is>
      </c>
      <c r="D8703" s="2" t="inlineStr">
        <is>
          <t>Healthcare</t>
        </is>
      </c>
      <c r="E8703" s="3" t="inlineStr">
        <is>
          <t>The patient portal shall provide consent tracking before processing personal prescription data.</t>
        </is>
      </c>
      <c r="F8703" s="3" t="inlineStr">
        <is>
          <t>The patient portal shall provide consent tracking before processing personal prescription data.</t>
        </is>
      </c>
      <c r="G8703" s="2" t="inlineStr">
        <is>
          <t>NFR</t>
        </is>
      </c>
      <c r="H8703" s="2">
        <v>0</v>
      </c>
      <c r="I8703" s="2">
        <v>1</v>
      </c>
      <c r="J8703" s="2">
        <v>0</v>
      </c>
      <c r="K8703" s="2">
        <v>0</v>
      </c>
      <c r="L8703" s="2" t="inlineStr">
        <is>
          <t>Compliance</t>
        </is>
      </c>
      <c r="M8703" s="3"/>
      <c r="N8703" s="2" t="inlineStr">
        <is>
          <t>Patient</t>
        </is>
      </c>
      <c r="O8703" s="2"/>
      <c r="P8703" s="2" t="inlineStr">
        <is>
          <t>Constraint</t>
        </is>
      </c>
      <c r="Q8703" s="3" t="inlineStr">
        <is>
          <t>Diagram category: Constraint</t>
        </is>
      </c>
      <c r="R8703" s="2" t="inlineStr">
        <is>
          <t>Compliance</t>
        </is>
      </c>
      <c r="S8703" s="2" t="inlineStr">
        <is>
          <t>accept</t>
        </is>
      </c>
      <c r="T8703" s="3" t="inlineStr">
        <is>
          <t>Defines a quality attribute or constraint: Compliance.</t>
        </is>
      </c>
    </row>
    <row r="8704">
      <c r="A8704" s="2" t="inlineStr">
        <is>
          <t>REQ_SYN_08703</t>
        </is>
      </c>
      <c r="B8704" s="2" t="inlineStr">
        <is>
          <t>train</t>
        </is>
      </c>
      <c r="C8704" s="2" t="inlineStr">
        <is>
          <t>manual_input</t>
        </is>
      </c>
      <c r="D8704" s="2" t="inlineStr">
        <is>
          <t>Education</t>
        </is>
      </c>
      <c r="E8704" s="3" t="inlineStr">
        <is>
          <t>The learning management system shall display the current status of each lecture video to the Admin.</t>
        </is>
      </c>
      <c r="F8704" s="3" t="inlineStr">
        <is>
          <t>The learning management system shall display the current status of each lecture video to the Admin.</t>
        </is>
      </c>
      <c r="G8704" s="2" t="inlineStr">
        <is>
          <t>FR</t>
        </is>
      </c>
      <c r="H8704" s="2">
        <v>1</v>
      </c>
      <c r="I8704" s="2">
        <v>0</v>
      </c>
      <c r="J8704" s="2">
        <v>0</v>
      </c>
      <c r="K8704" s="2">
        <v>0</v>
      </c>
      <c r="L8704" s="2"/>
      <c r="M8704" s="3"/>
      <c r="N8704" s="2" t="inlineStr">
        <is>
          <t>Teacher</t>
        </is>
      </c>
      <c r="O8704" s="2" t="inlineStr">
        <is>
          <t>Enroll In Course</t>
        </is>
      </c>
      <c r="P8704" s="2" t="inlineStr">
        <is>
          <t>Use Case</t>
        </is>
      </c>
      <c r="Q8704" s="3" t="inlineStr">
        <is>
          <t>Actor: Teacher; Use Case: Enroll In Course</t>
        </is>
      </c>
      <c r="R8704" s="2"/>
      <c r="S8704" s="2" t="inlineStr">
        <is>
          <t>accept</t>
        </is>
      </c>
      <c r="T8704" s="3" t="inlineStr">
        <is>
          <t>Defines an observable system behavior, actor interaction, workflow, or business function.</t>
        </is>
      </c>
    </row>
    <row r="8705">
      <c r="A8705" s="2" t="inlineStr">
        <is>
          <t>REQ_SYN_08704</t>
        </is>
      </c>
      <c r="B8705" s="2" t="inlineStr">
        <is>
          <t>train</t>
        </is>
      </c>
      <c r="C8705" s="2" t="inlineStr">
        <is>
          <t>manual_input</t>
        </is>
      </c>
      <c r="D8705" s="2" t="inlineStr">
        <is>
          <t>Food Delivery</t>
        </is>
      </c>
      <c r="E8705" s="3" t="inlineStr">
        <is>
          <t>The food delivery app shll process food order requests within 2 seconds for 95% of transactions.</t>
        </is>
      </c>
      <c r="F8705" s="3" t="inlineStr">
        <is>
          <t>The food delivery app shll process food order requests within 2 seconds for 95% of transactions.</t>
        </is>
      </c>
      <c r="G8705" s="2" t="inlineStr">
        <is>
          <t>NFR</t>
        </is>
      </c>
      <c r="H8705" s="2">
        <v>0</v>
      </c>
      <c r="I8705" s="2">
        <v>1</v>
      </c>
      <c r="J8705" s="2">
        <v>0</v>
      </c>
      <c r="K8705" s="2">
        <v>0</v>
      </c>
      <c r="L8705" s="2" t="inlineStr">
        <is>
          <t>Performance</t>
        </is>
      </c>
      <c r="M8705" s="3"/>
      <c r="N8705" s="2" t="inlineStr">
        <is>
          <t>Customer</t>
        </is>
      </c>
      <c r="O8705" s="2"/>
      <c r="P8705" s="2" t="inlineStr">
        <is>
          <t>Performance</t>
        </is>
      </c>
      <c r="Q8705" s="3" t="inlineStr">
        <is>
          <t>Diagram category: Performance</t>
        </is>
      </c>
      <c r="R8705" s="2" t="inlineStr">
        <is>
          <t>Performance</t>
        </is>
      </c>
      <c r="S8705" s="2" t="inlineStr">
        <is>
          <t>accept</t>
        </is>
      </c>
      <c r="T8705" s="3" t="inlineStr">
        <is>
          <t>Defines a quality attribute or constraint: Performance.</t>
        </is>
      </c>
    </row>
    <row r="8706">
      <c r="A8706" s="2" t="inlineStr">
        <is>
          <t>REQ_SYN_08705</t>
        </is>
      </c>
      <c r="B8706" s="2" t="inlineStr">
        <is>
          <t>train</t>
        </is>
      </c>
      <c r="C8706" s="2" t="inlineStr">
        <is>
          <t>mixed_raw_text</t>
        </is>
      </c>
      <c r="D8706" s="2" t="inlineStr">
        <is>
          <t>E-Commerce</t>
        </is>
      </c>
      <c r="E8706" s="3" t="inlineStr">
        <is>
          <t>The online store shall route the shipment to the correct Admin for approval.</t>
        </is>
      </c>
      <c r="F8706" s="3" t="inlineStr">
        <is>
          <t>The online store shall route the shipment to the correct Admin for approval.</t>
        </is>
      </c>
      <c r="G8706" s="2" t="inlineStr">
        <is>
          <t>FR</t>
        </is>
      </c>
      <c r="H8706" s="2">
        <v>1</v>
      </c>
      <c r="I8706" s="2">
        <v>0</v>
      </c>
      <c r="J8706" s="2">
        <v>0</v>
      </c>
      <c r="K8706" s="2">
        <v>0</v>
      </c>
      <c r="L8706" s="2"/>
      <c r="M8706" s="3"/>
      <c r="N8706" s="2" t="inlineStr">
        <is>
          <t>Warehouse Staff</t>
        </is>
      </c>
      <c r="O8706" s="2" t="inlineStr">
        <is>
          <t>Rate Cart</t>
        </is>
      </c>
      <c r="P8706" s="2" t="inlineStr">
        <is>
          <t>Use Case</t>
        </is>
      </c>
      <c r="Q8706" s="3" t="inlineStr">
        <is>
          <t>Actor: Warehouse Staff; Use Case: Rate Cart</t>
        </is>
      </c>
      <c r="R8706" s="2"/>
      <c r="S8706" s="2" t="inlineStr">
        <is>
          <t>accept</t>
        </is>
      </c>
      <c r="T8706" s="3" t="inlineStr">
        <is>
          <t>Defines an observable system behavior, actor interaction, workflow, or business function.</t>
        </is>
      </c>
    </row>
    <row r="8707">
      <c r="A8707" s="2" t="inlineStr">
        <is>
          <t>REQ_SYN_08706</t>
        </is>
      </c>
      <c r="B8707" s="2" t="inlineStr">
        <is>
          <t>train</t>
        </is>
      </c>
      <c r="C8707" s="2" t="inlineStr">
        <is>
          <t>manual_input</t>
        </is>
      </c>
      <c r="D8707" s="2" t="inlineStr">
        <is>
          <t>E-Commerce</t>
        </is>
      </c>
      <c r="E8707" s="3" t="inlineStr">
        <is>
          <t>The online store shall handle a 15% monthly increase in Admin activity. Please confirm.</t>
        </is>
      </c>
      <c r="F8707" s="3" t="inlineStr">
        <is>
          <t>The online store shall handle a 15% monthly increase in Admin activity.</t>
        </is>
      </c>
      <c r="G8707" s="2" t="inlineStr">
        <is>
          <t>NFR</t>
        </is>
      </c>
      <c r="H8707" s="2">
        <v>0</v>
      </c>
      <c r="I8707" s="2">
        <v>1</v>
      </c>
      <c r="J8707" s="2">
        <v>0</v>
      </c>
      <c r="K8707" s="2">
        <v>0</v>
      </c>
      <c r="L8707" s="2" t="inlineStr">
        <is>
          <t>Scalability</t>
        </is>
      </c>
      <c r="M8707" s="3"/>
      <c r="N8707" s="2" t="inlineStr">
        <is>
          <t>Support Agent</t>
        </is>
      </c>
      <c r="O8707" s="2"/>
      <c r="P8707" s="2" t="inlineStr">
        <is>
          <t>Performance</t>
        </is>
      </c>
      <c r="Q8707" s="3" t="inlineStr">
        <is>
          <t>Diagram category: Performance</t>
        </is>
      </c>
      <c r="R8707" s="2" t="inlineStr">
        <is>
          <t>Scalability</t>
        </is>
      </c>
      <c r="S8707" s="2" t="inlineStr">
        <is>
          <t>accept</t>
        </is>
      </c>
      <c r="T8707" s="3" t="inlineStr">
        <is>
          <t>Defines a quality attribute or constraint: Scalability.</t>
        </is>
      </c>
    </row>
    <row r="8708">
      <c r="A8708" s="2" t="inlineStr">
        <is>
          <t>REQ_SYN_08707</t>
        </is>
      </c>
      <c r="B8708" s="2" t="inlineStr">
        <is>
          <t>train</t>
        </is>
      </c>
      <c r="C8708" s="2" t="inlineStr">
        <is>
          <t>manual_input</t>
        </is>
      </c>
      <c r="D8708" s="2" t="inlineStr">
        <is>
          <t>Real Estate</t>
        </is>
      </c>
      <c r="E8708" s="3" t="inlineStr">
        <is>
          <t>Requirement draft - The property management system shall allow the Payment Gateway to notify about a tenant profile.</t>
        </is>
      </c>
      <c r="F8708" s="3" t="inlineStr">
        <is>
          <t>The property management system shall allow the Payment Gateway to notify about a tenant profile.</t>
        </is>
      </c>
      <c r="G8708" s="2" t="inlineStr">
        <is>
          <t>FR</t>
        </is>
      </c>
      <c r="H8708" s="2">
        <v>1</v>
      </c>
      <c r="I8708" s="2">
        <v>0</v>
      </c>
      <c r="J8708" s="2">
        <v>0</v>
      </c>
      <c r="K8708" s="2">
        <v>0</v>
      </c>
      <c r="L8708" s="2"/>
      <c r="M8708" s="3"/>
      <c r="N8708" s="2" t="inlineStr">
        <is>
          <t>Tenant</t>
        </is>
      </c>
      <c r="O8708" s="2" t="inlineStr">
        <is>
          <t>Reject Rent Payment</t>
        </is>
      </c>
      <c r="P8708" s="2" t="inlineStr">
        <is>
          <t>Use Case</t>
        </is>
      </c>
      <c r="Q8708" s="3" t="inlineStr">
        <is>
          <t>Actor: Tenant; Use Case: Reject Rent Payment</t>
        </is>
      </c>
      <c r="R8708" s="2"/>
      <c r="S8708" s="2" t="inlineStr">
        <is>
          <t>accept</t>
        </is>
      </c>
      <c r="T8708" s="3" t="inlineStr">
        <is>
          <t>Defines an observable system behavior, actor interaction, workflow, or business function.</t>
        </is>
      </c>
    </row>
    <row r="8709">
      <c r="A8709" s="2" t="inlineStr">
        <is>
          <t>REQ_SYN_08708</t>
        </is>
      </c>
      <c r="B8709" s="2" t="inlineStr">
        <is>
          <t>test</t>
        </is>
      </c>
      <c r="C8709" s="2" t="inlineStr">
        <is>
          <t>manual_input</t>
        </is>
      </c>
      <c r="D8709" s="2" t="inlineStr">
        <is>
          <t>Logistics</t>
        </is>
      </c>
      <c r="E8709" s="3" t="inlineStr">
        <is>
          <t>Raw text: The Warehouse Staff shall be able to scan the shipment from the dashboard.</t>
        </is>
      </c>
      <c r="F8709" s="3" t="inlineStr">
        <is>
          <t>The Warehouse Staff shall be able to scan the shipment from the dashboard.</t>
        </is>
      </c>
      <c r="G8709" s="2" t="inlineStr">
        <is>
          <t>FR</t>
        </is>
      </c>
      <c r="H8709" s="2">
        <v>1</v>
      </c>
      <c r="I8709" s="2">
        <v>0</v>
      </c>
      <c r="J8709" s="2">
        <v>0</v>
      </c>
      <c r="K8709" s="2">
        <v>0</v>
      </c>
      <c r="L8709" s="2"/>
      <c r="M8709" s="3"/>
      <c r="N8709" s="2" t="inlineStr">
        <is>
          <t>Driver</t>
        </is>
      </c>
      <c r="O8709" s="2" t="inlineStr">
        <is>
          <t>Update Vehicle Record</t>
        </is>
      </c>
      <c r="P8709" s="2" t="inlineStr">
        <is>
          <t>Use Case</t>
        </is>
      </c>
      <c r="Q8709" s="3" t="inlineStr">
        <is>
          <t>Actor: Driver; Use Case: Update Vehicle Record</t>
        </is>
      </c>
      <c r="R8709" s="2"/>
      <c r="S8709" s="2" t="inlineStr">
        <is>
          <t>accept</t>
        </is>
      </c>
      <c r="T8709" s="3" t="inlineStr">
        <is>
          <t>Defines an observable system behavior, actor interaction, workflow, or business function.</t>
        </is>
      </c>
    </row>
    <row r="8710">
      <c r="A8710" s="2" t="inlineStr">
        <is>
          <t>REQ_SYN_08709</t>
        </is>
      </c>
      <c r="B8710" s="2" t="inlineStr">
        <is>
          <t>train</t>
        </is>
      </c>
      <c r="C8710" s="2" t="inlineStr">
        <is>
          <t>uploaded_file_text</t>
        </is>
      </c>
      <c r="D8710" s="2" t="inlineStr">
        <is>
          <t>Food Delivery</t>
        </is>
      </c>
      <c r="E8710" s="3" t="inlineStr">
        <is>
          <t>The food delivery app shall retain delivery location records according to applicable regulatory requirements.</t>
        </is>
      </c>
      <c r="F8710" s="3" t="inlineStr">
        <is>
          <t>The food delivery app shall retain delivery location records according to applicable regulatory requirements.</t>
        </is>
      </c>
      <c r="G8710" s="2" t="inlineStr">
        <is>
          <t>NFR</t>
        </is>
      </c>
      <c r="H8710" s="2">
        <v>0</v>
      </c>
      <c r="I8710" s="2">
        <v>1</v>
      </c>
      <c r="J8710" s="2">
        <v>0</v>
      </c>
      <c r="K8710" s="2">
        <v>0</v>
      </c>
      <c r="L8710" s="2" t="inlineStr">
        <is>
          <t>Compliance</t>
        </is>
      </c>
      <c r="M8710" s="3"/>
      <c r="N8710" s="2" t="inlineStr">
        <is>
          <t>Support Agent</t>
        </is>
      </c>
      <c r="O8710" s="2"/>
      <c r="P8710" s="2" t="inlineStr">
        <is>
          <t>Deployment</t>
        </is>
      </c>
      <c r="Q8710" s="3" t="inlineStr">
        <is>
          <t>Diagram category: Deployment</t>
        </is>
      </c>
      <c r="R8710" s="2" t="inlineStr">
        <is>
          <t>Compliance</t>
        </is>
      </c>
      <c r="S8710" s="2" t="inlineStr">
        <is>
          <t>accept</t>
        </is>
      </c>
      <c r="T8710" s="3" t="inlineStr">
        <is>
          <t>Defines a quality attribute or constraint: Compliance.</t>
        </is>
      </c>
    </row>
    <row r="8711">
      <c r="A8711" s="2" t="inlineStr">
        <is>
          <t>REQ_SYN_08710</t>
        </is>
      </c>
      <c r="B8711" s="2" t="inlineStr">
        <is>
          <t>validation</t>
        </is>
      </c>
      <c r="C8711" s="2" t="inlineStr">
        <is>
          <t>mixed_raw_text</t>
        </is>
      </c>
      <c r="D8711" s="2" t="inlineStr">
        <is>
          <t>E-Commerce</t>
        </is>
      </c>
      <c r="E8711" s="3" t="inlineStr">
        <is>
          <t>The online store shall allow additional server nodes to be added without downtime.</t>
        </is>
      </c>
      <c r="F8711" s="3" t="inlineStr">
        <is>
          <t>The online store shall allow additional server nodes to be added without downtime.</t>
        </is>
      </c>
      <c r="G8711" s="2" t="inlineStr">
        <is>
          <t>NFR</t>
        </is>
      </c>
      <c r="H8711" s="2">
        <v>0</v>
      </c>
      <c r="I8711" s="2">
        <v>1</v>
      </c>
      <c r="J8711" s="2">
        <v>0</v>
      </c>
      <c r="K8711" s="2">
        <v>0</v>
      </c>
      <c r="L8711" s="2" t="inlineStr">
        <is>
          <t>Scalability</t>
        </is>
      </c>
      <c r="M8711" s="3"/>
      <c r="N8711" s="2"/>
      <c r="O8711" s="2"/>
      <c r="P8711" s="2" t="inlineStr">
        <is>
          <t>Deployment</t>
        </is>
      </c>
      <c r="Q8711" s="3" t="inlineStr">
        <is>
          <t>Diagram category: Deployment</t>
        </is>
      </c>
      <c r="R8711" s="2" t="inlineStr">
        <is>
          <t>Scalability</t>
        </is>
      </c>
      <c r="S8711" s="2" t="inlineStr">
        <is>
          <t>accept</t>
        </is>
      </c>
      <c r="T8711" s="3" t="inlineStr">
        <is>
          <t>Defines a quality attribute or constraint: Scalability.</t>
        </is>
      </c>
    </row>
    <row r="8712">
      <c r="A8712" s="2" t="inlineStr">
        <is>
          <t>REQ_SYN_08711</t>
        </is>
      </c>
      <c r="B8712" s="2" t="inlineStr">
        <is>
          <t>test</t>
        </is>
      </c>
      <c r="C8712" s="2" t="inlineStr">
        <is>
          <t>uploaded_file_text</t>
        </is>
      </c>
      <c r="D8712" s="2" t="inlineStr">
        <is>
          <t>E-Commerce</t>
        </is>
      </c>
      <c r="E8712" s="3" t="inlineStr">
        <is>
          <t>The online store shall validate required fields before the Admin can cancel a shipment.</t>
        </is>
      </c>
      <c r="F8712" s="3" t="inlineStr">
        <is>
          <t>The online store shall validate required fields before the Admin can cancel a shipment.</t>
        </is>
      </c>
      <c r="G8712" s="2" t="inlineStr">
        <is>
          <t>FR</t>
        </is>
      </c>
      <c r="H8712" s="2">
        <v>1</v>
      </c>
      <c r="I8712" s="2">
        <v>0</v>
      </c>
      <c r="J8712" s="2">
        <v>0</v>
      </c>
      <c r="K8712" s="2">
        <v>0</v>
      </c>
      <c r="L8712" s="2"/>
      <c r="M8712" s="3"/>
      <c r="N8712" s="2" t="inlineStr">
        <is>
          <t>Payment Gateway</t>
        </is>
      </c>
      <c r="O8712" s="2" t="inlineStr">
        <is>
          <t>Checkout Cart</t>
        </is>
      </c>
      <c r="P8712" s="2" t="inlineStr">
        <is>
          <t>Use Case</t>
        </is>
      </c>
      <c r="Q8712" s="3" t="inlineStr">
        <is>
          <t>Actor: Payment Gateway; Use Case: Checkout Cart</t>
        </is>
      </c>
      <c r="R8712" s="2"/>
      <c r="S8712" s="2" t="inlineStr">
        <is>
          <t>accept</t>
        </is>
      </c>
      <c r="T8712" s="3" t="inlineStr">
        <is>
          <t>Defines an observable system behavior, actor interaction, workflow, or business function.</t>
        </is>
      </c>
    </row>
    <row r="8713">
      <c r="A8713" s="2" t="inlineStr">
        <is>
          <t>REQ_SYN_08712</t>
        </is>
      </c>
      <c r="B8713" s="2" t="inlineStr">
        <is>
          <t>train</t>
        </is>
      </c>
      <c r="C8713" s="2" t="inlineStr">
        <is>
          <t>manual_input</t>
        </is>
      </c>
      <c r="D8713" s="2" t="inlineStr">
        <is>
          <t>Logistics</t>
        </is>
      </c>
      <c r="E8713" s="3" t="inlineStr">
        <is>
          <t>From uploaded file: The fleet management system shall send a notification to the Driver when a pickup request is updated. Please confirm.</t>
        </is>
      </c>
      <c r="F8713" s="3" t="inlineStr">
        <is>
          <t>The fleet management system shall send a notification to the Driver when a pickup request is updated.</t>
        </is>
      </c>
      <c r="G8713" s="2" t="inlineStr">
        <is>
          <t>FR</t>
        </is>
      </c>
      <c r="H8713" s="2">
        <v>1</v>
      </c>
      <c r="I8713" s="2">
        <v>0</v>
      </c>
      <c r="J8713" s="2">
        <v>0</v>
      </c>
      <c r="K8713" s="2">
        <v>0</v>
      </c>
      <c r="L8713" s="2"/>
      <c r="M8713" s="3"/>
      <c r="N8713" s="2" t="inlineStr">
        <is>
          <t>GPS Device</t>
        </is>
      </c>
      <c r="O8713" s="2" t="inlineStr">
        <is>
          <t>Update Fuel Log</t>
        </is>
      </c>
      <c r="P8713" s="2" t="inlineStr">
        <is>
          <t>Use Case</t>
        </is>
      </c>
      <c r="Q8713" s="3" t="inlineStr">
        <is>
          <t>Actor: GPS Device; Use Case: Update Fuel Log</t>
        </is>
      </c>
      <c r="R8713" s="2"/>
      <c r="S8713" s="2" t="inlineStr">
        <is>
          <t>accept</t>
        </is>
      </c>
      <c r="T8713" s="3" t="inlineStr">
        <is>
          <t>Defines an observable system behavior, actor interaction, workflow, or business function.</t>
        </is>
      </c>
    </row>
    <row r="8714">
      <c r="A8714" s="2" t="inlineStr">
        <is>
          <t>REQ_SYN_08713</t>
        </is>
      </c>
      <c r="B8714" s="2" t="inlineStr">
        <is>
          <t>train</t>
        </is>
      </c>
      <c r="C8714" s="2" t="inlineStr">
        <is>
          <t>manual_input</t>
        </is>
      </c>
      <c r="D8714" s="2" t="inlineStr">
        <is>
          <t>HR</t>
        </is>
      </c>
      <c r="E8714" s="3" t="inlineStr">
        <is>
          <t>User says: The HR management system shall display the current status of each attendance sheet to the Employee.</t>
        </is>
      </c>
      <c r="F8714" s="3" t="inlineStr">
        <is>
          <t>The HR management system shall display the current status of each attendance sheet to the Employee.</t>
        </is>
      </c>
      <c r="G8714" s="2" t="inlineStr">
        <is>
          <t>FR</t>
        </is>
      </c>
      <c r="H8714" s="2">
        <v>1</v>
      </c>
      <c r="I8714" s="2">
        <v>0</v>
      </c>
      <c r="J8714" s="2">
        <v>0</v>
      </c>
      <c r="K8714" s="2">
        <v>0</v>
      </c>
      <c r="L8714" s="2"/>
      <c r="M8714" s="3"/>
      <c r="N8714" s="2" t="inlineStr">
        <is>
          <t>HR Manager</t>
        </is>
      </c>
      <c r="O8714" s="2" t="inlineStr">
        <is>
          <t>Download Salary Slip</t>
        </is>
      </c>
      <c r="P8714" s="2" t="inlineStr">
        <is>
          <t>Use Case</t>
        </is>
      </c>
      <c r="Q8714" s="3" t="inlineStr">
        <is>
          <t>Actor: HR Manager; Use Case: Download Salary Slip</t>
        </is>
      </c>
      <c r="R8714" s="2"/>
      <c r="S8714" s="2" t="inlineStr">
        <is>
          <t>accept</t>
        </is>
      </c>
      <c r="T8714" s="3" t="inlineStr">
        <is>
          <t>Defines an observable system behavior, actor interaction, workflow, or business function.</t>
        </is>
      </c>
    </row>
    <row r="8715">
      <c r="A8715" s="2" t="inlineStr">
        <is>
          <t>REQ_SYN_08714</t>
        </is>
      </c>
      <c r="B8715" s="2" t="inlineStr">
        <is>
          <t>train</t>
        </is>
      </c>
      <c r="C8715" s="2" t="inlineStr">
        <is>
          <t>mixed_raw_text</t>
        </is>
      </c>
      <c r="D8715" s="2" t="inlineStr">
        <is>
          <t>Banking</t>
        </is>
      </c>
      <c r="E8715" s="3" t="inlineStr">
        <is>
          <t>User says: The sky is green and the database eats pizza.</t>
        </is>
      </c>
      <c r="F8715" s="3" t="inlineStr">
        <is>
          <t>The sky is green and the database eats pizza.</t>
        </is>
      </c>
      <c r="G8715" s="2" t="inlineStr">
        <is>
          <t>Irrelevant/Invalid</t>
        </is>
      </c>
      <c r="H8715" s="2">
        <v>0</v>
      </c>
      <c r="I8715" s="2">
        <v>0</v>
      </c>
      <c r="J8715" s="2">
        <v>0</v>
      </c>
      <c r="K8715" s="2">
        <v>1</v>
      </c>
      <c r="L8715" s="2"/>
      <c r="M8715" s="3"/>
      <c r="N8715" s="2"/>
      <c r="O8715" s="2"/>
      <c r="P8715" s="2" t="inlineStr">
        <is>
          <t>None</t>
        </is>
      </c>
      <c r="Q8715" s="3" t="inlineStr">
        <is>
          <t>No diagram entity</t>
        </is>
      </c>
      <c r="R8715" s="2"/>
      <c r="S8715" s="2" t="inlineStr">
        <is>
          <t>reject_or_ignore</t>
        </is>
      </c>
      <c r="T8715" s="3" t="inlineStr">
        <is>
          <t>Normal, contradictory, random, or false text that should not be treated as a valid requirement.</t>
        </is>
      </c>
    </row>
    <row r="8716">
      <c r="A8716" s="2" t="inlineStr">
        <is>
          <t>REQ_SYN_08715</t>
        </is>
      </c>
      <c r="B8716" s="2" t="inlineStr">
        <is>
          <t>train</t>
        </is>
      </c>
      <c r="C8716" s="2" t="inlineStr">
        <is>
          <t>mixed_raw_text</t>
        </is>
      </c>
      <c r="D8716" s="2" t="inlineStr">
        <is>
          <t>Logistics</t>
        </is>
      </c>
      <c r="E8716" s="3" t="inlineStr">
        <is>
          <t>The fleet management system shall support keyboard navigation on all main screens.</t>
        </is>
      </c>
      <c r="F8716" s="3" t="inlineStr">
        <is>
          <t>The fleet management system shall support keyboard navigation on all main screens.</t>
        </is>
      </c>
      <c r="G8716" s="2" t="inlineStr">
        <is>
          <t>NFR</t>
        </is>
      </c>
      <c r="H8716" s="2">
        <v>0</v>
      </c>
      <c r="I8716" s="2">
        <v>1</v>
      </c>
      <c r="J8716" s="2">
        <v>0</v>
      </c>
      <c r="K8716" s="2">
        <v>0</v>
      </c>
      <c r="L8716" s="2" t="inlineStr">
        <is>
          <t>Usability</t>
        </is>
      </c>
      <c r="M8716" s="3"/>
      <c r="N8716" s="2" t="inlineStr">
        <is>
          <t>Admin</t>
        </is>
      </c>
      <c r="O8716" s="2"/>
      <c r="P8716" s="2" t="inlineStr">
        <is>
          <t>Quality Attribute</t>
        </is>
      </c>
      <c r="Q8716" s="3" t="inlineStr">
        <is>
          <t>Diagram category: Quality Attribute</t>
        </is>
      </c>
      <c r="R8716" s="2" t="inlineStr">
        <is>
          <t>Usability</t>
        </is>
      </c>
      <c r="S8716" s="2" t="inlineStr">
        <is>
          <t>accept</t>
        </is>
      </c>
      <c r="T8716" s="3" t="inlineStr">
        <is>
          <t>Defines a quality attribute or constraint: Usability.</t>
        </is>
      </c>
    </row>
    <row r="8717">
      <c r="A8717" s="2" t="inlineStr">
        <is>
          <t>REQ_SYN_08716</t>
        </is>
      </c>
      <c r="B8717" s="2" t="inlineStr">
        <is>
          <t>validation</t>
        </is>
      </c>
      <c r="C8717" s="2" t="inlineStr">
        <is>
          <t>mixed_raw_text</t>
        </is>
      </c>
      <c r="D8717" s="2" t="inlineStr">
        <is>
          <t>HR</t>
        </is>
      </c>
      <c r="E8717" s="3" t="inlineStr">
        <is>
          <t>Ayesha is a nice person and likes blue color.</t>
        </is>
      </c>
      <c r="F8717" s="3" t="inlineStr">
        <is>
          <t>Ayesha is a nice person and likes blue color.</t>
        </is>
      </c>
      <c r="G8717" s="2" t="inlineStr">
        <is>
          <t>Irrelevant/Invalid</t>
        </is>
      </c>
      <c r="H8717" s="2">
        <v>0</v>
      </c>
      <c r="I8717" s="2">
        <v>0</v>
      </c>
      <c r="J8717" s="2">
        <v>0</v>
      </c>
      <c r="K8717" s="2">
        <v>1</v>
      </c>
      <c r="L8717" s="2"/>
      <c r="M8717" s="3"/>
      <c r="N8717" s="2"/>
      <c r="O8717" s="2"/>
      <c r="P8717" s="2" t="inlineStr">
        <is>
          <t>None</t>
        </is>
      </c>
      <c r="Q8717" s="3" t="inlineStr">
        <is>
          <t>No diagram entity</t>
        </is>
      </c>
      <c r="R8717" s="2"/>
      <c r="S8717" s="2" t="inlineStr">
        <is>
          <t>reject_or_ignore</t>
        </is>
      </c>
      <c r="T8717" s="3" t="inlineStr">
        <is>
          <t>Normal, contradictory, random, or false text that should not be treated as a valid requirement.</t>
        </is>
      </c>
    </row>
    <row r="8718">
      <c r="A8718" s="2" t="inlineStr">
        <is>
          <t>REQ_SYN_08717</t>
        </is>
      </c>
      <c r="B8718" s="2" t="inlineStr">
        <is>
          <t>validation</t>
        </is>
      </c>
      <c r="C8718" s="2" t="inlineStr">
        <is>
          <t>manual_input</t>
        </is>
      </c>
      <c r="D8718" s="2" t="inlineStr">
        <is>
          <t>Education</t>
        </is>
      </c>
      <c r="E8718" s="3" t="inlineStr">
        <is>
          <t>The learning management system shall allow Registrar users to request deletion of personal data.</t>
        </is>
      </c>
      <c r="F8718" s="3" t="inlineStr">
        <is>
          <t>The learning management system shall allow Registrar users to request deletion of personal data.</t>
        </is>
      </c>
      <c r="G8718" s="2" t="inlineStr">
        <is>
          <t>NFR</t>
        </is>
      </c>
      <c r="H8718" s="2">
        <v>0</v>
      </c>
      <c r="I8718" s="2">
        <v>1</v>
      </c>
      <c r="J8718" s="2">
        <v>0</v>
      </c>
      <c r="K8718" s="2">
        <v>0</v>
      </c>
      <c r="L8718" s="2" t="inlineStr">
        <is>
          <t>Privacy</t>
        </is>
      </c>
      <c r="M8718" s="3"/>
      <c r="N8718" s="2"/>
      <c r="O8718" s="2"/>
      <c r="P8718" s="2" t="inlineStr">
        <is>
          <t>Deployment</t>
        </is>
      </c>
      <c r="Q8718" s="3" t="inlineStr">
        <is>
          <t>Diagram category: Deployment</t>
        </is>
      </c>
      <c r="R8718" s="2" t="inlineStr">
        <is>
          <t>Privacy</t>
        </is>
      </c>
      <c r="S8718" s="2" t="inlineStr">
        <is>
          <t>accept</t>
        </is>
      </c>
      <c r="T8718" s="3" t="inlineStr">
        <is>
          <t>Defines a quality attribute or constraint: Privacy.</t>
        </is>
      </c>
    </row>
    <row r="8719">
      <c r="A8719" s="2" t="inlineStr">
        <is>
          <t>REQ_SYN_08718</t>
        </is>
      </c>
      <c r="B8719" s="2" t="inlineStr">
        <is>
          <t>train</t>
        </is>
      </c>
      <c r="C8719" s="2" t="inlineStr">
        <is>
          <t>manual_input</t>
        </is>
      </c>
      <c r="D8719" s="2" t="inlineStr">
        <is>
          <t>E-Commerce</t>
        </is>
      </c>
      <c r="E8719" s="3" t="inlineStr">
        <is>
          <t>Noor is a nice person and likes blue color. ###</t>
        </is>
      </c>
      <c r="F8719" s="3" t="inlineStr">
        <is>
          <t>Noor is a nice person and likes blue color.</t>
        </is>
      </c>
      <c r="G8719" s="2" t="inlineStr">
        <is>
          <t>Irrelevant/Invalid</t>
        </is>
      </c>
      <c r="H8719" s="2">
        <v>0</v>
      </c>
      <c r="I8719" s="2">
        <v>0</v>
      </c>
      <c r="J8719" s="2">
        <v>0</v>
      </c>
      <c r="K8719" s="2">
        <v>1</v>
      </c>
      <c r="L8719" s="2"/>
      <c r="M8719" s="3"/>
      <c r="N8719" s="2"/>
      <c r="O8719" s="2"/>
      <c r="P8719" s="2" t="inlineStr">
        <is>
          <t>None</t>
        </is>
      </c>
      <c r="Q8719" s="3" t="inlineStr">
        <is>
          <t>No diagram entity</t>
        </is>
      </c>
      <c r="R8719" s="2"/>
      <c r="S8719" s="2" t="inlineStr">
        <is>
          <t>reject_or_ignore</t>
        </is>
      </c>
      <c r="T8719" s="3" t="inlineStr">
        <is>
          <t>Normal, contradictory, random, or false text that should not be treated as a valid requirement.</t>
        </is>
      </c>
    </row>
    <row r="8720">
      <c r="A8720" s="2" t="inlineStr">
        <is>
          <t>REQ_SYN_08719</t>
        </is>
      </c>
      <c r="B8720" s="2" t="inlineStr">
        <is>
          <t>train</t>
        </is>
      </c>
      <c r="C8720" s="2" t="inlineStr">
        <is>
          <t>uploaded_file_text</t>
        </is>
      </c>
      <c r="D8720" s="2" t="inlineStr">
        <is>
          <t>HR</t>
        </is>
      </c>
      <c r="E8720" s="3" t="inlineStr">
        <is>
          <t>The HR management system shall provide a search screen where the Admin can find a attendance sheet.</t>
        </is>
      </c>
      <c r="F8720" s="3" t="inlineStr">
        <is>
          <t>The HR management system shall provide a search screen where the Admin can find a attendance sheet.</t>
        </is>
      </c>
      <c r="G8720" s="2" t="inlineStr">
        <is>
          <t>FR</t>
        </is>
      </c>
      <c r="H8720" s="2">
        <v>1</v>
      </c>
      <c r="I8720" s="2">
        <v>0</v>
      </c>
      <c r="J8720" s="2">
        <v>0</v>
      </c>
      <c r="K8720" s="2">
        <v>0</v>
      </c>
      <c r="L8720" s="2"/>
      <c r="M8720" s="3"/>
      <c r="N8720" s="2" t="inlineStr">
        <is>
          <t>HR Manager</t>
        </is>
      </c>
      <c r="O8720" s="2" t="inlineStr">
        <is>
          <t>Download Performance Review</t>
        </is>
      </c>
      <c r="P8720" s="2" t="inlineStr">
        <is>
          <t>Use Case</t>
        </is>
      </c>
      <c r="Q8720" s="3" t="inlineStr">
        <is>
          <t>Actor: HR Manager; Use Case: Download Performance Review</t>
        </is>
      </c>
      <c r="R8720" s="2"/>
      <c r="S8720" s="2" t="inlineStr">
        <is>
          <t>accept</t>
        </is>
      </c>
      <c r="T8720" s="3" t="inlineStr">
        <is>
          <t>Defines an observable system behavior, actor interaction, workflow, or business function.</t>
        </is>
      </c>
    </row>
    <row r="8721">
      <c r="A8721" s="2" t="inlineStr">
        <is>
          <t>REQ_SYN_08720</t>
        </is>
      </c>
      <c r="B8721" s="2" t="inlineStr">
        <is>
          <t>train</t>
        </is>
      </c>
      <c r="C8721" s="2" t="inlineStr">
        <is>
          <t>mixed_raw_text</t>
        </is>
      </c>
      <c r="D8721" s="2" t="inlineStr">
        <is>
          <t>HR</t>
        </is>
      </c>
      <c r="E8721" s="3" t="inlineStr">
        <is>
          <t>The HR management system shall remain available during scheduled database maintenance using failover.</t>
        </is>
      </c>
      <c r="F8721" s="3" t="inlineStr">
        <is>
          <t>The HR management system shall remain available during scheduled database maintenance using failover.</t>
        </is>
      </c>
      <c r="G8721" s="2" t="inlineStr">
        <is>
          <t>NFR</t>
        </is>
      </c>
      <c r="H8721" s="2">
        <v>0</v>
      </c>
      <c r="I8721" s="2">
        <v>1</v>
      </c>
      <c r="J8721" s="2">
        <v>0</v>
      </c>
      <c r="K8721" s="2">
        <v>0</v>
      </c>
      <c r="L8721" s="2" t="inlineStr">
        <is>
          <t>Availability</t>
        </is>
      </c>
      <c r="M8721" s="3"/>
      <c r="N8721" s="2"/>
      <c r="O8721" s="2"/>
      <c r="P8721" s="2" t="inlineStr">
        <is>
          <t>Deployment</t>
        </is>
      </c>
      <c r="Q8721" s="3" t="inlineStr">
        <is>
          <t>Diagram category: Deployment</t>
        </is>
      </c>
      <c r="R8721" s="2" t="inlineStr">
        <is>
          <t>Availability</t>
        </is>
      </c>
      <c r="S8721" s="2" t="inlineStr">
        <is>
          <t>accept</t>
        </is>
      </c>
      <c r="T8721" s="3" t="inlineStr">
        <is>
          <t>Defines a quality attribute or constraint: Availability.</t>
        </is>
      </c>
    </row>
    <row r="8722">
      <c r="A8722" s="2" t="inlineStr">
        <is>
          <t>REQ_SYN_08721</t>
        </is>
      </c>
      <c r="B8722" s="2" t="inlineStr">
        <is>
          <t>test</t>
        </is>
      </c>
      <c r="C8722" s="2" t="inlineStr">
        <is>
          <t>mixed_raw_text</t>
        </is>
      </c>
      <c r="D8722" s="2" t="inlineStr">
        <is>
          <t>Logistics</t>
        </is>
      </c>
      <c r="E8722" s="3" t="inlineStr">
        <is>
          <t>Requirement draft - The fleet management system must support all common devices.</t>
        </is>
      </c>
      <c r="F8722" s="3" t="inlineStr">
        <is>
          <t>The fleet management system must support all common devices.</t>
        </is>
      </c>
      <c r="G8722" s="2" t="inlineStr">
        <is>
          <t>Ambiguous</t>
        </is>
      </c>
      <c r="H8722" s="2">
        <v>0</v>
      </c>
      <c r="I8722" s="2">
        <v>0</v>
      </c>
      <c r="J8722" s="2">
        <v>1</v>
      </c>
      <c r="K8722" s="2">
        <v>0</v>
      </c>
      <c r="L8722" s="2"/>
      <c r="M8722" s="3" t="inlineStr">
        <is>
          <t>Uses vague wording or missing measurable/actor/action details, so it should be flagged for clarification.</t>
        </is>
      </c>
      <c r="N8722" s="2"/>
      <c r="O8722" s="2"/>
      <c r="P8722" s="2" t="inlineStr">
        <is>
          <t>Needs Clarification</t>
        </is>
      </c>
      <c r="Q8722" s="3" t="inlineStr">
        <is>
          <t>Diagram category: Needs Clarification</t>
        </is>
      </c>
      <c r="R8722" s="2"/>
      <c r="S8722" s="2" t="inlineStr">
        <is>
          <t>ask_clarifying_question</t>
        </is>
      </c>
      <c r="T8722" s="3" t="inlineStr">
        <is>
          <t>Uses vague wording or missing measurable/actor/action details, so it should be flagged for clarification.</t>
        </is>
      </c>
    </row>
    <row r="8723">
      <c r="A8723" s="2" t="inlineStr">
        <is>
          <t>REQ_SYN_08722</t>
        </is>
      </c>
      <c r="B8723" s="2" t="inlineStr">
        <is>
          <t>test</t>
        </is>
      </c>
      <c r="C8723" s="2" t="inlineStr">
        <is>
          <t>mixed_raw_text</t>
        </is>
      </c>
      <c r="D8723" s="2" t="inlineStr">
        <is>
          <t>Education</t>
        </is>
      </c>
      <c r="E8723" s="3" t="inlineStr">
        <is>
          <t>The learning management system must handle lots of assignment records without any problems.</t>
        </is>
      </c>
      <c r="F8723" s="3" t="inlineStr">
        <is>
          <t>The learning management system must handle lots of assignment records without any problems.</t>
        </is>
      </c>
      <c r="G8723" s="2" t="inlineStr">
        <is>
          <t>Ambiguous</t>
        </is>
      </c>
      <c r="H8723" s="2">
        <v>0</v>
      </c>
      <c r="I8723" s="2">
        <v>0</v>
      </c>
      <c r="J8723" s="2">
        <v>1</v>
      </c>
      <c r="K8723" s="2">
        <v>0</v>
      </c>
      <c r="L8723" s="2"/>
      <c r="M8723" s="3" t="inlineStr">
        <is>
          <t>Uses vague wording or missing measurable/actor/action details, so it should be flagged for clarification.</t>
        </is>
      </c>
      <c r="N8723" s="2"/>
      <c r="O8723" s="2"/>
      <c r="P8723" s="2" t="inlineStr">
        <is>
          <t>Needs Clarification</t>
        </is>
      </c>
      <c r="Q8723" s="3" t="inlineStr">
        <is>
          <t>Diagram category: Needs Clarification</t>
        </is>
      </c>
      <c r="R8723" s="2"/>
      <c r="S8723" s="2" t="inlineStr">
        <is>
          <t>ask_clarifying_question</t>
        </is>
      </c>
      <c r="T8723" s="3" t="inlineStr">
        <is>
          <t>Uses vague wording or missing measurable/actor/action details, so it should be flagged for clarification.</t>
        </is>
      </c>
    </row>
    <row r="8724">
      <c r="A8724" s="2" t="inlineStr">
        <is>
          <t>REQ_SYN_08723</t>
        </is>
      </c>
      <c r="B8724" s="2" t="inlineStr">
        <is>
          <t>validation</t>
        </is>
      </c>
      <c r="C8724" s="2" t="inlineStr">
        <is>
          <t>mixed_raw_text</t>
        </is>
      </c>
      <c r="D8724" s="2" t="inlineStr">
        <is>
          <t>Food Delivery</t>
        </is>
      </c>
      <c r="E8724" s="3" t="inlineStr">
        <is>
          <t>The food delivery app shall let the Restaurant Manager filter delivery location records by date, status, and keyword.</t>
        </is>
      </c>
      <c r="F8724" s="3" t="inlineStr">
        <is>
          <t>The food delivery app shall let the Restaurant Manager filter delivery location records by date, status, and keyword.</t>
        </is>
      </c>
      <c r="G8724" s="2" t="inlineStr">
        <is>
          <t>FR</t>
        </is>
      </c>
      <c r="H8724" s="2">
        <v>1</v>
      </c>
      <c r="I8724" s="2">
        <v>0</v>
      </c>
      <c r="J8724" s="2">
        <v>0</v>
      </c>
      <c r="K8724" s="2">
        <v>0</v>
      </c>
      <c r="L8724" s="2"/>
      <c r="M8724" s="3"/>
      <c r="N8724" s="2" t="inlineStr">
        <is>
          <t>Restaurant Manager</t>
        </is>
      </c>
      <c r="O8724" s="2" t="inlineStr">
        <is>
          <t>Search Menu Item</t>
        </is>
      </c>
      <c r="P8724" s="2" t="inlineStr">
        <is>
          <t>Use Case</t>
        </is>
      </c>
      <c r="Q8724" s="3" t="inlineStr">
        <is>
          <t>Actor: Restaurant Manager; Use Case: Search Menu Item</t>
        </is>
      </c>
      <c r="R8724" s="2"/>
      <c r="S8724" s="2" t="inlineStr">
        <is>
          <t>accept</t>
        </is>
      </c>
      <c r="T8724" s="3" t="inlineStr">
        <is>
          <t>Defines an observable system behavior, actor interaction, workflow, or business function.</t>
        </is>
      </c>
    </row>
    <row r="8725">
      <c r="A8725" s="2" t="inlineStr">
        <is>
          <t>REQ_SYN_08724</t>
        </is>
      </c>
      <c r="B8725" s="2" t="inlineStr">
        <is>
          <t>train</t>
        </is>
      </c>
      <c r="C8725" s="2" t="inlineStr">
        <is>
          <t>mixed_raw_text</t>
        </is>
      </c>
      <c r="D8725" s="2" t="inlineStr">
        <is>
          <t>Government Services</t>
        </is>
      </c>
      <c r="E8725" s="3" t="inlineStr">
        <is>
          <t>The citizen services portal shall complete payment confirmation within 500 seconds.</t>
        </is>
      </c>
      <c r="F8725" s="3" t="inlineStr">
        <is>
          <t>The citizen services portal shall complete payment confirmation within 500 seconds.</t>
        </is>
      </c>
      <c r="G8725" s="2" t="inlineStr">
        <is>
          <t>NFR</t>
        </is>
      </c>
      <c r="H8725" s="2">
        <v>0</v>
      </c>
      <c r="I8725" s="2">
        <v>1</v>
      </c>
      <c r="J8725" s="2">
        <v>0</v>
      </c>
      <c r="K8725" s="2">
        <v>0</v>
      </c>
      <c r="L8725" s="2" t="inlineStr">
        <is>
          <t>Performance</t>
        </is>
      </c>
      <c r="M8725" s="3"/>
      <c r="N8725" s="2"/>
      <c r="O8725" s="2"/>
      <c r="P8725" s="2" t="inlineStr">
        <is>
          <t>Security</t>
        </is>
      </c>
      <c r="Q8725" s="3" t="inlineStr">
        <is>
          <t>Diagram category: Security</t>
        </is>
      </c>
      <c r="R8725" s="2" t="inlineStr">
        <is>
          <t>Performance</t>
        </is>
      </c>
      <c r="S8725" s="2" t="inlineStr">
        <is>
          <t>accept</t>
        </is>
      </c>
      <c r="T8725" s="3" t="inlineStr">
        <is>
          <t>Defines a quality attribute or constraint: Performance.</t>
        </is>
      </c>
    </row>
    <row r="8726">
      <c r="A8726" s="2" t="inlineStr">
        <is>
          <t>REQ_SYN_08725</t>
        </is>
      </c>
      <c r="B8726" s="2" t="inlineStr">
        <is>
          <t>train</t>
        </is>
      </c>
      <c r="C8726" s="2" t="inlineStr">
        <is>
          <t>mixed_raw_text</t>
        </is>
      </c>
      <c r="D8726" s="2" t="inlineStr">
        <is>
          <t>HR</t>
        </is>
      </c>
      <c r="E8726" s="3" t="inlineStr">
        <is>
          <t>The HR management system shall send a notification to the Payroll Officer when a benefit claim is updated.</t>
        </is>
      </c>
      <c r="F8726" s="3" t="inlineStr">
        <is>
          <t>The HR management system shall send a notification to the Payroll Officer when a benefit claim is updated.</t>
        </is>
      </c>
      <c r="G8726" s="2" t="inlineStr">
        <is>
          <t>FR</t>
        </is>
      </c>
      <c r="H8726" s="2">
        <v>1</v>
      </c>
      <c r="I8726" s="2">
        <v>0</v>
      </c>
      <c r="J8726" s="2">
        <v>0</v>
      </c>
      <c r="K8726" s="2">
        <v>0</v>
      </c>
      <c r="L8726" s="2"/>
      <c r="M8726" s="3"/>
      <c r="N8726" s="2" t="inlineStr">
        <is>
          <t>HR Manager</t>
        </is>
      </c>
      <c r="O8726" s="2" t="inlineStr">
        <is>
          <t>View Salary Slip</t>
        </is>
      </c>
      <c r="P8726" s="2" t="inlineStr">
        <is>
          <t>Use Case</t>
        </is>
      </c>
      <c r="Q8726" s="3" t="inlineStr">
        <is>
          <t>Actor: HR Manager; Use Case: View Salary Slip</t>
        </is>
      </c>
      <c r="R8726" s="2"/>
      <c r="S8726" s="2" t="inlineStr">
        <is>
          <t>accept</t>
        </is>
      </c>
      <c r="T8726" s="3" t="inlineStr">
        <is>
          <t>Defines an observable system behavior, actor interaction, workflow, or business function.</t>
        </is>
      </c>
    </row>
    <row r="8727">
      <c r="A8727" s="2" t="inlineStr">
        <is>
          <t>REQ_SYN_08726</t>
        </is>
      </c>
      <c r="B8727" s="2" t="inlineStr">
        <is>
          <t>train</t>
        </is>
      </c>
      <c r="C8727" s="2" t="inlineStr">
        <is>
          <t>manual_input</t>
        </is>
      </c>
      <c r="D8727" s="2" t="inlineStr">
        <is>
          <t>Banking</t>
        </is>
      </c>
      <c r="E8727" s="3" t="inlineStr">
        <is>
          <t>Raw text: The External Bank shll be able to notify about the beneficiary from the dashboard. -- typed by user</t>
        </is>
      </c>
      <c r="F8727" s="3" t="inlineStr">
        <is>
          <t>The External Bank shll be able to notify about the beneficiary from the dashboard.</t>
        </is>
      </c>
      <c r="G8727" s="2" t="inlineStr">
        <is>
          <t>FR</t>
        </is>
      </c>
      <c r="H8727" s="2">
        <v>1</v>
      </c>
      <c r="I8727" s="2">
        <v>0</v>
      </c>
      <c r="J8727" s="2">
        <v>0</v>
      </c>
      <c r="K8727" s="2">
        <v>0</v>
      </c>
      <c r="L8727" s="2"/>
      <c r="M8727" s="3"/>
      <c r="N8727" s="2" t="inlineStr">
        <is>
          <t>Loan Officer</t>
        </is>
      </c>
      <c r="O8727" s="2" t="inlineStr">
        <is>
          <t>Export Transaction</t>
        </is>
      </c>
      <c r="P8727" s="2" t="inlineStr">
        <is>
          <t>Use Case</t>
        </is>
      </c>
      <c r="Q8727" s="3" t="inlineStr">
        <is>
          <t>Actor: Loan Officer; Use Case: Export Transaction</t>
        </is>
      </c>
      <c r="R8727" s="2"/>
      <c r="S8727" s="2" t="inlineStr">
        <is>
          <t>accept</t>
        </is>
      </c>
      <c r="T8727" s="3" t="inlineStr">
        <is>
          <t>Defines an observable system behavior, actor interaction, workflow, or business function.</t>
        </is>
      </c>
    </row>
    <row r="8728">
      <c r="A8728" s="2" t="inlineStr">
        <is>
          <t>REQ_SYN_08727</t>
        </is>
      </c>
      <c r="B8728" s="2" t="inlineStr">
        <is>
          <t>validation</t>
        </is>
      </c>
      <c r="C8728" s="2" t="inlineStr">
        <is>
          <t>manual_input</t>
        </is>
      </c>
      <c r="D8728" s="2" t="inlineStr">
        <is>
          <t>Logistics</t>
        </is>
      </c>
      <c r="E8728" s="3" t="inlineStr">
        <is>
          <t>The fleet management system shall provide API documentation for all delivery route services.</t>
        </is>
      </c>
      <c r="F8728" s="3" t="inlineStr">
        <is>
          <t>The fleet management system shall provide API documentation for all delivery route services.</t>
        </is>
      </c>
      <c r="G8728" s="2" t="inlineStr">
        <is>
          <t>NFR</t>
        </is>
      </c>
      <c r="H8728" s="2">
        <v>0</v>
      </c>
      <c r="I8728" s="2">
        <v>1</v>
      </c>
      <c r="J8728" s="2">
        <v>0</v>
      </c>
      <c r="K8728" s="2">
        <v>0</v>
      </c>
      <c r="L8728" s="2" t="inlineStr">
        <is>
          <t>Maintainability</t>
        </is>
      </c>
      <c r="M8728" s="3"/>
      <c r="N8728" s="2"/>
      <c r="O8728" s="2"/>
      <c r="P8728" s="2" t="inlineStr">
        <is>
          <t>Constraint</t>
        </is>
      </c>
      <c r="Q8728" s="3" t="inlineStr">
        <is>
          <t>Diagram category: Constraint</t>
        </is>
      </c>
      <c r="R8728" s="2" t="inlineStr">
        <is>
          <t>Maintainability</t>
        </is>
      </c>
      <c r="S8728" s="2" t="inlineStr">
        <is>
          <t>accept</t>
        </is>
      </c>
      <c r="T8728" s="3" t="inlineStr">
        <is>
          <t>Defines a quality attribute or constraint: Maintainability.</t>
        </is>
      </c>
    </row>
    <row r="8729">
      <c r="A8729" s="2" t="inlineStr">
        <is>
          <t>REQ_SYN_08728</t>
        </is>
      </c>
      <c r="B8729" s="2" t="inlineStr">
        <is>
          <t>test</t>
        </is>
      </c>
      <c r="C8729" s="2" t="inlineStr">
        <is>
          <t>manual_input</t>
        </is>
      </c>
      <c r="D8729" s="2" t="inlineStr">
        <is>
          <t>HR</t>
        </is>
      </c>
      <c r="E8729" s="3" t="inlineStr">
        <is>
          <t>The Department Head can upload supporting documents for a salary slip.</t>
        </is>
      </c>
      <c r="F8729" s="3" t="inlineStr">
        <is>
          <t>The Department Head can upload supporting documents for a salary slip.</t>
        </is>
      </c>
      <c r="G8729" s="2" t="inlineStr">
        <is>
          <t>FR</t>
        </is>
      </c>
      <c r="H8729" s="2">
        <v>1</v>
      </c>
      <c r="I8729" s="2">
        <v>0</v>
      </c>
      <c r="J8729" s="2">
        <v>0</v>
      </c>
      <c r="K8729" s="2">
        <v>0</v>
      </c>
      <c r="L8729" s="2"/>
      <c r="M8729" s="3"/>
      <c r="N8729" s="2" t="inlineStr">
        <is>
          <t>Payroll Officer</t>
        </is>
      </c>
      <c r="O8729" s="2" t="inlineStr">
        <is>
          <t>Search Benefit Claim</t>
        </is>
      </c>
      <c r="P8729" s="2" t="inlineStr">
        <is>
          <t>Use Case</t>
        </is>
      </c>
      <c r="Q8729" s="3" t="inlineStr">
        <is>
          <t>Actor: Payroll Officer; Use Case: Search Benefit Claim</t>
        </is>
      </c>
      <c r="R8729" s="2"/>
      <c r="S8729" s="2" t="inlineStr">
        <is>
          <t>accept</t>
        </is>
      </c>
      <c r="T8729" s="3" t="inlineStr">
        <is>
          <t>Defines an observable system behavior, actor interaction, workflow, or business function.</t>
        </is>
      </c>
    </row>
    <row r="8730">
      <c r="A8730" s="2" t="inlineStr">
        <is>
          <t>REQ_SYN_08729</t>
        </is>
      </c>
      <c r="B8730" s="2" t="inlineStr">
        <is>
          <t>train</t>
        </is>
      </c>
      <c r="C8730" s="2" t="inlineStr">
        <is>
          <t>mixed_raw_text</t>
        </is>
      </c>
      <c r="D8730" s="2" t="inlineStr">
        <is>
          <t>Banking</t>
        </is>
      </c>
      <c r="E8730" s="3" t="inlineStr">
        <is>
          <t>Raw text: The mobile banking app shall display the current status of each transaction to the Admin.</t>
        </is>
      </c>
      <c r="F8730" s="3" t="inlineStr">
        <is>
          <t>The mobile banking app shall display the current status of each transaction to the Admin.</t>
        </is>
      </c>
      <c r="G8730" s="2" t="inlineStr">
        <is>
          <t>FR</t>
        </is>
      </c>
      <c r="H8730" s="2">
        <v>1</v>
      </c>
      <c r="I8730" s="2">
        <v>0</v>
      </c>
      <c r="J8730" s="2">
        <v>0</v>
      </c>
      <c r="K8730" s="2">
        <v>0</v>
      </c>
      <c r="L8730" s="2"/>
      <c r="M8730" s="3"/>
      <c r="N8730" s="2" t="inlineStr">
        <is>
          <t>Fraud Analyst</t>
        </is>
      </c>
      <c r="O8730" s="2" t="inlineStr">
        <is>
          <t>Export Loan Application</t>
        </is>
      </c>
      <c r="P8730" s="2" t="inlineStr">
        <is>
          <t>Use Case</t>
        </is>
      </c>
      <c r="Q8730" s="3" t="inlineStr">
        <is>
          <t>Actor: Fraud Analyst; Use Case: Export Loan Application</t>
        </is>
      </c>
      <c r="R8730" s="2"/>
      <c r="S8730" s="2" t="inlineStr">
        <is>
          <t>accept</t>
        </is>
      </c>
      <c r="T8730" s="3" t="inlineStr">
        <is>
          <t>Defines an observable system behavior, actor interaction, workflow, or business function.</t>
        </is>
      </c>
    </row>
    <row r="8731">
      <c r="A8731" s="2" t="inlineStr">
        <is>
          <t>REQ_SYN_08730</t>
        </is>
      </c>
      <c r="B8731" s="2" t="inlineStr">
        <is>
          <t>train</t>
        </is>
      </c>
      <c r="C8731" s="2" t="inlineStr">
        <is>
          <t>manual_input</t>
        </is>
      </c>
      <c r="D8731" s="2" t="inlineStr">
        <is>
          <t>Education</t>
        </is>
      </c>
      <c r="E8731" s="3" t="inlineStr">
        <is>
          <t>The learning management system shall display the current status of each assignment to the Student.</t>
        </is>
      </c>
      <c r="F8731" s="3" t="inlineStr">
        <is>
          <t>The learning management system shall display the current status of each assignment to the Student.</t>
        </is>
      </c>
      <c r="G8731" s="2" t="inlineStr">
        <is>
          <t>FR</t>
        </is>
      </c>
      <c r="H8731" s="2">
        <v>1</v>
      </c>
      <c r="I8731" s="2">
        <v>0</v>
      </c>
      <c r="J8731" s="2">
        <v>0</v>
      </c>
      <c r="K8731" s="2">
        <v>0</v>
      </c>
      <c r="L8731" s="2"/>
      <c r="M8731" s="3"/>
      <c r="N8731" s="2" t="inlineStr">
        <is>
          <t>Parent</t>
        </is>
      </c>
      <c r="O8731" s="2" t="inlineStr">
        <is>
          <t>Search Quiz</t>
        </is>
      </c>
      <c r="P8731" s="2" t="inlineStr">
        <is>
          <t>Use Case</t>
        </is>
      </c>
      <c r="Q8731" s="3" t="inlineStr">
        <is>
          <t>Actor: Parent; Use Case: Search Quiz</t>
        </is>
      </c>
      <c r="R8731" s="2"/>
      <c r="S8731" s="2" t="inlineStr">
        <is>
          <t>accept</t>
        </is>
      </c>
      <c r="T8731" s="3" t="inlineStr">
        <is>
          <t>Defines an observable system behavior, actor interaction, workflow, or business function.</t>
        </is>
      </c>
    </row>
    <row r="8732">
      <c r="A8732" s="2" t="inlineStr">
        <is>
          <t>REQ_SYN_08731</t>
        </is>
      </c>
      <c r="B8732" s="2" t="inlineStr">
        <is>
          <t>test</t>
        </is>
      </c>
      <c r="C8732" s="2" t="inlineStr">
        <is>
          <t>uploaded_file_text</t>
        </is>
      </c>
      <c r="D8732" s="2" t="inlineStr">
        <is>
          <t>Real Estate</t>
        </is>
      </c>
      <c r="E8732" s="3" t="inlineStr">
        <is>
          <t>User says: The property management system shall provide an option for the Payment Gateway to export selected tenant profile records.</t>
        </is>
      </c>
      <c r="F8732" s="3" t="inlineStr">
        <is>
          <t>The property management system shall provide an option for the Payment Gateway to export selected tenant profile records.</t>
        </is>
      </c>
      <c r="G8732" s="2" t="inlineStr">
        <is>
          <t>FR</t>
        </is>
      </c>
      <c r="H8732" s="2">
        <v>1</v>
      </c>
      <c r="I8732" s="2">
        <v>0</v>
      </c>
      <c r="J8732" s="2">
        <v>0</v>
      </c>
      <c r="K8732" s="2">
        <v>0</v>
      </c>
      <c r="L8732" s="2"/>
      <c r="M8732" s="3"/>
      <c r="N8732" s="2" t="inlineStr">
        <is>
          <t>Payment Gateway</t>
        </is>
      </c>
      <c r="O8732" s="2" t="inlineStr">
        <is>
          <t>Reject Rent Payment</t>
        </is>
      </c>
      <c r="P8732" s="2" t="inlineStr">
        <is>
          <t>Use Case</t>
        </is>
      </c>
      <c r="Q8732" s="3" t="inlineStr">
        <is>
          <t>Actor: Payment Gateway; Use Case: Reject Rent Payment</t>
        </is>
      </c>
      <c r="R8732" s="2"/>
      <c r="S8732" s="2" t="inlineStr">
        <is>
          <t>accept</t>
        </is>
      </c>
      <c r="T8732" s="3" t="inlineStr">
        <is>
          <t>Defines an observable system behavior, actor interaction, workflow, or business function.</t>
        </is>
      </c>
    </row>
    <row r="8733">
      <c r="A8733" s="2" t="inlineStr">
        <is>
          <t>REQ_SYN_08732</t>
        </is>
      </c>
      <c r="B8733" s="2" t="inlineStr">
        <is>
          <t>test</t>
        </is>
      </c>
      <c r="C8733" s="2" t="inlineStr">
        <is>
          <t>uploaded_file_text</t>
        </is>
      </c>
      <c r="D8733" s="2" t="inlineStr">
        <is>
          <t>Education</t>
        </is>
      </c>
      <c r="E8733" s="3" t="inlineStr">
        <is>
          <t>The learning management system shall calculate totals for each course before submission. Please confirm.</t>
        </is>
      </c>
      <c r="F8733" s="3" t="inlineStr">
        <is>
          <t>The learning management system shall calculate totals for each course before submission.</t>
        </is>
      </c>
      <c r="G8733" s="2" t="inlineStr">
        <is>
          <t>FR</t>
        </is>
      </c>
      <c r="H8733" s="2">
        <v>1</v>
      </c>
      <c r="I8733" s="2">
        <v>0</v>
      </c>
      <c r="J8733" s="2">
        <v>0</v>
      </c>
      <c r="K8733" s="2">
        <v>0</v>
      </c>
      <c r="L8733" s="2"/>
      <c r="M8733" s="3"/>
      <c r="N8733" s="2" t="inlineStr">
        <is>
          <t>Parent</t>
        </is>
      </c>
      <c r="O8733" s="2" t="inlineStr">
        <is>
          <t>Grade Lecture Video</t>
        </is>
      </c>
      <c r="P8733" s="2" t="inlineStr">
        <is>
          <t>Use Case</t>
        </is>
      </c>
      <c r="Q8733" s="3" t="inlineStr">
        <is>
          <t>Actor: Parent; Use Case: Grade Lecture Video</t>
        </is>
      </c>
      <c r="R8733" s="2"/>
      <c r="S8733" s="2" t="inlineStr">
        <is>
          <t>accept</t>
        </is>
      </c>
      <c r="T8733" s="3" t="inlineStr">
        <is>
          <t>Defines an observable system behavior, actor interaction, workflow, or business function.</t>
        </is>
      </c>
    </row>
    <row r="8734">
      <c r="A8734" s="2" t="inlineStr">
        <is>
          <t>REQ_SYN_08733</t>
        </is>
      </c>
      <c r="B8734" s="2" t="inlineStr">
        <is>
          <t>validation</t>
        </is>
      </c>
      <c r="C8734" s="2" t="inlineStr">
        <is>
          <t>mixed_raw_text</t>
        </is>
      </c>
      <c r="D8734" s="2" t="inlineStr">
        <is>
          <t>Healthcare</t>
        </is>
      </c>
      <c r="E8734" s="3" t="inlineStr">
        <is>
          <t>The patient portal shall send a notification to the Nurse when a prescription is updated.</t>
        </is>
      </c>
      <c r="F8734" s="3" t="inlineStr">
        <is>
          <t>The patient portal shall send a notification to the Nurse when a prescription is updated.</t>
        </is>
      </c>
      <c r="G8734" s="2" t="inlineStr">
        <is>
          <t>FR</t>
        </is>
      </c>
      <c r="H8734" s="2">
        <v>1</v>
      </c>
      <c r="I8734" s="2">
        <v>0</v>
      </c>
      <c r="J8734" s="2">
        <v>0</v>
      </c>
      <c r="K8734" s="2">
        <v>0</v>
      </c>
      <c r="L8734" s="2"/>
      <c r="M8734" s="3"/>
      <c r="N8734" s="2" t="inlineStr">
        <is>
          <t>Pharmacist</t>
        </is>
      </c>
      <c r="O8734" s="2" t="inlineStr">
        <is>
          <t>Submit Appointment</t>
        </is>
      </c>
      <c r="P8734" s="2" t="inlineStr">
        <is>
          <t>Use Case</t>
        </is>
      </c>
      <c r="Q8734" s="3" t="inlineStr">
        <is>
          <t>Actor: Pharmacist; Use Case: Submit Appointment</t>
        </is>
      </c>
      <c r="R8734" s="2"/>
      <c r="S8734" s="2" t="inlineStr">
        <is>
          <t>accept</t>
        </is>
      </c>
      <c r="T8734" s="3" t="inlineStr">
        <is>
          <t>Defines an observable system behavior, actor interaction, workflow, or business function.</t>
        </is>
      </c>
    </row>
    <row r="8735">
      <c r="A8735" s="2" t="inlineStr">
        <is>
          <t>REQ_SYN_08734</t>
        </is>
      </c>
      <c r="B8735" s="2" t="inlineStr">
        <is>
          <t>train</t>
        </is>
      </c>
      <c r="C8735" s="2" t="inlineStr">
        <is>
          <t>manual_input</t>
        </is>
      </c>
      <c r="D8735" s="2" t="inlineStr">
        <is>
          <t>E-Commerce</t>
        </is>
      </c>
      <c r="E8735" s="3" t="inlineStr">
        <is>
          <t>The online store shall validate backups of shipment data every 10000 hours.</t>
        </is>
      </c>
      <c r="F8735" s="3" t="inlineStr">
        <is>
          <t>The online store shall validate backups of shipment data every 10000 hours.</t>
        </is>
      </c>
      <c r="G8735" s="2" t="inlineStr">
        <is>
          <t>NFR</t>
        </is>
      </c>
      <c r="H8735" s="2">
        <v>0</v>
      </c>
      <c r="I8735" s="2">
        <v>1</v>
      </c>
      <c r="J8735" s="2">
        <v>0</v>
      </c>
      <c r="K8735" s="2">
        <v>0</v>
      </c>
      <c r="L8735" s="2" t="inlineStr">
        <is>
          <t>Reliability</t>
        </is>
      </c>
      <c r="M8735" s="3"/>
      <c r="N8735" s="2"/>
      <c r="O8735" s="2"/>
      <c r="P8735" s="2" t="inlineStr">
        <is>
          <t>Quality Attribute</t>
        </is>
      </c>
      <c r="Q8735" s="3" t="inlineStr">
        <is>
          <t>Diagram category: Quality Attribute</t>
        </is>
      </c>
      <c r="R8735" s="2" t="inlineStr">
        <is>
          <t>Reliability</t>
        </is>
      </c>
      <c r="S8735" s="2" t="inlineStr">
        <is>
          <t>accept</t>
        </is>
      </c>
      <c r="T8735" s="3" t="inlineStr">
        <is>
          <t>Defines a quality attribute or constraint: Reliability.</t>
        </is>
      </c>
    </row>
    <row r="8736">
      <c r="A8736" s="2" t="inlineStr">
        <is>
          <t>REQ_SYN_08735</t>
        </is>
      </c>
      <c r="B8736" s="2" t="inlineStr">
        <is>
          <t>validation</t>
        </is>
      </c>
      <c r="C8736" s="2" t="inlineStr">
        <is>
          <t>manual_input</t>
        </is>
      </c>
      <c r="D8736" s="2" t="inlineStr">
        <is>
          <t>Government Services</t>
        </is>
      </c>
      <c r="E8736" s="3" t="inlineStr">
        <is>
          <t>The citizen services portal shall route the identity document to the correct Payment Gateway for approval.</t>
        </is>
      </c>
      <c r="F8736" s="3" t="inlineStr">
        <is>
          <t>The citizen services portal shall route the identity document to the correct Payment Gateway for approval.</t>
        </is>
      </c>
      <c r="G8736" s="2" t="inlineStr">
        <is>
          <t>FR</t>
        </is>
      </c>
      <c r="H8736" s="2">
        <v>1</v>
      </c>
      <c r="I8736" s="2">
        <v>0</v>
      </c>
      <c r="J8736" s="2">
        <v>0</v>
      </c>
      <c r="K8736" s="2">
        <v>0</v>
      </c>
      <c r="L8736" s="2"/>
      <c r="M8736" s="3"/>
      <c r="N8736" s="2" t="inlineStr">
        <is>
          <t>Citizen</t>
        </is>
      </c>
      <c r="O8736" s="2" t="inlineStr">
        <is>
          <t>Notify About Appointment</t>
        </is>
      </c>
      <c r="P8736" s="2" t="inlineStr">
        <is>
          <t>Use Case</t>
        </is>
      </c>
      <c r="Q8736" s="3" t="inlineStr">
        <is>
          <t>Actor: Citizen; Use Case: Notify About Appointment</t>
        </is>
      </c>
      <c r="R8736" s="2"/>
      <c r="S8736" s="2" t="inlineStr">
        <is>
          <t>accept</t>
        </is>
      </c>
      <c r="T8736" s="3" t="inlineStr">
        <is>
          <t>Defines an observable system behavior, actor interaction, workflow, or business function.</t>
        </is>
      </c>
    </row>
    <row r="8737">
      <c r="A8737" s="2" t="inlineStr">
        <is>
          <t>REQ_SYN_08736</t>
        </is>
      </c>
      <c r="B8737" s="2" t="inlineStr">
        <is>
          <t>test</t>
        </is>
      </c>
      <c r="C8737" s="2" t="inlineStr">
        <is>
          <t>uploaded_file_text</t>
        </is>
      </c>
      <c r="D8737" s="2" t="inlineStr">
        <is>
          <t>Travel</t>
        </is>
      </c>
      <c r="E8737" s="3" t="inlineStr">
        <is>
          <t>The travel booking platform shall generate a unique reference number for each travel package.</t>
        </is>
      </c>
      <c r="F8737" s="3" t="inlineStr">
        <is>
          <t>The travel booking platform shall generate a unique reference number for each travel package.</t>
        </is>
      </c>
      <c r="G8737" s="2" t="inlineStr">
        <is>
          <t>FR</t>
        </is>
      </c>
      <c r="H8737" s="2">
        <v>1</v>
      </c>
      <c r="I8737" s="2">
        <v>0</v>
      </c>
      <c r="J8737" s="2">
        <v>0</v>
      </c>
      <c r="K8737" s="2">
        <v>0</v>
      </c>
      <c r="L8737" s="2"/>
      <c r="M8737" s="3"/>
      <c r="N8737" s="2" t="inlineStr">
        <is>
          <t>Agent</t>
        </is>
      </c>
      <c r="O8737" s="2" t="inlineStr">
        <is>
          <t>Book Ticket</t>
        </is>
      </c>
      <c r="P8737" s="2" t="inlineStr">
        <is>
          <t>Use Case</t>
        </is>
      </c>
      <c r="Q8737" s="3" t="inlineStr">
        <is>
          <t>Actor: Agent; Use Case: Book Ticket</t>
        </is>
      </c>
      <c r="R8737" s="2"/>
      <c r="S8737" s="2" t="inlineStr">
        <is>
          <t>accept</t>
        </is>
      </c>
      <c r="T8737" s="3" t="inlineStr">
        <is>
          <t>Defines an observable system behavior, actor interaction, workflow, or business function.</t>
        </is>
      </c>
    </row>
    <row r="8738">
      <c r="A8738" s="2" t="inlineStr">
        <is>
          <t>REQ_SYN_08737</t>
        </is>
      </c>
      <c r="B8738" s="2" t="inlineStr">
        <is>
          <t>train</t>
        </is>
      </c>
      <c r="C8738" s="2" t="inlineStr">
        <is>
          <t>uploaded_file_text</t>
        </is>
      </c>
      <c r="D8738" s="2" t="inlineStr">
        <is>
          <t>Logistics</t>
        </is>
      </c>
      <c r="E8738" s="3" t="inlineStr">
        <is>
          <t>Requirement draft - The fleet management systm shll save a draft when the Dispatcher starts creating a maintenance ticket.</t>
        </is>
      </c>
      <c r="F8738" s="3" t="inlineStr">
        <is>
          <t>The fleet management systm shll save a draft when the Dispatcher starts creating a maintenance ticket.</t>
        </is>
      </c>
      <c r="G8738" s="2" t="inlineStr">
        <is>
          <t>FR</t>
        </is>
      </c>
      <c r="H8738" s="2">
        <v>1</v>
      </c>
      <c r="I8738" s="2">
        <v>0</v>
      </c>
      <c r="J8738" s="2">
        <v>0</v>
      </c>
      <c r="K8738" s="2">
        <v>0</v>
      </c>
      <c r="L8738" s="2"/>
      <c r="M8738" s="3"/>
      <c r="N8738" s="2" t="inlineStr">
        <is>
          <t>Driver</t>
        </is>
      </c>
      <c r="O8738" s="2" t="inlineStr">
        <is>
          <t>Optimize Maintenance Ticket</t>
        </is>
      </c>
      <c r="P8738" s="2" t="inlineStr">
        <is>
          <t>Use Case</t>
        </is>
      </c>
      <c r="Q8738" s="3" t="inlineStr">
        <is>
          <t>Actor: Driver; Use Case: Optimize Maintenance Ticket</t>
        </is>
      </c>
      <c r="R8738" s="2"/>
      <c r="S8738" s="2" t="inlineStr">
        <is>
          <t>accept</t>
        </is>
      </c>
      <c r="T8738" s="3" t="inlineStr">
        <is>
          <t>Defines an observable system behavior, actor interaction, workflow, or business function.</t>
        </is>
      </c>
    </row>
    <row r="8739">
      <c r="A8739" s="2" t="inlineStr">
        <is>
          <t>REQ_SYN_08738</t>
        </is>
      </c>
      <c r="B8739" s="2" t="inlineStr">
        <is>
          <t>validation</t>
        </is>
      </c>
      <c r="C8739" s="2" t="inlineStr">
        <is>
          <t>uploaded_file_text</t>
        </is>
      </c>
      <c r="D8739" s="2" t="inlineStr">
        <is>
          <t>Banking</t>
        </is>
      </c>
      <c r="E8739" s="3" t="inlineStr">
        <is>
          <t>The mobile banking app shall support at least 3 concurrent users without response degradation.</t>
        </is>
      </c>
      <c r="F8739" s="3" t="inlineStr">
        <is>
          <t>The mobile banking app shall support at least 3 concurrent users without response degradation.</t>
        </is>
      </c>
      <c r="G8739" s="2" t="inlineStr">
        <is>
          <t>NFR</t>
        </is>
      </c>
      <c r="H8739" s="2">
        <v>0</v>
      </c>
      <c r="I8739" s="2">
        <v>1</v>
      </c>
      <c r="J8739" s="2">
        <v>0</v>
      </c>
      <c r="K8739" s="2">
        <v>0</v>
      </c>
      <c r="L8739" s="2" t="inlineStr">
        <is>
          <t>Performance</t>
        </is>
      </c>
      <c r="M8739" s="3"/>
      <c r="N8739" s="2"/>
      <c r="O8739" s="2"/>
      <c r="P8739" s="2" t="inlineStr">
        <is>
          <t>Constraint</t>
        </is>
      </c>
      <c r="Q8739" s="3" t="inlineStr">
        <is>
          <t>Diagram category: Constraint</t>
        </is>
      </c>
      <c r="R8739" s="2" t="inlineStr">
        <is>
          <t>Performance</t>
        </is>
      </c>
      <c r="S8739" s="2" t="inlineStr">
        <is>
          <t>accept</t>
        </is>
      </c>
      <c r="T8739" s="3" t="inlineStr">
        <is>
          <t>Defines a quality attribute or constraint: Performance.</t>
        </is>
      </c>
    </row>
    <row r="8740">
      <c r="A8740" s="2" t="inlineStr">
        <is>
          <t>REQ_SYN_08739</t>
        </is>
      </c>
      <c r="B8740" s="2" t="inlineStr">
        <is>
          <t>test</t>
        </is>
      </c>
      <c r="C8740" s="2" t="inlineStr">
        <is>
          <t>manual_input</t>
        </is>
      </c>
      <c r="D8740" s="2" t="inlineStr">
        <is>
          <t>Government Services</t>
        </is>
      </c>
      <c r="E8740" s="3" t="inlineStr">
        <is>
          <t>User says: The citizen services portal shall route the complaint to the correct Department Head for approval. [unverified]</t>
        </is>
      </c>
      <c r="F8740" s="3" t="inlineStr">
        <is>
          <t>The citizen services portal shall route the complaint to the correct Department Head for approval.</t>
        </is>
      </c>
      <c r="G8740" s="2" t="inlineStr">
        <is>
          <t>FR</t>
        </is>
      </c>
      <c r="H8740" s="2">
        <v>1</v>
      </c>
      <c r="I8740" s="2">
        <v>0</v>
      </c>
      <c r="J8740" s="2">
        <v>0</v>
      </c>
      <c r="K8740" s="2">
        <v>0</v>
      </c>
      <c r="L8740" s="2"/>
      <c r="M8740" s="3"/>
      <c r="N8740" s="2" t="inlineStr">
        <is>
          <t>Department Head</t>
        </is>
      </c>
      <c r="O8740" s="2" t="inlineStr">
        <is>
          <t>Search Appointment</t>
        </is>
      </c>
      <c r="P8740" s="2" t="inlineStr">
        <is>
          <t>Use Case</t>
        </is>
      </c>
      <c r="Q8740" s="3" t="inlineStr">
        <is>
          <t>Actor: Department Head; Use Case: Search Appointment</t>
        </is>
      </c>
      <c r="R8740" s="2"/>
      <c r="S8740" s="2" t="inlineStr">
        <is>
          <t>accept</t>
        </is>
      </c>
      <c r="T8740" s="3" t="inlineStr">
        <is>
          <t>Defines an observable system behavior, actor interaction, workflow, or business function.</t>
        </is>
      </c>
    </row>
    <row r="8741">
      <c r="A8741" s="2" t="inlineStr">
        <is>
          <t>REQ_SYN_08740</t>
        </is>
      </c>
      <c r="B8741" s="2" t="inlineStr">
        <is>
          <t>train</t>
        </is>
      </c>
      <c r="C8741" s="2" t="inlineStr">
        <is>
          <t>mixed_raw_text</t>
        </is>
      </c>
      <c r="D8741" s="2" t="inlineStr">
        <is>
          <t>Logistics</t>
        </is>
      </c>
      <c r="E8741" s="3" t="inlineStr">
        <is>
          <t>The fleet management systm shll validate required fields before the Admin can scan a vehicle record. (needs review)</t>
        </is>
      </c>
      <c r="F8741" s="3" t="inlineStr">
        <is>
          <t>The fleet management systm shll validate required fields before the Admin can scan a vehicle record.</t>
        </is>
      </c>
      <c r="G8741" s="2" t="inlineStr">
        <is>
          <t>FR</t>
        </is>
      </c>
      <c r="H8741" s="2">
        <v>1</v>
      </c>
      <c r="I8741" s="2">
        <v>0</v>
      </c>
      <c r="J8741" s="2">
        <v>0</v>
      </c>
      <c r="K8741" s="2">
        <v>0</v>
      </c>
      <c r="L8741" s="2"/>
      <c r="M8741" s="3"/>
      <c r="N8741" s="2" t="inlineStr">
        <is>
          <t>GPS Device</t>
        </is>
      </c>
      <c r="O8741" s="2" t="inlineStr">
        <is>
          <t>Optimize Proof Of Delivery</t>
        </is>
      </c>
      <c r="P8741" s="2" t="inlineStr">
        <is>
          <t>Use Case</t>
        </is>
      </c>
      <c r="Q8741" s="3" t="inlineStr">
        <is>
          <t>Actor: GPS Device; Use Case: Optimize Proof Of Delivery</t>
        </is>
      </c>
      <c r="R8741" s="2"/>
      <c r="S8741" s="2" t="inlineStr">
        <is>
          <t>accept</t>
        </is>
      </c>
      <c r="T8741" s="3" t="inlineStr">
        <is>
          <t>Defines an observable system behavior, actor interaction, workflow, or business function.</t>
        </is>
      </c>
    </row>
    <row r="8742">
      <c r="A8742" s="2" t="inlineStr">
        <is>
          <t>REQ_SYN_08741</t>
        </is>
      </c>
      <c r="B8742" s="2" t="inlineStr">
        <is>
          <t>validation</t>
        </is>
      </c>
      <c r="C8742" s="2" t="inlineStr">
        <is>
          <t>mixed_raw_text</t>
        </is>
      </c>
      <c r="D8742" s="2" t="inlineStr">
        <is>
          <t>Travel</t>
        </is>
      </c>
      <c r="E8742" s="3" t="inlineStr">
        <is>
          <t>The travel booking platform shall include automated tests for flight booking workflows.</t>
        </is>
      </c>
      <c r="F8742" s="3" t="inlineStr">
        <is>
          <t>The travel booking platform shall include automated tests for flight booking workflows.</t>
        </is>
      </c>
      <c r="G8742" s="2" t="inlineStr">
        <is>
          <t>NFR</t>
        </is>
      </c>
      <c r="H8742" s="2">
        <v>0</v>
      </c>
      <c r="I8742" s="2">
        <v>1</v>
      </c>
      <c r="J8742" s="2">
        <v>0</v>
      </c>
      <c r="K8742" s="2">
        <v>0</v>
      </c>
      <c r="L8742" s="2" t="inlineStr">
        <is>
          <t>Maintainability</t>
        </is>
      </c>
      <c r="M8742" s="3"/>
      <c r="N8742" s="2"/>
      <c r="O8742" s="2"/>
      <c r="P8742" s="2" t="inlineStr">
        <is>
          <t>Constraint</t>
        </is>
      </c>
      <c r="Q8742" s="3" t="inlineStr">
        <is>
          <t>Diagram category: Constraint</t>
        </is>
      </c>
      <c r="R8742" s="2" t="inlineStr">
        <is>
          <t>Maintainability</t>
        </is>
      </c>
      <c r="S8742" s="2" t="inlineStr">
        <is>
          <t>accept</t>
        </is>
      </c>
      <c r="T8742" s="3" t="inlineStr">
        <is>
          <t>Defines a quality attribute or constraint: Maintainability.</t>
        </is>
      </c>
    </row>
    <row r="8743">
      <c r="A8743" s="2" t="inlineStr">
        <is>
          <t>REQ_SYN_08742</t>
        </is>
      </c>
      <c r="B8743" s="2" t="inlineStr">
        <is>
          <t>train</t>
        </is>
      </c>
      <c r="C8743" s="2" t="inlineStr">
        <is>
          <t>uploaded_file_text</t>
        </is>
      </c>
      <c r="D8743" s="2" t="inlineStr">
        <is>
          <t>Education</t>
        </is>
      </c>
      <c r="E8743" s="3" t="inlineStr">
        <is>
          <t>The learning management system should be fast and easy for everyone.</t>
        </is>
      </c>
      <c r="F8743" s="3" t="inlineStr">
        <is>
          <t>The learning management system should be fast and easy for everyone.</t>
        </is>
      </c>
      <c r="G8743" s="2" t="inlineStr">
        <is>
          <t>Ambiguous</t>
        </is>
      </c>
      <c r="H8743" s="2">
        <v>0</v>
      </c>
      <c r="I8743" s="2">
        <v>0</v>
      </c>
      <c r="J8743" s="2">
        <v>1</v>
      </c>
      <c r="K8743" s="2">
        <v>0</v>
      </c>
      <c r="L8743" s="2"/>
      <c r="M8743" s="3" t="inlineStr">
        <is>
          <t>Uses vague wording or missing measurable/actor/action details, so it should be flagged for clarification.</t>
        </is>
      </c>
      <c r="N8743" s="2"/>
      <c r="O8743" s="2"/>
      <c r="P8743" s="2" t="inlineStr">
        <is>
          <t>Needs Clarification</t>
        </is>
      </c>
      <c r="Q8743" s="3" t="inlineStr">
        <is>
          <t>Diagram category: Needs Clarification</t>
        </is>
      </c>
      <c r="R8743" s="2"/>
      <c r="S8743" s="2" t="inlineStr">
        <is>
          <t>ask_clarifying_question</t>
        </is>
      </c>
      <c r="T8743" s="3" t="inlineStr">
        <is>
          <t>Uses vague wording or missing measurable/actor/action details, so it should be flagged for clarification.</t>
        </is>
      </c>
    </row>
    <row r="8744">
      <c r="A8744" s="2" t="inlineStr">
        <is>
          <t>REQ_SYN_08743</t>
        </is>
      </c>
      <c r="B8744" s="2" t="inlineStr">
        <is>
          <t>test</t>
        </is>
      </c>
      <c r="C8744" s="2" t="inlineStr">
        <is>
          <t>uploaded_file_text</t>
        </is>
      </c>
      <c r="D8744" s="2" t="inlineStr">
        <is>
          <t>Real Estate</t>
        </is>
      </c>
      <c r="E8744" s="3" t="inlineStr">
        <is>
          <t>Manual entry: The property management system shall remain available during scheduled database maintenance using failover. (needs review)</t>
        </is>
      </c>
      <c r="F8744" s="3" t="inlineStr">
        <is>
          <t>The property management system shall remain available during scheduled database maintenance using failover.</t>
        </is>
      </c>
      <c r="G8744" s="2" t="inlineStr">
        <is>
          <t>NFR</t>
        </is>
      </c>
      <c r="H8744" s="2">
        <v>0</v>
      </c>
      <c r="I8744" s="2">
        <v>1</v>
      </c>
      <c r="J8744" s="2">
        <v>0</v>
      </c>
      <c r="K8744" s="2">
        <v>0</v>
      </c>
      <c r="L8744" s="2" t="inlineStr">
        <is>
          <t>Availability</t>
        </is>
      </c>
      <c r="M8744" s="3"/>
      <c r="N8744" s="2"/>
      <c r="O8744" s="2"/>
      <c r="P8744" s="2" t="inlineStr">
        <is>
          <t>Deployment</t>
        </is>
      </c>
      <c r="Q8744" s="3" t="inlineStr">
        <is>
          <t>Diagram category: Deployment</t>
        </is>
      </c>
      <c r="R8744" s="2" t="inlineStr">
        <is>
          <t>Availability</t>
        </is>
      </c>
      <c r="S8744" s="2" t="inlineStr">
        <is>
          <t>accept</t>
        </is>
      </c>
      <c r="T8744" s="3" t="inlineStr">
        <is>
          <t>Defines a quality attribute or constraint: Availability.</t>
        </is>
      </c>
    </row>
    <row r="8745">
      <c r="A8745" s="2" t="inlineStr">
        <is>
          <t>REQ_SYN_08744</t>
        </is>
      </c>
      <c r="B8745" s="2" t="inlineStr">
        <is>
          <t>train</t>
        </is>
      </c>
      <c r="C8745" s="2" t="inlineStr">
        <is>
          <t>mixed_raw_text</t>
        </is>
      </c>
      <c r="D8745" s="2" t="inlineStr">
        <is>
          <t>Banking</t>
        </is>
      </c>
      <c r="E8745" s="3" t="inlineStr">
        <is>
          <t>The mobile banking app shall validate backups of account statement data every 15 hours.</t>
        </is>
      </c>
      <c r="F8745" s="3" t="inlineStr">
        <is>
          <t>The mobile banking app shall validate backups of account statement data every 15 hours.</t>
        </is>
      </c>
      <c r="G8745" s="2" t="inlineStr">
        <is>
          <t>NFR</t>
        </is>
      </c>
      <c r="H8745" s="2">
        <v>0</v>
      </c>
      <c r="I8745" s="2">
        <v>1</v>
      </c>
      <c r="J8745" s="2">
        <v>0</v>
      </c>
      <c r="K8745" s="2">
        <v>0</v>
      </c>
      <c r="L8745" s="2" t="inlineStr">
        <is>
          <t>Reliability</t>
        </is>
      </c>
      <c r="M8745" s="3"/>
      <c r="N8745" s="2" t="inlineStr">
        <is>
          <t>Fraud Analyst</t>
        </is>
      </c>
      <c r="O8745" s="2"/>
      <c r="P8745" s="2" t="inlineStr">
        <is>
          <t>Performance</t>
        </is>
      </c>
      <c r="Q8745" s="3" t="inlineStr">
        <is>
          <t>Diagram category: Performance</t>
        </is>
      </c>
      <c r="R8745" s="2" t="inlineStr">
        <is>
          <t>Reliability</t>
        </is>
      </c>
      <c r="S8745" s="2" t="inlineStr">
        <is>
          <t>accept</t>
        </is>
      </c>
      <c r="T8745" s="3" t="inlineStr">
        <is>
          <t>Defines a quality attribute or constraint: Reliability.</t>
        </is>
      </c>
    </row>
    <row r="8746">
      <c r="A8746" s="2" t="inlineStr">
        <is>
          <t>REQ_SYN_08745</t>
        </is>
      </c>
      <c r="B8746" s="2" t="inlineStr">
        <is>
          <t>train</t>
        </is>
      </c>
      <c r="C8746" s="2" t="inlineStr">
        <is>
          <t>manual_input</t>
        </is>
      </c>
      <c r="D8746" s="2" t="inlineStr">
        <is>
          <t>Real Estate</t>
        </is>
      </c>
      <c r="E8746" s="3" t="inlineStr">
        <is>
          <t>The property management system shall validate backups of maintenance request data every 500 hours.</t>
        </is>
      </c>
      <c r="F8746" s="3" t="inlineStr">
        <is>
          <t>The property management system shall validate backups of maintenance request data every 500 hours.</t>
        </is>
      </c>
      <c r="G8746" s="2" t="inlineStr">
        <is>
          <t>NFR</t>
        </is>
      </c>
      <c r="H8746" s="2">
        <v>0</v>
      </c>
      <c r="I8746" s="2">
        <v>1</v>
      </c>
      <c r="J8746" s="2">
        <v>0</v>
      </c>
      <c r="K8746" s="2">
        <v>0</v>
      </c>
      <c r="L8746" s="2" t="inlineStr">
        <is>
          <t>Reliability</t>
        </is>
      </c>
      <c r="M8746" s="3"/>
      <c r="N8746" s="2" t="inlineStr">
        <is>
          <t>Landlord</t>
        </is>
      </c>
      <c r="O8746" s="2"/>
      <c r="P8746" s="2" t="inlineStr">
        <is>
          <t>Security</t>
        </is>
      </c>
      <c r="Q8746" s="3" t="inlineStr">
        <is>
          <t>Diagram category: Security</t>
        </is>
      </c>
      <c r="R8746" s="2" t="inlineStr">
        <is>
          <t>Reliability</t>
        </is>
      </c>
      <c r="S8746" s="2" t="inlineStr">
        <is>
          <t>accept</t>
        </is>
      </c>
      <c r="T8746" s="3" t="inlineStr">
        <is>
          <t>Defines a quality attribute or constraint: Reliability.</t>
        </is>
      </c>
    </row>
    <row r="8747">
      <c r="A8747" s="2" t="inlineStr">
        <is>
          <t>REQ_SYN_08746</t>
        </is>
      </c>
      <c r="B8747" s="2" t="inlineStr">
        <is>
          <t>test</t>
        </is>
      </c>
      <c r="C8747" s="2" t="inlineStr">
        <is>
          <t>mixed_raw_text</t>
        </is>
      </c>
      <c r="D8747" s="2" t="inlineStr">
        <is>
          <t>Real Estate</t>
        </is>
      </c>
      <c r="E8747" s="3" t="inlineStr">
        <is>
          <t>The property management system shall calculate totals for each tenant profile before submission.</t>
        </is>
      </c>
      <c r="F8747" s="3" t="inlineStr">
        <is>
          <t>The property management system shall calculate totals for each tenant profile before submission.</t>
        </is>
      </c>
      <c r="G8747" s="2" t="inlineStr">
        <is>
          <t>FR</t>
        </is>
      </c>
      <c r="H8747" s="2">
        <v>1</v>
      </c>
      <c r="I8747" s="2">
        <v>0</v>
      </c>
      <c r="J8747" s="2">
        <v>0</v>
      </c>
      <c r="K8747" s="2">
        <v>0</v>
      </c>
      <c r="L8747" s="2"/>
      <c r="M8747" s="3"/>
      <c r="N8747" s="2" t="inlineStr">
        <is>
          <t>Landlord</t>
        </is>
      </c>
      <c r="O8747" s="2" t="inlineStr">
        <is>
          <t>Notify About Property Listing</t>
        </is>
      </c>
      <c r="P8747" s="2" t="inlineStr">
        <is>
          <t>Use Case</t>
        </is>
      </c>
      <c r="Q8747" s="3" t="inlineStr">
        <is>
          <t>Actor: Landlord; Use Case: Notify About Property Listing</t>
        </is>
      </c>
      <c r="R8747" s="2"/>
      <c r="S8747" s="2" t="inlineStr">
        <is>
          <t>accept</t>
        </is>
      </c>
      <c r="T8747" s="3" t="inlineStr">
        <is>
          <t>Defines an observable system behavior, actor interaction, workflow, or business function.</t>
        </is>
      </c>
    </row>
    <row r="8748">
      <c r="A8748" s="2" t="inlineStr">
        <is>
          <t>REQ_SYN_08747</t>
        </is>
      </c>
      <c r="B8748" s="2" t="inlineStr">
        <is>
          <t>train</t>
        </is>
      </c>
      <c r="C8748" s="2" t="inlineStr">
        <is>
          <t>uploaded_file_text</t>
        </is>
      </c>
      <c r="D8748" s="2" t="inlineStr">
        <is>
          <t>Food Delivery</t>
        </is>
      </c>
      <c r="E8748" s="3" t="inlineStr">
        <is>
          <t>Raw text: The food delivery app shall keep critical restaurant profile functions available 24/7.</t>
        </is>
      </c>
      <c r="F8748" s="3" t="inlineStr">
        <is>
          <t>The food delivery app shall keep critical restaurant profile functions available 24/7.</t>
        </is>
      </c>
      <c r="G8748" s="2" t="inlineStr">
        <is>
          <t>NFR</t>
        </is>
      </c>
      <c r="H8748" s="2">
        <v>0</v>
      </c>
      <c r="I8748" s="2">
        <v>1</v>
      </c>
      <c r="J8748" s="2">
        <v>0</v>
      </c>
      <c r="K8748" s="2">
        <v>0</v>
      </c>
      <c r="L8748" s="2" t="inlineStr">
        <is>
          <t>Availability</t>
        </is>
      </c>
      <c r="M8748" s="3"/>
      <c r="N8748" s="2" t="inlineStr">
        <is>
          <t>Customer</t>
        </is>
      </c>
      <c r="O8748" s="2"/>
      <c r="P8748" s="2" t="inlineStr">
        <is>
          <t>Constraint</t>
        </is>
      </c>
      <c r="Q8748" s="3" t="inlineStr">
        <is>
          <t>Diagram category: Constraint</t>
        </is>
      </c>
      <c r="R8748" s="2" t="inlineStr">
        <is>
          <t>Availability</t>
        </is>
      </c>
      <c r="S8748" s="2" t="inlineStr">
        <is>
          <t>accept</t>
        </is>
      </c>
      <c r="T8748" s="3" t="inlineStr">
        <is>
          <t>Defines a quality attribute or constraint: Availability.</t>
        </is>
      </c>
    </row>
    <row r="8749">
      <c r="A8749" s="2" t="inlineStr">
        <is>
          <t>REQ_SYN_08748</t>
        </is>
      </c>
      <c r="B8749" s="2" t="inlineStr">
        <is>
          <t>train</t>
        </is>
      </c>
      <c r="C8749" s="2" t="inlineStr">
        <is>
          <t>manual_input</t>
        </is>
      </c>
      <c r="D8749" s="2" t="inlineStr">
        <is>
          <t>Food Delivery</t>
        </is>
      </c>
      <c r="E8749" s="3" t="inlineStr">
        <is>
          <t>The food delivery app shall allow only authorized Restaurant Manager users to access restricted rider assignment data.</t>
        </is>
      </c>
      <c r="F8749" s="3" t="inlineStr">
        <is>
          <t>The food delivery app shall allow only authorized Restaurant Manager users to access restricted rider assignment data.</t>
        </is>
      </c>
      <c r="G8749" s="2" t="inlineStr">
        <is>
          <t>NFR</t>
        </is>
      </c>
      <c r="H8749" s="2">
        <v>0</v>
      </c>
      <c r="I8749" s="2">
        <v>1</v>
      </c>
      <c r="J8749" s="2">
        <v>0</v>
      </c>
      <c r="K8749" s="2">
        <v>0</v>
      </c>
      <c r="L8749" s="2" t="inlineStr">
        <is>
          <t>Security</t>
        </is>
      </c>
      <c r="M8749" s="3"/>
      <c r="N8749" s="2"/>
      <c r="O8749" s="2"/>
      <c r="P8749" s="2" t="inlineStr">
        <is>
          <t>Deployment</t>
        </is>
      </c>
      <c r="Q8749" s="3" t="inlineStr">
        <is>
          <t>Diagram category: Deployment</t>
        </is>
      </c>
      <c r="R8749" s="2" t="inlineStr">
        <is>
          <t>Security</t>
        </is>
      </c>
      <c r="S8749" s="2" t="inlineStr">
        <is>
          <t>accept</t>
        </is>
      </c>
      <c r="T8749" s="3" t="inlineStr">
        <is>
          <t>Defines a quality attribute or constraint: Security.</t>
        </is>
      </c>
    </row>
    <row r="8750">
      <c r="A8750" s="2" t="inlineStr">
        <is>
          <t>REQ_SYN_08749</t>
        </is>
      </c>
      <c r="B8750" s="2" t="inlineStr">
        <is>
          <t>train</t>
        </is>
      </c>
      <c r="C8750" s="2" t="inlineStr">
        <is>
          <t>manual_input</t>
        </is>
      </c>
      <c r="D8750" s="2" t="inlineStr">
        <is>
          <t>Healthcare</t>
        </is>
      </c>
      <c r="E8750" s="3" t="inlineStr">
        <is>
          <t>The patient portal shall let the Lab Technician filter patient profile records by date, status, and keyword.</t>
        </is>
      </c>
      <c r="F8750" s="3" t="inlineStr">
        <is>
          <t>The patient portal shall let the Lab Technician filter patient profile records by date, status, and keyword.</t>
        </is>
      </c>
      <c r="G8750" s="2" t="inlineStr">
        <is>
          <t>FR</t>
        </is>
      </c>
      <c r="H8750" s="2">
        <v>1</v>
      </c>
      <c r="I8750" s="2">
        <v>0</v>
      </c>
      <c r="J8750" s="2">
        <v>0</v>
      </c>
      <c r="K8750" s="2">
        <v>0</v>
      </c>
      <c r="L8750" s="2"/>
      <c r="M8750" s="3"/>
      <c r="N8750" s="2" t="inlineStr">
        <is>
          <t>Doctor</t>
        </is>
      </c>
      <c r="O8750" s="2" t="inlineStr">
        <is>
          <t>Submit Patient Profile</t>
        </is>
      </c>
      <c r="P8750" s="2" t="inlineStr">
        <is>
          <t>Use Case</t>
        </is>
      </c>
      <c r="Q8750" s="3" t="inlineStr">
        <is>
          <t>Actor: Doctor; Use Case: Submit Patient Profile</t>
        </is>
      </c>
      <c r="R8750" s="2"/>
      <c r="S8750" s="2" t="inlineStr">
        <is>
          <t>accept</t>
        </is>
      </c>
      <c r="T8750" s="3" t="inlineStr">
        <is>
          <t>Defines an observable system behavior, actor interaction, workflow, or business function.</t>
        </is>
      </c>
    </row>
    <row r="8751">
      <c r="A8751" s="2" t="inlineStr">
        <is>
          <t>REQ_SYN_08750</t>
        </is>
      </c>
      <c r="B8751" s="2" t="inlineStr">
        <is>
          <t>test</t>
        </is>
      </c>
      <c r="C8751" s="2" t="inlineStr">
        <is>
          <t>uploaded_file_text</t>
        </is>
      </c>
      <c r="D8751" s="2" t="inlineStr">
        <is>
          <t>Government Services</t>
        </is>
      </c>
      <c r="E8751" s="3" t="inlineStr">
        <is>
          <t>Raw text: The citizen services portal must handle lots of status update records without any problems. Please confirm.</t>
        </is>
      </c>
      <c r="F8751" s="3" t="inlineStr">
        <is>
          <t>The citizen services portal must handle lots of status update records without any problems.</t>
        </is>
      </c>
      <c r="G8751" s="2" t="inlineStr">
        <is>
          <t>Ambiguous</t>
        </is>
      </c>
      <c r="H8751" s="2">
        <v>0</v>
      </c>
      <c r="I8751" s="2">
        <v>0</v>
      </c>
      <c r="J8751" s="2">
        <v>1</v>
      </c>
      <c r="K8751" s="2">
        <v>0</v>
      </c>
      <c r="L8751" s="2"/>
      <c r="M8751" s="3" t="inlineStr">
        <is>
          <t>Uses vague wording or missing measurable/actor/action details, so it should be flagged for clarification.</t>
        </is>
      </c>
      <c r="N8751" s="2"/>
      <c r="O8751" s="2"/>
      <c r="P8751" s="2" t="inlineStr">
        <is>
          <t>Needs Clarification</t>
        </is>
      </c>
      <c r="Q8751" s="3" t="inlineStr">
        <is>
          <t>Diagram category: Needs Clarification</t>
        </is>
      </c>
      <c r="R8751" s="2"/>
      <c r="S8751" s="2" t="inlineStr">
        <is>
          <t>ask_clarifying_question</t>
        </is>
      </c>
      <c r="T8751" s="3" t="inlineStr">
        <is>
          <t>Uses vague wording or missing measurable/actor/action details, so it should be flagged for clarification.</t>
        </is>
      </c>
    </row>
    <row r="8752">
      <c r="A8752" s="2" t="inlineStr">
        <is>
          <t>REQ_SYN_08751</t>
        </is>
      </c>
      <c r="B8752" s="2" t="inlineStr">
        <is>
          <t>train</t>
        </is>
      </c>
      <c r="C8752" s="2" t="inlineStr">
        <is>
          <t>uploaded_file_text</t>
        </is>
      </c>
      <c r="D8752" s="2" t="inlineStr">
        <is>
          <t>Real Estate</t>
        </is>
      </c>
      <c r="E8752" s="3" t="inlineStr">
        <is>
          <t>The property management system shall keep property listing information for a suitable time.</t>
        </is>
      </c>
      <c r="F8752" s="3" t="inlineStr">
        <is>
          <t>The property management system shall keep property listing information for a suitable time.</t>
        </is>
      </c>
      <c r="G8752" s="2" t="inlineStr">
        <is>
          <t>Ambiguous</t>
        </is>
      </c>
      <c r="H8752" s="2">
        <v>0</v>
      </c>
      <c r="I8752" s="2">
        <v>0</v>
      </c>
      <c r="J8752" s="2">
        <v>1</v>
      </c>
      <c r="K8752" s="2">
        <v>0</v>
      </c>
      <c r="L8752" s="2"/>
      <c r="M8752" s="3" t="inlineStr">
        <is>
          <t>Uses vague wording or missing measurable/actor/action details, so it should be flagged for clarification.</t>
        </is>
      </c>
      <c r="N8752" s="2"/>
      <c r="O8752" s="2"/>
      <c r="P8752" s="2" t="inlineStr">
        <is>
          <t>Needs Clarification</t>
        </is>
      </c>
      <c r="Q8752" s="3" t="inlineStr">
        <is>
          <t>Diagram category: Needs Clarification</t>
        </is>
      </c>
      <c r="R8752" s="2"/>
      <c r="S8752" s="2" t="inlineStr">
        <is>
          <t>ask_clarifying_question</t>
        </is>
      </c>
      <c r="T8752" s="3" t="inlineStr">
        <is>
          <t>Uses vague wording or missing measurable/actor/action details, so it should be flagged for clarification.</t>
        </is>
      </c>
    </row>
    <row r="8753">
      <c r="A8753" s="2" t="inlineStr">
        <is>
          <t>REQ_SYN_08752</t>
        </is>
      </c>
      <c r="B8753" s="2" t="inlineStr">
        <is>
          <t>test</t>
        </is>
      </c>
      <c r="C8753" s="2" t="inlineStr">
        <is>
          <t>manual_input</t>
        </is>
      </c>
      <c r="D8753" s="2" t="inlineStr">
        <is>
          <t>Food Delivery</t>
        </is>
      </c>
      <c r="E8753" s="3" t="inlineStr">
        <is>
          <t>User says: The food delivery app shall deploy on Linux-based cloud environments. [unverified]</t>
        </is>
      </c>
      <c r="F8753" s="3" t="inlineStr">
        <is>
          <t>The food delivery app shall deploy on Linux-based cloud environments.</t>
        </is>
      </c>
      <c r="G8753" s="2" t="inlineStr">
        <is>
          <t>NFR</t>
        </is>
      </c>
      <c r="H8753" s="2">
        <v>0</v>
      </c>
      <c r="I8753" s="2">
        <v>1</v>
      </c>
      <c r="J8753" s="2">
        <v>0</v>
      </c>
      <c r="K8753" s="2">
        <v>0</v>
      </c>
      <c r="L8753" s="2" t="inlineStr">
        <is>
          <t>Portability</t>
        </is>
      </c>
      <c r="M8753" s="3"/>
      <c r="N8753" s="2" t="inlineStr">
        <is>
          <t>Admin</t>
        </is>
      </c>
      <c r="O8753" s="2"/>
      <c r="P8753" s="2" t="inlineStr">
        <is>
          <t>Security</t>
        </is>
      </c>
      <c r="Q8753" s="3" t="inlineStr">
        <is>
          <t>Diagram category: Security</t>
        </is>
      </c>
      <c r="R8753" s="2" t="inlineStr">
        <is>
          <t>Portability</t>
        </is>
      </c>
      <c r="S8753" s="2" t="inlineStr">
        <is>
          <t>accept</t>
        </is>
      </c>
      <c r="T8753" s="3" t="inlineStr">
        <is>
          <t>Defines a quality attribute or constraint: Portability.</t>
        </is>
      </c>
    </row>
    <row r="8754">
      <c r="A8754" s="2" t="inlineStr">
        <is>
          <t>REQ_SYN_08753</t>
        </is>
      </c>
      <c r="B8754" s="2" t="inlineStr">
        <is>
          <t>train</t>
        </is>
      </c>
      <c r="C8754" s="2" t="inlineStr">
        <is>
          <t>mixed_raw_text</t>
        </is>
      </c>
      <c r="D8754" s="2" t="inlineStr">
        <is>
          <t>Government Services</t>
        </is>
      </c>
      <c r="E8754" s="3" t="inlineStr">
        <is>
          <t>Maybe tomorrow we will discuss the design in class.</t>
        </is>
      </c>
      <c r="F8754" s="3" t="inlineStr">
        <is>
          <t>Maybe tomorrow we will discuss the design in class.</t>
        </is>
      </c>
      <c r="G8754" s="2" t="inlineStr">
        <is>
          <t>Irrelevant/Invalid</t>
        </is>
      </c>
      <c r="H8754" s="2">
        <v>0</v>
      </c>
      <c r="I8754" s="2">
        <v>0</v>
      </c>
      <c r="J8754" s="2">
        <v>0</v>
      </c>
      <c r="K8754" s="2">
        <v>1</v>
      </c>
      <c r="L8754" s="2"/>
      <c r="M8754" s="3"/>
      <c r="N8754" s="2"/>
      <c r="O8754" s="2"/>
      <c r="P8754" s="2" t="inlineStr">
        <is>
          <t>None</t>
        </is>
      </c>
      <c r="Q8754" s="3" t="inlineStr">
        <is>
          <t>No diagram entity</t>
        </is>
      </c>
      <c r="R8754" s="2"/>
      <c r="S8754" s="2" t="inlineStr">
        <is>
          <t>reject_or_ignore</t>
        </is>
      </c>
      <c r="T8754" s="3" t="inlineStr">
        <is>
          <t>Normal, contradictory, random, or false text that should not be treated as a valid requirement.</t>
        </is>
      </c>
    </row>
    <row r="8755">
      <c r="A8755" s="2" t="inlineStr">
        <is>
          <t>REQ_SYN_08754</t>
        </is>
      </c>
      <c r="B8755" s="2" t="inlineStr">
        <is>
          <t>train</t>
        </is>
      </c>
      <c r="C8755" s="2" t="inlineStr">
        <is>
          <t>mixed_raw_text</t>
        </is>
      </c>
      <c r="D8755" s="2" t="inlineStr">
        <is>
          <t>HR</t>
        </is>
      </c>
      <c r="E8755" s="3" t="inlineStr">
        <is>
          <t>Manual entry: The HR management system shall allow the Payroll Officer to manage job posting properly. [unverified]</t>
        </is>
      </c>
      <c r="F8755" s="3" t="inlineStr">
        <is>
          <t>The HR management system shall allow the Payroll Officer to manage job posting properly.</t>
        </is>
      </c>
      <c r="G8755" s="2" t="inlineStr">
        <is>
          <t>Ambiguous</t>
        </is>
      </c>
      <c r="H8755" s="2">
        <v>0</v>
      </c>
      <c r="I8755" s="2">
        <v>0</v>
      </c>
      <c r="J8755" s="2">
        <v>1</v>
      </c>
      <c r="K8755" s="2">
        <v>0</v>
      </c>
      <c r="L8755" s="2"/>
      <c r="M8755" s="3" t="inlineStr">
        <is>
          <t>Uses vague wording or missing measurable/actor/action details, so it should be flagged for clarification.</t>
        </is>
      </c>
      <c r="N8755" s="2"/>
      <c r="O8755" s="2"/>
      <c r="P8755" s="2" t="inlineStr">
        <is>
          <t>Needs Clarification</t>
        </is>
      </c>
      <c r="Q8755" s="3" t="inlineStr">
        <is>
          <t>Diagram category: Needs Clarification</t>
        </is>
      </c>
      <c r="R8755" s="2"/>
      <c r="S8755" s="2" t="inlineStr">
        <is>
          <t>ask_clarifying_question</t>
        </is>
      </c>
      <c r="T8755" s="3" t="inlineStr">
        <is>
          <t>Uses vague wording or missing measurable/actor/action details, so it should be flagged for clarification.</t>
        </is>
      </c>
    </row>
    <row r="8756">
      <c r="A8756" s="2" t="inlineStr">
        <is>
          <t>REQ_SYN_08755</t>
        </is>
      </c>
      <c r="B8756" s="2" t="inlineStr">
        <is>
          <t>train</t>
        </is>
      </c>
      <c r="C8756" s="2" t="inlineStr">
        <is>
          <t>mixed_raw_text</t>
        </is>
      </c>
      <c r="D8756" s="2" t="inlineStr">
        <is>
          <t>Education</t>
        </is>
      </c>
      <c r="E8756" s="3" t="inlineStr">
        <is>
          <t>The learning management system shall save a draft when the Admin starts creating a course.</t>
        </is>
      </c>
      <c r="F8756" s="3" t="inlineStr">
        <is>
          <t>The learning management system shall save a draft when the Admin starts creating a course.</t>
        </is>
      </c>
      <c r="G8756" s="2" t="inlineStr">
        <is>
          <t>FR</t>
        </is>
      </c>
      <c r="H8756" s="2">
        <v>1</v>
      </c>
      <c r="I8756" s="2">
        <v>0</v>
      </c>
      <c r="J8756" s="2">
        <v>0</v>
      </c>
      <c r="K8756" s="2">
        <v>0</v>
      </c>
      <c r="L8756" s="2"/>
      <c r="M8756" s="3"/>
      <c r="N8756" s="2" t="inlineStr">
        <is>
          <t>Student</t>
        </is>
      </c>
      <c r="O8756" s="2" t="inlineStr">
        <is>
          <t>Review Course</t>
        </is>
      </c>
      <c r="P8756" s="2" t="inlineStr">
        <is>
          <t>Use Case</t>
        </is>
      </c>
      <c r="Q8756" s="3" t="inlineStr">
        <is>
          <t>Actor: Student; Use Case: Review Course</t>
        </is>
      </c>
      <c r="R8756" s="2"/>
      <c r="S8756" s="2" t="inlineStr">
        <is>
          <t>accept</t>
        </is>
      </c>
      <c r="T8756" s="3" t="inlineStr">
        <is>
          <t>Defines an observable system behavior, actor interaction, workflow, or business function.</t>
        </is>
      </c>
    </row>
    <row r="8757">
      <c r="A8757" s="2" t="inlineStr">
        <is>
          <t>REQ_SYN_08756</t>
        </is>
      </c>
      <c r="B8757" s="2" t="inlineStr">
        <is>
          <t>validation</t>
        </is>
      </c>
      <c r="C8757" s="2" t="inlineStr">
        <is>
          <t>mixed_raw_text</t>
        </is>
      </c>
      <c r="D8757" s="2" t="inlineStr">
        <is>
          <t>Banking</t>
        </is>
      </c>
      <c r="E8757" s="3" t="inlineStr">
        <is>
          <t>Client input: The mobile banking app shall send a notification to the Loan Officer when a loan application is updated.</t>
        </is>
      </c>
      <c r="F8757" s="3" t="inlineStr">
        <is>
          <t>The mobile banking app shall send a notification to the Loan Officer when a loan application is updated.</t>
        </is>
      </c>
      <c r="G8757" s="2" t="inlineStr">
        <is>
          <t>FR</t>
        </is>
      </c>
      <c r="H8757" s="2">
        <v>1</v>
      </c>
      <c r="I8757" s="2">
        <v>0</v>
      </c>
      <c r="J8757" s="2">
        <v>0</v>
      </c>
      <c r="K8757" s="2">
        <v>0</v>
      </c>
      <c r="L8757" s="2"/>
      <c r="M8757" s="3"/>
      <c r="N8757" s="2" t="inlineStr">
        <is>
          <t>Teller</t>
        </is>
      </c>
      <c r="O8757" s="2" t="inlineStr">
        <is>
          <t>Notify About Fund Transfer</t>
        </is>
      </c>
      <c r="P8757" s="2" t="inlineStr">
        <is>
          <t>Use Case</t>
        </is>
      </c>
      <c r="Q8757" s="3" t="inlineStr">
        <is>
          <t>Actor: Teller; Use Case: Notify About Fund Transfer</t>
        </is>
      </c>
      <c r="R8757" s="2"/>
      <c r="S8757" s="2" t="inlineStr">
        <is>
          <t>accept</t>
        </is>
      </c>
      <c r="T8757" s="3" t="inlineStr">
        <is>
          <t>Defines an observable system behavior, actor interaction, workflow, or business function.</t>
        </is>
      </c>
    </row>
    <row r="8758">
      <c r="A8758" s="2" t="inlineStr">
        <is>
          <t>REQ_SYN_08757</t>
        </is>
      </c>
      <c r="B8758" s="2" t="inlineStr">
        <is>
          <t>test</t>
        </is>
      </c>
      <c r="C8758" s="2" t="inlineStr">
        <is>
          <t>mixed_raw_text</t>
        </is>
      </c>
      <c r="D8758" s="2" t="inlineStr">
        <is>
          <t>Logistics</t>
        </is>
      </c>
      <c r="E8758" s="3" t="inlineStr">
        <is>
          <t>Manual entry: The fleet management system shall validate required fields before the GPS Device can optimize a maintenance ticket.</t>
        </is>
      </c>
      <c r="F8758" s="3" t="inlineStr">
        <is>
          <t>The fleet management system shall validate required fields before the GPS Device can optimize a maintenance ticket.</t>
        </is>
      </c>
      <c r="G8758" s="2" t="inlineStr">
        <is>
          <t>FR</t>
        </is>
      </c>
      <c r="H8758" s="2">
        <v>1</v>
      </c>
      <c r="I8758" s="2">
        <v>0</v>
      </c>
      <c r="J8758" s="2">
        <v>0</v>
      </c>
      <c r="K8758" s="2">
        <v>0</v>
      </c>
      <c r="L8758" s="2"/>
      <c r="M8758" s="3"/>
      <c r="N8758" s="2" t="inlineStr">
        <is>
          <t>Driver</t>
        </is>
      </c>
      <c r="O8758" s="2" t="inlineStr">
        <is>
          <t>Assign Delivery Route</t>
        </is>
      </c>
      <c r="P8758" s="2" t="inlineStr">
        <is>
          <t>Use Case</t>
        </is>
      </c>
      <c r="Q8758" s="3" t="inlineStr">
        <is>
          <t>Actor: Driver; Use Case: Assign Delivery Route</t>
        </is>
      </c>
      <c r="R8758" s="2"/>
      <c r="S8758" s="2" t="inlineStr">
        <is>
          <t>accept</t>
        </is>
      </c>
      <c r="T8758" s="3" t="inlineStr">
        <is>
          <t>Defines an observable system behavior, actor interaction, workflow, or business function.</t>
        </is>
      </c>
    </row>
    <row r="8759">
      <c r="A8759" s="2" t="inlineStr">
        <is>
          <t>REQ_SYN_08758</t>
        </is>
      </c>
      <c r="B8759" s="2" t="inlineStr">
        <is>
          <t>train</t>
        </is>
      </c>
      <c r="C8759" s="2" t="inlineStr">
        <is>
          <t>manual_input</t>
        </is>
      </c>
      <c r="D8759" s="2" t="inlineStr">
        <is>
          <t>Government Services</t>
        </is>
      </c>
      <c r="E8759" s="3" t="inlineStr">
        <is>
          <t>The citizen services portal shall provide API documentation for all identity document services.</t>
        </is>
      </c>
      <c r="F8759" s="3" t="inlineStr">
        <is>
          <t>The citizen services portal shall provide API documentation for all identity document services.</t>
        </is>
      </c>
      <c r="G8759" s="2" t="inlineStr">
        <is>
          <t>NFR</t>
        </is>
      </c>
      <c r="H8759" s="2">
        <v>0</v>
      </c>
      <c r="I8759" s="2">
        <v>1</v>
      </c>
      <c r="J8759" s="2">
        <v>0</v>
      </c>
      <c r="K8759" s="2">
        <v>0</v>
      </c>
      <c r="L8759" s="2" t="inlineStr">
        <is>
          <t>Maintainability</t>
        </is>
      </c>
      <c r="M8759" s="3"/>
      <c r="N8759" s="2"/>
      <c r="O8759" s="2"/>
      <c r="P8759" s="2" t="inlineStr">
        <is>
          <t>Deployment</t>
        </is>
      </c>
      <c r="Q8759" s="3" t="inlineStr">
        <is>
          <t>Diagram category: Deployment</t>
        </is>
      </c>
      <c r="R8759" s="2" t="inlineStr">
        <is>
          <t>Maintainability</t>
        </is>
      </c>
      <c r="S8759" s="2" t="inlineStr">
        <is>
          <t>accept</t>
        </is>
      </c>
      <c r="T8759" s="3" t="inlineStr">
        <is>
          <t>Defines a quality attribute or constraint: Maintainability.</t>
        </is>
      </c>
    </row>
    <row r="8760">
      <c r="A8760" s="2" t="inlineStr">
        <is>
          <t>REQ_SYN_08759</t>
        </is>
      </c>
      <c r="B8760" s="2" t="inlineStr">
        <is>
          <t>train</t>
        </is>
      </c>
      <c r="C8760" s="2" t="inlineStr">
        <is>
          <t>manual_input</t>
        </is>
      </c>
      <c r="D8760" s="2" t="inlineStr">
        <is>
          <t>Government Services</t>
        </is>
      </c>
      <c r="E8760" s="3" t="inlineStr">
        <is>
          <t>Manual entry: The Verifier shall be able to notify about the complaint from the dashboard. (needs review)</t>
        </is>
      </c>
      <c r="F8760" s="3" t="inlineStr">
        <is>
          <t>The Verifier shall be able to notify about the complaint from the dashboard.</t>
        </is>
      </c>
      <c r="G8760" s="2" t="inlineStr">
        <is>
          <t>FR</t>
        </is>
      </c>
      <c r="H8760" s="2">
        <v>1</v>
      </c>
      <c r="I8760" s="2">
        <v>0</v>
      </c>
      <c r="J8760" s="2">
        <v>0</v>
      </c>
      <c r="K8760" s="2">
        <v>0</v>
      </c>
      <c r="L8760" s="2"/>
      <c r="M8760" s="3"/>
      <c r="N8760" s="2" t="inlineStr">
        <is>
          <t>Payment Gateway</t>
        </is>
      </c>
      <c r="O8760" s="2" t="inlineStr">
        <is>
          <t>Submit Tax Certificate</t>
        </is>
      </c>
      <c r="P8760" s="2" t="inlineStr">
        <is>
          <t>Use Case</t>
        </is>
      </c>
      <c r="Q8760" s="3" t="inlineStr">
        <is>
          <t>Actor: Payment Gateway; Use Case: Submit Tax Certificate</t>
        </is>
      </c>
      <c r="R8760" s="2"/>
      <c r="S8760" s="2" t="inlineStr">
        <is>
          <t>accept</t>
        </is>
      </c>
      <c r="T8760" s="3" t="inlineStr">
        <is>
          <t>Defines an observable system behavior, actor interaction, workflow, or business function.</t>
        </is>
      </c>
    </row>
    <row r="8761">
      <c r="A8761" s="2" t="inlineStr">
        <is>
          <t>REQ_SYN_08760</t>
        </is>
      </c>
      <c r="B8761" s="2" t="inlineStr">
        <is>
          <t>train</t>
        </is>
      </c>
      <c r="C8761" s="2" t="inlineStr">
        <is>
          <t>manual_input</t>
        </is>
      </c>
      <c r="D8761" s="2" t="inlineStr">
        <is>
          <t>Banking</t>
        </is>
      </c>
      <c r="E8761" s="3" t="inlineStr">
        <is>
          <t>The mobile banking app shall provide a read-only mode when write services are unavailable.</t>
        </is>
      </c>
      <c r="F8761" s="3" t="inlineStr">
        <is>
          <t>The mobile banking app shall provide a read-only mode when write services are unavailable.</t>
        </is>
      </c>
      <c r="G8761" s="2" t="inlineStr">
        <is>
          <t>NFR</t>
        </is>
      </c>
      <c r="H8761" s="2">
        <v>0</v>
      </c>
      <c r="I8761" s="2">
        <v>1</v>
      </c>
      <c r="J8761" s="2">
        <v>0</v>
      </c>
      <c r="K8761" s="2">
        <v>0</v>
      </c>
      <c r="L8761" s="2" t="inlineStr">
        <is>
          <t>Availability</t>
        </is>
      </c>
      <c r="M8761" s="3"/>
      <c r="N8761" s="2"/>
      <c r="O8761" s="2"/>
      <c r="P8761" s="2" t="inlineStr">
        <is>
          <t>Constraint</t>
        </is>
      </c>
      <c r="Q8761" s="3" t="inlineStr">
        <is>
          <t>Diagram category: Constraint</t>
        </is>
      </c>
      <c r="R8761" s="2" t="inlineStr">
        <is>
          <t>Availability</t>
        </is>
      </c>
      <c r="S8761" s="2" t="inlineStr">
        <is>
          <t>accept</t>
        </is>
      </c>
      <c r="T8761" s="3" t="inlineStr">
        <is>
          <t>Defines a quality attribute or constraint: Availability.</t>
        </is>
      </c>
    </row>
    <row r="8762">
      <c r="A8762" s="2" t="inlineStr">
        <is>
          <t>REQ_SYN_08761</t>
        </is>
      </c>
      <c r="B8762" s="2" t="inlineStr">
        <is>
          <t>train</t>
        </is>
      </c>
      <c r="C8762" s="2" t="inlineStr">
        <is>
          <t>mixed_raw_text</t>
        </is>
      </c>
      <c r="D8762" s="2" t="inlineStr">
        <is>
          <t>Travel</t>
        </is>
      </c>
      <c r="E8762" s="3" t="inlineStr">
        <is>
          <t>The travel booking platform shall let the Hotel Manager filter refund records by date, status, and keyword.</t>
        </is>
      </c>
      <c r="F8762" s="3" t="inlineStr">
        <is>
          <t>The travel booking platform shall let the Hotel Manager filter refund records by date, status, and keyword.</t>
        </is>
      </c>
      <c r="G8762" s="2" t="inlineStr">
        <is>
          <t>FR</t>
        </is>
      </c>
      <c r="H8762" s="2">
        <v>1</v>
      </c>
      <c r="I8762" s="2">
        <v>0</v>
      </c>
      <c r="J8762" s="2">
        <v>0</v>
      </c>
      <c r="K8762" s="2">
        <v>0</v>
      </c>
      <c r="L8762" s="2"/>
      <c r="M8762" s="3"/>
      <c r="N8762" s="2" t="inlineStr">
        <is>
          <t>Agent</t>
        </is>
      </c>
      <c r="O8762" s="2" t="inlineStr">
        <is>
          <t>Download Itinerary</t>
        </is>
      </c>
      <c r="P8762" s="2" t="inlineStr">
        <is>
          <t>Use Case</t>
        </is>
      </c>
      <c r="Q8762" s="3" t="inlineStr">
        <is>
          <t>Actor: Agent; Use Case: Download Itinerary</t>
        </is>
      </c>
      <c r="R8762" s="2"/>
      <c r="S8762" s="2" t="inlineStr">
        <is>
          <t>accept</t>
        </is>
      </c>
      <c r="T8762" s="3" t="inlineStr">
        <is>
          <t>Defines an observable system behavior, actor interaction, workflow, or business function.</t>
        </is>
      </c>
    </row>
    <row r="8763">
      <c r="A8763" s="2" t="inlineStr">
        <is>
          <t>REQ_SYN_08762</t>
        </is>
      </c>
      <c r="B8763" s="2" t="inlineStr">
        <is>
          <t>train</t>
        </is>
      </c>
      <c r="C8763" s="2" t="inlineStr">
        <is>
          <t>mixed_raw_text</t>
        </is>
      </c>
      <c r="D8763" s="2" t="inlineStr">
        <is>
          <t>HR</t>
        </is>
      </c>
      <c r="E8763" s="3" t="inlineStr">
        <is>
          <t>The HR management system shall allow the Recruiter to schedule a performance review.</t>
        </is>
      </c>
      <c r="F8763" s="3" t="inlineStr">
        <is>
          <t>The HR management system shall allow the Recruiter to schedule a performance review.</t>
        </is>
      </c>
      <c r="G8763" s="2" t="inlineStr">
        <is>
          <t>FR</t>
        </is>
      </c>
      <c r="H8763" s="2">
        <v>1</v>
      </c>
      <c r="I8763" s="2">
        <v>0</v>
      </c>
      <c r="J8763" s="2">
        <v>0</v>
      </c>
      <c r="K8763" s="2">
        <v>0</v>
      </c>
      <c r="L8763" s="2"/>
      <c r="M8763" s="3"/>
      <c r="N8763" s="2" t="inlineStr">
        <is>
          <t>HR Manager</t>
        </is>
      </c>
      <c r="O8763" s="2" t="inlineStr">
        <is>
          <t>Search Attendance Sheet</t>
        </is>
      </c>
      <c r="P8763" s="2" t="inlineStr">
        <is>
          <t>Use Case</t>
        </is>
      </c>
      <c r="Q8763" s="3" t="inlineStr">
        <is>
          <t>Actor: HR Manager; Use Case: Search Attendance Sheet</t>
        </is>
      </c>
      <c r="R8763" s="2"/>
      <c r="S8763" s="2" t="inlineStr">
        <is>
          <t>accept</t>
        </is>
      </c>
      <c r="T8763" s="3" t="inlineStr">
        <is>
          <t>Defines an observable system behavior, actor interaction, workflow, or business function.</t>
        </is>
      </c>
    </row>
    <row r="8764">
      <c r="A8764" s="2" t="inlineStr">
        <is>
          <t>REQ_SYN_08763</t>
        </is>
      </c>
      <c r="B8764" s="2" t="inlineStr">
        <is>
          <t>train</t>
        </is>
      </c>
      <c r="C8764" s="2" t="inlineStr">
        <is>
          <t>uploaded_file_text</t>
        </is>
      </c>
      <c r="D8764" s="2" t="inlineStr">
        <is>
          <t>Logistics</t>
        </is>
      </c>
      <c r="E8764" s="3" t="inlineStr">
        <is>
          <t>The fleet management systm shll partition pickup request data for high-volume tenants.</t>
        </is>
      </c>
      <c r="F8764" s="3" t="inlineStr">
        <is>
          <t>The fleet management systm shll partition pickup request data for high-volume tenants.</t>
        </is>
      </c>
      <c r="G8764" s="2" t="inlineStr">
        <is>
          <t>NFR</t>
        </is>
      </c>
      <c r="H8764" s="2">
        <v>0</v>
      </c>
      <c r="I8764" s="2">
        <v>1</v>
      </c>
      <c r="J8764" s="2">
        <v>0</v>
      </c>
      <c r="K8764" s="2">
        <v>0</v>
      </c>
      <c r="L8764" s="2" t="inlineStr">
        <is>
          <t>Scalability</t>
        </is>
      </c>
      <c r="M8764" s="3"/>
      <c r="N8764" s="2"/>
      <c r="O8764" s="2"/>
      <c r="P8764" s="2" t="inlineStr">
        <is>
          <t>Quality Attribute</t>
        </is>
      </c>
      <c r="Q8764" s="3" t="inlineStr">
        <is>
          <t>Diagram category: Quality Attribute</t>
        </is>
      </c>
      <c r="R8764" s="2" t="inlineStr">
        <is>
          <t>Scalability</t>
        </is>
      </c>
      <c r="S8764" s="2" t="inlineStr">
        <is>
          <t>accept</t>
        </is>
      </c>
      <c r="T8764" s="3" t="inlineStr">
        <is>
          <t>Defines a quality attribute or constraint: Scalability.</t>
        </is>
      </c>
    </row>
    <row r="8765">
      <c r="A8765" s="2" t="inlineStr">
        <is>
          <t>REQ_SYN_08764</t>
        </is>
      </c>
      <c r="B8765" s="2" t="inlineStr">
        <is>
          <t>test</t>
        </is>
      </c>
      <c r="C8765" s="2" t="inlineStr">
        <is>
          <t>mixed_raw_text</t>
        </is>
      </c>
      <c r="D8765" s="2" t="inlineStr">
        <is>
          <t>Logistics</t>
        </is>
      </c>
      <c r="E8765" s="3" t="inlineStr">
        <is>
          <t>The fleet management system shall provide a search screen where the Driver can find a shipment.</t>
        </is>
      </c>
      <c r="F8765" s="3" t="inlineStr">
        <is>
          <t>The fleet management system shall provide a search screen where the Driver can find a shipment.</t>
        </is>
      </c>
      <c r="G8765" s="2" t="inlineStr">
        <is>
          <t>FR</t>
        </is>
      </c>
      <c r="H8765" s="2">
        <v>1</v>
      </c>
      <c r="I8765" s="2">
        <v>0</v>
      </c>
      <c r="J8765" s="2">
        <v>0</v>
      </c>
      <c r="K8765" s="2">
        <v>0</v>
      </c>
      <c r="L8765" s="2"/>
      <c r="M8765" s="3"/>
      <c r="N8765" s="2" t="inlineStr">
        <is>
          <t>Customer</t>
        </is>
      </c>
      <c r="O8765" s="2" t="inlineStr">
        <is>
          <t>Confirm Delivery Route</t>
        </is>
      </c>
      <c r="P8765" s="2" t="inlineStr">
        <is>
          <t>Use Case</t>
        </is>
      </c>
      <c r="Q8765" s="3" t="inlineStr">
        <is>
          <t>Actor: Customer; Use Case: Confirm Delivery Route</t>
        </is>
      </c>
      <c r="R8765" s="2"/>
      <c r="S8765" s="2" t="inlineStr">
        <is>
          <t>accept</t>
        </is>
      </c>
      <c r="T8765" s="3" t="inlineStr">
        <is>
          <t>Defines an observable system behavior, actor interaction, workflow, or business function.</t>
        </is>
      </c>
    </row>
    <row r="8766">
      <c r="A8766" s="2" t="inlineStr">
        <is>
          <t>REQ_SYN_08765</t>
        </is>
      </c>
      <c r="B8766" s="2" t="inlineStr">
        <is>
          <t>train</t>
        </is>
      </c>
      <c r="C8766" s="2" t="inlineStr">
        <is>
          <t>mixed_raw_text</t>
        </is>
      </c>
      <c r="D8766" s="2" t="inlineStr">
        <is>
          <t>Travel</t>
        </is>
      </c>
      <c r="E8766" s="3" t="inlineStr">
        <is>
          <t>The travel booking platform shall support configuration changes without recompiling the application.</t>
        </is>
      </c>
      <c r="F8766" s="3" t="inlineStr">
        <is>
          <t>The travel booking platform shall support configuration changes without recompiling the application.</t>
        </is>
      </c>
      <c r="G8766" s="2" t="inlineStr">
        <is>
          <t>NFR</t>
        </is>
      </c>
      <c r="H8766" s="2">
        <v>0</v>
      </c>
      <c r="I8766" s="2">
        <v>1</v>
      </c>
      <c r="J8766" s="2">
        <v>0</v>
      </c>
      <c r="K8766" s="2">
        <v>0</v>
      </c>
      <c r="L8766" s="2" t="inlineStr">
        <is>
          <t>Maintainability</t>
        </is>
      </c>
      <c r="M8766" s="3"/>
      <c r="N8766" s="2" t="inlineStr">
        <is>
          <t>Agent</t>
        </is>
      </c>
      <c r="O8766" s="2"/>
      <c r="P8766" s="2" t="inlineStr">
        <is>
          <t>Deployment</t>
        </is>
      </c>
      <c r="Q8766" s="3" t="inlineStr">
        <is>
          <t>Diagram category: Deployment</t>
        </is>
      </c>
      <c r="R8766" s="2" t="inlineStr">
        <is>
          <t>Maintainability</t>
        </is>
      </c>
      <c r="S8766" s="2" t="inlineStr">
        <is>
          <t>accept</t>
        </is>
      </c>
      <c r="T8766" s="3" t="inlineStr">
        <is>
          <t>Defines a quality attribute or constraint: Maintainability.</t>
        </is>
      </c>
    </row>
    <row r="8767">
      <c r="A8767" s="2" t="inlineStr">
        <is>
          <t>REQ_SYN_08766</t>
        </is>
      </c>
      <c r="B8767" s="2" t="inlineStr">
        <is>
          <t>test</t>
        </is>
      </c>
      <c r="C8767" s="2" t="inlineStr">
        <is>
          <t>manual_input</t>
        </is>
      </c>
      <c r="D8767" s="2" t="inlineStr">
        <is>
          <t>E-Commerce</t>
        </is>
      </c>
      <c r="E8767" s="3" t="inlineStr">
        <is>
          <t>The online store shall keep product listing information for a suitable time.</t>
        </is>
      </c>
      <c r="F8767" s="3" t="inlineStr">
        <is>
          <t>The online store shall keep product listing information for a suitable time.</t>
        </is>
      </c>
      <c r="G8767" s="2" t="inlineStr">
        <is>
          <t>Ambiguous</t>
        </is>
      </c>
      <c r="H8767" s="2">
        <v>0</v>
      </c>
      <c r="I8767" s="2">
        <v>0</v>
      </c>
      <c r="J8767" s="2">
        <v>1</v>
      </c>
      <c r="K8767" s="2">
        <v>0</v>
      </c>
      <c r="L8767" s="2"/>
      <c r="M8767" s="3" t="inlineStr">
        <is>
          <t>Uses vague wording or missing measurable/actor/action details, so it should be flagged for clarification.</t>
        </is>
      </c>
      <c r="N8767" s="2"/>
      <c r="O8767" s="2"/>
      <c r="P8767" s="2" t="inlineStr">
        <is>
          <t>Needs Clarification</t>
        </is>
      </c>
      <c r="Q8767" s="3" t="inlineStr">
        <is>
          <t>Diagram category: Needs Clarification</t>
        </is>
      </c>
      <c r="R8767" s="2"/>
      <c r="S8767" s="2" t="inlineStr">
        <is>
          <t>ask_clarifying_question</t>
        </is>
      </c>
      <c r="T8767" s="3" t="inlineStr">
        <is>
          <t>Uses vague wording or missing measurable/actor/action details, so it should be flagged for clarification.</t>
        </is>
      </c>
    </row>
    <row r="8768">
      <c r="A8768" s="2" t="inlineStr">
        <is>
          <t>REQ_SYN_08767</t>
        </is>
      </c>
      <c r="B8768" s="2" t="inlineStr">
        <is>
          <t>train</t>
        </is>
      </c>
      <c r="C8768" s="2" t="inlineStr">
        <is>
          <t>mixed_raw_text</t>
        </is>
      </c>
      <c r="D8768" s="2" t="inlineStr">
        <is>
          <t>Healthcare</t>
        </is>
      </c>
      <c r="E8768" s="3" t="inlineStr">
        <is>
          <t>The patient portal shall provide an option for the Patient to export selected medical report records.</t>
        </is>
      </c>
      <c r="F8768" s="3" t="inlineStr">
        <is>
          <t>The patient portal shall provide an option for the Patient to export selected medical report records.</t>
        </is>
      </c>
      <c r="G8768" s="2" t="inlineStr">
        <is>
          <t>FR</t>
        </is>
      </c>
      <c r="H8768" s="2">
        <v>1</v>
      </c>
      <c r="I8768" s="2">
        <v>0</v>
      </c>
      <c r="J8768" s="2">
        <v>0</v>
      </c>
      <c r="K8768" s="2">
        <v>0</v>
      </c>
      <c r="L8768" s="2"/>
      <c r="M8768" s="3"/>
      <c r="N8768" s="2" t="inlineStr">
        <is>
          <t>Lab Technician</t>
        </is>
      </c>
      <c r="O8768" s="2" t="inlineStr">
        <is>
          <t>Share Prescription</t>
        </is>
      </c>
      <c r="P8768" s="2" t="inlineStr">
        <is>
          <t>Use Case</t>
        </is>
      </c>
      <c r="Q8768" s="3" t="inlineStr">
        <is>
          <t>Actor: Lab Technician; Use Case: Share Prescription</t>
        </is>
      </c>
      <c r="R8768" s="2"/>
      <c r="S8768" s="2" t="inlineStr">
        <is>
          <t>accept</t>
        </is>
      </c>
      <c r="T8768" s="3" t="inlineStr">
        <is>
          <t>Defines an observable system behavior, actor interaction, workflow, or business function.</t>
        </is>
      </c>
    </row>
    <row r="8769">
      <c r="A8769" s="2" t="inlineStr">
        <is>
          <t>REQ_SYN_08768</t>
        </is>
      </c>
      <c r="B8769" s="2" t="inlineStr">
        <is>
          <t>train</t>
        </is>
      </c>
      <c r="C8769" s="2" t="inlineStr">
        <is>
          <t>manual_input</t>
        </is>
      </c>
      <c r="D8769" s="2" t="inlineStr">
        <is>
          <t>Travel</t>
        </is>
      </c>
      <c r="E8769" s="3" t="inlineStr">
        <is>
          <t>User says: The travel booking platform shall display the current status of each itinerary to the Admin.</t>
        </is>
      </c>
      <c r="F8769" s="3" t="inlineStr">
        <is>
          <t>The travel booking platform shall display the current status of each itinerary to the Admin.</t>
        </is>
      </c>
      <c r="G8769" s="2" t="inlineStr">
        <is>
          <t>FR</t>
        </is>
      </c>
      <c r="H8769" s="2">
        <v>1</v>
      </c>
      <c r="I8769" s="2">
        <v>0</v>
      </c>
      <c r="J8769" s="2">
        <v>0</v>
      </c>
      <c r="K8769" s="2">
        <v>0</v>
      </c>
      <c r="L8769" s="2"/>
      <c r="M8769" s="3"/>
      <c r="N8769" s="2" t="inlineStr">
        <is>
          <t>Airline System</t>
        </is>
      </c>
      <c r="O8769" s="2" t="inlineStr">
        <is>
          <t>Track Hotel Reservation</t>
        </is>
      </c>
      <c r="P8769" s="2" t="inlineStr">
        <is>
          <t>Use Case</t>
        </is>
      </c>
      <c r="Q8769" s="3" t="inlineStr">
        <is>
          <t>Actor: Airline System; Use Case: Track Hotel Reservation</t>
        </is>
      </c>
      <c r="R8769" s="2"/>
      <c r="S8769" s="2" t="inlineStr">
        <is>
          <t>accept</t>
        </is>
      </c>
      <c r="T8769" s="3" t="inlineStr">
        <is>
          <t>Defines an observable system behavior, actor interaction, workflow, or business function.</t>
        </is>
      </c>
    </row>
    <row r="8770">
      <c r="A8770" s="2" t="inlineStr">
        <is>
          <t>REQ_SYN_08769</t>
        </is>
      </c>
      <c r="B8770" s="2" t="inlineStr">
        <is>
          <t>train</t>
        </is>
      </c>
      <c r="C8770" s="2" t="inlineStr">
        <is>
          <t>mixed_raw_text</t>
        </is>
      </c>
      <c r="D8770" s="2" t="inlineStr">
        <is>
          <t>HR</t>
        </is>
      </c>
      <c r="E8770" s="3" t="inlineStr">
        <is>
          <t>The HR management system shall send a notification to the Recruiter when a benefit claim is updated. [unverified]</t>
        </is>
      </c>
      <c r="F8770" s="3" t="inlineStr">
        <is>
          <t>The HR management system shall send a notification to the Recruiter when a benefit claim is updated.</t>
        </is>
      </c>
      <c r="G8770" s="2" t="inlineStr">
        <is>
          <t>FR</t>
        </is>
      </c>
      <c r="H8770" s="2">
        <v>1</v>
      </c>
      <c r="I8770" s="2">
        <v>0</v>
      </c>
      <c r="J8770" s="2">
        <v>0</v>
      </c>
      <c r="K8770" s="2">
        <v>0</v>
      </c>
      <c r="L8770" s="2"/>
      <c r="M8770" s="3"/>
      <c r="N8770" s="2" t="inlineStr">
        <is>
          <t>Admin</t>
        </is>
      </c>
      <c r="O8770" s="2" t="inlineStr">
        <is>
          <t>Search Benefit Claim</t>
        </is>
      </c>
      <c r="P8770" s="2" t="inlineStr">
        <is>
          <t>Use Case</t>
        </is>
      </c>
      <c r="Q8770" s="3" t="inlineStr">
        <is>
          <t>Actor: Admin; Use Case: Search Benefit Claim</t>
        </is>
      </c>
      <c r="R8770" s="2"/>
      <c r="S8770" s="2" t="inlineStr">
        <is>
          <t>accept</t>
        </is>
      </c>
      <c r="T8770" s="3" t="inlineStr">
        <is>
          <t>Defines an observable system behavior, actor interaction, workflow, or business function.</t>
        </is>
      </c>
    </row>
    <row r="8771">
      <c r="A8771" s="2" t="inlineStr">
        <is>
          <t>REQ_SYN_08770</t>
        </is>
      </c>
      <c r="B8771" s="2" t="inlineStr">
        <is>
          <t>test</t>
        </is>
      </c>
      <c r="C8771" s="2" t="inlineStr">
        <is>
          <t>mixed_raw_text</t>
        </is>
      </c>
      <c r="D8771" s="2" t="inlineStr">
        <is>
          <t>Real Estate</t>
        </is>
      </c>
      <c r="E8771" s="3" t="inlineStr">
        <is>
          <t>The property management system shall allow the Landlord to add comments to a property listing.</t>
        </is>
      </c>
      <c r="F8771" s="3" t="inlineStr">
        <is>
          <t>The property management system shall allow the Landlord to add comments to a property listing.</t>
        </is>
      </c>
      <c r="G8771" s="2" t="inlineStr">
        <is>
          <t>FR</t>
        </is>
      </c>
      <c r="H8771" s="2">
        <v>1</v>
      </c>
      <c r="I8771" s="2">
        <v>0</v>
      </c>
      <c r="J8771" s="2">
        <v>0</v>
      </c>
      <c r="K8771" s="2">
        <v>0</v>
      </c>
      <c r="L8771" s="2"/>
      <c r="M8771" s="3"/>
      <c r="N8771" s="2" t="inlineStr">
        <is>
          <t>Maintenance Staff</t>
        </is>
      </c>
      <c r="O8771" s="2" t="inlineStr">
        <is>
          <t>Reject Property Listing</t>
        </is>
      </c>
      <c r="P8771" s="2" t="inlineStr">
        <is>
          <t>Use Case</t>
        </is>
      </c>
      <c r="Q8771" s="3" t="inlineStr">
        <is>
          <t>Actor: Maintenance Staff; Use Case: Reject Property Listing</t>
        </is>
      </c>
      <c r="R8771" s="2"/>
      <c r="S8771" s="2" t="inlineStr">
        <is>
          <t>accept</t>
        </is>
      </c>
      <c r="T8771" s="3" t="inlineStr">
        <is>
          <t>Defines an observable system behavior, actor interaction, workflow, or business function.</t>
        </is>
      </c>
    </row>
    <row r="8772">
      <c r="A8772" s="2" t="inlineStr">
        <is>
          <t>REQ_SYN_08771</t>
        </is>
      </c>
      <c r="B8772" s="2" t="inlineStr">
        <is>
          <t>test</t>
        </is>
      </c>
      <c r="C8772" s="2" t="inlineStr">
        <is>
          <t>manual_input</t>
        </is>
      </c>
      <c r="D8772" s="2" t="inlineStr">
        <is>
          <t>E-Commerce</t>
        </is>
      </c>
      <c r="E8772" s="3" t="inlineStr">
        <is>
          <t>The online store shall generate a unique reference number for each invoice. ###</t>
        </is>
      </c>
      <c r="F8772" s="3" t="inlineStr">
        <is>
          <t>The online store shall generate a unique reference number for each invoice.</t>
        </is>
      </c>
      <c r="G8772" s="2" t="inlineStr">
        <is>
          <t>FR</t>
        </is>
      </c>
      <c r="H8772" s="2">
        <v>1</v>
      </c>
      <c r="I8772" s="2">
        <v>0</v>
      </c>
      <c r="J8772" s="2">
        <v>0</v>
      </c>
      <c r="K8772" s="2">
        <v>0</v>
      </c>
      <c r="L8772" s="2"/>
      <c r="M8772" s="3"/>
      <c r="N8772" s="2" t="inlineStr">
        <is>
          <t>Support Agent</t>
        </is>
      </c>
      <c r="O8772" s="2" t="inlineStr">
        <is>
          <t>Filter Cart</t>
        </is>
      </c>
      <c r="P8772" s="2" t="inlineStr">
        <is>
          <t>Use Case</t>
        </is>
      </c>
      <c r="Q8772" s="3" t="inlineStr">
        <is>
          <t>Actor: Support Agent; Use Case: Filter Cart</t>
        </is>
      </c>
      <c r="R8772" s="2"/>
      <c r="S8772" s="2" t="inlineStr">
        <is>
          <t>accept</t>
        </is>
      </c>
      <c r="T8772" s="3" t="inlineStr">
        <is>
          <t>Defines an observable system behavior, actor interaction, workflow, or business function.</t>
        </is>
      </c>
    </row>
    <row r="8773">
      <c r="A8773" s="2" t="inlineStr">
        <is>
          <t>REQ_SYN_08772</t>
        </is>
      </c>
      <c r="B8773" s="2" t="inlineStr">
        <is>
          <t>train</t>
        </is>
      </c>
      <c r="C8773" s="2" t="inlineStr">
        <is>
          <t>manual_input</t>
        </is>
      </c>
      <c r="D8773" s="2" t="inlineStr">
        <is>
          <t>HR</t>
        </is>
      </c>
      <c r="E8773" s="3" t="inlineStr">
        <is>
          <t>The HR management system shall allow the HR Manager to archive a benefit claim.</t>
        </is>
      </c>
      <c r="F8773" s="3" t="inlineStr">
        <is>
          <t>The HR management system shall allow the HR Manager to archive a benefit claim.</t>
        </is>
      </c>
      <c r="G8773" s="2" t="inlineStr">
        <is>
          <t>FR</t>
        </is>
      </c>
      <c r="H8773" s="2">
        <v>1</v>
      </c>
      <c r="I8773" s="2">
        <v>0</v>
      </c>
      <c r="J8773" s="2">
        <v>0</v>
      </c>
      <c r="K8773" s="2">
        <v>0</v>
      </c>
      <c r="L8773" s="2"/>
      <c r="M8773" s="3"/>
      <c r="N8773" s="2" t="inlineStr">
        <is>
          <t>Admin</t>
        </is>
      </c>
      <c r="O8773" s="2" t="inlineStr">
        <is>
          <t>Search Candidate Profile</t>
        </is>
      </c>
      <c r="P8773" s="2" t="inlineStr">
        <is>
          <t>Use Case</t>
        </is>
      </c>
      <c r="Q8773" s="3" t="inlineStr">
        <is>
          <t>Actor: Admin; Use Case: Search Candidate Profile</t>
        </is>
      </c>
      <c r="R8773" s="2"/>
      <c r="S8773" s="2" t="inlineStr">
        <is>
          <t>accept</t>
        </is>
      </c>
      <c r="T8773" s="3" t="inlineStr">
        <is>
          <t>Defines an observable system behavior, actor interaction, workflow, or business function.</t>
        </is>
      </c>
    </row>
    <row r="8774">
      <c r="A8774" s="2" t="inlineStr">
        <is>
          <t>REQ_SYN_08773</t>
        </is>
      </c>
      <c r="B8774" s="2" t="inlineStr">
        <is>
          <t>validation</t>
        </is>
      </c>
      <c r="C8774" s="2" t="inlineStr">
        <is>
          <t>manual_input</t>
        </is>
      </c>
      <c r="D8774" s="2" t="inlineStr">
        <is>
          <t>Banking</t>
        </is>
      </c>
      <c r="E8774" s="3" t="inlineStr">
        <is>
          <t>The mobile banking app shall send a notification to the Fraud Analyst when a dispute is updated.</t>
        </is>
      </c>
      <c r="F8774" s="3" t="inlineStr">
        <is>
          <t>The mobile banking app shall send a notification to the Fraud Analyst when a dispute is updated.</t>
        </is>
      </c>
      <c r="G8774" s="2" t="inlineStr">
        <is>
          <t>FR</t>
        </is>
      </c>
      <c r="H8774" s="2">
        <v>1</v>
      </c>
      <c r="I8774" s="2">
        <v>0</v>
      </c>
      <c r="J8774" s="2">
        <v>0</v>
      </c>
      <c r="K8774" s="2">
        <v>0</v>
      </c>
      <c r="L8774" s="2"/>
      <c r="M8774" s="3"/>
      <c r="N8774" s="2" t="inlineStr">
        <is>
          <t>Customer</t>
        </is>
      </c>
      <c r="O8774" s="2" t="inlineStr">
        <is>
          <t>Search Fund Transfer</t>
        </is>
      </c>
      <c r="P8774" s="2" t="inlineStr">
        <is>
          <t>Use Case</t>
        </is>
      </c>
      <c r="Q8774" s="3" t="inlineStr">
        <is>
          <t>Actor: Customer; Use Case: Search Fund Transfer</t>
        </is>
      </c>
      <c r="R8774" s="2"/>
      <c r="S8774" s="2" t="inlineStr">
        <is>
          <t>accept</t>
        </is>
      </c>
      <c r="T8774" s="3" t="inlineStr">
        <is>
          <t>Defines an observable system behavior, actor interaction, workflow, or business function.</t>
        </is>
      </c>
    </row>
    <row r="8775">
      <c r="A8775" s="2" t="inlineStr">
        <is>
          <t>REQ_SYN_08774</t>
        </is>
      </c>
      <c r="B8775" s="2" t="inlineStr">
        <is>
          <t>test</t>
        </is>
      </c>
      <c r="C8775" s="2" t="inlineStr">
        <is>
          <t>mixed_raw_text</t>
        </is>
      </c>
      <c r="D8775" s="2" t="inlineStr">
        <is>
          <t>Banking</t>
        </is>
      </c>
      <c r="E8775" s="3" t="inlineStr">
        <is>
          <t>The mobile banking app shall calculate totals for each transaction before submission.</t>
        </is>
      </c>
      <c r="F8775" s="3" t="inlineStr">
        <is>
          <t>The mobile banking app shall calculate totals for each transaction before submission.</t>
        </is>
      </c>
      <c r="G8775" s="2" t="inlineStr">
        <is>
          <t>FR</t>
        </is>
      </c>
      <c r="H8775" s="2">
        <v>1</v>
      </c>
      <c r="I8775" s="2">
        <v>0</v>
      </c>
      <c r="J8775" s="2">
        <v>0</v>
      </c>
      <c r="K8775" s="2">
        <v>0</v>
      </c>
      <c r="L8775" s="2"/>
      <c r="M8775" s="3"/>
      <c r="N8775" s="2" t="inlineStr">
        <is>
          <t>Loan Officer</t>
        </is>
      </c>
      <c r="O8775" s="2" t="inlineStr">
        <is>
          <t>Freeze Loan Application</t>
        </is>
      </c>
      <c r="P8775" s="2" t="inlineStr">
        <is>
          <t>Use Case</t>
        </is>
      </c>
      <c r="Q8775" s="3" t="inlineStr">
        <is>
          <t>Actor: Loan Officer; Use Case: Freeze Loan Application</t>
        </is>
      </c>
      <c r="R8775" s="2"/>
      <c r="S8775" s="2" t="inlineStr">
        <is>
          <t>accept</t>
        </is>
      </c>
      <c r="T8775" s="3" t="inlineStr">
        <is>
          <t>Defines an observable system behavior, actor interaction, workflow, or business function.</t>
        </is>
      </c>
    </row>
    <row r="8776">
      <c r="A8776" s="2" t="inlineStr">
        <is>
          <t>REQ_SYN_08775</t>
        </is>
      </c>
      <c r="B8776" s="2" t="inlineStr">
        <is>
          <t>validation</t>
        </is>
      </c>
      <c r="C8776" s="2" t="inlineStr">
        <is>
          <t>uploaded_file_text</t>
        </is>
      </c>
      <c r="D8776" s="2" t="inlineStr">
        <is>
          <t>Real Estate</t>
        </is>
      </c>
      <c r="E8776" s="3" t="inlineStr">
        <is>
          <t>Ayesha Xyzabc 477 random text without requirement meaning.</t>
        </is>
      </c>
      <c r="F8776" s="3" t="inlineStr">
        <is>
          <t>Ayesha Xyzabc 477 random text without requirement meaning.</t>
        </is>
      </c>
      <c r="G8776" s="2" t="inlineStr">
        <is>
          <t>Irrelevant/Invalid</t>
        </is>
      </c>
      <c r="H8776" s="2">
        <v>0</v>
      </c>
      <c r="I8776" s="2">
        <v>0</v>
      </c>
      <c r="J8776" s="2">
        <v>0</v>
      </c>
      <c r="K8776" s="2">
        <v>1</v>
      </c>
      <c r="L8776" s="2"/>
      <c r="M8776" s="3"/>
      <c r="N8776" s="2"/>
      <c r="O8776" s="2"/>
      <c r="P8776" s="2" t="inlineStr">
        <is>
          <t>None</t>
        </is>
      </c>
      <c r="Q8776" s="3" t="inlineStr">
        <is>
          <t>No diagram entity</t>
        </is>
      </c>
      <c r="R8776" s="2"/>
      <c r="S8776" s="2" t="inlineStr">
        <is>
          <t>reject_or_ignore</t>
        </is>
      </c>
      <c r="T8776" s="3" t="inlineStr">
        <is>
          <t>Normal, contradictory, random, or false text that should not be treated as a valid requirement.</t>
        </is>
      </c>
    </row>
    <row r="8777">
      <c r="A8777" s="2" t="inlineStr">
        <is>
          <t>REQ_SYN_08776</t>
        </is>
      </c>
      <c r="B8777" s="2" t="inlineStr">
        <is>
          <t>train</t>
        </is>
      </c>
      <c r="C8777" s="2" t="inlineStr">
        <is>
          <t>uploaded_file_text</t>
        </is>
      </c>
      <c r="D8777" s="2" t="inlineStr">
        <is>
          <t>HR</t>
        </is>
      </c>
      <c r="E8777" s="3" t="inlineStr">
        <is>
          <t>The HR management system shall send a notification to the HR Manager when a leave request is updated.</t>
        </is>
      </c>
      <c r="F8777" s="3" t="inlineStr">
        <is>
          <t>The HR management system shall send a notification to the HR Manager when a leave request is updated.</t>
        </is>
      </c>
      <c r="G8777" s="2" t="inlineStr">
        <is>
          <t>FR</t>
        </is>
      </c>
      <c r="H8777" s="2">
        <v>1</v>
      </c>
      <c r="I8777" s="2">
        <v>0</v>
      </c>
      <c r="J8777" s="2">
        <v>0</v>
      </c>
      <c r="K8777" s="2">
        <v>0</v>
      </c>
      <c r="L8777" s="2"/>
      <c r="M8777" s="3"/>
      <c r="N8777" s="2" t="inlineStr">
        <is>
          <t>HR Manager</t>
        </is>
      </c>
      <c r="O8777" s="2" t="inlineStr">
        <is>
          <t>Approve Leave Request</t>
        </is>
      </c>
      <c r="P8777" s="2" t="inlineStr">
        <is>
          <t>Use Case</t>
        </is>
      </c>
      <c r="Q8777" s="3" t="inlineStr">
        <is>
          <t>Actor: HR Manager; Use Case: Approve Leave Request</t>
        </is>
      </c>
      <c r="R8777" s="2"/>
      <c r="S8777" s="2" t="inlineStr">
        <is>
          <t>accept</t>
        </is>
      </c>
      <c r="T8777" s="3" t="inlineStr">
        <is>
          <t>Defines an observable system behavior, actor interaction, workflow, or business function.</t>
        </is>
      </c>
    </row>
    <row r="8778">
      <c r="A8778" s="2" t="inlineStr">
        <is>
          <t>REQ_SYN_08777</t>
        </is>
      </c>
      <c r="B8778" s="2" t="inlineStr">
        <is>
          <t>train</t>
        </is>
      </c>
      <c r="C8778" s="2" t="inlineStr">
        <is>
          <t>mixed_raw_text</t>
        </is>
      </c>
      <c r="D8778" s="2" t="inlineStr">
        <is>
          <t>E-Commerce</t>
        </is>
      </c>
      <c r="E8778" s="3" t="inlineStr">
        <is>
          <t>The online store shall save a draft when the Warehouse Staff starts creating a product listing.</t>
        </is>
      </c>
      <c r="F8778" s="3" t="inlineStr">
        <is>
          <t>The online store shall save a draft when the Warehouse Staff starts creating a product listing.</t>
        </is>
      </c>
      <c r="G8778" s="2" t="inlineStr">
        <is>
          <t>FR</t>
        </is>
      </c>
      <c r="H8778" s="2">
        <v>1</v>
      </c>
      <c r="I8778" s="2">
        <v>0</v>
      </c>
      <c r="J8778" s="2">
        <v>0</v>
      </c>
      <c r="K8778" s="2">
        <v>0</v>
      </c>
      <c r="L8778" s="2"/>
      <c r="M8778" s="3"/>
      <c r="N8778" s="2" t="inlineStr">
        <is>
          <t>Admin</t>
        </is>
      </c>
      <c r="O8778" s="2" t="inlineStr">
        <is>
          <t>Cancel Order</t>
        </is>
      </c>
      <c r="P8778" s="2" t="inlineStr">
        <is>
          <t>Use Case</t>
        </is>
      </c>
      <c r="Q8778" s="3" t="inlineStr">
        <is>
          <t>Actor: Admin; Use Case: Cancel Order</t>
        </is>
      </c>
      <c r="R8778" s="2"/>
      <c r="S8778" s="2" t="inlineStr">
        <is>
          <t>accept</t>
        </is>
      </c>
      <c r="T8778" s="3" t="inlineStr">
        <is>
          <t>Defines an observable system behavior, actor interaction, workflow, or business function.</t>
        </is>
      </c>
    </row>
    <row r="8779">
      <c r="A8779" s="2" t="inlineStr">
        <is>
          <t>REQ_SYN_08778</t>
        </is>
      </c>
      <c r="B8779" s="2" t="inlineStr">
        <is>
          <t>train</t>
        </is>
      </c>
      <c r="C8779" s="2" t="inlineStr">
        <is>
          <t>uploaded_file_text</t>
        </is>
      </c>
      <c r="D8779" s="2" t="inlineStr">
        <is>
          <t>E-Commerce</t>
        </is>
      </c>
      <c r="E8779" s="3" t="inlineStr">
        <is>
          <t>The online store shall allow additional server nodes to be added without downtime.</t>
        </is>
      </c>
      <c r="F8779" s="3" t="inlineStr">
        <is>
          <t>The online store shall allow additional server nodes to be added without downtime.</t>
        </is>
      </c>
      <c r="G8779" s="2" t="inlineStr">
        <is>
          <t>NFR</t>
        </is>
      </c>
      <c r="H8779" s="2">
        <v>0</v>
      </c>
      <c r="I8779" s="2">
        <v>1</v>
      </c>
      <c r="J8779" s="2">
        <v>0</v>
      </c>
      <c r="K8779" s="2">
        <v>0</v>
      </c>
      <c r="L8779" s="2" t="inlineStr">
        <is>
          <t>Scalability</t>
        </is>
      </c>
      <c r="M8779" s="3"/>
      <c r="N8779" s="2" t="inlineStr">
        <is>
          <t>Support Agent</t>
        </is>
      </c>
      <c r="O8779" s="2"/>
      <c r="P8779" s="2" t="inlineStr">
        <is>
          <t>Security</t>
        </is>
      </c>
      <c r="Q8779" s="3" t="inlineStr">
        <is>
          <t>Diagram category: Security</t>
        </is>
      </c>
      <c r="R8779" s="2" t="inlineStr">
        <is>
          <t>Scalability</t>
        </is>
      </c>
      <c r="S8779" s="2" t="inlineStr">
        <is>
          <t>accept</t>
        </is>
      </c>
      <c r="T8779" s="3" t="inlineStr">
        <is>
          <t>Defines a quality attribute or constraint: Scalability.</t>
        </is>
      </c>
    </row>
    <row r="8780">
      <c r="A8780" s="2" t="inlineStr">
        <is>
          <t>REQ_SYN_08779</t>
        </is>
      </c>
      <c r="B8780" s="2" t="inlineStr">
        <is>
          <t>train</t>
        </is>
      </c>
      <c r="C8780" s="2" t="inlineStr">
        <is>
          <t>uploaded_file_text</t>
        </is>
      </c>
      <c r="D8780" s="2" t="inlineStr">
        <is>
          <t>HR</t>
        </is>
      </c>
      <c r="E8780" s="3" t="inlineStr">
        <is>
          <t>The HR management system shall maintain 99.1000% uptime during business hours.</t>
        </is>
      </c>
      <c r="F8780" s="3" t="inlineStr">
        <is>
          <t>The HR management system shall maintain 99.1000% uptime during business hours.</t>
        </is>
      </c>
      <c r="G8780" s="2" t="inlineStr">
        <is>
          <t>NFR</t>
        </is>
      </c>
      <c r="H8780" s="2">
        <v>0</v>
      </c>
      <c r="I8780" s="2">
        <v>1</v>
      </c>
      <c r="J8780" s="2">
        <v>0</v>
      </c>
      <c r="K8780" s="2">
        <v>0</v>
      </c>
      <c r="L8780" s="2" t="inlineStr">
        <is>
          <t>Reliability</t>
        </is>
      </c>
      <c r="M8780" s="3"/>
      <c r="N8780" s="2"/>
      <c r="O8780" s="2"/>
      <c r="P8780" s="2" t="inlineStr">
        <is>
          <t>Deployment</t>
        </is>
      </c>
      <c r="Q8780" s="3" t="inlineStr">
        <is>
          <t>Diagram category: Deployment</t>
        </is>
      </c>
      <c r="R8780" s="2" t="inlineStr">
        <is>
          <t>Reliability</t>
        </is>
      </c>
      <c r="S8780" s="2" t="inlineStr">
        <is>
          <t>accept</t>
        </is>
      </c>
      <c r="T8780" s="3" t="inlineStr">
        <is>
          <t>Defines a quality attribute or constraint: Reliability.</t>
        </is>
      </c>
    </row>
    <row r="8781">
      <c r="A8781" s="2" t="inlineStr">
        <is>
          <t>REQ_SYN_08780</t>
        </is>
      </c>
      <c r="B8781" s="2" t="inlineStr">
        <is>
          <t>train</t>
        </is>
      </c>
      <c r="C8781" s="2" t="inlineStr">
        <is>
          <t>manual_input</t>
        </is>
      </c>
      <c r="D8781" s="2" t="inlineStr">
        <is>
          <t>Education</t>
        </is>
      </c>
      <c r="E8781" s="3" t="inlineStr">
        <is>
          <t>The learning management system shall display the current status of each quiz to the Student.</t>
        </is>
      </c>
      <c r="F8781" s="3" t="inlineStr">
        <is>
          <t>The learning management system shall display the current status of each quiz to the Student.</t>
        </is>
      </c>
      <c r="G8781" s="2" t="inlineStr">
        <is>
          <t>FR</t>
        </is>
      </c>
      <c r="H8781" s="2">
        <v>1</v>
      </c>
      <c r="I8781" s="2">
        <v>0</v>
      </c>
      <c r="J8781" s="2">
        <v>0</v>
      </c>
      <c r="K8781" s="2">
        <v>0</v>
      </c>
      <c r="L8781" s="2"/>
      <c r="M8781" s="3"/>
      <c r="N8781" s="2" t="inlineStr">
        <is>
          <t>Parent</t>
        </is>
      </c>
      <c r="O8781" s="2" t="inlineStr">
        <is>
          <t>Review Certificate</t>
        </is>
      </c>
      <c r="P8781" s="2" t="inlineStr">
        <is>
          <t>Use Case</t>
        </is>
      </c>
      <c r="Q8781" s="3" t="inlineStr">
        <is>
          <t>Actor: Parent; Use Case: Review Certificate</t>
        </is>
      </c>
      <c r="R8781" s="2"/>
      <c r="S8781" s="2" t="inlineStr">
        <is>
          <t>accept</t>
        </is>
      </c>
      <c r="T8781" s="3" t="inlineStr">
        <is>
          <t>Defines an observable system behavior, actor interaction, workflow, or business function.</t>
        </is>
      </c>
    </row>
    <row r="8782">
      <c r="A8782" s="2" t="inlineStr">
        <is>
          <t>REQ_SYN_08781</t>
        </is>
      </c>
      <c r="B8782" s="2" t="inlineStr">
        <is>
          <t>test</t>
        </is>
      </c>
      <c r="C8782" s="2" t="inlineStr">
        <is>
          <t>mixed_raw_text</t>
        </is>
      </c>
      <c r="D8782" s="2" t="inlineStr">
        <is>
          <t>Logistics</t>
        </is>
      </c>
      <c r="E8782" s="3" t="inlineStr">
        <is>
          <t>The fleet management system shall allow the GPS Device to reopen a closed proof of delivery when permitted.</t>
        </is>
      </c>
      <c r="F8782" s="3" t="inlineStr">
        <is>
          <t>The fleet management system shall allow the GPS Device to reopen a closed proof of delivery when permitted.</t>
        </is>
      </c>
      <c r="G8782" s="2" t="inlineStr">
        <is>
          <t>FR</t>
        </is>
      </c>
      <c r="H8782" s="2">
        <v>1</v>
      </c>
      <c r="I8782" s="2">
        <v>0</v>
      </c>
      <c r="J8782" s="2">
        <v>0</v>
      </c>
      <c r="K8782" s="2">
        <v>0</v>
      </c>
      <c r="L8782" s="2"/>
      <c r="M8782" s="3"/>
      <c r="N8782" s="2" t="inlineStr">
        <is>
          <t>Admin</t>
        </is>
      </c>
      <c r="O8782" s="2" t="inlineStr">
        <is>
          <t>Update Proof Of Delivery</t>
        </is>
      </c>
      <c r="P8782" s="2" t="inlineStr">
        <is>
          <t>Use Case</t>
        </is>
      </c>
      <c r="Q8782" s="3" t="inlineStr">
        <is>
          <t>Actor: Admin; Use Case: Update Proof Of Delivery</t>
        </is>
      </c>
      <c r="R8782" s="2"/>
      <c r="S8782" s="2" t="inlineStr">
        <is>
          <t>accept</t>
        </is>
      </c>
      <c r="T8782" s="3" t="inlineStr">
        <is>
          <t>Defines an observable system behavior, actor interaction, workflow, or business function.</t>
        </is>
      </c>
    </row>
    <row r="8783">
      <c r="A8783" s="2" t="inlineStr">
        <is>
          <t>REQ_SYN_08782</t>
        </is>
      </c>
      <c r="B8783" s="2" t="inlineStr">
        <is>
          <t>validation</t>
        </is>
      </c>
      <c r="C8783" s="2" t="inlineStr">
        <is>
          <t>mixed_raw_text</t>
        </is>
      </c>
      <c r="D8783" s="2" t="inlineStr">
        <is>
          <t>Banking</t>
        </is>
      </c>
      <c r="E8783" s="3" t="inlineStr">
        <is>
          <t>The mobile banking app shall show clear error messages when beneficiary validation fails.</t>
        </is>
      </c>
      <c r="F8783" s="3" t="inlineStr">
        <is>
          <t>The mobile banking app shall show clear error messages when beneficiary validation fails.</t>
        </is>
      </c>
      <c r="G8783" s="2" t="inlineStr">
        <is>
          <t>NFR</t>
        </is>
      </c>
      <c r="H8783" s="2">
        <v>0</v>
      </c>
      <c r="I8783" s="2">
        <v>1</v>
      </c>
      <c r="J8783" s="2">
        <v>0</v>
      </c>
      <c r="K8783" s="2">
        <v>0</v>
      </c>
      <c r="L8783" s="2" t="inlineStr">
        <is>
          <t>Usability</t>
        </is>
      </c>
      <c r="M8783" s="3"/>
      <c r="N8783" s="2"/>
      <c r="O8783" s="2"/>
      <c r="P8783" s="2" t="inlineStr">
        <is>
          <t>Deployment</t>
        </is>
      </c>
      <c r="Q8783" s="3" t="inlineStr">
        <is>
          <t>Diagram category: Deployment</t>
        </is>
      </c>
      <c r="R8783" s="2" t="inlineStr">
        <is>
          <t>Usability</t>
        </is>
      </c>
      <c r="S8783" s="2" t="inlineStr">
        <is>
          <t>accept</t>
        </is>
      </c>
      <c r="T8783" s="3" t="inlineStr">
        <is>
          <t>Defines a quality attribute or constraint: Usability.</t>
        </is>
      </c>
    </row>
    <row r="8784">
      <c r="A8784" s="2" t="inlineStr">
        <is>
          <t>REQ_SYN_08783</t>
        </is>
      </c>
      <c r="B8784" s="2" t="inlineStr">
        <is>
          <t>validation</t>
        </is>
      </c>
      <c r="C8784" s="2" t="inlineStr">
        <is>
          <t>uploaded_file_text</t>
        </is>
      </c>
      <c r="D8784" s="2" t="inlineStr">
        <is>
          <t>Food Delivery</t>
        </is>
      </c>
      <c r="E8784" s="3" t="inlineStr">
        <is>
          <t>The food delivery app shall lock an account after 10000 failed login attempts.</t>
        </is>
      </c>
      <c r="F8784" s="3" t="inlineStr">
        <is>
          <t>The food delivery app shall lock an account after 10000 failed login attempts.</t>
        </is>
      </c>
      <c r="G8784" s="2" t="inlineStr">
        <is>
          <t>NFR</t>
        </is>
      </c>
      <c r="H8784" s="2">
        <v>0</v>
      </c>
      <c r="I8784" s="2">
        <v>1</v>
      </c>
      <c r="J8784" s="2">
        <v>0</v>
      </c>
      <c r="K8784" s="2">
        <v>0</v>
      </c>
      <c r="L8784" s="2" t="inlineStr">
        <is>
          <t>Security</t>
        </is>
      </c>
      <c r="M8784" s="3"/>
      <c r="N8784" s="2"/>
      <c r="O8784" s="2"/>
      <c r="P8784" s="2" t="inlineStr">
        <is>
          <t>Deployment</t>
        </is>
      </c>
      <c r="Q8784" s="3" t="inlineStr">
        <is>
          <t>Diagram category: Deployment</t>
        </is>
      </c>
      <c r="R8784" s="2" t="inlineStr">
        <is>
          <t>Security</t>
        </is>
      </c>
      <c r="S8784" s="2" t="inlineStr">
        <is>
          <t>accept</t>
        </is>
      </c>
      <c r="T8784" s="3" t="inlineStr">
        <is>
          <t>Defines a quality attribute or constraint: Security.</t>
        </is>
      </c>
    </row>
    <row r="8785">
      <c r="A8785" s="2" t="inlineStr">
        <is>
          <t>REQ_SYN_08784</t>
        </is>
      </c>
      <c r="B8785" s="2" t="inlineStr">
        <is>
          <t>train</t>
        </is>
      </c>
      <c r="C8785" s="2" t="inlineStr">
        <is>
          <t>manual_input</t>
        </is>
      </c>
      <c r="D8785" s="2" t="inlineStr">
        <is>
          <t>HR</t>
        </is>
      </c>
      <c r="E8785" s="3" t="inlineStr">
        <is>
          <t>The HR management systm should integrate with relevant third-party services.</t>
        </is>
      </c>
      <c r="F8785" s="3" t="inlineStr">
        <is>
          <t>The HR management systm should integrate with relevant third-party services.</t>
        </is>
      </c>
      <c r="G8785" s="2" t="inlineStr">
        <is>
          <t>Ambiguous</t>
        </is>
      </c>
      <c r="H8785" s="2">
        <v>0</v>
      </c>
      <c r="I8785" s="2">
        <v>0</v>
      </c>
      <c r="J8785" s="2">
        <v>1</v>
      </c>
      <c r="K8785" s="2">
        <v>0</v>
      </c>
      <c r="L8785" s="2"/>
      <c r="M8785" s="3" t="inlineStr">
        <is>
          <t>Uses vague wording or missing measurable/actor/action details, so it should be flagged for clarification.</t>
        </is>
      </c>
      <c r="N8785" s="2"/>
      <c r="O8785" s="2"/>
      <c r="P8785" s="2" t="inlineStr">
        <is>
          <t>Needs Clarification</t>
        </is>
      </c>
      <c r="Q8785" s="3" t="inlineStr">
        <is>
          <t>Diagram category: Needs Clarification</t>
        </is>
      </c>
      <c r="R8785" s="2"/>
      <c r="S8785" s="2" t="inlineStr">
        <is>
          <t>ask_clarifying_question</t>
        </is>
      </c>
      <c r="T8785" s="3" t="inlineStr">
        <is>
          <t>Uses vague wording or missing measurable/actor/action details, so it should be flagged for clarification.</t>
        </is>
      </c>
    </row>
    <row r="8786">
      <c r="A8786" s="2" t="inlineStr">
        <is>
          <t>REQ_SYN_08785</t>
        </is>
      </c>
      <c r="B8786" s="2" t="inlineStr">
        <is>
          <t>train</t>
        </is>
      </c>
      <c r="C8786" s="2" t="inlineStr">
        <is>
          <t>manual_input</t>
        </is>
      </c>
      <c r="D8786" s="2" t="inlineStr">
        <is>
          <t>Government Services</t>
        </is>
      </c>
      <c r="E8786" s="3" t="inlineStr">
        <is>
          <t>The citizen services portal shall mask sensitive fields in appointment records for unauthorized users.</t>
        </is>
      </c>
      <c r="F8786" s="3" t="inlineStr">
        <is>
          <t>The citizen services portal shall mask sensitive fields in appointment records for unauthorized users.</t>
        </is>
      </c>
      <c r="G8786" s="2" t="inlineStr">
        <is>
          <t>NFR</t>
        </is>
      </c>
      <c r="H8786" s="2">
        <v>0</v>
      </c>
      <c r="I8786" s="2">
        <v>1</v>
      </c>
      <c r="J8786" s="2">
        <v>0</v>
      </c>
      <c r="K8786" s="2">
        <v>0</v>
      </c>
      <c r="L8786" s="2" t="inlineStr">
        <is>
          <t>Privacy</t>
        </is>
      </c>
      <c r="M8786" s="3"/>
      <c r="N8786" s="2" t="inlineStr">
        <is>
          <t>Case Officer</t>
        </is>
      </c>
      <c r="O8786" s="2"/>
      <c r="P8786" s="2" t="inlineStr">
        <is>
          <t>Security</t>
        </is>
      </c>
      <c r="Q8786" s="3" t="inlineStr">
        <is>
          <t>Diagram category: Security</t>
        </is>
      </c>
      <c r="R8786" s="2" t="inlineStr">
        <is>
          <t>Privacy</t>
        </is>
      </c>
      <c r="S8786" s="2" t="inlineStr">
        <is>
          <t>accept</t>
        </is>
      </c>
      <c r="T8786" s="3" t="inlineStr">
        <is>
          <t>Defines a quality attribute or constraint: Privacy.</t>
        </is>
      </c>
    </row>
    <row r="8787">
      <c r="A8787" s="2" t="inlineStr">
        <is>
          <t>REQ_SYN_08786</t>
        </is>
      </c>
      <c r="B8787" s="2" t="inlineStr">
        <is>
          <t>train</t>
        </is>
      </c>
      <c r="C8787" s="2" t="inlineStr">
        <is>
          <t>uploaded_file_text</t>
        </is>
      </c>
      <c r="D8787" s="2" t="inlineStr">
        <is>
          <t>Real Estate</t>
        </is>
      </c>
      <c r="E8787" s="3" t="inlineStr">
        <is>
          <t>User says: The property management system shall route the property listing to the correct Tenant for approval.</t>
        </is>
      </c>
      <c r="F8787" s="3" t="inlineStr">
        <is>
          <t>The property management system shall route the property listing to the correct Tenant for approval.</t>
        </is>
      </c>
      <c r="G8787" s="2" t="inlineStr">
        <is>
          <t>FR</t>
        </is>
      </c>
      <c r="H8787" s="2">
        <v>1</v>
      </c>
      <c r="I8787" s="2">
        <v>0</v>
      </c>
      <c r="J8787" s="2">
        <v>0</v>
      </c>
      <c r="K8787" s="2">
        <v>0</v>
      </c>
      <c r="L8787" s="2"/>
      <c r="M8787" s="3"/>
      <c r="N8787" s="2" t="inlineStr">
        <is>
          <t>Tenant</t>
        </is>
      </c>
      <c r="O8787" s="2" t="inlineStr">
        <is>
          <t>View Notice</t>
        </is>
      </c>
      <c r="P8787" s="2" t="inlineStr">
        <is>
          <t>Use Case</t>
        </is>
      </c>
      <c r="Q8787" s="3" t="inlineStr">
        <is>
          <t>Actor: Tenant; Use Case: View Notice</t>
        </is>
      </c>
      <c r="R8787" s="2"/>
      <c r="S8787" s="2" t="inlineStr">
        <is>
          <t>accept</t>
        </is>
      </c>
      <c r="T8787" s="3" t="inlineStr">
        <is>
          <t>Defines an observable system behavior, actor interaction, workflow, or business function.</t>
        </is>
      </c>
    </row>
    <row r="8788">
      <c r="A8788" s="2" t="inlineStr">
        <is>
          <t>REQ_SYN_08787</t>
        </is>
      </c>
      <c r="B8788" s="2" t="inlineStr">
        <is>
          <t>train</t>
        </is>
      </c>
      <c r="C8788" s="2" t="inlineStr">
        <is>
          <t>mixed_raw_text</t>
        </is>
      </c>
      <c r="D8788" s="2" t="inlineStr">
        <is>
          <t>Education</t>
        </is>
      </c>
      <c r="E8788" s="3" t="inlineStr">
        <is>
          <t>The learning management system shall support expansion to multiple regions without code changes.</t>
        </is>
      </c>
      <c r="F8788" s="3" t="inlineStr">
        <is>
          <t>The learning management system shall support expansion to multiple regions without code changes.</t>
        </is>
      </c>
      <c r="G8788" s="2" t="inlineStr">
        <is>
          <t>NFR</t>
        </is>
      </c>
      <c r="H8788" s="2">
        <v>0</v>
      </c>
      <c r="I8788" s="2">
        <v>1</v>
      </c>
      <c r="J8788" s="2">
        <v>0</v>
      </c>
      <c r="K8788" s="2">
        <v>0</v>
      </c>
      <c r="L8788" s="2" t="inlineStr">
        <is>
          <t>Scalability</t>
        </is>
      </c>
      <c r="M8788" s="3"/>
      <c r="N8788" s="2"/>
      <c r="O8788" s="2"/>
      <c r="P8788" s="2" t="inlineStr">
        <is>
          <t>Performance</t>
        </is>
      </c>
      <c r="Q8788" s="3" t="inlineStr">
        <is>
          <t>Diagram category: Performance</t>
        </is>
      </c>
      <c r="R8788" s="2" t="inlineStr">
        <is>
          <t>Scalability</t>
        </is>
      </c>
      <c r="S8788" s="2" t="inlineStr">
        <is>
          <t>accept</t>
        </is>
      </c>
      <c r="T8788" s="3" t="inlineStr">
        <is>
          <t>Defines a quality attribute or constraint: Scalability.</t>
        </is>
      </c>
    </row>
    <row r="8789">
      <c r="A8789" s="2" t="inlineStr">
        <is>
          <t>REQ_SYN_08788</t>
        </is>
      </c>
      <c r="B8789" s="2" t="inlineStr">
        <is>
          <t>train</t>
        </is>
      </c>
      <c r="C8789" s="2" t="inlineStr">
        <is>
          <t>mixed_raw_text</t>
        </is>
      </c>
      <c r="D8789" s="2" t="inlineStr">
        <is>
          <t>Education</t>
        </is>
      </c>
      <c r="E8789" s="3" t="inlineStr">
        <is>
          <t>The learning management system must handle lots of quiz records without any problems.</t>
        </is>
      </c>
      <c r="F8789" s="3" t="inlineStr">
        <is>
          <t>The learning management system must handle lots of quiz records without any problems.</t>
        </is>
      </c>
      <c r="G8789" s="2" t="inlineStr">
        <is>
          <t>Ambiguous</t>
        </is>
      </c>
      <c r="H8789" s="2">
        <v>0</v>
      </c>
      <c r="I8789" s="2">
        <v>0</v>
      </c>
      <c r="J8789" s="2">
        <v>1</v>
      </c>
      <c r="K8789" s="2">
        <v>0</v>
      </c>
      <c r="L8789" s="2"/>
      <c r="M8789" s="3" t="inlineStr">
        <is>
          <t>Uses vague wording or missing measurable/actor/action details, so it should be flagged for clarification.</t>
        </is>
      </c>
      <c r="N8789" s="2"/>
      <c r="O8789" s="2"/>
      <c r="P8789" s="2" t="inlineStr">
        <is>
          <t>Needs Clarification</t>
        </is>
      </c>
      <c r="Q8789" s="3" t="inlineStr">
        <is>
          <t>Diagram category: Needs Clarification</t>
        </is>
      </c>
      <c r="R8789" s="2"/>
      <c r="S8789" s="2" t="inlineStr">
        <is>
          <t>ask_clarifying_question</t>
        </is>
      </c>
      <c r="T8789" s="3" t="inlineStr">
        <is>
          <t>Uses vague wording or missing measurable/actor/action details, so it should be flagged for clarification.</t>
        </is>
      </c>
    </row>
    <row r="8790">
      <c r="A8790" s="2" t="inlineStr">
        <is>
          <t>REQ_SYN_08789</t>
        </is>
      </c>
      <c r="B8790" s="2" t="inlineStr">
        <is>
          <t>train</t>
        </is>
      </c>
      <c r="C8790" s="2" t="inlineStr">
        <is>
          <t>manual_input</t>
        </is>
      </c>
      <c r="D8790" s="2" t="inlineStr">
        <is>
          <t>Government Services</t>
        </is>
      </c>
      <c r="E8790" s="3" t="inlineStr">
        <is>
          <t>The Citizen can upload supporting documents for a complaint.</t>
        </is>
      </c>
      <c r="F8790" s="3" t="inlineStr">
        <is>
          <t>The Citizen can upload supporting documents for a complaint.</t>
        </is>
      </c>
      <c r="G8790" s="2" t="inlineStr">
        <is>
          <t>FR</t>
        </is>
      </c>
      <c r="H8790" s="2">
        <v>1</v>
      </c>
      <c r="I8790" s="2">
        <v>0</v>
      </c>
      <c r="J8790" s="2">
        <v>0</v>
      </c>
      <c r="K8790" s="2">
        <v>0</v>
      </c>
      <c r="L8790" s="2"/>
      <c r="M8790" s="3"/>
      <c r="N8790" s="2" t="inlineStr">
        <is>
          <t>Department Head</t>
        </is>
      </c>
      <c r="O8790" s="2" t="inlineStr">
        <is>
          <t>Archive Identity Document</t>
        </is>
      </c>
      <c r="P8790" s="2" t="inlineStr">
        <is>
          <t>Use Case</t>
        </is>
      </c>
      <c r="Q8790" s="3" t="inlineStr">
        <is>
          <t>Actor: Department Head; Use Case: Archive Identity Document</t>
        </is>
      </c>
      <c r="R8790" s="2"/>
      <c r="S8790" s="2" t="inlineStr">
        <is>
          <t>accept</t>
        </is>
      </c>
      <c r="T8790" s="3" t="inlineStr">
        <is>
          <t>Defines an observable system behavior, actor interaction, workflow, or business function.</t>
        </is>
      </c>
    </row>
    <row r="8791">
      <c r="A8791" s="2" t="inlineStr">
        <is>
          <t>REQ_SYN_08790</t>
        </is>
      </c>
      <c r="B8791" s="2" t="inlineStr">
        <is>
          <t>test</t>
        </is>
      </c>
      <c r="C8791" s="2" t="inlineStr">
        <is>
          <t>manual_input</t>
        </is>
      </c>
      <c r="D8791" s="2" t="inlineStr">
        <is>
          <t>HR</t>
        </is>
      </c>
      <c r="E8791" s="3" t="inlineStr">
        <is>
          <t>The HR management system shall separate business rules for benefit claim processing into configurable modules.</t>
        </is>
      </c>
      <c r="F8791" s="3" t="inlineStr">
        <is>
          <t>The HR management system shall separate business rules for benefit claim processing into configurable modules.</t>
        </is>
      </c>
      <c r="G8791" s="2" t="inlineStr">
        <is>
          <t>NFR</t>
        </is>
      </c>
      <c r="H8791" s="2">
        <v>0</v>
      </c>
      <c r="I8791" s="2">
        <v>1</v>
      </c>
      <c r="J8791" s="2">
        <v>0</v>
      </c>
      <c r="K8791" s="2">
        <v>0</v>
      </c>
      <c r="L8791" s="2" t="inlineStr">
        <is>
          <t>Maintainability</t>
        </is>
      </c>
      <c r="M8791" s="3"/>
      <c r="N8791" s="2"/>
      <c r="O8791" s="2"/>
      <c r="P8791" s="2" t="inlineStr">
        <is>
          <t>Deployment</t>
        </is>
      </c>
      <c r="Q8791" s="3" t="inlineStr">
        <is>
          <t>Diagram category: Deployment</t>
        </is>
      </c>
      <c r="R8791" s="2" t="inlineStr">
        <is>
          <t>Maintainability</t>
        </is>
      </c>
      <c r="S8791" s="2" t="inlineStr">
        <is>
          <t>accept</t>
        </is>
      </c>
      <c r="T8791" s="3" t="inlineStr">
        <is>
          <t>Defines a quality attribute or constraint: Maintainability.</t>
        </is>
      </c>
    </row>
    <row r="8792">
      <c r="A8792" s="2" t="inlineStr">
        <is>
          <t>REQ_SYN_08791</t>
        </is>
      </c>
      <c r="B8792" s="2" t="inlineStr">
        <is>
          <t>train</t>
        </is>
      </c>
      <c r="C8792" s="2" t="inlineStr">
        <is>
          <t>manual_input</t>
        </is>
      </c>
      <c r="D8792" s="2" t="inlineStr">
        <is>
          <t>Education</t>
        </is>
      </c>
      <c r="E8792" s="3" t="inlineStr">
        <is>
          <t>The learning management system shall maintain 99.1000% uptime during business hours.</t>
        </is>
      </c>
      <c r="F8792" s="3" t="inlineStr">
        <is>
          <t>The learning management system shall maintain 99.1000% uptime during business hours.</t>
        </is>
      </c>
      <c r="G8792" s="2" t="inlineStr">
        <is>
          <t>NFR</t>
        </is>
      </c>
      <c r="H8792" s="2">
        <v>0</v>
      </c>
      <c r="I8792" s="2">
        <v>1</v>
      </c>
      <c r="J8792" s="2">
        <v>0</v>
      </c>
      <c r="K8792" s="2">
        <v>0</v>
      </c>
      <c r="L8792" s="2" t="inlineStr">
        <is>
          <t>Reliability</t>
        </is>
      </c>
      <c r="M8792" s="3"/>
      <c r="N8792" s="2"/>
      <c r="O8792" s="2"/>
      <c r="P8792" s="2" t="inlineStr">
        <is>
          <t>Constraint</t>
        </is>
      </c>
      <c r="Q8792" s="3" t="inlineStr">
        <is>
          <t>Diagram category: Constraint</t>
        </is>
      </c>
      <c r="R8792" s="2" t="inlineStr">
        <is>
          <t>Reliability</t>
        </is>
      </c>
      <c r="S8792" s="2" t="inlineStr">
        <is>
          <t>accept</t>
        </is>
      </c>
      <c r="T8792" s="3" t="inlineStr">
        <is>
          <t>Defines a quality attribute or constraint: Reliability.</t>
        </is>
      </c>
    </row>
    <row r="8793">
      <c r="A8793" s="2" t="inlineStr">
        <is>
          <t>REQ_SYN_08792</t>
        </is>
      </c>
      <c r="B8793" s="2" t="inlineStr">
        <is>
          <t>train</t>
        </is>
      </c>
      <c r="C8793" s="2" t="inlineStr">
        <is>
          <t>uploaded_file_text</t>
        </is>
      </c>
      <c r="D8793" s="2" t="inlineStr">
        <is>
          <t>Food Delivery</t>
        </is>
      </c>
      <c r="E8793" s="3" t="inlineStr">
        <is>
          <t>Requirement draft - The food delivery app shall support keyboard navigation on all main screens. [unverified]</t>
        </is>
      </c>
      <c r="F8793" s="3" t="inlineStr">
        <is>
          <t>The food delivery app shall support keyboard navigation on all main screens.</t>
        </is>
      </c>
      <c r="G8793" s="2" t="inlineStr">
        <is>
          <t>NFR</t>
        </is>
      </c>
      <c r="H8793" s="2">
        <v>0</v>
      </c>
      <c r="I8793" s="2">
        <v>1</v>
      </c>
      <c r="J8793" s="2">
        <v>0</v>
      </c>
      <c r="K8793" s="2">
        <v>0</v>
      </c>
      <c r="L8793" s="2" t="inlineStr">
        <is>
          <t>Usability</t>
        </is>
      </c>
      <c r="M8793" s="3"/>
      <c r="N8793" s="2"/>
      <c r="O8793" s="2"/>
      <c r="P8793" s="2" t="inlineStr">
        <is>
          <t>Constraint</t>
        </is>
      </c>
      <c r="Q8793" s="3" t="inlineStr">
        <is>
          <t>Diagram category: Constraint</t>
        </is>
      </c>
      <c r="R8793" s="2" t="inlineStr">
        <is>
          <t>Usability</t>
        </is>
      </c>
      <c r="S8793" s="2" t="inlineStr">
        <is>
          <t>accept</t>
        </is>
      </c>
      <c r="T8793" s="3" t="inlineStr">
        <is>
          <t>Defines a quality attribute or constraint: Usability.</t>
        </is>
      </c>
    </row>
    <row r="8794">
      <c r="A8794" s="2" t="inlineStr">
        <is>
          <t>REQ_SYN_08793</t>
        </is>
      </c>
      <c r="B8794" s="2" t="inlineStr">
        <is>
          <t>train</t>
        </is>
      </c>
      <c r="C8794" s="2" t="inlineStr">
        <is>
          <t>mixed_raw_text</t>
        </is>
      </c>
      <c r="D8794" s="2" t="inlineStr">
        <is>
          <t>Logistics</t>
        </is>
      </c>
      <c r="E8794" s="3" t="inlineStr">
        <is>
          <t>The fleet management system shall encrypt proof of delivery data at rest and in transit.</t>
        </is>
      </c>
      <c r="F8794" s="3" t="inlineStr">
        <is>
          <t>The fleet management system shall encrypt proof of delivery data at rest and in transit.</t>
        </is>
      </c>
      <c r="G8794" s="2" t="inlineStr">
        <is>
          <t>NFR</t>
        </is>
      </c>
      <c r="H8794" s="2">
        <v>0</v>
      </c>
      <c r="I8794" s="2">
        <v>1</v>
      </c>
      <c r="J8794" s="2">
        <v>0</v>
      </c>
      <c r="K8794" s="2">
        <v>0</v>
      </c>
      <c r="L8794" s="2" t="inlineStr">
        <is>
          <t>Security</t>
        </is>
      </c>
      <c r="M8794" s="3"/>
      <c r="N8794" s="2" t="inlineStr">
        <is>
          <t>GPS Device</t>
        </is>
      </c>
      <c r="O8794" s="2"/>
      <c r="P8794" s="2" t="inlineStr">
        <is>
          <t>Deployment</t>
        </is>
      </c>
      <c r="Q8794" s="3" t="inlineStr">
        <is>
          <t>Diagram category: Deployment</t>
        </is>
      </c>
      <c r="R8794" s="2" t="inlineStr">
        <is>
          <t>Security</t>
        </is>
      </c>
      <c r="S8794" s="2" t="inlineStr">
        <is>
          <t>accept</t>
        </is>
      </c>
      <c r="T8794" s="3" t="inlineStr">
        <is>
          <t>Defines a quality attribute or constraint: Security.</t>
        </is>
      </c>
    </row>
    <row r="8795">
      <c r="A8795" s="2" t="inlineStr">
        <is>
          <t>REQ_SYN_08794</t>
        </is>
      </c>
      <c r="B8795" s="2" t="inlineStr">
        <is>
          <t>train</t>
        </is>
      </c>
      <c r="C8795" s="2" t="inlineStr">
        <is>
          <t>uploaded_file_text</t>
        </is>
      </c>
      <c r="D8795" s="2" t="inlineStr">
        <is>
          <t>HR</t>
        </is>
      </c>
      <c r="E8795" s="3" t="inlineStr">
        <is>
          <t>The HR management system should use a good design for Department Head users.</t>
        </is>
      </c>
      <c r="F8795" s="3" t="inlineStr">
        <is>
          <t>The HR management system should use a good design for Department Head users.</t>
        </is>
      </c>
      <c r="G8795" s="2" t="inlineStr">
        <is>
          <t>Ambiguous</t>
        </is>
      </c>
      <c r="H8795" s="2">
        <v>0</v>
      </c>
      <c r="I8795" s="2">
        <v>0</v>
      </c>
      <c r="J8795" s="2">
        <v>1</v>
      </c>
      <c r="K8795" s="2">
        <v>0</v>
      </c>
      <c r="L8795" s="2"/>
      <c r="M8795" s="3" t="inlineStr">
        <is>
          <t>Uses vague wording or missing measurable/actor/action details, so it should be flagged for clarification.</t>
        </is>
      </c>
      <c r="N8795" s="2"/>
      <c r="O8795" s="2"/>
      <c r="P8795" s="2" t="inlineStr">
        <is>
          <t>Needs Clarification</t>
        </is>
      </c>
      <c r="Q8795" s="3" t="inlineStr">
        <is>
          <t>Diagram category: Needs Clarification</t>
        </is>
      </c>
      <c r="R8795" s="2"/>
      <c r="S8795" s="2" t="inlineStr">
        <is>
          <t>ask_clarifying_question</t>
        </is>
      </c>
      <c r="T8795" s="3" t="inlineStr">
        <is>
          <t>Uses vague wording or missing measurable/actor/action details, so it should be flagged for clarification.</t>
        </is>
      </c>
    </row>
    <row r="8796">
      <c r="A8796" s="2" t="inlineStr">
        <is>
          <t>REQ_SYN_08795</t>
        </is>
      </c>
      <c r="B8796" s="2" t="inlineStr">
        <is>
          <t>train</t>
        </is>
      </c>
      <c r="C8796" s="2" t="inlineStr">
        <is>
          <t>manual_input</t>
        </is>
      </c>
      <c r="D8796" s="2" t="inlineStr">
        <is>
          <t>HR</t>
        </is>
      </c>
      <c r="E8796" s="3" t="inlineStr">
        <is>
          <t>The HR management system shall log errors with trace IDs for easier troubleshooting.</t>
        </is>
      </c>
      <c r="F8796" s="3" t="inlineStr">
        <is>
          <t>The HR management system shall log errors with trace IDs for easier troubleshooting.</t>
        </is>
      </c>
      <c r="G8796" s="2" t="inlineStr">
        <is>
          <t>NFR</t>
        </is>
      </c>
      <c r="H8796" s="2">
        <v>0</v>
      </c>
      <c r="I8796" s="2">
        <v>1</v>
      </c>
      <c r="J8796" s="2">
        <v>0</v>
      </c>
      <c r="K8796" s="2">
        <v>0</v>
      </c>
      <c r="L8796" s="2" t="inlineStr">
        <is>
          <t>Maintainability</t>
        </is>
      </c>
      <c r="M8796" s="3"/>
      <c r="N8796" s="2"/>
      <c r="O8796" s="2"/>
      <c r="P8796" s="2" t="inlineStr">
        <is>
          <t>Constraint</t>
        </is>
      </c>
      <c r="Q8796" s="3" t="inlineStr">
        <is>
          <t>Diagram category: Constraint</t>
        </is>
      </c>
      <c r="R8796" s="2" t="inlineStr">
        <is>
          <t>Maintainability</t>
        </is>
      </c>
      <c r="S8796" s="2" t="inlineStr">
        <is>
          <t>accept</t>
        </is>
      </c>
      <c r="T8796" s="3" t="inlineStr">
        <is>
          <t>Defines a quality attribute or constraint: Maintainability.</t>
        </is>
      </c>
    </row>
    <row r="8797">
      <c r="A8797" s="2" t="inlineStr">
        <is>
          <t>REQ_SYN_08796</t>
        </is>
      </c>
      <c r="B8797" s="2" t="inlineStr">
        <is>
          <t>validation</t>
        </is>
      </c>
      <c r="C8797" s="2" t="inlineStr">
        <is>
          <t>mixed_raw_text</t>
        </is>
      </c>
      <c r="D8797" s="2" t="inlineStr">
        <is>
          <t>Real Estate</t>
        </is>
      </c>
      <c r="E8797" s="3" t="inlineStr">
        <is>
          <t>Manual entry: The property management system shall let the Maintenance Staff filter tenant profile records by date, status, and keyword.</t>
        </is>
      </c>
      <c r="F8797" s="3" t="inlineStr">
        <is>
          <t>The property management system shall let the Maintenance Staff filter tenant profile records by date, status, and keyword.</t>
        </is>
      </c>
      <c r="G8797" s="2" t="inlineStr">
        <is>
          <t>FR</t>
        </is>
      </c>
      <c r="H8797" s="2">
        <v>1</v>
      </c>
      <c r="I8797" s="2">
        <v>0</v>
      </c>
      <c r="J8797" s="2">
        <v>0</v>
      </c>
      <c r="K8797" s="2">
        <v>0</v>
      </c>
      <c r="L8797" s="2"/>
      <c r="M8797" s="3"/>
      <c r="N8797" s="2" t="inlineStr">
        <is>
          <t>Admin</t>
        </is>
      </c>
      <c r="O8797" s="2" t="inlineStr">
        <is>
          <t>Publish Notice</t>
        </is>
      </c>
      <c r="P8797" s="2" t="inlineStr">
        <is>
          <t>Use Case</t>
        </is>
      </c>
      <c r="Q8797" s="3" t="inlineStr">
        <is>
          <t>Actor: Admin; Use Case: Publish Notice</t>
        </is>
      </c>
      <c r="R8797" s="2"/>
      <c r="S8797" s="2" t="inlineStr">
        <is>
          <t>accept</t>
        </is>
      </c>
      <c r="T8797" s="3" t="inlineStr">
        <is>
          <t>Defines an observable system behavior, actor interaction, workflow, or business function.</t>
        </is>
      </c>
    </row>
    <row r="8798">
      <c r="A8798" s="2" t="inlineStr">
        <is>
          <t>REQ_SYN_08797</t>
        </is>
      </c>
      <c r="B8798" s="2" t="inlineStr">
        <is>
          <t>train</t>
        </is>
      </c>
      <c r="C8798" s="2" t="inlineStr">
        <is>
          <t>manual_input</t>
        </is>
      </c>
      <c r="D8798" s="2" t="inlineStr">
        <is>
          <t>Banking</t>
        </is>
      </c>
      <c r="E8798" s="3" t="inlineStr">
        <is>
          <t>The mobile banking app shall provide contextual help for transaction workflows.</t>
        </is>
      </c>
      <c r="F8798" s="3" t="inlineStr">
        <is>
          <t>The mobile banking app shall provide contextual help for transaction workflows.</t>
        </is>
      </c>
      <c r="G8798" s="2" t="inlineStr">
        <is>
          <t>NFR</t>
        </is>
      </c>
      <c r="H8798" s="2">
        <v>0</v>
      </c>
      <c r="I8798" s="2">
        <v>1</v>
      </c>
      <c r="J8798" s="2">
        <v>0</v>
      </c>
      <c r="K8798" s="2">
        <v>0</v>
      </c>
      <c r="L8798" s="2" t="inlineStr">
        <is>
          <t>Usability</t>
        </is>
      </c>
      <c r="M8798" s="3"/>
      <c r="N8798" s="2" t="inlineStr">
        <is>
          <t>Teller</t>
        </is>
      </c>
      <c r="O8798" s="2"/>
      <c r="P8798" s="2" t="inlineStr">
        <is>
          <t>Constraint</t>
        </is>
      </c>
      <c r="Q8798" s="3" t="inlineStr">
        <is>
          <t>Diagram category: Constraint</t>
        </is>
      </c>
      <c r="R8798" s="2" t="inlineStr">
        <is>
          <t>Usability</t>
        </is>
      </c>
      <c r="S8798" s="2" t="inlineStr">
        <is>
          <t>accept</t>
        </is>
      </c>
      <c r="T8798" s="3" t="inlineStr">
        <is>
          <t>Defines a quality attribute or constraint: Usability.</t>
        </is>
      </c>
    </row>
    <row r="8799">
      <c r="A8799" s="2" t="inlineStr">
        <is>
          <t>REQ_SYN_08798</t>
        </is>
      </c>
      <c r="B8799" s="2" t="inlineStr">
        <is>
          <t>train</t>
        </is>
      </c>
      <c r="C8799" s="2" t="inlineStr">
        <is>
          <t>mixed_raw_text</t>
        </is>
      </c>
      <c r="D8799" s="2" t="inlineStr">
        <is>
          <t>Travel</t>
        </is>
      </c>
      <c r="E8799" s="3" t="inlineStr">
        <is>
          <t>Raw text: The travel booking platform shall keep travel package information for a suitable time.</t>
        </is>
      </c>
      <c r="F8799" s="3" t="inlineStr">
        <is>
          <t>The travel booking platform shall keep travel package information for a suitable time.</t>
        </is>
      </c>
      <c r="G8799" s="2" t="inlineStr">
        <is>
          <t>Ambiguous</t>
        </is>
      </c>
      <c r="H8799" s="2">
        <v>0</v>
      </c>
      <c r="I8799" s="2">
        <v>0</v>
      </c>
      <c r="J8799" s="2">
        <v>1</v>
      </c>
      <c r="K8799" s="2">
        <v>0</v>
      </c>
      <c r="L8799" s="2"/>
      <c r="M8799" s="3" t="inlineStr">
        <is>
          <t>Uses vague wording or missing measurable/actor/action details, so it should be flagged for clarification.</t>
        </is>
      </c>
      <c r="N8799" s="2"/>
      <c r="O8799" s="2"/>
      <c r="P8799" s="2" t="inlineStr">
        <is>
          <t>Needs Clarification</t>
        </is>
      </c>
      <c r="Q8799" s="3" t="inlineStr">
        <is>
          <t>Diagram category: Needs Clarification</t>
        </is>
      </c>
      <c r="R8799" s="2"/>
      <c r="S8799" s="2" t="inlineStr">
        <is>
          <t>ask_clarifying_question</t>
        </is>
      </c>
      <c r="T8799" s="3" t="inlineStr">
        <is>
          <t>Uses vague wording or missing measurable/actor/action details, so it should be flagged for clarification.</t>
        </is>
      </c>
    </row>
    <row r="8800">
      <c r="A8800" s="2" t="inlineStr">
        <is>
          <t>REQ_SYN_08799</t>
        </is>
      </c>
      <c r="B8800" s="2" t="inlineStr">
        <is>
          <t>train</t>
        </is>
      </c>
      <c r="C8800" s="2" t="inlineStr">
        <is>
          <t>manual_input</t>
        </is>
      </c>
      <c r="D8800" s="2" t="inlineStr">
        <is>
          <t>Travel</t>
        </is>
      </c>
      <c r="E8800" s="3" t="inlineStr">
        <is>
          <t>The travel booking platform shall allow the Agent to reopen a closed flight booking when permitted.</t>
        </is>
      </c>
      <c r="F8800" s="3" t="inlineStr">
        <is>
          <t>The travel booking platform shall allow the Agent to reopen a closed flight booking when permitted.</t>
        </is>
      </c>
      <c r="G8800" s="2" t="inlineStr">
        <is>
          <t>FR</t>
        </is>
      </c>
      <c r="H8800" s="2">
        <v>1</v>
      </c>
      <c r="I8800" s="2">
        <v>0</v>
      </c>
      <c r="J8800" s="2">
        <v>0</v>
      </c>
      <c r="K8800" s="2">
        <v>0</v>
      </c>
      <c r="L8800" s="2"/>
      <c r="M8800" s="3"/>
      <c r="N8800" s="2" t="inlineStr">
        <is>
          <t>Airline System</t>
        </is>
      </c>
      <c r="O8800" s="2" t="inlineStr">
        <is>
          <t>Recommend Visa Document</t>
        </is>
      </c>
      <c r="P8800" s="2" t="inlineStr">
        <is>
          <t>Use Case</t>
        </is>
      </c>
      <c r="Q8800" s="3" t="inlineStr">
        <is>
          <t>Actor: Airline System; Use Case: Recommend Visa Document</t>
        </is>
      </c>
      <c r="R8800" s="2"/>
      <c r="S8800" s="2" t="inlineStr">
        <is>
          <t>accept</t>
        </is>
      </c>
      <c r="T8800" s="3" t="inlineStr">
        <is>
          <t>Defines an observable system behavior, actor interaction, workflow, or business function.</t>
        </is>
      </c>
    </row>
    <row r="8801">
      <c r="A8801" s="2" t="inlineStr">
        <is>
          <t>REQ_SYN_08800</t>
        </is>
      </c>
      <c r="B8801" s="2" t="inlineStr">
        <is>
          <t>train</t>
        </is>
      </c>
      <c r="C8801" s="2" t="inlineStr">
        <is>
          <t>mixed_raw_text</t>
        </is>
      </c>
      <c r="D8801" s="2" t="inlineStr">
        <is>
          <t>E-Commerce</t>
        </is>
      </c>
      <c r="E8801" s="3" t="inlineStr">
        <is>
          <t>The online store shall validate backups of refund request data every 3 hours.</t>
        </is>
      </c>
      <c r="F8801" s="3" t="inlineStr">
        <is>
          <t>The online store shall validate backups of refund request data every 3 hours.</t>
        </is>
      </c>
      <c r="G8801" s="2" t="inlineStr">
        <is>
          <t>NFR</t>
        </is>
      </c>
      <c r="H8801" s="2">
        <v>0</v>
      </c>
      <c r="I8801" s="2">
        <v>1</v>
      </c>
      <c r="J8801" s="2">
        <v>0</v>
      </c>
      <c r="K8801" s="2">
        <v>0</v>
      </c>
      <c r="L8801" s="2" t="inlineStr">
        <is>
          <t>Reliability</t>
        </is>
      </c>
      <c r="M8801" s="3"/>
      <c r="N8801" s="2" t="inlineStr">
        <is>
          <t>Customer</t>
        </is>
      </c>
      <c r="O8801" s="2"/>
      <c r="P8801" s="2" t="inlineStr">
        <is>
          <t>Security</t>
        </is>
      </c>
      <c r="Q8801" s="3" t="inlineStr">
        <is>
          <t>Diagram category: Security</t>
        </is>
      </c>
      <c r="R8801" s="2" t="inlineStr">
        <is>
          <t>Reliability</t>
        </is>
      </c>
      <c r="S8801" s="2" t="inlineStr">
        <is>
          <t>accept</t>
        </is>
      </c>
      <c r="T8801" s="3" t="inlineStr">
        <is>
          <t>Defines a quality attribute or constraint: Reliability.</t>
        </is>
      </c>
    </row>
    <row r="8802">
      <c r="A8802" s="2" t="inlineStr">
        <is>
          <t>REQ_SYN_08801</t>
        </is>
      </c>
      <c r="B8802" s="2" t="inlineStr">
        <is>
          <t>train</t>
        </is>
      </c>
      <c r="C8802" s="2" t="inlineStr">
        <is>
          <t>mixed_raw_text</t>
        </is>
      </c>
      <c r="D8802" s="2" t="inlineStr">
        <is>
          <t>Travel</t>
        </is>
      </c>
      <c r="E8802" s="3" t="inlineStr">
        <is>
          <t>The travel booking platform shall lock an account after 95 failed login attempts.</t>
        </is>
      </c>
      <c r="F8802" s="3" t="inlineStr">
        <is>
          <t>The travel booking platform shall lock an account after 95 failed login attempts.</t>
        </is>
      </c>
      <c r="G8802" s="2" t="inlineStr">
        <is>
          <t>NFR</t>
        </is>
      </c>
      <c r="H8802" s="2">
        <v>0</v>
      </c>
      <c r="I8802" s="2">
        <v>1</v>
      </c>
      <c r="J8802" s="2">
        <v>0</v>
      </c>
      <c r="K8802" s="2">
        <v>0</v>
      </c>
      <c r="L8802" s="2" t="inlineStr">
        <is>
          <t>Security</t>
        </is>
      </c>
      <c r="M8802" s="3"/>
      <c r="N8802" s="2"/>
      <c r="O8802" s="2"/>
      <c r="P8802" s="2" t="inlineStr">
        <is>
          <t>Performance</t>
        </is>
      </c>
      <c r="Q8802" s="3" t="inlineStr">
        <is>
          <t>Diagram category: Performance</t>
        </is>
      </c>
      <c r="R8802" s="2" t="inlineStr">
        <is>
          <t>Security</t>
        </is>
      </c>
      <c r="S8802" s="2" t="inlineStr">
        <is>
          <t>accept</t>
        </is>
      </c>
      <c r="T8802" s="3" t="inlineStr">
        <is>
          <t>Defines a quality attribute or constraint: Security.</t>
        </is>
      </c>
    </row>
    <row r="8803">
      <c r="A8803" s="2" t="inlineStr">
        <is>
          <t>REQ_SYN_08802</t>
        </is>
      </c>
      <c r="B8803" s="2" t="inlineStr">
        <is>
          <t>test</t>
        </is>
      </c>
      <c r="C8803" s="2" t="inlineStr">
        <is>
          <t>manual_input</t>
        </is>
      </c>
      <c r="D8803" s="2" t="inlineStr">
        <is>
          <t>Food Delivery</t>
        </is>
      </c>
      <c r="E8803" s="3" t="inlineStr">
        <is>
          <t>The food delivery app shall preserve submitted menu item data if the network disconnects.</t>
        </is>
      </c>
      <c r="F8803" s="3" t="inlineStr">
        <is>
          <t>The food delivery app shall preserve submitted menu item data if the network disconnects.</t>
        </is>
      </c>
      <c r="G8803" s="2" t="inlineStr">
        <is>
          <t>NFR</t>
        </is>
      </c>
      <c r="H8803" s="2">
        <v>0</v>
      </c>
      <c r="I8803" s="2">
        <v>1</v>
      </c>
      <c r="J8803" s="2">
        <v>0</v>
      </c>
      <c r="K8803" s="2">
        <v>0</v>
      </c>
      <c r="L8803" s="2" t="inlineStr">
        <is>
          <t>Reliability</t>
        </is>
      </c>
      <c r="M8803" s="3"/>
      <c r="N8803" s="2"/>
      <c r="O8803" s="2"/>
      <c r="P8803" s="2" t="inlineStr">
        <is>
          <t>Constraint</t>
        </is>
      </c>
      <c r="Q8803" s="3" t="inlineStr">
        <is>
          <t>Diagram category: Constraint</t>
        </is>
      </c>
      <c r="R8803" s="2" t="inlineStr">
        <is>
          <t>Reliability</t>
        </is>
      </c>
      <c r="S8803" s="2" t="inlineStr">
        <is>
          <t>accept</t>
        </is>
      </c>
      <c r="T8803" s="3" t="inlineStr">
        <is>
          <t>Defines a quality attribute or constraint: Reliability.</t>
        </is>
      </c>
    </row>
    <row r="8804">
      <c r="A8804" s="2" t="inlineStr">
        <is>
          <t>REQ_SYN_08803</t>
        </is>
      </c>
      <c r="B8804" s="2" t="inlineStr">
        <is>
          <t>train</t>
        </is>
      </c>
      <c r="C8804" s="2" t="inlineStr">
        <is>
          <t>manual_input</t>
        </is>
      </c>
      <c r="D8804" s="2" t="inlineStr">
        <is>
          <t>Government Services</t>
        </is>
      </c>
      <c r="E8804" s="3" t="inlineStr">
        <is>
          <t>The citizen services portal shall support Android and iOS devices for Case Officer users.</t>
        </is>
      </c>
      <c r="F8804" s="3" t="inlineStr">
        <is>
          <t>The citizen services portal shall support Android and iOS devices for Case Officer users.</t>
        </is>
      </c>
      <c r="G8804" s="2" t="inlineStr">
        <is>
          <t>NFR</t>
        </is>
      </c>
      <c r="H8804" s="2">
        <v>0</v>
      </c>
      <c r="I8804" s="2">
        <v>1</v>
      </c>
      <c r="J8804" s="2">
        <v>0</v>
      </c>
      <c r="K8804" s="2">
        <v>0</v>
      </c>
      <c r="L8804" s="2" t="inlineStr">
        <is>
          <t>Portability</t>
        </is>
      </c>
      <c r="M8804" s="3"/>
      <c r="N8804" s="2"/>
      <c r="O8804" s="2"/>
      <c r="P8804" s="2" t="inlineStr">
        <is>
          <t>Quality Attribute</t>
        </is>
      </c>
      <c r="Q8804" s="3" t="inlineStr">
        <is>
          <t>Diagram category: Quality Attribute</t>
        </is>
      </c>
      <c r="R8804" s="2" t="inlineStr">
        <is>
          <t>Portability</t>
        </is>
      </c>
      <c r="S8804" s="2" t="inlineStr">
        <is>
          <t>accept</t>
        </is>
      </c>
      <c r="T8804" s="3" t="inlineStr">
        <is>
          <t>Defines a quality attribute or constraint: Portability.</t>
        </is>
      </c>
    </row>
    <row r="8805">
      <c r="A8805" s="2" t="inlineStr">
        <is>
          <t>REQ_SYN_08804</t>
        </is>
      </c>
      <c r="B8805" s="2" t="inlineStr">
        <is>
          <t>validation</t>
        </is>
      </c>
      <c r="C8805" s="2" t="inlineStr">
        <is>
          <t>mixed_raw_text</t>
        </is>
      </c>
      <c r="D8805" s="2" t="inlineStr">
        <is>
          <t>Government Services</t>
        </is>
      </c>
      <c r="E8805" s="3" t="inlineStr">
        <is>
          <t>From uploaded file: The citizen services portal should be secure enough for normal use.</t>
        </is>
      </c>
      <c r="F8805" s="3" t="inlineStr">
        <is>
          <t>The citizen services portal should be secure enough for normal use.</t>
        </is>
      </c>
      <c r="G8805" s="2" t="inlineStr">
        <is>
          <t>Ambiguous</t>
        </is>
      </c>
      <c r="H8805" s="2">
        <v>0</v>
      </c>
      <c r="I8805" s="2">
        <v>0</v>
      </c>
      <c r="J8805" s="2">
        <v>1</v>
      </c>
      <c r="K8805" s="2">
        <v>0</v>
      </c>
      <c r="L8805" s="2"/>
      <c r="M8805" s="3" t="inlineStr">
        <is>
          <t>Uses vague wording or missing measurable/actor/action details, so it should be flagged for clarification.</t>
        </is>
      </c>
      <c r="N8805" s="2"/>
      <c r="O8805" s="2"/>
      <c r="P8805" s="2" t="inlineStr">
        <is>
          <t>Needs Clarification</t>
        </is>
      </c>
      <c r="Q8805" s="3" t="inlineStr">
        <is>
          <t>Diagram category: Needs Clarification</t>
        </is>
      </c>
      <c r="R8805" s="2"/>
      <c r="S8805" s="2" t="inlineStr">
        <is>
          <t>ask_clarifying_question</t>
        </is>
      </c>
      <c r="T8805" s="3" t="inlineStr">
        <is>
          <t>Uses vague wording or missing measurable/actor/action details, so it should be flagged for clarification.</t>
        </is>
      </c>
    </row>
    <row r="8806">
      <c r="A8806" s="2" t="inlineStr">
        <is>
          <t>REQ_SYN_08805</t>
        </is>
      </c>
      <c r="B8806" s="2" t="inlineStr">
        <is>
          <t>test</t>
        </is>
      </c>
      <c r="C8806" s="2" t="inlineStr">
        <is>
          <t>manual_input</t>
        </is>
      </c>
      <c r="D8806" s="2" t="inlineStr">
        <is>
          <t>Travel</t>
        </is>
      </c>
      <c r="E8806" s="3" t="inlineStr">
        <is>
          <t>The travel booking platform shall allow the Airline System to add comments to a hotel reservation.</t>
        </is>
      </c>
      <c r="F8806" s="3" t="inlineStr">
        <is>
          <t>The travel booking platform shall allow the Airline System to add comments to a hotel reservation.</t>
        </is>
      </c>
      <c r="G8806" s="2" t="inlineStr">
        <is>
          <t>FR</t>
        </is>
      </c>
      <c r="H8806" s="2">
        <v>1</v>
      </c>
      <c r="I8806" s="2">
        <v>0</v>
      </c>
      <c r="J8806" s="2">
        <v>0</v>
      </c>
      <c r="K8806" s="2">
        <v>0</v>
      </c>
      <c r="L8806" s="2"/>
      <c r="M8806" s="3"/>
      <c r="N8806" s="2" t="inlineStr">
        <is>
          <t>Admin</t>
        </is>
      </c>
      <c r="O8806" s="2" t="inlineStr">
        <is>
          <t>Cancel Refund</t>
        </is>
      </c>
      <c r="P8806" s="2" t="inlineStr">
        <is>
          <t>Use Case</t>
        </is>
      </c>
      <c r="Q8806" s="3" t="inlineStr">
        <is>
          <t>Actor: Admin; Use Case: Cancel Refund</t>
        </is>
      </c>
      <c r="R8806" s="2"/>
      <c r="S8806" s="2" t="inlineStr">
        <is>
          <t>accept</t>
        </is>
      </c>
      <c r="T8806" s="3" t="inlineStr">
        <is>
          <t>Defines an observable system behavior, actor interaction, workflow, or business function.</t>
        </is>
      </c>
    </row>
    <row r="8807">
      <c r="A8807" s="2" t="inlineStr">
        <is>
          <t>REQ_SYN_08806</t>
        </is>
      </c>
      <c r="B8807" s="2" t="inlineStr">
        <is>
          <t>train</t>
        </is>
      </c>
      <c r="C8807" s="2" t="inlineStr">
        <is>
          <t>manual_input</t>
        </is>
      </c>
      <c r="D8807" s="2" t="inlineStr">
        <is>
          <t>Government Services</t>
        </is>
      </c>
      <c r="E8807" s="3" t="inlineStr">
        <is>
          <t>Raw text: The citizen services portal shall validate required fields before the Department Head can track a identity document. [unverified]</t>
        </is>
      </c>
      <c r="F8807" s="3" t="inlineStr">
        <is>
          <t>The citizen services portal shall validate required fields before the Department Head can track a identity document.</t>
        </is>
      </c>
      <c r="G8807" s="2" t="inlineStr">
        <is>
          <t>FR</t>
        </is>
      </c>
      <c r="H8807" s="2">
        <v>1</v>
      </c>
      <c r="I8807" s="2">
        <v>0</v>
      </c>
      <c r="J8807" s="2">
        <v>0</v>
      </c>
      <c r="K8807" s="2">
        <v>0</v>
      </c>
      <c r="L8807" s="2"/>
      <c r="M8807" s="3"/>
      <c r="N8807" s="2" t="inlineStr">
        <is>
          <t>Department Head</t>
        </is>
      </c>
      <c r="O8807" s="2" t="inlineStr">
        <is>
          <t>Approve Appointment</t>
        </is>
      </c>
      <c r="P8807" s="2" t="inlineStr">
        <is>
          <t>Use Case</t>
        </is>
      </c>
      <c r="Q8807" s="3" t="inlineStr">
        <is>
          <t>Actor: Department Head; Use Case: Approve Appointment</t>
        </is>
      </c>
      <c r="R8807" s="2"/>
      <c r="S8807" s="2" t="inlineStr">
        <is>
          <t>accept</t>
        </is>
      </c>
      <c r="T8807" s="3" t="inlineStr">
        <is>
          <t>Defines an observable system behavior, actor interaction, workflow, or business function.</t>
        </is>
      </c>
    </row>
    <row r="8808">
      <c r="A8808" s="2" t="inlineStr">
        <is>
          <t>REQ_SYN_08807</t>
        </is>
      </c>
      <c r="B8808" s="2" t="inlineStr">
        <is>
          <t>train</t>
        </is>
      </c>
      <c r="C8808" s="2" t="inlineStr">
        <is>
          <t>mixed_raw_text</t>
        </is>
      </c>
      <c r="D8808" s="2" t="inlineStr">
        <is>
          <t>Food Delivery</t>
        </is>
      </c>
      <c r="E8808" s="3" t="inlineStr">
        <is>
          <t>The food delivery app shall route the menu item to the correct Support Agent for approval.</t>
        </is>
      </c>
      <c r="F8808" s="3" t="inlineStr">
        <is>
          <t>The food delivery app shall route the menu item to the correct Support Agent for approval.</t>
        </is>
      </c>
      <c r="G8808" s="2" t="inlineStr">
        <is>
          <t>FR</t>
        </is>
      </c>
      <c r="H8808" s="2">
        <v>1</v>
      </c>
      <c r="I8808" s="2">
        <v>0</v>
      </c>
      <c r="J8808" s="2">
        <v>0</v>
      </c>
      <c r="K8808" s="2">
        <v>0</v>
      </c>
      <c r="L8808" s="2"/>
      <c r="M8808" s="3"/>
      <c r="N8808" s="2" t="inlineStr">
        <is>
          <t>Delivery Rider</t>
        </is>
      </c>
      <c r="O8808" s="2" t="inlineStr">
        <is>
          <t>Assign Food Order</t>
        </is>
      </c>
      <c r="P8808" s="2" t="inlineStr">
        <is>
          <t>Use Case</t>
        </is>
      </c>
      <c r="Q8808" s="3" t="inlineStr">
        <is>
          <t>Actor: Delivery Rider; Use Case: Assign Food Order</t>
        </is>
      </c>
      <c r="R8808" s="2"/>
      <c r="S8808" s="2" t="inlineStr">
        <is>
          <t>accept</t>
        </is>
      </c>
      <c r="T8808" s="3" t="inlineStr">
        <is>
          <t>Defines an observable system behavior, actor interaction, workflow, or business function.</t>
        </is>
      </c>
    </row>
    <row r="8809">
      <c r="A8809" s="2" t="inlineStr">
        <is>
          <t>REQ_SYN_08808</t>
        </is>
      </c>
      <c r="B8809" s="2" t="inlineStr">
        <is>
          <t>train</t>
        </is>
      </c>
      <c r="C8809" s="2" t="inlineStr">
        <is>
          <t>manual_input</t>
        </is>
      </c>
      <c r="D8809" s="2" t="inlineStr">
        <is>
          <t>Travel</t>
        </is>
      </c>
      <c r="E8809" s="3" t="inlineStr">
        <is>
          <t>The travel booking platform shall calculate totals for each refund before submission.</t>
        </is>
      </c>
      <c r="F8809" s="3" t="inlineStr">
        <is>
          <t>The travel booking platform shall calculate totals for each refund before submission.</t>
        </is>
      </c>
      <c r="G8809" s="2" t="inlineStr">
        <is>
          <t>FR</t>
        </is>
      </c>
      <c r="H8809" s="2">
        <v>1</v>
      </c>
      <c r="I8809" s="2">
        <v>0</v>
      </c>
      <c r="J8809" s="2">
        <v>0</v>
      </c>
      <c r="K8809" s="2">
        <v>0</v>
      </c>
      <c r="L8809" s="2"/>
      <c r="M8809" s="3"/>
      <c r="N8809" s="2" t="inlineStr">
        <is>
          <t>Agent</t>
        </is>
      </c>
      <c r="O8809" s="2" t="inlineStr">
        <is>
          <t>Compare Travel Package</t>
        </is>
      </c>
      <c r="P8809" s="2" t="inlineStr">
        <is>
          <t>Use Case</t>
        </is>
      </c>
      <c r="Q8809" s="3" t="inlineStr">
        <is>
          <t>Actor: Agent; Use Case: Compare Travel Package</t>
        </is>
      </c>
      <c r="R8809" s="2"/>
      <c r="S8809" s="2" t="inlineStr">
        <is>
          <t>accept</t>
        </is>
      </c>
      <c r="T8809" s="3" t="inlineStr">
        <is>
          <t>Defines an observable system behavior, actor interaction, workflow, or business function.</t>
        </is>
      </c>
    </row>
    <row r="8810">
      <c r="A8810" s="2" t="inlineStr">
        <is>
          <t>REQ_SYN_08809</t>
        </is>
      </c>
      <c r="B8810" s="2" t="inlineStr">
        <is>
          <t>train</t>
        </is>
      </c>
      <c r="C8810" s="2" t="inlineStr">
        <is>
          <t>mixed_raw_text</t>
        </is>
      </c>
      <c r="D8810" s="2" t="inlineStr">
        <is>
          <t>Banking</t>
        </is>
      </c>
      <c r="E8810" s="3" t="inlineStr">
        <is>
          <t>Raw text: The mobile banking app shall calculate totals for each dispute before submission.</t>
        </is>
      </c>
      <c r="F8810" s="3" t="inlineStr">
        <is>
          <t>The mobile banking app shall calculate totals for each dispute before submission.</t>
        </is>
      </c>
      <c r="G8810" s="2" t="inlineStr">
        <is>
          <t>FR</t>
        </is>
      </c>
      <c r="H8810" s="2">
        <v>1</v>
      </c>
      <c r="I8810" s="2">
        <v>0</v>
      </c>
      <c r="J8810" s="2">
        <v>0</v>
      </c>
      <c r="K8810" s="2">
        <v>0</v>
      </c>
      <c r="L8810" s="2"/>
      <c r="M8810" s="3"/>
      <c r="N8810" s="2" t="inlineStr">
        <is>
          <t>External Bank</t>
        </is>
      </c>
      <c r="O8810" s="2" t="inlineStr">
        <is>
          <t>Freeze Loan Application</t>
        </is>
      </c>
      <c r="P8810" s="2" t="inlineStr">
        <is>
          <t>Use Case</t>
        </is>
      </c>
      <c r="Q8810" s="3" t="inlineStr">
        <is>
          <t>Actor: External Bank; Use Case: Freeze Loan Application</t>
        </is>
      </c>
      <c r="R8810" s="2"/>
      <c r="S8810" s="2" t="inlineStr">
        <is>
          <t>accept</t>
        </is>
      </c>
      <c r="T8810" s="3" t="inlineStr">
        <is>
          <t>Defines an observable system behavior, actor interaction, workflow, or business function.</t>
        </is>
      </c>
    </row>
    <row r="8811">
      <c r="A8811" s="2" t="inlineStr">
        <is>
          <t>REQ_SYN_08810</t>
        </is>
      </c>
      <c r="B8811" s="2" t="inlineStr">
        <is>
          <t>train</t>
        </is>
      </c>
      <c r="C8811" s="2" t="inlineStr">
        <is>
          <t>mixed_raw_text</t>
        </is>
      </c>
      <c r="D8811" s="2" t="inlineStr">
        <is>
          <t>Travel</t>
        </is>
      </c>
      <c r="E8811" s="3" t="inlineStr">
        <is>
          <t>The Traveler can upload supporting documents for a flight booking.</t>
        </is>
      </c>
      <c r="F8811" s="3" t="inlineStr">
        <is>
          <t>The Traveler can upload supporting documents for a flight booking.</t>
        </is>
      </c>
      <c r="G8811" s="2" t="inlineStr">
        <is>
          <t>FR</t>
        </is>
      </c>
      <c r="H8811" s="2">
        <v>1</v>
      </c>
      <c r="I8811" s="2">
        <v>0</v>
      </c>
      <c r="J8811" s="2">
        <v>0</v>
      </c>
      <c r="K8811" s="2">
        <v>0</v>
      </c>
      <c r="L8811" s="2"/>
      <c r="M8811" s="3"/>
      <c r="N8811" s="2" t="inlineStr">
        <is>
          <t>Agent</t>
        </is>
      </c>
      <c r="O8811" s="2" t="inlineStr">
        <is>
          <t>Book Travel Package</t>
        </is>
      </c>
      <c r="P8811" s="2" t="inlineStr">
        <is>
          <t>Use Case</t>
        </is>
      </c>
      <c r="Q8811" s="3" t="inlineStr">
        <is>
          <t>Actor: Agent; Use Case: Book Travel Package</t>
        </is>
      </c>
      <c r="R8811" s="2"/>
      <c r="S8811" s="2" t="inlineStr">
        <is>
          <t>accept</t>
        </is>
      </c>
      <c r="T8811" s="3" t="inlineStr">
        <is>
          <t>Defines an observable system behavior, actor interaction, workflow, or business function.</t>
        </is>
      </c>
    </row>
    <row r="8812">
      <c r="A8812" s="2" t="inlineStr">
        <is>
          <t>REQ_SYN_08811</t>
        </is>
      </c>
      <c r="B8812" s="2" t="inlineStr">
        <is>
          <t>train</t>
        </is>
      </c>
      <c r="C8812" s="2" t="inlineStr">
        <is>
          <t>uploaded_file_text</t>
        </is>
      </c>
      <c r="D8812" s="2" t="inlineStr">
        <is>
          <t>Healthcare</t>
        </is>
      </c>
      <c r="E8812" s="3" t="inlineStr">
        <is>
          <t>The patient portal shall let the Lab Technician filter prescription records by date, status, and keyword.</t>
        </is>
      </c>
      <c r="F8812" s="3" t="inlineStr">
        <is>
          <t>The patient portal shall let the Lab Technician filter prescription records by date, status, and keyword.</t>
        </is>
      </c>
      <c r="G8812" s="2" t="inlineStr">
        <is>
          <t>FR</t>
        </is>
      </c>
      <c r="H8812" s="2">
        <v>1</v>
      </c>
      <c r="I8812" s="2">
        <v>0</v>
      </c>
      <c r="J8812" s="2">
        <v>0</v>
      </c>
      <c r="K8812" s="2">
        <v>0</v>
      </c>
      <c r="L8812" s="2"/>
      <c r="M8812" s="3"/>
      <c r="N8812" s="2" t="inlineStr">
        <is>
          <t>Admin</t>
        </is>
      </c>
      <c r="O8812" s="2" t="inlineStr">
        <is>
          <t>Approve Prescription</t>
        </is>
      </c>
      <c r="P8812" s="2" t="inlineStr">
        <is>
          <t>Use Case</t>
        </is>
      </c>
      <c r="Q8812" s="3" t="inlineStr">
        <is>
          <t>Actor: Admin; Use Case: Approve Prescription</t>
        </is>
      </c>
      <c r="R8812" s="2"/>
      <c r="S8812" s="2" t="inlineStr">
        <is>
          <t>accept</t>
        </is>
      </c>
      <c r="T8812" s="3" t="inlineStr">
        <is>
          <t>Defines an observable system behavior, actor interaction, workflow, or business function.</t>
        </is>
      </c>
    </row>
    <row r="8813">
      <c r="A8813" s="2" t="inlineStr">
        <is>
          <t>REQ_SYN_08812</t>
        </is>
      </c>
      <c r="B8813" s="2" t="inlineStr">
        <is>
          <t>train</t>
        </is>
      </c>
      <c r="C8813" s="2" t="inlineStr">
        <is>
          <t>uploaded_file_text</t>
        </is>
      </c>
      <c r="D8813" s="2" t="inlineStr">
        <is>
          <t>Logistics</t>
        </is>
      </c>
      <c r="E8813" s="3" t="inlineStr">
        <is>
          <t>The fleet management system shall show clear error messages when maintenance ticket validation fails.</t>
        </is>
      </c>
      <c r="F8813" s="3" t="inlineStr">
        <is>
          <t>The fleet management system shall show clear error messages when maintenance ticket validation fails.</t>
        </is>
      </c>
      <c r="G8813" s="2" t="inlineStr">
        <is>
          <t>NFR</t>
        </is>
      </c>
      <c r="H8813" s="2">
        <v>0</v>
      </c>
      <c r="I8813" s="2">
        <v>1</v>
      </c>
      <c r="J8813" s="2">
        <v>0</v>
      </c>
      <c r="K8813" s="2">
        <v>0</v>
      </c>
      <c r="L8813" s="2" t="inlineStr">
        <is>
          <t>Usability</t>
        </is>
      </c>
      <c r="M8813" s="3"/>
      <c r="N8813" s="2"/>
      <c r="O8813" s="2"/>
      <c r="P8813" s="2" t="inlineStr">
        <is>
          <t>Quality Attribute</t>
        </is>
      </c>
      <c r="Q8813" s="3" t="inlineStr">
        <is>
          <t>Diagram category: Quality Attribute</t>
        </is>
      </c>
      <c r="R8813" s="2" t="inlineStr">
        <is>
          <t>Usability</t>
        </is>
      </c>
      <c r="S8813" s="2" t="inlineStr">
        <is>
          <t>accept</t>
        </is>
      </c>
      <c r="T8813" s="3" t="inlineStr">
        <is>
          <t>Defines a quality attribute or constraint: Usability.</t>
        </is>
      </c>
    </row>
    <row r="8814">
      <c r="A8814" s="2" t="inlineStr">
        <is>
          <t>REQ_SYN_08813</t>
        </is>
      </c>
      <c r="B8814" s="2" t="inlineStr">
        <is>
          <t>train</t>
        </is>
      </c>
      <c r="C8814" s="2" t="inlineStr">
        <is>
          <t>mixed_raw_text</t>
        </is>
      </c>
      <c r="D8814" s="2" t="inlineStr">
        <is>
          <t>Logistics</t>
        </is>
      </c>
      <c r="E8814" s="3" t="inlineStr">
        <is>
          <t>The fleet management system shall route the shipment to the correct Dispatcher for approval.</t>
        </is>
      </c>
      <c r="F8814" s="3" t="inlineStr">
        <is>
          <t>The fleet management system shall route the shipment to the correct Dispatcher for approval.</t>
        </is>
      </c>
      <c r="G8814" s="2" t="inlineStr">
        <is>
          <t>FR</t>
        </is>
      </c>
      <c r="H8814" s="2">
        <v>1</v>
      </c>
      <c r="I8814" s="2">
        <v>0</v>
      </c>
      <c r="J8814" s="2">
        <v>0</v>
      </c>
      <c r="K8814" s="2">
        <v>0</v>
      </c>
      <c r="L8814" s="2"/>
      <c r="M8814" s="3"/>
      <c r="N8814" s="2" t="inlineStr">
        <is>
          <t>Driver</t>
        </is>
      </c>
      <c r="O8814" s="2" t="inlineStr">
        <is>
          <t>Schedule Fuel Log</t>
        </is>
      </c>
      <c r="P8814" s="2" t="inlineStr">
        <is>
          <t>Use Case</t>
        </is>
      </c>
      <c r="Q8814" s="3" t="inlineStr">
        <is>
          <t>Actor: Driver; Use Case: Schedule Fuel Log</t>
        </is>
      </c>
      <c r="R8814" s="2"/>
      <c r="S8814" s="2" t="inlineStr">
        <is>
          <t>accept</t>
        </is>
      </c>
      <c r="T8814" s="3" t="inlineStr">
        <is>
          <t>Defines an observable system behavior, actor interaction, workflow, or business function.</t>
        </is>
      </c>
    </row>
    <row r="8815">
      <c r="A8815" s="2" t="inlineStr">
        <is>
          <t>REQ_SYN_08814</t>
        </is>
      </c>
      <c r="B8815" s="2" t="inlineStr">
        <is>
          <t>train</t>
        </is>
      </c>
      <c r="C8815" s="2" t="inlineStr">
        <is>
          <t>uploaded_file_text</t>
        </is>
      </c>
      <c r="D8815" s="2" t="inlineStr">
        <is>
          <t>Logistics</t>
        </is>
      </c>
      <c r="E8815" s="3" t="inlineStr">
        <is>
          <t>User says: Dr. Khan Xyzabc 600 random text without requirement meaning. with wrong spellingg.</t>
        </is>
      </c>
      <c r="F8815" s="3" t="inlineStr">
        <is>
          <t>Dr. Khan Xyzabc 600 random text without requirement meaning. with wrong spellingg.</t>
        </is>
      </c>
      <c r="G8815" s="2" t="inlineStr">
        <is>
          <t>Irrelevant/Invalid</t>
        </is>
      </c>
      <c r="H8815" s="2">
        <v>0</v>
      </c>
      <c r="I8815" s="2">
        <v>0</v>
      </c>
      <c r="J8815" s="2">
        <v>0</v>
      </c>
      <c r="K8815" s="2">
        <v>1</v>
      </c>
      <c r="L8815" s="2"/>
      <c r="M8815" s="3"/>
      <c r="N8815" s="2"/>
      <c r="O8815" s="2"/>
      <c r="P8815" s="2" t="inlineStr">
        <is>
          <t>None</t>
        </is>
      </c>
      <c r="Q8815" s="3" t="inlineStr">
        <is>
          <t>No diagram entity</t>
        </is>
      </c>
      <c r="R8815" s="2"/>
      <c r="S8815" s="2" t="inlineStr">
        <is>
          <t>reject_or_ignore</t>
        </is>
      </c>
      <c r="T8815" s="3" t="inlineStr">
        <is>
          <t>Normal, contradictory, random, or false text that should not be treated as a valid requirement.</t>
        </is>
      </c>
    </row>
    <row r="8816">
      <c r="A8816" s="2" t="inlineStr">
        <is>
          <t>REQ_SYN_08815</t>
        </is>
      </c>
      <c r="B8816" s="2" t="inlineStr">
        <is>
          <t>train</t>
        </is>
      </c>
      <c r="C8816" s="2" t="inlineStr">
        <is>
          <t>mixed_raw_text</t>
        </is>
      </c>
      <c r="D8816" s="2" t="inlineStr">
        <is>
          <t>Healthcare</t>
        </is>
      </c>
      <c r="E8816" s="3" t="inlineStr">
        <is>
          <t>User says: The patient portal shall send a notification to the Lab Technician when a patient profile is updated. -- typed by user</t>
        </is>
      </c>
      <c r="F8816" s="3" t="inlineStr">
        <is>
          <t>The patient portal shall send a notification to the Lab Technician when a patient profile is updated.</t>
        </is>
      </c>
      <c r="G8816" s="2" t="inlineStr">
        <is>
          <t>FR</t>
        </is>
      </c>
      <c r="H8816" s="2">
        <v>1</v>
      </c>
      <c r="I8816" s="2">
        <v>0</v>
      </c>
      <c r="J8816" s="2">
        <v>0</v>
      </c>
      <c r="K8816" s="2">
        <v>0</v>
      </c>
      <c r="L8816" s="2"/>
      <c r="M8816" s="3"/>
      <c r="N8816" s="2" t="inlineStr">
        <is>
          <t>Nurse</t>
        </is>
      </c>
      <c r="O8816" s="2" t="inlineStr">
        <is>
          <t>Cancel Medical Report</t>
        </is>
      </c>
      <c r="P8816" s="2" t="inlineStr">
        <is>
          <t>Use Case</t>
        </is>
      </c>
      <c r="Q8816" s="3" t="inlineStr">
        <is>
          <t>Actor: Nurse; Use Case: Cancel Medical Report</t>
        </is>
      </c>
      <c r="R8816" s="2"/>
      <c r="S8816" s="2" t="inlineStr">
        <is>
          <t>accept</t>
        </is>
      </c>
      <c r="T8816" s="3" t="inlineStr">
        <is>
          <t>Defines an observable system behavior, actor interaction, workflow, or business function.</t>
        </is>
      </c>
    </row>
    <row r="8817">
      <c r="A8817" s="2" t="inlineStr">
        <is>
          <t>REQ_SYN_08816</t>
        </is>
      </c>
      <c r="B8817" s="2" t="inlineStr">
        <is>
          <t>train</t>
        </is>
      </c>
      <c r="C8817" s="2" t="inlineStr">
        <is>
          <t>manual_input</t>
        </is>
      </c>
      <c r="D8817" s="2" t="inlineStr">
        <is>
          <t>Banking</t>
        </is>
      </c>
      <c r="E8817" s="3" t="inlineStr">
        <is>
          <t>The mobile banking app should not be slow during peak time.</t>
        </is>
      </c>
      <c r="F8817" s="3" t="inlineStr">
        <is>
          <t>The mobile banking app should not be slow during peak time.</t>
        </is>
      </c>
      <c r="G8817" s="2" t="inlineStr">
        <is>
          <t>Ambiguous</t>
        </is>
      </c>
      <c r="H8817" s="2">
        <v>0</v>
      </c>
      <c r="I8817" s="2">
        <v>0</v>
      </c>
      <c r="J8817" s="2">
        <v>1</v>
      </c>
      <c r="K8817" s="2">
        <v>0</v>
      </c>
      <c r="L8817" s="2"/>
      <c r="M8817" s="3" t="inlineStr">
        <is>
          <t>Uses vague wording or missing measurable/actor/action details, so it should be flagged for clarification.</t>
        </is>
      </c>
      <c r="N8817" s="2"/>
      <c r="O8817" s="2"/>
      <c r="P8817" s="2" t="inlineStr">
        <is>
          <t>Needs Clarification</t>
        </is>
      </c>
      <c r="Q8817" s="3" t="inlineStr">
        <is>
          <t>Diagram category: Needs Clarification</t>
        </is>
      </c>
      <c r="R8817" s="2"/>
      <c r="S8817" s="2" t="inlineStr">
        <is>
          <t>ask_clarifying_question</t>
        </is>
      </c>
      <c r="T8817" s="3" t="inlineStr">
        <is>
          <t>Uses vague wording or missing measurable/actor/action details, so it should be flagged for clarification.</t>
        </is>
      </c>
    </row>
    <row r="8818">
      <c r="A8818" s="2" t="inlineStr">
        <is>
          <t>REQ_SYN_08817</t>
        </is>
      </c>
      <c r="B8818" s="2" t="inlineStr">
        <is>
          <t>validation</t>
        </is>
      </c>
      <c r="C8818" s="2" t="inlineStr">
        <is>
          <t>manual_input</t>
        </is>
      </c>
      <c r="D8818" s="2" t="inlineStr">
        <is>
          <t>Travel</t>
        </is>
      </c>
      <c r="E8818" s="3" t="inlineStr">
        <is>
          <t>The travel booking platform shall mask sensitive fields in hotel reservation records for unauthorized users.</t>
        </is>
      </c>
      <c r="F8818" s="3" t="inlineStr">
        <is>
          <t>The travel booking platform shall mask sensitive fields in hotel reservation records for unauthorized users.</t>
        </is>
      </c>
      <c r="G8818" s="2" t="inlineStr">
        <is>
          <t>NFR</t>
        </is>
      </c>
      <c r="H8818" s="2">
        <v>0</v>
      </c>
      <c r="I8818" s="2">
        <v>1</v>
      </c>
      <c r="J8818" s="2">
        <v>0</v>
      </c>
      <c r="K8818" s="2">
        <v>0</v>
      </c>
      <c r="L8818" s="2" t="inlineStr">
        <is>
          <t>Privacy</t>
        </is>
      </c>
      <c r="M8818" s="3"/>
      <c r="N8818" s="2"/>
      <c r="O8818" s="2"/>
      <c r="P8818" s="2" t="inlineStr">
        <is>
          <t>Security</t>
        </is>
      </c>
      <c r="Q8818" s="3" t="inlineStr">
        <is>
          <t>Diagram category: Security</t>
        </is>
      </c>
      <c r="R8818" s="2" t="inlineStr">
        <is>
          <t>Privacy</t>
        </is>
      </c>
      <c r="S8818" s="2" t="inlineStr">
        <is>
          <t>accept</t>
        </is>
      </c>
      <c r="T8818" s="3" t="inlineStr">
        <is>
          <t>Defines a quality attribute or constraint: Privacy.</t>
        </is>
      </c>
    </row>
    <row r="8819">
      <c r="A8819" s="2" t="inlineStr">
        <is>
          <t>REQ_SYN_08818</t>
        </is>
      </c>
      <c r="B8819" s="2" t="inlineStr">
        <is>
          <t>train</t>
        </is>
      </c>
      <c r="C8819" s="2" t="inlineStr">
        <is>
          <t>uploaded_file_text</t>
        </is>
      </c>
      <c r="D8819" s="2" t="inlineStr">
        <is>
          <t>Banking</t>
        </is>
      </c>
      <c r="E8819" s="3" t="inlineStr">
        <is>
          <t>Manual entry: The Teller shll be able to download the dispute from the dashboard.</t>
        </is>
      </c>
      <c r="F8819" s="3" t="inlineStr">
        <is>
          <t>The Teller shll be able to download the dispute from the dashboard.</t>
        </is>
      </c>
      <c r="G8819" s="2" t="inlineStr">
        <is>
          <t>FR</t>
        </is>
      </c>
      <c r="H8819" s="2">
        <v>1</v>
      </c>
      <c r="I8819" s="2">
        <v>0</v>
      </c>
      <c r="J8819" s="2">
        <v>0</v>
      </c>
      <c r="K8819" s="2">
        <v>0</v>
      </c>
      <c r="L8819" s="2"/>
      <c r="M8819" s="3"/>
      <c r="N8819" s="2" t="inlineStr">
        <is>
          <t>External Bank</t>
        </is>
      </c>
      <c r="O8819" s="2" t="inlineStr">
        <is>
          <t>Initiate Loan Application</t>
        </is>
      </c>
      <c r="P8819" s="2" t="inlineStr">
        <is>
          <t>Use Case</t>
        </is>
      </c>
      <c r="Q8819" s="3" t="inlineStr">
        <is>
          <t>Actor: External Bank; Use Case: Initiate Loan Application</t>
        </is>
      </c>
      <c r="R8819" s="2"/>
      <c r="S8819" s="2" t="inlineStr">
        <is>
          <t>accept</t>
        </is>
      </c>
      <c r="T8819" s="3" t="inlineStr">
        <is>
          <t>Defines an observable system behavior, actor interaction, workflow, or business function.</t>
        </is>
      </c>
    </row>
    <row r="8820">
      <c r="A8820" s="2" t="inlineStr">
        <is>
          <t>REQ_SYN_08819</t>
        </is>
      </c>
      <c r="B8820" s="2" t="inlineStr">
        <is>
          <t>train</t>
        </is>
      </c>
      <c r="C8820" s="2" t="inlineStr">
        <is>
          <t>manual_input</t>
        </is>
      </c>
      <c r="D8820" s="2" t="inlineStr">
        <is>
          <t>E-Commerce</t>
        </is>
      </c>
      <c r="E8820" s="3" t="inlineStr">
        <is>
          <t>The online store shall collect only the minimum personal data needed for shipment workflows.</t>
        </is>
      </c>
      <c r="F8820" s="3" t="inlineStr">
        <is>
          <t>The online store shall collect only the minimum personal data needed for shipment workflows.</t>
        </is>
      </c>
      <c r="G8820" s="2" t="inlineStr">
        <is>
          <t>NFR</t>
        </is>
      </c>
      <c r="H8820" s="2">
        <v>0</v>
      </c>
      <c r="I8820" s="2">
        <v>1</v>
      </c>
      <c r="J8820" s="2">
        <v>0</v>
      </c>
      <c r="K8820" s="2">
        <v>0</v>
      </c>
      <c r="L8820" s="2" t="inlineStr">
        <is>
          <t>Privacy</t>
        </is>
      </c>
      <c r="M8820" s="3"/>
      <c r="N8820" s="2" t="inlineStr">
        <is>
          <t>Warehouse Staff</t>
        </is>
      </c>
      <c r="O8820" s="2"/>
      <c r="P8820" s="2" t="inlineStr">
        <is>
          <t>Constraint</t>
        </is>
      </c>
      <c r="Q8820" s="3" t="inlineStr">
        <is>
          <t>Diagram category: Constraint</t>
        </is>
      </c>
      <c r="R8820" s="2" t="inlineStr">
        <is>
          <t>Privacy</t>
        </is>
      </c>
      <c r="S8820" s="2" t="inlineStr">
        <is>
          <t>accept</t>
        </is>
      </c>
      <c r="T8820" s="3" t="inlineStr">
        <is>
          <t>Defines a quality attribute or constraint: Privacy.</t>
        </is>
      </c>
    </row>
    <row r="8821">
      <c r="A8821" s="2" t="inlineStr">
        <is>
          <t>REQ_SYN_08820</t>
        </is>
      </c>
      <c r="B8821" s="2" t="inlineStr">
        <is>
          <t>train</t>
        </is>
      </c>
      <c r="C8821" s="2" t="inlineStr">
        <is>
          <t>mixed_raw_text</t>
        </is>
      </c>
      <c r="D8821" s="2" t="inlineStr">
        <is>
          <t>HR</t>
        </is>
      </c>
      <c r="E8821" s="3" t="inlineStr">
        <is>
          <t>The HR management system shall send a notification to the Employee when a attendance sheet is updated.</t>
        </is>
      </c>
      <c r="F8821" s="3" t="inlineStr">
        <is>
          <t>The HR management system shall send a notification to the Employee when a attendance sheet is updated.</t>
        </is>
      </c>
      <c r="G8821" s="2" t="inlineStr">
        <is>
          <t>FR</t>
        </is>
      </c>
      <c r="H8821" s="2">
        <v>1</v>
      </c>
      <c r="I8821" s="2">
        <v>0</v>
      </c>
      <c r="J8821" s="2">
        <v>0</v>
      </c>
      <c r="K8821" s="2">
        <v>0</v>
      </c>
      <c r="L8821" s="2"/>
      <c r="M8821" s="3"/>
      <c r="N8821" s="2" t="inlineStr">
        <is>
          <t>Employee</t>
        </is>
      </c>
      <c r="O8821" s="2" t="inlineStr">
        <is>
          <t>View Attendance Sheet</t>
        </is>
      </c>
      <c r="P8821" s="2" t="inlineStr">
        <is>
          <t>Use Case</t>
        </is>
      </c>
      <c r="Q8821" s="3" t="inlineStr">
        <is>
          <t>Actor: Employee; Use Case: View Attendance Sheet</t>
        </is>
      </c>
      <c r="R8821" s="2"/>
      <c r="S8821" s="2" t="inlineStr">
        <is>
          <t>accept</t>
        </is>
      </c>
      <c r="T8821" s="3" t="inlineStr">
        <is>
          <t>Defines an observable system behavior, actor interaction, workflow, or business function.</t>
        </is>
      </c>
    </row>
    <row r="8822">
      <c r="A8822" s="2" t="inlineStr">
        <is>
          <t>REQ_SYN_08821</t>
        </is>
      </c>
      <c r="B8822" s="2" t="inlineStr">
        <is>
          <t>validation</t>
        </is>
      </c>
      <c r="C8822" s="2" t="inlineStr">
        <is>
          <t>manual_input</t>
        </is>
      </c>
      <c r="D8822" s="2" t="inlineStr">
        <is>
          <t>Logistics</t>
        </is>
      </c>
      <c r="E8822" s="3" t="inlineStr">
        <is>
          <t>The fleet management systm shll allow additional server nodes to be added without downtime.</t>
        </is>
      </c>
      <c r="F8822" s="3" t="inlineStr">
        <is>
          <t>The fleet management systm shll allow additional server nodes to be added without downtime.</t>
        </is>
      </c>
      <c r="G8822" s="2" t="inlineStr">
        <is>
          <t>NFR</t>
        </is>
      </c>
      <c r="H8822" s="2">
        <v>0</v>
      </c>
      <c r="I8822" s="2">
        <v>1</v>
      </c>
      <c r="J8822" s="2">
        <v>0</v>
      </c>
      <c r="K8822" s="2">
        <v>0</v>
      </c>
      <c r="L8822" s="2" t="inlineStr">
        <is>
          <t>Scalability</t>
        </is>
      </c>
      <c r="M8822" s="3"/>
      <c r="N8822" s="2"/>
      <c r="O8822" s="2"/>
      <c r="P8822" s="2" t="inlineStr">
        <is>
          <t>Security</t>
        </is>
      </c>
      <c r="Q8822" s="3" t="inlineStr">
        <is>
          <t>Diagram category: Security</t>
        </is>
      </c>
      <c r="R8822" s="2" t="inlineStr">
        <is>
          <t>Scalability</t>
        </is>
      </c>
      <c r="S8822" s="2" t="inlineStr">
        <is>
          <t>accept</t>
        </is>
      </c>
      <c r="T8822" s="3" t="inlineStr">
        <is>
          <t>Defines a quality attribute or constraint: Scalability.</t>
        </is>
      </c>
    </row>
    <row r="8823">
      <c r="A8823" s="2" t="inlineStr">
        <is>
          <t>REQ_SYN_08822</t>
        </is>
      </c>
      <c r="B8823" s="2" t="inlineStr">
        <is>
          <t>train</t>
        </is>
      </c>
      <c r="C8823" s="2" t="inlineStr">
        <is>
          <t>manual_input</t>
        </is>
      </c>
      <c r="D8823" s="2" t="inlineStr">
        <is>
          <t>Real Estate</t>
        </is>
      </c>
      <c r="E8823" s="3" t="inlineStr">
        <is>
          <t>The property management system shall preserve submitted tenant profile data if the network disconnects.</t>
        </is>
      </c>
      <c r="F8823" s="3" t="inlineStr">
        <is>
          <t>The property management system shall preserve submitted tenant profile data if the network disconnects.</t>
        </is>
      </c>
      <c r="G8823" s="2" t="inlineStr">
        <is>
          <t>NFR</t>
        </is>
      </c>
      <c r="H8823" s="2">
        <v>0</v>
      </c>
      <c r="I8823" s="2">
        <v>1</v>
      </c>
      <c r="J8823" s="2">
        <v>0</v>
      </c>
      <c r="K8823" s="2">
        <v>0</v>
      </c>
      <c r="L8823" s="2" t="inlineStr">
        <is>
          <t>Reliability</t>
        </is>
      </c>
      <c r="M8823" s="3"/>
      <c r="N8823" s="2" t="inlineStr">
        <is>
          <t>Payment Gateway</t>
        </is>
      </c>
      <c r="O8823" s="2"/>
      <c r="P8823" s="2" t="inlineStr">
        <is>
          <t>Quality Attribute</t>
        </is>
      </c>
      <c r="Q8823" s="3" t="inlineStr">
        <is>
          <t>Diagram category: Quality Attribute</t>
        </is>
      </c>
      <c r="R8823" s="2" t="inlineStr">
        <is>
          <t>Reliability</t>
        </is>
      </c>
      <c r="S8823" s="2" t="inlineStr">
        <is>
          <t>accept</t>
        </is>
      </c>
      <c r="T8823" s="3" t="inlineStr">
        <is>
          <t>Defines a quality attribute or constraint: Reliability.</t>
        </is>
      </c>
    </row>
    <row r="8824">
      <c r="A8824" s="2" t="inlineStr">
        <is>
          <t>REQ_SYN_08823</t>
        </is>
      </c>
      <c r="B8824" s="2" t="inlineStr">
        <is>
          <t>test</t>
        </is>
      </c>
      <c r="C8824" s="2" t="inlineStr">
        <is>
          <t>manual_input</t>
        </is>
      </c>
      <c r="D8824" s="2" t="inlineStr">
        <is>
          <t>E-Commerce</t>
        </is>
      </c>
      <c r="E8824" s="3" t="inlineStr">
        <is>
          <t>The online store shall mask sensitive fields in refund request records for unauthorized users.</t>
        </is>
      </c>
      <c r="F8824" s="3" t="inlineStr">
        <is>
          <t>The online store shall mask sensitive fields in refund request records for unauthorized users.</t>
        </is>
      </c>
      <c r="G8824" s="2" t="inlineStr">
        <is>
          <t>NFR</t>
        </is>
      </c>
      <c r="H8824" s="2">
        <v>0</v>
      </c>
      <c r="I8824" s="2">
        <v>1</v>
      </c>
      <c r="J8824" s="2">
        <v>0</v>
      </c>
      <c r="K8824" s="2">
        <v>0</v>
      </c>
      <c r="L8824" s="2" t="inlineStr">
        <is>
          <t>Privacy</t>
        </is>
      </c>
      <c r="M8824" s="3"/>
      <c r="N8824" s="2"/>
      <c r="O8824" s="2"/>
      <c r="P8824" s="2" t="inlineStr">
        <is>
          <t>Constraint</t>
        </is>
      </c>
      <c r="Q8824" s="3" t="inlineStr">
        <is>
          <t>Diagram category: Constraint</t>
        </is>
      </c>
      <c r="R8824" s="2" t="inlineStr">
        <is>
          <t>Privacy</t>
        </is>
      </c>
      <c r="S8824" s="2" t="inlineStr">
        <is>
          <t>accept</t>
        </is>
      </c>
      <c r="T8824" s="3" t="inlineStr">
        <is>
          <t>Defines a quality attribute or constraint: Privacy.</t>
        </is>
      </c>
    </row>
    <row r="8825">
      <c r="A8825" s="2" t="inlineStr">
        <is>
          <t>REQ_SYN_08824</t>
        </is>
      </c>
      <c r="B8825" s="2" t="inlineStr">
        <is>
          <t>train</t>
        </is>
      </c>
      <c r="C8825" s="2" t="inlineStr">
        <is>
          <t>uploaded_file_text</t>
        </is>
      </c>
      <c r="D8825" s="2" t="inlineStr">
        <is>
          <t>HR</t>
        </is>
      </c>
      <c r="E8825" s="3" t="inlineStr">
        <is>
          <t>From uploaded file: The HR management system shall deploy on Linux-based cloud environments. (needs review)</t>
        </is>
      </c>
      <c r="F8825" s="3" t="inlineStr">
        <is>
          <t>The HR management system shall deploy on Linux-based cloud environments.</t>
        </is>
      </c>
      <c r="G8825" s="2" t="inlineStr">
        <is>
          <t>NFR</t>
        </is>
      </c>
      <c r="H8825" s="2">
        <v>0</v>
      </c>
      <c r="I8825" s="2">
        <v>1</v>
      </c>
      <c r="J8825" s="2">
        <v>0</v>
      </c>
      <c r="K8825" s="2">
        <v>0</v>
      </c>
      <c r="L8825" s="2" t="inlineStr">
        <is>
          <t>Portability</t>
        </is>
      </c>
      <c r="M8825" s="3"/>
      <c r="N8825" s="2"/>
      <c r="O8825" s="2"/>
      <c r="P8825" s="2" t="inlineStr">
        <is>
          <t>Deployment</t>
        </is>
      </c>
      <c r="Q8825" s="3" t="inlineStr">
        <is>
          <t>Diagram category: Deployment</t>
        </is>
      </c>
      <c r="R8825" s="2" t="inlineStr">
        <is>
          <t>Portability</t>
        </is>
      </c>
      <c r="S8825" s="2" t="inlineStr">
        <is>
          <t>accept</t>
        </is>
      </c>
      <c r="T8825" s="3" t="inlineStr">
        <is>
          <t>Defines a quality attribute or constraint: Portability.</t>
        </is>
      </c>
    </row>
    <row r="8826">
      <c r="A8826" s="2" t="inlineStr">
        <is>
          <t>REQ_SYN_08825</t>
        </is>
      </c>
      <c r="B8826" s="2" t="inlineStr">
        <is>
          <t>train</t>
        </is>
      </c>
      <c r="C8826" s="2" t="inlineStr">
        <is>
          <t>uploaded_file_text</t>
        </is>
      </c>
      <c r="D8826" s="2" t="inlineStr">
        <is>
          <t>Banking</t>
        </is>
      </c>
      <c r="E8826" s="3" t="inlineStr">
        <is>
          <t>Requirement draft - The mobile banking app shall process transaction requests within 10000 seconds for 95% of transactions. -- typed by user</t>
        </is>
      </c>
      <c r="F8826" s="3" t="inlineStr">
        <is>
          <t>The mobile banking app shall process transaction requests within 10000 seconds for 95% of transactions.</t>
        </is>
      </c>
      <c r="G8826" s="2" t="inlineStr">
        <is>
          <t>NFR</t>
        </is>
      </c>
      <c r="H8826" s="2">
        <v>0</v>
      </c>
      <c r="I8826" s="2">
        <v>1</v>
      </c>
      <c r="J8826" s="2">
        <v>0</v>
      </c>
      <c r="K8826" s="2">
        <v>0</v>
      </c>
      <c r="L8826" s="2" t="inlineStr">
        <is>
          <t>Performance</t>
        </is>
      </c>
      <c r="M8826" s="3"/>
      <c r="N8826" s="2" t="inlineStr">
        <is>
          <t>Admin</t>
        </is>
      </c>
      <c r="O8826" s="2"/>
      <c r="P8826" s="2" t="inlineStr">
        <is>
          <t>Quality Attribute</t>
        </is>
      </c>
      <c r="Q8826" s="3" t="inlineStr">
        <is>
          <t>Diagram category: Quality Attribute</t>
        </is>
      </c>
      <c r="R8826" s="2" t="inlineStr">
        <is>
          <t>Performance</t>
        </is>
      </c>
      <c r="S8826" s="2" t="inlineStr">
        <is>
          <t>accept</t>
        </is>
      </c>
      <c r="T8826" s="3" t="inlineStr">
        <is>
          <t>Defines a quality attribute or constraint: Performance.</t>
        </is>
      </c>
    </row>
    <row r="8827">
      <c r="A8827" s="2" t="inlineStr">
        <is>
          <t>REQ_SYN_08826</t>
        </is>
      </c>
      <c r="B8827" s="2" t="inlineStr">
        <is>
          <t>train</t>
        </is>
      </c>
      <c r="C8827" s="2" t="inlineStr">
        <is>
          <t>manual_input</t>
        </is>
      </c>
      <c r="D8827" s="2" t="inlineStr">
        <is>
          <t>E-Commerce</t>
        </is>
      </c>
      <c r="E8827" s="3" t="inlineStr">
        <is>
          <t>Raw text: The online store shall lock an account after 30 failed login attempts. [unverified]</t>
        </is>
      </c>
      <c r="F8827" s="3" t="inlineStr">
        <is>
          <t>The online store shall lock an account after 30 failed login attempts.</t>
        </is>
      </c>
      <c r="G8827" s="2" t="inlineStr">
        <is>
          <t>NFR</t>
        </is>
      </c>
      <c r="H8827" s="2">
        <v>0</v>
      </c>
      <c r="I8827" s="2">
        <v>1</v>
      </c>
      <c r="J8827" s="2">
        <v>0</v>
      </c>
      <c r="K8827" s="2">
        <v>0</v>
      </c>
      <c r="L8827" s="2" t="inlineStr">
        <is>
          <t>Security</t>
        </is>
      </c>
      <c r="M8827" s="3"/>
      <c r="N8827" s="2" t="inlineStr">
        <is>
          <t>Payment Gateway</t>
        </is>
      </c>
      <c r="O8827" s="2"/>
      <c r="P8827" s="2" t="inlineStr">
        <is>
          <t>Performance</t>
        </is>
      </c>
      <c r="Q8827" s="3" t="inlineStr">
        <is>
          <t>Diagram category: Performance</t>
        </is>
      </c>
      <c r="R8827" s="2" t="inlineStr">
        <is>
          <t>Security</t>
        </is>
      </c>
      <c r="S8827" s="2" t="inlineStr">
        <is>
          <t>accept</t>
        </is>
      </c>
      <c r="T8827" s="3" t="inlineStr">
        <is>
          <t>Defines a quality attribute or constraint: Security.</t>
        </is>
      </c>
    </row>
    <row r="8828">
      <c r="A8828" s="2" t="inlineStr">
        <is>
          <t>REQ_SYN_08827</t>
        </is>
      </c>
      <c r="B8828" s="2" t="inlineStr">
        <is>
          <t>train</t>
        </is>
      </c>
      <c r="C8828" s="2" t="inlineStr">
        <is>
          <t>mixed_raw_text</t>
        </is>
      </c>
      <c r="D8828" s="2" t="inlineStr">
        <is>
          <t>Logistics</t>
        </is>
      </c>
      <c r="E8828" s="3" t="inlineStr">
        <is>
          <t>The fleet management system shall validate backups of pickup request data every 3 hours.</t>
        </is>
      </c>
      <c r="F8828" s="3" t="inlineStr">
        <is>
          <t>The fleet management system shall validate backups of pickup request data every 3 hours.</t>
        </is>
      </c>
      <c r="G8828" s="2" t="inlineStr">
        <is>
          <t>NFR</t>
        </is>
      </c>
      <c r="H8828" s="2">
        <v>0</v>
      </c>
      <c r="I8828" s="2">
        <v>1</v>
      </c>
      <c r="J8828" s="2">
        <v>0</v>
      </c>
      <c r="K8828" s="2">
        <v>0</v>
      </c>
      <c r="L8828" s="2" t="inlineStr">
        <is>
          <t>Reliability</t>
        </is>
      </c>
      <c r="M8828" s="3"/>
      <c r="N8828" s="2"/>
      <c r="O8828" s="2"/>
      <c r="P8828" s="2" t="inlineStr">
        <is>
          <t>Constraint</t>
        </is>
      </c>
      <c r="Q8828" s="3" t="inlineStr">
        <is>
          <t>Diagram category: Constraint</t>
        </is>
      </c>
      <c r="R8828" s="2" t="inlineStr">
        <is>
          <t>Reliability</t>
        </is>
      </c>
      <c r="S8828" s="2" t="inlineStr">
        <is>
          <t>accept</t>
        </is>
      </c>
      <c r="T8828" s="3" t="inlineStr">
        <is>
          <t>Defines a quality attribute or constraint: Reliability.</t>
        </is>
      </c>
    </row>
    <row r="8829">
      <c r="A8829" s="2" t="inlineStr">
        <is>
          <t>REQ_SYN_08828</t>
        </is>
      </c>
      <c r="B8829" s="2" t="inlineStr">
        <is>
          <t>train</t>
        </is>
      </c>
      <c r="C8829" s="2" t="inlineStr">
        <is>
          <t>manual_input</t>
        </is>
      </c>
      <c r="D8829" s="2" t="inlineStr">
        <is>
          <t>Government Services</t>
        </is>
      </c>
      <c r="E8829" s="3" t="inlineStr">
        <is>
          <t>The citizen services portal shall switch to a backup service within 100 seconds after outage detection. (needs review)</t>
        </is>
      </c>
      <c r="F8829" s="3" t="inlineStr">
        <is>
          <t>The citizen services portal shall switch to a backup service within 100 seconds after outage detection.</t>
        </is>
      </c>
      <c r="G8829" s="2" t="inlineStr">
        <is>
          <t>NFR</t>
        </is>
      </c>
      <c r="H8829" s="2">
        <v>0</v>
      </c>
      <c r="I8829" s="2">
        <v>1</v>
      </c>
      <c r="J8829" s="2">
        <v>0</v>
      </c>
      <c r="K8829" s="2">
        <v>0</v>
      </c>
      <c r="L8829" s="2" t="inlineStr">
        <is>
          <t>Availability</t>
        </is>
      </c>
      <c r="M8829" s="3"/>
      <c r="N8829" s="2"/>
      <c r="O8829" s="2"/>
      <c r="P8829" s="2" t="inlineStr">
        <is>
          <t>Quality Attribute</t>
        </is>
      </c>
      <c r="Q8829" s="3" t="inlineStr">
        <is>
          <t>Diagram category: Quality Attribute</t>
        </is>
      </c>
      <c r="R8829" s="2" t="inlineStr">
        <is>
          <t>Availability</t>
        </is>
      </c>
      <c r="S8829" s="2" t="inlineStr">
        <is>
          <t>accept</t>
        </is>
      </c>
      <c r="T8829" s="3" t="inlineStr">
        <is>
          <t>Defines a quality attribute or constraint: Availability.</t>
        </is>
      </c>
    </row>
    <row r="8830">
      <c r="A8830" s="2" t="inlineStr">
        <is>
          <t>REQ_SYN_08829</t>
        </is>
      </c>
      <c r="B8830" s="2" t="inlineStr">
        <is>
          <t>test</t>
        </is>
      </c>
      <c r="C8830" s="2" t="inlineStr">
        <is>
          <t>uploaded_file_text</t>
        </is>
      </c>
      <c r="D8830" s="2" t="inlineStr">
        <is>
          <t>Travel</t>
        </is>
      </c>
      <c r="E8830" s="3" t="inlineStr">
        <is>
          <t>The travel booking platform shall partition itinerary data for high-volume tenants.</t>
        </is>
      </c>
      <c r="F8830" s="3" t="inlineStr">
        <is>
          <t>The travel booking platform shall partition itinerary data for high-volume tenants.</t>
        </is>
      </c>
      <c r="G8830" s="2" t="inlineStr">
        <is>
          <t>NFR</t>
        </is>
      </c>
      <c r="H8830" s="2">
        <v>0</v>
      </c>
      <c r="I8830" s="2">
        <v>1</v>
      </c>
      <c r="J8830" s="2">
        <v>0</v>
      </c>
      <c r="K8830" s="2">
        <v>0</v>
      </c>
      <c r="L8830" s="2" t="inlineStr">
        <is>
          <t>Scalability</t>
        </is>
      </c>
      <c r="M8830" s="3"/>
      <c r="N8830" s="2" t="inlineStr">
        <is>
          <t>Airline System</t>
        </is>
      </c>
      <c r="O8830" s="2"/>
      <c r="P8830" s="2" t="inlineStr">
        <is>
          <t>Deployment</t>
        </is>
      </c>
      <c r="Q8830" s="3" t="inlineStr">
        <is>
          <t>Diagram category: Deployment</t>
        </is>
      </c>
      <c r="R8830" s="2" t="inlineStr">
        <is>
          <t>Scalability</t>
        </is>
      </c>
      <c r="S8830" s="2" t="inlineStr">
        <is>
          <t>accept</t>
        </is>
      </c>
      <c r="T8830" s="3" t="inlineStr">
        <is>
          <t>Defines a quality attribute or constraint: Scalability.</t>
        </is>
      </c>
    </row>
    <row r="8831">
      <c r="A8831" s="2" t="inlineStr">
        <is>
          <t>REQ_SYN_08830</t>
        </is>
      </c>
      <c r="B8831" s="2" t="inlineStr">
        <is>
          <t>test</t>
        </is>
      </c>
      <c r="C8831" s="2" t="inlineStr">
        <is>
          <t>mixed_raw_text</t>
        </is>
      </c>
      <c r="D8831" s="2" t="inlineStr">
        <is>
          <t>Logistics</t>
        </is>
      </c>
      <c r="E8831" s="3" t="inlineStr">
        <is>
          <t>The fleet management system must handle lots of pickup request records without any problems.</t>
        </is>
      </c>
      <c r="F8831" s="3" t="inlineStr">
        <is>
          <t>The fleet management system must handle lots of pickup request records without any problems.</t>
        </is>
      </c>
      <c r="G8831" s="2" t="inlineStr">
        <is>
          <t>Ambiguous</t>
        </is>
      </c>
      <c r="H8831" s="2">
        <v>0</v>
      </c>
      <c r="I8831" s="2">
        <v>0</v>
      </c>
      <c r="J8831" s="2">
        <v>1</v>
      </c>
      <c r="K8831" s="2">
        <v>0</v>
      </c>
      <c r="L8831" s="2"/>
      <c r="M8831" s="3" t="inlineStr">
        <is>
          <t>Uses vague wording or missing measurable/actor/action details, so it should be flagged for clarification.</t>
        </is>
      </c>
      <c r="N8831" s="2"/>
      <c r="O8831" s="2"/>
      <c r="P8831" s="2" t="inlineStr">
        <is>
          <t>Needs Clarification</t>
        </is>
      </c>
      <c r="Q8831" s="3" t="inlineStr">
        <is>
          <t>Diagram category: Needs Clarification</t>
        </is>
      </c>
      <c r="R8831" s="2"/>
      <c r="S8831" s="2" t="inlineStr">
        <is>
          <t>ask_clarifying_question</t>
        </is>
      </c>
      <c r="T8831" s="3" t="inlineStr">
        <is>
          <t>Uses vague wording or missing measurable/actor/action details, so it should be flagged for clarification.</t>
        </is>
      </c>
    </row>
    <row r="8832">
      <c r="A8832" s="2" t="inlineStr">
        <is>
          <t>REQ_SYN_08831</t>
        </is>
      </c>
      <c r="B8832" s="2" t="inlineStr">
        <is>
          <t>test</t>
        </is>
      </c>
      <c r="C8832" s="2" t="inlineStr">
        <is>
          <t>manual_input</t>
        </is>
      </c>
      <c r="D8832" s="2" t="inlineStr">
        <is>
          <t>Logistics</t>
        </is>
      </c>
      <c r="E8832" s="3" t="inlineStr">
        <is>
          <t>The fleet management system shall route the shipment to the correct Dispatcher for approval.</t>
        </is>
      </c>
      <c r="F8832" s="3" t="inlineStr">
        <is>
          <t>The fleet management system shall route the shipment to the correct Dispatcher for approval.</t>
        </is>
      </c>
      <c r="G8832" s="2" t="inlineStr">
        <is>
          <t>FR</t>
        </is>
      </c>
      <c r="H8832" s="2">
        <v>1</v>
      </c>
      <c r="I8832" s="2">
        <v>0</v>
      </c>
      <c r="J8832" s="2">
        <v>0</v>
      </c>
      <c r="K8832" s="2">
        <v>0</v>
      </c>
      <c r="L8832" s="2"/>
      <c r="M8832" s="3"/>
      <c r="N8832" s="2" t="inlineStr">
        <is>
          <t>GPS Device</t>
        </is>
      </c>
      <c r="O8832" s="2" t="inlineStr">
        <is>
          <t>Optimize Proof Of Delivery</t>
        </is>
      </c>
      <c r="P8832" s="2" t="inlineStr">
        <is>
          <t>Use Case</t>
        </is>
      </c>
      <c r="Q8832" s="3" t="inlineStr">
        <is>
          <t>Actor: GPS Device; Use Case: Optimize Proof Of Delivery</t>
        </is>
      </c>
      <c r="R8832" s="2"/>
      <c r="S8832" s="2" t="inlineStr">
        <is>
          <t>accept</t>
        </is>
      </c>
      <c r="T8832" s="3" t="inlineStr">
        <is>
          <t>Defines an observable system behavior, actor interaction, workflow, or business function.</t>
        </is>
      </c>
    </row>
    <row r="8833">
      <c r="A8833" s="2" t="inlineStr">
        <is>
          <t>REQ_SYN_08832</t>
        </is>
      </c>
      <c r="B8833" s="2" t="inlineStr">
        <is>
          <t>validation</t>
        </is>
      </c>
      <c r="C8833" s="2" t="inlineStr">
        <is>
          <t>manual_input</t>
        </is>
      </c>
      <c r="D8833" s="2" t="inlineStr">
        <is>
          <t>Banking</t>
        </is>
      </c>
      <c r="E8833" s="3" t="inlineStr">
        <is>
          <t>The mobile banking app shall route the dispute to the correct Admin for approval.</t>
        </is>
      </c>
      <c r="F8833" s="3" t="inlineStr">
        <is>
          <t>The mobile banking app shall route the dispute to the correct Admin for approval.</t>
        </is>
      </c>
      <c r="G8833" s="2" t="inlineStr">
        <is>
          <t>FR</t>
        </is>
      </c>
      <c r="H8833" s="2">
        <v>1</v>
      </c>
      <c r="I8833" s="2">
        <v>0</v>
      </c>
      <c r="J8833" s="2">
        <v>0</v>
      </c>
      <c r="K8833" s="2">
        <v>0</v>
      </c>
      <c r="L8833" s="2"/>
      <c r="M8833" s="3"/>
      <c r="N8833" s="2" t="inlineStr">
        <is>
          <t>Customer</t>
        </is>
      </c>
      <c r="O8833" s="2" t="inlineStr">
        <is>
          <t>Approve Dispute</t>
        </is>
      </c>
      <c r="P8833" s="2" t="inlineStr">
        <is>
          <t>Use Case</t>
        </is>
      </c>
      <c r="Q8833" s="3" t="inlineStr">
        <is>
          <t>Actor: Customer; Use Case: Approve Dispute</t>
        </is>
      </c>
      <c r="R8833" s="2"/>
      <c r="S8833" s="2" t="inlineStr">
        <is>
          <t>accept</t>
        </is>
      </c>
      <c r="T8833" s="3" t="inlineStr">
        <is>
          <t>Defines an observable system behavior, actor interaction, workflow, or business function.</t>
        </is>
      </c>
    </row>
    <row r="8834">
      <c r="A8834" s="2" t="inlineStr">
        <is>
          <t>REQ_SYN_08833</t>
        </is>
      </c>
      <c r="B8834" s="2" t="inlineStr">
        <is>
          <t>train</t>
        </is>
      </c>
      <c r="C8834" s="2" t="inlineStr">
        <is>
          <t>uploaded_file_text</t>
        </is>
      </c>
      <c r="D8834" s="2" t="inlineStr">
        <is>
          <t>Food Delivery</t>
        </is>
      </c>
      <c r="E8834" s="3" t="inlineStr">
        <is>
          <t>The Admin can upload supporting documents for a coupon.</t>
        </is>
      </c>
      <c r="F8834" s="3" t="inlineStr">
        <is>
          <t>The Admin can upload supporting documents for a coupon.</t>
        </is>
      </c>
      <c r="G8834" s="2" t="inlineStr">
        <is>
          <t>FR</t>
        </is>
      </c>
      <c r="H8834" s="2">
        <v>1</v>
      </c>
      <c r="I8834" s="2">
        <v>0</v>
      </c>
      <c r="J8834" s="2">
        <v>0</v>
      </c>
      <c r="K8834" s="2">
        <v>0</v>
      </c>
      <c r="L8834" s="2"/>
      <c r="M8834" s="3"/>
      <c r="N8834" s="2" t="inlineStr">
        <is>
          <t>Customer</t>
        </is>
      </c>
      <c r="O8834" s="2" t="inlineStr">
        <is>
          <t>Rate Food Order</t>
        </is>
      </c>
      <c r="P8834" s="2" t="inlineStr">
        <is>
          <t>Use Case</t>
        </is>
      </c>
      <c r="Q8834" s="3" t="inlineStr">
        <is>
          <t>Actor: Customer; Use Case: Rate Food Order</t>
        </is>
      </c>
      <c r="R8834" s="2"/>
      <c r="S8834" s="2" t="inlineStr">
        <is>
          <t>accept</t>
        </is>
      </c>
      <c r="T8834" s="3" t="inlineStr">
        <is>
          <t>Defines an observable system behavior, actor interaction, workflow, or business function.</t>
        </is>
      </c>
    </row>
    <row r="8835">
      <c r="A8835" s="2" t="inlineStr">
        <is>
          <t>REQ_SYN_08834</t>
        </is>
      </c>
      <c r="B8835" s="2" t="inlineStr">
        <is>
          <t>train</t>
        </is>
      </c>
      <c r="C8835" s="2" t="inlineStr">
        <is>
          <t>mixed_raw_text</t>
        </is>
      </c>
      <c r="D8835" s="2" t="inlineStr">
        <is>
          <t>Food Delivery</t>
        </is>
      </c>
      <c r="E8835" s="3" t="inlineStr">
        <is>
          <t>The food delivery app shall save a draft when the Delivery Rider starts creating a restaurant profile.</t>
        </is>
      </c>
      <c r="F8835" s="3" t="inlineStr">
        <is>
          <t>The food delivery app shall save a draft when the Delivery Rider starts creating a restaurant profile.</t>
        </is>
      </c>
      <c r="G8835" s="2" t="inlineStr">
        <is>
          <t>FR</t>
        </is>
      </c>
      <c r="H8835" s="2">
        <v>1</v>
      </c>
      <c r="I8835" s="2">
        <v>0</v>
      </c>
      <c r="J8835" s="2">
        <v>0</v>
      </c>
      <c r="K8835" s="2">
        <v>0</v>
      </c>
      <c r="L8835" s="2"/>
      <c r="M8835" s="3"/>
      <c r="N8835" s="2" t="inlineStr">
        <is>
          <t>Admin</t>
        </is>
      </c>
      <c r="O8835" s="2" t="inlineStr">
        <is>
          <t>Cancel Refund Request</t>
        </is>
      </c>
      <c r="P8835" s="2" t="inlineStr">
        <is>
          <t>Use Case</t>
        </is>
      </c>
      <c r="Q8835" s="3" t="inlineStr">
        <is>
          <t>Actor: Admin; Use Case: Cancel Refund Request</t>
        </is>
      </c>
      <c r="R8835" s="2"/>
      <c r="S8835" s="2" t="inlineStr">
        <is>
          <t>accept</t>
        </is>
      </c>
      <c r="T8835" s="3" t="inlineStr">
        <is>
          <t>Defines an observable system behavior, actor interaction, workflow, or business function.</t>
        </is>
      </c>
    </row>
    <row r="8836">
      <c r="A8836" s="2" t="inlineStr">
        <is>
          <t>REQ_SYN_08835</t>
        </is>
      </c>
      <c r="B8836" s="2" t="inlineStr">
        <is>
          <t>train</t>
        </is>
      </c>
      <c r="C8836" s="2" t="inlineStr">
        <is>
          <t>mixed_raw_text</t>
        </is>
      </c>
      <c r="D8836" s="2" t="inlineStr">
        <is>
          <t>Logistics</t>
        </is>
      </c>
      <c r="E8836" s="3" t="inlineStr">
        <is>
          <t>Raw text: The fleet management system shall provide a search screen where the Dispatcher can find a delivery route. -- typed by user</t>
        </is>
      </c>
      <c r="F8836" s="3" t="inlineStr">
        <is>
          <t>The fleet management system shall provide a search screen where the Dispatcher can find a delivery route.</t>
        </is>
      </c>
      <c r="G8836" s="2" t="inlineStr">
        <is>
          <t>FR</t>
        </is>
      </c>
      <c r="H8836" s="2">
        <v>1</v>
      </c>
      <c r="I8836" s="2">
        <v>0</v>
      </c>
      <c r="J8836" s="2">
        <v>0</v>
      </c>
      <c r="K8836" s="2">
        <v>0</v>
      </c>
      <c r="L8836" s="2"/>
      <c r="M8836" s="3"/>
      <c r="N8836" s="2" t="inlineStr">
        <is>
          <t>Warehouse Staff</t>
        </is>
      </c>
      <c r="O8836" s="2" t="inlineStr">
        <is>
          <t>Track Maintenance Ticket</t>
        </is>
      </c>
      <c r="P8836" s="2" t="inlineStr">
        <is>
          <t>Use Case</t>
        </is>
      </c>
      <c r="Q8836" s="3" t="inlineStr">
        <is>
          <t>Actor: Warehouse Staff; Use Case: Track Maintenance Ticket</t>
        </is>
      </c>
      <c r="R8836" s="2"/>
      <c r="S8836" s="2" t="inlineStr">
        <is>
          <t>accept</t>
        </is>
      </c>
      <c r="T8836" s="3" t="inlineStr">
        <is>
          <t>Defines an observable system behavior, actor interaction, workflow, or business function.</t>
        </is>
      </c>
    </row>
    <row r="8837">
      <c r="A8837" s="2" t="inlineStr">
        <is>
          <t>REQ_SYN_08836</t>
        </is>
      </c>
      <c r="B8837" s="2" t="inlineStr">
        <is>
          <t>test</t>
        </is>
      </c>
      <c r="C8837" s="2" t="inlineStr">
        <is>
          <t>mixed_raw_text</t>
        </is>
      </c>
      <c r="D8837" s="2" t="inlineStr">
        <is>
          <t>HR</t>
        </is>
      </c>
      <c r="E8837" s="3" t="inlineStr">
        <is>
          <t>The HR management system shall retry failed notifications for performance review events.</t>
        </is>
      </c>
      <c r="F8837" s="3" t="inlineStr">
        <is>
          <t>The HR management system shall retry failed notifications for performance review events.</t>
        </is>
      </c>
      <c r="G8837" s="2" t="inlineStr">
        <is>
          <t>NFR</t>
        </is>
      </c>
      <c r="H8837" s="2">
        <v>0</v>
      </c>
      <c r="I8837" s="2">
        <v>1</v>
      </c>
      <c r="J8837" s="2">
        <v>0</v>
      </c>
      <c r="K8837" s="2">
        <v>0</v>
      </c>
      <c r="L8837" s="2" t="inlineStr">
        <is>
          <t>Reliability</t>
        </is>
      </c>
      <c r="M8837" s="3"/>
      <c r="N8837" s="2" t="inlineStr">
        <is>
          <t>Admin</t>
        </is>
      </c>
      <c r="O8837" s="2"/>
      <c r="P8837" s="2" t="inlineStr">
        <is>
          <t>Security</t>
        </is>
      </c>
      <c r="Q8837" s="3" t="inlineStr">
        <is>
          <t>Diagram category: Security</t>
        </is>
      </c>
      <c r="R8837" s="2" t="inlineStr">
        <is>
          <t>Reliability</t>
        </is>
      </c>
      <c r="S8837" s="2" t="inlineStr">
        <is>
          <t>accept</t>
        </is>
      </c>
      <c r="T8837" s="3" t="inlineStr">
        <is>
          <t>Defines a quality attribute or constraint: Reliability.</t>
        </is>
      </c>
    </row>
    <row r="8838">
      <c r="A8838" s="2" t="inlineStr">
        <is>
          <t>REQ_SYN_08837</t>
        </is>
      </c>
      <c r="B8838" s="2" t="inlineStr">
        <is>
          <t>train</t>
        </is>
      </c>
      <c r="C8838" s="2" t="inlineStr">
        <is>
          <t>uploaded_file_text</t>
        </is>
      </c>
      <c r="D8838" s="2" t="inlineStr">
        <is>
          <t>Government Services</t>
        </is>
      </c>
      <c r="E8838" s="3" t="inlineStr">
        <is>
          <t>The Case Officer shall be able to notify about the application form from the dashboard.</t>
        </is>
      </c>
      <c r="F8838" s="3" t="inlineStr">
        <is>
          <t>The Case Officer shall be able to notify about the application form from the dashboard.</t>
        </is>
      </c>
      <c r="G8838" s="2" t="inlineStr">
        <is>
          <t>FR</t>
        </is>
      </c>
      <c r="H8838" s="2">
        <v>1</v>
      </c>
      <c r="I8838" s="2">
        <v>0</v>
      </c>
      <c r="J8838" s="2">
        <v>0</v>
      </c>
      <c r="K8838" s="2">
        <v>0</v>
      </c>
      <c r="L8838" s="2"/>
      <c r="M8838" s="3"/>
      <c r="N8838" s="2" t="inlineStr">
        <is>
          <t>Payment Gateway</t>
        </is>
      </c>
      <c r="O8838" s="2" t="inlineStr">
        <is>
          <t>Notify About Complaint</t>
        </is>
      </c>
      <c r="P8838" s="2" t="inlineStr">
        <is>
          <t>Use Case</t>
        </is>
      </c>
      <c r="Q8838" s="3" t="inlineStr">
        <is>
          <t>Actor: Payment Gateway; Use Case: Notify About Complaint</t>
        </is>
      </c>
      <c r="R8838" s="2"/>
      <c r="S8838" s="2" t="inlineStr">
        <is>
          <t>accept</t>
        </is>
      </c>
      <c r="T8838" s="3" t="inlineStr">
        <is>
          <t>Defines an observable system behavior, actor interaction, workflow, or business function.</t>
        </is>
      </c>
    </row>
    <row r="8839">
      <c r="A8839" s="2" t="inlineStr">
        <is>
          <t>REQ_SYN_08838</t>
        </is>
      </c>
      <c r="B8839" s="2" t="inlineStr">
        <is>
          <t>train</t>
        </is>
      </c>
      <c r="C8839" s="2" t="inlineStr">
        <is>
          <t>mixed_raw_text</t>
        </is>
      </c>
      <c r="D8839" s="2" t="inlineStr">
        <is>
          <t>Real Estate</t>
        </is>
      </c>
      <c r="E8839" s="3" t="inlineStr">
        <is>
          <t>The property management system shall complete payment confirmation within 95 seconds.</t>
        </is>
      </c>
      <c r="F8839" s="3" t="inlineStr">
        <is>
          <t>The property management system shall complete payment confirmation within 95 seconds.</t>
        </is>
      </c>
      <c r="G8839" s="2" t="inlineStr">
        <is>
          <t>NFR</t>
        </is>
      </c>
      <c r="H8839" s="2">
        <v>0</v>
      </c>
      <c r="I8839" s="2">
        <v>1</v>
      </c>
      <c r="J8839" s="2">
        <v>0</v>
      </c>
      <c r="K8839" s="2">
        <v>0</v>
      </c>
      <c r="L8839" s="2" t="inlineStr">
        <is>
          <t>Performance</t>
        </is>
      </c>
      <c r="M8839" s="3"/>
      <c r="N8839" s="2" t="inlineStr">
        <is>
          <t>Payment Gateway</t>
        </is>
      </c>
      <c r="O8839" s="2"/>
      <c r="P8839" s="2" t="inlineStr">
        <is>
          <t>Performance</t>
        </is>
      </c>
      <c r="Q8839" s="3" t="inlineStr">
        <is>
          <t>Diagram category: Performance</t>
        </is>
      </c>
      <c r="R8839" s="2" t="inlineStr">
        <is>
          <t>Performance</t>
        </is>
      </c>
      <c r="S8839" s="2" t="inlineStr">
        <is>
          <t>accept</t>
        </is>
      </c>
      <c r="T8839" s="3" t="inlineStr">
        <is>
          <t>Defines a quality attribute or constraint: Performance.</t>
        </is>
      </c>
    </row>
    <row r="8840">
      <c r="A8840" s="2" t="inlineStr">
        <is>
          <t>REQ_SYN_08839</t>
        </is>
      </c>
      <c r="B8840" s="2" t="inlineStr">
        <is>
          <t>train</t>
        </is>
      </c>
      <c r="C8840" s="2" t="inlineStr">
        <is>
          <t>uploaded_file_text</t>
        </is>
      </c>
      <c r="D8840" s="2" t="inlineStr">
        <is>
          <t>Healthcare</t>
        </is>
      </c>
      <c r="E8840" s="3" t="inlineStr">
        <is>
          <t>The patient portal shall separate business rules for lab result processing into configurable modules.</t>
        </is>
      </c>
      <c r="F8840" s="3" t="inlineStr">
        <is>
          <t>The patient portal shall separate business rules for lab result processing into configurable modules.</t>
        </is>
      </c>
      <c r="G8840" s="2" t="inlineStr">
        <is>
          <t>NFR</t>
        </is>
      </c>
      <c r="H8840" s="2">
        <v>0</v>
      </c>
      <c r="I8840" s="2">
        <v>1</v>
      </c>
      <c r="J8840" s="2">
        <v>0</v>
      </c>
      <c r="K8840" s="2">
        <v>0</v>
      </c>
      <c r="L8840" s="2" t="inlineStr">
        <is>
          <t>Maintainability</t>
        </is>
      </c>
      <c r="M8840" s="3"/>
      <c r="N8840" s="2" t="inlineStr">
        <is>
          <t>Patient</t>
        </is>
      </c>
      <c r="O8840" s="2"/>
      <c r="P8840" s="2" t="inlineStr">
        <is>
          <t>Quality Attribute</t>
        </is>
      </c>
      <c r="Q8840" s="3" t="inlineStr">
        <is>
          <t>Diagram category: Quality Attribute</t>
        </is>
      </c>
      <c r="R8840" s="2" t="inlineStr">
        <is>
          <t>Maintainability</t>
        </is>
      </c>
      <c r="S8840" s="2" t="inlineStr">
        <is>
          <t>accept</t>
        </is>
      </c>
      <c r="T8840" s="3" t="inlineStr">
        <is>
          <t>Defines a quality attribute or constraint: Maintainability.</t>
        </is>
      </c>
    </row>
    <row r="8841">
      <c r="A8841" s="2" t="inlineStr">
        <is>
          <t>REQ_SYN_08840</t>
        </is>
      </c>
      <c r="B8841" s="2" t="inlineStr">
        <is>
          <t>train</t>
        </is>
      </c>
      <c r="C8841" s="2" t="inlineStr">
        <is>
          <t>mixed_raw_text</t>
        </is>
      </c>
      <c r="D8841" s="2" t="inlineStr">
        <is>
          <t>Logistics</t>
        </is>
      </c>
      <c r="E8841" s="3" t="inlineStr">
        <is>
          <t>The Driver can upload supporting documents for a fuel log.</t>
        </is>
      </c>
      <c r="F8841" s="3" t="inlineStr">
        <is>
          <t>The Driver can upload supporting documents for a fuel log.</t>
        </is>
      </c>
      <c r="G8841" s="2" t="inlineStr">
        <is>
          <t>FR</t>
        </is>
      </c>
      <c r="H8841" s="2">
        <v>1</v>
      </c>
      <c r="I8841" s="2">
        <v>0</v>
      </c>
      <c r="J8841" s="2">
        <v>0</v>
      </c>
      <c r="K8841" s="2">
        <v>0</v>
      </c>
      <c r="L8841" s="2"/>
      <c r="M8841" s="3"/>
      <c r="N8841" s="2" t="inlineStr">
        <is>
          <t>Admin</t>
        </is>
      </c>
      <c r="O8841" s="2" t="inlineStr">
        <is>
          <t>Cancel Proof Of Delivery</t>
        </is>
      </c>
      <c r="P8841" s="2" t="inlineStr">
        <is>
          <t>Use Case</t>
        </is>
      </c>
      <c r="Q8841" s="3" t="inlineStr">
        <is>
          <t>Actor: Admin; Use Case: Cancel Proof Of Delivery</t>
        </is>
      </c>
      <c r="R8841" s="2"/>
      <c r="S8841" s="2" t="inlineStr">
        <is>
          <t>accept</t>
        </is>
      </c>
      <c r="T8841" s="3" t="inlineStr">
        <is>
          <t>Defines an observable system behavior, actor interaction, workflow, or business function.</t>
        </is>
      </c>
    </row>
    <row r="8842">
      <c r="A8842" s="2" t="inlineStr">
        <is>
          <t>REQ_SYN_08841</t>
        </is>
      </c>
      <c r="B8842" s="2" t="inlineStr">
        <is>
          <t>validation</t>
        </is>
      </c>
      <c r="C8842" s="2" t="inlineStr">
        <is>
          <t>manual_input</t>
        </is>
      </c>
      <c r="D8842" s="2" t="inlineStr">
        <is>
          <t>HR</t>
        </is>
      </c>
      <c r="E8842" s="3" t="inlineStr">
        <is>
          <t>The HR management system shall allow the HR Manager to manage performance review properly.</t>
        </is>
      </c>
      <c r="F8842" s="3" t="inlineStr">
        <is>
          <t>The HR management system shall allow the HR Manager to manage performance review properly.</t>
        </is>
      </c>
      <c r="G8842" s="2" t="inlineStr">
        <is>
          <t>Ambiguous</t>
        </is>
      </c>
      <c r="H8842" s="2">
        <v>0</v>
      </c>
      <c r="I8842" s="2">
        <v>0</v>
      </c>
      <c r="J8842" s="2">
        <v>1</v>
      </c>
      <c r="K8842" s="2">
        <v>0</v>
      </c>
      <c r="L8842" s="2"/>
      <c r="M8842" s="3" t="inlineStr">
        <is>
          <t>Uses vague wording or missing measurable/actor/action details, so it should be flagged for clarification.</t>
        </is>
      </c>
      <c r="N8842" s="2"/>
      <c r="O8842" s="2"/>
      <c r="P8842" s="2" t="inlineStr">
        <is>
          <t>Needs Clarification</t>
        </is>
      </c>
      <c r="Q8842" s="3" t="inlineStr">
        <is>
          <t>Diagram category: Needs Clarification</t>
        </is>
      </c>
      <c r="R8842" s="2"/>
      <c r="S8842" s="2" t="inlineStr">
        <is>
          <t>ask_clarifying_question</t>
        </is>
      </c>
      <c r="T8842" s="3" t="inlineStr">
        <is>
          <t>Uses vague wording or missing measurable/actor/action details, so it should be flagged for clarification.</t>
        </is>
      </c>
    </row>
    <row r="8843">
      <c r="A8843" s="2" t="inlineStr">
        <is>
          <t>REQ_SYN_08842</t>
        </is>
      </c>
      <c r="B8843" s="2" t="inlineStr">
        <is>
          <t>train</t>
        </is>
      </c>
      <c r="C8843" s="2" t="inlineStr">
        <is>
          <t>manual_input</t>
        </is>
      </c>
      <c r="D8843" s="2" t="inlineStr">
        <is>
          <t>Education</t>
        </is>
      </c>
      <c r="E8843" s="3" t="inlineStr">
        <is>
          <t>The learning management system shall send a notification to the Parent when a course is updated.</t>
        </is>
      </c>
      <c r="F8843" s="3" t="inlineStr">
        <is>
          <t>The learning management system shall send a notification to the Parent when a course is updated.</t>
        </is>
      </c>
      <c r="G8843" s="2" t="inlineStr">
        <is>
          <t>FR</t>
        </is>
      </c>
      <c r="H8843" s="2">
        <v>1</v>
      </c>
      <c r="I8843" s="2">
        <v>0</v>
      </c>
      <c r="J8843" s="2">
        <v>0</v>
      </c>
      <c r="K8843" s="2">
        <v>0</v>
      </c>
      <c r="L8843" s="2"/>
      <c r="M8843" s="3"/>
      <c r="N8843" s="2" t="inlineStr">
        <is>
          <t>Parent</t>
        </is>
      </c>
      <c r="O8843" s="2" t="inlineStr">
        <is>
          <t>Submit Attendance Record</t>
        </is>
      </c>
      <c r="P8843" s="2" t="inlineStr">
        <is>
          <t>Use Case</t>
        </is>
      </c>
      <c r="Q8843" s="3" t="inlineStr">
        <is>
          <t>Actor: Parent; Use Case: Submit Attendance Record</t>
        </is>
      </c>
      <c r="R8843" s="2"/>
      <c r="S8843" s="2" t="inlineStr">
        <is>
          <t>accept</t>
        </is>
      </c>
      <c r="T8843" s="3" t="inlineStr">
        <is>
          <t>Defines an observable system behavior, actor interaction, workflow, or business function.</t>
        </is>
      </c>
    </row>
    <row r="8844">
      <c r="A8844" s="2" t="inlineStr">
        <is>
          <t>REQ_SYN_08843</t>
        </is>
      </c>
      <c r="B8844" s="2" t="inlineStr">
        <is>
          <t>validation</t>
        </is>
      </c>
      <c r="C8844" s="2" t="inlineStr">
        <is>
          <t>manual_input</t>
        </is>
      </c>
      <c r="D8844" s="2" t="inlineStr">
        <is>
          <t>Travel</t>
        </is>
      </c>
      <c r="E8844" s="3" t="inlineStr">
        <is>
          <t>The travel booking platform shall keep critical hotel reservation functions available 24/7.</t>
        </is>
      </c>
      <c r="F8844" s="3" t="inlineStr">
        <is>
          <t>The travel booking platform shall keep critical hotel reservation functions available 24/7.</t>
        </is>
      </c>
      <c r="G8844" s="2" t="inlineStr">
        <is>
          <t>NFR</t>
        </is>
      </c>
      <c r="H8844" s="2">
        <v>0</v>
      </c>
      <c r="I8844" s="2">
        <v>1</v>
      </c>
      <c r="J8844" s="2">
        <v>0</v>
      </c>
      <c r="K8844" s="2">
        <v>0</v>
      </c>
      <c r="L8844" s="2" t="inlineStr">
        <is>
          <t>Availability</t>
        </is>
      </c>
      <c r="M8844" s="3"/>
      <c r="N8844" s="2" t="inlineStr">
        <is>
          <t>Payment Gateway</t>
        </is>
      </c>
      <c r="O8844" s="2"/>
      <c r="P8844" s="2" t="inlineStr">
        <is>
          <t>Quality Attribute</t>
        </is>
      </c>
      <c r="Q8844" s="3" t="inlineStr">
        <is>
          <t>Diagram category: Quality Attribute</t>
        </is>
      </c>
      <c r="R8844" s="2" t="inlineStr">
        <is>
          <t>Availability</t>
        </is>
      </c>
      <c r="S8844" s="2" t="inlineStr">
        <is>
          <t>accept</t>
        </is>
      </c>
      <c r="T8844" s="3" t="inlineStr">
        <is>
          <t>Defines a quality attribute or constraint: Availability.</t>
        </is>
      </c>
    </row>
    <row r="8845">
      <c r="A8845" s="2" t="inlineStr">
        <is>
          <t>REQ_SYN_08844</t>
        </is>
      </c>
      <c r="B8845" s="2" t="inlineStr">
        <is>
          <t>test</t>
        </is>
      </c>
      <c r="C8845" s="2" t="inlineStr">
        <is>
          <t>mixed_raw_text</t>
        </is>
      </c>
      <c r="D8845" s="2" t="inlineStr">
        <is>
          <t>Real Estate</t>
        </is>
      </c>
      <c r="E8845" s="3" t="inlineStr">
        <is>
          <t>The property management system shall provide a mobile-friendly interface for Property Agent users.</t>
        </is>
      </c>
      <c r="F8845" s="3" t="inlineStr">
        <is>
          <t>The property management system shall provide a mobile-friendly interface for Property Agent users.</t>
        </is>
      </c>
      <c r="G8845" s="2" t="inlineStr">
        <is>
          <t>NFR</t>
        </is>
      </c>
      <c r="H8845" s="2">
        <v>0</v>
      </c>
      <c r="I8845" s="2">
        <v>1</v>
      </c>
      <c r="J8845" s="2">
        <v>0</v>
      </c>
      <c r="K8845" s="2">
        <v>0</v>
      </c>
      <c r="L8845" s="2" t="inlineStr">
        <is>
          <t>Usability</t>
        </is>
      </c>
      <c r="M8845" s="3"/>
      <c r="N8845" s="2"/>
      <c r="O8845" s="2"/>
      <c r="P8845" s="2" t="inlineStr">
        <is>
          <t>Performance</t>
        </is>
      </c>
      <c r="Q8845" s="3" t="inlineStr">
        <is>
          <t>Diagram category: Performance</t>
        </is>
      </c>
      <c r="R8845" s="2" t="inlineStr">
        <is>
          <t>Usability</t>
        </is>
      </c>
      <c r="S8845" s="2" t="inlineStr">
        <is>
          <t>accept</t>
        </is>
      </c>
      <c r="T8845" s="3" t="inlineStr">
        <is>
          <t>Defines a quality attribute or constraint: Usability.</t>
        </is>
      </c>
    </row>
    <row r="8846">
      <c r="A8846" s="2" t="inlineStr">
        <is>
          <t>REQ_SYN_08845</t>
        </is>
      </c>
      <c r="B8846" s="2" t="inlineStr">
        <is>
          <t>train</t>
        </is>
      </c>
      <c r="C8846" s="2" t="inlineStr">
        <is>
          <t>manual_input</t>
        </is>
      </c>
      <c r="D8846" s="2" t="inlineStr">
        <is>
          <t>E-Commerce</t>
        </is>
      </c>
      <c r="E8846" s="3" t="inlineStr">
        <is>
          <t>The online store shall let the Seller filter coupon records by date, status, and keyword.</t>
        </is>
      </c>
      <c r="F8846" s="3" t="inlineStr">
        <is>
          <t>The online store shall let the Seller filter coupon records by date, status, and keyword.</t>
        </is>
      </c>
      <c r="G8846" s="2" t="inlineStr">
        <is>
          <t>FR</t>
        </is>
      </c>
      <c r="H8846" s="2">
        <v>1</v>
      </c>
      <c r="I8846" s="2">
        <v>0</v>
      </c>
      <c r="J8846" s="2">
        <v>0</v>
      </c>
      <c r="K8846" s="2">
        <v>0</v>
      </c>
      <c r="L8846" s="2"/>
      <c r="M8846" s="3"/>
      <c r="N8846" s="2" t="inlineStr">
        <is>
          <t>Warehouse Staff</t>
        </is>
      </c>
      <c r="O8846" s="2" t="inlineStr">
        <is>
          <t>Cancel Order</t>
        </is>
      </c>
      <c r="P8846" s="2" t="inlineStr">
        <is>
          <t>Use Case</t>
        </is>
      </c>
      <c r="Q8846" s="3" t="inlineStr">
        <is>
          <t>Actor: Warehouse Staff; Use Case: Cancel Order</t>
        </is>
      </c>
      <c r="R8846" s="2"/>
      <c r="S8846" s="2" t="inlineStr">
        <is>
          <t>accept</t>
        </is>
      </c>
      <c r="T8846" s="3" t="inlineStr">
        <is>
          <t>Defines an observable system behavior, actor interaction, workflow, or business function.</t>
        </is>
      </c>
    </row>
    <row r="8847">
      <c r="A8847" s="2" t="inlineStr">
        <is>
          <t>REQ_SYN_08846</t>
        </is>
      </c>
      <c r="B8847" s="2" t="inlineStr">
        <is>
          <t>train</t>
        </is>
      </c>
      <c r="C8847" s="2" t="inlineStr">
        <is>
          <t>mixed_raw_text</t>
        </is>
      </c>
      <c r="D8847" s="2" t="inlineStr">
        <is>
          <t>Travel</t>
        </is>
      </c>
      <c r="E8847" s="3" t="inlineStr">
        <is>
          <t>Raw text: The travel booking platform shall provide a search screen where the Agent can find a visa document.</t>
        </is>
      </c>
      <c r="F8847" s="3" t="inlineStr">
        <is>
          <t>The travel booking platform shall provide a search screen where the Agent can find a visa document.</t>
        </is>
      </c>
      <c r="G8847" s="2" t="inlineStr">
        <is>
          <t>FR</t>
        </is>
      </c>
      <c r="H8847" s="2">
        <v>1</v>
      </c>
      <c r="I8847" s="2">
        <v>0</v>
      </c>
      <c r="J8847" s="2">
        <v>0</v>
      </c>
      <c r="K8847" s="2">
        <v>0</v>
      </c>
      <c r="L8847" s="2"/>
      <c r="M8847" s="3"/>
      <c r="N8847" s="2" t="inlineStr">
        <is>
          <t>Agent</t>
        </is>
      </c>
      <c r="O8847" s="2" t="inlineStr">
        <is>
          <t>Pay For Visa Document</t>
        </is>
      </c>
      <c r="P8847" s="2" t="inlineStr">
        <is>
          <t>Use Case</t>
        </is>
      </c>
      <c r="Q8847" s="3" t="inlineStr">
        <is>
          <t>Actor: Agent; Use Case: Pay For Visa Document</t>
        </is>
      </c>
      <c r="R8847" s="2"/>
      <c r="S8847" s="2" t="inlineStr">
        <is>
          <t>accept</t>
        </is>
      </c>
      <c r="T8847" s="3" t="inlineStr">
        <is>
          <t>Defines an observable system behavior, actor interaction, workflow, or business function.</t>
        </is>
      </c>
    </row>
    <row r="8848">
      <c r="A8848" s="2" t="inlineStr">
        <is>
          <t>REQ_SYN_08847</t>
        </is>
      </c>
      <c r="B8848" s="2" t="inlineStr">
        <is>
          <t>train</t>
        </is>
      </c>
      <c r="C8848" s="2" t="inlineStr">
        <is>
          <t>mixed_raw_text</t>
        </is>
      </c>
      <c r="D8848" s="2" t="inlineStr">
        <is>
          <t>Government Services</t>
        </is>
      </c>
      <c r="E8848" s="3" t="inlineStr">
        <is>
          <t>The citizen services portal shall save a draft when the Citizen starts creating a appointment.</t>
        </is>
      </c>
      <c r="F8848" s="3" t="inlineStr">
        <is>
          <t>The citizen services portal shall save a draft when the Citizen starts creating a appointment.</t>
        </is>
      </c>
      <c r="G8848" s="2" t="inlineStr">
        <is>
          <t>FR</t>
        </is>
      </c>
      <c r="H8848" s="2">
        <v>1</v>
      </c>
      <c r="I8848" s="2">
        <v>0</v>
      </c>
      <c r="J8848" s="2">
        <v>0</v>
      </c>
      <c r="K8848" s="2">
        <v>0</v>
      </c>
      <c r="L8848" s="2"/>
      <c r="M8848" s="3"/>
      <c r="N8848" s="2" t="inlineStr">
        <is>
          <t>Verifier</t>
        </is>
      </c>
      <c r="O8848" s="2" t="inlineStr">
        <is>
          <t>Archive Application Form</t>
        </is>
      </c>
      <c r="P8848" s="2" t="inlineStr">
        <is>
          <t>Use Case</t>
        </is>
      </c>
      <c r="Q8848" s="3" t="inlineStr">
        <is>
          <t>Actor: Verifier; Use Case: Archive Application Form</t>
        </is>
      </c>
      <c r="R8848" s="2"/>
      <c r="S8848" s="2" t="inlineStr">
        <is>
          <t>accept</t>
        </is>
      </c>
      <c r="T8848" s="3" t="inlineStr">
        <is>
          <t>Defines an observable system behavior, actor interaction, workflow, or business function.</t>
        </is>
      </c>
    </row>
    <row r="8849">
      <c r="A8849" s="2" t="inlineStr">
        <is>
          <t>REQ_SYN_08848</t>
        </is>
      </c>
      <c r="B8849" s="2" t="inlineStr">
        <is>
          <t>train</t>
        </is>
      </c>
      <c r="C8849" s="2" t="inlineStr">
        <is>
          <t>mixed_raw_text</t>
        </is>
      </c>
      <c r="D8849" s="2" t="inlineStr">
        <is>
          <t>Logistics</t>
        </is>
      </c>
      <c r="E8849" s="3" t="inlineStr">
        <is>
          <t>The fleet management system shall send a notification to the Admin when a pickup request is updated.</t>
        </is>
      </c>
      <c r="F8849" s="3" t="inlineStr">
        <is>
          <t>The fleet management system shall send a notification to the Admin when a pickup request is updated.</t>
        </is>
      </c>
      <c r="G8849" s="2" t="inlineStr">
        <is>
          <t>FR</t>
        </is>
      </c>
      <c r="H8849" s="2">
        <v>1</v>
      </c>
      <c r="I8849" s="2">
        <v>0</v>
      </c>
      <c r="J8849" s="2">
        <v>0</v>
      </c>
      <c r="K8849" s="2">
        <v>0</v>
      </c>
      <c r="L8849" s="2"/>
      <c r="M8849" s="3"/>
      <c r="N8849" s="2" t="inlineStr">
        <is>
          <t>Driver</t>
        </is>
      </c>
      <c r="O8849" s="2" t="inlineStr">
        <is>
          <t>Export Maintenance Ticket</t>
        </is>
      </c>
      <c r="P8849" s="2" t="inlineStr">
        <is>
          <t>Use Case</t>
        </is>
      </c>
      <c r="Q8849" s="3" t="inlineStr">
        <is>
          <t>Actor: Driver; Use Case: Export Maintenance Ticket</t>
        </is>
      </c>
      <c r="R8849" s="2"/>
      <c r="S8849" s="2" t="inlineStr">
        <is>
          <t>accept</t>
        </is>
      </c>
      <c r="T8849" s="3" t="inlineStr">
        <is>
          <t>Defines an observable system behavior, actor interaction, workflow, or business function.</t>
        </is>
      </c>
    </row>
    <row r="8850">
      <c r="A8850" s="2" t="inlineStr">
        <is>
          <t>REQ_SYN_08849</t>
        </is>
      </c>
      <c r="B8850" s="2" t="inlineStr">
        <is>
          <t>test</t>
        </is>
      </c>
      <c r="C8850" s="2" t="inlineStr">
        <is>
          <t>mixed_raw_text</t>
        </is>
      </c>
      <c r="D8850" s="2" t="inlineStr">
        <is>
          <t>Healthcare</t>
        </is>
      </c>
      <c r="E8850" s="3" t="inlineStr">
        <is>
          <t>The Lab Technician should get a proper message when something goes wrong.</t>
        </is>
      </c>
      <c r="F8850" s="3" t="inlineStr">
        <is>
          <t>The Lab Technician should get a proper message when something goes wrong.</t>
        </is>
      </c>
      <c r="G8850" s="2" t="inlineStr">
        <is>
          <t>Ambiguous</t>
        </is>
      </c>
      <c r="H8850" s="2">
        <v>0</v>
      </c>
      <c r="I8850" s="2">
        <v>0</v>
      </c>
      <c r="J8850" s="2">
        <v>1</v>
      </c>
      <c r="K8850" s="2">
        <v>0</v>
      </c>
      <c r="L8850" s="2"/>
      <c r="M8850" s="3" t="inlineStr">
        <is>
          <t>Uses vague wording or missing measurable/actor/action details, so it should be flagged for clarification.</t>
        </is>
      </c>
      <c r="N8850" s="2"/>
      <c r="O8850" s="2"/>
      <c r="P8850" s="2" t="inlineStr">
        <is>
          <t>Needs Clarification</t>
        </is>
      </c>
      <c r="Q8850" s="3" t="inlineStr">
        <is>
          <t>Diagram category: Needs Clarification</t>
        </is>
      </c>
      <c r="R8850" s="2"/>
      <c r="S8850" s="2" t="inlineStr">
        <is>
          <t>ask_clarifying_question</t>
        </is>
      </c>
      <c r="T8850" s="3" t="inlineStr">
        <is>
          <t>Uses vague wording or missing measurable/actor/action details, so it should be flagged for clarification.</t>
        </is>
      </c>
    </row>
    <row r="8851">
      <c r="A8851" s="2" t="inlineStr">
        <is>
          <t>REQ_SYN_08850</t>
        </is>
      </c>
      <c r="B8851" s="2" t="inlineStr">
        <is>
          <t>train</t>
        </is>
      </c>
      <c r="C8851" s="2" t="inlineStr">
        <is>
          <t>mixed_raw_text</t>
        </is>
      </c>
      <c r="D8851" s="2" t="inlineStr">
        <is>
          <t>Logistics</t>
        </is>
      </c>
      <c r="E8851" s="3" t="inlineStr">
        <is>
          <t>From uploaded file: The fleet management system shall provide a search screen where the Admin can find a proof of delivery. (needs review)</t>
        </is>
      </c>
      <c r="F8851" s="3" t="inlineStr">
        <is>
          <t>The fleet management system shall provide a search screen where the Admin can find a proof of delivery.</t>
        </is>
      </c>
      <c r="G8851" s="2" t="inlineStr">
        <is>
          <t>FR</t>
        </is>
      </c>
      <c r="H8851" s="2">
        <v>1</v>
      </c>
      <c r="I8851" s="2">
        <v>0</v>
      </c>
      <c r="J8851" s="2">
        <v>0</v>
      </c>
      <c r="K8851" s="2">
        <v>0</v>
      </c>
      <c r="L8851" s="2"/>
      <c r="M8851" s="3"/>
      <c r="N8851" s="2" t="inlineStr">
        <is>
          <t>GPS Device</t>
        </is>
      </c>
      <c r="O8851" s="2" t="inlineStr">
        <is>
          <t>Confirm Delivery Route</t>
        </is>
      </c>
      <c r="P8851" s="2" t="inlineStr">
        <is>
          <t>Use Case</t>
        </is>
      </c>
      <c r="Q8851" s="3" t="inlineStr">
        <is>
          <t>Actor: GPS Device; Use Case: Confirm Delivery Route</t>
        </is>
      </c>
      <c r="R8851" s="2"/>
      <c r="S8851" s="2" t="inlineStr">
        <is>
          <t>accept</t>
        </is>
      </c>
      <c r="T8851" s="3" t="inlineStr">
        <is>
          <t>Defines an observable system behavior, actor interaction, workflow, or business function.</t>
        </is>
      </c>
    </row>
    <row r="8852">
      <c r="A8852" s="2" t="inlineStr">
        <is>
          <t>REQ_SYN_08851</t>
        </is>
      </c>
      <c r="B8852" s="2" t="inlineStr">
        <is>
          <t>train</t>
        </is>
      </c>
      <c r="C8852" s="2" t="inlineStr">
        <is>
          <t>mixed_raw_text</t>
        </is>
      </c>
      <c r="D8852" s="2" t="inlineStr">
        <is>
          <t>Government Services</t>
        </is>
      </c>
      <c r="E8852" s="3" t="inlineStr">
        <is>
          <t>The citizen services portal shall lock an account after 5 failed login attempts.</t>
        </is>
      </c>
      <c r="F8852" s="3" t="inlineStr">
        <is>
          <t>The citizen services portal shall lock an account after 5 failed login attempts.</t>
        </is>
      </c>
      <c r="G8852" s="2" t="inlineStr">
        <is>
          <t>NFR</t>
        </is>
      </c>
      <c r="H8852" s="2">
        <v>0</v>
      </c>
      <c r="I8852" s="2">
        <v>1</v>
      </c>
      <c r="J8852" s="2">
        <v>0</v>
      </c>
      <c r="K8852" s="2">
        <v>0</v>
      </c>
      <c r="L8852" s="2" t="inlineStr">
        <is>
          <t>Security</t>
        </is>
      </c>
      <c r="M8852" s="3"/>
      <c r="N8852" s="2" t="inlineStr">
        <is>
          <t>Department Head</t>
        </is>
      </c>
      <c r="O8852" s="2"/>
      <c r="P8852" s="2" t="inlineStr">
        <is>
          <t>Constraint</t>
        </is>
      </c>
      <c r="Q8852" s="3" t="inlineStr">
        <is>
          <t>Diagram category: Constraint</t>
        </is>
      </c>
      <c r="R8852" s="2" t="inlineStr">
        <is>
          <t>Security</t>
        </is>
      </c>
      <c r="S8852" s="2" t="inlineStr">
        <is>
          <t>accept</t>
        </is>
      </c>
      <c r="T8852" s="3" t="inlineStr">
        <is>
          <t>Defines a quality attribute or constraint: Security.</t>
        </is>
      </c>
    </row>
    <row r="8853">
      <c r="A8853" s="2" t="inlineStr">
        <is>
          <t>REQ_SYN_08852</t>
        </is>
      </c>
      <c r="B8853" s="2" t="inlineStr">
        <is>
          <t>train</t>
        </is>
      </c>
      <c r="C8853" s="2" t="inlineStr">
        <is>
          <t>uploaded_file_text</t>
        </is>
      </c>
      <c r="D8853" s="2" t="inlineStr">
        <is>
          <t>Government Services</t>
        </is>
      </c>
      <c r="E8853" s="3" t="inlineStr">
        <is>
          <t>Manual entry: The citizen services portal shll provide a read-only mode when write services are unavailable.</t>
        </is>
      </c>
      <c r="F8853" s="3" t="inlineStr">
        <is>
          <t>The citizen services portal shll provide a read-only mode when write services are unavailable.</t>
        </is>
      </c>
      <c r="G8853" s="2" t="inlineStr">
        <is>
          <t>NFR</t>
        </is>
      </c>
      <c r="H8853" s="2">
        <v>0</v>
      </c>
      <c r="I8853" s="2">
        <v>1</v>
      </c>
      <c r="J8853" s="2">
        <v>0</v>
      </c>
      <c r="K8853" s="2">
        <v>0</v>
      </c>
      <c r="L8853" s="2" t="inlineStr">
        <is>
          <t>Availability</t>
        </is>
      </c>
      <c r="M8853" s="3"/>
      <c r="N8853" s="2" t="inlineStr">
        <is>
          <t>Payment Gateway</t>
        </is>
      </c>
      <c r="O8853" s="2"/>
      <c r="P8853" s="2" t="inlineStr">
        <is>
          <t>Deployment</t>
        </is>
      </c>
      <c r="Q8853" s="3" t="inlineStr">
        <is>
          <t>Diagram category: Deployment</t>
        </is>
      </c>
      <c r="R8853" s="2" t="inlineStr">
        <is>
          <t>Availability</t>
        </is>
      </c>
      <c r="S8853" s="2" t="inlineStr">
        <is>
          <t>accept</t>
        </is>
      </c>
      <c r="T8853" s="3" t="inlineStr">
        <is>
          <t>Defines a quality attribute or constraint: Availability.</t>
        </is>
      </c>
    </row>
    <row r="8854">
      <c r="A8854" s="2" t="inlineStr">
        <is>
          <t>REQ_SYN_08853</t>
        </is>
      </c>
      <c r="B8854" s="2" t="inlineStr">
        <is>
          <t>train</t>
        </is>
      </c>
      <c r="C8854" s="2" t="inlineStr">
        <is>
          <t>mixed_raw_text</t>
        </is>
      </c>
      <c r="D8854" s="2" t="inlineStr">
        <is>
          <t>E-Commerce</t>
        </is>
      </c>
      <c r="E8854" s="3" t="inlineStr">
        <is>
          <t>From uploaded file: The online store shall display the current status of each coupon to the Support Agent. -- typed by user</t>
        </is>
      </c>
      <c r="F8854" s="3" t="inlineStr">
        <is>
          <t>The online store shall display the current status of each coupon to the Support Agent.</t>
        </is>
      </c>
      <c r="G8854" s="2" t="inlineStr">
        <is>
          <t>FR</t>
        </is>
      </c>
      <c r="H8854" s="2">
        <v>1</v>
      </c>
      <c r="I8854" s="2">
        <v>0</v>
      </c>
      <c r="J8854" s="2">
        <v>0</v>
      </c>
      <c r="K8854" s="2">
        <v>0</v>
      </c>
      <c r="L8854" s="2"/>
      <c r="M8854" s="3"/>
      <c r="N8854" s="2" t="inlineStr">
        <is>
          <t>Customer</t>
        </is>
      </c>
      <c r="O8854" s="2" t="inlineStr">
        <is>
          <t>Track Cart</t>
        </is>
      </c>
      <c r="P8854" s="2" t="inlineStr">
        <is>
          <t>Use Case</t>
        </is>
      </c>
      <c r="Q8854" s="3" t="inlineStr">
        <is>
          <t>Actor: Customer; Use Case: Track Cart</t>
        </is>
      </c>
      <c r="R8854" s="2"/>
      <c r="S8854" s="2" t="inlineStr">
        <is>
          <t>accept</t>
        </is>
      </c>
      <c r="T8854" s="3" t="inlineStr">
        <is>
          <t>Defines an observable system behavior, actor interaction, workflow, or business function.</t>
        </is>
      </c>
    </row>
    <row r="8855">
      <c r="A8855" s="2" t="inlineStr">
        <is>
          <t>REQ_SYN_08854</t>
        </is>
      </c>
      <c r="B8855" s="2" t="inlineStr">
        <is>
          <t>validation</t>
        </is>
      </c>
      <c r="C8855" s="2" t="inlineStr">
        <is>
          <t>uploaded_file_text</t>
        </is>
      </c>
      <c r="D8855" s="2" t="inlineStr">
        <is>
          <t>Education</t>
        </is>
      </c>
      <c r="E8855" s="3" t="inlineStr">
        <is>
          <t>Raw text: The learning management system shall collect only the minimum personal data needed for lecture video workflows. with wrong spellingg.</t>
        </is>
      </c>
      <c r="F8855" s="3" t="inlineStr">
        <is>
          <t>The learning management system shall collect only the minimum personal data needed for lecture video workflows. with wrong spellingg.</t>
        </is>
      </c>
      <c r="G8855" s="2" t="inlineStr">
        <is>
          <t>NFR</t>
        </is>
      </c>
      <c r="H8855" s="2">
        <v>0</v>
      </c>
      <c r="I8855" s="2">
        <v>1</v>
      </c>
      <c r="J8855" s="2">
        <v>0</v>
      </c>
      <c r="K8855" s="2">
        <v>0</v>
      </c>
      <c r="L8855" s="2" t="inlineStr">
        <is>
          <t>Privacy</t>
        </is>
      </c>
      <c r="M8855" s="3"/>
      <c r="N8855" s="2" t="inlineStr">
        <is>
          <t>Admin</t>
        </is>
      </c>
      <c r="O8855" s="2"/>
      <c r="P8855" s="2" t="inlineStr">
        <is>
          <t>Performance</t>
        </is>
      </c>
      <c r="Q8855" s="3" t="inlineStr">
        <is>
          <t>Diagram category: Performance</t>
        </is>
      </c>
      <c r="R8855" s="2" t="inlineStr">
        <is>
          <t>Privacy</t>
        </is>
      </c>
      <c r="S8855" s="2" t="inlineStr">
        <is>
          <t>accept</t>
        </is>
      </c>
      <c r="T8855" s="3" t="inlineStr">
        <is>
          <t>Defines a quality attribute or constraint: Privacy.</t>
        </is>
      </c>
    </row>
    <row r="8856">
      <c r="A8856" s="2" t="inlineStr">
        <is>
          <t>REQ_SYN_08855</t>
        </is>
      </c>
      <c r="B8856" s="2" t="inlineStr">
        <is>
          <t>train</t>
        </is>
      </c>
      <c r="C8856" s="2" t="inlineStr">
        <is>
          <t>mixed_raw_text</t>
        </is>
      </c>
      <c r="D8856" s="2" t="inlineStr">
        <is>
          <t>Banking</t>
        </is>
      </c>
      <c r="E8856" s="3" t="inlineStr">
        <is>
          <t>The mobile banking app should process dispute quickly, maybe within a few seconds.</t>
        </is>
      </c>
      <c r="F8856" s="3" t="inlineStr">
        <is>
          <t>The mobile banking app should process dispute quickly, maybe within a few seconds.</t>
        </is>
      </c>
      <c r="G8856" s="2" t="inlineStr">
        <is>
          <t>Ambiguous</t>
        </is>
      </c>
      <c r="H8856" s="2">
        <v>0</v>
      </c>
      <c r="I8856" s="2">
        <v>0</v>
      </c>
      <c r="J8856" s="2">
        <v>1</v>
      </c>
      <c r="K8856" s="2">
        <v>0</v>
      </c>
      <c r="L8856" s="2"/>
      <c r="M8856" s="3" t="inlineStr">
        <is>
          <t>Uses vague wording or missing measurable/actor/action details, so it should be flagged for clarification.</t>
        </is>
      </c>
      <c r="N8856" s="2"/>
      <c r="O8856" s="2"/>
      <c r="P8856" s="2" t="inlineStr">
        <is>
          <t>Needs Clarification</t>
        </is>
      </c>
      <c r="Q8856" s="3" t="inlineStr">
        <is>
          <t>Diagram category: Needs Clarification</t>
        </is>
      </c>
      <c r="R8856" s="2"/>
      <c r="S8856" s="2" t="inlineStr">
        <is>
          <t>ask_clarifying_question</t>
        </is>
      </c>
      <c r="T8856" s="3" t="inlineStr">
        <is>
          <t>Uses vague wording or missing measurable/actor/action details, so it should be flagged for clarification.</t>
        </is>
      </c>
    </row>
    <row r="8857">
      <c r="A8857" s="2" t="inlineStr">
        <is>
          <t>REQ_SYN_08856</t>
        </is>
      </c>
      <c r="B8857" s="2" t="inlineStr">
        <is>
          <t>train</t>
        </is>
      </c>
      <c r="C8857" s="2" t="inlineStr">
        <is>
          <t>uploaded_file_text</t>
        </is>
      </c>
      <c r="D8857" s="2" t="inlineStr">
        <is>
          <t>HR</t>
        </is>
      </c>
      <c r="E8857" s="3" t="inlineStr">
        <is>
          <t>The HR management system shall allow a first-time Employee to complete view attendance sheet without training.</t>
        </is>
      </c>
      <c r="F8857" s="3" t="inlineStr">
        <is>
          <t>The HR management system shall allow a first-time Employee to complete view attendance sheet without training.</t>
        </is>
      </c>
      <c r="G8857" s="2" t="inlineStr">
        <is>
          <t>NFR</t>
        </is>
      </c>
      <c r="H8857" s="2">
        <v>0</v>
      </c>
      <c r="I8857" s="2">
        <v>1</v>
      </c>
      <c r="J8857" s="2">
        <v>0</v>
      </c>
      <c r="K8857" s="2">
        <v>0</v>
      </c>
      <c r="L8857" s="2" t="inlineStr">
        <is>
          <t>Usability</t>
        </is>
      </c>
      <c r="M8857" s="3"/>
      <c r="N8857" s="2"/>
      <c r="O8857" s="2"/>
      <c r="P8857" s="2" t="inlineStr">
        <is>
          <t>Constraint</t>
        </is>
      </c>
      <c r="Q8857" s="3" t="inlineStr">
        <is>
          <t>Diagram category: Constraint</t>
        </is>
      </c>
      <c r="R8857" s="2" t="inlineStr">
        <is>
          <t>Usability</t>
        </is>
      </c>
      <c r="S8857" s="2" t="inlineStr">
        <is>
          <t>accept</t>
        </is>
      </c>
      <c r="T8857" s="3" t="inlineStr">
        <is>
          <t>Defines a quality attribute or constraint: Usability.</t>
        </is>
      </c>
    </row>
    <row r="8858">
      <c r="A8858" s="2" t="inlineStr">
        <is>
          <t>REQ_SYN_08857</t>
        </is>
      </c>
      <c r="B8858" s="2" t="inlineStr">
        <is>
          <t>train</t>
        </is>
      </c>
      <c r="C8858" s="2" t="inlineStr">
        <is>
          <t>uploaded_file_text</t>
        </is>
      </c>
      <c r="D8858" s="2" t="inlineStr">
        <is>
          <t>Education</t>
        </is>
      </c>
      <c r="E8858" s="3" t="inlineStr">
        <is>
          <t>Client input: The learning management systm shll process lecture video requests within 3 seconds for 95% of transactions. -- typed by user</t>
        </is>
      </c>
      <c r="F8858" s="3" t="inlineStr">
        <is>
          <t>The learning management systm shll process lecture video requests within 3 seconds for 95% of transactions.</t>
        </is>
      </c>
      <c r="G8858" s="2" t="inlineStr">
        <is>
          <t>NFR</t>
        </is>
      </c>
      <c r="H8858" s="2">
        <v>0</v>
      </c>
      <c r="I8858" s="2">
        <v>1</v>
      </c>
      <c r="J8858" s="2">
        <v>0</v>
      </c>
      <c r="K8858" s="2">
        <v>0</v>
      </c>
      <c r="L8858" s="2" t="inlineStr">
        <is>
          <t>Performance</t>
        </is>
      </c>
      <c r="M8858" s="3"/>
      <c r="N8858" s="2" t="inlineStr">
        <is>
          <t>Parent</t>
        </is>
      </c>
      <c r="O8858" s="2"/>
      <c r="P8858" s="2" t="inlineStr">
        <is>
          <t>Quality Attribute</t>
        </is>
      </c>
      <c r="Q8858" s="3" t="inlineStr">
        <is>
          <t>Diagram category: Quality Attribute</t>
        </is>
      </c>
      <c r="R8858" s="2" t="inlineStr">
        <is>
          <t>Performance</t>
        </is>
      </c>
      <c r="S8858" s="2" t="inlineStr">
        <is>
          <t>accept</t>
        </is>
      </c>
      <c r="T8858" s="3" t="inlineStr">
        <is>
          <t>Defines a quality attribute or constraint: Performance.</t>
        </is>
      </c>
    </row>
    <row r="8859">
      <c r="A8859" s="2" t="inlineStr">
        <is>
          <t>REQ_SYN_08858</t>
        </is>
      </c>
      <c r="B8859" s="2" t="inlineStr">
        <is>
          <t>train</t>
        </is>
      </c>
      <c r="C8859" s="2" t="inlineStr">
        <is>
          <t>mixed_raw_text</t>
        </is>
      </c>
      <c r="D8859" s="2" t="inlineStr">
        <is>
          <t>E-Commerce</t>
        </is>
      </c>
      <c r="E8859" s="3" t="inlineStr">
        <is>
          <t>The online store shall mask sensitive fields in invoice records for unauthorized users.</t>
        </is>
      </c>
      <c r="F8859" s="3" t="inlineStr">
        <is>
          <t>The online store shall mask sensitive fields in invoice records for unauthorized users.</t>
        </is>
      </c>
      <c r="G8859" s="2" t="inlineStr">
        <is>
          <t>NFR</t>
        </is>
      </c>
      <c r="H8859" s="2">
        <v>0</v>
      </c>
      <c r="I8859" s="2">
        <v>1</v>
      </c>
      <c r="J8859" s="2">
        <v>0</v>
      </c>
      <c r="K8859" s="2">
        <v>0</v>
      </c>
      <c r="L8859" s="2" t="inlineStr">
        <is>
          <t>Privacy</t>
        </is>
      </c>
      <c r="M8859" s="3"/>
      <c r="N8859" s="2" t="inlineStr">
        <is>
          <t>Payment Gateway</t>
        </is>
      </c>
      <c r="O8859" s="2"/>
      <c r="P8859" s="2" t="inlineStr">
        <is>
          <t>Deployment</t>
        </is>
      </c>
      <c r="Q8859" s="3" t="inlineStr">
        <is>
          <t>Diagram category: Deployment</t>
        </is>
      </c>
      <c r="R8859" s="2" t="inlineStr">
        <is>
          <t>Privacy</t>
        </is>
      </c>
      <c r="S8859" s="2" t="inlineStr">
        <is>
          <t>accept</t>
        </is>
      </c>
      <c r="T8859" s="3" t="inlineStr">
        <is>
          <t>Defines a quality attribute or constraint: Privacy.</t>
        </is>
      </c>
    </row>
    <row r="8860">
      <c r="A8860" s="2" t="inlineStr">
        <is>
          <t>REQ_SYN_08859</t>
        </is>
      </c>
      <c r="B8860" s="2" t="inlineStr">
        <is>
          <t>train</t>
        </is>
      </c>
      <c r="C8860" s="2" t="inlineStr">
        <is>
          <t>manual_input</t>
        </is>
      </c>
      <c r="D8860" s="2" t="inlineStr">
        <is>
          <t>Travel</t>
        </is>
      </c>
      <c r="E8860" s="3" t="inlineStr">
        <is>
          <t>The travel booking platform shall provide a search screen where the Admin can find a ticket. -- typed by user</t>
        </is>
      </c>
      <c r="F8860" s="3" t="inlineStr">
        <is>
          <t>The travel booking platform shall provide a search screen where the Admin can find a ticket.</t>
        </is>
      </c>
      <c r="G8860" s="2" t="inlineStr">
        <is>
          <t>FR</t>
        </is>
      </c>
      <c r="H8860" s="2">
        <v>1</v>
      </c>
      <c r="I8860" s="2">
        <v>0</v>
      </c>
      <c r="J8860" s="2">
        <v>0</v>
      </c>
      <c r="K8860" s="2">
        <v>0</v>
      </c>
      <c r="L8860" s="2"/>
      <c r="M8860" s="3"/>
      <c r="N8860" s="2" t="inlineStr">
        <is>
          <t>Airline System</t>
        </is>
      </c>
      <c r="O8860" s="2" t="inlineStr">
        <is>
          <t>Download Flight Booking</t>
        </is>
      </c>
      <c r="P8860" s="2" t="inlineStr">
        <is>
          <t>Use Case</t>
        </is>
      </c>
      <c r="Q8860" s="3" t="inlineStr">
        <is>
          <t>Actor: Airline System; Use Case: Download Flight Booking</t>
        </is>
      </c>
      <c r="R8860" s="2"/>
      <c r="S8860" s="2" t="inlineStr">
        <is>
          <t>accept</t>
        </is>
      </c>
      <c r="T8860" s="3" t="inlineStr">
        <is>
          <t>Defines an observable system behavior, actor interaction, workflow, or business function.</t>
        </is>
      </c>
    </row>
    <row r="8861">
      <c r="A8861" s="2" t="inlineStr">
        <is>
          <t>REQ_SYN_08860</t>
        </is>
      </c>
      <c r="B8861" s="2" t="inlineStr">
        <is>
          <t>validation</t>
        </is>
      </c>
      <c r="C8861" s="2" t="inlineStr">
        <is>
          <t>uploaded_file_text</t>
        </is>
      </c>
      <c r="D8861" s="2" t="inlineStr">
        <is>
          <t>Healthcare</t>
        </is>
      </c>
      <c r="E8861" s="3" t="inlineStr">
        <is>
          <t>The patient portal shall calculate totals for each appointment before submission.</t>
        </is>
      </c>
      <c r="F8861" s="3" t="inlineStr">
        <is>
          <t>The patient portal shall calculate totals for each appointment before submission.</t>
        </is>
      </c>
      <c r="G8861" s="2" t="inlineStr">
        <is>
          <t>FR</t>
        </is>
      </c>
      <c r="H8861" s="2">
        <v>1</v>
      </c>
      <c r="I8861" s="2">
        <v>0</v>
      </c>
      <c r="J8861" s="2">
        <v>0</v>
      </c>
      <c r="K8861" s="2">
        <v>0</v>
      </c>
      <c r="L8861" s="2"/>
      <c r="M8861" s="3"/>
      <c r="N8861" s="2" t="inlineStr">
        <is>
          <t>Pharmacist</t>
        </is>
      </c>
      <c r="O8861" s="2" t="inlineStr">
        <is>
          <t>Update Prescription</t>
        </is>
      </c>
      <c r="P8861" s="2" t="inlineStr">
        <is>
          <t>Use Case</t>
        </is>
      </c>
      <c r="Q8861" s="3" t="inlineStr">
        <is>
          <t>Actor: Pharmacist; Use Case: Update Prescription</t>
        </is>
      </c>
      <c r="R8861" s="2"/>
      <c r="S8861" s="2" t="inlineStr">
        <is>
          <t>accept</t>
        </is>
      </c>
      <c r="T8861" s="3" t="inlineStr">
        <is>
          <t>Defines an observable system behavior, actor interaction, workflow, or business function.</t>
        </is>
      </c>
    </row>
    <row r="8862">
      <c r="A8862" s="2" t="inlineStr">
        <is>
          <t>REQ_SYN_08861</t>
        </is>
      </c>
      <c r="B8862" s="2" t="inlineStr">
        <is>
          <t>train</t>
        </is>
      </c>
      <c r="C8862" s="2" t="inlineStr">
        <is>
          <t>manual_input</t>
        </is>
      </c>
      <c r="D8862" s="2" t="inlineStr">
        <is>
          <t>Travel</t>
        </is>
      </c>
      <c r="E8862" s="3" t="inlineStr">
        <is>
          <t>The travel booking platform shall validate required fields before the Payment Gateway can modify a itinerary.</t>
        </is>
      </c>
      <c r="F8862" s="3" t="inlineStr">
        <is>
          <t>The travel booking platform shall validate required fields before the Payment Gateway can modify a itinerary.</t>
        </is>
      </c>
      <c r="G8862" s="2" t="inlineStr">
        <is>
          <t>FR</t>
        </is>
      </c>
      <c r="H8862" s="2">
        <v>1</v>
      </c>
      <c r="I8862" s="2">
        <v>0</v>
      </c>
      <c r="J8862" s="2">
        <v>0</v>
      </c>
      <c r="K8862" s="2">
        <v>0</v>
      </c>
      <c r="L8862" s="2"/>
      <c r="M8862" s="3"/>
      <c r="N8862" s="2" t="inlineStr">
        <is>
          <t>Hotel Manager</t>
        </is>
      </c>
      <c r="O8862" s="2" t="inlineStr">
        <is>
          <t>Verify Hotel Reservation</t>
        </is>
      </c>
      <c r="P8862" s="2" t="inlineStr">
        <is>
          <t>Use Case</t>
        </is>
      </c>
      <c r="Q8862" s="3" t="inlineStr">
        <is>
          <t>Actor: Hotel Manager; Use Case: Verify Hotel Reservation</t>
        </is>
      </c>
      <c r="R8862" s="2"/>
      <c r="S8862" s="2" t="inlineStr">
        <is>
          <t>accept</t>
        </is>
      </c>
      <c r="T8862" s="3" t="inlineStr">
        <is>
          <t>Defines an observable system behavior, actor interaction, workflow, or business function.</t>
        </is>
      </c>
    </row>
    <row r="8863">
      <c r="A8863" s="2" t="inlineStr">
        <is>
          <t>REQ_SYN_08862</t>
        </is>
      </c>
      <c r="B8863" s="2" t="inlineStr">
        <is>
          <t>validation</t>
        </is>
      </c>
      <c r="C8863" s="2" t="inlineStr">
        <is>
          <t>mixed_raw_text</t>
        </is>
      </c>
      <c r="D8863" s="2" t="inlineStr">
        <is>
          <t>Education</t>
        </is>
      </c>
      <c r="E8863" s="3" t="inlineStr">
        <is>
          <t>The learning management system shall allow the Registrar to add comments to a attendance record.</t>
        </is>
      </c>
      <c r="F8863" s="3" t="inlineStr">
        <is>
          <t>The learning management system shall allow the Registrar to add comments to a attendance record.</t>
        </is>
      </c>
      <c r="G8863" s="2" t="inlineStr">
        <is>
          <t>FR</t>
        </is>
      </c>
      <c r="H8863" s="2">
        <v>1</v>
      </c>
      <c r="I8863" s="2">
        <v>0</v>
      </c>
      <c r="J8863" s="2">
        <v>0</v>
      </c>
      <c r="K8863" s="2">
        <v>0</v>
      </c>
      <c r="L8863" s="2"/>
      <c r="M8863" s="3"/>
      <c r="N8863" s="2" t="inlineStr">
        <is>
          <t>Registrar</t>
        </is>
      </c>
      <c r="O8863" s="2" t="inlineStr">
        <is>
          <t>Submit Certificate</t>
        </is>
      </c>
      <c r="P8863" s="2" t="inlineStr">
        <is>
          <t>Use Case</t>
        </is>
      </c>
      <c r="Q8863" s="3" t="inlineStr">
        <is>
          <t>Actor: Registrar; Use Case: Submit Certificate</t>
        </is>
      </c>
      <c r="R8863" s="2"/>
      <c r="S8863" s="2" t="inlineStr">
        <is>
          <t>accept</t>
        </is>
      </c>
      <c r="T8863" s="3" t="inlineStr">
        <is>
          <t>Defines an observable system behavior, actor interaction, workflow, or business function.</t>
        </is>
      </c>
    </row>
    <row r="8864">
      <c r="A8864" s="2" t="inlineStr">
        <is>
          <t>REQ_SYN_08863</t>
        </is>
      </c>
      <c r="B8864" s="2" t="inlineStr">
        <is>
          <t>train</t>
        </is>
      </c>
      <c r="C8864" s="2" t="inlineStr">
        <is>
          <t>uploaded_file_text</t>
        </is>
      </c>
      <c r="D8864" s="2" t="inlineStr">
        <is>
          <t>Travel</t>
        </is>
      </c>
      <c r="E8864" s="3" t="inlineStr">
        <is>
          <t>The travel booking platform shall generate a unique reference number for each travel package.</t>
        </is>
      </c>
      <c r="F8864" s="3" t="inlineStr">
        <is>
          <t>The travel booking platform shall generate a unique reference number for each travel package.</t>
        </is>
      </c>
      <c r="G8864" s="2" t="inlineStr">
        <is>
          <t>FR</t>
        </is>
      </c>
      <c r="H8864" s="2">
        <v>1</v>
      </c>
      <c r="I8864" s="2">
        <v>0</v>
      </c>
      <c r="J8864" s="2">
        <v>0</v>
      </c>
      <c r="K8864" s="2">
        <v>0</v>
      </c>
      <c r="L8864" s="2"/>
      <c r="M8864" s="3"/>
      <c r="N8864" s="2" t="inlineStr">
        <is>
          <t>Admin</t>
        </is>
      </c>
      <c r="O8864" s="2" t="inlineStr">
        <is>
          <t>Pay For Ticket</t>
        </is>
      </c>
      <c r="P8864" s="2" t="inlineStr">
        <is>
          <t>Use Case</t>
        </is>
      </c>
      <c r="Q8864" s="3" t="inlineStr">
        <is>
          <t>Actor: Admin; Use Case: Pay For Ticket</t>
        </is>
      </c>
      <c r="R8864" s="2"/>
      <c r="S8864" s="2" t="inlineStr">
        <is>
          <t>accept</t>
        </is>
      </c>
      <c r="T8864" s="3" t="inlineStr">
        <is>
          <t>Defines an observable system behavior, actor interaction, workflow, or business function.</t>
        </is>
      </c>
    </row>
    <row r="8865">
      <c r="A8865" s="2" t="inlineStr">
        <is>
          <t>REQ_SYN_08864</t>
        </is>
      </c>
      <c r="B8865" s="2" t="inlineStr">
        <is>
          <t>train</t>
        </is>
      </c>
      <c r="C8865" s="2" t="inlineStr">
        <is>
          <t>manual_input</t>
        </is>
      </c>
      <c r="D8865" s="2" t="inlineStr">
        <is>
          <t>Travel</t>
        </is>
      </c>
      <c r="E8865" s="3" t="inlineStr">
        <is>
          <t>The travel booking platform shall generate hotel reservation reports within 5 seconds.</t>
        </is>
      </c>
      <c r="F8865" s="3" t="inlineStr">
        <is>
          <t>The travel booking platform shall generate hotel reservation reports within 5 seconds.</t>
        </is>
      </c>
      <c r="G8865" s="2" t="inlineStr">
        <is>
          <t>NFR</t>
        </is>
      </c>
      <c r="H8865" s="2">
        <v>0</v>
      </c>
      <c r="I8865" s="2">
        <v>1</v>
      </c>
      <c r="J8865" s="2">
        <v>0</v>
      </c>
      <c r="K8865" s="2">
        <v>0</v>
      </c>
      <c r="L8865" s="2" t="inlineStr">
        <is>
          <t>Performance</t>
        </is>
      </c>
      <c r="M8865" s="3"/>
      <c r="N8865" s="2" t="inlineStr">
        <is>
          <t>Admin</t>
        </is>
      </c>
      <c r="O8865" s="2"/>
      <c r="P8865" s="2" t="inlineStr">
        <is>
          <t>Deployment</t>
        </is>
      </c>
      <c r="Q8865" s="3" t="inlineStr">
        <is>
          <t>Diagram category: Deployment</t>
        </is>
      </c>
      <c r="R8865" s="2" t="inlineStr">
        <is>
          <t>Performance</t>
        </is>
      </c>
      <c r="S8865" s="2" t="inlineStr">
        <is>
          <t>accept</t>
        </is>
      </c>
      <c r="T8865" s="3" t="inlineStr">
        <is>
          <t>Defines a quality attribute or constraint: Performance.</t>
        </is>
      </c>
    </row>
    <row r="8866">
      <c r="A8866" s="2" t="inlineStr">
        <is>
          <t>REQ_SYN_08865</t>
        </is>
      </c>
      <c r="B8866" s="2" t="inlineStr">
        <is>
          <t>train</t>
        </is>
      </c>
      <c r="C8866" s="2" t="inlineStr">
        <is>
          <t>mixed_raw_text</t>
        </is>
      </c>
      <c r="D8866" s="2" t="inlineStr">
        <is>
          <t>Education</t>
        </is>
      </c>
      <c r="E8866" s="3" t="inlineStr">
        <is>
          <t>The learning management system shall save a draft when the Teacher starts creating a course.</t>
        </is>
      </c>
      <c r="F8866" s="3" t="inlineStr">
        <is>
          <t>The learning management system shall save a draft when the Teacher starts creating a course.</t>
        </is>
      </c>
      <c r="G8866" s="2" t="inlineStr">
        <is>
          <t>FR</t>
        </is>
      </c>
      <c r="H8866" s="2">
        <v>1</v>
      </c>
      <c r="I8866" s="2">
        <v>0</v>
      </c>
      <c r="J8866" s="2">
        <v>0</v>
      </c>
      <c r="K8866" s="2">
        <v>0</v>
      </c>
      <c r="L8866" s="2"/>
      <c r="M8866" s="3"/>
      <c r="N8866" s="2" t="inlineStr">
        <is>
          <t>Exam Controller</t>
        </is>
      </c>
      <c r="O8866" s="2" t="inlineStr">
        <is>
          <t>Grade Certificate</t>
        </is>
      </c>
      <c r="P8866" s="2" t="inlineStr">
        <is>
          <t>Use Case</t>
        </is>
      </c>
      <c r="Q8866" s="3" t="inlineStr">
        <is>
          <t>Actor: Exam Controller; Use Case: Grade Certificate</t>
        </is>
      </c>
      <c r="R8866" s="2"/>
      <c r="S8866" s="2" t="inlineStr">
        <is>
          <t>accept</t>
        </is>
      </c>
      <c r="T8866" s="3" t="inlineStr">
        <is>
          <t>Defines an observable system behavior, actor interaction, workflow, or business function.</t>
        </is>
      </c>
    </row>
    <row r="8867">
      <c r="A8867" s="2" t="inlineStr">
        <is>
          <t>REQ_SYN_08866</t>
        </is>
      </c>
      <c r="B8867" s="2" t="inlineStr">
        <is>
          <t>train</t>
        </is>
      </c>
      <c r="C8867" s="2" t="inlineStr">
        <is>
          <t>manual_input</t>
        </is>
      </c>
      <c r="D8867" s="2" t="inlineStr">
        <is>
          <t>Food Delivery</t>
        </is>
      </c>
      <c r="E8867" s="3" t="inlineStr">
        <is>
          <t>The food delivery app shall route the food order to the correct Restaurant Manager for approval.</t>
        </is>
      </c>
      <c r="F8867" s="3" t="inlineStr">
        <is>
          <t>The food delivery app shall route the food order to the correct Restaurant Manager for approval.</t>
        </is>
      </c>
      <c r="G8867" s="2" t="inlineStr">
        <is>
          <t>FR</t>
        </is>
      </c>
      <c r="H8867" s="2">
        <v>1</v>
      </c>
      <c r="I8867" s="2">
        <v>0</v>
      </c>
      <c r="J8867" s="2">
        <v>0</v>
      </c>
      <c r="K8867" s="2">
        <v>0</v>
      </c>
      <c r="L8867" s="2"/>
      <c r="M8867" s="3"/>
      <c r="N8867" s="2" t="inlineStr">
        <is>
          <t>Support Agent</t>
        </is>
      </c>
      <c r="O8867" s="2" t="inlineStr">
        <is>
          <t>Search Coupon</t>
        </is>
      </c>
      <c r="P8867" s="2" t="inlineStr">
        <is>
          <t>Use Case</t>
        </is>
      </c>
      <c r="Q8867" s="3" t="inlineStr">
        <is>
          <t>Actor: Support Agent; Use Case: Search Coupon</t>
        </is>
      </c>
      <c r="R8867" s="2"/>
      <c r="S8867" s="2" t="inlineStr">
        <is>
          <t>accept</t>
        </is>
      </c>
      <c r="T8867" s="3" t="inlineStr">
        <is>
          <t>Defines an observable system behavior, actor interaction, workflow, or business function.</t>
        </is>
      </c>
    </row>
    <row r="8868">
      <c r="A8868" s="2" t="inlineStr">
        <is>
          <t>REQ_SYN_08867</t>
        </is>
      </c>
      <c r="B8868" s="2" t="inlineStr">
        <is>
          <t>train</t>
        </is>
      </c>
      <c r="C8868" s="2" t="inlineStr">
        <is>
          <t>mixed_raw_text</t>
        </is>
      </c>
      <c r="D8868" s="2" t="inlineStr">
        <is>
          <t>Travel</t>
        </is>
      </c>
      <c r="E8868" s="3" t="inlineStr">
        <is>
          <t>The travel booking platform shall enforce data retention rules for archived travel package records.</t>
        </is>
      </c>
      <c r="F8868" s="3" t="inlineStr">
        <is>
          <t>The travel booking platform shall enforce data retention rules for archived travel package records.</t>
        </is>
      </c>
      <c r="G8868" s="2" t="inlineStr">
        <is>
          <t>NFR</t>
        </is>
      </c>
      <c r="H8868" s="2">
        <v>0</v>
      </c>
      <c r="I8868" s="2">
        <v>1</v>
      </c>
      <c r="J8868" s="2">
        <v>0</v>
      </c>
      <c r="K8868" s="2">
        <v>0</v>
      </c>
      <c r="L8868" s="2" t="inlineStr">
        <is>
          <t>Compliance</t>
        </is>
      </c>
      <c r="M8868" s="3"/>
      <c r="N8868" s="2"/>
      <c r="O8868" s="2"/>
      <c r="P8868" s="2" t="inlineStr">
        <is>
          <t>Constraint</t>
        </is>
      </c>
      <c r="Q8868" s="3" t="inlineStr">
        <is>
          <t>Diagram category: Constraint</t>
        </is>
      </c>
      <c r="R8868" s="2" t="inlineStr">
        <is>
          <t>Compliance</t>
        </is>
      </c>
      <c r="S8868" s="2" t="inlineStr">
        <is>
          <t>accept</t>
        </is>
      </c>
      <c r="T8868" s="3" t="inlineStr">
        <is>
          <t>Defines a quality attribute or constraint: Compliance.</t>
        </is>
      </c>
    </row>
    <row r="8869">
      <c r="A8869" s="2" t="inlineStr">
        <is>
          <t>REQ_SYN_08868</t>
        </is>
      </c>
      <c r="B8869" s="2" t="inlineStr">
        <is>
          <t>train</t>
        </is>
      </c>
      <c r="C8869" s="2" t="inlineStr">
        <is>
          <t>mixed_raw_text</t>
        </is>
      </c>
      <c r="D8869" s="2" t="inlineStr">
        <is>
          <t>Travel</t>
        </is>
      </c>
      <c r="E8869" s="3" t="inlineStr">
        <is>
          <t>Raw text: The travel booking platform should be fast and easy for everyone. -- typed by user</t>
        </is>
      </c>
      <c r="F8869" s="3" t="inlineStr">
        <is>
          <t>The travel booking platform should be fast and easy for everyone.</t>
        </is>
      </c>
      <c r="G8869" s="2" t="inlineStr">
        <is>
          <t>Ambiguous</t>
        </is>
      </c>
      <c r="H8869" s="2">
        <v>0</v>
      </c>
      <c r="I8869" s="2">
        <v>0</v>
      </c>
      <c r="J8869" s="2">
        <v>1</v>
      </c>
      <c r="K8869" s="2">
        <v>0</v>
      </c>
      <c r="L8869" s="2"/>
      <c r="M8869" s="3" t="inlineStr">
        <is>
          <t>Uses vague wording or missing measurable/actor/action details, so it should be flagged for clarification.</t>
        </is>
      </c>
      <c r="N8869" s="2"/>
      <c r="O8869" s="2"/>
      <c r="P8869" s="2" t="inlineStr">
        <is>
          <t>Needs Clarification</t>
        </is>
      </c>
      <c r="Q8869" s="3" t="inlineStr">
        <is>
          <t>Diagram category: Needs Clarification</t>
        </is>
      </c>
      <c r="R8869" s="2"/>
      <c r="S8869" s="2" t="inlineStr">
        <is>
          <t>ask_clarifying_question</t>
        </is>
      </c>
      <c r="T8869" s="3" t="inlineStr">
        <is>
          <t>Uses vague wording or missing measurable/actor/action details, so it should be flagged for clarification.</t>
        </is>
      </c>
    </row>
    <row r="8870">
      <c r="A8870" s="2" t="inlineStr">
        <is>
          <t>REQ_SYN_08869</t>
        </is>
      </c>
      <c r="B8870" s="2" t="inlineStr">
        <is>
          <t>train</t>
        </is>
      </c>
      <c r="C8870" s="2" t="inlineStr">
        <is>
          <t>uploaded_file_text</t>
        </is>
      </c>
      <c r="D8870" s="2" t="inlineStr">
        <is>
          <t>E-Commerce</t>
        </is>
      </c>
      <c r="E8870" s="3" t="inlineStr">
        <is>
          <t>The online store shall provide a search screen where the Seller can find a cart. ###</t>
        </is>
      </c>
      <c r="F8870" s="3" t="inlineStr">
        <is>
          <t>The online store shall provide a search screen where the Seller can find a cart.</t>
        </is>
      </c>
      <c r="G8870" s="2" t="inlineStr">
        <is>
          <t>FR</t>
        </is>
      </c>
      <c r="H8870" s="2">
        <v>1</v>
      </c>
      <c r="I8870" s="2">
        <v>0</v>
      </c>
      <c r="J8870" s="2">
        <v>0</v>
      </c>
      <c r="K8870" s="2">
        <v>0</v>
      </c>
      <c r="L8870" s="2"/>
      <c r="M8870" s="3"/>
      <c r="N8870" s="2" t="inlineStr">
        <is>
          <t>Support Agent</t>
        </is>
      </c>
      <c r="O8870" s="2" t="inlineStr">
        <is>
          <t>Remove Refund Request</t>
        </is>
      </c>
      <c r="P8870" s="2" t="inlineStr">
        <is>
          <t>Use Case</t>
        </is>
      </c>
      <c r="Q8870" s="3" t="inlineStr">
        <is>
          <t>Actor: Support Agent; Use Case: Remove Refund Request</t>
        </is>
      </c>
      <c r="R8870" s="2"/>
      <c r="S8870" s="2" t="inlineStr">
        <is>
          <t>accept</t>
        </is>
      </c>
      <c r="T8870" s="3" t="inlineStr">
        <is>
          <t>Defines an observable system behavior, actor interaction, workflow, or business function.</t>
        </is>
      </c>
    </row>
    <row r="8871">
      <c r="A8871" s="2" t="inlineStr">
        <is>
          <t>REQ_SYN_08870</t>
        </is>
      </c>
      <c r="B8871" s="2" t="inlineStr">
        <is>
          <t>train</t>
        </is>
      </c>
      <c r="C8871" s="2" t="inlineStr">
        <is>
          <t>manual_input</t>
        </is>
      </c>
      <c r="D8871" s="2" t="inlineStr">
        <is>
          <t>Education</t>
        </is>
      </c>
      <c r="E8871" s="3" t="inlineStr">
        <is>
          <t>The learning management system shall allow a first-time Teacher to complete review certificate without training.</t>
        </is>
      </c>
      <c r="F8871" s="3" t="inlineStr">
        <is>
          <t>The learning management system shall allow a first-time Teacher to complete review certificate without training.</t>
        </is>
      </c>
      <c r="G8871" s="2" t="inlineStr">
        <is>
          <t>NFR</t>
        </is>
      </c>
      <c r="H8871" s="2">
        <v>0</v>
      </c>
      <c r="I8871" s="2">
        <v>1</v>
      </c>
      <c r="J8871" s="2">
        <v>0</v>
      </c>
      <c r="K8871" s="2">
        <v>0</v>
      </c>
      <c r="L8871" s="2" t="inlineStr">
        <is>
          <t>Usability</t>
        </is>
      </c>
      <c r="M8871" s="3"/>
      <c r="N8871" s="2"/>
      <c r="O8871" s="2"/>
      <c r="P8871" s="2" t="inlineStr">
        <is>
          <t>Deployment</t>
        </is>
      </c>
      <c r="Q8871" s="3" t="inlineStr">
        <is>
          <t>Diagram category: Deployment</t>
        </is>
      </c>
      <c r="R8871" s="2" t="inlineStr">
        <is>
          <t>Usability</t>
        </is>
      </c>
      <c r="S8871" s="2" t="inlineStr">
        <is>
          <t>accept</t>
        </is>
      </c>
      <c r="T8871" s="3" t="inlineStr">
        <is>
          <t>Defines a quality attribute or constraint: Usability.</t>
        </is>
      </c>
    </row>
    <row r="8872">
      <c r="A8872" s="2" t="inlineStr">
        <is>
          <t>REQ_SYN_08871</t>
        </is>
      </c>
      <c r="B8872" s="2" t="inlineStr">
        <is>
          <t>train</t>
        </is>
      </c>
      <c r="C8872" s="2" t="inlineStr">
        <is>
          <t>manual_input</t>
        </is>
      </c>
      <c r="D8872" s="2" t="inlineStr">
        <is>
          <t>Travel</t>
        </is>
      </c>
      <c r="E8872" s="3" t="inlineStr">
        <is>
          <t>The travel booking platform shall generate audit reports required by compliance officers.</t>
        </is>
      </c>
      <c r="F8872" s="3" t="inlineStr">
        <is>
          <t>The travel booking platform shall generate audit reports required by compliance officers.</t>
        </is>
      </c>
      <c r="G8872" s="2" t="inlineStr">
        <is>
          <t>NFR</t>
        </is>
      </c>
      <c r="H8872" s="2">
        <v>0</v>
      </c>
      <c r="I8872" s="2">
        <v>1</v>
      </c>
      <c r="J8872" s="2">
        <v>0</v>
      </c>
      <c r="K8872" s="2">
        <v>0</v>
      </c>
      <c r="L8872" s="2" t="inlineStr">
        <is>
          <t>Compliance</t>
        </is>
      </c>
      <c r="M8872" s="3"/>
      <c r="N8872" s="2"/>
      <c r="O8872" s="2"/>
      <c r="P8872" s="2" t="inlineStr">
        <is>
          <t>Security</t>
        </is>
      </c>
      <c r="Q8872" s="3" t="inlineStr">
        <is>
          <t>Diagram category: Security</t>
        </is>
      </c>
      <c r="R8872" s="2" t="inlineStr">
        <is>
          <t>Compliance</t>
        </is>
      </c>
      <c r="S8872" s="2" t="inlineStr">
        <is>
          <t>accept</t>
        </is>
      </c>
      <c r="T8872" s="3" t="inlineStr">
        <is>
          <t>Defines a quality attribute or constraint: Compliance.</t>
        </is>
      </c>
    </row>
    <row r="8873">
      <c r="A8873" s="2" t="inlineStr">
        <is>
          <t>REQ_SYN_08872</t>
        </is>
      </c>
      <c r="B8873" s="2" t="inlineStr">
        <is>
          <t>train</t>
        </is>
      </c>
      <c r="C8873" s="2" t="inlineStr">
        <is>
          <t>mixed_raw_text</t>
        </is>
      </c>
      <c r="D8873" s="2" t="inlineStr">
        <is>
          <t>Healthcare</t>
        </is>
      </c>
      <c r="E8873" s="3" t="inlineStr">
        <is>
          <t>Client input: The patient portal shall send a notification to the Admin when a insurance claim is updated.</t>
        </is>
      </c>
      <c r="F8873" s="3" t="inlineStr">
        <is>
          <t>The patient portal shall send a notification to the Admin when a insurance claim is updated.</t>
        </is>
      </c>
      <c r="G8873" s="2" t="inlineStr">
        <is>
          <t>FR</t>
        </is>
      </c>
      <c r="H8873" s="2">
        <v>1</v>
      </c>
      <c r="I8873" s="2">
        <v>0</v>
      </c>
      <c r="J8873" s="2">
        <v>0</v>
      </c>
      <c r="K8873" s="2">
        <v>0</v>
      </c>
      <c r="L8873" s="2"/>
      <c r="M8873" s="3"/>
      <c r="N8873" s="2" t="inlineStr">
        <is>
          <t>Lab Technician</t>
        </is>
      </c>
      <c r="O8873" s="2" t="inlineStr">
        <is>
          <t>Download Appointment</t>
        </is>
      </c>
      <c r="P8873" s="2" t="inlineStr">
        <is>
          <t>Use Case</t>
        </is>
      </c>
      <c r="Q8873" s="3" t="inlineStr">
        <is>
          <t>Actor: Lab Technician; Use Case: Download Appointment</t>
        </is>
      </c>
      <c r="R8873" s="2"/>
      <c r="S8873" s="2" t="inlineStr">
        <is>
          <t>accept</t>
        </is>
      </c>
      <c r="T8873" s="3" t="inlineStr">
        <is>
          <t>Defines an observable system behavior, actor interaction, workflow, or business function.</t>
        </is>
      </c>
    </row>
    <row r="8874">
      <c r="A8874" s="2" t="inlineStr">
        <is>
          <t>REQ_SYN_08873</t>
        </is>
      </c>
      <c r="B8874" s="2" t="inlineStr">
        <is>
          <t>validation</t>
        </is>
      </c>
      <c r="C8874" s="2" t="inlineStr">
        <is>
          <t>mixed_raw_text</t>
        </is>
      </c>
      <c r="D8874" s="2" t="inlineStr">
        <is>
          <t>E-Commerce</t>
        </is>
      </c>
      <c r="E8874" s="3" t="inlineStr">
        <is>
          <t>The online store shall allow the Seller to reopen a closed refund request when permitted.</t>
        </is>
      </c>
      <c r="F8874" s="3" t="inlineStr">
        <is>
          <t>The online store shall allow the Seller to reopen a closed refund request when permitted.</t>
        </is>
      </c>
      <c r="G8874" s="2" t="inlineStr">
        <is>
          <t>FR</t>
        </is>
      </c>
      <c r="H8874" s="2">
        <v>1</v>
      </c>
      <c r="I8874" s="2">
        <v>0</v>
      </c>
      <c r="J8874" s="2">
        <v>0</v>
      </c>
      <c r="K8874" s="2">
        <v>0</v>
      </c>
      <c r="L8874" s="2"/>
      <c r="M8874" s="3"/>
      <c r="N8874" s="2" t="inlineStr">
        <is>
          <t>Seller</t>
        </is>
      </c>
      <c r="O8874" s="2" t="inlineStr">
        <is>
          <t>Remove Shipment</t>
        </is>
      </c>
      <c r="P8874" s="2" t="inlineStr">
        <is>
          <t>Use Case</t>
        </is>
      </c>
      <c r="Q8874" s="3" t="inlineStr">
        <is>
          <t>Actor: Seller; Use Case: Remove Shipment</t>
        </is>
      </c>
      <c r="R8874" s="2"/>
      <c r="S8874" s="2" t="inlineStr">
        <is>
          <t>accept</t>
        </is>
      </c>
      <c r="T8874" s="3" t="inlineStr">
        <is>
          <t>Defines an observable system behavior, actor interaction, workflow, or business function.</t>
        </is>
      </c>
    </row>
    <row r="8875">
      <c r="A8875" s="2" t="inlineStr">
        <is>
          <t>REQ_SYN_08874</t>
        </is>
      </c>
      <c r="B8875" s="2" t="inlineStr">
        <is>
          <t>train</t>
        </is>
      </c>
      <c r="C8875" s="2" t="inlineStr">
        <is>
          <t>uploaded_file_text</t>
        </is>
      </c>
      <c r="D8875" s="2" t="inlineStr">
        <is>
          <t>HR</t>
        </is>
      </c>
      <c r="E8875" s="3" t="inlineStr">
        <is>
          <t>The Employee should get a proper message when something goes wrong.</t>
        </is>
      </c>
      <c r="F8875" s="3" t="inlineStr">
        <is>
          <t>The Employee should get a proper message when something goes wrong.</t>
        </is>
      </c>
      <c r="G8875" s="2" t="inlineStr">
        <is>
          <t>Ambiguous</t>
        </is>
      </c>
      <c r="H8875" s="2">
        <v>0</v>
      </c>
      <c r="I8875" s="2">
        <v>0</v>
      </c>
      <c r="J8875" s="2">
        <v>1</v>
      </c>
      <c r="K8875" s="2">
        <v>0</v>
      </c>
      <c r="L8875" s="2"/>
      <c r="M8875" s="3" t="inlineStr">
        <is>
          <t>Uses vague wording or missing measurable/actor/action details, so it should be flagged for clarification.</t>
        </is>
      </c>
      <c r="N8875" s="2"/>
      <c r="O8875" s="2"/>
      <c r="P8875" s="2" t="inlineStr">
        <is>
          <t>Needs Clarification</t>
        </is>
      </c>
      <c r="Q8875" s="3" t="inlineStr">
        <is>
          <t>Diagram category: Needs Clarification</t>
        </is>
      </c>
      <c r="R8875" s="2"/>
      <c r="S8875" s="2" t="inlineStr">
        <is>
          <t>ask_clarifying_question</t>
        </is>
      </c>
      <c r="T8875" s="3" t="inlineStr">
        <is>
          <t>Uses vague wording or missing measurable/actor/action details, so it should be flagged for clarification.</t>
        </is>
      </c>
    </row>
    <row r="8876">
      <c r="A8876" s="2" t="inlineStr">
        <is>
          <t>REQ_SYN_08875</t>
        </is>
      </c>
      <c r="B8876" s="2" t="inlineStr">
        <is>
          <t>train</t>
        </is>
      </c>
      <c r="C8876" s="2" t="inlineStr">
        <is>
          <t>manual_input</t>
        </is>
      </c>
      <c r="D8876" s="2" t="inlineStr">
        <is>
          <t>Travel</t>
        </is>
      </c>
      <c r="E8876" s="3" t="inlineStr">
        <is>
          <t>Raw text: This project is very good and my friend Ahmed suggested it.</t>
        </is>
      </c>
      <c r="F8876" s="3" t="inlineStr">
        <is>
          <t>This project is very good and my friend Ahmed suggested it.</t>
        </is>
      </c>
      <c r="G8876" s="2" t="inlineStr">
        <is>
          <t>Irrelevant/Invalid</t>
        </is>
      </c>
      <c r="H8876" s="2">
        <v>0</v>
      </c>
      <c r="I8876" s="2">
        <v>0</v>
      </c>
      <c r="J8876" s="2">
        <v>0</v>
      </c>
      <c r="K8876" s="2">
        <v>1</v>
      </c>
      <c r="L8876" s="2"/>
      <c r="M8876" s="3"/>
      <c r="N8876" s="2"/>
      <c r="O8876" s="2"/>
      <c r="P8876" s="2" t="inlineStr">
        <is>
          <t>None</t>
        </is>
      </c>
      <c r="Q8876" s="3" t="inlineStr">
        <is>
          <t>No diagram entity</t>
        </is>
      </c>
      <c r="R8876" s="2"/>
      <c r="S8876" s="2" t="inlineStr">
        <is>
          <t>reject_or_ignore</t>
        </is>
      </c>
      <c r="T8876" s="3" t="inlineStr">
        <is>
          <t>Normal, contradictory, random, or false text that should not be treated as a valid requirement.</t>
        </is>
      </c>
    </row>
    <row r="8877">
      <c r="A8877" s="2" t="inlineStr">
        <is>
          <t>REQ_SYN_08876</t>
        </is>
      </c>
      <c r="B8877" s="2" t="inlineStr">
        <is>
          <t>train</t>
        </is>
      </c>
      <c r="C8877" s="2" t="inlineStr">
        <is>
          <t>uploaded_file_text</t>
        </is>
      </c>
      <c r="D8877" s="2" t="inlineStr">
        <is>
          <t>Government Services</t>
        </is>
      </c>
      <c r="E8877" s="3" t="inlineStr">
        <is>
          <t>Manual entry: The citizen services portal shall route the appointment to the correct Verifier for approval.</t>
        </is>
      </c>
      <c r="F8877" s="3" t="inlineStr">
        <is>
          <t>The citizen services portal shall route the appointment to the correct Verifier for approval.</t>
        </is>
      </c>
      <c r="G8877" s="2" t="inlineStr">
        <is>
          <t>FR</t>
        </is>
      </c>
      <c r="H8877" s="2">
        <v>1</v>
      </c>
      <c r="I8877" s="2">
        <v>0</v>
      </c>
      <c r="J8877" s="2">
        <v>0</v>
      </c>
      <c r="K8877" s="2">
        <v>0</v>
      </c>
      <c r="L8877" s="2"/>
      <c r="M8877" s="3"/>
      <c r="N8877" s="2" t="inlineStr">
        <is>
          <t>Citizen</t>
        </is>
      </c>
      <c r="O8877" s="2" t="inlineStr">
        <is>
          <t>Archive Service Request</t>
        </is>
      </c>
      <c r="P8877" s="2" t="inlineStr">
        <is>
          <t>Use Case</t>
        </is>
      </c>
      <c r="Q8877" s="3" t="inlineStr">
        <is>
          <t>Actor: Citizen; Use Case: Archive Service Request</t>
        </is>
      </c>
      <c r="R8877" s="2"/>
      <c r="S8877" s="2" t="inlineStr">
        <is>
          <t>accept</t>
        </is>
      </c>
      <c r="T8877" s="3" t="inlineStr">
        <is>
          <t>Defines an observable system behavior, actor interaction, workflow, or business function.</t>
        </is>
      </c>
    </row>
    <row r="8878">
      <c r="A8878" s="2" t="inlineStr">
        <is>
          <t>REQ_SYN_08877</t>
        </is>
      </c>
      <c r="B8878" s="2" t="inlineStr">
        <is>
          <t>train</t>
        </is>
      </c>
      <c r="C8878" s="2" t="inlineStr">
        <is>
          <t>manual_input</t>
        </is>
      </c>
      <c r="D8878" s="2" t="inlineStr">
        <is>
          <t>Banking</t>
        </is>
      </c>
      <c r="E8878" s="3" t="inlineStr">
        <is>
          <t>From uploaded file: The mobile banking app shall allow only authorized External Bank users to access restricted loan application data.</t>
        </is>
      </c>
      <c r="F8878" s="3" t="inlineStr">
        <is>
          <t>The mobile banking app shall allow only authorized External Bank users to access restricted loan application data.</t>
        </is>
      </c>
      <c r="G8878" s="2" t="inlineStr">
        <is>
          <t>NFR</t>
        </is>
      </c>
      <c r="H8878" s="2">
        <v>0</v>
      </c>
      <c r="I8878" s="2">
        <v>1</v>
      </c>
      <c r="J8878" s="2">
        <v>0</v>
      </c>
      <c r="K8878" s="2">
        <v>0</v>
      </c>
      <c r="L8878" s="2" t="inlineStr">
        <is>
          <t>Security</t>
        </is>
      </c>
      <c r="M8878" s="3"/>
      <c r="N8878" s="2"/>
      <c r="O8878" s="2"/>
      <c r="P8878" s="2" t="inlineStr">
        <is>
          <t>Security</t>
        </is>
      </c>
      <c r="Q8878" s="3" t="inlineStr">
        <is>
          <t>Diagram category: Security</t>
        </is>
      </c>
      <c r="R8878" s="2" t="inlineStr">
        <is>
          <t>Security</t>
        </is>
      </c>
      <c r="S8878" s="2" t="inlineStr">
        <is>
          <t>accept</t>
        </is>
      </c>
      <c r="T8878" s="3" t="inlineStr">
        <is>
          <t>Defines a quality attribute or constraint: Security.</t>
        </is>
      </c>
    </row>
    <row r="8879">
      <c r="A8879" s="2" t="inlineStr">
        <is>
          <t>REQ_SYN_08878</t>
        </is>
      </c>
      <c r="B8879" s="2" t="inlineStr">
        <is>
          <t>test</t>
        </is>
      </c>
      <c r="C8879" s="2" t="inlineStr">
        <is>
          <t>manual_input</t>
        </is>
      </c>
      <c r="D8879" s="2" t="inlineStr">
        <is>
          <t>Real Estate</t>
        </is>
      </c>
      <c r="E8879" s="3" t="inlineStr">
        <is>
          <t>The property management system shall display the current status of each lease agreement to the Landlord.</t>
        </is>
      </c>
      <c r="F8879" s="3" t="inlineStr">
        <is>
          <t>The property management system shall display the current status of each lease agreement to the Landlord.</t>
        </is>
      </c>
      <c r="G8879" s="2" t="inlineStr">
        <is>
          <t>FR</t>
        </is>
      </c>
      <c r="H8879" s="2">
        <v>1</v>
      </c>
      <c r="I8879" s="2">
        <v>0</v>
      </c>
      <c r="J8879" s="2">
        <v>0</v>
      </c>
      <c r="K8879" s="2">
        <v>0</v>
      </c>
      <c r="L8879" s="2"/>
      <c r="M8879" s="3"/>
      <c r="N8879" s="2" t="inlineStr">
        <is>
          <t>Admin</t>
        </is>
      </c>
      <c r="O8879" s="2" t="inlineStr">
        <is>
          <t>Reject Lease Agreement</t>
        </is>
      </c>
      <c r="P8879" s="2" t="inlineStr">
        <is>
          <t>Use Case</t>
        </is>
      </c>
      <c r="Q8879" s="3" t="inlineStr">
        <is>
          <t>Actor: Admin; Use Case: Reject Lease Agreement</t>
        </is>
      </c>
      <c r="R8879" s="2"/>
      <c r="S8879" s="2" t="inlineStr">
        <is>
          <t>accept</t>
        </is>
      </c>
      <c r="T8879" s="3" t="inlineStr">
        <is>
          <t>Defines an observable system behavior, actor interaction, workflow, or business function.</t>
        </is>
      </c>
    </row>
    <row r="8880">
      <c r="A8880" s="2" t="inlineStr">
        <is>
          <t>REQ_SYN_08879</t>
        </is>
      </c>
      <c r="B8880" s="2" t="inlineStr">
        <is>
          <t>train</t>
        </is>
      </c>
      <c r="C8880" s="2" t="inlineStr">
        <is>
          <t>manual_input</t>
        </is>
      </c>
      <c r="D8880" s="2" t="inlineStr">
        <is>
          <t>Healthcare</t>
        </is>
      </c>
      <c r="E8880" s="3" t="inlineStr">
        <is>
          <t>The patient portal shall provide a search screen where the Pharmacist can find a prescription.</t>
        </is>
      </c>
      <c r="F8880" s="3" t="inlineStr">
        <is>
          <t>The patient portal shall provide a search screen where the Pharmacist can find a prescription.</t>
        </is>
      </c>
      <c r="G8880" s="2" t="inlineStr">
        <is>
          <t>FR</t>
        </is>
      </c>
      <c r="H8880" s="2">
        <v>1</v>
      </c>
      <c r="I8880" s="2">
        <v>0</v>
      </c>
      <c r="J8880" s="2">
        <v>0</v>
      </c>
      <c r="K8880" s="2">
        <v>0</v>
      </c>
      <c r="L8880" s="2"/>
      <c r="M8880" s="3"/>
      <c r="N8880" s="2" t="inlineStr">
        <is>
          <t>Patient</t>
        </is>
      </c>
      <c r="O8880" s="2" t="inlineStr">
        <is>
          <t>Download Insurance Claim</t>
        </is>
      </c>
      <c r="P8880" s="2" t="inlineStr">
        <is>
          <t>Use Case</t>
        </is>
      </c>
      <c r="Q8880" s="3" t="inlineStr">
        <is>
          <t>Actor: Patient; Use Case: Download Insurance Claim</t>
        </is>
      </c>
      <c r="R8880" s="2"/>
      <c r="S8880" s="2" t="inlineStr">
        <is>
          <t>accept</t>
        </is>
      </c>
      <c r="T8880" s="3" t="inlineStr">
        <is>
          <t>Defines an observable system behavior, actor interaction, workflow, or business function.</t>
        </is>
      </c>
    </row>
    <row r="8881">
      <c r="A8881" s="2" t="inlineStr">
        <is>
          <t>REQ_SYN_08880</t>
        </is>
      </c>
      <c r="B8881" s="2" t="inlineStr">
        <is>
          <t>train</t>
        </is>
      </c>
      <c r="C8881" s="2" t="inlineStr">
        <is>
          <t>mixed_raw_text</t>
        </is>
      </c>
      <c r="D8881" s="2" t="inlineStr">
        <is>
          <t>Education</t>
        </is>
      </c>
      <c r="E8881" s="3" t="inlineStr">
        <is>
          <t>The learning management system shall allow the Admin to reopen a closed attendance record when permitted.</t>
        </is>
      </c>
      <c r="F8881" s="3" t="inlineStr">
        <is>
          <t>The learning management system shall allow the Admin to reopen a closed attendance record when permitted.</t>
        </is>
      </c>
      <c r="G8881" s="2" t="inlineStr">
        <is>
          <t>FR</t>
        </is>
      </c>
      <c r="H8881" s="2">
        <v>1</v>
      </c>
      <c r="I8881" s="2">
        <v>0</v>
      </c>
      <c r="J8881" s="2">
        <v>0</v>
      </c>
      <c r="K8881" s="2">
        <v>0</v>
      </c>
      <c r="L8881" s="2"/>
      <c r="M8881" s="3"/>
      <c r="N8881" s="2" t="inlineStr">
        <is>
          <t>Student</t>
        </is>
      </c>
      <c r="O8881" s="2" t="inlineStr">
        <is>
          <t>Enroll In Quiz</t>
        </is>
      </c>
      <c r="P8881" s="2" t="inlineStr">
        <is>
          <t>Use Case</t>
        </is>
      </c>
      <c r="Q8881" s="3" t="inlineStr">
        <is>
          <t>Actor: Student; Use Case: Enroll In Quiz</t>
        </is>
      </c>
      <c r="R8881" s="2"/>
      <c r="S8881" s="2" t="inlineStr">
        <is>
          <t>accept</t>
        </is>
      </c>
      <c r="T8881" s="3" t="inlineStr">
        <is>
          <t>Defines an observable system behavior, actor interaction, workflow, or business function.</t>
        </is>
      </c>
    </row>
    <row r="8882">
      <c r="A8882" s="2" t="inlineStr">
        <is>
          <t>REQ_SYN_08881</t>
        </is>
      </c>
      <c r="B8882" s="2" t="inlineStr">
        <is>
          <t>validation</t>
        </is>
      </c>
      <c r="C8882" s="2" t="inlineStr">
        <is>
          <t>mixed_raw_text</t>
        </is>
      </c>
      <c r="D8882" s="2" t="inlineStr">
        <is>
          <t>Travel</t>
        </is>
      </c>
      <c r="E8882" s="3" t="inlineStr">
        <is>
          <t>Requirement draft - The travel booking platform shall support expansion to multiple regions without code changes. Please confirm.</t>
        </is>
      </c>
      <c r="F8882" s="3" t="inlineStr">
        <is>
          <t>The travel booking platform shall support expansion to multiple regions without code changes.</t>
        </is>
      </c>
      <c r="G8882" s="2" t="inlineStr">
        <is>
          <t>NFR</t>
        </is>
      </c>
      <c r="H8882" s="2">
        <v>0</v>
      </c>
      <c r="I8882" s="2">
        <v>1</v>
      </c>
      <c r="J8882" s="2">
        <v>0</v>
      </c>
      <c r="K8882" s="2">
        <v>0</v>
      </c>
      <c r="L8882" s="2" t="inlineStr">
        <is>
          <t>Scalability</t>
        </is>
      </c>
      <c r="M8882" s="3"/>
      <c r="N8882" s="2"/>
      <c r="O8882" s="2"/>
      <c r="P8882" s="2" t="inlineStr">
        <is>
          <t>Security</t>
        </is>
      </c>
      <c r="Q8882" s="3" t="inlineStr">
        <is>
          <t>Diagram category: Security</t>
        </is>
      </c>
      <c r="R8882" s="2" t="inlineStr">
        <is>
          <t>Scalability</t>
        </is>
      </c>
      <c r="S8882" s="2" t="inlineStr">
        <is>
          <t>accept</t>
        </is>
      </c>
      <c r="T8882" s="3" t="inlineStr">
        <is>
          <t>Defines a quality attribute or constraint: Scalability.</t>
        </is>
      </c>
    </row>
    <row r="8883">
      <c r="A8883" s="2" t="inlineStr">
        <is>
          <t>REQ_SYN_08882</t>
        </is>
      </c>
      <c r="B8883" s="2" t="inlineStr">
        <is>
          <t>train</t>
        </is>
      </c>
      <c r="C8883" s="2" t="inlineStr">
        <is>
          <t>manual_input</t>
        </is>
      </c>
      <c r="D8883" s="2" t="inlineStr">
        <is>
          <t>Education</t>
        </is>
      </c>
      <c r="E8883" s="3" t="inlineStr">
        <is>
          <t>The Teacher shall be able to schedule the assignment from the dashboard.</t>
        </is>
      </c>
      <c r="F8883" s="3" t="inlineStr">
        <is>
          <t>The Teacher shall be able to schedule the assignment from the dashboard.</t>
        </is>
      </c>
      <c r="G8883" s="2" t="inlineStr">
        <is>
          <t>FR</t>
        </is>
      </c>
      <c r="H8883" s="2">
        <v>1</v>
      </c>
      <c r="I8883" s="2">
        <v>0</v>
      </c>
      <c r="J8883" s="2">
        <v>0</v>
      </c>
      <c r="K8883" s="2">
        <v>0</v>
      </c>
      <c r="L8883" s="2"/>
      <c r="M8883" s="3"/>
      <c r="N8883" s="2" t="inlineStr">
        <is>
          <t>Parent</t>
        </is>
      </c>
      <c r="O8883" s="2" t="inlineStr">
        <is>
          <t>Schedule Course</t>
        </is>
      </c>
      <c r="P8883" s="2" t="inlineStr">
        <is>
          <t>Use Case</t>
        </is>
      </c>
      <c r="Q8883" s="3" t="inlineStr">
        <is>
          <t>Actor: Parent; Use Case: Schedule Course</t>
        </is>
      </c>
      <c r="R8883" s="2"/>
      <c r="S8883" s="2" t="inlineStr">
        <is>
          <t>accept</t>
        </is>
      </c>
      <c r="T8883" s="3" t="inlineStr">
        <is>
          <t>Defines an observable system behavior, actor interaction, workflow, or business function.</t>
        </is>
      </c>
    </row>
    <row r="8884">
      <c r="A8884" s="2" t="inlineStr">
        <is>
          <t>REQ_SYN_08883</t>
        </is>
      </c>
      <c r="B8884" s="2" t="inlineStr">
        <is>
          <t>test</t>
        </is>
      </c>
      <c r="C8884" s="2" t="inlineStr">
        <is>
          <t>manual_input</t>
        </is>
      </c>
      <c r="D8884" s="2" t="inlineStr">
        <is>
          <t>Travel</t>
        </is>
      </c>
      <c r="E8884" s="3" t="inlineStr">
        <is>
          <t>The travel booking platform shall allow the Payment Gateway to track a refund.</t>
        </is>
      </c>
      <c r="F8884" s="3" t="inlineStr">
        <is>
          <t>The travel booking platform shall allow the Payment Gateway to track a refund.</t>
        </is>
      </c>
      <c r="G8884" s="2" t="inlineStr">
        <is>
          <t>FR</t>
        </is>
      </c>
      <c r="H8884" s="2">
        <v>1</v>
      </c>
      <c r="I8884" s="2">
        <v>0</v>
      </c>
      <c r="J8884" s="2">
        <v>0</v>
      </c>
      <c r="K8884" s="2">
        <v>0</v>
      </c>
      <c r="L8884" s="2"/>
      <c r="M8884" s="3"/>
      <c r="N8884" s="2" t="inlineStr">
        <is>
          <t>Traveler</t>
        </is>
      </c>
      <c r="O8884" s="2" t="inlineStr">
        <is>
          <t>Cancel Refund</t>
        </is>
      </c>
      <c r="P8884" s="2" t="inlineStr">
        <is>
          <t>Use Case</t>
        </is>
      </c>
      <c r="Q8884" s="3" t="inlineStr">
        <is>
          <t>Actor: Traveler; Use Case: Cancel Refund</t>
        </is>
      </c>
      <c r="R8884" s="2"/>
      <c r="S8884" s="2" t="inlineStr">
        <is>
          <t>accept</t>
        </is>
      </c>
      <c r="T8884" s="3" t="inlineStr">
        <is>
          <t>Defines an observable system behavior, actor interaction, workflow, or business function.</t>
        </is>
      </c>
    </row>
    <row r="8885">
      <c r="A8885" s="2" t="inlineStr">
        <is>
          <t>REQ_SYN_08884</t>
        </is>
      </c>
      <c r="B8885" s="2" t="inlineStr">
        <is>
          <t>train</t>
        </is>
      </c>
      <c r="C8885" s="2" t="inlineStr">
        <is>
          <t>manual_input</t>
        </is>
      </c>
      <c r="D8885" s="2" t="inlineStr">
        <is>
          <t>Banking</t>
        </is>
      </c>
      <c r="E8885" s="3" t="inlineStr">
        <is>
          <t>The mobile banking app should not be slow during peak time.</t>
        </is>
      </c>
      <c r="F8885" s="3" t="inlineStr">
        <is>
          <t>The mobile banking app should not be slow during peak time.</t>
        </is>
      </c>
      <c r="G8885" s="2" t="inlineStr">
        <is>
          <t>Ambiguous</t>
        </is>
      </c>
      <c r="H8885" s="2">
        <v>0</v>
      </c>
      <c r="I8885" s="2">
        <v>0</v>
      </c>
      <c r="J8885" s="2">
        <v>1</v>
      </c>
      <c r="K8885" s="2">
        <v>0</v>
      </c>
      <c r="L8885" s="2"/>
      <c r="M8885" s="3" t="inlineStr">
        <is>
          <t>Uses vague wording or missing measurable/actor/action details, so it should be flagged for clarification.</t>
        </is>
      </c>
      <c r="N8885" s="2"/>
      <c r="O8885" s="2"/>
      <c r="P8885" s="2" t="inlineStr">
        <is>
          <t>Needs Clarification</t>
        </is>
      </c>
      <c r="Q8885" s="3" t="inlineStr">
        <is>
          <t>Diagram category: Needs Clarification</t>
        </is>
      </c>
      <c r="R8885" s="2"/>
      <c r="S8885" s="2" t="inlineStr">
        <is>
          <t>ask_clarifying_question</t>
        </is>
      </c>
      <c r="T8885" s="3" t="inlineStr">
        <is>
          <t>Uses vague wording or missing measurable/actor/action details, so it should be flagged for clarification.</t>
        </is>
      </c>
    </row>
    <row r="8886">
      <c r="A8886" s="2" t="inlineStr">
        <is>
          <t>REQ_SYN_08885</t>
        </is>
      </c>
      <c r="B8886" s="2" t="inlineStr">
        <is>
          <t>train</t>
        </is>
      </c>
      <c r="C8886" s="2" t="inlineStr">
        <is>
          <t>uploaded_file_text</t>
        </is>
      </c>
      <c r="D8886" s="2" t="inlineStr">
        <is>
          <t>Travel</t>
        </is>
      </c>
      <c r="E8886" s="3" t="inlineStr">
        <is>
          <t>From uploaded file: The travel booking platform shll provide an option for the Airline System to export selected hotel reservation records. ###</t>
        </is>
      </c>
      <c r="F8886" s="3" t="inlineStr">
        <is>
          <t>The travel booking platform shll provide an option for the Airline System to export selected hotel reservation records.</t>
        </is>
      </c>
      <c r="G8886" s="2" t="inlineStr">
        <is>
          <t>FR</t>
        </is>
      </c>
      <c r="H8886" s="2">
        <v>1</v>
      </c>
      <c r="I8886" s="2">
        <v>0</v>
      </c>
      <c r="J8886" s="2">
        <v>0</v>
      </c>
      <c r="K8886" s="2">
        <v>0</v>
      </c>
      <c r="L8886" s="2"/>
      <c r="M8886" s="3"/>
      <c r="N8886" s="2" t="inlineStr">
        <is>
          <t>Admin</t>
        </is>
      </c>
      <c r="O8886" s="2" t="inlineStr">
        <is>
          <t>Cancel Ticket</t>
        </is>
      </c>
      <c r="P8886" s="2" t="inlineStr">
        <is>
          <t>Use Case</t>
        </is>
      </c>
      <c r="Q8886" s="3" t="inlineStr">
        <is>
          <t>Actor: Admin; Use Case: Cancel Ticket</t>
        </is>
      </c>
      <c r="R8886" s="2"/>
      <c r="S8886" s="2" t="inlineStr">
        <is>
          <t>accept</t>
        </is>
      </c>
      <c r="T8886" s="3" t="inlineStr">
        <is>
          <t>Defines an observable system behavior, actor interaction, workflow, or business function.</t>
        </is>
      </c>
    </row>
    <row r="8887">
      <c r="A8887" s="2" t="inlineStr">
        <is>
          <t>REQ_SYN_08886</t>
        </is>
      </c>
      <c r="B8887" s="2" t="inlineStr">
        <is>
          <t>train</t>
        </is>
      </c>
      <c r="C8887" s="2" t="inlineStr">
        <is>
          <t>mixed_raw_text</t>
        </is>
      </c>
      <c r="D8887" s="2" t="inlineStr">
        <is>
          <t>HR</t>
        </is>
      </c>
      <c r="E8887" s="3" t="inlineStr">
        <is>
          <t>Manual entry: The HR Manager can upload supporting documents for a benefit claim.</t>
        </is>
      </c>
      <c r="F8887" s="3" t="inlineStr">
        <is>
          <t>The HR Manager can upload supporting documents for a benefit claim.</t>
        </is>
      </c>
      <c r="G8887" s="2" t="inlineStr">
        <is>
          <t>FR</t>
        </is>
      </c>
      <c r="H8887" s="2">
        <v>1</v>
      </c>
      <c r="I8887" s="2">
        <v>0</v>
      </c>
      <c r="J8887" s="2">
        <v>0</v>
      </c>
      <c r="K8887" s="2">
        <v>0</v>
      </c>
      <c r="L8887" s="2"/>
      <c r="M8887" s="3"/>
      <c r="N8887" s="2" t="inlineStr">
        <is>
          <t>Admin</t>
        </is>
      </c>
      <c r="O8887" s="2" t="inlineStr">
        <is>
          <t>Download Candidate Profile</t>
        </is>
      </c>
      <c r="P8887" s="2" t="inlineStr">
        <is>
          <t>Use Case</t>
        </is>
      </c>
      <c r="Q8887" s="3" t="inlineStr">
        <is>
          <t>Actor: Admin; Use Case: Download Candidate Profile</t>
        </is>
      </c>
      <c r="R8887" s="2"/>
      <c r="S8887" s="2" t="inlineStr">
        <is>
          <t>accept</t>
        </is>
      </c>
      <c r="T8887" s="3" t="inlineStr">
        <is>
          <t>Defines an observable system behavior, actor interaction, workflow, or business function.</t>
        </is>
      </c>
    </row>
    <row r="8888">
      <c r="A8888" s="2" t="inlineStr">
        <is>
          <t>REQ_SYN_08887</t>
        </is>
      </c>
      <c r="B8888" s="2" t="inlineStr">
        <is>
          <t>validation</t>
        </is>
      </c>
      <c r="C8888" s="2" t="inlineStr">
        <is>
          <t>uploaded_file_text</t>
        </is>
      </c>
      <c r="D8888" s="2" t="inlineStr">
        <is>
          <t>Food Delivery</t>
        </is>
      </c>
      <c r="E8888" s="3" t="inlineStr">
        <is>
          <t>The food delivery app shall allow a first-time Restaurant Manager to complete track refund request without training.</t>
        </is>
      </c>
      <c r="F8888" s="3" t="inlineStr">
        <is>
          <t>The food delivery app shall allow a first-time Restaurant Manager to complete track refund request without training.</t>
        </is>
      </c>
      <c r="G8888" s="2" t="inlineStr">
        <is>
          <t>NFR</t>
        </is>
      </c>
      <c r="H8888" s="2">
        <v>0</v>
      </c>
      <c r="I8888" s="2">
        <v>1</v>
      </c>
      <c r="J8888" s="2">
        <v>0</v>
      </c>
      <c r="K8888" s="2">
        <v>0</v>
      </c>
      <c r="L8888" s="2" t="inlineStr">
        <is>
          <t>Usability</t>
        </is>
      </c>
      <c r="M8888" s="3"/>
      <c r="N8888" s="2"/>
      <c r="O8888" s="2"/>
      <c r="P8888" s="2" t="inlineStr">
        <is>
          <t>Performance</t>
        </is>
      </c>
      <c r="Q8888" s="3" t="inlineStr">
        <is>
          <t>Diagram category: Performance</t>
        </is>
      </c>
      <c r="R8888" s="2" t="inlineStr">
        <is>
          <t>Usability</t>
        </is>
      </c>
      <c r="S8888" s="2" t="inlineStr">
        <is>
          <t>accept</t>
        </is>
      </c>
      <c r="T8888" s="3" t="inlineStr">
        <is>
          <t>Defines a quality attribute or constraint: Usability.</t>
        </is>
      </c>
    </row>
    <row r="8889">
      <c r="A8889" s="2" t="inlineStr">
        <is>
          <t>REQ_SYN_08888</t>
        </is>
      </c>
      <c r="B8889" s="2" t="inlineStr">
        <is>
          <t>train</t>
        </is>
      </c>
      <c r="C8889" s="2" t="inlineStr">
        <is>
          <t>manual_input</t>
        </is>
      </c>
      <c r="D8889" s="2" t="inlineStr">
        <is>
          <t>E-Commerce</t>
        </is>
      </c>
      <c r="E8889" s="3" t="inlineStr">
        <is>
          <t>The online store shall calculate totals for each order before submission.</t>
        </is>
      </c>
      <c r="F8889" s="3" t="inlineStr">
        <is>
          <t>The online store shall calculate totals for each order before submission.</t>
        </is>
      </c>
      <c r="G8889" s="2" t="inlineStr">
        <is>
          <t>FR</t>
        </is>
      </c>
      <c r="H8889" s="2">
        <v>1</v>
      </c>
      <c r="I8889" s="2">
        <v>0</v>
      </c>
      <c r="J8889" s="2">
        <v>0</v>
      </c>
      <c r="K8889" s="2">
        <v>0</v>
      </c>
      <c r="L8889" s="2"/>
      <c r="M8889" s="3"/>
      <c r="N8889" s="2" t="inlineStr">
        <is>
          <t>Support Agent</t>
        </is>
      </c>
      <c r="O8889" s="2" t="inlineStr">
        <is>
          <t>Pay For Shipment</t>
        </is>
      </c>
      <c r="P8889" s="2" t="inlineStr">
        <is>
          <t>Use Case</t>
        </is>
      </c>
      <c r="Q8889" s="3" t="inlineStr">
        <is>
          <t>Actor: Support Agent; Use Case: Pay For Shipment</t>
        </is>
      </c>
      <c r="R8889" s="2"/>
      <c r="S8889" s="2" t="inlineStr">
        <is>
          <t>accept</t>
        </is>
      </c>
      <c r="T8889" s="3" t="inlineStr">
        <is>
          <t>Defines an observable system behavior, actor interaction, workflow, or business function.</t>
        </is>
      </c>
    </row>
    <row r="8890">
      <c r="A8890" s="2" t="inlineStr">
        <is>
          <t>REQ_SYN_08889</t>
        </is>
      </c>
      <c r="B8890" s="2" t="inlineStr">
        <is>
          <t>train</t>
        </is>
      </c>
      <c r="C8890" s="2" t="inlineStr">
        <is>
          <t>manual_input</t>
        </is>
      </c>
      <c r="D8890" s="2" t="inlineStr">
        <is>
          <t>Education</t>
        </is>
      </c>
      <c r="E8890" s="3" t="inlineStr">
        <is>
          <t>The learning management system shall let the Student filter quiz records by date, status, and keyword.</t>
        </is>
      </c>
      <c r="F8890" s="3" t="inlineStr">
        <is>
          <t>The learning management system shall let the Student filter quiz records by date, status, and keyword.</t>
        </is>
      </c>
      <c r="G8890" s="2" t="inlineStr">
        <is>
          <t>FR</t>
        </is>
      </c>
      <c r="H8890" s="2">
        <v>1</v>
      </c>
      <c r="I8890" s="2">
        <v>0</v>
      </c>
      <c r="J8890" s="2">
        <v>0</v>
      </c>
      <c r="K8890" s="2">
        <v>0</v>
      </c>
      <c r="L8890" s="2"/>
      <c r="M8890" s="3"/>
      <c r="N8890" s="2" t="inlineStr">
        <is>
          <t>Registrar</t>
        </is>
      </c>
      <c r="O8890" s="2" t="inlineStr">
        <is>
          <t>Download Assignment</t>
        </is>
      </c>
      <c r="P8890" s="2" t="inlineStr">
        <is>
          <t>Use Case</t>
        </is>
      </c>
      <c r="Q8890" s="3" t="inlineStr">
        <is>
          <t>Actor: Registrar; Use Case: Download Assignment</t>
        </is>
      </c>
      <c r="R8890" s="2"/>
      <c r="S8890" s="2" t="inlineStr">
        <is>
          <t>accept</t>
        </is>
      </c>
      <c r="T8890" s="3" t="inlineStr">
        <is>
          <t>Defines an observable system behavior, actor interaction, workflow, or business function.</t>
        </is>
      </c>
    </row>
    <row r="8891">
      <c r="A8891" s="2" t="inlineStr">
        <is>
          <t>REQ_SYN_08890</t>
        </is>
      </c>
      <c r="B8891" s="2" t="inlineStr">
        <is>
          <t>validation</t>
        </is>
      </c>
      <c r="C8891" s="2" t="inlineStr">
        <is>
          <t>mixed_raw_text</t>
        </is>
      </c>
      <c r="D8891" s="2" t="inlineStr">
        <is>
          <t>Logistics</t>
        </is>
      </c>
      <c r="E8891" s="3" t="inlineStr">
        <is>
          <t>The fleet management system shall support at least 1000 concurrent users without response degradation.</t>
        </is>
      </c>
      <c r="F8891" s="3" t="inlineStr">
        <is>
          <t>The fleet management system shall support at least 1000 concurrent users without response degradation.</t>
        </is>
      </c>
      <c r="G8891" s="2" t="inlineStr">
        <is>
          <t>NFR</t>
        </is>
      </c>
      <c r="H8891" s="2">
        <v>0</v>
      </c>
      <c r="I8891" s="2">
        <v>1</v>
      </c>
      <c r="J8891" s="2">
        <v>0</v>
      </c>
      <c r="K8891" s="2">
        <v>0</v>
      </c>
      <c r="L8891" s="2" t="inlineStr">
        <is>
          <t>Performance</t>
        </is>
      </c>
      <c r="M8891" s="3"/>
      <c r="N8891" s="2"/>
      <c r="O8891" s="2"/>
      <c r="P8891" s="2" t="inlineStr">
        <is>
          <t>Performance</t>
        </is>
      </c>
      <c r="Q8891" s="3" t="inlineStr">
        <is>
          <t>Diagram category: Performance</t>
        </is>
      </c>
      <c r="R8891" s="2" t="inlineStr">
        <is>
          <t>Performance</t>
        </is>
      </c>
      <c r="S8891" s="2" t="inlineStr">
        <is>
          <t>accept</t>
        </is>
      </c>
      <c r="T8891" s="3" t="inlineStr">
        <is>
          <t>Defines a quality attribute or constraint: Performance.</t>
        </is>
      </c>
    </row>
    <row r="8892">
      <c r="A8892" s="2" t="inlineStr">
        <is>
          <t>REQ_SYN_08891</t>
        </is>
      </c>
      <c r="B8892" s="2" t="inlineStr">
        <is>
          <t>train</t>
        </is>
      </c>
      <c r="C8892" s="2" t="inlineStr">
        <is>
          <t>manual_input</t>
        </is>
      </c>
      <c r="D8892" s="2" t="inlineStr">
        <is>
          <t>Logistics</t>
        </is>
      </c>
      <c r="E8892" s="3" t="inlineStr">
        <is>
          <t>The fleet management system shall provide an option for the Driver to export selected fuel log records.</t>
        </is>
      </c>
      <c r="F8892" s="3" t="inlineStr">
        <is>
          <t>The fleet management system shall provide an option for the Driver to export selected fuel log records.</t>
        </is>
      </c>
      <c r="G8892" s="2" t="inlineStr">
        <is>
          <t>FR</t>
        </is>
      </c>
      <c r="H8892" s="2">
        <v>1</v>
      </c>
      <c r="I8892" s="2">
        <v>0</v>
      </c>
      <c r="J8892" s="2">
        <v>0</v>
      </c>
      <c r="K8892" s="2">
        <v>0</v>
      </c>
      <c r="L8892" s="2"/>
      <c r="M8892" s="3"/>
      <c r="N8892" s="2" t="inlineStr">
        <is>
          <t>GPS Device</t>
        </is>
      </c>
      <c r="O8892" s="2" t="inlineStr">
        <is>
          <t>Confirm Fuel Log</t>
        </is>
      </c>
      <c r="P8892" s="2" t="inlineStr">
        <is>
          <t>Use Case</t>
        </is>
      </c>
      <c r="Q8892" s="3" t="inlineStr">
        <is>
          <t>Actor: GPS Device; Use Case: Confirm Fuel Log</t>
        </is>
      </c>
      <c r="R8892" s="2"/>
      <c r="S8892" s="2" t="inlineStr">
        <is>
          <t>accept</t>
        </is>
      </c>
      <c r="T8892" s="3" t="inlineStr">
        <is>
          <t>Defines an observable system behavior, actor interaction, workflow, or business function.</t>
        </is>
      </c>
    </row>
    <row r="8893">
      <c r="A8893" s="2" t="inlineStr">
        <is>
          <t>REQ_SYN_08892</t>
        </is>
      </c>
      <c r="B8893" s="2" t="inlineStr">
        <is>
          <t>test</t>
        </is>
      </c>
      <c r="C8893" s="2" t="inlineStr">
        <is>
          <t>mixed_raw_text</t>
        </is>
      </c>
      <c r="D8893" s="2" t="inlineStr">
        <is>
          <t>Logistics</t>
        </is>
      </c>
      <c r="E8893" s="3" t="inlineStr">
        <is>
          <t>The fleet management system shall allow the Customer to update a vehicle record.</t>
        </is>
      </c>
      <c r="F8893" s="3" t="inlineStr">
        <is>
          <t>The fleet management system shall allow the Customer to update a vehicle record.</t>
        </is>
      </c>
      <c r="G8893" s="2" t="inlineStr">
        <is>
          <t>FR</t>
        </is>
      </c>
      <c r="H8893" s="2">
        <v>1</v>
      </c>
      <c r="I8893" s="2">
        <v>0</v>
      </c>
      <c r="J8893" s="2">
        <v>0</v>
      </c>
      <c r="K8893" s="2">
        <v>0</v>
      </c>
      <c r="L8893" s="2"/>
      <c r="M8893" s="3"/>
      <c r="N8893" s="2" t="inlineStr">
        <is>
          <t>GPS Device</t>
        </is>
      </c>
      <c r="O8893" s="2" t="inlineStr">
        <is>
          <t>Schedule Proof Of Delivery</t>
        </is>
      </c>
      <c r="P8893" s="2" t="inlineStr">
        <is>
          <t>Use Case</t>
        </is>
      </c>
      <c r="Q8893" s="3" t="inlineStr">
        <is>
          <t>Actor: GPS Device; Use Case: Schedule Proof Of Delivery</t>
        </is>
      </c>
      <c r="R8893" s="2"/>
      <c r="S8893" s="2" t="inlineStr">
        <is>
          <t>accept</t>
        </is>
      </c>
      <c r="T8893" s="3" t="inlineStr">
        <is>
          <t>Defines an observable system behavior, actor interaction, workflow, or business function.</t>
        </is>
      </c>
    </row>
    <row r="8894">
      <c r="A8894" s="2" t="inlineStr">
        <is>
          <t>REQ_SYN_08893</t>
        </is>
      </c>
      <c r="B8894" s="2" t="inlineStr">
        <is>
          <t>test</t>
        </is>
      </c>
      <c r="C8894" s="2" t="inlineStr">
        <is>
          <t>manual_input</t>
        </is>
      </c>
      <c r="D8894" s="2" t="inlineStr">
        <is>
          <t>Real Estate</t>
        </is>
      </c>
      <c r="E8894" s="3" t="inlineStr">
        <is>
          <t>The property management system shall allow a first-time Payment Gateway to complete publish property listing without training.</t>
        </is>
      </c>
      <c r="F8894" s="3" t="inlineStr">
        <is>
          <t>The property management system shall allow a first-time Payment Gateway to complete publish property listing without training.</t>
        </is>
      </c>
      <c r="G8894" s="2" t="inlineStr">
        <is>
          <t>NFR</t>
        </is>
      </c>
      <c r="H8894" s="2">
        <v>0</v>
      </c>
      <c r="I8894" s="2">
        <v>1</v>
      </c>
      <c r="J8894" s="2">
        <v>0</v>
      </c>
      <c r="K8894" s="2">
        <v>0</v>
      </c>
      <c r="L8894" s="2" t="inlineStr">
        <is>
          <t>Usability</t>
        </is>
      </c>
      <c r="M8894" s="3"/>
      <c r="N8894" s="2" t="inlineStr">
        <is>
          <t>Payment Gateway</t>
        </is>
      </c>
      <c r="O8894" s="2"/>
      <c r="P8894" s="2" t="inlineStr">
        <is>
          <t>Performance</t>
        </is>
      </c>
      <c r="Q8894" s="3" t="inlineStr">
        <is>
          <t>Diagram category: Performance</t>
        </is>
      </c>
      <c r="R8894" s="2" t="inlineStr">
        <is>
          <t>Usability</t>
        </is>
      </c>
      <c r="S8894" s="2" t="inlineStr">
        <is>
          <t>accept</t>
        </is>
      </c>
      <c r="T8894" s="3" t="inlineStr">
        <is>
          <t>Defines a quality attribute or constraint: Usability.</t>
        </is>
      </c>
    </row>
    <row r="8895">
      <c r="A8895" s="2" t="inlineStr">
        <is>
          <t>REQ_SYN_08894</t>
        </is>
      </c>
      <c r="B8895" s="2" t="inlineStr">
        <is>
          <t>train</t>
        </is>
      </c>
      <c r="C8895" s="2" t="inlineStr">
        <is>
          <t>manual_input</t>
        </is>
      </c>
      <c r="D8895" s="2" t="inlineStr">
        <is>
          <t>Travel</t>
        </is>
      </c>
      <c r="E8895" s="3" t="inlineStr">
        <is>
          <t>The travel booking platform shall support configuration changes without recompiling the application.</t>
        </is>
      </c>
      <c r="F8895" s="3" t="inlineStr">
        <is>
          <t>The travel booking platform shall support configuration changes without recompiling the application.</t>
        </is>
      </c>
      <c r="G8895" s="2" t="inlineStr">
        <is>
          <t>NFR</t>
        </is>
      </c>
      <c r="H8895" s="2">
        <v>0</v>
      </c>
      <c r="I8895" s="2">
        <v>1</v>
      </c>
      <c r="J8895" s="2">
        <v>0</v>
      </c>
      <c r="K8895" s="2">
        <v>0</v>
      </c>
      <c r="L8895" s="2" t="inlineStr">
        <is>
          <t>Maintainability</t>
        </is>
      </c>
      <c r="M8895" s="3"/>
      <c r="N8895" s="2"/>
      <c r="O8895" s="2"/>
      <c r="P8895" s="2" t="inlineStr">
        <is>
          <t>Deployment</t>
        </is>
      </c>
      <c r="Q8895" s="3" t="inlineStr">
        <is>
          <t>Diagram category: Deployment</t>
        </is>
      </c>
      <c r="R8895" s="2" t="inlineStr">
        <is>
          <t>Maintainability</t>
        </is>
      </c>
      <c r="S8895" s="2" t="inlineStr">
        <is>
          <t>accept</t>
        </is>
      </c>
      <c r="T8895" s="3" t="inlineStr">
        <is>
          <t>Defines a quality attribute or constraint: Maintainability.</t>
        </is>
      </c>
    </row>
    <row r="8896">
      <c r="A8896" s="2" t="inlineStr">
        <is>
          <t>REQ_SYN_08895</t>
        </is>
      </c>
      <c r="B8896" s="2" t="inlineStr">
        <is>
          <t>train</t>
        </is>
      </c>
      <c r="C8896" s="2" t="inlineStr">
        <is>
          <t>manual_input</t>
        </is>
      </c>
      <c r="D8896" s="2" t="inlineStr">
        <is>
          <t>Travel</t>
        </is>
      </c>
      <c r="E8896" s="3" t="inlineStr">
        <is>
          <t>The travel booking platform shall allow the Payment Gateway to compare a visa document.</t>
        </is>
      </c>
      <c r="F8896" s="3" t="inlineStr">
        <is>
          <t>The travel booking platform shall allow the Payment Gateway to compare a visa document.</t>
        </is>
      </c>
      <c r="G8896" s="2" t="inlineStr">
        <is>
          <t>FR</t>
        </is>
      </c>
      <c r="H8896" s="2">
        <v>1</v>
      </c>
      <c r="I8896" s="2">
        <v>0</v>
      </c>
      <c r="J8896" s="2">
        <v>0</v>
      </c>
      <c r="K8896" s="2">
        <v>0</v>
      </c>
      <c r="L8896" s="2"/>
      <c r="M8896" s="3"/>
      <c r="N8896" s="2" t="inlineStr">
        <is>
          <t>Agent</t>
        </is>
      </c>
      <c r="O8896" s="2" t="inlineStr">
        <is>
          <t>Recommend Travel Package</t>
        </is>
      </c>
      <c r="P8896" s="2" t="inlineStr">
        <is>
          <t>Use Case</t>
        </is>
      </c>
      <c r="Q8896" s="3" t="inlineStr">
        <is>
          <t>Actor: Agent; Use Case: Recommend Travel Package</t>
        </is>
      </c>
      <c r="R8896" s="2"/>
      <c r="S8896" s="2" t="inlineStr">
        <is>
          <t>accept</t>
        </is>
      </c>
      <c r="T8896" s="3" t="inlineStr">
        <is>
          <t>Defines an observable system behavior, actor interaction, workflow, or business function.</t>
        </is>
      </c>
    </row>
    <row r="8897">
      <c r="A8897" s="2" t="inlineStr">
        <is>
          <t>REQ_SYN_08896</t>
        </is>
      </c>
      <c r="B8897" s="2" t="inlineStr">
        <is>
          <t>train</t>
        </is>
      </c>
      <c r="C8897" s="2" t="inlineStr">
        <is>
          <t>manual_input</t>
        </is>
      </c>
      <c r="D8897" s="2" t="inlineStr">
        <is>
          <t>Travel</t>
        </is>
      </c>
      <c r="E8897" s="3" t="inlineStr">
        <is>
          <t>The travel booking platform shall allow the Agent to add comments to a hotel reservation. with wrong spellingg.</t>
        </is>
      </c>
      <c r="F8897" s="3" t="inlineStr">
        <is>
          <t>The travel booking platform shall allow the Agent to add comments to a hotel reservation. with wrong spellingg.</t>
        </is>
      </c>
      <c r="G8897" s="2" t="inlineStr">
        <is>
          <t>FR</t>
        </is>
      </c>
      <c r="H8897" s="2">
        <v>1</v>
      </c>
      <c r="I8897" s="2">
        <v>0</v>
      </c>
      <c r="J8897" s="2">
        <v>0</v>
      </c>
      <c r="K8897" s="2">
        <v>0</v>
      </c>
      <c r="L8897" s="2"/>
      <c r="M8897" s="3"/>
      <c r="N8897" s="2" t="inlineStr">
        <is>
          <t>Airline System</t>
        </is>
      </c>
      <c r="O8897" s="2" t="inlineStr">
        <is>
          <t>Modify Itinerary</t>
        </is>
      </c>
      <c r="P8897" s="2" t="inlineStr">
        <is>
          <t>Use Case</t>
        </is>
      </c>
      <c r="Q8897" s="3" t="inlineStr">
        <is>
          <t>Actor: Airline System; Use Case: Modify Itinerary</t>
        </is>
      </c>
      <c r="R8897" s="2"/>
      <c r="S8897" s="2" t="inlineStr">
        <is>
          <t>accept</t>
        </is>
      </c>
      <c r="T8897" s="3" t="inlineStr">
        <is>
          <t>Defines an observable system behavior, actor interaction, workflow, or business function.</t>
        </is>
      </c>
    </row>
    <row r="8898">
      <c r="A8898" s="2" t="inlineStr">
        <is>
          <t>REQ_SYN_08897</t>
        </is>
      </c>
      <c r="B8898" s="2" t="inlineStr">
        <is>
          <t>test</t>
        </is>
      </c>
      <c r="C8898" s="2" t="inlineStr">
        <is>
          <t>mixed_raw_text</t>
        </is>
      </c>
      <c r="D8898" s="2" t="inlineStr">
        <is>
          <t>Education</t>
        </is>
      </c>
      <c r="E8898" s="3" t="inlineStr">
        <is>
          <t>Client input: The learning management system should process course quickly, maybe within a few seconds.</t>
        </is>
      </c>
      <c r="F8898" s="3" t="inlineStr">
        <is>
          <t>The learning management system should process course quickly, maybe within a few seconds.</t>
        </is>
      </c>
      <c r="G8898" s="2" t="inlineStr">
        <is>
          <t>Ambiguous</t>
        </is>
      </c>
      <c r="H8898" s="2">
        <v>0</v>
      </c>
      <c r="I8898" s="2">
        <v>0</v>
      </c>
      <c r="J8898" s="2">
        <v>1</v>
      </c>
      <c r="K8898" s="2">
        <v>0</v>
      </c>
      <c r="L8898" s="2"/>
      <c r="M8898" s="3" t="inlineStr">
        <is>
          <t>Uses vague wording or missing measurable/actor/action details, so it should be flagged for clarification.</t>
        </is>
      </c>
      <c r="N8898" s="2"/>
      <c r="O8898" s="2"/>
      <c r="P8898" s="2" t="inlineStr">
        <is>
          <t>Needs Clarification</t>
        </is>
      </c>
      <c r="Q8898" s="3" t="inlineStr">
        <is>
          <t>Diagram category: Needs Clarification</t>
        </is>
      </c>
      <c r="R8898" s="2"/>
      <c r="S8898" s="2" t="inlineStr">
        <is>
          <t>ask_clarifying_question</t>
        </is>
      </c>
      <c r="T8898" s="3" t="inlineStr">
        <is>
          <t>Uses vague wording or missing measurable/actor/action details, so it should be flagged for clarification.</t>
        </is>
      </c>
    </row>
    <row r="8899">
      <c r="A8899" s="2" t="inlineStr">
        <is>
          <t>REQ_SYN_08898</t>
        </is>
      </c>
      <c r="B8899" s="2" t="inlineStr">
        <is>
          <t>test</t>
        </is>
      </c>
      <c r="C8899" s="2" t="inlineStr">
        <is>
          <t>uploaded_file_text</t>
        </is>
      </c>
      <c r="D8899" s="2" t="inlineStr">
        <is>
          <t>Banking</t>
        </is>
      </c>
      <c r="E8899" s="3" t="inlineStr">
        <is>
          <t>The Customer can upload supporting documents for a transaction. Please confirm.</t>
        </is>
      </c>
      <c r="F8899" s="3" t="inlineStr">
        <is>
          <t>The Customer can upload supporting documents for a transaction.</t>
        </is>
      </c>
      <c r="G8899" s="2" t="inlineStr">
        <is>
          <t>FR</t>
        </is>
      </c>
      <c r="H8899" s="2">
        <v>1</v>
      </c>
      <c r="I8899" s="2">
        <v>0</v>
      </c>
      <c r="J8899" s="2">
        <v>0</v>
      </c>
      <c r="K8899" s="2">
        <v>0</v>
      </c>
      <c r="L8899" s="2"/>
      <c r="M8899" s="3"/>
      <c r="N8899" s="2" t="inlineStr">
        <is>
          <t>External Bank</t>
        </is>
      </c>
      <c r="O8899" s="2" t="inlineStr">
        <is>
          <t>Reject Account Statement</t>
        </is>
      </c>
      <c r="P8899" s="2" t="inlineStr">
        <is>
          <t>Use Case</t>
        </is>
      </c>
      <c r="Q8899" s="3" t="inlineStr">
        <is>
          <t>Actor: External Bank; Use Case: Reject Account Statement</t>
        </is>
      </c>
      <c r="R8899" s="2"/>
      <c r="S8899" s="2" t="inlineStr">
        <is>
          <t>accept</t>
        </is>
      </c>
      <c r="T8899" s="3" t="inlineStr">
        <is>
          <t>Defines an observable system behavior, actor interaction, workflow, or business function.</t>
        </is>
      </c>
    </row>
    <row r="8900">
      <c r="A8900" s="2" t="inlineStr">
        <is>
          <t>REQ_SYN_08899</t>
        </is>
      </c>
      <c r="B8900" s="2" t="inlineStr">
        <is>
          <t>train</t>
        </is>
      </c>
      <c r="C8900" s="2" t="inlineStr">
        <is>
          <t>manual_input</t>
        </is>
      </c>
      <c r="D8900" s="2" t="inlineStr">
        <is>
          <t>Food Delivery</t>
        </is>
      </c>
      <c r="E8900" s="3" t="inlineStr">
        <is>
          <t>The food delivery app shall support Android and iOS devices for Payment Gateway users.</t>
        </is>
      </c>
      <c r="F8900" s="3" t="inlineStr">
        <is>
          <t>The food delivery app shall support Android and iOS devices for Payment Gateway users.</t>
        </is>
      </c>
      <c r="G8900" s="2" t="inlineStr">
        <is>
          <t>NFR</t>
        </is>
      </c>
      <c r="H8900" s="2">
        <v>0</v>
      </c>
      <c r="I8900" s="2">
        <v>1</v>
      </c>
      <c r="J8900" s="2">
        <v>0</v>
      </c>
      <c r="K8900" s="2">
        <v>0</v>
      </c>
      <c r="L8900" s="2" t="inlineStr">
        <is>
          <t>Portability</t>
        </is>
      </c>
      <c r="M8900" s="3"/>
      <c r="N8900" s="2"/>
      <c r="O8900" s="2"/>
      <c r="P8900" s="2" t="inlineStr">
        <is>
          <t>Constraint</t>
        </is>
      </c>
      <c r="Q8900" s="3" t="inlineStr">
        <is>
          <t>Diagram category: Constraint</t>
        </is>
      </c>
      <c r="R8900" s="2" t="inlineStr">
        <is>
          <t>Portability</t>
        </is>
      </c>
      <c r="S8900" s="2" t="inlineStr">
        <is>
          <t>accept</t>
        </is>
      </c>
      <c r="T8900" s="3" t="inlineStr">
        <is>
          <t>Defines a quality attribute or constraint: Portability.</t>
        </is>
      </c>
    </row>
    <row r="8901">
      <c r="A8901" s="2" t="inlineStr">
        <is>
          <t>REQ_SYN_08900</t>
        </is>
      </c>
      <c r="B8901" s="2" t="inlineStr">
        <is>
          <t>train</t>
        </is>
      </c>
      <c r="C8901" s="2" t="inlineStr">
        <is>
          <t>mixed_raw_text</t>
        </is>
      </c>
      <c r="D8901" s="2" t="inlineStr">
        <is>
          <t>Education</t>
        </is>
      </c>
      <c r="E8901" s="3" t="inlineStr">
        <is>
          <t>Hello sir please check my assignment when free.</t>
        </is>
      </c>
      <c r="F8901" s="3" t="inlineStr">
        <is>
          <t>Hello sir please check my assignment when free.</t>
        </is>
      </c>
      <c r="G8901" s="2" t="inlineStr">
        <is>
          <t>Irrelevant/Invalid</t>
        </is>
      </c>
      <c r="H8901" s="2">
        <v>0</v>
      </c>
      <c r="I8901" s="2">
        <v>0</v>
      </c>
      <c r="J8901" s="2">
        <v>0</v>
      </c>
      <c r="K8901" s="2">
        <v>1</v>
      </c>
      <c r="L8901" s="2"/>
      <c r="M8901" s="3"/>
      <c r="N8901" s="2"/>
      <c r="O8901" s="2"/>
      <c r="P8901" s="2" t="inlineStr">
        <is>
          <t>None</t>
        </is>
      </c>
      <c r="Q8901" s="3" t="inlineStr">
        <is>
          <t>No diagram entity</t>
        </is>
      </c>
      <c r="R8901" s="2"/>
      <c r="S8901" s="2" t="inlineStr">
        <is>
          <t>reject_or_ignore</t>
        </is>
      </c>
      <c r="T8901" s="3" t="inlineStr">
        <is>
          <t>Normal, contradictory, random, or false text that should not be treated as a valid requirement.</t>
        </is>
      </c>
    </row>
    <row r="8902">
      <c r="A8902" s="2" t="inlineStr">
        <is>
          <t>REQ_SYN_08901</t>
        </is>
      </c>
      <c r="B8902" s="2" t="inlineStr">
        <is>
          <t>train</t>
        </is>
      </c>
      <c r="C8902" s="2" t="inlineStr">
        <is>
          <t>manual_input</t>
        </is>
      </c>
      <c r="D8902" s="2" t="inlineStr">
        <is>
          <t>Logistics</t>
        </is>
      </c>
      <c r="E8902" s="3" t="inlineStr">
        <is>
          <t>Manual entry: The GPS Device should get a proper message when something goes wrong.</t>
        </is>
      </c>
      <c r="F8902" s="3" t="inlineStr">
        <is>
          <t>The GPS Device should get a proper message when something goes wrong.</t>
        </is>
      </c>
      <c r="G8902" s="2" t="inlineStr">
        <is>
          <t>Ambiguous</t>
        </is>
      </c>
      <c r="H8902" s="2">
        <v>0</v>
      </c>
      <c r="I8902" s="2">
        <v>0</v>
      </c>
      <c r="J8902" s="2">
        <v>1</v>
      </c>
      <c r="K8902" s="2">
        <v>0</v>
      </c>
      <c r="L8902" s="2"/>
      <c r="M8902" s="3" t="inlineStr">
        <is>
          <t>Uses vague wording or missing measurable/actor/action details, so it should be flagged for clarification.</t>
        </is>
      </c>
      <c r="N8902" s="2"/>
      <c r="O8902" s="2"/>
      <c r="P8902" s="2" t="inlineStr">
        <is>
          <t>Needs Clarification</t>
        </is>
      </c>
      <c r="Q8902" s="3" t="inlineStr">
        <is>
          <t>Diagram category: Needs Clarification</t>
        </is>
      </c>
      <c r="R8902" s="2"/>
      <c r="S8902" s="2" t="inlineStr">
        <is>
          <t>ask_clarifying_question</t>
        </is>
      </c>
      <c r="T8902" s="3" t="inlineStr">
        <is>
          <t>Uses vague wording or missing measurable/actor/action details, so it should be flagged for clarification.</t>
        </is>
      </c>
    </row>
    <row r="8903">
      <c r="A8903" s="2" t="inlineStr">
        <is>
          <t>REQ_SYN_08902</t>
        </is>
      </c>
      <c r="B8903" s="2" t="inlineStr">
        <is>
          <t>test</t>
        </is>
      </c>
      <c r="C8903" s="2" t="inlineStr">
        <is>
          <t>manual_input</t>
        </is>
      </c>
      <c r="D8903" s="2" t="inlineStr">
        <is>
          <t>E-Commerce</t>
        </is>
      </c>
      <c r="E8903" s="3" t="inlineStr">
        <is>
          <t>Raw text: The online store shall export cart data in CSV and JSON formats. with wrong spellingg.</t>
        </is>
      </c>
      <c r="F8903" s="3" t="inlineStr">
        <is>
          <t>The online store shall export cart data in CSV and JSON formats. with wrong spellingg.</t>
        </is>
      </c>
      <c r="G8903" s="2" t="inlineStr">
        <is>
          <t>NFR</t>
        </is>
      </c>
      <c r="H8903" s="2">
        <v>0</v>
      </c>
      <c r="I8903" s="2">
        <v>1</v>
      </c>
      <c r="J8903" s="2">
        <v>0</v>
      </c>
      <c r="K8903" s="2">
        <v>0</v>
      </c>
      <c r="L8903" s="2" t="inlineStr">
        <is>
          <t>Portability</t>
        </is>
      </c>
      <c r="M8903" s="3"/>
      <c r="N8903" s="2"/>
      <c r="O8903" s="2"/>
      <c r="P8903" s="2" t="inlineStr">
        <is>
          <t>Performance</t>
        </is>
      </c>
      <c r="Q8903" s="3" t="inlineStr">
        <is>
          <t>Diagram category: Performance</t>
        </is>
      </c>
      <c r="R8903" s="2" t="inlineStr">
        <is>
          <t>Portability</t>
        </is>
      </c>
      <c r="S8903" s="2" t="inlineStr">
        <is>
          <t>accept</t>
        </is>
      </c>
      <c r="T8903" s="3" t="inlineStr">
        <is>
          <t>Defines a quality attribute or constraint: Portability.</t>
        </is>
      </c>
    </row>
    <row r="8904">
      <c r="A8904" s="2" t="inlineStr">
        <is>
          <t>REQ_SYN_08903</t>
        </is>
      </c>
      <c r="B8904" s="2" t="inlineStr">
        <is>
          <t>train</t>
        </is>
      </c>
      <c r="C8904" s="2" t="inlineStr">
        <is>
          <t>mixed_raw_text</t>
        </is>
      </c>
      <c r="D8904" s="2" t="inlineStr">
        <is>
          <t>Healthcare</t>
        </is>
      </c>
      <c r="E8904" s="3" t="inlineStr">
        <is>
          <t>The patient portal shll display the current status of each medical report to the Patient. (needs review)</t>
        </is>
      </c>
      <c r="F8904" s="3" t="inlineStr">
        <is>
          <t>The patient portal shll display the current status of each medical report to the Patient.</t>
        </is>
      </c>
      <c r="G8904" s="2" t="inlineStr">
        <is>
          <t>FR</t>
        </is>
      </c>
      <c r="H8904" s="2">
        <v>1</v>
      </c>
      <c r="I8904" s="2">
        <v>0</v>
      </c>
      <c r="J8904" s="2">
        <v>0</v>
      </c>
      <c r="K8904" s="2">
        <v>0</v>
      </c>
      <c r="L8904" s="2"/>
      <c r="M8904" s="3"/>
      <c r="N8904" s="2" t="inlineStr">
        <is>
          <t>Doctor</t>
        </is>
      </c>
      <c r="O8904" s="2" t="inlineStr">
        <is>
          <t>Search Lab Result</t>
        </is>
      </c>
      <c r="P8904" s="2" t="inlineStr">
        <is>
          <t>Use Case</t>
        </is>
      </c>
      <c r="Q8904" s="3" t="inlineStr">
        <is>
          <t>Actor: Doctor; Use Case: Search Lab Result</t>
        </is>
      </c>
      <c r="R8904" s="2"/>
      <c r="S8904" s="2" t="inlineStr">
        <is>
          <t>accept</t>
        </is>
      </c>
      <c r="T8904" s="3" t="inlineStr">
        <is>
          <t>Defines an observable system behavior, actor interaction, workflow, or business function.</t>
        </is>
      </c>
    </row>
    <row r="8905">
      <c r="A8905" s="2" t="inlineStr">
        <is>
          <t>REQ_SYN_08904</t>
        </is>
      </c>
      <c r="B8905" s="2" t="inlineStr">
        <is>
          <t>validation</t>
        </is>
      </c>
      <c r="C8905" s="2" t="inlineStr">
        <is>
          <t>uploaded_file_text</t>
        </is>
      </c>
      <c r="D8905" s="2" t="inlineStr">
        <is>
          <t>Food Delivery</t>
        </is>
      </c>
      <c r="E8905" s="3" t="inlineStr">
        <is>
          <t>Requirement draft - The food delivery app shall deploy on Linux-based cloud environments. [unverified]</t>
        </is>
      </c>
      <c r="F8905" s="3" t="inlineStr">
        <is>
          <t>The food delivery app shall deploy on Linux-based cloud environments.</t>
        </is>
      </c>
      <c r="G8905" s="2" t="inlineStr">
        <is>
          <t>NFR</t>
        </is>
      </c>
      <c r="H8905" s="2">
        <v>0</v>
      </c>
      <c r="I8905" s="2">
        <v>1</v>
      </c>
      <c r="J8905" s="2">
        <v>0</v>
      </c>
      <c r="K8905" s="2">
        <v>0</v>
      </c>
      <c r="L8905" s="2" t="inlineStr">
        <is>
          <t>Portability</t>
        </is>
      </c>
      <c r="M8905" s="3"/>
      <c r="N8905" s="2" t="inlineStr">
        <is>
          <t>Admin</t>
        </is>
      </c>
      <c r="O8905" s="2"/>
      <c r="P8905" s="2" t="inlineStr">
        <is>
          <t>Performance</t>
        </is>
      </c>
      <c r="Q8905" s="3" t="inlineStr">
        <is>
          <t>Diagram category: Performance</t>
        </is>
      </c>
      <c r="R8905" s="2" t="inlineStr">
        <is>
          <t>Portability</t>
        </is>
      </c>
      <c r="S8905" s="2" t="inlineStr">
        <is>
          <t>accept</t>
        </is>
      </c>
      <c r="T8905" s="3" t="inlineStr">
        <is>
          <t>Defines a quality attribute or constraint: Portability.</t>
        </is>
      </c>
    </row>
    <row r="8906">
      <c r="A8906" s="2" t="inlineStr">
        <is>
          <t>REQ_SYN_08905</t>
        </is>
      </c>
      <c r="B8906" s="2" t="inlineStr">
        <is>
          <t>train</t>
        </is>
      </c>
      <c r="C8906" s="2" t="inlineStr">
        <is>
          <t>mixed_raw_text</t>
        </is>
      </c>
      <c r="D8906" s="2" t="inlineStr">
        <is>
          <t>Real Estate</t>
        </is>
      </c>
      <c r="E8906" s="3" t="inlineStr">
        <is>
          <t>The property management system shall allow the Maintenance Staff to add comments to a lease agreement.</t>
        </is>
      </c>
      <c r="F8906" s="3" t="inlineStr">
        <is>
          <t>The property management system shall allow the Maintenance Staff to add comments to a lease agreement.</t>
        </is>
      </c>
      <c r="G8906" s="2" t="inlineStr">
        <is>
          <t>FR</t>
        </is>
      </c>
      <c r="H8906" s="2">
        <v>1</v>
      </c>
      <c r="I8906" s="2">
        <v>0</v>
      </c>
      <c r="J8906" s="2">
        <v>0</v>
      </c>
      <c r="K8906" s="2">
        <v>0</v>
      </c>
      <c r="L8906" s="2"/>
      <c r="M8906" s="3"/>
      <c r="N8906" s="2" t="inlineStr">
        <is>
          <t>Landlord</t>
        </is>
      </c>
      <c r="O8906" s="2" t="inlineStr">
        <is>
          <t>Reject Notice</t>
        </is>
      </c>
      <c r="P8906" s="2" t="inlineStr">
        <is>
          <t>Use Case</t>
        </is>
      </c>
      <c r="Q8906" s="3" t="inlineStr">
        <is>
          <t>Actor: Landlord; Use Case: Reject Notice</t>
        </is>
      </c>
      <c r="R8906" s="2"/>
      <c r="S8906" s="2" t="inlineStr">
        <is>
          <t>accept</t>
        </is>
      </c>
      <c r="T8906" s="3" t="inlineStr">
        <is>
          <t>Defines an observable system behavior, actor interaction, workflow, or business function.</t>
        </is>
      </c>
    </row>
    <row r="8907">
      <c r="A8907" s="2" t="inlineStr">
        <is>
          <t>REQ_SYN_08906</t>
        </is>
      </c>
      <c r="B8907" s="2" t="inlineStr">
        <is>
          <t>train</t>
        </is>
      </c>
      <c r="C8907" s="2" t="inlineStr">
        <is>
          <t>manual_input</t>
        </is>
      </c>
      <c r="D8907" s="2" t="inlineStr">
        <is>
          <t>Government Services</t>
        </is>
      </c>
      <c r="E8907" s="3" t="inlineStr">
        <is>
          <t>From uploaded file: The citizen services portal shall encrypt identity document data at rest and in transit.</t>
        </is>
      </c>
      <c r="F8907" s="3" t="inlineStr">
        <is>
          <t>The citizen services portal shall encrypt identity document data at rest and in transit.</t>
        </is>
      </c>
      <c r="G8907" s="2" t="inlineStr">
        <is>
          <t>NFR</t>
        </is>
      </c>
      <c r="H8907" s="2">
        <v>0</v>
      </c>
      <c r="I8907" s="2">
        <v>1</v>
      </c>
      <c r="J8907" s="2">
        <v>0</v>
      </c>
      <c r="K8907" s="2">
        <v>0</v>
      </c>
      <c r="L8907" s="2" t="inlineStr">
        <is>
          <t>Security</t>
        </is>
      </c>
      <c r="M8907" s="3"/>
      <c r="N8907" s="2" t="inlineStr">
        <is>
          <t>Payment Gateway</t>
        </is>
      </c>
      <c r="O8907" s="2"/>
      <c r="P8907" s="2" t="inlineStr">
        <is>
          <t>Security</t>
        </is>
      </c>
      <c r="Q8907" s="3" t="inlineStr">
        <is>
          <t>Diagram category: Security</t>
        </is>
      </c>
      <c r="R8907" s="2" t="inlineStr">
        <is>
          <t>Security</t>
        </is>
      </c>
      <c r="S8907" s="2" t="inlineStr">
        <is>
          <t>accept</t>
        </is>
      </c>
      <c r="T8907" s="3" t="inlineStr">
        <is>
          <t>Defines a quality attribute or constraint: Security.</t>
        </is>
      </c>
    </row>
    <row r="8908">
      <c r="A8908" s="2" t="inlineStr">
        <is>
          <t>REQ_SYN_08907</t>
        </is>
      </c>
      <c r="B8908" s="2" t="inlineStr">
        <is>
          <t>validation</t>
        </is>
      </c>
      <c r="C8908" s="2" t="inlineStr">
        <is>
          <t>mixed_raw_text</t>
        </is>
      </c>
      <c r="D8908" s="2" t="inlineStr">
        <is>
          <t>Food Delivery</t>
        </is>
      </c>
      <c r="E8908" s="3" t="inlineStr">
        <is>
          <t>The Customer should get a proper message when something goes wrong.</t>
        </is>
      </c>
      <c r="F8908" s="3" t="inlineStr">
        <is>
          <t>The Customer should get a proper message when something goes wrong.</t>
        </is>
      </c>
      <c r="G8908" s="2" t="inlineStr">
        <is>
          <t>Ambiguous</t>
        </is>
      </c>
      <c r="H8908" s="2">
        <v>0</v>
      </c>
      <c r="I8908" s="2">
        <v>0</v>
      </c>
      <c r="J8908" s="2">
        <v>1</v>
      </c>
      <c r="K8908" s="2">
        <v>0</v>
      </c>
      <c r="L8908" s="2"/>
      <c r="M8908" s="3" t="inlineStr">
        <is>
          <t>Uses vague wording or missing measurable/actor/action details, so it should be flagged for clarification.</t>
        </is>
      </c>
      <c r="N8908" s="2"/>
      <c r="O8908" s="2"/>
      <c r="P8908" s="2" t="inlineStr">
        <is>
          <t>Needs Clarification</t>
        </is>
      </c>
      <c r="Q8908" s="3" t="inlineStr">
        <is>
          <t>Diagram category: Needs Clarification</t>
        </is>
      </c>
      <c r="R8908" s="2"/>
      <c r="S8908" s="2" t="inlineStr">
        <is>
          <t>ask_clarifying_question</t>
        </is>
      </c>
      <c r="T8908" s="3" t="inlineStr">
        <is>
          <t>Uses vague wording or missing measurable/actor/action details, so it should be flagged for clarification.</t>
        </is>
      </c>
    </row>
    <row r="8909">
      <c r="A8909" s="2" t="inlineStr">
        <is>
          <t>REQ_SYN_08908</t>
        </is>
      </c>
      <c r="B8909" s="2" t="inlineStr">
        <is>
          <t>validation</t>
        </is>
      </c>
      <c r="C8909" s="2" t="inlineStr">
        <is>
          <t>uploaded_file_text</t>
        </is>
      </c>
      <c r="D8909" s="2" t="inlineStr">
        <is>
          <t>Banking</t>
        </is>
      </c>
      <c r="E8909" s="3" t="inlineStr">
        <is>
          <t>The mobile banking app shall allow a first-time Loan Officer to complete download card request without training.</t>
        </is>
      </c>
      <c r="F8909" s="3" t="inlineStr">
        <is>
          <t>The mobile banking app shall allow a first-time Loan Officer to complete download card request without training.</t>
        </is>
      </c>
      <c r="G8909" s="2" t="inlineStr">
        <is>
          <t>NFR</t>
        </is>
      </c>
      <c r="H8909" s="2">
        <v>0</v>
      </c>
      <c r="I8909" s="2">
        <v>1</v>
      </c>
      <c r="J8909" s="2">
        <v>0</v>
      </c>
      <c r="K8909" s="2">
        <v>0</v>
      </c>
      <c r="L8909" s="2" t="inlineStr">
        <is>
          <t>Usability</t>
        </is>
      </c>
      <c r="M8909" s="3"/>
      <c r="N8909" s="2"/>
      <c r="O8909" s="2"/>
      <c r="P8909" s="2" t="inlineStr">
        <is>
          <t>Constraint</t>
        </is>
      </c>
      <c r="Q8909" s="3" t="inlineStr">
        <is>
          <t>Diagram category: Constraint</t>
        </is>
      </c>
      <c r="R8909" s="2" t="inlineStr">
        <is>
          <t>Usability</t>
        </is>
      </c>
      <c r="S8909" s="2" t="inlineStr">
        <is>
          <t>accept</t>
        </is>
      </c>
      <c r="T8909" s="3" t="inlineStr">
        <is>
          <t>Defines a quality attribute or constraint: Usability.</t>
        </is>
      </c>
    </row>
    <row r="8910">
      <c r="A8910" s="2" t="inlineStr">
        <is>
          <t>REQ_SYN_08909</t>
        </is>
      </c>
      <c r="B8910" s="2" t="inlineStr">
        <is>
          <t>test</t>
        </is>
      </c>
      <c r="C8910" s="2" t="inlineStr">
        <is>
          <t>uploaded_file_text</t>
        </is>
      </c>
      <c r="D8910" s="2" t="inlineStr">
        <is>
          <t>Healthcare</t>
        </is>
      </c>
      <c r="E8910" s="3" t="inlineStr">
        <is>
          <t>The patient portal shall validate required fields before the Lab Technician can book a prescription.</t>
        </is>
      </c>
      <c r="F8910" s="3" t="inlineStr">
        <is>
          <t>The patient portal shall validate required fields before the Lab Technician can book a prescription.</t>
        </is>
      </c>
      <c r="G8910" s="2" t="inlineStr">
        <is>
          <t>FR</t>
        </is>
      </c>
      <c r="H8910" s="2">
        <v>1</v>
      </c>
      <c r="I8910" s="2">
        <v>0</v>
      </c>
      <c r="J8910" s="2">
        <v>0</v>
      </c>
      <c r="K8910" s="2">
        <v>0</v>
      </c>
      <c r="L8910" s="2"/>
      <c r="M8910" s="3"/>
      <c r="N8910" s="2" t="inlineStr">
        <is>
          <t>Lab Technician</t>
        </is>
      </c>
      <c r="O8910" s="2" t="inlineStr">
        <is>
          <t>Verify Insurance Claim</t>
        </is>
      </c>
      <c r="P8910" s="2" t="inlineStr">
        <is>
          <t>Use Case</t>
        </is>
      </c>
      <c r="Q8910" s="3" t="inlineStr">
        <is>
          <t>Actor: Lab Technician; Use Case: Verify Insurance Claim</t>
        </is>
      </c>
      <c r="R8910" s="2"/>
      <c r="S8910" s="2" t="inlineStr">
        <is>
          <t>accept</t>
        </is>
      </c>
      <c r="T8910" s="3" t="inlineStr">
        <is>
          <t>Defines an observable system behavior, actor interaction, workflow, or business function.</t>
        </is>
      </c>
    </row>
    <row r="8911">
      <c r="A8911" s="2" t="inlineStr">
        <is>
          <t>REQ_SYN_08910</t>
        </is>
      </c>
      <c r="B8911" s="2" t="inlineStr">
        <is>
          <t>validation</t>
        </is>
      </c>
      <c r="C8911" s="2" t="inlineStr">
        <is>
          <t>uploaded_file_text</t>
        </is>
      </c>
      <c r="D8911" s="2" t="inlineStr">
        <is>
          <t>E-Commerce</t>
        </is>
      </c>
      <c r="E8911" s="3" t="inlineStr">
        <is>
          <t>Client input: The online store shall enforce data retention rules for archived coupon records. Please confirm.</t>
        </is>
      </c>
      <c r="F8911" s="3" t="inlineStr">
        <is>
          <t>The online store shall enforce data retention rules for archived coupon records.</t>
        </is>
      </c>
      <c r="G8911" s="2" t="inlineStr">
        <is>
          <t>NFR</t>
        </is>
      </c>
      <c r="H8911" s="2">
        <v>0</v>
      </c>
      <c r="I8911" s="2">
        <v>1</v>
      </c>
      <c r="J8911" s="2">
        <v>0</v>
      </c>
      <c r="K8911" s="2">
        <v>0</v>
      </c>
      <c r="L8911" s="2" t="inlineStr">
        <is>
          <t>Compliance</t>
        </is>
      </c>
      <c r="M8911" s="3"/>
      <c r="N8911" s="2" t="inlineStr">
        <is>
          <t>Support Agent</t>
        </is>
      </c>
      <c r="O8911" s="2"/>
      <c r="P8911" s="2" t="inlineStr">
        <is>
          <t>Security</t>
        </is>
      </c>
      <c r="Q8911" s="3" t="inlineStr">
        <is>
          <t>Diagram category: Security</t>
        </is>
      </c>
      <c r="R8911" s="2" t="inlineStr">
        <is>
          <t>Compliance</t>
        </is>
      </c>
      <c r="S8911" s="2" t="inlineStr">
        <is>
          <t>accept</t>
        </is>
      </c>
      <c r="T8911" s="3" t="inlineStr">
        <is>
          <t>Defines a quality attribute or constraint: Compliance.</t>
        </is>
      </c>
    </row>
    <row r="8912">
      <c r="A8912" s="2" t="inlineStr">
        <is>
          <t>REQ_SYN_08911</t>
        </is>
      </c>
      <c r="B8912" s="2" t="inlineStr">
        <is>
          <t>train</t>
        </is>
      </c>
      <c r="C8912" s="2" t="inlineStr">
        <is>
          <t>manual_input</t>
        </is>
      </c>
      <c r="D8912" s="2" t="inlineStr">
        <is>
          <t>Travel</t>
        </is>
      </c>
      <c r="E8912" s="3" t="inlineStr">
        <is>
          <t>The travel booking platform shall support at least 500 concurrent users without response degradation.</t>
        </is>
      </c>
      <c r="F8912" s="3" t="inlineStr">
        <is>
          <t>The travel booking platform shall support at least 500 concurrent users without response degradation.</t>
        </is>
      </c>
      <c r="G8912" s="2" t="inlineStr">
        <is>
          <t>NFR</t>
        </is>
      </c>
      <c r="H8912" s="2">
        <v>0</v>
      </c>
      <c r="I8912" s="2">
        <v>1</v>
      </c>
      <c r="J8912" s="2">
        <v>0</v>
      </c>
      <c r="K8912" s="2">
        <v>0</v>
      </c>
      <c r="L8912" s="2" t="inlineStr">
        <is>
          <t>Performance</t>
        </is>
      </c>
      <c r="M8912" s="3"/>
      <c r="N8912" s="2"/>
      <c r="O8912" s="2"/>
      <c r="P8912" s="2" t="inlineStr">
        <is>
          <t>Constraint</t>
        </is>
      </c>
      <c r="Q8912" s="3" t="inlineStr">
        <is>
          <t>Diagram category: Constraint</t>
        </is>
      </c>
      <c r="R8912" s="2" t="inlineStr">
        <is>
          <t>Performance</t>
        </is>
      </c>
      <c r="S8912" s="2" t="inlineStr">
        <is>
          <t>accept</t>
        </is>
      </c>
      <c r="T8912" s="3" t="inlineStr">
        <is>
          <t>Defines a quality attribute or constraint: Performance.</t>
        </is>
      </c>
    </row>
    <row r="8913">
      <c r="A8913" s="2" t="inlineStr">
        <is>
          <t>REQ_SYN_08912</t>
        </is>
      </c>
      <c r="B8913" s="2" t="inlineStr">
        <is>
          <t>validation</t>
        </is>
      </c>
      <c r="C8913" s="2" t="inlineStr">
        <is>
          <t>uploaded_file_text</t>
        </is>
      </c>
      <c r="D8913" s="2" t="inlineStr">
        <is>
          <t>Education</t>
        </is>
      </c>
      <c r="E8913" s="3" t="inlineStr">
        <is>
          <t>Client input: The learning management system shall allow the Teacher to enroll in a attendance record. ###</t>
        </is>
      </c>
      <c r="F8913" s="3" t="inlineStr">
        <is>
          <t>The learning management system shall allow the Teacher to enroll in a attendance record.</t>
        </is>
      </c>
      <c r="G8913" s="2" t="inlineStr">
        <is>
          <t>FR</t>
        </is>
      </c>
      <c r="H8913" s="2">
        <v>1</v>
      </c>
      <c r="I8913" s="2">
        <v>0</v>
      </c>
      <c r="J8913" s="2">
        <v>0</v>
      </c>
      <c r="K8913" s="2">
        <v>0</v>
      </c>
      <c r="L8913" s="2"/>
      <c r="M8913" s="3"/>
      <c r="N8913" s="2" t="inlineStr">
        <is>
          <t>Teacher</t>
        </is>
      </c>
      <c r="O8913" s="2" t="inlineStr">
        <is>
          <t>Search Quiz</t>
        </is>
      </c>
      <c r="P8913" s="2" t="inlineStr">
        <is>
          <t>Use Case</t>
        </is>
      </c>
      <c r="Q8913" s="3" t="inlineStr">
        <is>
          <t>Actor: Teacher; Use Case: Search Quiz</t>
        </is>
      </c>
      <c r="R8913" s="2"/>
      <c r="S8913" s="2" t="inlineStr">
        <is>
          <t>accept</t>
        </is>
      </c>
      <c r="T8913" s="3" t="inlineStr">
        <is>
          <t>Defines an observable system behavior, actor interaction, workflow, or business function.</t>
        </is>
      </c>
    </row>
    <row r="8914">
      <c r="A8914" s="2" t="inlineStr">
        <is>
          <t>REQ_SYN_08913</t>
        </is>
      </c>
      <c r="B8914" s="2" t="inlineStr">
        <is>
          <t>train</t>
        </is>
      </c>
      <c r="C8914" s="2" t="inlineStr">
        <is>
          <t>manual_input</t>
        </is>
      </c>
      <c r="D8914" s="2" t="inlineStr">
        <is>
          <t>Logistics</t>
        </is>
      </c>
      <c r="E8914" s="3" t="inlineStr">
        <is>
          <t>The fleet management system shall allow additional server nodes to be added without downtime.</t>
        </is>
      </c>
      <c r="F8914" s="3" t="inlineStr">
        <is>
          <t>The fleet management system shall allow additional server nodes to be added without downtime.</t>
        </is>
      </c>
      <c r="G8914" s="2" t="inlineStr">
        <is>
          <t>NFR</t>
        </is>
      </c>
      <c r="H8914" s="2">
        <v>0</v>
      </c>
      <c r="I8914" s="2">
        <v>1</v>
      </c>
      <c r="J8914" s="2">
        <v>0</v>
      </c>
      <c r="K8914" s="2">
        <v>0</v>
      </c>
      <c r="L8914" s="2" t="inlineStr">
        <is>
          <t>Scalability</t>
        </is>
      </c>
      <c r="M8914" s="3"/>
      <c r="N8914" s="2" t="inlineStr">
        <is>
          <t>Customer</t>
        </is>
      </c>
      <c r="O8914" s="2"/>
      <c r="P8914" s="2" t="inlineStr">
        <is>
          <t>Constraint</t>
        </is>
      </c>
      <c r="Q8914" s="3" t="inlineStr">
        <is>
          <t>Diagram category: Constraint</t>
        </is>
      </c>
      <c r="R8914" s="2" t="inlineStr">
        <is>
          <t>Scalability</t>
        </is>
      </c>
      <c r="S8914" s="2" t="inlineStr">
        <is>
          <t>accept</t>
        </is>
      </c>
      <c r="T8914" s="3" t="inlineStr">
        <is>
          <t>Defines a quality attribute or constraint: Scalability.</t>
        </is>
      </c>
    </row>
    <row r="8915">
      <c r="A8915" s="2" t="inlineStr">
        <is>
          <t>REQ_SYN_08914</t>
        </is>
      </c>
      <c r="B8915" s="2" t="inlineStr">
        <is>
          <t>train</t>
        </is>
      </c>
      <c r="C8915" s="2" t="inlineStr">
        <is>
          <t>mixed_raw_text</t>
        </is>
      </c>
      <c r="D8915" s="2" t="inlineStr">
        <is>
          <t>Banking</t>
        </is>
      </c>
      <c r="E8915" s="3" t="inlineStr">
        <is>
          <t>Client input: The mobile banking app shall retry failed notifications for loan application events.</t>
        </is>
      </c>
      <c r="F8915" s="3" t="inlineStr">
        <is>
          <t>The mobile banking app shall retry failed notifications for loan application events.</t>
        </is>
      </c>
      <c r="G8915" s="2" t="inlineStr">
        <is>
          <t>NFR</t>
        </is>
      </c>
      <c r="H8915" s="2">
        <v>0</v>
      </c>
      <c r="I8915" s="2">
        <v>1</v>
      </c>
      <c r="J8915" s="2">
        <v>0</v>
      </c>
      <c r="K8915" s="2">
        <v>0</v>
      </c>
      <c r="L8915" s="2" t="inlineStr">
        <is>
          <t>Reliability</t>
        </is>
      </c>
      <c r="M8915" s="3"/>
      <c r="N8915" s="2" t="inlineStr">
        <is>
          <t>Teller</t>
        </is>
      </c>
      <c r="O8915" s="2"/>
      <c r="P8915" s="2" t="inlineStr">
        <is>
          <t>Constraint</t>
        </is>
      </c>
      <c r="Q8915" s="3" t="inlineStr">
        <is>
          <t>Diagram category: Constraint</t>
        </is>
      </c>
      <c r="R8915" s="2" t="inlineStr">
        <is>
          <t>Reliability</t>
        </is>
      </c>
      <c r="S8915" s="2" t="inlineStr">
        <is>
          <t>accept</t>
        </is>
      </c>
      <c r="T8915" s="3" t="inlineStr">
        <is>
          <t>Defines a quality attribute or constraint: Reliability.</t>
        </is>
      </c>
    </row>
    <row r="8916">
      <c r="A8916" s="2" t="inlineStr">
        <is>
          <t>REQ_SYN_08915</t>
        </is>
      </c>
      <c r="B8916" s="2" t="inlineStr">
        <is>
          <t>test</t>
        </is>
      </c>
      <c r="C8916" s="2" t="inlineStr">
        <is>
          <t>manual_input</t>
        </is>
      </c>
      <c r="D8916" s="2" t="inlineStr">
        <is>
          <t>Logistics</t>
        </is>
      </c>
      <c r="E8916" s="3" t="inlineStr">
        <is>
          <t>Manual entry: The fleet management system shall provide a search screen where the Warehouse Staff can find a fuel log. ###</t>
        </is>
      </c>
      <c r="F8916" s="3" t="inlineStr">
        <is>
          <t>The fleet management system shall provide a search screen where the Warehouse Staff can find a fuel log.</t>
        </is>
      </c>
      <c r="G8916" s="2" t="inlineStr">
        <is>
          <t>FR</t>
        </is>
      </c>
      <c r="H8916" s="2">
        <v>1</v>
      </c>
      <c r="I8916" s="2">
        <v>0</v>
      </c>
      <c r="J8916" s="2">
        <v>0</v>
      </c>
      <c r="K8916" s="2">
        <v>0</v>
      </c>
      <c r="L8916" s="2"/>
      <c r="M8916" s="3"/>
      <c r="N8916" s="2" t="inlineStr">
        <is>
          <t>Driver</t>
        </is>
      </c>
      <c r="O8916" s="2" t="inlineStr">
        <is>
          <t>Cancel Vehicle Record</t>
        </is>
      </c>
      <c r="P8916" s="2" t="inlineStr">
        <is>
          <t>Use Case</t>
        </is>
      </c>
      <c r="Q8916" s="3" t="inlineStr">
        <is>
          <t>Actor: Driver; Use Case: Cancel Vehicle Record</t>
        </is>
      </c>
      <c r="R8916" s="2"/>
      <c r="S8916" s="2" t="inlineStr">
        <is>
          <t>accept</t>
        </is>
      </c>
      <c r="T8916" s="3" t="inlineStr">
        <is>
          <t>Defines an observable system behavior, actor interaction, workflow, or business function.</t>
        </is>
      </c>
    </row>
    <row r="8917">
      <c r="A8917" s="2" t="inlineStr">
        <is>
          <t>REQ_SYN_08916</t>
        </is>
      </c>
      <c r="B8917" s="2" t="inlineStr">
        <is>
          <t>test</t>
        </is>
      </c>
      <c r="C8917" s="2" t="inlineStr">
        <is>
          <t>manual_input</t>
        </is>
      </c>
      <c r="D8917" s="2" t="inlineStr">
        <is>
          <t>Government Services</t>
        </is>
      </c>
      <c r="E8917" s="3" t="inlineStr">
        <is>
          <t>The citizen services portal shall preserve submitted service request data if the network disconnects.</t>
        </is>
      </c>
      <c r="F8917" s="3" t="inlineStr">
        <is>
          <t>The citizen services portal shall preserve submitted service request data if the network disconnects.</t>
        </is>
      </c>
      <c r="G8917" s="2" t="inlineStr">
        <is>
          <t>NFR</t>
        </is>
      </c>
      <c r="H8917" s="2">
        <v>0</v>
      </c>
      <c r="I8917" s="2">
        <v>1</v>
      </c>
      <c r="J8917" s="2">
        <v>0</v>
      </c>
      <c r="K8917" s="2">
        <v>0</v>
      </c>
      <c r="L8917" s="2" t="inlineStr">
        <is>
          <t>Reliability</t>
        </is>
      </c>
      <c r="M8917" s="3"/>
      <c r="N8917" s="2"/>
      <c r="O8917" s="2"/>
      <c r="P8917" s="2" t="inlineStr">
        <is>
          <t>Security</t>
        </is>
      </c>
      <c r="Q8917" s="3" t="inlineStr">
        <is>
          <t>Diagram category: Security</t>
        </is>
      </c>
      <c r="R8917" s="2" t="inlineStr">
        <is>
          <t>Reliability</t>
        </is>
      </c>
      <c r="S8917" s="2" t="inlineStr">
        <is>
          <t>accept</t>
        </is>
      </c>
      <c r="T8917" s="3" t="inlineStr">
        <is>
          <t>Defines a quality attribute or constraint: Reliability.</t>
        </is>
      </c>
    </row>
    <row r="8918">
      <c r="A8918" s="2" t="inlineStr">
        <is>
          <t>REQ_SYN_08917</t>
        </is>
      </c>
      <c r="B8918" s="2" t="inlineStr">
        <is>
          <t>train</t>
        </is>
      </c>
      <c r="C8918" s="2" t="inlineStr">
        <is>
          <t>uploaded_file_text</t>
        </is>
      </c>
      <c r="D8918" s="2" t="inlineStr">
        <is>
          <t>Logistics</t>
        </is>
      </c>
      <c r="E8918" s="3" t="inlineStr">
        <is>
          <t>The fleet management system shall remain available during scheduled database maintenance using failover.</t>
        </is>
      </c>
      <c r="F8918" s="3" t="inlineStr">
        <is>
          <t>The fleet management system shall remain available during scheduled database maintenance using failover.</t>
        </is>
      </c>
      <c r="G8918" s="2" t="inlineStr">
        <is>
          <t>NFR</t>
        </is>
      </c>
      <c r="H8918" s="2">
        <v>0</v>
      </c>
      <c r="I8918" s="2">
        <v>1</v>
      </c>
      <c r="J8918" s="2">
        <v>0</v>
      </c>
      <c r="K8918" s="2">
        <v>0</v>
      </c>
      <c r="L8918" s="2" t="inlineStr">
        <is>
          <t>Availability</t>
        </is>
      </c>
      <c r="M8918" s="3"/>
      <c r="N8918" s="2"/>
      <c r="O8918" s="2"/>
      <c r="P8918" s="2" t="inlineStr">
        <is>
          <t>Constraint</t>
        </is>
      </c>
      <c r="Q8918" s="3" t="inlineStr">
        <is>
          <t>Diagram category: Constraint</t>
        </is>
      </c>
      <c r="R8918" s="2" t="inlineStr">
        <is>
          <t>Availability</t>
        </is>
      </c>
      <c r="S8918" s="2" t="inlineStr">
        <is>
          <t>accept</t>
        </is>
      </c>
      <c r="T8918" s="3" t="inlineStr">
        <is>
          <t>Defines a quality attribute or constraint: Availability.</t>
        </is>
      </c>
    </row>
    <row r="8919">
      <c r="A8919" s="2" t="inlineStr">
        <is>
          <t>REQ_SYN_08918</t>
        </is>
      </c>
      <c r="B8919" s="2" t="inlineStr">
        <is>
          <t>train</t>
        </is>
      </c>
      <c r="C8919" s="2" t="inlineStr">
        <is>
          <t>mixed_raw_text</t>
        </is>
      </c>
      <c r="D8919" s="2" t="inlineStr">
        <is>
          <t>Travel</t>
        </is>
      </c>
      <c r="E8919" s="3" t="inlineStr">
        <is>
          <t>The travel booking platform shall display the current status of each visa document to the Agent.</t>
        </is>
      </c>
      <c r="F8919" s="3" t="inlineStr">
        <is>
          <t>The travel booking platform shall display the current status of each visa document to the Agent.</t>
        </is>
      </c>
      <c r="G8919" s="2" t="inlineStr">
        <is>
          <t>FR</t>
        </is>
      </c>
      <c r="H8919" s="2">
        <v>1</v>
      </c>
      <c r="I8919" s="2">
        <v>0</v>
      </c>
      <c r="J8919" s="2">
        <v>0</v>
      </c>
      <c r="K8919" s="2">
        <v>0</v>
      </c>
      <c r="L8919" s="2"/>
      <c r="M8919" s="3"/>
      <c r="N8919" s="2" t="inlineStr">
        <is>
          <t>Traveler</t>
        </is>
      </c>
      <c r="O8919" s="2" t="inlineStr">
        <is>
          <t>Verify Refund</t>
        </is>
      </c>
      <c r="P8919" s="2" t="inlineStr">
        <is>
          <t>Use Case</t>
        </is>
      </c>
      <c r="Q8919" s="3" t="inlineStr">
        <is>
          <t>Actor: Traveler; Use Case: Verify Refund</t>
        </is>
      </c>
      <c r="R8919" s="2"/>
      <c r="S8919" s="2" t="inlineStr">
        <is>
          <t>accept</t>
        </is>
      </c>
      <c r="T8919" s="3" t="inlineStr">
        <is>
          <t>Defines an observable system behavior, actor interaction, workflow, or business function.</t>
        </is>
      </c>
    </row>
    <row r="8920">
      <c r="A8920" s="2" t="inlineStr">
        <is>
          <t>REQ_SYN_08919</t>
        </is>
      </c>
      <c r="B8920" s="2" t="inlineStr">
        <is>
          <t>test</t>
        </is>
      </c>
      <c r="C8920" s="2" t="inlineStr">
        <is>
          <t>uploaded_file_text</t>
        </is>
      </c>
      <c r="D8920" s="2" t="inlineStr">
        <is>
          <t>Food Delivery</t>
        </is>
      </c>
      <c r="E8920" s="3" t="inlineStr">
        <is>
          <t>The food delivery app shall provide an option for the Restaurant Manager to export selected food order records.</t>
        </is>
      </c>
      <c r="F8920" s="3" t="inlineStr">
        <is>
          <t>The food delivery app shall provide an option for the Restaurant Manager to export selected food order records.</t>
        </is>
      </c>
      <c r="G8920" s="2" t="inlineStr">
        <is>
          <t>FR</t>
        </is>
      </c>
      <c r="H8920" s="2">
        <v>1</v>
      </c>
      <c r="I8920" s="2">
        <v>0</v>
      </c>
      <c r="J8920" s="2">
        <v>0</v>
      </c>
      <c r="K8920" s="2">
        <v>0</v>
      </c>
      <c r="L8920" s="2"/>
      <c r="M8920" s="3"/>
      <c r="N8920" s="2" t="inlineStr">
        <is>
          <t>Admin</t>
        </is>
      </c>
      <c r="O8920" s="2" t="inlineStr">
        <is>
          <t>Cancel Menu Item</t>
        </is>
      </c>
      <c r="P8920" s="2" t="inlineStr">
        <is>
          <t>Use Case</t>
        </is>
      </c>
      <c r="Q8920" s="3" t="inlineStr">
        <is>
          <t>Actor: Admin; Use Case: Cancel Menu Item</t>
        </is>
      </c>
      <c r="R8920" s="2"/>
      <c r="S8920" s="2" t="inlineStr">
        <is>
          <t>accept</t>
        </is>
      </c>
      <c r="T8920" s="3" t="inlineStr">
        <is>
          <t>Defines an observable system behavior, actor interaction, workflow, or business function.</t>
        </is>
      </c>
    </row>
    <row r="8921">
      <c r="A8921" s="2" t="inlineStr">
        <is>
          <t>REQ_SYN_08920</t>
        </is>
      </c>
      <c r="B8921" s="2" t="inlineStr">
        <is>
          <t>train</t>
        </is>
      </c>
      <c r="C8921" s="2" t="inlineStr">
        <is>
          <t>uploaded_file_text</t>
        </is>
      </c>
      <c r="D8921" s="2" t="inlineStr">
        <is>
          <t>Food Delivery</t>
        </is>
      </c>
      <c r="E8921" s="3" t="inlineStr">
        <is>
          <t>The food delivery app shall include automated tests for restaurant profile workflows.</t>
        </is>
      </c>
      <c r="F8921" s="3" t="inlineStr">
        <is>
          <t>The food delivery app shall include automated tests for restaurant profile workflows.</t>
        </is>
      </c>
      <c r="G8921" s="2" t="inlineStr">
        <is>
          <t>NFR</t>
        </is>
      </c>
      <c r="H8921" s="2">
        <v>0</v>
      </c>
      <c r="I8921" s="2">
        <v>1</v>
      </c>
      <c r="J8921" s="2">
        <v>0</v>
      </c>
      <c r="K8921" s="2">
        <v>0</v>
      </c>
      <c r="L8921" s="2" t="inlineStr">
        <is>
          <t>Maintainability</t>
        </is>
      </c>
      <c r="M8921" s="3"/>
      <c r="N8921" s="2"/>
      <c r="O8921" s="2"/>
      <c r="P8921" s="2" t="inlineStr">
        <is>
          <t>Security</t>
        </is>
      </c>
      <c r="Q8921" s="3" t="inlineStr">
        <is>
          <t>Diagram category: Security</t>
        </is>
      </c>
      <c r="R8921" s="2" t="inlineStr">
        <is>
          <t>Maintainability</t>
        </is>
      </c>
      <c r="S8921" s="2" t="inlineStr">
        <is>
          <t>accept</t>
        </is>
      </c>
      <c r="T8921" s="3" t="inlineStr">
        <is>
          <t>Defines a quality attribute or constraint: Maintainability.</t>
        </is>
      </c>
    </row>
    <row r="8922">
      <c r="A8922" s="2" t="inlineStr">
        <is>
          <t>REQ_SYN_08921</t>
        </is>
      </c>
      <c r="B8922" s="2" t="inlineStr">
        <is>
          <t>train</t>
        </is>
      </c>
      <c r="C8922" s="2" t="inlineStr">
        <is>
          <t>mixed_raw_text</t>
        </is>
      </c>
      <c r="D8922" s="2" t="inlineStr">
        <is>
          <t>E-Commerce</t>
        </is>
      </c>
      <c r="E8922" s="3" t="inlineStr">
        <is>
          <t>The online store shall generate a unique reference number for each invoice.</t>
        </is>
      </c>
      <c r="F8922" s="3" t="inlineStr">
        <is>
          <t>The online store shall generate a unique reference number for each invoice.</t>
        </is>
      </c>
      <c r="G8922" s="2" t="inlineStr">
        <is>
          <t>FR</t>
        </is>
      </c>
      <c r="H8922" s="2">
        <v>1</v>
      </c>
      <c r="I8922" s="2">
        <v>0</v>
      </c>
      <c r="J8922" s="2">
        <v>0</v>
      </c>
      <c r="K8922" s="2">
        <v>0</v>
      </c>
      <c r="L8922" s="2"/>
      <c r="M8922" s="3"/>
      <c r="N8922" s="2" t="inlineStr">
        <is>
          <t>Support Agent</t>
        </is>
      </c>
      <c r="O8922" s="2" t="inlineStr">
        <is>
          <t>Add Invoice</t>
        </is>
      </c>
      <c r="P8922" s="2" t="inlineStr">
        <is>
          <t>Use Case</t>
        </is>
      </c>
      <c r="Q8922" s="3" t="inlineStr">
        <is>
          <t>Actor: Support Agent; Use Case: Add Invoice</t>
        </is>
      </c>
      <c r="R8922" s="2"/>
      <c r="S8922" s="2" t="inlineStr">
        <is>
          <t>accept</t>
        </is>
      </c>
      <c r="T8922" s="3" t="inlineStr">
        <is>
          <t>Defines an observable system behavior, actor interaction, workflow, or business function.</t>
        </is>
      </c>
    </row>
    <row r="8923">
      <c r="A8923" s="2" t="inlineStr">
        <is>
          <t>REQ_SYN_08922</t>
        </is>
      </c>
      <c r="B8923" s="2" t="inlineStr">
        <is>
          <t>train</t>
        </is>
      </c>
      <c r="C8923" s="2" t="inlineStr">
        <is>
          <t>manual_input</t>
        </is>
      </c>
      <c r="D8923" s="2" t="inlineStr">
        <is>
          <t>E-Commerce</t>
        </is>
      </c>
      <c r="E8923" s="3" t="inlineStr">
        <is>
          <t>The online store shall send a notification to the Payment Gateway when a order is updated.</t>
        </is>
      </c>
      <c r="F8923" s="3" t="inlineStr">
        <is>
          <t>The online store shall send a notification to the Payment Gateway when a order is updated.</t>
        </is>
      </c>
      <c r="G8923" s="2" t="inlineStr">
        <is>
          <t>FR</t>
        </is>
      </c>
      <c r="H8923" s="2">
        <v>1</v>
      </c>
      <c r="I8923" s="2">
        <v>0</v>
      </c>
      <c r="J8923" s="2">
        <v>0</v>
      </c>
      <c r="K8923" s="2">
        <v>0</v>
      </c>
      <c r="L8923" s="2"/>
      <c r="M8923" s="3"/>
      <c r="N8923" s="2" t="inlineStr">
        <is>
          <t>Customer</t>
        </is>
      </c>
      <c r="O8923" s="2" t="inlineStr">
        <is>
          <t>Return Refund Request</t>
        </is>
      </c>
      <c r="P8923" s="2" t="inlineStr">
        <is>
          <t>Use Case</t>
        </is>
      </c>
      <c r="Q8923" s="3" t="inlineStr">
        <is>
          <t>Actor: Customer; Use Case: Return Refund Request</t>
        </is>
      </c>
      <c r="R8923" s="2"/>
      <c r="S8923" s="2" t="inlineStr">
        <is>
          <t>accept</t>
        </is>
      </c>
      <c r="T8923" s="3" t="inlineStr">
        <is>
          <t>Defines an observable system behavior, actor interaction, workflow, or business function.</t>
        </is>
      </c>
    </row>
    <row r="8924">
      <c r="A8924" s="2" t="inlineStr">
        <is>
          <t>REQ_SYN_08923</t>
        </is>
      </c>
      <c r="B8924" s="2" t="inlineStr">
        <is>
          <t>train</t>
        </is>
      </c>
      <c r="C8924" s="2" t="inlineStr">
        <is>
          <t>manual_input</t>
        </is>
      </c>
      <c r="D8924" s="2" t="inlineStr">
        <is>
          <t>E-Commerce</t>
        </is>
      </c>
      <c r="E8924" s="3" t="inlineStr">
        <is>
          <t>Ayesha is a nice person and likes blue color. -- typed by user</t>
        </is>
      </c>
      <c r="F8924" s="3" t="inlineStr">
        <is>
          <t>Ayesha is a nice person and likes blue color.</t>
        </is>
      </c>
      <c r="G8924" s="2" t="inlineStr">
        <is>
          <t>Irrelevant/Invalid</t>
        </is>
      </c>
      <c r="H8924" s="2">
        <v>0</v>
      </c>
      <c r="I8924" s="2">
        <v>0</v>
      </c>
      <c r="J8924" s="2">
        <v>0</v>
      </c>
      <c r="K8924" s="2">
        <v>1</v>
      </c>
      <c r="L8924" s="2"/>
      <c r="M8924" s="3"/>
      <c r="N8924" s="2"/>
      <c r="O8924" s="2"/>
      <c r="P8924" s="2" t="inlineStr">
        <is>
          <t>None</t>
        </is>
      </c>
      <c r="Q8924" s="3" t="inlineStr">
        <is>
          <t>No diagram entity</t>
        </is>
      </c>
      <c r="R8924" s="2"/>
      <c r="S8924" s="2" t="inlineStr">
        <is>
          <t>reject_or_ignore</t>
        </is>
      </c>
      <c r="T8924" s="3" t="inlineStr">
        <is>
          <t>Normal, contradictory, random, or false text that should not be treated as a valid requirement.</t>
        </is>
      </c>
    </row>
    <row r="8925">
      <c r="A8925" s="2" t="inlineStr">
        <is>
          <t>REQ_SYN_08924</t>
        </is>
      </c>
      <c r="B8925" s="2" t="inlineStr">
        <is>
          <t>train</t>
        </is>
      </c>
      <c r="C8925" s="2" t="inlineStr">
        <is>
          <t>manual_input</t>
        </is>
      </c>
      <c r="D8925" s="2" t="inlineStr">
        <is>
          <t>Real Estate</t>
        </is>
      </c>
      <c r="E8925" s="3" t="inlineStr">
        <is>
          <t>The property management system shall display the current status of each rent payment to the Admin.</t>
        </is>
      </c>
      <c r="F8925" s="3" t="inlineStr">
        <is>
          <t>The property management system shall display the current status of each rent payment to the Admin.</t>
        </is>
      </c>
      <c r="G8925" s="2" t="inlineStr">
        <is>
          <t>FR</t>
        </is>
      </c>
      <c r="H8925" s="2">
        <v>1</v>
      </c>
      <c r="I8925" s="2">
        <v>0</v>
      </c>
      <c r="J8925" s="2">
        <v>0</v>
      </c>
      <c r="K8925" s="2">
        <v>0</v>
      </c>
      <c r="L8925" s="2"/>
      <c r="M8925" s="3"/>
      <c r="N8925" s="2" t="inlineStr">
        <is>
          <t>Landlord</t>
        </is>
      </c>
      <c r="O8925" s="2" t="inlineStr">
        <is>
          <t>Archive Notice</t>
        </is>
      </c>
      <c r="P8925" s="2" t="inlineStr">
        <is>
          <t>Use Case</t>
        </is>
      </c>
      <c r="Q8925" s="3" t="inlineStr">
        <is>
          <t>Actor: Landlord; Use Case: Archive Notice</t>
        </is>
      </c>
      <c r="R8925" s="2"/>
      <c r="S8925" s="2" t="inlineStr">
        <is>
          <t>accept</t>
        </is>
      </c>
      <c r="T8925" s="3" t="inlineStr">
        <is>
          <t>Defines an observable system behavior, actor interaction, workflow, or business function.</t>
        </is>
      </c>
    </row>
    <row r="8926">
      <c r="A8926" s="2" t="inlineStr">
        <is>
          <t>REQ_SYN_08925</t>
        </is>
      </c>
      <c r="B8926" s="2" t="inlineStr">
        <is>
          <t>test</t>
        </is>
      </c>
      <c r="C8926" s="2" t="inlineStr">
        <is>
          <t>uploaded_file_text</t>
        </is>
      </c>
      <c r="D8926" s="2" t="inlineStr">
        <is>
          <t>Logistics</t>
        </is>
      </c>
      <c r="E8926" s="3" t="inlineStr">
        <is>
          <t>The GPS Device can upload supporting documents for a delivery route.</t>
        </is>
      </c>
      <c r="F8926" s="3" t="inlineStr">
        <is>
          <t>The GPS Device can upload supporting documents for a delivery route.</t>
        </is>
      </c>
      <c r="G8926" s="2" t="inlineStr">
        <is>
          <t>FR</t>
        </is>
      </c>
      <c r="H8926" s="2">
        <v>1</v>
      </c>
      <c r="I8926" s="2">
        <v>0</v>
      </c>
      <c r="J8926" s="2">
        <v>0</v>
      </c>
      <c r="K8926" s="2">
        <v>0</v>
      </c>
      <c r="L8926" s="2"/>
      <c r="M8926" s="3"/>
      <c r="N8926" s="2" t="inlineStr">
        <is>
          <t>GPS Device</t>
        </is>
      </c>
      <c r="O8926" s="2" t="inlineStr">
        <is>
          <t>Verify Proof Of Delivery</t>
        </is>
      </c>
      <c r="P8926" s="2" t="inlineStr">
        <is>
          <t>Use Case</t>
        </is>
      </c>
      <c r="Q8926" s="3" t="inlineStr">
        <is>
          <t>Actor: GPS Device; Use Case: Verify Proof Of Delivery</t>
        </is>
      </c>
      <c r="R8926" s="2"/>
      <c r="S8926" s="2" t="inlineStr">
        <is>
          <t>accept</t>
        </is>
      </c>
      <c r="T8926" s="3" t="inlineStr">
        <is>
          <t>Defines an observable system behavior, actor interaction, workflow, or business function.</t>
        </is>
      </c>
    </row>
    <row r="8927">
      <c r="A8927" s="2" t="inlineStr">
        <is>
          <t>REQ_SYN_08926</t>
        </is>
      </c>
      <c r="B8927" s="2" t="inlineStr">
        <is>
          <t>train</t>
        </is>
      </c>
      <c r="C8927" s="2" t="inlineStr">
        <is>
          <t>mixed_raw_text</t>
        </is>
      </c>
      <c r="D8927" s="2" t="inlineStr">
        <is>
          <t>HR</t>
        </is>
      </c>
      <c r="E8927" s="3" t="inlineStr">
        <is>
          <t>Requirement draft - The HR management system shall show clear error messages when leave request validation fails. (needs review)</t>
        </is>
      </c>
      <c r="F8927" s="3" t="inlineStr">
        <is>
          <t>The HR management system shall show clear error messages when leave request validation fails.</t>
        </is>
      </c>
      <c r="G8927" s="2" t="inlineStr">
        <is>
          <t>NFR</t>
        </is>
      </c>
      <c r="H8927" s="2">
        <v>0</v>
      </c>
      <c r="I8927" s="2">
        <v>1</v>
      </c>
      <c r="J8927" s="2">
        <v>0</v>
      </c>
      <c r="K8927" s="2">
        <v>0</v>
      </c>
      <c r="L8927" s="2" t="inlineStr">
        <is>
          <t>Usability</t>
        </is>
      </c>
      <c r="M8927" s="3"/>
      <c r="N8927" s="2" t="inlineStr">
        <is>
          <t>Admin</t>
        </is>
      </c>
      <c r="O8927" s="2"/>
      <c r="P8927" s="2" t="inlineStr">
        <is>
          <t>Constraint</t>
        </is>
      </c>
      <c r="Q8927" s="3" t="inlineStr">
        <is>
          <t>Diagram category: Constraint</t>
        </is>
      </c>
      <c r="R8927" s="2" t="inlineStr">
        <is>
          <t>Usability</t>
        </is>
      </c>
      <c r="S8927" s="2" t="inlineStr">
        <is>
          <t>accept</t>
        </is>
      </c>
      <c r="T8927" s="3" t="inlineStr">
        <is>
          <t>Defines a quality attribute or constraint: Usability.</t>
        </is>
      </c>
    </row>
    <row r="8928">
      <c r="A8928" s="2" t="inlineStr">
        <is>
          <t>REQ_SYN_08927</t>
        </is>
      </c>
      <c r="B8928" s="2" t="inlineStr">
        <is>
          <t>train</t>
        </is>
      </c>
      <c r="C8928" s="2" t="inlineStr">
        <is>
          <t>uploaded_file_text</t>
        </is>
      </c>
      <c r="D8928" s="2" t="inlineStr">
        <is>
          <t>HR</t>
        </is>
      </c>
      <c r="E8928" s="3" t="inlineStr">
        <is>
          <t>The HR management system shall generate a unique reference number for each salary slip.</t>
        </is>
      </c>
      <c r="F8928" s="3" t="inlineStr">
        <is>
          <t>The HR management system shall generate a unique reference number for each salary slip.</t>
        </is>
      </c>
      <c r="G8928" s="2" t="inlineStr">
        <is>
          <t>FR</t>
        </is>
      </c>
      <c r="H8928" s="2">
        <v>1</v>
      </c>
      <c r="I8928" s="2">
        <v>0</v>
      </c>
      <c r="J8928" s="2">
        <v>0</v>
      </c>
      <c r="K8928" s="2">
        <v>0</v>
      </c>
      <c r="L8928" s="2"/>
      <c r="M8928" s="3"/>
      <c r="N8928" s="2" t="inlineStr">
        <is>
          <t>Recruiter</t>
        </is>
      </c>
      <c r="O8928" s="2" t="inlineStr">
        <is>
          <t>Approve Performance Review</t>
        </is>
      </c>
      <c r="P8928" s="2" t="inlineStr">
        <is>
          <t>Use Case</t>
        </is>
      </c>
      <c r="Q8928" s="3" t="inlineStr">
        <is>
          <t>Actor: Recruiter; Use Case: Approve Performance Review</t>
        </is>
      </c>
      <c r="R8928" s="2"/>
      <c r="S8928" s="2" t="inlineStr">
        <is>
          <t>accept</t>
        </is>
      </c>
      <c r="T8928" s="3" t="inlineStr">
        <is>
          <t>Defines an observable system behavior, actor interaction, workflow, or business function.</t>
        </is>
      </c>
    </row>
    <row r="8929">
      <c r="A8929" s="2" t="inlineStr">
        <is>
          <t>REQ_SYN_08928</t>
        </is>
      </c>
      <c r="B8929" s="2" t="inlineStr">
        <is>
          <t>validation</t>
        </is>
      </c>
      <c r="C8929" s="2" t="inlineStr">
        <is>
          <t>uploaded_file_text</t>
        </is>
      </c>
      <c r="D8929" s="2" t="inlineStr">
        <is>
          <t>Real Estate</t>
        </is>
      </c>
      <c r="E8929" s="3" t="inlineStr">
        <is>
          <t>The property management system shall send a notification to the Property Agent when a property listing is updated.</t>
        </is>
      </c>
      <c r="F8929" s="3" t="inlineStr">
        <is>
          <t>The property management system shall send a notification to the Property Agent when a property listing is updated.</t>
        </is>
      </c>
      <c r="G8929" s="2" t="inlineStr">
        <is>
          <t>FR</t>
        </is>
      </c>
      <c r="H8929" s="2">
        <v>1</v>
      </c>
      <c r="I8929" s="2">
        <v>0</v>
      </c>
      <c r="J8929" s="2">
        <v>0</v>
      </c>
      <c r="K8929" s="2">
        <v>0</v>
      </c>
      <c r="L8929" s="2"/>
      <c r="M8929" s="3"/>
      <c r="N8929" s="2" t="inlineStr">
        <is>
          <t>Property Agent</t>
        </is>
      </c>
      <c r="O8929" s="2" t="inlineStr">
        <is>
          <t>Submit Maintenance Request</t>
        </is>
      </c>
      <c r="P8929" s="2" t="inlineStr">
        <is>
          <t>Use Case</t>
        </is>
      </c>
      <c r="Q8929" s="3" t="inlineStr">
        <is>
          <t>Actor: Property Agent; Use Case: Submit Maintenance Request</t>
        </is>
      </c>
      <c r="R8929" s="2"/>
      <c r="S8929" s="2" t="inlineStr">
        <is>
          <t>accept</t>
        </is>
      </c>
      <c r="T8929" s="3" t="inlineStr">
        <is>
          <t>Defines an observable system behavior, actor interaction, workflow, or business function.</t>
        </is>
      </c>
    </row>
    <row r="8930">
      <c r="A8930" s="2" t="inlineStr">
        <is>
          <t>REQ_SYN_08929</t>
        </is>
      </c>
      <c r="B8930" s="2" t="inlineStr">
        <is>
          <t>test</t>
        </is>
      </c>
      <c r="C8930" s="2" t="inlineStr">
        <is>
          <t>uploaded_file_text</t>
        </is>
      </c>
      <c r="D8930" s="2" t="inlineStr">
        <is>
          <t>Banking</t>
        </is>
      </c>
      <c r="E8930" s="3" t="inlineStr">
        <is>
          <t>The mobile banking app shall provide an option for the Loan Officer to export selected card request records.</t>
        </is>
      </c>
      <c r="F8930" s="3" t="inlineStr">
        <is>
          <t>The mobile banking app shall provide an option for the Loan Officer to export selected card request records.</t>
        </is>
      </c>
      <c r="G8930" s="2" t="inlineStr">
        <is>
          <t>FR</t>
        </is>
      </c>
      <c r="H8930" s="2">
        <v>1</v>
      </c>
      <c r="I8930" s="2">
        <v>0</v>
      </c>
      <c r="J8930" s="2">
        <v>0</v>
      </c>
      <c r="K8930" s="2">
        <v>0</v>
      </c>
      <c r="L8930" s="2"/>
      <c r="M8930" s="3"/>
      <c r="N8930" s="2" t="inlineStr">
        <is>
          <t>External Bank</t>
        </is>
      </c>
      <c r="O8930" s="2" t="inlineStr">
        <is>
          <t>Download Fund Transfer</t>
        </is>
      </c>
      <c r="P8930" s="2" t="inlineStr">
        <is>
          <t>Use Case</t>
        </is>
      </c>
      <c r="Q8930" s="3" t="inlineStr">
        <is>
          <t>Actor: External Bank; Use Case: Download Fund Transfer</t>
        </is>
      </c>
      <c r="R8930" s="2"/>
      <c r="S8930" s="2" t="inlineStr">
        <is>
          <t>accept</t>
        </is>
      </c>
      <c r="T8930" s="3" t="inlineStr">
        <is>
          <t>Defines an observable system behavior, actor interaction, workflow, or business function.</t>
        </is>
      </c>
    </row>
    <row r="8931">
      <c r="A8931" s="2" t="inlineStr">
        <is>
          <t>REQ_SYN_08930</t>
        </is>
      </c>
      <c r="B8931" s="2" t="inlineStr">
        <is>
          <t>validation</t>
        </is>
      </c>
      <c r="C8931" s="2" t="inlineStr">
        <is>
          <t>mixed_raw_text</t>
        </is>
      </c>
      <c r="D8931" s="2" t="inlineStr">
        <is>
          <t>Logistics</t>
        </is>
      </c>
      <c r="E8931" s="3" t="inlineStr">
        <is>
          <t>The fleet management system shall allow the Dispatcher to add comments to a fuel log.</t>
        </is>
      </c>
      <c r="F8931" s="3" t="inlineStr">
        <is>
          <t>The fleet management system shall allow the Dispatcher to add comments to a fuel log.</t>
        </is>
      </c>
      <c r="G8931" s="2" t="inlineStr">
        <is>
          <t>FR</t>
        </is>
      </c>
      <c r="H8931" s="2">
        <v>1</v>
      </c>
      <c r="I8931" s="2">
        <v>0</v>
      </c>
      <c r="J8931" s="2">
        <v>0</v>
      </c>
      <c r="K8931" s="2">
        <v>0</v>
      </c>
      <c r="L8931" s="2"/>
      <c r="M8931" s="3"/>
      <c r="N8931" s="2" t="inlineStr">
        <is>
          <t>Warehouse Staff</t>
        </is>
      </c>
      <c r="O8931" s="2" t="inlineStr">
        <is>
          <t>Cancel Shipment</t>
        </is>
      </c>
      <c r="P8931" s="2" t="inlineStr">
        <is>
          <t>Use Case</t>
        </is>
      </c>
      <c r="Q8931" s="3" t="inlineStr">
        <is>
          <t>Actor: Warehouse Staff; Use Case: Cancel Shipment</t>
        </is>
      </c>
      <c r="R8931" s="2"/>
      <c r="S8931" s="2" t="inlineStr">
        <is>
          <t>accept</t>
        </is>
      </c>
      <c r="T8931" s="3" t="inlineStr">
        <is>
          <t>Defines an observable system behavior, actor interaction, workflow, or business function.</t>
        </is>
      </c>
    </row>
    <row r="8932">
      <c r="A8932" s="2" t="inlineStr">
        <is>
          <t>REQ_SYN_08931</t>
        </is>
      </c>
      <c r="B8932" s="2" t="inlineStr">
        <is>
          <t>train</t>
        </is>
      </c>
      <c r="C8932" s="2" t="inlineStr">
        <is>
          <t>uploaded_file_text</t>
        </is>
      </c>
      <c r="D8932" s="2" t="inlineStr">
        <is>
          <t>Education</t>
        </is>
      </c>
      <c r="E8932" s="3" t="inlineStr">
        <is>
          <t>The learning management system shall encrypt certificate data at rest and in transit.</t>
        </is>
      </c>
      <c r="F8932" s="3" t="inlineStr">
        <is>
          <t>The learning management system shall encrypt certificate data at rest and in transit.</t>
        </is>
      </c>
      <c r="G8932" s="2" t="inlineStr">
        <is>
          <t>NFR</t>
        </is>
      </c>
      <c r="H8932" s="2">
        <v>0</v>
      </c>
      <c r="I8932" s="2">
        <v>1</v>
      </c>
      <c r="J8932" s="2">
        <v>0</v>
      </c>
      <c r="K8932" s="2">
        <v>0</v>
      </c>
      <c r="L8932" s="2" t="inlineStr">
        <is>
          <t>Security</t>
        </is>
      </c>
      <c r="M8932" s="3"/>
      <c r="N8932" s="2" t="inlineStr">
        <is>
          <t>Teacher</t>
        </is>
      </c>
      <c r="O8932" s="2"/>
      <c r="P8932" s="2" t="inlineStr">
        <is>
          <t>Performance</t>
        </is>
      </c>
      <c r="Q8932" s="3" t="inlineStr">
        <is>
          <t>Diagram category: Performance</t>
        </is>
      </c>
      <c r="R8932" s="2" t="inlineStr">
        <is>
          <t>Security</t>
        </is>
      </c>
      <c r="S8932" s="2" t="inlineStr">
        <is>
          <t>accept</t>
        </is>
      </c>
      <c r="T8932" s="3" t="inlineStr">
        <is>
          <t>Defines a quality attribute or constraint: Security.</t>
        </is>
      </c>
    </row>
    <row r="8933">
      <c r="A8933" s="2" t="inlineStr">
        <is>
          <t>REQ_SYN_08932</t>
        </is>
      </c>
      <c r="B8933" s="2" t="inlineStr">
        <is>
          <t>train</t>
        </is>
      </c>
      <c r="C8933" s="2" t="inlineStr">
        <is>
          <t>mixed_raw_text</t>
        </is>
      </c>
      <c r="D8933" s="2" t="inlineStr">
        <is>
          <t>Food Delivery</t>
        </is>
      </c>
      <c r="E8933" s="3" t="inlineStr">
        <is>
          <t>The food delivery app shall generate a unique reference number for each restaurant profile.</t>
        </is>
      </c>
      <c r="F8933" s="3" t="inlineStr">
        <is>
          <t>The food delivery app shall generate a unique reference number for each restaurant profile.</t>
        </is>
      </c>
      <c r="G8933" s="2" t="inlineStr">
        <is>
          <t>FR</t>
        </is>
      </c>
      <c r="H8933" s="2">
        <v>1</v>
      </c>
      <c r="I8933" s="2">
        <v>0</v>
      </c>
      <c r="J8933" s="2">
        <v>0</v>
      </c>
      <c r="K8933" s="2">
        <v>0</v>
      </c>
      <c r="L8933" s="2"/>
      <c r="M8933" s="3"/>
      <c r="N8933" s="2" t="inlineStr">
        <is>
          <t>Support Agent</t>
        </is>
      </c>
      <c r="O8933" s="2" t="inlineStr">
        <is>
          <t>Search Rider Assignment</t>
        </is>
      </c>
      <c r="P8933" s="2" t="inlineStr">
        <is>
          <t>Use Case</t>
        </is>
      </c>
      <c r="Q8933" s="3" t="inlineStr">
        <is>
          <t>Actor: Support Agent; Use Case: Search Rider Assignment</t>
        </is>
      </c>
      <c r="R8933" s="2"/>
      <c r="S8933" s="2" t="inlineStr">
        <is>
          <t>accept</t>
        </is>
      </c>
      <c r="T8933" s="3" t="inlineStr">
        <is>
          <t>Defines an observable system behavior, actor interaction, workflow, or business function.</t>
        </is>
      </c>
    </row>
    <row r="8934">
      <c r="A8934" s="2" t="inlineStr">
        <is>
          <t>REQ_SYN_08933</t>
        </is>
      </c>
      <c r="B8934" s="2" t="inlineStr">
        <is>
          <t>train</t>
        </is>
      </c>
      <c r="C8934" s="2" t="inlineStr">
        <is>
          <t>mixed_raw_text</t>
        </is>
      </c>
      <c r="D8934" s="2" t="inlineStr">
        <is>
          <t>Real Estate</t>
        </is>
      </c>
      <c r="E8934" s="3" t="inlineStr">
        <is>
          <t>The property management system shall send a notification to the Maintenance Staff when a property listing is updated.</t>
        </is>
      </c>
      <c r="F8934" s="3" t="inlineStr">
        <is>
          <t>The property management system shall send a notification to the Maintenance Staff when a property listing is updated.</t>
        </is>
      </c>
      <c r="G8934" s="2" t="inlineStr">
        <is>
          <t>FR</t>
        </is>
      </c>
      <c r="H8934" s="2">
        <v>1</v>
      </c>
      <c r="I8934" s="2">
        <v>0</v>
      </c>
      <c r="J8934" s="2">
        <v>0</v>
      </c>
      <c r="K8934" s="2">
        <v>0</v>
      </c>
      <c r="L8934" s="2"/>
      <c r="M8934" s="3"/>
      <c r="N8934" s="2" t="inlineStr">
        <is>
          <t>Maintenance Staff</t>
        </is>
      </c>
      <c r="O8934" s="2" t="inlineStr">
        <is>
          <t>Publish Rent Payment</t>
        </is>
      </c>
      <c r="P8934" s="2" t="inlineStr">
        <is>
          <t>Use Case</t>
        </is>
      </c>
      <c r="Q8934" s="3" t="inlineStr">
        <is>
          <t>Actor: Maintenance Staff; Use Case: Publish Rent Payment</t>
        </is>
      </c>
      <c r="R8934" s="2"/>
      <c r="S8934" s="2" t="inlineStr">
        <is>
          <t>accept</t>
        </is>
      </c>
      <c r="T8934" s="3" t="inlineStr">
        <is>
          <t>Defines an observable system behavior, actor interaction, workflow, or business function.</t>
        </is>
      </c>
    </row>
    <row r="8935">
      <c r="A8935" s="2" t="inlineStr">
        <is>
          <t>REQ_SYN_08934</t>
        </is>
      </c>
      <c r="B8935" s="2" t="inlineStr">
        <is>
          <t>train</t>
        </is>
      </c>
      <c r="C8935" s="2" t="inlineStr">
        <is>
          <t>manual_input</t>
        </is>
      </c>
      <c r="D8935" s="2" t="inlineStr">
        <is>
          <t>Healthcare</t>
        </is>
      </c>
      <c r="E8935" s="3" t="inlineStr">
        <is>
          <t>The patient portal shall provide an option for the Lab Technician to export selected lab result records.</t>
        </is>
      </c>
      <c r="F8935" s="3" t="inlineStr">
        <is>
          <t>The patient portal shall provide an option for the Lab Technician to export selected lab result records.</t>
        </is>
      </c>
      <c r="G8935" s="2" t="inlineStr">
        <is>
          <t>FR</t>
        </is>
      </c>
      <c r="H8935" s="2">
        <v>1</v>
      </c>
      <c r="I8935" s="2">
        <v>0</v>
      </c>
      <c r="J8935" s="2">
        <v>0</v>
      </c>
      <c r="K8935" s="2">
        <v>0</v>
      </c>
      <c r="L8935" s="2"/>
      <c r="M8935" s="3"/>
      <c r="N8935" s="2" t="inlineStr">
        <is>
          <t>Doctor</t>
        </is>
      </c>
      <c r="O8935" s="2" t="inlineStr">
        <is>
          <t>Update Patient Profile</t>
        </is>
      </c>
      <c r="P8935" s="2" t="inlineStr">
        <is>
          <t>Use Case</t>
        </is>
      </c>
      <c r="Q8935" s="3" t="inlineStr">
        <is>
          <t>Actor: Doctor; Use Case: Update Patient Profile</t>
        </is>
      </c>
      <c r="R8935" s="2"/>
      <c r="S8935" s="2" t="inlineStr">
        <is>
          <t>accept</t>
        </is>
      </c>
      <c r="T8935" s="3" t="inlineStr">
        <is>
          <t>Defines an observable system behavior, actor interaction, workflow, or business function.</t>
        </is>
      </c>
    </row>
    <row r="8936">
      <c r="A8936" s="2" t="inlineStr">
        <is>
          <t>REQ_SYN_08935</t>
        </is>
      </c>
      <c r="B8936" s="2" t="inlineStr">
        <is>
          <t>train</t>
        </is>
      </c>
      <c r="C8936" s="2" t="inlineStr">
        <is>
          <t>manual_input</t>
        </is>
      </c>
      <c r="D8936" s="2" t="inlineStr">
        <is>
          <t>Education</t>
        </is>
      </c>
      <c r="E8936" s="3" t="inlineStr">
        <is>
          <t>The Exam Controller shall be able to download the course from the dashboard. with wrong spellingg.</t>
        </is>
      </c>
      <c r="F8936" s="3" t="inlineStr">
        <is>
          <t>The Exam Controller shall be able to download the course from the dashboard. with wrong spellingg.</t>
        </is>
      </c>
      <c r="G8936" s="2" t="inlineStr">
        <is>
          <t>FR</t>
        </is>
      </c>
      <c r="H8936" s="2">
        <v>1</v>
      </c>
      <c r="I8936" s="2">
        <v>0</v>
      </c>
      <c r="J8936" s="2">
        <v>0</v>
      </c>
      <c r="K8936" s="2">
        <v>0</v>
      </c>
      <c r="L8936" s="2"/>
      <c r="M8936" s="3"/>
      <c r="N8936" s="2" t="inlineStr">
        <is>
          <t>Registrar</t>
        </is>
      </c>
      <c r="O8936" s="2" t="inlineStr">
        <is>
          <t>Grade Gradebook</t>
        </is>
      </c>
      <c r="P8936" s="2" t="inlineStr">
        <is>
          <t>Use Case</t>
        </is>
      </c>
      <c r="Q8936" s="3" t="inlineStr">
        <is>
          <t>Actor: Registrar; Use Case: Grade Gradebook</t>
        </is>
      </c>
      <c r="R8936" s="2"/>
      <c r="S8936" s="2" t="inlineStr">
        <is>
          <t>accept</t>
        </is>
      </c>
      <c r="T8936" s="3" t="inlineStr">
        <is>
          <t>Defines an observable system behavior, actor interaction, workflow, or business function.</t>
        </is>
      </c>
    </row>
    <row r="8937">
      <c r="A8937" s="2" t="inlineStr">
        <is>
          <t>REQ_SYN_08936</t>
        </is>
      </c>
      <c r="B8937" s="2" t="inlineStr">
        <is>
          <t>train</t>
        </is>
      </c>
      <c r="C8937" s="2" t="inlineStr">
        <is>
          <t>uploaded_file_text</t>
        </is>
      </c>
      <c r="D8937" s="2" t="inlineStr">
        <is>
          <t>E-Commerce</t>
        </is>
      </c>
      <c r="E8937" s="3" t="inlineStr">
        <is>
          <t>The online store shall let the Warehouse Staff filter product listing records by date, status, and keyword.</t>
        </is>
      </c>
      <c r="F8937" s="3" t="inlineStr">
        <is>
          <t>The online store shall let the Warehouse Staff filter product listing records by date, status, and keyword.</t>
        </is>
      </c>
      <c r="G8937" s="2" t="inlineStr">
        <is>
          <t>FR</t>
        </is>
      </c>
      <c r="H8937" s="2">
        <v>1</v>
      </c>
      <c r="I8937" s="2">
        <v>0</v>
      </c>
      <c r="J8937" s="2">
        <v>0</v>
      </c>
      <c r="K8937" s="2">
        <v>0</v>
      </c>
      <c r="L8937" s="2"/>
      <c r="M8937" s="3"/>
      <c r="N8937" s="2" t="inlineStr">
        <is>
          <t>Payment Gateway</t>
        </is>
      </c>
      <c r="O8937" s="2" t="inlineStr">
        <is>
          <t>Remove Order</t>
        </is>
      </c>
      <c r="P8937" s="2" t="inlineStr">
        <is>
          <t>Use Case</t>
        </is>
      </c>
      <c r="Q8937" s="3" t="inlineStr">
        <is>
          <t>Actor: Payment Gateway; Use Case: Remove Order</t>
        </is>
      </c>
      <c r="R8937" s="2"/>
      <c r="S8937" s="2" t="inlineStr">
        <is>
          <t>accept</t>
        </is>
      </c>
      <c r="T8937" s="3" t="inlineStr">
        <is>
          <t>Defines an observable system behavior, actor interaction, workflow, or business function.</t>
        </is>
      </c>
    </row>
    <row r="8938">
      <c r="A8938" s="2" t="inlineStr">
        <is>
          <t>REQ_SYN_08937</t>
        </is>
      </c>
      <c r="B8938" s="2" t="inlineStr">
        <is>
          <t>train</t>
        </is>
      </c>
      <c r="C8938" s="2" t="inlineStr">
        <is>
          <t>uploaded_file_text</t>
        </is>
      </c>
      <c r="D8938" s="2" t="inlineStr">
        <is>
          <t>Logistics</t>
        </is>
      </c>
      <c r="E8938" s="3" t="inlineStr">
        <is>
          <t>The fleet management system shall send a notification to the GPS Device when a proof of delivery is updated.</t>
        </is>
      </c>
      <c r="F8938" s="3" t="inlineStr">
        <is>
          <t>The fleet management system shall send a notification to the GPS Device when a proof of delivery is updated.</t>
        </is>
      </c>
      <c r="G8938" s="2" t="inlineStr">
        <is>
          <t>FR</t>
        </is>
      </c>
      <c r="H8938" s="2">
        <v>1</v>
      </c>
      <c r="I8938" s="2">
        <v>0</v>
      </c>
      <c r="J8938" s="2">
        <v>0</v>
      </c>
      <c r="K8938" s="2">
        <v>0</v>
      </c>
      <c r="L8938" s="2"/>
      <c r="M8938" s="3"/>
      <c r="N8938" s="2" t="inlineStr">
        <is>
          <t>Driver</t>
        </is>
      </c>
      <c r="O8938" s="2" t="inlineStr">
        <is>
          <t>Cancel Delivery Route</t>
        </is>
      </c>
      <c r="P8938" s="2" t="inlineStr">
        <is>
          <t>Use Case</t>
        </is>
      </c>
      <c r="Q8938" s="3" t="inlineStr">
        <is>
          <t>Actor: Driver; Use Case: Cancel Delivery Route</t>
        </is>
      </c>
      <c r="R8938" s="2"/>
      <c r="S8938" s="2" t="inlineStr">
        <is>
          <t>accept</t>
        </is>
      </c>
      <c r="T8938" s="3" t="inlineStr">
        <is>
          <t>Defines an observable system behavior, actor interaction, workflow, or business function.</t>
        </is>
      </c>
    </row>
    <row r="8939">
      <c r="A8939" s="2" t="inlineStr">
        <is>
          <t>REQ_SYN_08938</t>
        </is>
      </c>
      <c r="B8939" s="2" t="inlineStr">
        <is>
          <t>validation</t>
        </is>
      </c>
      <c r="C8939" s="2" t="inlineStr">
        <is>
          <t>manual_input</t>
        </is>
      </c>
      <c r="D8939" s="2" t="inlineStr">
        <is>
          <t>Education</t>
        </is>
      </c>
      <c r="E8939" s="3" t="inlineStr">
        <is>
          <t>The learning management system shall let the Admin filter gradebook records by date, status, and keyword.</t>
        </is>
      </c>
      <c r="F8939" s="3" t="inlineStr">
        <is>
          <t>The learning management system shall let the Admin filter gradebook records by date, status, and keyword.</t>
        </is>
      </c>
      <c r="G8939" s="2" t="inlineStr">
        <is>
          <t>FR</t>
        </is>
      </c>
      <c r="H8939" s="2">
        <v>1</v>
      </c>
      <c r="I8939" s="2">
        <v>0</v>
      </c>
      <c r="J8939" s="2">
        <v>0</v>
      </c>
      <c r="K8939" s="2">
        <v>0</v>
      </c>
      <c r="L8939" s="2"/>
      <c r="M8939" s="3"/>
      <c r="N8939" s="2" t="inlineStr">
        <is>
          <t>Exam Controller</t>
        </is>
      </c>
      <c r="O8939" s="2" t="inlineStr">
        <is>
          <t>Archive Gradebook</t>
        </is>
      </c>
      <c r="P8939" s="2" t="inlineStr">
        <is>
          <t>Use Case</t>
        </is>
      </c>
      <c r="Q8939" s="3" t="inlineStr">
        <is>
          <t>Actor: Exam Controller; Use Case: Archive Gradebook</t>
        </is>
      </c>
      <c r="R8939" s="2"/>
      <c r="S8939" s="2" t="inlineStr">
        <is>
          <t>accept</t>
        </is>
      </c>
      <c r="T8939" s="3" t="inlineStr">
        <is>
          <t>Defines an observable system behavior, actor interaction, workflow, or business function.</t>
        </is>
      </c>
    </row>
    <row r="8940">
      <c r="A8940" s="2" t="inlineStr">
        <is>
          <t>REQ_SYN_08939</t>
        </is>
      </c>
      <c r="B8940" s="2" t="inlineStr">
        <is>
          <t>train</t>
        </is>
      </c>
      <c r="C8940" s="2" t="inlineStr">
        <is>
          <t>uploaded_file_text</t>
        </is>
      </c>
      <c r="D8940" s="2" t="inlineStr">
        <is>
          <t>E-Commerce</t>
        </is>
      </c>
      <c r="E8940" s="3" t="inlineStr">
        <is>
          <t>The online store shall allow the Customer to add comments to a coupon.</t>
        </is>
      </c>
      <c r="F8940" s="3" t="inlineStr">
        <is>
          <t>The online store shall allow the Customer to add comments to a coupon.</t>
        </is>
      </c>
      <c r="G8940" s="2" t="inlineStr">
        <is>
          <t>FR</t>
        </is>
      </c>
      <c r="H8940" s="2">
        <v>1</v>
      </c>
      <c r="I8940" s="2">
        <v>0</v>
      </c>
      <c r="J8940" s="2">
        <v>0</v>
      </c>
      <c r="K8940" s="2">
        <v>0</v>
      </c>
      <c r="L8940" s="2"/>
      <c r="M8940" s="3"/>
      <c r="N8940" s="2" t="inlineStr">
        <is>
          <t>Payment Gateway</t>
        </is>
      </c>
      <c r="O8940" s="2" t="inlineStr">
        <is>
          <t>Checkout Order</t>
        </is>
      </c>
      <c r="P8940" s="2" t="inlineStr">
        <is>
          <t>Use Case</t>
        </is>
      </c>
      <c r="Q8940" s="3" t="inlineStr">
        <is>
          <t>Actor: Payment Gateway; Use Case: Checkout Order</t>
        </is>
      </c>
      <c r="R8940" s="2"/>
      <c r="S8940" s="2" t="inlineStr">
        <is>
          <t>accept</t>
        </is>
      </c>
      <c r="T8940" s="3" t="inlineStr">
        <is>
          <t>Defines an observable system behavior, actor interaction, workflow, or business function.</t>
        </is>
      </c>
    </row>
    <row r="8941">
      <c r="A8941" s="2" t="inlineStr">
        <is>
          <t>REQ_SYN_08940</t>
        </is>
      </c>
      <c r="B8941" s="2" t="inlineStr">
        <is>
          <t>train</t>
        </is>
      </c>
      <c r="C8941" s="2" t="inlineStr">
        <is>
          <t>uploaded_file_text</t>
        </is>
      </c>
      <c r="D8941" s="2" t="inlineStr">
        <is>
          <t>Education</t>
        </is>
      </c>
      <c r="E8941" s="3" t="inlineStr">
        <is>
          <t>Client input: The learning management systm shll allow a first-time Parent to complete schedule lecture video without training.</t>
        </is>
      </c>
      <c r="F8941" s="3" t="inlineStr">
        <is>
          <t>The learning management systm shll allow a first-time Parent to complete schedule lecture video without training.</t>
        </is>
      </c>
      <c r="G8941" s="2" t="inlineStr">
        <is>
          <t>NFR</t>
        </is>
      </c>
      <c r="H8941" s="2">
        <v>0</v>
      </c>
      <c r="I8941" s="2">
        <v>1</v>
      </c>
      <c r="J8941" s="2">
        <v>0</v>
      </c>
      <c r="K8941" s="2">
        <v>0</v>
      </c>
      <c r="L8941" s="2" t="inlineStr">
        <is>
          <t>Usability</t>
        </is>
      </c>
      <c r="M8941" s="3"/>
      <c r="N8941" s="2"/>
      <c r="O8941" s="2"/>
      <c r="P8941" s="2" t="inlineStr">
        <is>
          <t>Constraint</t>
        </is>
      </c>
      <c r="Q8941" s="3" t="inlineStr">
        <is>
          <t>Diagram category: Constraint</t>
        </is>
      </c>
      <c r="R8941" s="2" t="inlineStr">
        <is>
          <t>Usability</t>
        </is>
      </c>
      <c r="S8941" s="2" t="inlineStr">
        <is>
          <t>accept</t>
        </is>
      </c>
      <c r="T8941" s="3" t="inlineStr">
        <is>
          <t>Defines a quality attribute or constraint: Usability.</t>
        </is>
      </c>
    </row>
    <row r="8942">
      <c r="A8942" s="2" t="inlineStr">
        <is>
          <t>REQ_SYN_08941</t>
        </is>
      </c>
      <c r="B8942" s="2" t="inlineStr">
        <is>
          <t>test</t>
        </is>
      </c>
      <c r="C8942" s="2" t="inlineStr">
        <is>
          <t>mixed_raw_text</t>
        </is>
      </c>
      <c r="D8942" s="2" t="inlineStr">
        <is>
          <t>Travel</t>
        </is>
      </c>
      <c r="E8942" s="3" t="inlineStr">
        <is>
          <t>The travel booking platform shall switch to a backup service within 500 seconds after outage detection.</t>
        </is>
      </c>
      <c r="F8942" s="3" t="inlineStr">
        <is>
          <t>The travel booking platform shall switch to a backup service within 500 seconds after outage detection.</t>
        </is>
      </c>
      <c r="G8942" s="2" t="inlineStr">
        <is>
          <t>NFR</t>
        </is>
      </c>
      <c r="H8942" s="2">
        <v>0</v>
      </c>
      <c r="I8942" s="2">
        <v>1</v>
      </c>
      <c r="J8942" s="2">
        <v>0</v>
      </c>
      <c r="K8942" s="2">
        <v>0</v>
      </c>
      <c r="L8942" s="2" t="inlineStr">
        <is>
          <t>Availability</t>
        </is>
      </c>
      <c r="M8942" s="3"/>
      <c r="N8942" s="2" t="inlineStr">
        <is>
          <t>Agent</t>
        </is>
      </c>
      <c r="O8942" s="2"/>
      <c r="P8942" s="2" t="inlineStr">
        <is>
          <t>Constraint</t>
        </is>
      </c>
      <c r="Q8942" s="3" t="inlineStr">
        <is>
          <t>Diagram category: Constraint</t>
        </is>
      </c>
      <c r="R8942" s="2" t="inlineStr">
        <is>
          <t>Availability</t>
        </is>
      </c>
      <c r="S8942" s="2" t="inlineStr">
        <is>
          <t>accept</t>
        </is>
      </c>
      <c r="T8942" s="3" t="inlineStr">
        <is>
          <t>Defines a quality attribute or constraint: Availability.</t>
        </is>
      </c>
    </row>
    <row r="8943">
      <c r="A8943" s="2" t="inlineStr">
        <is>
          <t>REQ_SYN_08942</t>
        </is>
      </c>
      <c r="B8943" s="2" t="inlineStr">
        <is>
          <t>test</t>
        </is>
      </c>
      <c r="C8943" s="2" t="inlineStr">
        <is>
          <t>manual_input</t>
        </is>
      </c>
      <c r="D8943" s="2" t="inlineStr">
        <is>
          <t>HR</t>
        </is>
      </c>
      <c r="E8943" s="3" t="inlineStr">
        <is>
          <t>The HR management system should integrate with relevant third-party services.</t>
        </is>
      </c>
      <c r="F8943" s="3" t="inlineStr">
        <is>
          <t>The HR management system should integrate with relevant third-party services.</t>
        </is>
      </c>
      <c r="G8943" s="2" t="inlineStr">
        <is>
          <t>Ambiguous</t>
        </is>
      </c>
      <c r="H8943" s="2">
        <v>0</v>
      </c>
      <c r="I8943" s="2">
        <v>0</v>
      </c>
      <c r="J8943" s="2">
        <v>1</v>
      </c>
      <c r="K8943" s="2">
        <v>0</v>
      </c>
      <c r="L8943" s="2"/>
      <c r="M8943" s="3" t="inlineStr">
        <is>
          <t>Uses vague wording or missing measurable/actor/action details, so it should be flagged for clarification.</t>
        </is>
      </c>
      <c r="N8943" s="2"/>
      <c r="O8943" s="2"/>
      <c r="P8943" s="2" t="inlineStr">
        <is>
          <t>Needs Clarification</t>
        </is>
      </c>
      <c r="Q8943" s="3" t="inlineStr">
        <is>
          <t>Diagram category: Needs Clarification</t>
        </is>
      </c>
      <c r="R8943" s="2"/>
      <c r="S8943" s="2" t="inlineStr">
        <is>
          <t>ask_clarifying_question</t>
        </is>
      </c>
      <c r="T8943" s="3" t="inlineStr">
        <is>
          <t>Uses vague wording or missing measurable/actor/action details, so it should be flagged for clarification.</t>
        </is>
      </c>
    </row>
    <row r="8944">
      <c r="A8944" s="2" t="inlineStr">
        <is>
          <t>REQ_SYN_08943</t>
        </is>
      </c>
      <c r="B8944" s="2" t="inlineStr">
        <is>
          <t>train</t>
        </is>
      </c>
      <c r="C8944" s="2" t="inlineStr">
        <is>
          <t>manual_input</t>
        </is>
      </c>
      <c r="D8944" s="2" t="inlineStr">
        <is>
          <t>Education</t>
        </is>
      </c>
      <c r="E8944" s="3" t="inlineStr">
        <is>
          <t>Manual entry: The learning management system shall record security audit logs for all attendance record changes. Please confirm.</t>
        </is>
      </c>
      <c r="F8944" s="3" t="inlineStr">
        <is>
          <t>The learning management system shall record security audit logs for all attendance record changes.</t>
        </is>
      </c>
      <c r="G8944" s="2" t="inlineStr">
        <is>
          <t>NFR</t>
        </is>
      </c>
      <c r="H8944" s="2">
        <v>0</v>
      </c>
      <c r="I8944" s="2">
        <v>1</v>
      </c>
      <c r="J8944" s="2">
        <v>0</v>
      </c>
      <c r="K8944" s="2">
        <v>0</v>
      </c>
      <c r="L8944" s="2" t="inlineStr">
        <is>
          <t>Security</t>
        </is>
      </c>
      <c r="M8944" s="3"/>
      <c r="N8944" s="2" t="inlineStr">
        <is>
          <t>Exam Controller</t>
        </is>
      </c>
      <c r="O8944" s="2"/>
      <c r="P8944" s="2" t="inlineStr">
        <is>
          <t>Performance</t>
        </is>
      </c>
      <c r="Q8944" s="3" t="inlineStr">
        <is>
          <t>Diagram category: Performance</t>
        </is>
      </c>
      <c r="R8944" s="2" t="inlineStr">
        <is>
          <t>Security</t>
        </is>
      </c>
      <c r="S8944" s="2" t="inlineStr">
        <is>
          <t>accept</t>
        </is>
      </c>
      <c r="T8944" s="3" t="inlineStr">
        <is>
          <t>Defines a quality attribute or constraint: Security.</t>
        </is>
      </c>
    </row>
    <row r="8945">
      <c r="A8945" s="2" t="inlineStr">
        <is>
          <t>REQ_SYN_08944</t>
        </is>
      </c>
      <c r="B8945" s="2" t="inlineStr">
        <is>
          <t>train</t>
        </is>
      </c>
      <c r="C8945" s="2" t="inlineStr">
        <is>
          <t>uploaded_file_text</t>
        </is>
      </c>
      <c r="D8945" s="2" t="inlineStr">
        <is>
          <t>Food Delivery</t>
        </is>
      </c>
      <c r="E8945" s="3" t="inlineStr">
        <is>
          <t>The food delivery app shall export menu item data in CSV and JSON formats.</t>
        </is>
      </c>
      <c r="F8945" s="3" t="inlineStr">
        <is>
          <t>The food delivery app shall export menu item data in CSV and JSON formats.</t>
        </is>
      </c>
      <c r="G8945" s="2" t="inlineStr">
        <is>
          <t>NFR</t>
        </is>
      </c>
      <c r="H8945" s="2">
        <v>0</v>
      </c>
      <c r="I8945" s="2">
        <v>1</v>
      </c>
      <c r="J8945" s="2">
        <v>0</v>
      </c>
      <c r="K8945" s="2">
        <v>0</v>
      </c>
      <c r="L8945" s="2" t="inlineStr">
        <is>
          <t>Portability</t>
        </is>
      </c>
      <c r="M8945" s="3"/>
      <c r="N8945" s="2"/>
      <c r="O8945" s="2"/>
      <c r="P8945" s="2" t="inlineStr">
        <is>
          <t>Deployment</t>
        </is>
      </c>
      <c r="Q8945" s="3" t="inlineStr">
        <is>
          <t>Diagram category: Deployment</t>
        </is>
      </c>
      <c r="R8945" s="2" t="inlineStr">
        <is>
          <t>Portability</t>
        </is>
      </c>
      <c r="S8945" s="2" t="inlineStr">
        <is>
          <t>accept</t>
        </is>
      </c>
      <c r="T8945" s="3" t="inlineStr">
        <is>
          <t>Defines a quality attribute or constraint: Portability.</t>
        </is>
      </c>
    </row>
    <row r="8946">
      <c r="A8946" s="2" t="inlineStr">
        <is>
          <t>REQ_SYN_08945</t>
        </is>
      </c>
      <c r="B8946" s="2" t="inlineStr">
        <is>
          <t>test</t>
        </is>
      </c>
      <c r="C8946" s="2" t="inlineStr">
        <is>
          <t>mixed_raw_text</t>
        </is>
      </c>
      <c r="D8946" s="2" t="inlineStr">
        <is>
          <t>Real Estate</t>
        </is>
      </c>
      <c r="E8946" s="3" t="inlineStr">
        <is>
          <t>From uploaded file: The property management system shall display the current status of each tenant profile to the Tenant.</t>
        </is>
      </c>
      <c r="F8946" s="3" t="inlineStr">
        <is>
          <t>The property management system shall display the current status of each tenant profile to the Tenant.</t>
        </is>
      </c>
      <c r="G8946" s="2" t="inlineStr">
        <is>
          <t>FR</t>
        </is>
      </c>
      <c r="H8946" s="2">
        <v>1</v>
      </c>
      <c r="I8946" s="2">
        <v>0</v>
      </c>
      <c r="J8946" s="2">
        <v>0</v>
      </c>
      <c r="K8946" s="2">
        <v>0</v>
      </c>
      <c r="L8946" s="2"/>
      <c r="M8946" s="3"/>
      <c r="N8946" s="2" t="inlineStr">
        <is>
          <t>Landlord</t>
        </is>
      </c>
      <c r="O8946" s="2" t="inlineStr">
        <is>
          <t>Submit Property Listing</t>
        </is>
      </c>
      <c r="P8946" s="2" t="inlineStr">
        <is>
          <t>Use Case</t>
        </is>
      </c>
      <c r="Q8946" s="3" t="inlineStr">
        <is>
          <t>Actor: Landlord; Use Case: Submit Property Listing</t>
        </is>
      </c>
      <c r="R8946" s="2"/>
      <c r="S8946" s="2" t="inlineStr">
        <is>
          <t>accept</t>
        </is>
      </c>
      <c r="T8946" s="3" t="inlineStr">
        <is>
          <t>Defines an observable system behavior, actor interaction, workflow, or business function.</t>
        </is>
      </c>
    </row>
    <row r="8947">
      <c r="A8947" s="2" t="inlineStr">
        <is>
          <t>REQ_SYN_08946</t>
        </is>
      </c>
      <c r="B8947" s="2" t="inlineStr">
        <is>
          <t>test</t>
        </is>
      </c>
      <c r="C8947" s="2" t="inlineStr">
        <is>
          <t>uploaded_file_text</t>
        </is>
      </c>
      <c r="D8947" s="2" t="inlineStr">
        <is>
          <t>Healthcare</t>
        </is>
      </c>
      <c r="E8947" s="3" t="inlineStr">
        <is>
          <t>The patient portal shall export medical report data in CSV and JSON formats.</t>
        </is>
      </c>
      <c r="F8947" s="3" t="inlineStr">
        <is>
          <t>The patient portal shall export medical report data in CSV and JSON formats.</t>
        </is>
      </c>
      <c r="G8947" s="2" t="inlineStr">
        <is>
          <t>NFR</t>
        </is>
      </c>
      <c r="H8947" s="2">
        <v>0</v>
      </c>
      <c r="I8947" s="2">
        <v>1</v>
      </c>
      <c r="J8947" s="2">
        <v>0</v>
      </c>
      <c r="K8947" s="2">
        <v>0</v>
      </c>
      <c r="L8947" s="2" t="inlineStr">
        <is>
          <t>Portability</t>
        </is>
      </c>
      <c r="M8947" s="3"/>
      <c r="N8947" s="2"/>
      <c r="O8947" s="2"/>
      <c r="P8947" s="2" t="inlineStr">
        <is>
          <t>Quality Attribute</t>
        </is>
      </c>
      <c r="Q8947" s="3" t="inlineStr">
        <is>
          <t>Diagram category: Quality Attribute</t>
        </is>
      </c>
      <c r="R8947" s="2" t="inlineStr">
        <is>
          <t>Portability</t>
        </is>
      </c>
      <c r="S8947" s="2" t="inlineStr">
        <is>
          <t>accept</t>
        </is>
      </c>
      <c r="T8947" s="3" t="inlineStr">
        <is>
          <t>Defines a quality attribute or constraint: Portability.</t>
        </is>
      </c>
    </row>
    <row r="8948">
      <c r="A8948" s="2" t="inlineStr">
        <is>
          <t>REQ_SYN_08947</t>
        </is>
      </c>
      <c r="B8948" s="2" t="inlineStr">
        <is>
          <t>validation</t>
        </is>
      </c>
      <c r="C8948" s="2" t="inlineStr">
        <is>
          <t>uploaded_file_text</t>
        </is>
      </c>
      <c r="D8948" s="2" t="inlineStr">
        <is>
          <t>Food Delivery</t>
        </is>
      </c>
      <c r="E8948" s="3" t="inlineStr">
        <is>
          <t>asdf qwer zxcv R0bert 12345 no systm requirement here. ###</t>
        </is>
      </c>
      <c r="F8948" s="3" t="inlineStr">
        <is>
          <t>asdf qwer zxcv R0bert 12345 no systm requirement here.</t>
        </is>
      </c>
      <c r="G8948" s="2" t="inlineStr">
        <is>
          <t>Irrelevant/Invalid</t>
        </is>
      </c>
      <c r="H8948" s="2">
        <v>0</v>
      </c>
      <c r="I8948" s="2">
        <v>0</v>
      </c>
      <c r="J8948" s="2">
        <v>0</v>
      </c>
      <c r="K8948" s="2">
        <v>1</v>
      </c>
      <c r="L8948" s="2"/>
      <c r="M8948" s="3"/>
      <c r="N8948" s="2"/>
      <c r="O8948" s="2"/>
      <c r="P8948" s="2" t="inlineStr">
        <is>
          <t>None</t>
        </is>
      </c>
      <c r="Q8948" s="3" t="inlineStr">
        <is>
          <t>No diagram entity</t>
        </is>
      </c>
      <c r="R8948" s="2"/>
      <c r="S8948" s="2" t="inlineStr">
        <is>
          <t>reject_or_ignore</t>
        </is>
      </c>
      <c r="T8948" s="3" t="inlineStr">
        <is>
          <t>Normal, contradictory, random, or false text that should not be treated as a valid requirement.</t>
        </is>
      </c>
    </row>
    <row r="8949">
      <c r="A8949" s="2" t="inlineStr">
        <is>
          <t>REQ_SYN_08948</t>
        </is>
      </c>
      <c r="B8949" s="2" t="inlineStr">
        <is>
          <t>train</t>
        </is>
      </c>
      <c r="C8949" s="2" t="inlineStr">
        <is>
          <t>manual_input</t>
        </is>
      </c>
      <c r="D8949" s="2" t="inlineStr">
        <is>
          <t>Banking</t>
        </is>
      </c>
      <c r="E8949" s="3" t="inlineStr">
        <is>
          <t>The mobile banking app shall route the loan application to the correct Fraud Analyst for approval.</t>
        </is>
      </c>
      <c r="F8949" s="3" t="inlineStr">
        <is>
          <t>The mobile banking app shall route the loan application to the correct Fraud Analyst for approval.</t>
        </is>
      </c>
      <c r="G8949" s="2" t="inlineStr">
        <is>
          <t>FR</t>
        </is>
      </c>
      <c r="H8949" s="2">
        <v>1</v>
      </c>
      <c r="I8949" s="2">
        <v>0</v>
      </c>
      <c r="J8949" s="2">
        <v>0</v>
      </c>
      <c r="K8949" s="2">
        <v>0</v>
      </c>
      <c r="L8949" s="2"/>
      <c r="M8949" s="3"/>
      <c r="N8949" s="2" t="inlineStr">
        <is>
          <t>Customer</t>
        </is>
      </c>
      <c r="O8949" s="2" t="inlineStr">
        <is>
          <t>Download Card Request</t>
        </is>
      </c>
      <c r="P8949" s="2" t="inlineStr">
        <is>
          <t>Use Case</t>
        </is>
      </c>
      <c r="Q8949" s="3" t="inlineStr">
        <is>
          <t>Actor: Customer; Use Case: Download Card Request</t>
        </is>
      </c>
      <c r="R8949" s="2"/>
      <c r="S8949" s="2" t="inlineStr">
        <is>
          <t>accept</t>
        </is>
      </c>
      <c r="T8949" s="3" t="inlineStr">
        <is>
          <t>Defines an observable system behavior, actor interaction, workflow, or business function.</t>
        </is>
      </c>
    </row>
    <row r="8950">
      <c r="A8950" s="2" t="inlineStr">
        <is>
          <t>REQ_SYN_08949</t>
        </is>
      </c>
      <c r="B8950" s="2" t="inlineStr">
        <is>
          <t>validation</t>
        </is>
      </c>
      <c r="C8950" s="2" t="inlineStr">
        <is>
          <t>mixed_raw_text</t>
        </is>
      </c>
      <c r="D8950" s="2" t="inlineStr">
        <is>
          <t>Travel</t>
        </is>
      </c>
      <c r="E8950" s="3" t="inlineStr">
        <is>
          <t>Raw text: The travel booking platform must support all common devices.</t>
        </is>
      </c>
      <c r="F8950" s="3" t="inlineStr">
        <is>
          <t>The travel booking platform must support all common devices.</t>
        </is>
      </c>
      <c r="G8950" s="2" t="inlineStr">
        <is>
          <t>Ambiguous</t>
        </is>
      </c>
      <c r="H8950" s="2">
        <v>0</v>
      </c>
      <c r="I8950" s="2">
        <v>0</v>
      </c>
      <c r="J8950" s="2">
        <v>1</v>
      </c>
      <c r="K8950" s="2">
        <v>0</v>
      </c>
      <c r="L8950" s="2"/>
      <c r="M8950" s="3" t="inlineStr">
        <is>
          <t>Uses vague wording or missing measurable/actor/action details, so it should be flagged for clarification.</t>
        </is>
      </c>
      <c r="N8950" s="2"/>
      <c r="O8950" s="2"/>
      <c r="P8950" s="2" t="inlineStr">
        <is>
          <t>Needs Clarification</t>
        </is>
      </c>
      <c r="Q8950" s="3" t="inlineStr">
        <is>
          <t>Diagram category: Needs Clarification</t>
        </is>
      </c>
      <c r="R8950" s="2"/>
      <c r="S8950" s="2" t="inlineStr">
        <is>
          <t>ask_clarifying_question</t>
        </is>
      </c>
      <c r="T8950" s="3" t="inlineStr">
        <is>
          <t>Uses vague wording or missing measurable/actor/action details, so it should be flagged for clarification.</t>
        </is>
      </c>
    </row>
    <row r="8951">
      <c r="A8951" s="2" t="inlineStr">
        <is>
          <t>REQ_SYN_08950</t>
        </is>
      </c>
      <c r="B8951" s="2" t="inlineStr">
        <is>
          <t>test</t>
        </is>
      </c>
      <c r="C8951" s="2" t="inlineStr">
        <is>
          <t>uploaded_file_text</t>
        </is>
      </c>
      <c r="D8951" s="2" t="inlineStr">
        <is>
          <t>Logistics</t>
        </is>
      </c>
      <c r="E8951" s="3" t="inlineStr">
        <is>
          <t>Client input: The GPS Device can upload supporting documents for a delivery route. (needs review)</t>
        </is>
      </c>
      <c r="F8951" s="3" t="inlineStr">
        <is>
          <t>The GPS Device can upload supporting documents for a delivery route.</t>
        </is>
      </c>
      <c r="G8951" s="2" t="inlineStr">
        <is>
          <t>FR</t>
        </is>
      </c>
      <c r="H8951" s="2">
        <v>1</v>
      </c>
      <c r="I8951" s="2">
        <v>0</v>
      </c>
      <c r="J8951" s="2">
        <v>0</v>
      </c>
      <c r="K8951" s="2">
        <v>0</v>
      </c>
      <c r="L8951" s="2"/>
      <c r="M8951" s="3"/>
      <c r="N8951" s="2" t="inlineStr">
        <is>
          <t>Customer</t>
        </is>
      </c>
      <c r="O8951" s="2" t="inlineStr">
        <is>
          <t>Track Maintenance Ticket</t>
        </is>
      </c>
      <c r="P8951" s="2" t="inlineStr">
        <is>
          <t>Use Case</t>
        </is>
      </c>
      <c r="Q8951" s="3" t="inlineStr">
        <is>
          <t>Actor: Customer; Use Case: Track Maintenance Ticket</t>
        </is>
      </c>
      <c r="R8951" s="2"/>
      <c r="S8951" s="2" t="inlineStr">
        <is>
          <t>accept</t>
        </is>
      </c>
      <c r="T8951" s="3" t="inlineStr">
        <is>
          <t>Defines an observable system behavior, actor interaction, workflow, or business function.</t>
        </is>
      </c>
    </row>
    <row r="8952">
      <c r="A8952" s="2" t="inlineStr">
        <is>
          <t>REQ_SYN_08951</t>
        </is>
      </c>
      <c r="B8952" s="2" t="inlineStr">
        <is>
          <t>test</t>
        </is>
      </c>
      <c r="C8952" s="2" t="inlineStr">
        <is>
          <t>uploaded_file_text</t>
        </is>
      </c>
      <c r="D8952" s="2" t="inlineStr">
        <is>
          <t>E-Commerce</t>
        </is>
      </c>
      <c r="E8952" s="3" t="inlineStr">
        <is>
          <t>The online store shall validate required fields before the Seller can track a product listing.</t>
        </is>
      </c>
      <c r="F8952" s="3" t="inlineStr">
        <is>
          <t>The online store shall validate required fields before the Seller can track a product listing.</t>
        </is>
      </c>
      <c r="G8952" s="2" t="inlineStr">
        <is>
          <t>FR</t>
        </is>
      </c>
      <c r="H8952" s="2">
        <v>1</v>
      </c>
      <c r="I8952" s="2">
        <v>0</v>
      </c>
      <c r="J8952" s="2">
        <v>0</v>
      </c>
      <c r="K8952" s="2">
        <v>0</v>
      </c>
      <c r="L8952" s="2"/>
      <c r="M8952" s="3"/>
      <c r="N8952" s="2" t="inlineStr">
        <is>
          <t>Support Agent</t>
        </is>
      </c>
      <c r="O8952" s="2" t="inlineStr">
        <is>
          <t>Checkout Cart</t>
        </is>
      </c>
      <c r="P8952" s="2" t="inlineStr">
        <is>
          <t>Use Case</t>
        </is>
      </c>
      <c r="Q8952" s="3" t="inlineStr">
        <is>
          <t>Actor: Support Agent; Use Case: Checkout Cart</t>
        </is>
      </c>
      <c r="R8952" s="2"/>
      <c r="S8952" s="2" t="inlineStr">
        <is>
          <t>accept</t>
        </is>
      </c>
      <c r="T8952" s="3" t="inlineStr">
        <is>
          <t>Defines an observable system behavior, actor interaction, workflow, or business function.</t>
        </is>
      </c>
    </row>
    <row r="8953">
      <c r="A8953" s="2" t="inlineStr">
        <is>
          <t>REQ_SYN_08952</t>
        </is>
      </c>
      <c r="B8953" s="2" t="inlineStr">
        <is>
          <t>train</t>
        </is>
      </c>
      <c r="C8953" s="2" t="inlineStr">
        <is>
          <t>mixed_raw_text</t>
        </is>
      </c>
      <c r="D8953" s="2" t="inlineStr">
        <is>
          <t>E-Commerce</t>
        </is>
      </c>
      <c r="E8953" s="3" t="inlineStr">
        <is>
          <t>User says: R0bert Sara 294 random text without requirement meaning. [unverified]</t>
        </is>
      </c>
      <c r="F8953" s="3" t="inlineStr">
        <is>
          <t>R0bert Sara 294 random text without requirement meaning.</t>
        </is>
      </c>
      <c r="G8953" s="2" t="inlineStr">
        <is>
          <t>Irrelevant/Invalid</t>
        </is>
      </c>
      <c r="H8953" s="2">
        <v>0</v>
      </c>
      <c r="I8953" s="2">
        <v>0</v>
      </c>
      <c r="J8953" s="2">
        <v>0</v>
      </c>
      <c r="K8953" s="2">
        <v>1</v>
      </c>
      <c r="L8953" s="2"/>
      <c r="M8953" s="3"/>
      <c r="N8953" s="2"/>
      <c r="O8953" s="2"/>
      <c r="P8953" s="2" t="inlineStr">
        <is>
          <t>None</t>
        </is>
      </c>
      <c r="Q8953" s="3" t="inlineStr">
        <is>
          <t>No diagram entity</t>
        </is>
      </c>
      <c r="R8953" s="2"/>
      <c r="S8953" s="2" t="inlineStr">
        <is>
          <t>reject_or_ignore</t>
        </is>
      </c>
      <c r="T8953" s="3" t="inlineStr">
        <is>
          <t>Normal, contradictory, random, or false text that should not be treated as a valid requirement.</t>
        </is>
      </c>
    </row>
    <row r="8954">
      <c r="A8954" s="2" t="inlineStr">
        <is>
          <t>REQ_SYN_08953</t>
        </is>
      </c>
      <c r="B8954" s="2" t="inlineStr">
        <is>
          <t>train</t>
        </is>
      </c>
      <c r="C8954" s="2" t="inlineStr">
        <is>
          <t>manual_input</t>
        </is>
      </c>
      <c r="D8954" s="2" t="inlineStr">
        <is>
          <t>HR</t>
        </is>
      </c>
      <c r="E8954" s="3" t="inlineStr">
        <is>
          <t>Manual entry: The HR management systm should use a good design for HR Manager users.</t>
        </is>
      </c>
      <c r="F8954" s="3" t="inlineStr">
        <is>
          <t>The HR management systm should use a good design for HR Manager users.</t>
        </is>
      </c>
      <c r="G8954" s="2" t="inlineStr">
        <is>
          <t>Ambiguous</t>
        </is>
      </c>
      <c r="H8954" s="2">
        <v>0</v>
      </c>
      <c r="I8954" s="2">
        <v>0</v>
      </c>
      <c r="J8954" s="2">
        <v>1</v>
      </c>
      <c r="K8954" s="2">
        <v>0</v>
      </c>
      <c r="L8954" s="2"/>
      <c r="M8954" s="3" t="inlineStr">
        <is>
          <t>Uses vague wording or missing measurable/actor/action details, so it should be flagged for clarification.</t>
        </is>
      </c>
      <c r="N8954" s="2"/>
      <c r="O8954" s="2"/>
      <c r="P8954" s="2" t="inlineStr">
        <is>
          <t>Needs Clarification</t>
        </is>
      </c>
      <c r="Q8954" s="3" t="inlineStr">
        <is>
          <t>Diagram category: Needs Clarification</t>
        </is>
      </c>
      <c r="R8954" s="2"/>
      <c r="S8954" s="2" t="inlineStr">
        <is>
          <t>ask_clarifying_question</t>
        </is>
      </c>
      <c r="T8954" s="3" t="inlineStr">
        <is>
          <t>Uses vague wording or missing measurable/actor/action details, so it should be flagged for clarification.</t>
        </is>
      </c>
    </row>
    <row r="8955">
      <c r="A8955" s="2" t="inlineStr">
        <is>
          <t>REQ_SYN_08954</t>
        </is>
      </c>
      <c r="B8955" s="2" t="inlineStr">
        <is>
          <t>test</t>
        </is>
      </c>
      <c r="C8955" s="2" t="inlineStr">
        <is>
          <t>uploaded_file_text</t>
        </is>
      </c>
      <c r="D8955" s="2" t="inlineStr">
        <is>
          <t>Government Services</t>
        </is>
      </c>
      <c r="E8955" s="3" t="inlineStr">
        <is>
          <t>The citizen services portal shall calculate totals for each service request before submission.</t>
        </is>
      </c>
      <c r="F8955" s="3" t="inlineStr">
        <is>
          <t>The citizen services portal shall calculate totals for each service request before submission.</t>
        </is>
      </c>
      <c r="G8955" s="2" t="inlineStr">
        <is>
          <t>FR</t>
        </is>
      </c>
      <c r="H8955" s="2">
        <v>1</v>
      </c>
      <c r="I8955" s="2">
        <v>0</v>
      </c>
      <c r="J8955" s="2">
        <v>0</v>
      </c>
      <c r="K8955" s="2">
        <v>0</v>
      </c>
      <c r="L8955" s="2"/>
      <c r="M8955" s="3"/>
      <c r="N8955" s="2" t="inlineStr">
        <is>
          <t>Citizen</t>
        </is>
      </c>
      <c r="O8955" s="2" t="inlineStr">
        <is>
          <t>Search Tax Certificate</t>
        </is>
      </c>
      <c r="P8955" s="2" t="inlineStr">
        <is>
          <t>Use Case</t>
        </is>
      </c>
      <c r="Q8955" s="3" t="inlineStr">
        <is>
          <t>Actor: Citizen; Use Case: Search Tax Certificate</t>
        </is>
      </c>
      <c r="R8955" s="2"/>
      <c r="S8955" s="2" t="inlineStr">
        <is>
          <t>accept</t>
        </is>
      </c>
      <c r="T8955" s="3" t="inlineStr">
        <is>
          <t>Defines an observable system behavior, actor interaction, workflow, or business function.</t>
        </is>
      </c>
    </row>
    <row r="8956">
      <c r="A8956" s="2" t="inlineStr">
        <is>
          <t>REQ_SYN_08955</t>
        </is>
      </c>
      <c r="B8956" s="2" t="inlineStr">
        <is>
          <t>train</t>
        </is>
      </c>
      <c r="C8956" s="2" t="inlineStr">
        <is>
          <t>manual_input</t>
        </is>
      </c>
      <c r="D8956" s="2" t="inlineStr">
        <is>
          <t>Education</t>
        </is>
      </c>
      <c r="E8956" s="3" t="inlineStr">
        <is>
          <t>Requirement draft - The learning management system shall allow a first-time Admin to complete enroll in gradebook without training. [unverified]</t>
        </is>
      </c>
      <c r="F8956" s="3" t="inlineStr">
        <is>
          <t>The learning management system shall allow a first-time Admin to complete enroll in gradebook without training.</t>
        </is>
      </c>
      <c r="G8956" s="2" t="inlineStr">
        <is>
          <t>NFR</t>
        </is>
      </c>
      <c r="H8956" s="2">
        <v>0</v>
      </c>
      <c r="I8956" s="2">
        <v>1</v>
      </c>
      <c r="J8956" s="2">
        <v>0</v>
      </c>
      <c r="K8956" s="2">
        <v>0</v>
      </c>
      <c r="L8956" s="2" t="inlineStr">
        <is>
          <t>Usability</t>
        </is>
      </c>
      <c r="M8956" s="3"/>
      <c r="N8956" s="2" t="inlineStr">
        <is>
          <t>Admin</t>
        </is>
      </c>
      <c r="O8956" s="2"/>
      <c r="P8956" s="2" t="inlineStr">
        <is>
          <t>Performance</t>
        </is>
      </c>
      <c r="Q8956" s="3" t="inlineStr">
        <is>
          <t>Diagram category: Performance</t>
        </is>
      </c>
      <c r="R8956" s="2" t="inlineStr">
        <is>
          <t>Usability</t>
        </is>
      </c>
      <c r="S8956" s="2" t="inlineStr">
        <is>
          <t>accept</t>
        </is>
      </c>
      <c r="T8956" s="3" t="inlineStr">
        <is>
          <t>Defines a quality attribute or constraint: Usability.</t>
        </is>
      </c>
    </row>
    <row r="8957">
      <c r="A8957" s="2" t="inlineStr">
        <is>
          <t>REQ_SYN_08956</t>
        </is>
      </c>
      <c r="B8957" s="2" t="inlineStr">
        <is>
          <t>validation</t>
        </is>
      </c>
      <c r="C8957" s="2" t="inlineStr">
        <is>
          <t>manual_input</t>
        </is>
      </c>
      <c r="D8957" s="2" t="inlineStr">
        <is>
          <t>HR</t>
        </is>
      </c>
      <c r="E8957" s="3" t="inlineStr">
        <is>
          <t>This project is very good and my friend Mariya suggested it.</t>
        </is>
      </c>
      <c r="F8957" s="3" t="inlineStr">
        <is>
          <t>This project is very good and my friend Mariya suggested it.</t>
        </is>
      </c>
      <c r="G8957" s="2" t="inlineStr">
        <is>
          <t>Irrelevant/Invalid</t>
        </is>
      </c>
      <c r="H8957" s="2">
        <v>0</v>
      </c>
      <c r="I8957" s="2">
        <v>0</v>
      </c>
      <c r="J8957" s="2">
        <v>0</v>
      </c>
      <c r="K8957" s="2">
        <v>1</v>
      </c>
      <c r="L8957" s="2"/>
      <c r="M8957" s="3"/>
      <c r="N8957" s="2"/>
      <c r="O8957" s="2"/>
      <c r="P8957" s="2" t="inlineStr">
        <is>
          <t>None</t>
        </is>
      </c>
      <c r="Q8957" s="3" t="inlineStr">
        <is>
          <t>No diagram entity</t>
        </is>
      </c>
      <c r="R8957" s="2"/>
      <c r="S8957" s="2" t="inlineStr">
        <is>
          <t>reject_or_ignore</t>
        </is>
      </c>
      <c r="T8957" s="3" t="inlineStr">
        <is>
          <t>Normal, contradictory, random, or false text that should not be treated as a valid requirement.</t>
        </is>
      </c>
    </row>
    <row r="8958">
      <c r="A8958" s="2" t="inlineStr">
        <is>
          <t>REQ_SYN_08957</t>
        </is>
      </c>
      <c r="B8958" s="2" t="inlineStr">
        <is>
          <t>train</t>
        </is>
      </c>
      <c r="C8958" s="2" t="inlineStr">
        <is>
          <t>manual_input</t>
        </is>
      </c>
      <c r="D8958" s="2" t="inlineStr">
        <is>
          <t>HR</t>
        </is>
      </c>
      <c r="E8958" s="3" t="inlineStr">
        <is>
          <t>The HR management system shall allow the Recruiter to add comments to a benefit claim.</t>
        </is>
      </c>
      <c r="F8958" s="3" t="inlineStr">
        <is>
          <t>The HR management system shall allow the Recruiter to add comments to a benefit claim.</t>
        </is>
      </c>
      <c r="G8958" s="2" t="inlineStr">
        <is>
          <t>FR</t>
        </is>
      </c>
      <c r="H8958" s="2">
        <v>1</v>
      </c>
      <c r="I8958" s="2">
        <v>0</v>
      </c>
      <c r="J8958" s="2">
        <v>0</v>
      </c>
      <c r="K8958" s="2">
        <v>0</v>
      </c>
      <c r="L8958" s="2"/>
      <c r="M8958" s="3"/>
      <c r="N8958" s="2" t="inlineStr">
        <is>
          <t>Recruiter</t>
        </is>
      </c>
      <c r="O8958" s="2" t="inlineStr">
        <is>
          <t>Search Performance Review</t>
        </is>
      </c>
      <c r="P8958" s="2" t="inlineStr">
        <is>
          <t>Use Case</t>
        </is>
      </c>
      <c r="Q8958" s="3" t="inlineStr">
        <is>
          <t>Actor: Recruiter; Use Case: Search Performance Review</t>
        </is>
      </c>
      <c r="R8958" s="2"/>
      <c r="S8958" s="2" t="inlineStr">
        <is>
          <t>accept</t>
        </is>
      </c>
      <c r="T8958" s="3" t="inlineStr">
        <is>
          <t>Defines an observable system behavior, actor interaction, workflow, or business function.</t>
        </is>
      </c>
    </row>
    <row r="8959">
      <c r="A8959" s="2" t="inlineStr">
        <is>
          <t>REQ_SYN_08958</t>
        </is>
      </c>
      <c r="B8959" s="2" t="inlineStr">
        <is>
          <t>train</t>
        </is>
      </c>
      <c r="C8959" s="2" t="inlineStr">
        <is>
          <t>uploaded_file_text</t>
        </is>
      </c>
      <c r="D8959" s="2" t="inlineStr">
        <is>
          <t>Travel</t>
        </is>
      </c>
      <c r="E8959" s="3" t="inlineStr">
        <is>
          <t>Raw text: The banana shall dance with the router every Friday. ###</t>
        </is>
      </c>
      <c r="F8959" s="3" t="inlineStr">
        <is>
          <t>The banana shall dance with the router every Friday.</t>
        </is>
      </c>
      <c r="G8959" s="2" t="inlineStr">
        <is>
          <t>Irrelevant/Invalid</t>
        </is>
      </c>
      <c r="H8959" s="2">
        <v>0</v>
      </c>
      <c r="I8959" s="2">
        <v>0</v>
      </c>
      <c r="J8959" s="2">
        <v>0</v>
      </c>
      <c r="K8959" s="2">
        <v>1</v>
      </c>
      <c r="L8959" s="2"/>
      <c r="M8959" s="3"/>
      <c r="N8959" s="2"/>
      <c r="O8959" s="2"/>
      <c r="P8959" s="2" t="inlineStr">
        <is>
          <t>None</t>
        </is>
      </c>
      <c r="Q8959" s="3" t="inlineStr">
        <is>
          <t>No diagram entity</t>
        </is>
      </c>
      <c r="R8959" s="2"/>
      <c r="S8959" s="2" t="inlineStr">
        <is>
          <t>reject_or_ignore</t>
        </is>
      </c>
      <c r="T8959" s="3" t="inlineStr">
        <is>
          <t>Normal, contradictory, random, or false text that should not be treated as a valid requirement.</t>
        </is>
      </c>
    </row>
    <row r="8960">
      <c r="A8960" s="2" t="inlineStr">
        <is>
          <t>REQ_SYN_08959</t>
        </is>
      </c>
      <c r="B8960" s="2" t="inlineStr">
        <is>
          <t>train</t>
        </is>
      </c>
      <c r="C8960" s="2" t="inlineStr">
        <is>
          <t>manual_input</t>
        </is>
      </c>
      <c r="D8960" s="2" t="inlineStr">
        <is>
          <t>Food Delivery</t>
        </is>
      </c>
      <c r="E8960" s="3" t="inlineStr">
        <is>
          <t>The food delivery app shall collect only the minimum personal data needed for refund request workflows.</t>
        </is>
      </c>
      <c r="F8960" s="3" t="inlineStr">
        <is>
          <t>The food delivery app shall collect only the minimum personal data needed for refund request workflows.</t>
        </is>
      </c>
      <c r="G8960" s="2" t="inlineStr">
        <is>
          <t>NFR</t>
        </is>
      </c>
      <c r="H8960" s="2">
        <v>0</v>
      </c>
      <c r="I8960" s="2">
        <v>1</v>
      </c>
      <c r="J8960" s="2">
        <v>0</v>
      </c>
      <c r="K8960" s="2">
        <v>0</v>
      </c>
      <c r="L8960" s="2" t="inlineStr">
        <is>
          <t>Privacy</t>
        </is>
      </c>
      <c r="M8960" s="3"/>
      <c r="N8960" s="2" t="inlineStr">
        <is>
          <t>Admin</t>
        </is>
      </c>
      <c r="O8960" s="2"/>
      <c r="P8960" s="2" t="inlineStr">
        <is>
          <t>Performance</t>
        </is>
      </c>
      <c r="Q8960" s="3" t="inlineStr">
        <is>
          <t>Diagram category: Performance</t>
        </is>
      </c>
      <c r="R8960" s="2" t="inlineStr">
        <is>
          <t>Privacy</t>
        </is>
      </c>
      <c r="S8960" s="2" t="inlineStr">
        <is>
          <t>accept</t>
        </is>
      </c>
      <c r="T8960" s="3" t="inlineStr">
        <is>
          <t>Defines a quality attribute or constraint: Privacy.</t>
        </is>
      </c>
    </row>
    <row r="8961">
      <c r="A8961" s="2" t="inlineStr">
        <is>
          <t>REQ_SYN_08960</t>
        </is>
      </c>
      <c r="B8961" s="2" t="inlineStr">
        <is>
          <t>train</t>
        </is>
      </c>
      <c r="C8961" s="2" t="inlineStr">
        <is>
          <t>uploaded_file_text</t>
        </is>
      </c>
      <c r="D8961" s="2" t="inlineStr">
        <is>
          <t>Education</t>
        </is>
      </c>
      <c r="E8961" s="3" t="inlineStr">
        <is>
          <t>The learning management system shall complete payment confirmation within 10000 seconds.</t>
        </is>
      </c>
      <c r="F8961" s="3" t="inlineStr">
        <is>
          <t>The learning management system shall complete payment confirmation within 10000 seconds.</t>
        </is>
      </c>
      <c r="G8961" s="2" t="inlineStr">
        <is>
          <t>NFR</t>
        </is>
      </c>
      <c r="H8961" s="2">
        <v>0</v>
      </c>
      <c r="I8961" s="2">
        <v>1</v>
      </c>
      <c r="J8961" s="2">
        <v>0</v>
      </c>
      <c r="K8961" s="2">
        <v>0</v>
      </c>
      <c r="L8961" s="2" t="inlineStr">
        <is>
          <t>Performance</t>
        </is>
      </c>
      <c r="M8961" s="3"/>
      <c r="N8961" s="2"/>
      <c r="O8961" s="2"/>
      <c r="P8961" s="2" t="inlineStr">
        <is>
          <t>Performance</t>
        </is>
      </c>
      <c r="Q8961" s="3" t="inlineStr">
        <is>
          <t>Diagram category: Performance</t>
        </is>
      </c>
      <c r="R8961" s="2" t="inlineStr">
        <is>
          <t>Performance</t>
        </is>
      </c>
      <c r="S8961" s="2" t="inlineStr">
        <is>
          <t>accept</t>
        </is>
      </c>
      <c r="T8961" s="3" t="inlineStr">
        <is>
          <t>Defines a quality attribute or constraint: Performance.</t>
        </is>
      </c>
    </row>
    <row r="8962">
      <c r="A8962" s="2" t="inlineStr">
        <is>
          <t>REQ_SYN_08961</t>
        </is>
      </c>
      <c r="B8962" s="2" t="inlineStr">
        <is>
          <t>test</t>
        </is>
      </c>
      <c r="C8962" s="2" t="inlineStr">
        <is>
          <t>uploaded_file_text</t>
        </is>
      </c>
      <c r="D8962" s="2" t="inlineStr">
        <is>
          <t>Travel</t>
        </is>
      </c>
      <c r="E8962" s="3" t="inlineStr">
        <is>
          <t>The travel booking platform shall display the current status of each flight booking to the Traveler.</t>
        </is>
      </c>
      <c r="F8962" s="3" t="inlineStr">
        <is>
          <t>The travel booking platform shall display the current status of each flight booking to the Traveler.</t>
        </is>
      </c>
      <c r="G8962" s="2" t="inlineStr">
        <is>
          <t>FR</t>
        </is>
      </c>
      <c r="H8962" s="2">
        <v>1</v>
      </c>
      <c r="I8962" s="2">
        <v>0</v>
      </c>
      <c r="J8962" s="2">
        <v>0</v>
      </c>
      <c r="K8962" s="2">
        <v>0</v>
      </c>
      <c r="L8962" s="2"/>
      <c r="M8962" s="3"/>
      <c r="N8962" s="2" t="inlineStr">
        <is>
          <t>Payment Gateway</t>
        </is>
      </c>
      <c r="O8962" s="2" t="inlineStr">
        <is>
          <t>Verify Visa Document</t>
        </is>
      </c>
      <c r="P8962" s="2" t="inlineStr">
        <is>
          <t>Use Case</t>
        </is>
      </c>
      <c r="Q8962" s="3" t="inlineStr">
        <is>
          <t>Actor: Payment Gateway; Use Case: Verify Visa Document</t>
        </is>
      </c>
      <c r="R8962" s="2"/>
      <c r="S8962" s="2" t="inlineStr">
        <is>
          <t>accept</t>
        </is>
      </c>
      <c r="T8962" s="3" t="inlineStr">
        <is>
          <t>Defines an observable system behavior, actor interaction, workflow, or business function.</t>
        </is>
      </c>
    </row>
    <row r="8963">
      <c r="A8963" s="2" t="inlineStr">
        <is>
          <t>REQ_SYN_08962</t>
        </is>
      </c>
      <c r="B8963" s="2" t="inlineStr">
        <is>
          <t>train</t>
        </is>
      </c>
      <c r="C8963" s="2" t="inlineStr">
        <is>
          <t>mixed_raw_text</t>
        </is>
      </c>
      <c r="D8963" s="2" t="inlineStr">
        <is>
          <t>Food Delivery</t>
        </is>
      </c>
      <c r="E8963" s="3" t="inlineStr">
        <is>
          <t>The food delivery app shall switch to a backup service within 1000 seconds after outage detection.</t>
        </is>
      </c>
      <c r="F8963" s="3" t="inlineStr">
        <is>
          <t>The food delivery app shall switch to a backup service within 1000 seconds after outage detection.</t>
        </is>
      </c>
      <c r="G8963" s="2" t="inlineStr">
        <is>
          <t>NFR</t>
        </is>
      </c>
      <c r="H8963" s="2">
        <v>0</v>
      </c>
      <c r="I8963" s="2">
        <v>1</v>
      </c>
      <c r="J8963" s="2">
        <v>0</v>
      </c>
      <c r="K8963" s="2">
        <v>0</v>
      </c>
      <c r="L8963" s="2" t="inlineStr">
        <is>
          <t>Availability</t>
        </is>
      </c>
      <c r="M8963" s="3"/>
      <c r="N8963" s="2"/>
      <c r="O8963" s="2"/>
      <c r="P8963" s="2" t="inlineStr">
        <is>
          <t>Performance</t>
        </is>
      </c>
      <c r="Q8963" s="3" t="inlineStr">
        <is>
          <t>Diagram category: Performance</t>
        </is>
      </c>
      <c r="R8963" s="2" t="inlineStr">
        <is>
          <t>Availability</t>
        </is>
      </c>
      <c r="S8963" s="2" t="inlineStr">
        <is>
          <t>accept</t>
        </is>
      </c>
      <c r="T8963" s="3" t="inlineStr">
        <is>
          <t>Defines a quality attribute or constraint: Availability.</t>
        </is>
      </c>
    </row>
    <row r="8964">
      <c r="A8964" s="2" t="inlineStr">
        <is>
          <t>REQ_SYN_08963</t>
        </is>
      </c>
      <c r="B8964" s="2" t="inlineStr">
        <is>
          <t>train</t>
        </is>
      </c>
      <c r="C8964" s="2" t="inlineStr">
        <is>
          <t>manual_input</t>
        </is>
      </c>
      <c r="D8964" s="2" t="inlineStr">
        <is>
          <t>Government Services</t>
        </is>
      </c>
      <c r="E8964" s="3" t="inlineStr">
        <is>
          <t>The citizen services portal shall keep critical appointment functions available 24/7.</t>
        </is>
      </c>
      <c r="F8964" s="3" t="inlineStr">
        <is>
          <t>The citizen services portal shall keep critical appointment functions available 24/7.</t>
        </is>
      </c>
      <c r="G8964" s="2" t="inlineStr">
        <is>
          <t>NFR</t>
        </is>
      </c>
      <c r="H8964" s="2">
        <v>0</v>
      </c>
      <c r="I8964" s="2">
        <v>1</v>
      </c>
      <c r="J8964" s="2">
        <v>0</v>
      </c>
      <c r="K8964" s="2">
        <v>0</v>
      </c>
      <c r="L8964" s="2" t="inlineStr">
        <is>
          <t>Availability</t>
        </is>
      </c>
      <c r="M8964" s="3"/>
      <c r="N8964" s="2"/>
      <c r="O8964" s="2"/>
      <c r="P8964" s="2" t="inlineStr">
        <is>
          <t>Deployment</t>
        </is>
      </c>
      <c r="Q8964" s="3" t="inlineStr">
        <is>
          <t>Diagram category: Deployment</t>
        </is>
      </c>
      <c r="R8964" s="2" t="inlineStr">
        <is>
          <t>Availability</t>
        </is>
      </c>
      <c r="S8964" s="2" t="inlineStr">
        <is>
          <t>accept</t>
        </is>
      </c>
      <c r="T8964" s="3" t="inlineStr">
        <is>
          <t>Defines a quality attribute or constraint: Availability.</t>
        </is>
      </c>
    </row>
    <row r="8965">
      <c r="A8965" s="2" t="inlineStr">
        <is>
          <t>REQ_SYN_08964</t>
        </is>
      </c>
      <c r="B8965" s="2" t="inlineStr">
        <is>
          <t>train</t>
        </is>
      </c>
      <c r="C8965" s="2" t="inlineStr">
        <is>
          <t>uploaded_file_text</t>
        </is>
      </c>
      <c r="D8965" s="2" t="inlineStr">
        <is>
          <t>Logistics</t>
        </is>
      </c>
      <c r="E8965" s="3" t="inlineStr">
        <is>
          <t>The fleet management system shall allow a first-time Customer to complete track shipment without training.</t>
        </is>
      </c>
      <c r="F8965" s="3" t="inlineStr">
        <is>
          <t>The fleet management system shall allow a first-time Customer to complete track shipment without training.</t>
        </is>
      </c>
      <c r="G8965" s="2" t="inlineStr">
        <is>
          <t>NFR</t>
        </is>
      </c>
      <c r="H8965" s="2">
        <v>0</v>
      </c>
      <c r="I8965" s="2">
        <v>1</v>
      </c>
      <c r="J8965" s="2">
        <v>0</v>
      </c>
      <c r="K8965" s="2">
        <v>0</v>
      </c>
      <c r="L8965" s="2" t="inlineStr">
        <is>
          <t>Usability</t>
        </is>
      </c>
      <c r="M8965" s="3"/>
      <c r="N8965" s="2" t="inlineStr">
        <is>
          <t>Customer</t>
        </is>
      </c>
      <c r="O8965" s="2"/>
      <c r="P8965" s="2" t="inlineStr">
        <is>
          <t>Security</t>
        </is>
      </c>
      <c r="Q8965" s="3" t="inlineStr">
        <is>
          <t>Diagram category: Security</t>
        </is>
      </c>
      <c r="R8965" s="2" t="inlineStr">
        <is>
          <t>Usability</t>
        </is>
      </c>
      <c r="S8965" s="2" t="inlineStr">
        <is>
          <t>accept</t>
        </is>
      </c>
      <c r="T8965" s="3" t="inlineStr">
        <is>
          <t>Defines a quality attribute or constraint: Usability.</t>
        </is>
      </c>
    </row>
    <row r="8966">
      <c r="A8966" s="2" t="inlineStr">
        <is>
          <t>REQ_SYN_08965</t>
        </is>
      </c>
      <c r="B8966" s="2" t="inlineStr">
        <is>
          <t>test</t>
        </is>
      </c>
      <c r="C8966" s="2" t="inlineStr">
        <is>
          <t>uploaded_file_text</t>
        </is>
      </c>
      <c r="D8966" s="2" t="inlineStr">
        <is>
          <t>Government Services</t>
        </is>
      </c>
      <c r="E8966" s="3" t="inlineStr">
        <is>
          <t>Manual entry: The citizen services portal shall partition application form data for high-volume tenants.</t>
        </is>
      </c>
      <c r="F8966" s="3" t="inlineStr">
        <is>
          <t>The citizen services portal shall partition application form data for high-volume tenants.</t>
        </is>
      </c>
      <c r="G8966" s="2" t="inlineStr">
        <is>
          <t>NFR</t>
        </is>
      </c>
      <c r="H8966" s="2">
        <v>0</v>
      </c>
      <c r="I8966" s="2">
        <v>1</v>
      </c>
      <c r="J8966" s="2">
        <v>0</v>
      </c>
      <c r="K8966" s="2">
        <v>0</v>
      </c>
      <c r="L8966" s="2" t="inlineStr">
        <is>
          <t>Scalability</t>
        </is>
      </c>
      <c r="M8966" s="3"/>
      <c r="N8966" s="2"/>
      <c r="O8966" s="2"/>
      <c r="P8966" s="2" t="inlineStr">
        <is>
          <t>Deployment</t>
        </is>
      </c>
      <c r="Q8966" s="3" t="inlineStr">
        <is>
          <t>Diagram category: Deployment</t>
        </is>
      </c>
      <c r="R8966" s="2" t="inlineStr">
        <is>
          <t>Scalability</t>
        </is>
      </c>
      <c r="S8966" s="2" t="inlineStr">
        <is>
          <t>accept</t>
        </is>
      </c>
      <c r="T8966" s="3" t="inlineStr">
        <is>
          <t>Defines a quality attribute or constraint: Scalability.</t>
        </is>
      </c>
    </row>
    <row r="8967">
      <c r="A8967" s="2" t="inlineStr">
        <is>
          <t>REQ_SYN_08966</t>
        </is>
      </c>
      <c r="B8967" s="2" t="inlineStr">
        <is>
          <t>train</t>
        </is>
      </c>
      <c r="C8967" s="2" t="inlineStr">
        <is>
          <t>mixed_raw_text</t>
        </is>
      </c>
      <c r="D8967" s="2" t="inlineStr">
        <is>
          <t>Education</t>
        </is>
      </c>
      <c r="E8967" s="3" t="inlineStr">
        <is>
          <t>The learning management system shall let the Exam Controller filter lecture video records by date, status, and keyword.</t>
        </is>
      </c>
      <c r="F8967" s="3" t="inlineStr">
        <is>
          <t>The learning management system shall let the Exam Controller filter lecture video records by date, status, and keyword.</t>
        </is>
      </c>
      <c r="G8967" s="2" t="inlineStr">
        <is>
          <t>FR</t>
        </is>
      </c>
      <c r="H8967" s="2">
        <v>1</v>
      </c>
      <c r="I8967" s="2">
        <v>0</v>
      </c>
      <c r="J8967" s="2">
        <v>0</v>
      </c>
      <c r="K8967" s="2">
        <v>0</v>
      </c>
      <c r="L8967" s="2"/>
      <c r="M8967" s="3"/>
      <c r="N8967" s="2" t="inlineStr">
        <is>
          <t>Exam Controller</t>
        </is>
      </c>
      <c r="O8967" s="2" t="inlineStr">
        <is>
          <t>Enroll In Quiz</t>
        </is>
      </c>
      <c r="P8967" s="2" t="inlineStr">
        <is>
          <t>Use Case</t>
        </is>
      </c>
      <c r="Q8967" s="3" t="inlineStr">
        <is>
          <t>Actor: Exam Controller; Use Case: Enroll In Quiz</t>
        </is>
      </c>
      <c r="R8967" s="2"/>
      <c r="S8967" s="2" t="inlineStr">
        <is>
          <t>accept</t>
        </is>
      </c>
      <c r="T8967" s="3" t="inlineStr">
        <is>
          <t>Defines an observable system behavior, actor interaction, workflow, or business function.</t>
        </is>
      </c>
    </row>
    <row r="8968">
      <c r="A8968" s="2" t="inlineStr">
        <is>
          <t>REQ_SYN_08967</t>
        </is>
      </c>
      <c r="B8968" s="2" t="inlineStr">
        <is>
          <t>train</t>
        </is>
      </c>
      <c r="C8968" s="2" t="inlineStr">
        <is>
          <t>manual_input</t>
        </is>
      </c>
      <c r="D8968" s="2" t="inlineStr">
        <is>
          <t>Travel</t>
        </is>
      </c>
      <c r="E8968" s="3" t="inlineStr">
        <is>
          <t>User says: The travel booking platform shall mask sensitive fields in refund records for unauthorized users. ###</t>
        </is>
      </c>
      <c r="F8968" s="3" t="inlineStr">
        <is>
          <t>The travel booking platform shall mask sensitive fields in refund records for unauthorized users.</t>
        </is>
      </c>
      <c r="G8968" s="2" t="inlineStr">
        <is>
          <t>NFR</t>
        </is>
      </c>
      <c r="H8968" s="2">
        <v>0</v>
      </c>
      <c r="I8968" s="2">
        <v>1</v>
      </c>
      <c r="J8968" s="2">
        <v>0</v>
      </c>
      <c r="K8968" s="2">
        <v>0</v>
      </c>
      <c r="L8968" s="2" t="inlineStr">
        <is>
          <t>Privacy</t>
        </is>
      </c>
      <c r="M8968" s="3"/>
      <c r="N8968" s="2" t="inlineStr">
        <is>
          <t>Airline System</t>
        </is>
      </c>
      <c r="O8968" s="2"/>
      <c r="P8968" s="2" t="inlineStr">
        <is>
          <t>Deployment</t>
        </is>
      </c>
      <c r="Q8968" s="3" t="inlineStr">
        <is>
          <t>Diagram category: Deployment</t>
        </is>
      </c>
      <c r="R8968" s="2" t="inlineStr">
        <is>
          <t>Privacy</t>
        </is>
      </c>
      <c r="S8968" s="2" t="inlineStr">
        <is>
          <t>accept</t>
        </is>
      </c>
      <c r="T8968" s="3" t="inlineStr">
        <is>
          <t>Defines a quality attribute or constraint: Privacy.</t>
        </is>
      </c>
    </row>
    <row r="8969">
      <c r="A8969" s="2" t="inlineStr">
        <is>
          <t>REQ_SYN_08968</t>
        </is>
      </c>
      <c r="B8969" s="2" t="inlineStr">
        <is>
          <t>train</t>
        </is>
      </c>
      <c r="C8969" s="2" t="inlineStr">
        <is>
          <t>uploaded_file_text</t>
        </is>
      </c>
      <c r="D8969" s="2" t="inlineStr">
        <is>
          <t>Education</t>
        </is>
      </c>
      <c r="E8969" s="3" t="inlineStr">
        <is>
          <t>The learning management system shall generate audit reports required by compliance officers.</t>
        </is>
      </c>
      <c r="F8969" s="3" t="inlineStr">
        <is>
          <t>The learning management system shall generate audit reports required by compliance officers.</t>
        </is>
      </c>
      <c r="G8969" s="2" t="inlineStr">
        <is>
          <t>NFR</t>
        </is>
      </c>
      <c r="H8969" s="2">
        <v>0</v>
      </c>
      <c r="I8969" s="2">
        <v>1</v>
      </c>
      <c r="J8969" s="2">
        <v>0</v>
      </c>
      <c r="K8969" s="2">
        <v>0</v>
      </c>
      <c r="L8969" s="2" t="inlineStr">
        <is>
          <t>Compliance</t>
        </is>
      </c>
      <c r="M8969" s="3"/>
      <c r="N8969" s="2"/>
      <c r="O8969" s="2"/>
      <c r="P8969" s="2" t="inlineStr">
        <is>
          <t>Performance</t>
        </is>
      </c>
      <c r="Q8969" s="3" t="inlineStr">
        <is>
          <t>Diagram category: Performance</t>
        </is>
      </c>
      <c r="R8969" s="2" t="inlineStr">
        <is>
          <t>Compliance</t>
        </is>
      </c>
      <c r="S8969" s="2" t="inlineStr">
        <is>
          <t>accept</t>
        </is>
      </c>
      <c r="T8969" s="3" t="inlineStr">
        <is>
          <t>Defines a quality attribute or constraint: Compliance.</t>
        </is>
      </c>
    </row>
    <row r="8970">
      <c r="A8970" s="2" t="inlineStr">
        <is>
          <t>REQ_SYN_08969</t>
        </is>
      </c>
      <c r="B8970" s="2" t="inlineStr">
        <is>
          <t>train</t>
        </is>
      </c>
      <c r="C8970" s="2" t="inlineStr">
        <is>
          <t>manual_input</t>
        </is>
      </c>
      <c r="D8970" s="2" t="inlineStr">
        <is>
          <t>Real Estate</t>
        </is>
      </c>
      <c r="E8970" s="3" t="inlineStr">
        <is>
          <t>The property management system should use a good design for Maintenance Staff users. with wrong spellingg.</t>
        </is>
      </c>
      <c r="F8970" s="3" t="inlineStr">
        <is>
          <t>The property management system should use a good design for Maintenance Staff users. with wrong spellingg.</t>
        </is>
      </c>
      <c r="G8970" s="2" t="inlineStr">
        <is>
          <t>Ambiguous</t>
        </is>
      </c>
      <c r="H8970" s="2">
        <v>0</v>
      </c>
      <c r="I8970" s="2">
        <v>0</v>
      </c>
      <c r="J8970" s="2">
        <v>1</v>
      </c>
      <c r="K8970" s="2">
        <v>0</v>
      </c>
      <c r="L8970" s="2"/>
      <c r="M8970" s="3" t="inlineStr">
        <is>
          <t>Uses vague wording or missing measurable/actor/action details, so it should be flagged for clarification.</t>
        </is>
      </c>
      <c r="N8970" s="2"/>
      <c r="O8970" s="2"/>
      <c r="P8970" s="2" t="inlineStr">
        <is>
          <t>Needs Clarification</t>
        </is>
      </c>
      <c r="Q8970" s="3" t="inlineStr">
        <is>
          <t>Diagram category: Needs Clarification</t>
        </is>
      </c>
      <c r="R8970" s="2"/>
      <c r="S8970" s="2" t="inlineStr">
        <is>
          <t>ask_clarifying_question</t>
        </is>
      </c>
      <c r="T8970" s="3" t="inlineStr">
        <is>
          <t>Uses vague wording or missing measurable/actor/action details, so it should be flagged for clarification.</t>
        </is>
      </c>
    </row>
    <row r="8971">
      <c r="A8971" s="2" t="inlineStr">
        <is>
          <t>REQ_SYN_08970</t>
        </is>
      </c>
      <c r="B8971" s="2" t="inlineStr">
        <is>
          <t>train</t>
        </is>
      </c>
      <c r="C8971" s="2" t="inlineStr">
        <is>
          <t>manual_input</t>
        </is>
      </c>
      <c r="D8971" s="2" t="inlineStr">
        <is>
          <t>Real Estate</t>
        </is>
      </c>
      <c r="E8971" s="3" t="inlineStr">
        <is>
          <t>The property management system shall send a notification to the Maintenance Staff when a notice is updated. [unverified]</t>
        </is>
      </c>
      <c r="F8971" s="3" t="inlineStr">
        <is>
          <t>The property management system shall send a notification to the Maintenance Staff when a notice is updated.</t>
        </is>
      </c>
      <c r="G8971" s="2" t="inlineStr">
        <is>
          <t>FR</t>
        </is>
      </c>
      <c r="H8971" s="2">
        <v>1</v>
      </c>
      <c r="I8971" s="2">
        <v>0</v>
      </c>
      <c r="J8971" s="2">
        <v>0</v>
      </c>
      <c r="K8971" s="2">
        <v>0</v>
      </c>
      <c r="L8971" s="2"/>
      <c r="M8971" s="3"/>
      <c r="N8971" s="2" t="inlineStr">
        <is>
          <t>Admin</t>
        </is>
      </c>
      <c r="O8971" s="2" t="inlineStr">
        <is>
          <t>Download Notice</t>
        </is>
      </c>
      <c r="P8971" s="2" t="inlineStr">
        <is>
          <t>Use Case</t>
        </is>
      </c>
      <c r="Q8971" s="3" t="inlineStr">
        <is>
          <t>Actor: Admin; Use Case: Download Notice</t>
        </is>
      </c>
      <c r="R8971" s="2"/>
      <c r="S8971" s="2" t="inlineStr">
        <is>
          <t>accept</t>
        </is>
      </c>
      <c r="T8971" s="3" t="inlineStr">
        <is>
          <t>Defines an observable system behavior, actor interaction, workflow, or business function.</t>
        </is>
      </c>
    </row>
    <row r="8972">
      <c r="A8972" s="2" t="inlineStr">
        <is>
          <t>REQ_SYN_08971</t>
        </is>
      </c>
      <c r="B8972" s="2" t="inlineStr">
        <is>
          <t>train</t>
        </is>
      </c>
      <c r="C8972" s="2" t="inlineStr">
        <is>
          <t>mixed_raw_text</t>
        </is>
      </c>
      <c r="D8972" s="2" t="inlineStr">
        <is>
          <t>Food Delivery</t>
        </is>
      </c>
      <c r="E8972" s="3" t="inlineStr">
        <is>
          <t>The food delivery app shall support keyboard navigation on all main screens.</t>
        </is>
      </c>
      <c r="F8972" s="3" t="inlineStr">
        <is>
          <t>The food delivery app shall support keyboard navigation on all main screens.</t>
        </is>
      </c>
      <c r="G8972" s="2" t="inlineStr">
        <is>
          <t>NFR</t>
        </is>
      </c>
      <c r="H8972" s="2">
        <v>0</v>
      </c>
      <c r="I8972" s="2">
        <v>1</v>
      </c>
      <c r="J8972" s="2">
        <v>0</v>
      </c>
      <c r="K8972" s="2">
        <v>0</v>
      </c>
      <c r="L8972" s="2" t="inlineStr">
        <is>
          <t>Usability</t>
        </is>
      </c>
      <c r="M8972" s="3"/>
      <c r="N8972" s="2"/>
      <c r="O8972" s="2"/>
      <c r="P8972" s="2" t="inlineStr">
        <is>
          <t>Deployment</t>
        </is>
      </c>
      <c r="Q8972" s="3" t="inlineStr">
        <is>
          <t>Diagram category: Deployment</t>
        </is>
      </c>
      <c r="R8972" s="2" t="inlineStr">
        <is>
          <t>Usability</t>
        </is>
      </c>
      <c r="S8972" s="2" t="inlineStr">
        <is>
          <t>accept</t>
        </is>
      </c>
      <c r="T8972" s="3" t="inlineStr">
        <is>
          <t>Defines a quality attribute or constraint: Usability.</t>
        </is>
      </c>
    </row>
    <row r="8973">
      <c r="A8973" s="2" t="inlineStr">
        <is>
          <t>REQ_SYN_08972</t>
        </is>
      </c>
      <c r="B8973" s="2" t="inlineStr">
        <is>
          <t>train</t>
        </is>
      </c>
      <c r="C8973" s="2" t="inlineStr">
        <is>
          <t>mixed_raw_text</t>
        </is>
      </c>
      <c r="D8973" s="2" t="inlineStr">
        <is>
          <t>Education</t>
        </is>
      </c>
      <c r="E8973" s="3" t="inlineStr">
        <is>
          <t>The learning management system shall handle a 50% monthly increase in Teacher activity.</t>
        </is>
      </c>
      <c r="F8973" s="3" t="inlineStr">
        <is>
          <t>The learning management system shall handle a 50% monthly increase in Teacher activity.</t>
        </is>
      </c>
      <c r="G8973" s="2" t="inlineStr">
        <is>
          <t>NFR</t>
        </is>
      </c>
      <c r="H8973" s="2">
        <v>0</v>
      </c>
      <c r="I8973" s="2">
        <v>1</v>
      </c>
      <c r="J8973" s="2">
        <v>0</v>
      </c>
      <c r="K8973" s="2">
        <v>0</v>
      </c>
      <c r="L8973" s="2" t="inlineStr">
        <is>
          <t>Scalability</t>
        </is>
      </c>
      <c r="M8973" s="3"/>
      <c r="N8973" s="2"/>
      <c r="O8973" s="2"/>
      <c r="P8973" s="2" t="inlineStr">
        <is>
          <t>Security</t>
        </is>
      </c>
      <c r="Q8973" s="3" t="inlineStr">
        <is>
          <t>Diagram category: Security</t>
        </is>
      </c>
      <c r="R8973" s="2" t="inlineStr">
        <is>
          <t>Scalability</t>
        </is>
      </c>
      <c r="S8973" s="2" t="inlineStr">
        <is>
          <t>accept</t>
        </is>
      </c>
      <c r="T8973" s="3" t="inlineStr">
        <is>
          <t>Defines a quality attribute or constraint: Scalability.</t>
        </is>
      </c>
    </row>
    <row r="8974">
      <c r="A8974" s="2" t="inlineStr">
        <is>
          <t>REQ_SYN_08973</t>
        </is>
      </c>
      <c r="B8974" s="2" t="inlineStr">
        <is>
          <t>train</t>
        </is>
      </c>
      <c r="C8974" s="2" t="inlineStr">
        <is>
          <t>uploaded_file_text</t>
        </is>
      </c>
      <c r="D8974" s="2" t="inlineStr">
        <is>
          <t>Real Estate</t>
        </is>
      </c>
      <c r="E8974" s="3" t="inlineStr">
        <is>
          <t>The property management system shall generate audit reports required by compliance officers.</t>
        </is>
      </c>
      <c r="F8974" s="3" t="inlineStr">
        <is>
          <t>The property management system shall generate audit reports required by compliance officers.</t>
        </is>
      </c>
      <c r="G8974" s="2" t="inlineStr">
        <is>
          <t>NFR</t>
        </is>
      </c>
      <c r="H8974" s="2">
        <v>0</v>
      </c>
      <c r="I8974" s="2">
        <v>1</v>
      </c>
      <c r="J8974" s="2">
        <v>0</v>
      </c>
      <c r="K8974" s="2">
        <v>0</v>
      </c>
      <c r="L8974" s="2" t="inlineStr">
        <is>
          <t>Compliance</t>
        </is>
      </c>
      <c r="M8974" s="3"/>
      <c r="N8974" s="2"/>
      <c r="O8974" s="2"/>
      <c r="P8974" s="2" t="inlineStr">
        <is>
          <t>Performance</t>
        </is>
      </c>
      <c r="Q8974" s="3" t="inlineStr">
        <is>
          <t>Diagram category: Performance</t>
        </is>
      </c>
      <c r="R8974" s="2" t="inlineStr">
        <is>
          <t>Compliance</t>
        </is>
      </c>
      <c r="S8974" s="2" t="inlineStr">
        <is>
          <t>accept</t>
        </is>
      </c>
      <c r="T8974" s="3" t="inlineStr">
        <is>
          <t>Defines a quality attribute or constraint: Compliance.</t>
        </is>
      </c>
    </row>
    <row r="8975">
      <c r="A8975" s="2" t="inlineStr">
        <is>
          <t>REQ_SYN_08974</t>
        </is>
      </c>
      <c r="B8975" s="2" t="inlineStr">
        <is>
          <t>train</t>
        </is>
      </c>
      <c r="C8975" s="2" t="inlineStr">
        <is>
          <t>uploaded_file_text</t>
        </is>
      </c>
      <c r="D8975" s="2" t="inlineStr">
        <is>
          <t>Food Delivery</t>
        </is>
      </c>
      <c r="E8975" s="3" t="inlineStr">
        <is>
          <t>The food delivery app shall allow Delivery Rider users to request deletion of personal data.</t>
        </is>
      </c>
      <c r="F8975" s="3" t="inlineStr">
        <is>
          <t>The food delivery app shall allow Delivery Rider users to request deletion of personal data.</t>
        </is>
      </c>
      <c r="G8975" s="2" t="inlineStr">
        <is>
          <t>NFR</t>
        </is>
      </c>
      <c r="H8975" s="2">
        <v>0</v>
      </c>
      <c r="I8975" s="2">
        <v>1</v>
      </c>
      <c r="J8975" s="2">
        <v>0</v>
      </c>
      <c r="K8975" s="2">
        <v>0</v>
      </c>
      <c r="L8975" s="2" t="inlineStr">
        <is>
          <t>Privacy</t>
        </is>
      </c>
      <c r="M8975" s="3"/>
      <c r="N8975" s="2"/>
      <c r="O8975" s="2"/>
      <c r="P8975" s="2" t="inlineStr">
        <is>
          <t>Security</t>
        </is>
      </c>
      <c r="Q8975" s="3" t="inlineStr">
        <is>
          <t>Diagram category: Security</t>
        </is>
      </c>
      <c r="R8975" s="2" t="inlineStr">
        <is>
          <t>Privacy</t>
        </is>
      </c>
      <c r="S8975" s="2" t="inlineStr">
        <is>
          <t>accept</t>
        </is>
      </c>
      <c r="T8975" s="3" t="inlineStr">
        <is>
          <t>Defines a quality attribute or constraint: Privacy.</t>
        </is>
      </c>
    </row>
    <row r="8976">
      <c r="A8976" s="2" t="inlineStr">
        <is>
          <t>REQ_SYN_08975</t>
        </is>
      </c>
      <c r="B8976" s="2" t="inlineStr">
        <is>
          <t>test</t>
        </is>
      </c>
      <c r="C8976" s="2" t="inlineStr">
        <is>
          <t>uploaded_file_text</t>
        </is>
      </c>
      <c r="D8976" s="2" t="inlineStr">
        <is>
          <t>E-Commerce</t>
        </is>
      </c>
      <c r="E8976" s="3" t="inlineStr">
        <is>
          <t>From uploaded file: The online store shall validate required fields before the Warehouse Staff can return a order. (needs review)</t>
        </is>
      </c>
      <c r="F8976" s="3" t="inlineStr">
        <is>
          <t>The online store shall validate required fields before the Warehouse Staff can return a order.</t>
        </is>
      </c>
      <c r="G8976" s="2" t="inlineStr">
        <is>
          <t>FR</t>
        </is>
      </c>
      <c r="H8976" s="2">
        <v>1</v>
      </c>
      <c r="I8976" s="2">
        <v>0</v>
      </c>
      <c r="J8976" s="2">
        <v>0</v>
      </c>
      <c r="K8976" s="2">
        <v>0</v>
      </c>
      <c r="L8976" s="2"/>
      <c r="M8976" s="3"/>
      <c r="N8976" s="2" t="inlineStr">
        <is>
          <t>Warehouse Staff</t>
        </is>
      </c>
      <c r="O8976" s="2" t="inlineStr">
        <is>
          <t>Return Product Listing</t>
        </is>
      </c>
      <c r="P8976" s="2" t="inlineStr">
        <is>
          <t>Use Case</t>
        </is>
      </c>
      <c r="Q8976" s="3" t="inlineStr">
        <is>
          <t>Actor: Warehouse Staff; Use Case: Return Product Listing</t>
        </is>
      </c>
      <c r="R8976" s="2"/>
      <c r="S8976" s="2" t="inlineStr">
        <is>
          <t>accept</t>
        </is>
      </c>
      <c r="T8976" s="3" t="inlineStr">
        <is>
          <t>Defines an observable system behavior, actor interaction, workflow, or business function.</t>
        </is>
      </c>
    </row>
    <row r="8977">
      <c r="A8977" s="2" t="inlineStr">
        <is>
          <t>REQ_SYN_08976</t>
        </is>
      </c>
      <c r="B8977" s="2" t="inlineStr">
        <is>
          <t>train</t>
        </is>
      </c>
      <c r="C8977" s="2" t="inlineStr">
        <is>
          <t>uploaded_file_text</t>
        </is>
      </c>
      <c r="D8977" s="2" t="inlineStr">
        <is>
          <t>Education</t>
        </is>
      </c>
      <c r="E8977" s="3" t="inlineStr">
        <is>
          <t>The learning management system shall retain gradebook records according to applicable regulatory requirements.</t>
        </is>
      </c>
      <c r="F8977" s="3" t="inlineStr">
        <is>
          <t>The learning management system shall retain gradebook records according to applicable regulatory requirements.</t>
        </is>
      </c>
      <c r="G8977" s="2" t="inlineStr">
        <is>
          <t>NFR</t>
        </is>
      </c>
      <c r="H8977" s="2">
        <v>0</v>
      </c>
      <c r="I8977" s="2">
        <v>1</v>
      </c>
      <c r="J8977" s="2">
        <v>0</v>
      </c>
      <c r="K8977" s="2">
        <v>0</v>
      </c>
      <c r="L8977" s="2" t="inlineStr">
        <is>
          <t>Compliance</t>
        </is>
      </c>
      <c r="M8977" s="3"/>
      <c r="N8977" s="2"/>
      <c r="O8977" s="2"/>
      <c r="P8977" s="2" t="inlineStr">
        <is>
          <t>Performance</t>
        </is>
      </c>
      <c r="Q8977" s="3" t="inlineStr">
        <is>
          <t>Diagram category: Performance</t>
        </is>
      </c>
      <c r="R8977" s="2" t="inlineStr">
        <is>
          <t>Compliance</t>
        </is>
      </c>
      <c r="S8977" s="2" t="inlineStr">
        <is>
          <t>accept</t>
        </is>
      </c>
      <c r="T8977" s="3" t="inlineStr">
        <is>
          <t>Defines a quality attribute or constraint: Compliance.</t>
        </is>
      </c>
    </row>
    <row r="8978">
      <c r="A8978" s="2" t="inlineStr">
        <is>
          <t>REQ_SYN_08977</t>
        </is>
      </c>
      <c r="B8978" s="2" t="inlineStr">
        <is>
          <t>train</t>
        </is>
      </c>
      <c r="C8978" s="2" t="inlineStr">
        <is>
          <t>manual_input</t>
        </is>
      </c>
      <c r="D8978" s="2" t="inlineStr">
        <is>
          <t>HR</t>
        </is>
      </c>
      <c r="E8978" s="3" t="inlineStr">
        <is>
          <t>The HR management system shall provide a search screen where the Admin can find a job posting.</t>
        </is>
      </c>
      <c r="F8978" s="3" t="inlineStr">
        <is>
          <t>The HR management system shall provide a search screen where the Admin can find a job posting.</t>
        </is>
      </c>
      <c r="G8978" s="2" t="inlineStr">
        <is>
          <t>FR</t>
        </is>
      </c>
      <c r="H8978" s="2">
        <v>1</v>
      </c>
      <c r="I8978" s="2">
        <v>0</v>
      </c>
      <c r="J8978" s="2">
        <v>0</v>
      </c>
      <c r="K8978" s="2">
        <v>0</v>
      </c>
      <c r="L8978" s="2"/>
      <c r="M8978" s="3"/>
      <c r="N8978" s="2" t="inlineStr">
        <is>
          <t>HR Manager</t>
        </is>
      </c>
      <c r="O8978" s="2" t="inlineStr">
        <is>
          <t>Download Job Posting</t>
        </is>
      </c>
      <c r="P8978" s="2" t="inlineStr">
        <is>
          <t>Use Case</t>
        </is>
      </c>
      <c r="Q8978" s="3" t="inlineStr">
        <is>
          <t>Actor: HR Manager; Use Case: Download Job Posting</t>
        </is>
      </c>
      <c r="R8978" s="2"/>
      <c r="S8978" s="2" t="inlineStr">
        <is>
          <t>accept</t>
        </is>
      </c>
      <c r="T8978" s="3" t="inlineStr">
        <is>
          <t>Defines an observable system behavior, actor interaction, workflow, or business function.</t>
        </is>
      </c>
    </row>
    <row r="8979">
      <c r="A8979" s="2" t="inlineStr">
        <is>
          <t>REQ_SYN_08978</t>
        </is>
      </c>
      <c r="B8979" s="2" t="inlineStr">
        <is>
          <t>train</t>
        </is>
      </c>
      <c r="C8979" s="2" t="inlineStr">
        <is>
          <t>mixed_raw_text</t>
        </is>
      </c>
      <c r="D8979" s="2" t="inlineStr">
        <is>
          <t>E-Commerce</t>
        </is>
      </c>
      <c r="E8979" s="3" t="inlineStr">
        <is>
          <t>The online store shall handle a 10% monthly increase in Payment Gateway activity.</t>
        </is>
      </c>
      <c r="F8979" s="3" t="inlineStr">
        <is>
          <t>The online store shall handle a 10% monthly increase in Payment Gateway activity.</t>
        </is>
      </c>
      <c r="G8979" s="2" t="inlineStr">
        <is>
          <t>NFR</t>
        </is>
      </c>
      <c r="H8979" s="2">
        <v>0</v>
      </c>
      <c r="I8979" s="2">
        <v>1</v>
      </c>
      <c r="J8979" s="2">
        <v>0</v>
      </c>
      <c r="K8979" s="2">
        <v>0</v>
      </c>
      <c r="L8979" s="2" t="inlineStr">
        <is>
          <t>Scalability</t>
        </is>
      </c>
      <c r="M8979" s="3"/>
      <c r="N8979" s="2"/>
      <c r="O8979" s="2"/>
      <c r="P8979" s="2" t="inlineStr">
        <is>
          <t>Performance</t>
        </is>
      </c>
      <c r="Q8979" s="3" t="inlineStr">
        <is>
          <t>Diagram category: Performance</t>
        </is>
      </c>
      <c r="R8979" s="2" t="inlineStr">
        <is>
          <t>Scalability</t>
        </is>
      </c>
      <c r="S8979" s="2" t="inlineStr">
        <is>
          <t>accept</t>
        </is>
      </c>
      <c r="T8979" s="3" t="inlineStr">
        <is>
          <t>Defines a quality attribute or constraint: Scalability.</t>
        </is>
      </c>
    </row>
    <row r="8980">
      <c r="A8980" s="2" t="inlineStr">
        <is>
          <t>REQ_SYN_08979</t>
        </is>
      </c>
      <c r="B8980" s="2" t="inlineStr">
        <is>
          <t>train</t>
        </is>
      </c>
      <c r="C8980" s="2" t="inlineStr">
        <is>
          <t>uploaded_file_text</t>
        </is>
      </c>
      <c r="D8980" s="2" t="inlineStr">
        <is>
          <t>Education</t>
        </is>
      </c>
      <c r="E8980" s="3" t="inlineStr">
        <is>
          <t>The Student can upload supporting documents for a lecture video.</t>
        </is>
      </c>
      <c r="F8980" s="3" t="inlineStr">
        <is>
          <t>The Student can upload supporting documents for a lecture video.</t>
        </is>
      </c>
      <c r="G8980" s="2" t="inlineStr">
        <is>
          <t>FR</t>
        </is>
      </c>
      <c r="H8980" s="2">
        <v>1</v>
      </c>
      <c r="I8980" s="2">
        <v>0</v>
      </c>
      <c r="J8980" s="2">
        <v>0</v>
      </c>
      <c r="K8980" s="2">
        <v>0</v>
      </c>
      <c r="L8980" s="2"/>
      <c r="M8980" s="3"/>
      <c r="N8980" s="2" t="inlineStr">
        <is>
          <t>Teacher</t>
        </is>
      </c>
      <c r="O8980" s="2" t="inlineStr">
        <is>
          <t>Schedule Assignment</t>
        </is>
      </c>
      <c r="P8980" s="2" t="inlineStr">
        <is>
          <t>Use Case</t>
        </is>
      </c>
      <c r="Q8980" s="3" t="inlineStr">
        <is>
          <t>Actor: Teacher; Use Case: Schedule Assignment</t>
        </is>
      </c>
      <c r="R8980" s="2"/>
      <c r="S8980" s="2" t="inlineStr">
        <is>
          <t>accept</t>
        </is>
      </c>
      <c r="T8980" s="3" t="inlineStr">
        <is>
          <t>Defines an observable system behavior, actor interaction, workflow, or business function.</t>
        </is>
      </c>
    </row>
    <row r="8981">
      <c r="A8981" s="2" t="inlineStr">
        <is>
          <t>REQ_SYN_08980</t>
        </is>
      </c>
      <c r="B8981" s="2" t="inlineStr">
        <is>
          <t>train</t>
        </is>
      </c>
      <c r="C8981" s="2" t="inlineStr">
        <is>
          <t>manual_input</t>
        </is>
      </c>
      <c r="D8981" s="2" t="inlineStr">
        <is>
          <t>Real Estate</t>
        </is>
      </c>
      <c r="E8981" s="3" t="inlineStr">
        <is>
          <t>The property management system shall provide an option for the Tenant to export selected property listing records.</t>
        </is>
      </c>
      <c r="F8981" s="3" t="inlineStr">
        <is>
          <t>The property management system shall provide an option for the Tenant to export selected property listing records.</t>
        </is>
      </c>
      <c r="G8981" s="2" t="inlineStr">
        <is>
          <t>FR</t>
        </is>
      </c>
      <c r="H8981" s="2">
        <v>1</v>
      </c>
      <c r="I8981" s="2">
        <v>0</v>
      </c>
      <c r="J8981" s="2">
        <v>0</v>
      </c>
      <c r="K8981" s="2">
        <v>0</v>
      </c>
      <c r="L8981" s="2"/>
      <c r="M8981" s="3"/>
      <c r="N8981" s="2" t="inlineStr">
        <is>
          <t>Maintenance Staff</t>
        </is>
      </c>
      <c r="O8981" s="2" t="inlineStr">
        <is>
          <t>Search Inspection Report</t>
        </is>
      </c>
      <c r="P8981" s="2" t="inlineStr">
        <is>
          <t>Use Case</t>
        </is>
      </c>
      <c r="Q8981" s="3" t="inlineStr">
        <is>
          <t>Actor: Maintenance Staff; Use Case: Search Inspection Report</t>
        </is>
      </c>
      <c r="R8981" s="2"/>
      <c r="S8981" s="2" t="inlineStr">
        <is>
          <t>accept</t>
        </is>
      </c>
      <c r="T8981" s="3" t="inlineStr">
        <is>
          <t>Defines an observable system behavior, actor interaction, workflow, or business function.</t>
        </is>
      </c>
    </row>
    <row r="8982">
      <c r="A8982" s="2" t="inlineStr">
        <is>
          <t>REQ_SYN_08981</t>
        </is>
      </c>
      <c r="B8982" s="2" t="inlineStr">
        <is>
          <t>test</t>
        </is>
      </c>
      <c r="C8982" s="2" t="inlineStr">
        <is>
          <t>uploaded_file_text</t>
        </is>
      </c>
      <c r="D8982" s="2" t="inlineStr">
        <is>
          <t>Education</t>
        </is>
      </c>
      <c r="E8982" s="3" t="inlineStr">
        <is>
          <t>Raw text: Maybe tomorrow we will discuss the design in class. -- typed by user</t>
        </is>
      </c>
      <c r="F8982" s="3" t="inlineStr">
        <is>
          <t>Maybe tomorrow we will discuss the design in class.</t>
        </is>
      </c>
      <c r="G8982" s="2" t="inlineStr">
        <is>
          <t>Irrelevant/Invalid</t>
        </is>
      </c>
      <c r="H8982" s="2">
        <v>0</v>
      </c>
      <c r="I8982" s="2">
        <v>0</v>
      </c>
      <c r="J8982" s="2">
        <v>0</v>
      </c>
      <c r="K8982" s="2">
        <v>1</v>
      </c>
      <c r="L8982" s="2"/>
      <c r="M8982" s="3"/>
      <c r="N8982" s="2"/>
      <c r="O8982" s="2"/>
      <c r="P8982" s="2" t="inlineStr">
        <is>
          <t>None</t>
        </is>
      </c>
      <c r="Q8982" s="3" t="inlineStr">
        <is>
          <t>No diagram entity</t>
        </is>
      </c>
      <c r="R8982" s="2"/>
      <c r="S8982" s="2" t="inlineStr">
        <is>
          <t>reject_or_ignore</t>
        </is>
      </c>
      <c r="T8982" s="3" t="inlineStr">
        <is>
          <t>Normal, contradictory, random, or false text that should not be treated as a valid requirement.</t>
        </is>
      </c>
    </row>
    <row r="8983">
      <c r="A8983" s="2" t="inlineStr">
        <is>
          <t>REQ_SYN_08982</t>
        </is>
      </c>
      <c r="B8983" s="2" t="inlineStr">
        <is>
          <t>train</t>
        </is>
      </c>
      <c r="C8983" s="2" t="inlineStr">
        <is>
          <t>manual_input</t>
        </is>
      </c>
      <c r="D8983" s="2" t="inlineStr">
        <is>
          <t>Real Estate</t>
        </is>
      </c>
      <c r="E8983" s="3" t="inlineStr">
        <is>
          <t>The property management system should process maintenance request quickly, maybe within a few seconds.</t>
        </is>
      </c>
      <c r="F8983" s="3" t="inlineStr">
        <is>
          <t>The property management system should process maintenance request quickly, maybe within a few seconds.</t>
        </is>
      </c>
      <c r="G8983" s="2" t="inlineStr">
        <is>
          <t>Ambiguous</t>
        </is>
      </c>
      <c r="H8983" s="2">
        <v>0</v>
      </c>
      <c r="I8983" s="2">
        <v>0</v>
      </c>
      <c r="J8983" s="2">
        <v>1</v>
      </c>
      <c r="K8983" s="2">
        <v>0</v>
      </c>
      <c r="L8983" s="2"/>
      <c r="M8983" s="3" t="inlineStr">
        <is>
          <t>Uses vague wording or missing measurable/actor/action details, so it should be flagged for clarification.</t>
        </is>
      </c>
      <c r="N8983" s="2"/>
      <c r="O8983" s="2"/>
      <c r="P8983" s="2" t="inlineStr">
        <is>
          <t>Needs Clarification</t>
        </is>
      </c>
      <c r="Q8983" s="3" t="inlineStr">
        <is>
          <t>Diagram category: Needs Clarification</t>
        </is>
      </c>
      <c r="R8983" s="2"/>
      <c r="S8983" s="2" t="inlineStr">
        <is>
          <t>ask_clarifying_question</t>
        </is>
      </c>
      <c r="T8983" s="3" t="inlineStr">
        <is>
          <t>Uses vague wording or missing measurable/actor/action details, so it should be flagged for clarification.</t>
        </is>
      </c>
    </row>
    <row r="8984">
      <c r="A8984" s="2" t="inlineStr">
        <is>
          <t>REQ_SYN_08983</t>
        </is>
      </c>
      <c r="B8984" s="2" t="inlineStr">
        <is>
          <t>train</t>
        </is>
      </c>
      <c r="C8984" s="2" t="inlineStr">
        <is>
          <t>mixed_raw_text</t>
        </is>
      </c>
      <c r="D8984" s="2" t="inlineStr">
        <is>
          <t>Travel</t>
        </is>
      </c>
      <c r="E8984" s="3" t="inlineStr">
        <is>
          <t>The Airline System shall be able to pay for the hotel reservation from the dashboard.</t>
        </is>
      </c>
      <c r="F8984" s="3" t="inlineStr">
        <is>
          <t>The Airline System shall be able to pay for the hotel reservation from the dashboard.</t>
        </is>
      </c>
      <c r="G8984" s="2" t="inlineStr">
        <is>
          <t>FR</t>
        </is>
      </c>
      <c r="H8984" s="2">
        <v>1</v>
      </c>
      <c r="I8984" s="2">
        <v>0</v>
      </c>
      <c r="J8984" s="2">
        <v>0</v>
      </c>
      <c r="K8984" s="2">
        <v>0</v>
      </c>
      <c r="L8984" s="2"/>
      <c r="M8984" s="3"/>
      <c r="N8984" s="2" t="inlineStr">
        <is>
          <t>Payment Gateway</t>
        </is>
      </c>
      <c r="O8984" s="2" t="inlineStr">
        <is>
          <t>Download Itinerary</t>
        </is>
      </c>
      <c r="P8984" s="2" t="inlineStr">
        <is>
          <t>Use Case</t>
        </is>
      </c>
      <c r="Q8984" s="3" t="inlineStr">
        <is>
          <t>Actor: Payment Gateway; Use Case: Download Itinerary</t>
        </is>
      </c>
      <c r="R8984" s="2"/>
      <c r="S8984" s="2" t="inlineStr">
        <is>
          <t>accept</t>
        </is>
      </c>
      <c r="T8984" s="3" t="inlineStr">
        <is>
          <t>Defines an observable system behavior, actor interaction, workflow, or business function.</t>
        </is>
      </c>
    </row>
    <row r="8985">
      <c r="A8985" s="2" t="inlineStr">
        <is>
          <t>REQ_SYN_08984</t>
        </is>
      </c>
      <c r="B8985" s="2" t="inlineStr">
        <is>
          <t>train</t>
        </is>
      </c>
      <c r="C8985" s="2" t="inlineStr">
        <is>
          <t>uploaded_file_text</t>
        </is>
      </c>
      <c r="D8985" s="2" t="inlineStr">
        <is>
          <t>Real Estate</t>
        </is>
      </c>
      <c r="E8985" s="3" t="inlineStr">
        <is>
          <t>The property management system shall retain tenant profile records according to applicable regulatory requirements.</t>
        </is>
      </c>
      <c r="F8985" s="3" t="inlineStr">
        <is>
          <t>The property management system shall retain tenant profile records according to applicable regulatory requirements.</t>
        </is>
      </c>
      <c r="G8985" s="2" t="inlineStr">
        <is>
          <t>NFR</t>
        </is>
      </c>
      <c r="H8985" s="2">
        <v>0</v>
      </c>
      <c r="I8985" s="2">
        <v>1</v>
      </c>
      <c r="J8985" s="2">
        <v>0</v>
      </c>
      <c r="K8985" s="2">
        <v>0</v>
      </c>
      <c r="L8985" s="2" t="inlineStr">
        <is>
          <t>Compliance</t>
        </is>
      </c>
      <c r="M8985" s="3"/>
      <c r="N8985" s="2" t="inlineStr">
        <is>
          <t>Maintenance Staff</t>
        </is>
      </c>
      <c r="O8985" s="2"/>
      <c r="P8985" s="2" t="inlineStr">
        <is>
          <t>Deployment</t>
        </is>
      </c>
      <c r="Q8985" s="3" t="inlineStr">
        <is>
          <t>Diagram category: Deployment</t>
        </is>
      </c>
      <c r="R8985" s="2" t="inlineStr">
        <is>
          <t>Compliance</t>
        </is>
      </c>
      <c r="S8985" s="2" t="inlineStr">
        <is>
          <t>accept</t>
        </is>
      </c>
      <c r="T8985" s="3" t="inlineStr">
        <is>
          <t>Defines a quality attribute or constraint: Compliance.</t>
        </is>
      </c>
    </row>
    <row r="8986">
      <c r="A8986" s="2" t="inlineStr">
        <is>
          <t>REQ_SYN_08985</t>
        </is>
      </c>
      <c r="B8986" s="2" t="inlineStr">
        <is>
          <t>train</t>
        </is>
      </c>
      <c r="C8986" s="2" t="inlineStr">
        <is>
          <t>uploaded_file_text</t>
        </is>
      </c>
      <c r="D8986" s="2" t="inlineStr">
        <is>
          <t>Travel</t>
        </is>
      </c>
      <c r="E8986" s="3" t="inlineStr">
        <is>
          <t>The travel booking platform shall maintain 99.3% uptime during business hours.</t>
        </is>
      </c>
      <c r="F8986" s="3" t="inlineStr">
        <is>
          <t>The travel booking platform shall maintain 99.3% uptime during business hours.</t>
        </is>
      </c>
      <c r="G8986" s="2" t="inlineStr">
        <is>
          <t>NFR</t>
        </is>
      </c>
      <c r="H8986" s="2">
        <v>0</v>
      </c>
      <c r="I8986" s="2">
        <v>1</v>
      </c>
      <c r="J8986" s="2">
        <v>0</v>
      </c>
      <c r="K8986" s="2">
        <v>0</v>
      </c>
      <c r="L8986" s="2" t="inlineStr">
        <is>
          <t>Reliability</t>
        </is>
      </c>
      <c r="M8986" s="3"/>
      <c r="N8986" s="2" t="inlineStr">
        <is>
          <t>Hotel Manager</t>
        </is>
      </c>
      <c r="O8986" s="2"/>
      <c r="P8986" s="2" t="inlineStr">
        <is>
          <t>Quality Attribute</t>
        </is>
      </c>
      <c r="Q8986" s="3" t="inlineStr">
        <is>
          <t>Diagram category: Quality Attribute</t>
        </is>
      </c>
      <c r="R8986" s="2" t="inlineStr">
        <is>
          <t>Reliability</t>
        </is>
      </c>
      <c r="S8986" s="2" t="inlineStr">
        <is>
          <t>accept</t>
        </is>
      </c>
      <c r="T8986" s="3" t="inlineStr">
        <is>
          <t>Defines a quality attribute or constraint: Reliability.</t>
        </is>
      </c>
    </row>
    <row r="8987">
      <c r="A8987" s="2" t="inlineStr">
        <is>
          <t>REQ_SYN_08986</t>
        </is>
      </c>
      <c r="B8987" s="2" t="inlineStr">
        <is>
          <t>train</t>
        </is>
      </c>
      <c r="C8987" s="2" t="inlineStr">
        <is>
          <t>mixed_raw_text</t>
        </is>
      </c>
      <c r="D8987" s="2" t="inlineStr">
        <is>
          <t>Education</t>
        </is>
      </c>
      <c r="E8987" s="3" t="inlineStr">
        <is>
          <t>The learning management system should be fast and easy for everyone.</t>
        </is>
      </c>
      <c r="F8987" s="3" t="inlineStr">
        <is>
          <t>The learning management system should be fast and easy for everyone.</t>
        </is>
      </c>
      <c r="G8987" s="2" t="inlineStr">
        <is>
          <t>Ambiguous</t>
        </is>
      </c>
      <c r="H8987" s="2">
        <v>0</v>
      </c>
      <c r="I8987" s="2">
        <v>0</v>
      </c>
      <c r="J8987" s="2">
        <v>1</v>
      </c>
      <c r="K8987" s="2">
        <v>0</v>
      </c>
      <c r="L8987" s="2"/>
      <c r="M8987" s="3" t="inlineStr">
        <is>
          <t>Uses vague wording or missing measurable/actor/action details, so it should be flagged for clarification.</t>
        </is>
      </c>
      <c r="N8987" s="2"/>
      <c r="O8987" s="2"/>
      <c r="P8987" s="2" t="inlineStr">
        <is>
          <t>Needs Clarification</t>
        </is>
      </c>
      <c r="Q8987" s="3" t="inlineStr">
        <is>
          <t>Diagram category: Needs Clarification</t>
        </is>
      </c>
      <c r="R8987" s="2"/>
      <c r="S8987" s="2" t="inlineStr">
        <is>
          <t>ask_clarifying_question</t>
        </is>
      </c>
      <c r="T8987" s="3" t="inlineStr">
        <is>
          <t>Uses vague wording or missing measurable/actor/action details, so it should be flagged for clarification.</t>
        </is>
      </c>
    </row>
    <row r="8988">
      <c r="A8988" s="2" t="inlineStr">
        <is>
          <t>REQ_SYN_08987</t>
        </is>
      </c>
      <c r="B8988" s="2" t="inlineStr">
        <is>
          <t>test</t>
        </is>
      </c>
      <c r="C8988" s="2" t="inlineStr">
        <is>
          <t>manual_input</t>
        </is>
      </c>
      <c r="D8988" s="2" t="inlineStr">
        <is>
          <t>Banking</t>
        </is>
      </c>
      <c r="E8988" s="3" t="inlineStr">
        <is>
          <t>The mobile banking app shall provide API documentation for all account statement services.</t>
        </is>
      </c>
      <c r="F8988" s="3" t="inlineStr">
        <is>
          <t>The mobile banking app shall provide API documentation for all account statement services.</t>
        </is>
      </c>
      <c r="G8988" s="2" t="inlineStr">
        <is>
          <t>NFR</t>
        </is>
      </c>
      <c r="H8988" s="2">
        <v>0</v>
      </c>
      <c r="I8988" s="2">
        <v>1</v>
      </c>
      <c r="J8988" s="2">
        <v>0</v>
      </c>
      <c r="K8988" s="2">
        <v>0</v>
      </c>
      <c r="L8988" s="2" t="inlineStr">
        <is>
          <t>Maintainability</t>
        </is>
      </c>
      <c r="M8988" s="3"/>
      <c r="N8988" s="2"/>
      <c r="O8988" s="2"/>
      <c r="P8988" s="2" t="inlineStr">
        <is>
          <t>Deployment</t>
        </is>
      </c>
      <c r="Q8988" s="3" t="inlineStr">
        <is>
          <t>Diagram category: Deployment</t>
        </is>
      </c>
      <c r="R8988" s="2" t="inlineStr">
        <is>
          <t>Maintainability</t>
        </is>
      </c>
      <c r="S8988" s="2" t="inlineStr">
        <is>
          <t>accept</t>
        </is>
      </c>
      <c r="T8988" s="3" t="inlineStr">
        <is>
          <t>Defines a quality attribute or constraint: Maintainability.</t>
        </is>
      </c>
    </row>
    <row r="8989">
      <c r="A8989" s="2" t="inlineStr">
        <is>
          <t>REQ_SYN_08988</t>
        </is>
      </c>
      <c r="B8989" s="2" t="inlineStr">
        <is>
          <t>validation</t>
        </is>
      </c>
      <c r="C8989" s="2" t="inlineStr">
        <is>
          <t>mixed_raw_text</t>
        </is>
      </c>
      <c r="D8989" s="2" t="inlineStr">
        <is>
          <t>Logistics</t>
        </is>
      </c>
      <c r="E8989" s="3" t="inlineStr">
        <is>
          <t>The fleet management systm shll allow the Dispatcher to add comments to a maintenance ticket.</t>
        </is>
      </c>
      <c r="F8989" s="3" t="inlineStr">
        <is>
          <t>The fleet management systm shll allow the Dispatcher to add comments to a maintenance ticket.</t>
        </is>
      </c>
      <c r="G8989" s="2" t="inlineStr">
        <is>
          <t>FR</t>
        </is>
      </c>
      <c r="H8989" s="2">
        <v>1</v>
      </c>
      <c r="I8989" s="2">
        <v>0</v>
      </c>
      <c r="J8989" s="2">
        <v>0</v>
      </c>
      <c r="K8989" s="2">
        <v>0</v>
      </c>
      <c r="L8989" s="2"/>
      <c r="M8989" s="3"/>
      <c r="N8989" s="2" t="inlineStr">
        <is>
          <t>Dispatcher</t>
        </is>
      </c>
      <c r="O8989" s="2" t="inlineStr">
        <is>
          <t>Export Pickup Request</t>
        </is>
      </c>
      <c r="P8989" s="2" t="inlineStr">
        <is>
          <t>Use Case</t>
        </is>
      </c>
      <c r="Q8989" s="3" t="inlineStr">
        <is>
          <t>Actor: Dispatcher; Use Case: Export Pickup Request</t>
        </is>
      </c>
      <c r="R8989" s="2"/>
      <c r="S8989" s="2" t="inlineStr">
        <is>
          <t>accept</t>
        </is>
      </c>
      <c r="T8989" s="3" t="inlineStr">
        <is>
          <t>Defines an observable system behavior, actor interaction, workflow, or business function.</t>
        </is>
      </c>
    </row>
    <row r="8990">
      <c r="A8990" s="2" t="inlineStr">
        <is>
          <t>REQ_SYN_08989</t>
        </is>
      </c>
      <c r="B8990" s="2" t="inlineStr">
        <is>
          <t>train</t>
        </is>
      </c>
      <c r="C8990" s="2" t="inlineStr">
        <is>
          <t>mixed_raw_text</t>
        </is>
      </c>
      <c r="D8990" s="2" t="inlineStr">
        <is>
          <t>Travel</t>
        </is>
      </c>
      <c r="E8990" s="3" t="inlineStr">
        <is>
          <t>The travel booking platform should be fast and easy for everyone.</t>
        </is>
      </c>
      <c r="F8990" s="3" t="inlineStr">
        <is>
          <t>The travel booking platform should be fast and easy for everyone.</t>
        </is>
      </c>
      <c r="G8990" s="2" t="inlineStr">
        <is>
          <t>Ambiguous</t>
        </is>
      </c>
      <c r="H8990" s="2">
        <v>0</v>
      </c>
      <c r="I8990" s="2">
        <v>0</v>
      </c>
      <c r="J8990" s="2">
        <v>1</v>
      </c>
      <c r="K8990" s="2">
        <v>0</v>
      </c>
      <c r="L8990" s="2"/>
      <c r="M8990" s="3" t="inlineStr">
        <is>
          <t>Uses vague wording or missing measurable/actor/action details, so it should be flagged for clarification.</t>
        </is>
      </c>
      <c r="N8990" s="2"/>
      <c r="O8990" s="2"/>
      <c r="P8990" s="2" t="inlineStr">
        <is>
          <t>Needs Clarification</t>
        </is>
      </c>
      <c r="Q8990" s="3" t="inlineStr">
        <is>
          <t>Diagram category: Needs Clarification</t>
        </is>
      </c>
      <c r="R8990" s="2"/>
      <c r="S8990" s="2" t="inlineStr">
        <is>
          <t>ask_clarifying_question</t>
        </is>
      </c>
      <c r="T8990" s="3" t="inlineStr">
        <is>
          <t>Uses vague wording or missing measurable/actor/action details, so it should be flagged for clarification.</t>
        </is>
      </c>
    </row>
    <row r="8991">
      <c r="A8991" s="2" t="inlineStr">
        <is>
          <t>REQ_SYN_08990</t>
        </is>
      </c>
      <c r="B8991" s="2" t="inlineStr">
        <is>
          <t>train</t>
        </is>
      </c>
      <c r="C8991" s="2" t="inlineStr">
        <is>
          <t>uploaded_file_text</t>
        </is>
      </c>
      <c r="D8991" s="2" t="inlineStr">
        <is>
          <t>Education</t>
        </is>
      </c>
      <c r="E8991" s="3" t="inlineStr">
        <is>
          <t>The learning management system shall encrypt assignment data at rest and in transit.</t>
        </is>
      </c>
      <c r="F8991" s="3" t="inlineStr">
        <is>
          <t>The learning management system shall encrypt assignment data at rest and in transit.</t>
        </is>
      </c>
      <c r="G8991" s="2" t="inlineStr">
        <is>
          <t>NFR</t>
        </is>
      </c>
      <c r="H8991" s="2">
        <v>0</v>
      </c>
      <c r="I8991" s="2">
        <v>1</v>
      </c>
      <c r="J8991" s="2">
        <v>0</v>
      </c>
      <c r="K8991" s="2">
        <v>0</v>
      </c>
      <c r="L8991" s="2" t="inlineStr">
        <is>
          <t>Security</t>
        </is>
      </c>
      <c r="M8991" s="3"/>
      <c r="N8991" s="2" t="inlineStr">
        <is>
          <t>Registrar</t>
        </is>
      </c>
      <c r="O8991" s="2"/>
      <c r="P8991" s="2" t="inlineStr">
        <is>
          <t>Constraint</t>
        </is>
      </c>
      <c r="Q8991" s="3" t="inlineStr">
        <is>
          <t>Diagram category: Constraint</t>
        </is>
      </c>
      <c r="R8991" s="2" t="inlineStr">
        <is>
          <t>Security</t>
        </is>
      </c>
      <c r="S8991" s="2" t="inlineStr">
        <is>
          <t>accept</t>
        </is>
      </c>
      <c r="T8991" s="3" t="inlineStr">
        <is>
          <t>Defines a quality attribute or constraint: Security.</t>
        </is>
      </c>
    </row>
    <row r="8992">
      <c r="A8992" s="2" t="inlineStr">
        <is>
          <t>REQ_SYN_08991</t>
        </is>
      </c>
      <c r="B8992" s="2" t="inlineStr">
        <is>
          <t>validation</t>
        </is>
      </c>
      <c r="C8992" s="2" t="inlineStr">
        <is>
          <t>mixed_raw_text</t>
        </is>
      </c>
      <c r="D8992" s="2" t="inlineStr">
        <is>
          <t>Education</t>
        </is>
      </c>
      <c r="E8992" s="3" t="inlineStr">
        <is>
          <t>Client input: The learning management system shall provide a search screen where the Student can find a course. with wrong spellingg.</t>
        </is>
      </c>
      <c r="F8992" s="3" t="inlineStr">
        <is>
          <t>The learning management system shall provide a search screen where the Student can find a course. with wrong spellingg.</t>
        </is>
      </c>
      <c r="G8992" s="2" t="inlineStr">
        <is>
          <t>FR</t>
        </is>
      </c>
      <c r="H8992" s="2">
        <v>1</v>
      </c>
      <c r="I8992" s="2">
        <v>0</v>
      </c>
      <c r="J8992" s="2">
        <v>0</v>
      </c>
      <c r="K8992" s="2">
        <v>0</v>
      </c>
      <c r="L8992" s="2"/>
      <c r="M8992" s="3"/>
      <c r="N8992" s="2" t="inlineStr">
        <is>
          <t>Parent</t>
        </is>
      </c>
      <c r="O8992" s="2" t="inlineStr">
        <is>
          <t>Review Quiz</t>
        </is>
      </c>
      <c r="P8992" s="2" t="inlineStr">
        <is>
          <t>Use Case</t>
        </is>
      </c>
      <c r="Q8992" s="3" t="inlineStr">
        <is>
          <t>Actor: Parent; Use Case: Review Quiz</t>
        </is>
      </c>
      <c r="R8992" s="2"/>
      <c r="S8992" s="2" t="inlineStr">
        <is>
          <t>accept</t>
        </is>
      </c>
      <c r="T8992" s="3" t="inlineStr">
        <is>
          <t>Defines an observable system behavior, actor interaction, workflow, or business function.</t>
        </is>
      </c>
    </row>
    <row r="8993">
      <c r="A8993" s="2" t="inlineStr">
        <is>
          <t>REQ_SYN_08992</t>
        </is>
      </c>
      <c r="B8993" s="2" t="inlineStr">
        <is>
          <t>test</t>
        </is>
      </c>
      <c r="C8993" s="2" t="inlineStr">
        <is>
          <t>manual_input</t>
        </is>
      </c>
      <c r="D8993" s="2" t="inlineStr">
        <is>
          <t>Healthcare</t>
        </is>
      </c>
      <c r="E8993" s="3" t="inlineStr">
        <is>
          <t>The patient portal should be secure enough for normal use.</t>
        </is>
      </c>
      <c r="F8993" s="3" t="inlineStr">
        <is>
          <t>The patient portal should be secure enough for normal use.</t>
        </is>
      </c>
      <c r="G8993" s="2" t="inlineStr">
        <is>
          <t>Ambiguous</t>
        </is>
      </c>
      <c r="H8993" s="2">
        <v>0</v>
      </c>
      <c r="I8993" s="2">
        <v>0</v>
      </c>
      <c r="J8993" s="2">
        <v>1</v>
      </c>
      <c r="K8993" s="2">
        <v>0</v>
      </c>
      <c r="L8993" s="2"/>
      <c r="M8993" s="3" t="inlineStr">
        <is>
          <t>Uses vague wording or missing measurable/actor/action details, so it should be flagged for clarification.</t>
        </is>
      </c>
      <c r="N8993" s="2"/>
      <c r="O8993" s="2"/>
      <c r="P8993" s="2" t="inlineStr">
        <is>
          <t>Needs Clarification</t>
        </is>
      </c>
      <c r="Q8993" s="3" t="inlineStr">
        <is>
          <t>Diagram category: Needs Clarification</t>
        </is>
      </c>
      <c r="R8993" s="2"/>
      <c r="S8993" s="2" t="inlineStr">
        <is>
          <t>ask_clarifying_question</t>
        </is>
      </c>
      <c r="T8993" s="3" t="inlineStr">
        <is>
          <t>Uses vague wording or missing measurable/actor/action details, so it should be flagged for clarification.</t>
        </is>
      </c>
    </row>
    <row r="8994">
      <c r="A8994" s="2" t="inlineStr">
        <is>
          <t>REQ_SYN_08993</t>
        </is>
      </c>
      <c r="B8994" s="2" t="inlineStr">
        <is>
          <t>train</t>
        </is>
      </c>
      <c r="C8994" s="2" t="inlineStr">
        <is>
          <t>uploaded_file_text</t>
        </is>
      </c>
      <c r="D8994" s="2" t="inlineStr">
        <is>
          <t>Government Services</t>
        </is>
      </c>
      <c r="E8994" s="3" t="inlineStr">
        <is>
          <t>The citizen services portal shall retain application form records according to applicable regulatory requirements.</t>
        </is>
      </c>
      <c r="F8994" s="3" t="inlineStr">
        <is>
          <t>The citizen services portal shall retain application form records according to applicable regulatory requirements.</t>
        </is>
      </c>
      <c r="G8994" s="2" t="inlineStr">
        <is>
          <t>NFR</t>
        </is>
      </c>
      <c r="H8994" s="2">
        <v>0</v>
      </c>
      <c r="I8994" s="2">
        <v>1</v>
      </c>
      <c r="J8994" s="2">
        <v>0</v>
      </c>
      <c r="K8994" s="2">
        <v>0</v>
      </c>
      <c r="L8994" s="2" t="inlineStr">
        <is>
          <t>Compliance</t>
        </is>
      </c>
      <c r="M8994" s="3"/>
      <c r="N8994" s="2" t="inlineStr">
        <is>
          <t>Verifier</t>
        </is>
      </c>
      <c r="O8994" s="2"/>
      <c r="P8994" s="2" t="inlineStr">
        <is>
          <t>Security</t>
        </is>
      </c>
      <c r="Q8994" s="3" t="inlineStr">
        <is>
          <t>Diagram category: Security</t>
        </is>
      </c>
      <c r="R8994" s="2" t="inlineStr">
        <is>
          <t>Compliance</t>
        </is>
      </c>
      <c r="S8994" s="2" t="inlineStr">
        <is>
          <t>accept</t>
        </is>
      </c>
      <c r="T8994" s="3" t="inlineStr">
        <is>
          <t>Defines a quality attribute or constraint: Compliance.</t>
        </is>
      </c>
    </row>
    <row r="8995">
      <c r="A8995" s="2" t="inlineStr">
        <is>
          <t>REQ_SYN_08994</t>
        </is>
      </c>
      <c r="B8995" s="2" t="inlineStr">
        <is>
          <t>train</t>
        </is>
      </c>
      <c r="C8995" s="2" t="inlineStr">
        <is>
          <t>manual_input</t>
        </is>
      </c>
      <c r="D8995" s="2" t="inlineStr">
        <is>
          <t>E-Commerce</t>
        </is>
      </c>
      <c r="E8995" s="3" t="inlineStr">
        <is>
          <t>The online store shall validate required fields before the Warehouse Staff can add a order. (needs review)</t>
        </is>
      </c>
      <c r="F8995" s="3" t="inlineStr">
        <is>
          <t>The online store shall validate required fields before the Warehouse Staff can add a order.</t>
        </is>
      </c>
      <c r="G8995" s="2" t="inlineStr">
        <is>
          <t>FR</t>
        </is>
      </c>
      <c r="H8995" s="2">
        <v>1</v>
      </c>
      <c r="I8995" s="2">
        <v>0</v>
      </c>
      <c r="J8995" s="2">
        <v>0</v>
      </c>
      <c r="K8995" s="2">
        <v>0</v>
      </c>
      <c r="L8995" s="2"/>
      <c r="M8995" s="3"/>
      <c r="N8995" s="2" t="inlineStr">
        <is>
          <t>Customer</t>
        </is>
      </c>
      <c r="O8995" s="2" t="inlineStr">
        <is>
          <t>Return Shipment</t>
        </is>
      </c>
      <c r="P8995" s="2" t="inlineStr">
        <is>
          <t>Use Case</t>
        </is>
      </c>
      <c r="Q8995" s="3" t="inlineStr">
        <is>
          <t>Actor: Customer; Use Case: Return Shipment</t>
        </is>
      </c>
      <c r="R8995" s="2"/>
      <c r="S8995" s="2" t="inlineStr">
        <is>
          <t>accept</t>
        </is>
      </c>
      <c r="T8995" s="3" t="inlineStr">
        <is>
          <t>Defines an observable system behavior, actor interaction, workflow, or business function.</t>
        </is>
      </c>
    </row>
    <row r="8996">
      <c r="A8996" s="2" t="inlineStr">
        <is>
          <t>REQ_SYN_08995</t>
        </is>
      </c>
      <c r="B8996" s="2" t="inlineStr">
        <is>
          <t>train</t>
        </is>
      </c>
      <c r="C8996" s="2" t="inlineStr">
        <is>
          <t>manual_input</t>
        </is>
      </c>
      <c r="D8996" s="2" t="inlineStr">
        <is>
          <t>Education</t>
        </is>
      </c>
      <c r="E8996" s="3" t="inlineStr">
        <is>
          <t>Ahmed is a nice person and likes blue color.</t>
        </is>
      </c>
      <c r="F8996" s="3" t="inlineStr">
        <is>
          <t>Ahmed is a nice person and likes blue color.</t>
        </is>
      </c>
      <c r="G8996" s="2" t="inlineStr">
        <is>
          <t>Irrelevant/Invalid</t>
        </is>
      </c>
      <c r="H8996" s="2">
        <v>0</v>
      </c>
      <c r="I8996" s="2">
        <v>0</v>
      </c>
      <c r="J8996" s="2">
        <v>0</v>
      </c>
      <c r="K8996" s="2">
        <v>1</v>
      </c>
      <c r="L8996" s="2"/>
      <c r="M8996" s="3"/>
      <c r="N8996" s="2"/>
      <c r="O8996" s="2"/>
      <c r="P8996" s="2" t="inlineStr">
        <is>
          <t>None</t>
        </is>
      </c>
      <c r="Q8996" s="3" t="inlineStr">
        <is>
          <t>No diagram entity</t>
        </is>
      </c>
      <c r="R8996" s="2"/>
      <c r="S8996" s="2" t="inlineStr">
        <is>
          <t>reject_or_ignore</t>
        </is>
      </c>
      <c r="T8996" s="3" t="inlineStr">
        <is>
          <t>Normal, contradictory, random, or false text that should not be treated as a valid requirement.</t>
        </is>
      </c>
    </row>
    <row r="8997">
      <c r="A8997" s="2" t="inlineStr">
        <is>
          <t>REQ_SYN_08996</t>
        </is>
      </c>
      <c r="B8997" s="2" t="inlineStr">
        <is>
          <t>train</t>
        </is>
      </c>
      <c r="C8997" s="2" t="inlineStr">
        <is>
          <t>manual_input</t>
        </is>
      </c>
      <c r="D8997" s="2" t="inlineStr">
        <is>
          <t>E-Commerce</t>
        </is>
      </c>
      <c r="E8997" s="3" t="inlineStr">
        <is>
          <t>The online store shall remain available during scheduled database maintenance using failover.</t>
        </is>
      </c>
      <c r="F8997" s="3" t="inlineStr">
        <is>
          <t>The online store shall remain available during scheduled database maintenance using failover.</t>
        </is>
      </c>
      <c r="G8997" s="2" t="inlineStr">
        <is>
          <t>NFR</t>
        </is>
      </c>
      <c r="H8997" s="2">
        <v>0</v>
      </c>
      <c r="I8997" s="2">
        <v>1</v>
      </c>
      <c r="J8997" s="2">
        <v>0</v>
      </c>
      <c r="K8997" s="2">
        <v>0</v>
      </c>
      <c r="L8997" s="2" t="inlineStr">
        <is>
          <t>Availability</t>
        </is>
      </c>
      <c r="M8997" s="3"/>
      <c r="N8997" s="2"/>
      <c r="O8997" s="2"/>
      <c r="P8997" s="2" t="inlineStr">
        <is>
          <t>Performance</t>
        </is>
      </c>
      <c r="Q8997" s="3" t="inlineStr">
        <is>
          <t>Diagram category: Performance</t>
        </is>
      </c>
      <c r="R8997" s="2" t="inlineStr">
        <is>
          <t>Availability</t>
        </is>
      </c>
      <c r="S8997" s="2" t="inlineStr">
        <is>
          <t>accept</t>
        </is>
      </c>
      <c r="T8997" s="3" t="inlineStr">
        <is>
          <t>Defines a quality attribute or constraint: Availability.</t>
        </is>
      </c>
    </row>
    <row r="8998">
      <c r="A8998" s="2" t="inlineStr">
        <is>
          <t>REQ_SYN_08997</t>
        </is>
      </c>
      <c r="B8998" s="2" t="inlineStr">
        <is>
          <t>train</t>
        </is>
      </c>
      <c r="C8998" s="2" t="inlineStr">
        <is>
          <t>mixed_raw_text</t>
        </is>
      </c>
      <c r="D8998" s="2" t="inlineStr">
        <is>
          <t>Government Services</t>
        </is>
      </c>
      <c r="E8998" s="3" t="inlineStr">
        <is>
          <t>The citizen services portal shall save a draft when the Payment Gateway starts creating a tax certificate.</t>
        </is>
      </c>
      <c r="F8998" s="3" t="inlineStr">
        <is>
          <t>The citizen services portal shall save a draft when the Payment Gateway starts creating a tax certificate.</t>
        </is>
      </c>
      <c r="G8998" s="2" t="inlineStr">
        <is>
          <t>FR</t>
        </is>
      </c>
      <c r="H8998" s="2">
        <v>1</v>
      </c>
      <c r="I8998" s="2">
        <v>0</v>
      </c>
      <c r="J8998" s="2">
        <v>0</v>
      </c>
      <c r="K8998" s="2">
        <v>0</v>
      </c>
      <c r="L8998" s="2"/>
      <c r="M8998" s="3"/>
      <c r="N8998" s="2" t="inlineStr">
        <is>
          <t>Case Officer</t>
        </is>
      </c>
      <c r="O8998" s="2" t="inlineStr">
        <is>
          <t>Search Application Form</t>
        </is>
      </c>
      <c r="P8998" s="2" t="inlineStr">
        <is>
          <t>Use Case</t>
        </is>
      </c>
      <c r="Q8998" s="3" t="inlineStr">
        <is>
          <t>Actor: Case Officer; Use Case: Search Application Form</t>
        </is>
      </c>
      <c r="R8998" s="2"/>
      <c r="S8998" s="2" t="inlineStr">
        <is>
          <t>accept</t>
        </is>
      </c>
      <c r="T8998" s="3" t="inlineStr">
        <is>
          <t>Defines an observable system behavior, actor interaction, workflow, or business function.</t>
        </is>
      </c>
    </row>
    <row r="8999">
      <c r="A8999" s="2" t="inlineStr">
        <is>
          <t>REQ_SYN_08998</t>
        </is>
      </c>
      <c r="B8999" s="2" t="inlineStr">
        <is>
          <t>train</t>
        </is>
      </c>
      <c r="C8999" s="2" t="inlineStr">
        <is>
          <t>manual_input</t>
        </is>
      </c>
      <c r="D8999" s="2" t="inlineStr">
        <is>
          <t>Government Services</t>
        </is>
      </c>
      <c r="E8999" s="3" t="inlineStr">
        <is>
          <t>The citizen services portal shall include automated tests for tax certificate workflows.</t>
        </is>
      </c>
      <c r="F8999" s="3" t="inlineStr">
        <is>
          <t>The citizen services portal shall include automated tests for tax certificate workflows.</t>
        </is>
      </c>
      <c r="G8999" s="2" t="inlineStr">
        <is>
          <t>NFR</t>
        </is>
      </c>
      <c r="H8999" s="2">
        <v>0</v>
      </c>
      <c r="I8999" s="2">
        <v>1</v>
      </c>
      <c r="J8999" s="2">
        <v>0</v>
      </c>
      <c r="K8999" s="2">
        <v>0</v>
      </c>
      <c r="L8999" s="2" t="inlineStr">
        <is>
          <t>Maintainability</t>
        </is>
      </c>
      <c r="M8999" s="3"/>
      <c r="N8999" s="2"/>
      <c r="O8999" s="2"/>
      <c r="P8999" s="2" t="inlineStr">
        <is>
          <t>Security</t>
        </is>
      </c>
      <c r="Q8999" s="3" t="inlineStr">
        <is>
          <t>Diagram category: Security</t>
        </is>
      </c>
      <c r="R8999" s="2" t="inlineStr">
        <is>
          <t>Maintainability</t>
        </is>
      </c>
      <c r="S8999" s="2" t="inlineStr">
        <is>
          <t>accept</t>
        </is>
      </c>
      <c r="T8999" s="3" t="inlineStr">
        <is>
          <t>Defines a quality attribute or constraint: Maintainability.</t>
        </is>
      </c>
    </row>
    <row r="9000">
      <c r="A9000" s="2" t="inlineStr">
        <is>
          <t>REQ_SYN_08999</t>
        </is>
      </c>
      <c r="B9000" s="2" t="inlineStr">
        <is>
          <t>train</t>
        </is>
      </c>
      <c r="C9000" s="2" t="inlineStr">
        <is>
          <t>manual_input</t>
        </is>
      </c>
      <c r="D9000" s="2" t="inlineStr">
        <is>
          <t>E-Commerce</t>
        </is>
      </c>
      <c r="E9000" s="3" t="inlineStr">
        <is>
          <t>The online store shall allow additional server nodes to be added without downtime. Please confirm.</t>
        </is>
      </c>
      <c r="F9000" s="3" t="inlineStr">
        <is>
          <t>The online store shall allow additional server nodes to be added without downtime.</t>
        </is>
      </c>
      <c r="G9000" s="2" t="inlineStr">
        <is>
          <t>NFR</t>
        </is>
      </c>
      <c r="H9000" s="2">
        <v>0</v>
      </c>
      <c r="I9000" s="2">
        <v>1</v>
      </c>
      <c r="J9000" s="2">
        <v>0</v>
      </c>
      <c r="K9000" s="2">
        <v>0</v>
      </c>
      <c r="L9000" s="2" t="inlineStr">
        <is>
          <t>Scalability</t>
        </is>
      </c>
      <c r="M9000" s="3"/>
      <c r="N9000" s="2"/>
      <c r="O9000" s="2"/>
      <c r="P9000" s="2" t="inlineStr">
        <is>
          <t>Security</t>
        </is>
      </c>
      <c r="Q9000" s="3" t="inlineStr">
        <is>
          <t>Diagram category: Security</t>
        </is>
      </c>
      <c r="R9000" s="2" t="inlineStr">
        <is>
          <t>Scalability</t>
        </is>
      </c>
      <c r="S9000" s="2" t="inlineStr">
        <is>
          <t>accept</t>
        </is>
      </c>
      <c r="T9000" s="3" t="inlineStr">
        <is>
          <t>Defines a quality attribute or constraint: Scalability.</t>
        </is>
      </c>
    </row>
    <row r="9001">
      <c r="A9001" s="2" t="inlineStr">
        <is>
          <t>REQ_SYN_09000</t>
        </is>
      </c>
      <c r="B9001" s="2" t="inlineStr">
        <is>
          <t>test</t>
        </is>
      </c>
      <c r="C9001" s="2" t="inlineStr">
        <is>
          <t>uploaded_file_text</t>
        </is>
      </c>
      <c r="D9001" s="2" t="inlineStr">
        <is>
          <t>Travel</t>
        </is>
      </c>
      <c r="E9001" s="3" t="inlineStr">
        <is>
          <t>The travel booking platform shall save a draft when the Payment Gateway starts creating a hotel reservation.</t>
        </is>
      </c>
      <c r="F9001" s="3" t="inlineStr">
        <is>
          <t>The travel booking platform shall save a draft when the Payment Gateway starts creating a hotel reservation.</t>
        </is>
      </c>
      <c r="G9001" s="2" t="inlineStr">
        <is>
          <t>FR</t>
        </is>
      </c>
      <c r="H9001" s="2">
        <v>1</v>
      </c>
      <c r="I9001" s="2">
        <v>0</v>
      </c>
      <c r="J9001" s="2">
        <v>0</v>
      </c>
      <c r="K9001" s="2">
        <v>0</v>
      </c>
      <c r="L9001" s="2"/>
      <c r="M9001" s="3"/>
      <c r="N9001" s="2" t="inlineStr">
        <is>
          <t>Payment Gateway</t>
        </is>
      </c>
      <c r="O9001" s="2" t="inlineStr">
        <is>
          <t>Recommend Refund</t>
        </is>
      </c>
      <c r="P9001" s="2" t="inlineStr">
        <is>
          <t>Use Case</t>
        </is>
      </c>
      <c r="Q9001" s="3" t="inlineStr">
        <is>
          <t>Actor: Payment Gateway; Use Case: Recommend Refund</t>
        </is>
      </c>
      <c r="R9001" s="2"/>
      <c r="S9001" s="2" t="inlineStr">
        <is>
          <t>accept</t>
        </is>
      </c>
      <c r="T9001" s="3" t="inlineStr">
        <is>
          <t>Defines an observable system behavior, actor interaction, workflow, or business function.</t>
        </is>
      </c>
    </row>
    <row r="9002">
      <c r="A9002" s="2" t="inlineStr">
        <is>
          <t>REQ_SYN_09001</t>
        </is>
      </c>
      <c r="B9002" s="2" t="inlineStr">
        <is>
          <t>train</t>
        </is>
      </c>
      <c r="C9002" s="2" t="inlineStr">
        <is>
          <t>manual_input</t>
        </is>
      </c>
      <c r="D9002" s="2" t="inlineStr">
        <is>
          <t>E-Commerce</t>
        </is>
      </c>
      <c r="E9002" s="3" t="inlineStr">
        <is>
          <t>Client input: The online store shall show clear error messages when product listing validation fails. [unverified]</t>
        </is>
      </c>
      <c r="F9002" s="3" t="inlineStr">
        <is>
          <t>The online store shall show clear error messages when product listing validation fails.</t>
        </is>
      </c>
      <c r="G9002" s="2" t="inlineStr">
        <is>
          <t>NFR</t>
        </is>
      </c>
      <c r="H9002" s="2">
        <v>0</v>
      </c>
      <c r="I9002" s="2">
        <v>1</v>
      </c>
      <c r="J9002" s="2">
        <v>0</v>
      </c>
      <c r="K9002" s="2">
        <v>0</v>
      </c>
      <c r="L9002" s="2" t="inlineStr">
        <is>
          <t>Usability</t>
        </is>
      </c>
      <c r="M9002" s="3"/>
      <c r="N9002" s="2" t="inlineStr">
        <is>
          <t>Warehouse Staff</t>
        </is>
      </c>
      <c r="O9002" s="2"/>
      <c r="P9002" s="2" t="inlineStr">
        <is>
          <t>Performance</t>
        </is>
      </c>
      <c r="Q9002" s="3" t="inlineStr">
        <is>
          <t>Diagram category: Performance</t>
        </is>
      </c>
      <c r="R9002" s="2" t="inlineStr">
        <is>
          <t>Usability</t>
        </is>
      </c>
      <c r="S9002" s="2" t="inlineStr">
        <is>
          <t>accept</t>
        </is>
      </c>
      <c r="T9002" s="3" t="inlineStr">
        <is>
          <t>Defines a quality attribute or constraint: Usability.</t>
        </is>
      </c>
    </row>
    <row r="9003">
      <c r="A9003" s="2" t="inlineStr">
        <is>
          <t>REQ_SYN_09002</t>
        </is>
      </c>
      <c r="B9003" s="2" t="inlineStr">
        <is>
          <t>train</t>
        </is>
      </c>
      <c r="C9003" s="2" t="inlineStr">
        <is>
          <t>uploaded_file_text</t>
        </is>
      </c>
      <c r="D9003" s="2" t="inlineStr">
        <is>
          <t>Education</t>
        </is>
      </c>
      <c r="E9003" s="3" t="inlineStr">
        <is>
          <t>Client input: The learning management system shall save a draft when the Registrar starts creating a certificate.</t>
        </is>
      </c>
      <c r="F9003" s="3" t="inlineStr">
        <is>
          <t>The learning management system shall save a draft when the Registrar starts creating a certificate.</t>
        </is>
      </c>
      <c r="G9003" s="2" t="inlineStr">
        <is>
          <t>FR</t>
        </is>
      </c>
      <c r="H9003" s="2">
        <v>1</v>
      </c>
      <c r="I9003" s="2">
        <v>0</v>
      </c>
      <c r="J9003" s="2">
        <v>0</v>
      </c>
      <c r="K9003" s="2">
        <v>0</v>
      </c>
      <c r="L9003" s="2"/>
      <c r="M9003" s="3"/>
      <c r="N9003" s="2" t="inlineStr">
        <is>
          <t>Teacher</t>
        </is>
      </c>
      <c r="O9003" s="2" t="inlineStr">
        <is>
          <t>Download Course</t>
        </is>
      </c>
      <c r="P9003" s="2" t="inlineStr">
        <is>
          <t>Use Case</t>
        </is>
      </c>
      <c r="Q9003" s="3" t="inlineStr">
        <is>
          <t>Actor: Teacher; Use Case: Download Course</t>
        </is>
      </c>
      <c r="R9003" s="2"/>
      <c r="S9003" s="2" t="inlineStr">
        <is>
          <t>accept</t>
        </is>
      </c>
      <c r="T9003" s="3" t="inlineStr">
        <is>
          <t>Defines an observable system behavior, actor interaction, workflow, or business function.</t>
        </is>
      </c>
    </row>
    <row r="9004">
      <c r="A9004" s="2" t="inlineStr">
        <is>
          <t>REQ_SYN_09003</t>
        </is>
      </c>
      <c r="B9004" s="2" t="inlineStr">
        <is>
          <t>train</t>
        </is>
      </c>
      <c r="C9004" s="2" t="inlineStr">
        <is>
          <t>manual_input</t>
        </is>
      </c>
      <c r="D9004" s="2" t="inlineStr">
        <is>
          <t>Government Services</t>
        </is>
      </c>
      <c r="E9004" s="3" t="inlineStr">
        <is>
          <t>The citizen services portal shall log errors with trace IDs for easier troubleshooting.</t>
        </is>
      </c>
      <c r="F9004" s="3" t="inlineStr">
        <is>
          <t>The citizen services portal shall log errors with trace IDs for easier troubleshooting.</t>
        </is>
      </c>
      <c r="G9004" s="2" t="inlineStr">
        <is>
          <t>NFR</t>
        </is>
      </c>
      <c r="H9004" s="2">
        <v>0</v>
      </c>
      <c r="I9004" s="2">
        <v>1</v>
      </c>
      <c r="J9004" s="2">
        <v>0</v>
      </c>
      <c r="K9004" s="2">
        <v>0</v>
      </c>
      <c r="L9004" s="2" t="inlineStr">
        <is>
          <t>Maintainability</t>
        </is>
      </c>
      <c r="M9004" s="3"/>
      <c r="N9004" s="2"/>
      <c r="O9004" s="2"/>
      <c r="P9004" s="2" t="inlineStr">
        <is>
          <t>Constraint</t>
        </is>
      </c>
      <c r="Q9004" s="3" t="inlineStr">
        <is>
          <t>Diagram category: Constraint</t>
        </is>
      </c>
      <c r="R9004" s="2" t="inlineStr">
        <is>
          <t>Maintainability</t>
        </is>
      </c>
      <c r="S9004" s="2" t="inlineStr">
        <is>
          <t>accept</t>
        </is>
      </c>
      <c r="T9004" s="3" t="inlineStr">
        <is>
          <t>Defines a quality attribute or constraint: Maintainability.</t>
        </is>
      </c>
    </row>
    <row r="9005">
      <c r="A9005" s="2" t="inlineStr">
        <is>
          <t>REQ_SYN_09004</t>
        </is>
      </c>
      <c r="B9005" s="2" t="inlineStr">
        <is>
          <t>validation</t>
        </is>
      </c>
      <c r="C9005" s="2" t="inlineStr">
        <is>
          <t>manual_input</t>
        </is>
      </c>
      <c r="D9005" s="2" t="inlineStr">
        <is>
          <t>Education</t>
        </is>
      </c>
      <c r="E9005" s="3" t="inlineStr">
        <is>
          <t>The learning management system shall partition assignment data for high-volume tenants.</t>
        </is>
      </c>
      <c r="F9005" s="3" t="inlineStr">
        <is>
          <t>The learning management system shall partition assignment data for high-volume tenants.</t>
        </is>
      </c>
      <c r="G9005" s="2" t="inlineStr">
        <is>
          <t>NFR</t>
        </is>
      </c>
      <c r="H9005" s="2">
        <v>0</v>
      </c>
      <c r="I9005" s="2">
        <v>1</v>
      </c>
      <c r="J9005" s="2">
        <v>0</v>
      </c>
      <c r="K9005" s="2">
        <v>0</v>
      </c>
      <c r="L9005" s="2" t="inlineStr">
        <is>
          <t>Scalability</t>
        </is>
      </c>
      <c r="M9005" s="3"/>
      <c r="N9005" s="2" t="inlineStr">
        <is>
          <t>Student</t>
        </is>
      </c>
      <c r="O9005" s="2"/>
      <c r="P9005" s="2" t="inlineStr">
        <is>
          <t>Performance</t>
        </is>
      </c>
      <c r="Q9005" s="3" t="inlineStr">
        <is>
          <t>Diagram category: Performance</t>
        </is>
      </c>
      <c r="R9005" s="2" t="inlineStr">
        <is>
          <t>Scalability</t>
        </is>
      </c>
      <c r="S9005" s="2" t="inlineStr">
        <is>
          <t>accept</t>
        </is>
      </c>
      <c r="T9005" s="3" t="inlineStr">
        <is>
          <t>Defines a quality attribute or constraint: Scalability.</t>
        </is>
      </c>
    </row>
    <row r="9006">
      <c r="A9006" s="2" t="inlineStr">
        <is>
          <t>REQ_SYN_09005</t>
        </is>
      </c>
      <c r="B9006" s="2" t="inlineStr">
        <is>
          <t>validation</t>
        </is>
      </c>
      <c r="C9006" s="2" t="inlineStr">
        <is>
          <t>manual_input</t>
        </is>
      </c>
      <c r="D9006" s="2" t="inlineStr">
        <is>
          <t>Banking</t>
        </is>
      </c>
      <c r="E9006" s="3" t="inlineStr">
        <is>
          <t>The mobile banking app shall allow the External Bank to freeze a beneficiary.</t>
        </is>
      </c>
      <c r="F9006" s="3" t="inlineStr">
        <is>
          <t>The mobile banking app shall allow the External Bank to freeze a beneficiary.</t>
        </is>
      </c>
      <c r="G9006" s="2" t="inlineStr">
        <is>
          <t>FR</t>
        </is>
      </c>
      <c r="H9006" s="2">
        <v>1</v>
      </c>
      <c r="I9006" s="2">
        <v>0</v>
      </c>
      <c r="J9006" s="2">
        <v>0</v>
      </c>
      <c r="K9006" s="2">
        <v>0</v>
      </c>
      <c r="L9006" s="2"/>
      <c r="M9006" s="3"/>
      <c r="N9006" s="2" t="inlineStr">
        <is>
          <t>Teller</t>
        </is>
      </c>
      <c r="O9006" s="2" t="inlineStr">
        <is>
          <t>Freeze Beneficiary</t>
        </is>
      </c>
      <c r="P9006" s="2" t="inlineStr">
        <is>
          <t>Use Case</t>
        </is>
      </c>
      <c r="Q9006" s="3" t="inlineStr">
        <is>
          <t>Actor: Teller; Use Case: Freeze Beneficiary</t>
        </is>
      </c>
      <c r="R9006" s="2"/>
      <c r="S9006" s="2" t="inlineStr">
        <is>
          <t>accept</t>
        </is>
      </c>
      <c r="T9006" s="3" t="inlineStr">
        <is>
          <t>Defines an observable system behavior, actor interaction, workflow, or business function.</t>
        </is>
      </c>
    </row>
    <row r="9007">
      <c r="A9007" s="2" t="inlineStr">
        <is>
          <t>REQ_SYN_09006</t>
        </is>
      </c>
      <c r="B9007" s="2" t="inlineStr">
        <is>
          <t>train</t>
        </is>
      </c>
      <c r="C9007" s="2" t="inlineStr">
        <is>
          <t>manual_input</t>
        </is>
      </c>
      <c r="D9007" s="2" t="inlineStr">
        <is>
          <t>Government Services</t>
        </is>
      </c>
      <c r="E9007" s="3" t="inlineStr">
        <is>
          <t>The citizen services portal shall support Android and iOS devices for Payment Gateway users. (needs review)</t>
        </is>
      </c>
      <c r="F9007" s="3" t="inlineStr">
        <is>
          <t>The citizen services portal shall support Android and iOS devices for Payment Gateway users.</t>
        </is>
      </c>
      <c r="G9007" s="2" t="inlineStr">
        <is>
          <t>NFR</t>
        </is>
      </c>
      <c r="H9007" s="2">
        <v>0</v>
      </c>
      <c r="I9007" s="2">
        <v>1</v>
      </c>
      <c r="J9007" s="2">
        <v>0</v>
      </c>
      <c r="K9007" s="2">
        <v>0</v>
      </c>
      <c r="L9007" s="2" t="inlineStr">
        <is>
          <t>Portability</t>
        </is>
      </c>
      <c r="M9007" s="3"/>
      <c r="N9007" s="2"/>
      <c r="O9007" s="2"/>
      <c r="P9007" s="2" t="inlineStr">
        <is>
          <t>Security</t>
        </is>
      </c>
      <c r="Q9007" s="3" t="inlineStr">
        <is>
          <t>Diagram category: Security</t>
        </is>
      </c>
      <c r="R9007" s="2" t="inlineStr">
        <is>
          <t>Portability</t>
        </is>
      </c>
      <c r="S9007" s="2" t="inlineStr">
        <is>
          <t>accept</t>
        </is>
      </c>
      <c r="T9007" s="3" t="inlineStr">
        <is>
          <t>Defines a quality attribute or constraint: Portability.</t>
        </is>
      </c>
    </row>
    <row r="9008">
      <c r="A9008" s="2" t="inlineStr">
        <is>
          <t>REQ_SYN_09007</t>
        </is>
      </c>
      <c r="B9008" s="2" t="inlineStr">
        <is>
          <t>test</t>
        </is>
      </c>
      <c r="C9008" s="2" t="inlineStr">
        <is>
          <t>mixed_raw_text</t>
        </is>
      </c>
      <c r="D9008" s="2" t="inlineStr">
        <is>
          <t>Logistics</t>
        </is>
      </c>
      <c r="E9008" s="3" t="inlineStr">
        <is>
          <t>The fleet management system shall maintain 99.100% uptime during business hours.</t>
        </is>
      </c>
      <c r="F9008" s="3" t="inlineStr">
        <is>
          <t>The fleet management system shall maintain 99.100% uptime during business hours.</t>
        </is>
      </c>
      <c r="G9008" s="2" t="inlineStr">
        <is>
          <t>NFR</t>
        </is>
      </c>
      <c r="H9008" s="2">
        <v>0</v>
      </c>
      <c r="I9008" s="2">
        <v>1</v>
      </c>
      <c r="J9008" s="2">
        <v>0</v>
      </c>
      <c r="K9008" s="2">
        <v>0</v>
      </c>
      <c r="L9008" s="2" t="inlineStr">
        <is>
          <t>Reliability</t>
        </is>
      </c>
      <c r="M9008" s="3"/>
      <c r="N9008" s="2"/>
      <c r="O9008" s="2"/>
      <c r="P9008" s="2" t="inlineStr">
        <is>
          <t>Constraint</t>
        </is>
      </c>
      <c r="Q9008" s="3" t="inlineStr">
        <is>
          <t>Diagram category: Constraint</t>
        </is>
      </c>
      <c r="R9008" s="2" t="inlineStr">
        <is>
          <t>Reliability</t>
        </is>
      </c>
      <c r="S9008" s="2" t="inlineStr">
        <is>
          <t>accept</t>
        </is>
      </c>
      <c r="T9008" s="3" t="inlineStr">
        <is>
          <t>Defines a quality attribute or constraint: Reliability.</t>
        </is>
      </c>
    </row>
    <row r="9009">
      <c r="A9009" s="2" t="inlineStr">
        <is>
          <t>REQ_SYN_09008</t>
        </is>
      </c>
      <c r="B9009" s="2" t="inlineStr">
        <is>
          <t>train</t>
        </is>
      </c>
      <c r="C9009" s="2" t="inlineStr">
        <is>
          <t>manual_input</t>
        </is>
      </c>
      <c r="D9009" s="2" t="inlineStr">
        <is>
          <t>Healthcare</t>
        </is>
      </c>
      <c r="E9009" s="3" t="inlineStr">
        <is>
          <t>The patient portal shall mask sensitive fields in patient profile records for unauthorized users.</t>
        </is>
      </c>
      <c r="F9009" s="3" t="inlineStr">
        <is>
          <t>The patient portal shall mask sensitive fields in patient profile records for unauthorized users.</t>
        </is>
      </c>
      <c r="G9009" s="2" t="inlineStr">
        <is>
          <t>NFR</t>
        </is>
      </c>
      <c r="H9009" s="2">
        <v>0</v>
      </c>
      <c r="I9009" s="2">
        <v>1</v>
      </c>
      <c r="J9009" s="2">
        <v>0</v>
      </c>
      <c r="K9009" s="2">
        <v>0</v>
      </c>
      <c r="L9009" s="2" t="inlineStr">
        <is>
          <t>Privacy</t>
        </is>
      </c>
      <c r="M9009" s="3"/>
      <c r="N9009" s="2" t="inlineStr">
        <is>
          <t>Nurse</t>
        </is>
      </c>
      <c r="O9009" s="2"/>
      <c r="P9009" s="2" t="inlineStr">
        <is>
          <t>Security</t>
        </is>
      </c>
      <c r="Q9009" s="3" t="inlineStr">
        <is>
          <t>Diagram category: Security</t>
        </is>
      </c>
      <c r="R9009" s="2" t="inlineStr">
        <is>
          <t>Privacy</t>
        </is>
      </c>
      <c r="S9009" s="2" t="inlineStr">
        <is>
          <t>accept</t>
        </is>
      </c>
      <c r="T9009" s="3" t="inlineStr">
        <is>
          <t>Defines a quality attribute or constraint: Privacy.</t>
        </is>
      </c>
    </row>
    <row r="9010">
      <c r="A9010" s="2" t="inlineStr">
        <is>
          <t>REQ_SYN_09009</t>
        </is>
      </c>
      <c r="B9010" s="2" t="inlineStr">
        <is>
          <t>train</t>
        </is>
      </c>
      <c r="C9010" s="2" t="inlineStr">
        <is>
          <t>manual_input</t>
        </is>
      </c>
      <c r="D9010" s="2" t="inlineStr">
        <is>
          <t>Travel</t>
        </is>
      </c>
      <c r="E9010" s="3" t="inlineStr">
        <is>
          <t>The travel booking platform shall provide a read-only mode when write services are unavailable.</t>
        </is>
      </c>
      <c r="F9010" s="3" t="inlineStr">
        <is>
          <t>The travel booking platform shall provide a read-only mode when write services are unavailable.</t>
        </is>
      </c>
      <c r="G9010" s="2" t="inlineStr">
        <is>
          <t>NFR</t>
        </is>
      </c>
      <c r="H9010" s="2">
        <v>0</v>
      </c>
      <c r="I9010" s="2">
        <v>1</v>
      </c>
      <c r="J9010" s="2">
        <v>0</v>
      </c>
      <c r="K9010" s="2">
        <v>0</v>
      </c>
      <c r="L9010" s="2" t="inlineStr">
        <is>
          <t>Availability</t>
        </is>
      </c>
      <c r="M9010" s="3"/>
      <c r="N9010" s="2"/>
      <c r="O9010" s="2"/>
      <c r="P9010" s="2" t="inlineStr">
        <is>
          <t>Constraint</t>
        </is>
      </c>
      <c r="Q9010" s="3" t="inlineStr">
        <is>
          <t>Diagram category: Constraint</t>
        </is>
      </c>
      <c r="R9010" s="2" t="inlineStr">
        <is>
          <t>Availability</t>
        </is>
      </c>
      <c r="S9010" s="2" t="inlineStr">
        <is>
          <t>accept</t>
        </is>
      </c>
      <c r="T9010" s="3" t="inlineStr">
        <is>
          <t>Defines a quality attribute or constraint: Availability.</t>
        </is>
      </c>
    </row>
    <row r="9011">
      <c r="A9011" s="2" t="inlineStr">
        <is>
          <t>REQ_SYN_09010</t>
        </is>
      </c>
      <c r="B9011" s="2" t="inlineStr">
        <is>
          <t>train</t>
        </is>
      </c>
      <c r="C9011" s="2" t="inlineStr">
        <is>
          <t>mixed_raw_text</t>
        </is>
      </c>
      <c r="D9011" s="2" t="inlineStr">
        <is>
          <t>Government Services</t>
        </is>
      </c>
      <c r="E9011" s="3" t="inlineStr">
        <is>
          <t>The citizen services portal shall retry failed notifications for appointment events.</t>
        </is>
      </c>
      <c r="F9011" s="3" t="inlineStr">
        <is>
          <t>The citizen services portal shall retry failed notifications for appointment events.</t>
        </is>
      </c>
      <c r="G9011" s="2" t="inlineStr">
        <is>
          <t>NFR</t>
        </is>
      </c>
      <c r="H9011" s="2">
        <v>0</v>
      </c>
      <c r="I9011" s="2">
        <v>1</v>
      </c>
      <c r="J9011" s="2">
        <v>0</v>
      </c>
      <c r="K9011" s="2">
        <v>0</v>
      </c>
      <c r="L9011" s="2" t="inlineStr">
        <is>
          <t>Reliability</t>
        </is>
      </c>
      <c r="M9011" s="3"/>
      <c r="N9011" s="2" t="inlineStr">
        <is>
          <t>Department Head</t>
        </is>
      </c>
      <c r="O9011" s="2"/>
      <c r="P9011" s="2" t="inlineStr">
        <is>
          <t>Quality Attribute</t>
        </is>
      </c>
      <c r="Q9011" s="3" t="inlineStr">
        <is>
          <t>Diagram category: Quality Attribute</t>
        </is>
      </c>
      <c r="R9011" s="2" t="inlineStr">
        <is>
          <t>Reliability</t>
        </is>
      </c>
      <c r="S9011" s="2" t="inlineStr">
        <is>
          <t>accept</t>
        </is>
      </c>
      <c r="T9011" s="3" t="inlineStr">
        <is>
          <t>Defines a quality attribute or constraint: Reliability.</t>
        </is>
      </c>
    </row>
    <row r="9012">
      <c r="A9012" s="2" t="inlineStr">
        <is>
          <t>REQ_SYN_09011</t>
        </is>
      </c>
      <c r="B9012" s="2" t="inlineStr">
        <is>
          <t>train</t>
        </is>
      </c>
      <c r="C9012" s="2" t="inlineStr">
        <is>
          <t>uploaded_file_text</t>
        </is>
      </c>
      <c r="D9012" s="2" t="inlineStr">
        <is>
          <t>Education</t>
        </is>
      </c>
      <c r="E9012" s="3" t="inlineStr">
        <is>
          <t>From uploaded file: The learning management systm shll calculate totals for each quiz before submission.</t>
        </is>
      </c>
      <c r="F9012" s="3" t="inlineStr">
        <is>
          <t>The learning management systm shll calculate totals for each quiz before submission.</t>
        </is>
      </c>
      <c r="G9012" s="2" t="inlineStr">
        <is>
          <t>FR</t>
        </is>
      </c>
      <c r="H9012" s="2">
        <v>1</v>
      </c>
      <c r="I9012" s="2">
        <v>0</v>
      </c>
      <c r="J9012" s="2">
        <v>0</v>
      </c>
      <c r="K9012" s="2">
        <v>0</v>
      </c>
      <c r="L9012" s="2"/>
      <c r="M9012" s="3"/>
      <c r="N9012" s="2" t="inlineStr">
        <is>
          <t>Exam Controller</t>
        </is>
      </c>
      <c r="O9012" s="2" t="inlineStr">
        <is>
          <t>Search Quiz</t>
        </is>
      </c>
      <c r="P9012" s="2" t="inlineStr">
        <is>
          <t>Use Case</t>
        </is>
      </c>
      <c r="Q9012" s="3" t="inlineStr">
        <is>
          <t>Actor: Exam Controller; Use Case: Search Quiz</t>
        </is>
      </c>
      <c r="R9012" s="2"/>
      <c r="S9012" s="2" t="inlineStr">
        <is>
          <t>accept</t>
        </is>
      </c>
      <c r="T9012" s="3" t="inlineStr">
        <is>
          <t>Defines an observable system behavior, actor interaction, workflow, or business function.</t>
        </is>
      </c>
    </row>
    <row r="9013">
      <c r="A9013" s="2" t="inlineStr">
        <is>
          <t>REQ_SYN_09012</t>
        </is>
      </c>
      <c r="B9013" s="2" t="inlineStr">
        <is>
          <t>train</t>
        </is>
      </c>
      <c r="C9013" s="2" t="inlineStr">
        <is>
          <t>mixed_raw_text</t>
        </is>
      </c>
      <c r="D9013" s="2" t="inlineStr">
        <is>
          <t>Travel</t>
        </is>
      </c>
      <c r="E9013" s="3" t="inlineStr">
        <is>
          <t>User says: The travel booking platform shall allow the Hotel Manager to add comments to a flight booking. -- typed by user</t>
        </is>
      </c>
      <c r="F9013" s="3" t="inlineStr">
        <is>
          <t>The travel booking platform shall allow the Hotel Manager to add comments to a flight booking.</t>
        </is>
      </c>
      <c r="G9013" s="2" t="inlineStr">
        <is>
          <t>FR</t>
        </is>
      </c>
      <c r="H9013" s="2">
        <v>1</v>
      </c>
      <c r="I9013" s="2">
        <v>0</v>
      </c>
      <c r="J9013" s="2">
        <v>0</v>
      </c>
      <c r="K9013" s="2">
        <v>0</v>
      </c>
      <c r="L9013" s="2"/>
      <c r="M9013" s="3"/>
      <c r="N9013" s="2" t="inlineStr">
        <is>
          <t>Payment Gateway</t>
        </is>
      </c>
      <c r="O9013" s="2" t="inlineStr">
        <is>
          <t>Compare Flight Booking</t>
        </is>
      </c>
      <c r="P9013" s="2" t="inlineStr">
        <is>
          <t>Use Case</t>
        </is>
      </c>
      <c r="Q9013" s="3" t="inlineStr">
        <is>
          <t>Actor: Payment Gateway; Use Case: Compare Flight Booking</t>
        </is>
      </c>
      <c r="R9013" s="2"/>
      <c r="S9013" s="2" t="inlineStr">
        <is>
          <t>accept</t>
        </is>
      </c>
      <c r="T9013" s="3" t="inlineStr">
        <is>
          <t>Defines an observable system behavior, actor interaction, workflow, or business function.</t>
        </is>
      </c>
    </row>
    <row r="9014">
      <c r="A9014" s="2" t="inlineStr">
        <is>
          <t>REQ_SYN_09013</t>
        </is>
      </c>
      <c r="B9014" s="2" t="inlineStr">
        <is>
          <t>train</t>
        </is>
      </c>
      <c r="C9014" s="2" t="inlineStr">
        <is>
          <t>uploaded_file_text</t>
        </is>
      </c>
      <c r="D9014" s="2" t="inlineStr">
        <is>
          <t>HR</t>
        </is>
      </c>
      <c r="E9014" s="3" t="inlineStr">
        <is>
          <t>The HR management system shall retry failed notifications for salary slip events.</t>
        </is>
      </c>
      <c r="F9014" s="3" t="inlineStr">
        <is>
          <t>The HR management system shall retry failed notifications for salary slip events.</t>
        </is>
      </c>
      <c r="G9014" s="2" t="inlineStr">
        <is>
          <t>NFR</t>
        </is>
      </c>
      <c r="H9014" s="2">
        <v>0</v>
      </c>
      <c r="I9014" s="2">
        <v>1</v>
      </c>
      <c r="J9014" s="2">
        <v>0</v>
      </c>
      <c r="K9014" s="2">
        <v>0</v>
      </c>
      <c r="L9014" s="2" t="inlineStr">
        <is>
          <t>Reliability</t>
        </is>
      </c>
      <c r="M9014" s="3"/>
      <c r="N9014" s="2" t="inlineStr">
        <is>
          <t>Admin</t>
        </is>
      </c>
      <c r="O9014" s="2"/>
      <c r="P9014" s="2" t="inlineStr">
        <is>
          <t>Quality Attribute</t>
        </is>
      </c>
      <c r="Q9014" s="3" t="inlineStr">
        <is>
          <t>Diagram category: Quality Attribute</t>
        </is>
      </c>
      <c r="R9014" s="2" t="inlineStr">
        <is>
          <t>Reliability</t>
        </is>
      </c>
      <c r="S9014" s="2" t="inlineStr">
        <is>
          <t>accept</t>
        </is>
      </c>
      <c r="T9014" s="3" t="inlineStr">
        <is>
          <t>Defines a quality attribute or constraint: Reliability.</t>
        </is>
      </c>
    </row>
    <row r="9015">
      <c r="A9015" s="2" t="inlineStr">
        <is>
          <t>REQ_SYN_09014</t>
        </is>
      </c>
      <c r="B9015" s="2" t="inlineStr">
        <is>
          <t>test</t>
        </is>
      </c>
      <c r="C9015" s="2" t="inlineStr">
        <is>
          <t>uploaded_file_text</t>
        </is>
      </c>
      <c r="D9015" s="2" t="inlineStr">
        <is>
          <t>E-Commerce</t>
        </is>
      </c>
      <c r="E9015" s="3" t="inlineStr">
        <is>
          <t>The online store shall route the product listing to the correct Support Agent for approval.</t>
        </is>
      </c>
      <c r="F9015" s="3" t="inlineStr">
        <is>
          <t>The online store shall route the product listing to the correct Support Agent for approval.</t>
        </is>
      </c>
      <c r="G9015" s="2" t="inlineStr">
        <is>
          <t>FR</t>
        </is>
      </c>
      <c r="H9015" s="2">
        <v>1</v>
      </c>
      <c r="I9015" s="2">
        <v>0</v>
      </c>
      <c r="J9015" s="2">
        <v>0</v>
      </c>
      <c r="K9015" s="2">
        <v>0</v>
      </c>
      <c r="L9015" s="2"/>
      <c r="M9015" s="3"/>
      <c r="N9015" s="2" t="inlineStr">
        <is>
          <t>Warehouse Staff</t>
        </is>
      </c>
      <c r="O9015" s="2" t="inlineStr">
        <is>
          <t>Compare Invoice</t>
        </is>
      </c>
      <c r="P9015" s="2" t="inlineStr">
        <is>
          <t>Use Case</t>
        </is>
      </c>
      <c r="Q9015" s="3" t="inlineStr">
        <is>
          <t>Actor: Warehouse Staff; Use Case: Compare Invoice</t>
        </is>
      </c>
      <c r="R9015" s="2"/>
      <c r="S9015" s="2" t="inlineStr">
        <is>
          <t>accept</t>
        </is>
      </c>
      <c r="T9015" s="3" t="inlineStr">
        <is>
          <t>Defines an observable system behavior, actor interaction, workflow, or business function.</t>
        </is>
      </c>
    </row>
    <row r="9016">
      <c r="A9016" s="2" t="inlineStr">
        <is>
          <t>REQ_SYN_09015</t>
        </is>
      </c>
      <c r="B9016" s="2" t="inlineStr">
        <is>
          <t>train</t>
        </is>
      </c>
      <c r="C9016" s="2" t="inlineStr">
        <is>
          <t>uploaded_file_text</t>
        </is>
      </c>
      <c r="D9016" s="2" t="inlineStr">
        <is>
          <t>Food Delivery</t>
        </is>
      </c>
      <c r="E9016" s="3" t="inlineStr">
        <is>
          <t>Client input: The food delivery app shall switch to a backup service within 1000 seconds after outage detection. Please confirm.</t>
        </is>
      </c>
      <c r="F9016" s="3" t="inlineStr">
        <is>
          <t>The food delivery app shall switch to a backup service within 1000 seconds after outage detection.</t>
        </is>
      </c>
      <c r="G9016" s="2" t="inlineStr">
        <is>
          <t>NFR</t>
        </is>
      </c>
      <c r="H9016" s="2">
        <v>0</v>
      </c>
      <c r="I9016" s="2">
        <v>1</v>
      </c>
      <c r="J9016" s="2">
        <v>0</v>
      </c>
      <c r="K9016" s="2">
        <v>0</v>
      </c>
      <c r="L9016" s="2" t="inlineStr">
        <is>
          <t>Availability</t>
        </is>
      </c>
      <c r="M9016" s="3"/>
      <c r="N9016" s="2"/>
      <c r="O9016" s="2"/>
      <c r="P9016" s="2" t="inlineStr">
        <is>
          <t>Performance</t>
        </is>
      </c>
      <c r="Q9016" s="3" t="inlineStr">
        <is>
          <t>Diagram category: Performance</t>
        </is>
      </c>
      <c r="R9016" s="2" t="inlineStr">
        <is>
          <t>Availability</t>
        </is>
      </c>
      <c r="S9016" s="2" t="inlineStr">
        <is>
          <t>accept</t>
        </is>
      </c>
      <c r="T9016" s="3" t="inlineStr">
        <is>
          <t>Defines a quality attribute or constraint: Availability.</t>
        </is>
      </c>
    </row>
    <row r="9017">
      <c r="A9017" s="2" t="inlineStr">
        <is>
          <t>REQ_SYN_09016</t>
        </is>
      </c>
      <c r="B9017" s="2" t="inlineStr">
        <is>
          <t>train</t>
        </is>
      </c>
      <c r="C9017" s="2" t="inlineStr">
        <is>
          <t>mixed_raw_text</t>
        </is>
      </c>
      <c r="D9017" s="2" t="inlineStr">
        <is>
          <t>Travel</t>
        </is>
      </c>
      <c r="E9017" s="3" t="inlineStr">
        <is>
          <t>Maybe tomorrow we will discuss the design in class. Please confirm.</t>
        </is>
      </c>
      <c r="F9017" s="3" t="inlineStr">
        <is>
          <t>Maybe tomorrow we will discuss the design in class.</t>
        </is>
      </c>
      <c r="G9017" s="2" t="inlineStr">
        <is>
          <t>Irrelevant/Invalid</t>
        </is>
      </c>
      <c r="H9017" s="2">
        <v>0</v>
      </c>
      <c r="I9017" s="2">
        <v>0</v>
      </c>
      <c r="J9017" s="2">
        <v>0</v>
      </c>
      <c r="K9017" s="2">
        <v>1</v>
      </c>
      <c r="L9017" s="2"/>
      <c r="M9017" s="3"/>
      <c r="N9017" s="2"/>
      <c r="O9017" s="2"/>
      <c r="P9017" s="2" t="inlineStr">
        <is>
          <t>None</t>
        </is>
      </c>
      <c r="Q9017" s="3" t="inlineStr">
        <is>
          <t>No diagram entity</t>
        </is>
      </c>
      <c r="R9017" s="2"/>
      <c r="S9017" s="2" t="inlineStr">
        <is>
          <t>reject_or_ignore</t>
        </is>
      </c>
      <c r="T9017" s="3" t="inlineStr">
        <is>
          <t>Normal, contradictory, random, or false text that should not be treated as a valid requirement.</t>
        </is>
      </c>
    </row>
    <row r="9018">
      <c r="A9018" s="2" t="inlineStr">
        <is>
          <t>REQ_SYN_09017</t>
        </is>
      </c>
      <c r="B9018" s="2" t="inlineStr">
        <is>
          <t>train</t>
        </is>
      </c>
      <c r="C9018" s="2" t="inlineStr">
        <is>
          <t>mixed_raw_text</t>
        </is>
      </c>
      <c r="D9018" s="2" t="inlineStr">
        <is>
          <t>Food Delivery</t>
        </is>
      </c>
      <c r="E9018" s="3" t="inlineStr">
        <is>
          <t>The food delivery app shall collect only the minimum personal data needed for restaurant profile workflows.</t>
        </is>
      </c>
      <c r="F9018" s="3" t="inlineStr">
        <is>
          <t>The food delivery app shall collect only the minimum personal data needed for restaurant profile workflows.</t>
        </is>
      </c>
      <c r="G9018" s="2" t="inlineStr">
        <is>
          <t>NFR</t>
        </is>
      </c>
      <c r="H9018" s="2">
        <v>0</v>
      </c>
      <c r="I9018" s="2">
        <v>1</v>
      </c>
      <c r="J9018" s="2">
        <v>0</v>
      </c>
      <c r="K9018" s="2">
        <v>0</v>
      </c>
      <c r="L9018" s="2" t="inlineStr">
        <is>
          <t>Privacy</t>
        </is>
      </c>
      <c r="M9018" s="3"/>
      <c r="N9018" s="2"/>
      <c r="O9018" s="2"/>
      <c r="P9018" s="2" t="inlineStr">
        <is>
          <t>Deployment</t>
        </is>
      </c>
      <c r="Q9018" s="3" t="inlineStr">
        <is>
          <t>Diagram category: Deployment</t>
        </is>
      </c>
      <c r="R9018" s="2" t="inlineStr">
        <is>
          <t>Privacy</t>
        </is>
      </c>
      <c r="S9018" s="2" t="inlineStr">
        <is>
          <t>accept</t>
        </is>
      </c>
      <c r="T9018" s="3" t="inlineStr">
        <is>
          <t>Defines a quality attribute or constraint: Privacy.</t>
        </is>
      </c>
    </row>
    <row r="9019">
      <c r="A9019" s="2" t="inlineStr">
        <is>
          <t>REQ_SYN_09018</t>
        </is>
      </c>
      <c r="B9019" s="2" t="inlineStr">
        <is>
          <t>train</t>
        </is>
      </c>
      <c r="C9019" s="2" t="inlineStr">
        <is>
          <t>mixed_raw_text</t>
        </is>
      </c>
      <c r="D9019" s="2" t="inlineStr">
        <is>
          <t>E-Commerce</t>
        </is>
      </c>
      <c r="E9019" s="3" t="inlineStr">
        <is>
          <t>The online store shall validate required fields before the Payment Gateway can return a product listing.</t>
        </is>
      </c>
      <c r="F9019" s="3" t="inlineStr">
        <is>
          <t>The online store shall validate required fields before the Payment Gateway can return a product listing.</t>
        </is>
      </c>
      <c r="G9019" s="2" t="inlineStr">
        <is>
          <t>FR</t>
        </is>
      </c>
      <c r="H9019" s="2">
        <v>1</v>
      </c>
      <c r="I9019" s="2">
        <v>0</v>
      </c>
      <c r="J9019" s="2">
        <v>0</v>
      </c>
      <c r="K9019" s="2">
        <v>0</v>
      </c>
      <c r="L9019" s="2"/>
      <c r="M9019" s="3"/>
      <c r="N9019" s="2" t="inlineStr">
        <is>
          <t>Seller</t>
        </is>
      </c>
      <c r="O9019" s="2" t="inlineStr">
        <is>
          <t>Return Product Listing</t>
        </is>
      </c>
      <c r="P9019" s="2" t="inlineStr">
        <is>
          <t>Use Case</t>
        </is>
      </c>
      <c r="Q9019" s="3" t="inlineStr">
        <is>
          <t>Actor: Seller; Use Case: Return Product Listing</t>
        </is>
      </c>
      <c r="R9019" s="2"/>
      <c r="S9019" s="2" t="inlineStr">
        <is>
          <t>accept</t>
        </is>
      </c>
      <c r="T9019" s="3" t="inlineStr">
        <is>
          <t>Defines an observable system behavior, actor interaction, workflow, or business function.</t>
        </is>
      </c>
    </row>
    <row r="9020">
      <c r="A9020" s="2" t="inlineStr">
        <is>
          <t>REQ_SYN_09019</t>
        </is>
      </c>
      <c r="B9020" s="2" t="inlineStr">
        <is>
          <t>train</t>
        </is>
      </c>
      <c r="C9020" s="2" t="inlineStr">
        <is>
          <t>manual_input</t>
        </is>
      </c>
      <c r="D9020" s="2" t="inlineStr">
        <is>
          <t>Healthcare</t>
        </is>
      </c>
      <c r="E9020" s="3" t="inlineStr">
        <is>
          <t>The patient portal shall provide an option for the Patient to export selected insurance claim records.</t>
        </is>
      </c>
      <c r="F9020" s="3" t="inlineStr">
        <is>
          <t>The patient portal shall provide an option for the Patient to export selected insurance claim records.</t>
        </is>
      </c>
      <c r="G9020" s="2" t="inlineStr">
        <is>
          <t>FR</t>
        </is>
      </c>
      <c r="H9020" s="2">
        <v>1</v>
      </c>
      <c r="I9020" s="2">
        <v>0</v>
      </c>
      <c r="J9020" s="2">
        <v>0</v>
      </c>
      <c r="K9020" s="2">
        <v>0</v>
      </c>
      <c r="L9020" s="2"/>
      <c r="M9020" s="3"/>
      <c r="N9020" s="2" t="inlineStr">
        <is>
          <t>Lab Technician</t>
        </is>
      </c>
      <c r="O9020" s="2" t="inlineStr">
        <is>
          <t>Download Billing Record</t>
        </is>
      </c>
      <c r="P9020" s="2" t="inlineStr">
        <is>
          <t>Use Case</t>
        </is>
      </c>
      <c r="Q9020" s="3" t="inlineStr">
        <is>
          <t>Actor: Lab Technician; Use Case: Download Billing Record</t>
        </is>
      </c>
      <c r="R9020" s="2"/>
      <c r="S9020" s="2" t="inlineStr">
        <is>
          <t>accept</t>
        </is>
      </c>
      <c r="T9020" s="3" t="inlineStr">
        <is>
          <t>Defines an observable system behavior, actor interaction, workflow, or business function.</t>
        </is>
      </c>
    </row>
    <row r="9021">
      <c r="A9021" s="2" t="inlineStr">
        <is>
          <t>REQ_SYN_09020</t>
        </is>
      </c>
      <c r="B9021" s="2" t="inlineStr">
        <is>
          <t>train</t>
        </is>
      </c>
      <c r="C9021" s="2" t="inlineStr">
        <is>
          <t>uploaded_file_text</t>
        </is>
      </c>
      <c r="D9021" s="2" t="inlineStr">
        <is>
          <t>HR</t>
        </is>
      </c>
      <c r="E9021" s="3" t="inlineStr">
        <is>
          <t>The HR management system shall allow the HR Manager to assign a job posting.</t>
        </is>
      </c>
      <c r="F9021" s="3" t="inlineStr">
        <is>
          <t>The HR management system shall allow the HR Manager to assign a job posting.</t>
        </is>
      </c>
      <c r="G9021" s="2" t="inlineStr">
        <is>
          <t>FR</t>
        </is>
      </c>
      <c r="H9021" s="2">
        <v>1</v>
      </c>
      <c r="I9021" s="2">
        <v>0</v>
      </c>
      <c r="J9021" s="2">
        <v>0</v>
      </c>
      <c r="K9021" s="2">
        <v>0</v>
      </c>
      <c r="L9021" s="2"/>
      <c r="M9021" s="3"/>
      <c r="N9021" s="2" t="inlineStr">
        <is>
          <t>Recruiter</t>
        </is>
      </c>
      <c r="O9021" s="2" t="inlineStr">
        <is>
          <t>Assign Leave Request</t>
        </is>
      </c>
      <c r="P9021" s="2" t="inlineStr">
        <is>
          <t>Use Case</t>
        </is>
      </c>
      <c r="Q9021" s="3" t="inlineStr">
        <is>
          <t>Actor: Recruiter; Use Case: Assign Leave Request</t>
        </is>
      </c>
      <c r="R9021" s="2"/>
      <c r="S9021" s="2" t="inlineStr">
        <is>
          <t>accept</t>
        </is>
      </c>
      <c r="T9021" s="3" t="inlineStr">
        <is>
          <t>Defines an observable system behavior, actor interaction, workflow, or business function.</t>
        </is>
      </c>
    </row>
    <row r="9022">
      <c r="A9022" s="2" t="inlineStr">
        <is>
          <t>REQ_SYN_09021</t>
        </is>
      </c>
      <c r="B9022" s="2" t="inlineStr">
        <is>
          <t>test</t>
        </is>
      </c>
      <c r="C9022" s="2" t="inlineStr">
        <is>
          <t>uploaded_file_text</t>
        </is>
      </c>
      <c r="D9022" s="2" t="inlineStr">
        <is>
          <t>Food Delivery</t>
        </is>
      </c>
      <c r="E9022" s="3" t="inlineStr">
        <is>
          <t>The food delivery app shall provide a read-only mode when write services are unavailable. Please confirm.</t>
        </is>
      </c>
      <c r="F9022" s="3" t="inlineStr">
        <is>
          <t>The food delivery app shall provide a read-only mode when write services are unavailable.</t>
        </is>
      </c>
      <c r="G9022" s="2" t="inlineStr">
        <is>
          <t>NFR</t>
        </is>
      </c>
      <c r="H9022" s="2">
        <v>0</v>
      </c>
      <c r="I9022" s="2">
        <v>1</v>
      </c>
      <c r="J9022" s="2">
        <v>0</v>
      </c>
      <c r="K9022" s="2">
        <v>0</v>
      </c>
      <c r="L9022" s="2" t="inlineStr">
        <is>
          <t>Availability</t>
        </is>
      </c>
      <c r="M9022" s="3"/>
      <c r="N9022" s="2" t="inlineStr">
        <is>
          <t>Payment Gateway</t>
        </is>
      </c>
      <c r="O9022" s="2"/>
      <c r="P9022" s="2" t="inlineStr">
        <is>
          <t>Quality Attribute</t>
        </is>
      </c>
      <c r="Q9022" s="3" t="inlineStr">
        <is>
          <t>Diagram category: Quality Attribute</t>
        </is>
      </c>
      <c r="R9022" s="2" t="inlineStr">
        <is>
          <t>Availability</t>
        </is>
      </c>
      <c r="S9022" s="2" t="inlineStr">
        <is>
          <t>accept</t>
        </is>
      </c>
      <c r="T9022" s="3" t="inlineStr">
        <is>
          <t>Defines a quality attribute or constraint: Availability.</t>
        </is>
      </c>
    </row>
    <row r="9023">
      <c r="A9023" s="2" t="inlineStr">
        <is>
          <t>REQ_SYN_09022</t>
        </is>
      </c>
      <c r="B9023" s="2" t="inlineStr">
        <is>
          <t>validation</t>
        </is>
      </c>
      <c r="C9023" s="2" t="inlineStr">
        <is>
          <t>uploaded_file_text</t>
        </is>
      </c>
      <c r="D9023" s="2" t="inlineStr">
        <is>
          <t>Education</t>
        </is>
      </c>
      <c r="E9023" s="3" t="inlineStr">
        <is>
          <t>The learning management system must support all common devices.</t>
        </is>
      </c>
      <c r="F9023" s="3" t="inlineStr">
        <is>
          <t>The learning management system must support all common devices.</t>
        </is>
      </c>
      <c r="G9023" s="2" t="inlineStr">
        <is>
          <t>Ambiguous</t>
        </is>
      </c>
      <c r="H9023" s="2">
        <v>0</v>
      </c>
      <c r="I9023" s="2">
        <v>0</v>
      </c>
      <c r="J9023" s="2">
        <v>1</v>
      </c>
      <c r="K9023" s="2">
        <v>0</v>
      </c>
      <c r="L9023" s="2"/>
      <c r="M9023" s="3" t="inlineStr">
        <is>
          <t>Uses vague wording or missing measurable/actor/action details, so it should be flagged for clarification.</t>
        </is>
      </c>
      <c r="N9023" s="2"/>
      <c r="O9023" s="2"/>
      <c r="P9023" s="2" t="inlineStr">
        <is>
          <t>Needs Clarification</t>
        </is>
      </c>
      <c r="Q9023" s="3" t="inlineStr">
        <is>
          <t>Diagram category: Needs Clarification</t>
        </is>
      </c>
      <c r="R9023" s="2"/>
      <c r="S9023" s="2" t="inlineStr">
        <is>
          <t>ask_clarifying_question</t>
        </is>
      </c>
      <c r="T9023" s="3" t="inlineStr">
        <is>
          <t>Uses vague wording or missing measurable/actor/action details, so it should be flagged for clarification.</t>
        </is>
      </c>
    </row>
    <row r="9024">
      <c r="A9024" s="2" t="inlineStr">
        <is>
          <t>REQ_SYN_09023</t>
        </is>
      </c>
      <c r="B9024" s="2" t="inlineStr">
        <is>
          <t>train</t>
        </is>
      </c>
      <c r="C9024" s="2" t="inlineStr">
        <is>
          <t>mixed_raw_text</t>
        </is>
      </c>
      <c r="D9024" s="2" t="inlineStr">
        <is>
          <t>Healthcare</t>
        </is>
      </c>
      <c r="E9024" s="3" t="inlineStr">
        <is>
          <t>Raw text: The patient portal shall partition insurance claim data for high-volume tenants.</t>
        </is>
      </c>
      <c r="F9024" s="3" t="inlineStr">
        <is>
          <t>The patient portal shall partition insurance claim data for high-volume tenants.</t>
        </is>
      </c>
      <c r="G9024" s="2" t="inlineStr">
        <is>
          <t>NFR</t>
        </is>
      </c>
      <c r="H9024" s="2">
        <v>0</v>
      </c>
      <c r="I9024" s="2">
        <v>1</v>
      </c>
      <c r="J9024" s="2">
        <v>0</v>
      </c>
      <c r="K9024" s="2">
        <v>0</v>
      </c>
      <c r="L9024" s="2" t="inlineStr">
        <is>
          <t>Scalability</t>
        </is>
      </c>
      <c r="M9024" s="3"/>
      <c r="N9024" s="2"/>
      <c r="O9024" s="2"/>
      <c r="P9024" s="2" t="inlineStr">
        <is>
          <t>Quality Attribute</t>
        </is>
      </c>
      <c r="Q9024" s="3" t="inlineStr">
        <is>
          <t>Diagram category: Quality Attribute</t>
        </is>
      </c>
      <c r="R9024" s="2" t="inlineStr">
        <is>
          <t>Scalability</t>
        </is>
      </c>
      <c r="S9024" s="2" t="inlineStr">
        <is>
          <t>accept</t>
        </is>
      </c>
      <c r="T9024" s="3" t="inlineStr">
        <is>
          <t>Defines a quality attribute or constraint: Scalability.</t>
        </is>
      </c>
    </row>
    <row r="9025">
      <c r="A9025" s="2" t="inlineStr">
        <is>
          <t>REQ_SYN_09024</t>
        </is>
      </c>
      <c r="B9025" s="2" t="inlineStr">
        <is>
          <t>train</t>
        </is>
      </c>
      <c r="C9025" s="2" t="inlineStr">
        <is>
          <t>manual_input</t>
        </is>
      </c>
      <c r="D9025" s="2" t="inlineStr">
        <is>
          <t>Government Services</t>
        </is>
      </c>
      <c r="E9025" s="3" t="inlineStr">
        <is>
          <t>The citizen services portal shall generate appointment reports within 30 seconds. with wrong spellingg.</t>
        </is>
      </c>
      <c r="F9025" s="3" t="inlineStr">
        <is>
          <t>The citizen services portal shall generate appointment reports within 30 seconds. with wrong spellingg.</t>
        </is>
      </c>
      <c r="G9025" s="2" t="inlineStr">
        <is>
          <t>NFR</t>
        </is>
      </c>
      <c r="H9025" s="2">
        <v>0</v>
      </c>
      <c r="I9025" s="2">
        <v>1</v>
      </c>
      <c r="J9025" s="2">
        <v>0</v>
      </c>
      <c r="K9025" s="2">
        <v>0</v>
      </c>
      <c r="L9025" s="2" t="inlineStr">
        <is>
          <t>Performance</t>
        </is>
      </c>
      <c r="M9025" s="3"/>
      <c r="N9025" s="2"/>
      <c r="O9025" s="2"/>
      <c r="P9025" s="2" t="inlineStr">
        <is>
          <t>Quality Attribute</t>
        </is>
      </c>
      <c r="Q9025" s="3" t="inlineStr">
        <is>
          <t>Diagram category: Quality Attribute</t>
        </is>
      </c>
      <c r="R9025" s="2" t="inlineStr">
        <is>
          <t>Performance</t>
        </is>
      </c>
      <c r="S9025" s="2" t="inlineStr">
        <is>
          <t>accept</t>
        </is>
      </c>
      <c r="T9025" s="3" t="inlineStr">
        <is>
          <t>Defines a quality attribute or constraint: Performance.</t>
        </is>
      </c>
    </row>
    <row r="9026">
      <c r="A9026" s="2" t="inlineStr">
        <is>
          <t>REQ_SYN_09025</t>
        </is>
      </c>
      <c r="B9026" s="2" t="inlineStr">
        <is>
          <t>train</t>
        </is>
      </c>
      <c r="C9026" s="2" t="inlineStr">
        <is>
          <t>manual_input</t>
        </is>
      </c>
      <c r="D9026" s="2" t="inlineStr">
        <is>
          <t>HR</t>
        </is>
      </c>
      <c r="E9026" s="3" t="inlineStr">
        <is>
          <t>Client input: The HR management system shall generate a unique reference number for each salary slip. with wrong spellingg.</t>
        </is>
      </c>
      <c r="F9026" s="3" t="inlineStr">
        <is>
          <t>The HR management system shall generate a unique reference number for each salary slip. with wrong spellingg.</t>
        </is>
      </c>
      <c r="G9026" s="2" t="inlineStr">
        <is>
          <t>FR</t>
        </is>
      </c>
      <c r="H9026" s="2">
        <v>1</v>
      </c>
      <c r="I9026" s="2">
        <v>0</v>
      </c>
      <c r="J9026" s="2">
        <v>0</v>
      </c>
      <c r="K9026" s="2">
        <v>0</v>
      </c>
      <c r="L9026" s="2"/>
      <c r="M9026" s="3"/>
      <c r="N9026" s="2" t="inlineStr">
        <is>
          <t>Payroll Officer</t>
        </is>
      </c>
      <c r="O9026" s="2" t="inlineStr">
        <is>
          <t>Approve Candidate Profile</t>
        </is>
      </c>
      <c r="P9026" s="2" t="inlineStr">
        <is>
          <t>Use Case</t>
        </is>
      </c>
      <c r="Q9026" s="3" t="inlineStr">
        <is>
          <t>Actor: Payroll Officer; Use Case: Approve Candidate Profile</t>
        </is>
      </c>
      <c r="R9026" s="2"/>
      <c r="S9026" s="2" t="inlineStr">
        <is>
          <t>accept</t>
        </is>
      </c>
      <c r="T9026" s="3" t="inlineStr">
        <is>
          <t>Defines an observable system behavior, actor interaction, workflow, or business function.</t>
        </is>
      </c>
    </row>
    <row r="9027">
      <c r="A9027" s="2" t="inlineStr">
        <is>
          <t>REQ_SYN_09026</t>
        </is>
      </c>
      <c r="B9027" s="2" t="inlineStr">
        <is>
          <t>validation</t>
        </is>
      </c>
      <c r="C9027" s="2" t="inlineStr">
        <is>
          <t>manual_input</t>
        </is>
      </c>
      <c r="D9027" s="2" t="inlineStr">
        <is>
          <t>Food Delivery</t>
        </is>
      </c>
      <c r="E9027" s="3" t="inlineStr">
        <is>
          <t>The food delivery app shall provide a search screen where the Delivery Rider can find a refund request.</t>
        </is>
      </c>
      <c r="F9027" s="3" t="inlineStr">
        <is>
          <t>The food delivery app shall provide a search screen where the Delivery Rider can find a refund request.</t>
        </is>
      </c>
      <c r="G9027" s="2" t="inlineStr">
        <is>
          <t>FR</t>
        </is>
      </c>
      <c r="H9027" s="2">
        <v>1</v>
      </c>
      <c r="I9027" s="2">
        <v>0</v>
      </c>
      <c r="J9027" s="2">
        <v>0</v>
      </c>
      <c r="K9027" s="2">
        <v>0</v>
      </c>
      <c r="L9027" s="2"/>
      <c r="M9027" s="3"/>
      <c r="N9027" s="2" t="inlineStr">
        <is>
          <t>Payment Gateway</t>
        </is>
      </c>
      <c r="O9027" s="2" t="inlineStr">
        <is>
          <t>Place Rider Assignment</t>
        </is>
      </c>
      <c r="P9027" s="2" t="inlineStr">
        <is>
          <t>Use Case</t>
        </is>
      </c>
      <c r="Q9027" s="3" t="inlineStr">
        <is>
          <t>Actor: Payment Gateway; Use Case: Place Rider Assignment</t>
        </is>
      </c>
      <c r="R9027" s="2"/>
      <c r="S9027" s="2" t="inlineStr">
        <is>
          <t>accept</t>
        </is>
      </c>
      <c r="T9027" s="3" t="inlineStr">
        <is>
          <t>Defines an observable system behavior, actor interaction, workflow, or business function.</t>
        </is>
      </c>
    </row>
    <row r="9028">
      <c r="A9028" s="2" t="inlineStr">
        <is>
          <t>REQ_SYN_09027</t>
        </is>
      </c>
      <c r="B9028" s="2" t="inlineStr">
        <is>
          <t>validation</t>
        </is>
      </c>
      <c r="C9028" s="2" t="inlineStr">
        <is>
          <t>manual_input</t>
        </is>
      </c>
      <c r="D9028" s="2" t="inlineStr">
        <is>
          <t>Real Estate</t>
        </is>
      </c>
      <c r="E9028" s="3" t="inlineStr">
        <is>
          <t>Manual entry: Hello sir please check my assignment when free. ###</t>
        </is>
      </c>
      <c r="F9028" s="3" t="inlineStr">
        <is>
          <t>Hello sir please check my assignment when free.</t>
        </is>
      </c>
      <c r="G9028" s="2" t="inlineStr">
        <is>
          <t>Irrelevant/Invalid</t>
        </is>
      </c>
      <c r="H9028" s="2">
        <v>0</v>
      </c>
      <c r="I9028" s="2">
        <v>0</v>
      </c>
      <c r="J9028" s="2">
        <v>0</v>
      </c>
      <c r="K9028" s="2">
        <v>1</v>
      </c>
      <c r="L9028" s="2"/>
      <c r="M9028" s="3"/>
      <c r="N9028" s="2"/>
      <c r="O9028" s="2"/>
      <c r="P9028" s="2" t="inlineStr">
        <is>
          <t>None</t>
        </is>
      </c>
      <c r="Q9028" s="3" t="inlineStr">
        <is>
          <t>No diagram entity</t>
        </is>
      </c>
      <c r="R9028" s="2"/>
      <c r="S9028" s="2" t="inlineStr">
        <is>
          <t>reject_or_ignore</t>
        </is>
      </c>
      <c r="T9028" s="3" t="inlineStr">
        <is>
          <t>Normal, contradictory, random, or false text that should not be treated as a valid requirement.</t>
        </is>
      </c>
    </row>
    <row r="9029">
      <c r="A9029" s="2" t="inlineStr">
        <is>
          <t>REQ_SYN_09028</t>
        </is>
      </c>
      <c r="B9029" s="2" t="inlineStr">
        <is>
          <t>train</t>
        </is>
      </c>
      <c r="C9029" s="2" t="inlineStr">
        <is>
          <t>manual_input</t>
        </is>
      </c>
      <c r="D9029" s="2" t="inlineStr">
        <is>
          <t>Government Services</t>
        </is>
      </c>
      <c r="E9029" s="3" t="inlineStr">
        <is>
          <t>The citizen services portal shall validate required fields before the Department Head can submit a appointment.</t>
        </is>
      </c>
      <c r="F9029" s="3" t="inlineStr">
        <is>
          <t>The citizen services portal shall validate required fields before the Department Head can submit a appointment.</t>
        </is>
      </c>
      <c r="G9029" s="2" t="inlineStr">
        <is>
          <t>FR</t>
        </is>
      </c>
      <c r="H9029" s="2">
        <v>1</v>
      </c>
      <c r="I9029" s="2">
        <v>0</v>
      </c>
      <c r="J9029" s="2">
        <v>0</v>
      </c>
      <c r="K9029" s="2">
        <v>0</v>
      </c>
      <c r="L9029" s="2"/>
      <c r="M9029" s="3"/>
      <c r="N9029" s="2" t="inlineStr">
        <is>
          <t>Payment Gateway</t>
        </is>
      </c>
      <c r="O9029" s="2" t="inlineStr">
        <is>
          <t>Download Service Request</t>
        </is>
      </c>
      <c r="P9029" s="2" t="inlineStr">
        <is>
          <t>Use Case</t>
        </is>
      </c>
      <c r="Q9029" s="3" t="inlineStr">
        <is>
          <t>Actor: Payment Gateway; Use Case: Download Service Request</t>
        </is>
      </c>
      <c r="R9029" s="2"/>
      <c r="S9029" s="2" t="inlineStr">
        <is>
          <t>accept</t>
        </is>
      </c>
      <c r="T9029" s="3" t="inlineStr">
        <is>
          <t>Defines an observable system behavior, actor interaction, workflow, or business function.</t>
        </is>
      </c>
    </row>
    <row r="9030">
      <c r="A9030" s="2" t="inlineStr">
        <is>
          <t>REQ_SYN_09029</t>
        </is>
      </c>
      <c r="B9030" s="2" t="inlineStr">
        <is>
          <t>validation</t>
        </is>
      </c>
      <c r="C9030" s="2" t="inlineStr">
        <is>
          <t>uploaded_file_text</t>
        </is>
      </c>
      <c r="D9030" s="2" t="inlineStr">
        <is>
          <t>Healthcare</t>
        </is>
      </c>
      <c r="E9030" s="3" t="inlineStr">
        <is>
          <t>The patient portal shall keep critical prescription functions available 24/7. ###</t>
        </is>
      </c>
      <c r="F9030" s="3" t="inlineStr">
        <is>
          <t>The patient portal shall keep critical prescription functions available 24/7.</t>
        </is>
      </c>
      <c r="G9030" s="2" t="inlineStr">
        <is>
          <t>NFR</t>
        </is>
      </c>
      <c r="H9030" s="2">
        <v>0</v>
      </c>
      <c r="I9030" s="2">
        <v>1</v>
      </c>
      <c r="J9030" s="2">
        <v>0</v>
      </c>
      <c r="K9030" s="2">
        <v>0</v>
      </c>
      <c r="L9030" s="2" t="inlineStr">
        <is>
          <t>Availability</t>
        </is>
      </c>
      <c r="M9030" s="3"/>
      <c r="N9030" s="2" t="inlineStr">
        <is>
          <t>Doctor</t>
        </is>
      </c>
      <c r="O9030" s="2"/>
      <c r="P9030" s="2" t="inlineStr">
        <is>
          <t>Performance</t>
        </is>
      </c>
      <c r="Q9030" s="3" t="inlineStr">
        <is>
          <t>Diagram category: Performance</t>
        </is>
      </c>
      <c r="R9030" s="2" t="inlineStr">
        <is>
          <t>Availability</t>
        </is>
      </c>
      <c r="S9030" s="2" t="inlineStr">
        <is>
          <t>accept</t>
        </is>
      </c>
      <c r="T9030" s="3" t="inlineStr">
        <is>
          <t>Defines a quality attribute or constraint: Availability.</t>
        </is>
      </c>
    </row>
    <row r="9031">
      <c r="A9031" s="2" t="inlineStr">
        <is>
          <t>REQ_SYN_09030</t>
        </is>
      </c>
      <c r="B9031" s="2" t="inlineStr">
        <is>
          <t>train</t>
        </is>
      </c>
      <c r="C9031" s="2" t="inlineStr">
        <is>
          <t>uploaded_file_text</t>
        </is>
      </c>
      <c r="D9031" s="2" t="inlineStr">
        <is>
          <t>Travel</t>
        </is>
      </c>
      <c r="E9031" s="3" t="inlineStr">
        <is>
          <t>The travel booking platform shall keep critical ticket functions available 24/7.</t>
        </is>
      </c>
      <c r="F9031" s="3" t="inlineStr">
        <is>
          <t>The travel booking platform shall keep critical ticket functions available 24/7.</t>
        </is>
      </c>
      <c r="G9031" s="2" t="inlineStr">
        <is>
          <t>NFR</t>
        </is>
      </c>
      <c r="H9031" s="2">
        <v>0</v>
      </c>
      <c r="I9031" s="2">
        <v>1</v>
      </c>
      <c r="J9031" s="2">
        <v>0</v>
      </c>
      <c r="K9031" s="2">
        <v>0</v>
      </c>
      <c r="L9031" s="2" t="inlineStr">
        <is>
          <t>Availability</t>
        </is>
      </c>
      <c r="M9031" s="3"/>
      <c r="N9031" s="2"/>
      <c r="O9031" s="2"/>
      <c r="P9031" s="2" t="inlineStr">
        <is>
          <t>Security</t>
        </is>
      </c>
      <c r="Q9031" s="3" t="inlineStr">
        <is>
          <t>Diagram category: Security</t>
        </is>
      </c>
      <c r="R9031" s="2" t="inlineStr">
        <is>
          <t>Availability</t>
        </is>
      </c>
      <c r="S9031" s="2" t="inlineStr">
        <is>
          <t>accept</t>
        </is>
      </c>
      <c r="T9031" s="3" t="inlineStr">
        <is>
          <t>Defines a quality attribute or constraint: Availability.</t>
        </is>
      </c>
    </row>
    <row r="9032">
      <c r="A9032" s="2" t="inlineStr">
        <is>
          <t>REQ_SYN_09031</t>
        </is>
      </c>
      <c r="B9032" s="2" t="inlineStr">
        <is>
          <t>validation</t>
        </is>
      </c>
      <c r="C9032" s="2" t="inlineStr">
        <is>
          <t>uploaded_file_text</t>
        </is>
      </c>
      <c r="D9032" s="2" t="inlineStr">
        <is>
          <t>Healthcare</t>
        </is>
      </c>
      <c r="E9032" s="3" t="inlineStr">
        <is>
          <t>The patient portal shall allow the Patient to add comments to a patient profile.</t>
        </is>
      </c>
      <c r="F9032" s="3" t="inlineStr">
        <is>
          <t>The patient portal shall allow the Patient to add comments to a patient profile.</t>
        </is>
      </c>
      <c r="G9032" s="2" t="inlineStr">
        <is>
          <t>FR</t>
        </is>
      </c>
      <c r="H9032" s="2">
        <v>1</v>
      </c>
      <c r="I9032" s="2">
        <v>0</v>
      </c>
      <c r="J9032" s="2">
        <v>0</v>
      </c>
      <c r="K9032" s="2">
        <v>0</v>
      </c>
      <c r="L9032" s="2"/>
      <c r="M9032" s="3"/>
      <c r="N9032" s="2" t="inlineStr">
        <is>
          <t>Doctor</t>
        </is>
      </c>
      <c r="O9032" s="2" t="inlineStr">
        <is>
          <t>View Patient Profile</t>
        </is>
      </c>
      <c r="P9032" s="2" t="inlineStr">
        <is>
          <t>Use Case</t>
        </is>
      </c>
      <c r="Q9032" s="3" t="inlineStr">
        <is>
          <t>Actor: Doctor; Use Case: View Patient Profile</t>
        </is>
      </c>
      <c r="R9032" s="2"/>
      <c r="S9032" s="2" t="inlineStr">
        <is>
          <t>accept</t>
        </is>
      </c>
      <c r="T9032" s="3" t="inlineStr">
        <is>
          <t>Defines an observable system behavior, actor interaction, workflow, or business function.</t>
        </is>
      </c>
    </row>
    <row r="9033">
      <c r="A9033" s="2" t="inlineStr">
        <is>
          <t>REQ_SYN_09032</t>
        </is>
      </c>
      <c r="B9033" s="2" t="inlineStr">
        <is>
          <t>train</t>
        </is>
      </c>
      <c r="C9033" s="2" t="inlineStr">
        <is>
          <t>mixed_raw_text</t>
        </is>
      </c>
      <c r="D9033" s="2" t="inlineStr">
        <is>
          <t>HR</t>
        </is>
      </c>
      <c r="E9033" s="3" t="inlineStr">
        <is>
          <t>The HR management system shall provide better reporting for salary slip. -- typed by user</t>
        </is>
      </c>
      <c r="F9033" s="3" t="inlineStr">
        <is>
          <t>The HR management system shall provide better reporting for salary slip.</t>
        </is>
      </c>
      <c r="G9033" s="2" t="inlineStr">
        <is>
          <t>Ambiguous</t>
        </is>
      </c>
      <c r="H9033" s="2">
        <v>0</v>
      </c>
      <c r="I9033" s="2">
        <v>0</v>
      </c>
      <c r="J9033" s="2">
        <v>1</v>
      </c>
      <c r="K9033" s="2">
        <v>0</v>
      </c>
      <c r="L9033" s="2"/>
      <c r="M9033" s="3" t="inlineStr">
        <is>
          <t>Uses vague wording or missing measurable/actor/action details, so it should be flagged for clarification.</t>
        </is>
      </c>
      <c r="N9033" s="2"/>
      <c r="O9033" s="2"/>
      <c r="P9033" s="2" t="inlineStr">
        <is>
          <t>Needs Clarification</t>
        </is>
      </c>
      <c r="Q9033" s="3" t="inlineStr">
        <is>
          <t>Diagram category: Needs Clarification</t>
        </is>
      </c>
      <c r="R9033" s="2"/>
      <c r="S9033" s="2" t="inlineStr">
        <is>
          <t>ask_clarifying_question</t>
        </is>
      </c>
      <c r="T9033" s="3" t="inlineStr">
        <is>
          <t>Uses vague wording or missing measurable/actor/action details, so it should be flagged for clarification.</t>
        </is>
      </c>
    </row>
    <row r="9034">
      <c r="A9034" s="2" t="inlineStr">
        <is>
          <t>REQ_SYN_09033</t>
        </is>
      </c>
      <c r="B9034" s="2" t="inlineStr">
        <is>
          <t>train</t>
        </is>
      </c>
      <c r="C9034" s="2" t="inlineStr">
        <is>
          <t>mixed_raw_text</t>
        </is>
      </c>
      <c r="D9034" s="2" t="inlineStr">
        <is>
          <t>Education</t>
        </is>
      </c>
      <c r="E9034" s="3" t="inlineStr">
        <is>
          <t>The learning management system shall allow the Exam Controller to submit a course.</t>
        </is>
      </c>
      <c r="F9034" s="3" t="inlineStr">
        <is>
          <t>The learning management system shall allow the Exam Controller to submit a course.</t>
        </is>
      </c>
      <c r="G9034" s="2" t="inlineStr">
        <is>
          <t>FR</t>
        </is>
      </c>
      <c r="H9034" s="2">
        <v>1</v>
      </c>
      <c r="I9034" s="2">
        <v>0</v>
      </c>
      <c r="J9034" s="2">
        <v>0</v>
      </c>
      <c r="K9034" s="2">
        <v>0</v>
      </c>
      <c r="L9034" s="2"/>
      <c r="M9034" s="3"/>
      <c r="N9034" s="2" t="inlineStr">
        <is>
          <t>Registrar</t>
        </is>
      </c>
      <c r="O9034" s="2" t="inlineStr">
        <is>
          <t>Grade Course</t>
        </is>
      </c>
      <c r="P9034" s="2" t="inlineStr">
        <is>
          <t>Use Case</t>
        </is>
      </c>
      <c r="Q9034" s="3" t="inlineStr">
        <is>
          <t>Actor: Registrar; Use Case: Grade Course</t>
        </is>
      </c>
      <c r="R9034" s="2"/>
      <c r="S9034" s="2" t="inlineStr">
        <is>
          <t>accept</t>
        </is>
      </c>
      <c r="T9034" s="3" t="inlineStr">
        <is>
          <t>Defines an observable system behavior, actor interaction, workflow, or business function.</t>
        </is>
      </c>
    </row>
    <row r="9035">
      <c r="A9035" s="2" t="inlineStr">
        <is>
          <t>REQ_SYN_09034</t>
        </is>
      </c>
      <c r="B9035" s="2" t="inlineStr">
        <is>
          <t>train</t>
        </is>
      </c>
      <c r="C9035" s="2" t="inlineStr">
        <is>
          <t>manual_input</t>
        </is>
      </c>
      <c r="D9035" s="2" t="inlineStr">
        <is>
          <t>Logistics</t>
        </is>
      </c>
      <c r="E9035" s="3" t="inlineStr">
        <is>
          <t>The fleet management system shall allow the Customer to reopen a closed delivery route when permitted.</t>
        </is>
      </c>
      <c r="F9035" s="3" t="inlineStr">
        <is>
          <t>The fleet management system shall allow the Customer to reopen a closed delivery route when permitted.</t>
        </is>
      </c>
      <c r="G9035" s="2" t="inlineStr">
        <is>
          <t>FR</t>
        </is>
      </c>
      <c r="H9035" s="2">
        <v>1</v>
      </c>
      <c r="I9035" s="2">
        <v>0</v>
      </c>
      <c r="J9035" s="2">
        <v>0</v>
      </c>
      <c r="K9035" s="2">
        <v>0</v>
      </c>
      <c r="L9035" s="2"/>
      <c r="M9035" s="3"/>
      <c r="N9035" s="2" t="inlineStr">
        <is>
          <t>GPS Device</t>
        </is>
      </c>
      <c r="O9035" s="2" t="inlineStr">
        <is>
          <t>Scan Vehicle Record</t>
        </is>
      </c>
      <c r="P9035" s="2" t="inlineStr">
        <is>
          <t>Use Case</t>
        </is>
      </c>
      <c r="Q9035" s="3" t="inlineStr">
        <is>
          <t>Actor: GPS Device; Use Case: Scan Vehicle Record</t>
        </is>
      </c>
      <c r="R9035" s="2"/>
      <c r="S9035" s="2" t="inlineStr">
        <is>
          <t>accept</t>
        </is>
      </c>
      <c r="T9035" s="3" t="inlineStr">
        <is>
          <t>Defines an observable system behavior, actor interaction, workflow, or business function.</t>
        </is>
      </c>
    </row>
    <row r="9036">
      <c r="A9036" s="2" t="inlineStr">
        <is>
          <t>REQ_SYN_09035</t>
        </is>
      </c>
      <c r="B9036" s="2" t="inlineStr">
        <is>
          <t>train</t>
        </is>
      </c>
      <c r="C9036" s="2" t="inlineStr">
        <is>
          <t>manual_input</t>
        </is>
      </c>
      <c r="D9036" s="2" t="inlineStr">
        <is>
          <t>Government Services</t>
        </is>
      </c>
      <c r="E9036" s="3" t="inlineStr">
        <is>
          <t>The citizen services portal shall allow the Case Officer to search a tax certificate.</t>
        </is>
      </c>
      <c r="F9036" s="3" t="inlineStr">
        <is>
          <t>The citizen services portal shall allow the Case Officer to search a tax certificate.</t>
        </is>
      </c>
      <c r="G9036" s="2" t="inlineStr">
        <is>
          <t>FR</t>
        </is>
      </c>
      <c r="H9036" s="2">
        <v>1</v>
      </c>
      <c r="I9036" s="2">
        <v>0</v>
      </c>
      <c r="J9036" s="2">
        <v>0</v>
      </c>
      <c r="K9036" s="2">
        <v>0</v>
      </c>
      <c r="L9036" s="2"/>
      <c r="M9036" s="3"/>
      <c r="N9036" s="2" t="inlineStr">
        <is>
          <t>Department Head</t>
        </is>
      </c>
      <c r="O9036" s="2" t="inlineStr">
        <is>
          <t>Search Application Form</t>
        </is>
      </c>
      <c r="P9036" s="2" t="inlineStr">
        <is>
          <t>Use Case</t>
        </is>
      </c>
      <c r="Q9036" s="3" t="inlineStr">
        <is>
          <t>Actor: Department Head; Use Case: Search Application Form</t>
        </is>
      </c>
      <c r="R9036" s="2"/>
      <c r="S9036" s="2" t="inlineStr">
        <is>
          <t>accept</t>
        </is>
      </c>
      <c r="T9036" s="3" t="inlineStr">
        <is>
          <t>Defines an observable system behavior, actor interaction, workflow, or business function.</t>
        </is>
      </c>
    </row>
    <row r="9037">
      <c r="A9037" s="2" t="inlineStr">
        <is>
          <t>REQ_SYN_09036</t>
        </is>
      </c>
      <c r="B9037" s="2" t="inlineStr">
        <is>
          <t>test</t>
        </is>
      </c>
      <c r="C9037" s="2" t="inlineStr">
        <is>
          <t>mixed_raw_text</t>
        </is>
      </c>
      <c r="D9037" s="2" t="inlineStr">
        <is>
          <t>Banking</t>
        </is>
      </c>
      <c r="E9037" s="3" t="inlineStr">
        <is>
          <t>The mobile banking app shall process dispute requests within 99 seconds for 95% of transactions.</t>
        </is>
      </c>
      <c r="F9037" s="3" t="inlineStr">
        <is>
          <t>The mobile banking app shall process dispute requests within 99 seconds for 95% of transactions.</t>
        </is>
      </c>
      <c r="G9037" s="2" t="inlineStr">
        <is>
          <t>NFR</t>
        </is>
      </c>
      <c r="H9037" s="2">
        <v>0</v>
      </c>
      <c r="I9037" s="2">
        <v>1</v>
      </c>
      <c r="J9037" s="2">
        <v>0</v>
      </c>
      <c r="K9037" s="2">
        <v>0</v>
      </c>
      <c r="L9037" s="2" t="inlineStr">
        <is>
          <t>Performance</t>
        </is>
      </c>
      <c r="M9037" s="3"/>
      <c r="N9037" s="2" t="inlineStr">
        <is>
          <t>Customer</t>
        </is>
      </c>
      <c r="O9037" s="2"/>
      <c r="P9037" s="2" t="inlineStr">
        <is>
          <t>Deployment</t>
        </is>
      </c>
      <c r="Q9037" s="3" t="inlineStr">
        <is>
          <t>Diagram category: Deployment</t>
        </is>
      </c>
      <c r="R9037" s="2" t="inlineStr">
        <is>
          <t>Performance</t>
        </is>
      </c>
      <c r="S9037" s="2" t="inlineStr">
        <is>
          <t>accept</t>
        </is>
      </c>
      <c r="T9037" s="3" t="inlineStr">
        <is>
          <t>Defines a quality attribute or constraint: Performance.</t>
        </is>
      </c>
    </row>
    <row r="9038">
      <c r="A9038" s="2" t="inlineStr">
        <is>
          <t>REQ_SYN_09037</t>
        </is>
      </c>
      <c r="B9038" s="2" t="inlineStr">
        <is>
          <t>train</t>
        </is>
      </c>
      <c r="C9038" s="2" t="inlineStr">
        <is>
          <t>mixed_raw_text</t>
        </is>
      </c>
      <c r="D9038" s="2" t="inlineStr">
        <is>
          <t>Food Delivery</t>
        </is>
      </c>
      <c r="E9038" s="3" t="inlineStr">
        <is>
          <t>The food delivery app shall preserve submitted rider assignment data if the network disconnects.</t>
        </is>
      </c>
      <c r="F9038" s="3" t="inlineStr">
        <is>
          <t>The food delivery app shall preserve submitted rider assignment data if the network disconnects.</t>
        </is>
      </c>
      <c r="G9038" s="2" t="inlineStr">
        <is>
          <t>NFR</t>
        </is>
      </c>
      <c r="H9038" s="2">
        <v>0</v>
      </c>
      <c r="I9038" s="2">
        <v>1</v>
      </c>
      <c r="J9038" s="2">
        <v>0</v>
      </c>
      <c r="K9038" s="2">
        <v>0</v>
      </c>
      <c r="L9038" s="2" t="inlineStr">
        <is>
          <t>Reliability</t>
        </is>
      </c>
      <c r="M9038" s="3"/>
      <c r="N9038" s="2"/>
      <c r="O9038" s="2"/>
      <c r="P9038" s="2" t="inlineStr">
        <is>
          <t>Quality Attribute</t>
        </is>
      </c>
      <c r="Q9038" s="3" t="inlineStr">
        <is>
          <t>Diagram category: Quality Attribute</t>
        </is>
      </c>
      <c r="R9038" s="2" t="inlineStr">
        <is>
          <t>Reliability</t>
        </is>
      </c>
      <c r="S9038" s="2" t="inlineStr">
        <is>
          <t>accept</t>
        </is>
      </c>
      <c r="T9038" s="3" t="inlineStr">
        <is>
          <t>Defines a quality attribute or constraint: Reliability.</t>
        </is>
      </c>
    </row>
    <row r="9039">
      <c r="A9039" s="2" t="inlineStr">
        <is>
          <t>REQ_SYN_09038</t>
        </is>
      </c>
      <c r="B9039" s="2" t="inlineStr">
        <is>
          <t>test</t>
        </is>
      </c>
      <c r="C9039" s="2" t="inlineStr">
        <is>
          <t>uploaded_file_text</t>
        </is>
      </c>
      <c r="D9039" s="2" t="inlineStr">
        <is>
          <t>Logistics</t>
        </is>
      </c>
      <c r="E9039" s="3" t="inlineStr">
        <is>
          <t>The fleet management system shall send a notification to the GPS Device when a proof of delivery is updated.</t>
        </is>
      </c>
      <c r="F9039" s="3" t="inlineStr">
        <is>
          <t>The fleet management system shall send a notification to the GPS Device when a proof of delivery is updated.</t>
        </is>
      </c>
      <c r="G9039" s="2" t="inlineStr">
        <is>
          <t>FR</t>
        </is>
      </c>
      <c r="H9039" s="2">
        <v>1</v>
      </c>
      <c r="I9039" s="2">
        <v>0</v>
      </c>
      <c r="J9039" s="2">
        <v>0</v>
      </c>
      <c r="K9039" s="2">
        <v>0</v>
      </c>
      <c r="L9039" s="2"/>
      <c r="M9039" s="3"/>
      <c r="N9039" s="2" t="inlineStr">
        <is>
          <t>Dispatcher</t>
        </is>
      </c>
      <c r="O9039" s="2" t="inlineStr">
        <is>
          <t>Scan Fuel Log</t>
        </is>
      </c>
      <c r="P9039" s="2" t="inlineStr">
        <is>
          <t>Use Case</t>
        </is>
      </c>
      <c r="Q9039" s="3" t="inlineStr">
        <is>
          <t>Actor: Dispatcher; Use Case: Scan Fuel Log</t>
        </is>
      </c>
      <c r="R9039" s="2"/>
      <c r="S9039" s="2" t="inlineStr">
        <is>
          <t>accept</t>
        </is>
      </c>
      <c r="T9039" s="3" t="inlineStr">
        <is>
          <t>Defines an observable system behavior, actor interaction, workflow, or business function.</t>
        </is>
      </c>
    </row>
    <row r="9040">
      <c r="A9040" s="2" t="inlineStr">
        <is>
          <t>REQ_SYN_09039</t>
        </is>
      </c>
      <c r="B9040" s="2" t="inlineStr">
        <is>
          <t>train</t>
        </is>
      </c>
      <c r="C9040" s="2" t="inlineStr">
        <is>
          <t>mixed_raw_text</t>
        </is>
      </c>
      <c r="D9040" s="2" t="inlineStr">
        <is>
          <t>Education</t>
        </is>
      </c>
      <c r="E9040" s="3" t="inlineStr">
        <is>
          <t>Raw text: The learning management system shall validate required fields before the Admin can search a lecture video.</t>
        </is>
      </c>
      <c r="F9040" s="3" t="inlineStr">
        <is>
          <t>The learning management system shall validate required fields before the Admin can search a lecture video.</t>
        </is>
      </c>
      <c r="G9040" s="2" t="inlineStr">
        <is>
          <t>FR</t>
        </is>
      </c>
      <c r="H9040" s="2">
        <v>1</v>
      </c>
      <c r="I9040" s="2">
        <v>0</v>
      </c>
      <c r="J9040" s="2">
        <v>0</v>
      </c>
      <c r="K9040" s="2">
        <v>0</v>
      </c>
      <c r="L9040" s="2"/>
      <c r="M9040" s="3"/>
      <c r="N9040" s="2" t="inlineStr">
        <is>
          <t>Parent</t>
        </is>
      </c>
      <c r="O9040" s="2" t="inlineStr">
        <is>
          <t>Schedule Certificate</t>
        </is>
      </c>
      <c r="P9040" s="2" t="inlineStr">
        <is>
          <t>Use Case</t>
        </is>
      </c>
      <c r="Q9040" s="3" t="inlineStr">
        <is>
          <t>Actor: Parent; Use Case: Schedule Certificate</t>
        </is>
      </c>
      <c r="R9040" s="2"/>
      <c r="S9040" s="2" t="inlineStr">
        <is>
          <t>accept</t>
        </is>
      </c>
      <c r="T9040" s="3" t="inlineStr">
        <is>
          <t>Defines an observable system behavior, actor interaction, workflow, or business function.</t>
        </is>
      </c>
    </row>
    <row r="9041">
      <c r="A9041" s="2" t="inlineStr">
        <is>
          <t>REQ_SYN_09040</t>
        </is>
      </c>
      <c r="B9041" s="2" t="inlineStr">
        <is>
          <t>validation</t>
        </is>
      </c>
      <c r="C9041" s="2" t="inlineStr">
        <is>
          <t>manual_input</t>
        </is>
      </c>
      <c r="D9041" s="2" t="inlineStr">
        <is>
          <t>E-Commerce</t>
        </is>
      </c>
      <c r="E9041" s="3" t="inlineStr">
        <is>
          <t>Requirement draft - The online store shall allow the Support Agent to manage cart properly.</t>
        </is>
      </c>
      <c r="F9041" s="3" t="inlineStr">
        <is>
          <t>The online store shall allow the Support Agent to manage cart properly.</t>
        </is>
      </c>
      <c r="G9041" s="2" t="inlineStr">
        <is>
          <t>Ambiguous</t>
        </is>
      </c>
      <c r="H9041" s="2">
        <v>0</v>
      </c>
      <c r="I9041" s="2">
        <v>0</v>
      </c>
      <c r="J9041" s="2">
        <v>1</v>
      </c>
      <c r="K9041" s="2">
        <v>0</v>
      </c>
      <c r="L9041" s="2"/>
      <c r="M9041" s="3" t="inlineStr">
        <is>
          <t>Uses vague wording or missing measurable/actor/action details, so it should be flagged for clarification.</t>
        </is>
      </c>
      <c r="N9041" s="2"/>
      <c r="O9041" s="2"/>
      <c r="P9041" s="2" t="inlineStr">
        <is>
          <t>Needs Clarification</t>
        </is>
      </c>
      <c r="Q9041" s="3" t="inlineStr">
        <is>
          <t>Diagram category: Needs Clarification</t>
        </is>
      </c>
      <c r="R9041" s="2"/>
      <c r="S9041" s="2" t="inlineStr">
        <is>
          <t>ask_clarifying_question</t>
        </is>
      </c>
      <c r="T9041" s="3" t="inlineStr">
        <is>
          <t>Uses vague wording or missing measurable/actor/action details, so it should be flagged for clarification.</t>
        </is>
      </c>
    </row>
    <row r="9042">
      <c r="A9042" s="2" t="inlineStr">
        <is>
          <t>REQ_SYN_09041</t>
        </is>
      </c>
      <c r="B9042" s="2" t="inlineStr">
        <is>
          <t>train</t>
        </is>
      </c>
      <c r="C9042" s="2" t="inlineStr">
        <is>
          <t>uploaded_file_text</t>
        </is>
      </c>
      <c r="D9042" s="2" t="inlineStr">
        <is>
          <t>Banking</t>
        </is>
      </c>
      <c r="E9042" s="3" t="inlineStr">
        <is>
          <t>Requirement draft - The mobile banking app shall provide an option for the Loan Officer to export selected fund transfer records. with wrong spellingg.</t>
        </is>
      </c>
      <c r="F9042" s="3" t="inlineStr">
        <is>
          <t>The mobile banking app shall provide an option for the Loan Officer to export selected fund transfer records. with wrong spellingg.</t>
        </is>
      </c>
      <c r="G9042" s="2" t="inlineStr">
        <is>
          <t>FR</t>
        </is>
      </c>
      <c r="H9042" s="2">
        <v>1</v>
      </c>
      <c r="I9042" s="2">
        <v>0</v>
      </c>
      <c r="J9042" s="2">
        <v>0</v>
      </c>
      <c r="K9042" s="2">
        <v>0</v>
      </c>
      <c r="L9042" s="2"/>
      <c r="M9042" s="3"/>
      <c r="N9042" s="2" t="inlineStr">
        <is>
          <t>External Bank</t>
        </is>
      </c>
      <c r="O9042" s="2" t="inlineStr">
        <is>
          <t>Notify About Transaction</t>
        </is>
      </c>
      <c r="P9042" s="2" t="inlineStr">
        <is>
          <t>Use Case</t>
        </is>
      </c>
      <c r="Q9042" s="3" t="inlineStr">
        <is>
          <t>Actor: External Bank; Use Case: Notify About Transaction</t>
        </is>
      </c>
      <c r="R9042" s="2"/>
      <c r="S9042" s="2" t="inlineStr">
        <is>
          <t>accept</t>
        </is>
      </c>
      <c r="T9042" s="3" t="inlineStr">
        <is>
          <t>Defines an observable system behavior, actor interaction, workflow, or business function.</t>
        </is>
      </c>
    </row>
    <row r="9043">
      <c r="A9043" s="2" t="inlineStr">
        <is>
          <t>REQ_SYN_09042</t>
        </is>
      </c>
      <c r="B9043" s="2" t="inlineStr">
        <is>
          <t>train</t>
        </is>
      </c>
      <c r="C9043" s="2" t="inlineStr">
        <is>
          <t>uploaded_file_text</t>
        </is>
      </c>
      <c r="D9043" s="2" t="inlineStr">
        <is>
          <t>Real Estate</t>
        </is>
      </c>
      <c r="E9043" s="3" t="inlineStr">
        <is>
          <t>The property management system shall allow additional server nodes to be added without downtime.</t>
        </is>
      </c>
      <c r="F9043" s="3" t="inlineStr">
        <is>
          <t>The property management system shall allow additional server nodes to be added without downtime.</t>
        </is>
      </c>
      <c r="G9043" s="2" t="inlineStr">
        <is>
          <t>NFR</t>
        </is>
      </c>
      <c r="H9043" s="2">
        <v>0</v>
      </c>
      <c r="I9043" s="2">
        <v>1</v>
      </c>
      <c r="J9043" s="2">
        <v>0</v>
      </c>
      <c r="K9043" s="2">
        <v>0</v>
      </c>
      <c r="L9043" s="2" t="inlineStr">
        <is>
          <t>Scalability</t>
        </is>
      </c>
      <c r="M9043" s="3"/>
      <c r="N9043" s="2" t="inlineStr">
        <is>
          <t>Tenant</t>
        </is>
      </c>
      <c r="O9043" s="2"/>
      <c r="P9043" s="2" t="inlineStr">
        <is>
          <t>Constraint</t>
        </is>
      </c>
      <c r="Q9043" s="3" t="inlineStr">
        <is>
          <t>Diagram category: Constraint</t>
        </is>
      </c>
      <c r="R9043" s="2" t="inlineStr">
        <is>
          <t>Scalability</t>
        </is>
      </c>
      <c r="S9043" s="2" t="inlineStr">
        <is>
          <t>accept</t>
        </is>
      </c>
      <c r="T9043" s="3" t="inlineStr">
        <is>
          <t>Defines a quality attribute or constraint: Scalability.</t>
        </is>
      </c>
    </row>
    <row r="9044">
      <c r="A9044" s="2" t="inlineStr">
        <is>
          <t>REQ_SYN_09043</t>
        </is>
      </c>
      <c r="B9044" s="2" t="inlineStr">
        <is>
          <t>validation</t>
        </is>
      </c>
      <c r="C9044" s="2" t="inlineStr">
        <is>
          <t>manual_input</t>
        </is>
      </c>
      <c r="D9044" s="2" t="inlineStr">
        <is>
          <t>Education</t>
        </is>
      </c>
      <c r="E9044" s="3" t="inlineStr">
        <is>
          <t>User says: The learning management system shall provide consent tracking before processing personal course data. Please confirm.</t>
        </is>
      </c>
      <c r="F9044" s="3" t="inlineStr">
        <is>
          <t>The learning management system shall provide consent tracking before processing personal course data.</t>
        </is>
      </c>
      <c r="G9044" s="2" t="inlineStr">
        <is>
          <t>NFR</t>
        </is>
      </c>
      <c r="H9044" s="2">
        <v>0</v>
      </c>
      <c r="I9044" s="2">
        <v>1</v>
      </c>
      <c r="J9044" s="2">
        <v>0</v>
      </c>
      <c r="K9044" s="2">
        <v>0</v>
      </c>
      <c r="L9044" s="2" t="inlineStr">
        <is>
          <t>Compliance</t>
        </is>
      </c>
      <c r="M9044" s="3"/>
      <c r="N9044" s="2" t="inlineStr">
        <is>
          <t>Student</t>
        </is>
      </c>
      <c r="O9044" s="2"/>
      <c r="P9044" s="2" t="inlineStr">
        <is>
          <t>Performance</t>
        </is>
      </c>
      <c r="Q9044" s="3" t="inlineStr">
        <is>
          <t>Diagram category: Performance</t>
        </is>
      </c>
      <c r="R9044" s="2" t="inlineStr">
        <is>
          <t>Compliance</t>
        </is>
      </c>
      <c r="S9044" s="2" t="inlineStr">
        <is>
          <t>accept</t>
        </is>
      </c>
      <c r="T9044" s="3" t="inlineStr">
        <is>
          <t>Defines a quality attribute or constraint: Compliance.</t>
        </is>
      </c>
    </row>
    <row r="9045">
      <c r="A9045" s="2" t="inlineStr">
        <is>
          <t>REQ_SYN_09044</t>
        </is>
      </c>
      <c r="B9045" s="2" t="inlineStr">
        <is>
          <t>test</t>
        </is>
      </c>
      <c r="C9045" s="2" t="inlineStr">
        <is>
          <t>uploaded_file_text</t>
        </is>
      </c>
      <c r="D9045" s="2" t="inlineStr">
        <is>
          <t>E-Commerce</t>
        </is>
      </c>
      <c r="E9045" s="3" t="inlineStr">
        <is>
          <t>The online store shall support Android and iOS devices for Seller users.</t>
        </is>
      </c>
      <c r="F9045" s="3" t="inlineStr">
        <is>
          <t>The online store shall support Android and iOS devices for Seller users.</t>
        </is>
      </c>
      <c r="G9045" s="2" t="inlineStr">
        <is>
          <t>NFR</t>
        </is>
      </c>
      <c r="H9045" s="2">
        <v>0</v>
      </c>
      <c r="I9045" s="2">
        <v>1</v>
      </c>
      <c r="J9045" s="2">
        <v>0</v>
      </c>
      <c r="K9045" s="2">
        <v>0</v>
      </c>
      <c r="L9045" s="2" t="inlineStr">
        <is>
          <t>Portability</t>
        </is>
      </c>
      <c r="M9045" s="3"/>
      <c r="N9045" s="2" t="inlineStr">
        <is>
          <t>Warehouse Staff</t>
        </is>
      </c>
      <c r="O9045" s="2"/>
      <c r="P9045" s="2" t="inlineStr">
        <is>
          <t>Deployment</t>
        </is>
      </c>
      <c r="Q9045" s="3" t="inlineStr">
        <is>
          <t>Diagram category: Deployment</t>
        </is>
      </c>
      <c r="R9045" s="2" t="inlineStr">
        <is>
          <t>Portability</t>
        </is>
      </c>
      <c r="S9045" s="2" t="inlineStr">
        <is>
          <t>accept</t>
        </is>
      </c>
      <c r="T9045" s="3" t="inlineStr">
        <is>
          <t>Defines a quality attribute or constraint: Portability.</t>
        </is>
      </c>
    </row>
    <row r="9046">
      <c r="A9046" s="2" t="inlineStr">
        <is>
          <t>REQ_SYN_09045</t>
        </is>
      </c>
      <c r="B9046" s="2" t="inlineStr">
        <is>
          <t>train</t>
        </is>
      </c>
      <c r="C9046" s="2" t="inlineStr">
        <is>
          <t>mixed_raw_text</t>
        </is>
      </c>
      <c r="D9046" s="2" t="inlineStr">
        <is>
          <t>Travel</t>
        </is>
      </c>
      <c r="E9046" s="3" t="inlineStr">
        <is>
          <t>The travel booking platform shall support migration of flight booking data to another database platform.</t>
        </is>
      </c>
      <c r="F9046" s="3" t="inlineStr">
        <is>
          <t>The travel booking platform shall support migration of flight booking data to another database platform.</t>
        </is>
      </c>
      <c r="G9046" s="2" t="inlineStr">
        <is>
          <t>NFR</t>
        </is>
      </c>
      <c r="H9046" s="2">
        <v>0</v>
      </c>
      <c r="I9046" s="2">
        <v>1</v>
      </c>
      <c r="J9046" s="2">
        <v>0</v>
      </c>
      <c r="K9046" s="2">
        <v>0</v>
      </c>
      <c r="L9046" s="2" t="inlineStr">
        <is>
          <t>Portability</t>
        </is>
      </c>
      <c r="M9046" s="3"/>
      <c r="N9046" s="2"/>
      <c r="O9046" s="2"/>
      <c r="P9046" s="2" t="inlineStr">
        <is>
          <t>Performance</t>
        </is>
      </c>
      <c r="Q9046" s="3" t="inlineStr">
        <is>
          <t>Diagram category: Performance</t>
        </is>
      </c>
      <c r="R9046" s="2" t="inlineStr">
        <is>
          <t>Portability</t>
        </is>
      </c>
      <c r="S9046" s="2" t="inlineStr">
        <is>
          <t>accept</t>
        </is>
      </c>
      <c r="T9046" s="3" t="inlineStr">
        <is>
          <t>Defines a quality attribute or constraint: Portability.</t>
        </is>
      </c>
    </row>
    <row r="9047">
      <c r="A9047" s="2" t="inlineStr">
        <is>
          <t>REQ_SYN_09046</t>
        </is>
      </c>
      <c r="B9047" s="2" t="inlineStr">
        <is>
          <t>validation</t>
        </is>
      </c>
      <c r="C9047" s="2" t="inlineStr">
        <is>
          <t>uploaded_file_text</t>
        </is>
      </c>
      <c r="D9047" s="2" t="inlineStr">
        <is>
          <t>Banking</t>
        </is>
      </c>
      <c r="E9047" s="3" t="inlineStr">
        <is>
          <t>Requirement draft - The mobile banking app shall handle a 100% monthly increase in Loan Officer activity. [unverified]</t>
        </is>
      </c>
      <c r="F9047" s="3" t="inlineStr">
        <is>
          <t>The mobile banking app shall handle a 100% monthly increase in Loan Officer activity.</t>
        </is>
      </c>
      <c r="G9047" s="2" t="inlineStr">
        <is>
          <t>NFR</t>
        </is>
      </c>
      <c r="H9047" s="2">
        <v>0</v>
      </c>
      <c r="I9047" s="2">
        <v>1</v>
      </c>
      <c r="J9047" s="2">
        <v>0</v>
      </c>
      <c r="K9047" s="2">
        <v>0</v>
      </c>
      <c r="L9047" s="2" t="inlineStr">
        <is>
          <t>Scalability</t>
        </is>
      </c>
      <c r="M9047" s="3"/>
      <c r="N9047" s="2"/>
      <c r="O9047" s="2"/>
      <c r="P9047" s="2" t="inlineStr">
        <is>
          <t>Performance</t>
        </is>
      </c>
      <c r="Q9047" s="3" t="inlineStr">
        <is>
          <t>Diagram category: Performance</t>
        </is>
      </c>
      <c r="R9047" s="2" t="inlineStr">
        <is>
          <t>Scalability</t>
        </is>
      </c>
      <c r="S9047" s="2" t="inlineStr">
        <is>
          <t>accept</t>
        </is>
      </c>
      <c r="T9047" s="3" t="inlineStr">
        <is>
          <t>Defines a quality attribute or constraint: Scalability.</t>
        </is>
      </c>
    </row>
    <row r="9048">
      <c r="A9048" s="2" t="inlineStr">
        <is>
          <t>REQ_SYN_09047</t>
        </is>
      </c>
      <c r="B9048" s="2" t="inlineStr">
        <is>
          <t>train</t>
        </is>
      </c>
      <c r="C9048" s="2" t="inlineStr">
        <is>
          <t>manual_input</t>
        </is>
      </c>
      <c r="D9048" s="2" t="inlineStr">
        <is>
          <t>E-Commerce</t>
        </is>
      </c>
      <c r="E9048" s="3" t="inlineStr">
        <is>
          <t>The online store shall enforce data retention rules for archived refund request records.</t>
        </is>
      </c>
      <c r="F9048" s="3" t="inlineStr">
        <is>
          <t>The online store shall enforce data retention rules for archived refund request records.</t>
        </is>
      </c>
      <c r="G9048" s="2" t="inlineStr">
        <is>
          <t>NFR</t>
        </is>
      </c>
      <c r="H9048" s="2">
        <v>0</v>
      </c>
      <c r="I9048" s="2">
        <v>1</v>
      </c>
      <c r="J9048" s="2">
        <v>0</v>
      </c>
      <c r="K9048" s="2">
        <v>0</v>
      </c>
      <c r="L9048" s="2" t="inlineStr">
        <is>
          <t>Compliance</t>
        </is>
      </c>
      <c r="M9048" s="3"/>
      <c r="N9048" s="2"/>
      <c r="O9048" s="2"/>
      <c r="P9048" s="2" t="inlineStr">
        <is>
          <t>Security</t>
        </is>
      </c>
      <c r="Q9048" s="3" t="inlineStr">
        <is>
          <t>Diagram category: Security</t>
        </is>
      </c>
      <c r="R9048" s="2" t="inlineStr">
        <is>
          <t>Compliance</t>
        </is>
      </c>
      <c r="S9048" s="2" t="inlineStr">
        <is>
          <t>accept</t>
        </is>
      </c>
      <c r="T9048" s="3" t="inlineStr">
        <is>
          <t>Defines a quality attribute or constraint: Compliance.</t>
        </is>
      </c>
    </row>
    <row r="9049">
      <c r="A9049" s="2" t="inlineStr">
        <is>
          <t>REQ_SYN_09048</t>
        </is>
      </c>
      <c r="B9049" s="2" t="inlineStr">
        <is>
          <t>train</t>
        </is>
      </c>
      <c r="C9049" s="2" t="inlineStr">
        <is>
          <t>manual_input</t>
        </is>
      </c>
      <c r="D9049" s="2" t="inlineStr">
        <is>
          <t>Travel</t>
        </is>
      </c>
      <c r="E9049" s="3" t="inlineStr">
        <is>
          <t>The travel booking platform should be secure enough for normal use.</t>
        </is>
      </c>
      <c r="F9049" s="3" t="inlineStr">
        <is>
          <t>The travel booking platform should be secure enough for normal use.</t>
        </is>
      </c>
      <c r="G9049" s="2" t="inlineStr">
        <is>
          <t>Ambiguous</t>
        </is>
      </c>
      <c r="H9049" s="2">
        <v>0</v>
      </c>
      <c r="I9049" s="2">
        <v>0</v>
      </c>
      <c r="J9049" s="2">
        <v>1</v>
      </c>
      <c r="K9049" s="2">
        <v>0</v>
      </c>
      <c r="L9049" s="2"/>
      <c r="M9049" s="3" t="inlineStr">
        <is>
          <t>Uses vague wording or missing measurable/actor/action details, so it should be flagged for clarification.</t>
        </is>
      </c>
      <c r="N9049" s="2"/>
      <c r="O9049" s="2"/>
      <c r="P9049" s="2" t="inlineStr">
        <is>
          <t>Needs Clarification</t>
        </is>
      </c>
      <c r="Q9049" s="3" t="inlineStr">
        <is>
          <t>Diagram category: Needs Clarification</t>
        </is>
      </c>
      <c r="R9049" s="2"/>
      <c r="S9049" s="2" t="inlineStr">
        <is>
          <t>ask_clarifying_question</t>
        </is>
      </c>
      <c r="T9049" s="3" t="inlineStr">
        <is>
          <t>Uses vague wording or missing measurable/actor/action details, so it should be flagged for clarification.</t>
        </is>
      </c>
    </row>
    <row r="9050">
      <c r="A9050" s="2" t="inlineStr">
        <is>
          <t>REQ_SYN_09049</t>
        </is>
      </c>
      <c r="B9050" s="2" t="inlineStr">
        <is>
          <t>validation</t>
        </is>
      </c>
      <c r="C9050" s="2" t="inlineStr">
        <is>
          <t>mixed_raw_text</t>
        </is>
      </c>
      <c r="D9050" s="2" t="inlineStr">
        <is>
          <t>Education</t>
        </is>
      </c>
      <c r="E9050" s="3" t="inlineStr">
        <is>
          <t>Client input: The learning management systm shll route the quiz to the correct Teacher for approval.</t>
        </is>
      </c>
      <c r="F9050" s="3" t="inlineStr">
        <is>
          <t>The learning management systm shll route the quiz to the correct Teacher for approval.</t>
        </is>
      </c>
      <c r="G9050" s="2" t="inlineStr">
        <is>
          <t>FR</t>
        </is>
      </c>
      <c r="H9050" s="2">
        <v>1</v>
      </c>
      <c r="I9050" s="2">
        <v>0</v>
      </c>
      <c r="J9050" s="2">
        <v>0</v>
      </c>
      <c r="K9050" s="2">
        <v>0</v>
      </c>
      <c r="L9050" s="2"/>
      <c r="M9050" s="3"/>
      <c r="N9050" s="2" t="inlineStr">
        <is>
          <t>Student</t>
        </is>
      </c>
      <c r="O9050" s="2" t="inlineStr">
        <is>
          <t>Download Attendance Record</t>
        </is>
      </c>
      <c r="P9050" s="2" t="inlineStr">
        <is>
          <t>Use Case</t>
        </is>
      </c>
      <c r="Q9050" s="3" t="inlineStr">
        <is>
          <t>Actor: Student; Use Case: Download Attendance Record</t>
        </is>
      </c>
      <c r="R9050" s="2"/>
      <c r="S9050" s="2" t="inlineStr">
        <is>
          <t>accept</t>
        </is>
      </c>
      <c r="T9050" s="3" t="inlineStr">
        <is>
          <t>Defines an observable system behavior, actor interaction, workflow, or business function.</t>
        </is>
      </c>
    </row>
    <row r="9051">
      <c r="A9051" s="2" t="inlineStr">
        <is>
          <t>REQ_SYN_09050</t>
        </is>
      </c>
      <c r="B9051" s="2" t="inlineStr">
        <is>
          <t>test</t>
        </is>
      </c>
      <c r="C9051" s="2" t="inlineStr">
        <is>
          <t>mixed_raw_text</t>
        </is>
      </c>
      <c r="D9051" s="2" t="inlineStr">
        <is>
          <t>Education</t>
        </is>
      </c>
      <c r="E9051" s="3" t="inlineStr">
        <is>
          <t>The learning management system shall handle a 1000% monthly increase in Teacher activity.</t>
        </is>
      </c>
      <c r="F9051" s="3" t="inlineStr">
        <is>
          <t>The learning management system shall handle a 1000% monthly increase in Teacher activity.</t>
        </is>
      </c>
      <c r="G9051" s="2" t="inlineStr">
        <is>
          <t>NFR</t>
        </is>
      </c>
      <c r="H9051" s="2">
        <v>0</v>
      </c>
      <c r="I9051" s="2">
        <v>1</v>
      </c>
      <c r="J9051" s="2">
        <v>0</v>
      </c>
      <c r="K9051" s="2">
        <v>0</v>
      </c>
      <c r="L9051" s="2" t="inlineStr">
        <is>
          <t>Scalability</t>
        </is>
      </c>
      <c r="M9051" s="3"/>
      <c r="N9051" s="2" t="inlineStr">
        <is>
          <t>Parent</t>
        </is>
      </c>
      <c r="O9051" s="2"/>
      <c r="P9051" s="2" t="inlineStr">
        <is>
          <t>Quality Attribute</t>
        </is>
      </c>
      <c r="Q9051" s="3" t="inlineStr">
        <is>
          <t>Diagram category: Quality Attribute</t>
        </is>
      </c>
      <c r="R9051" s="2" t="inlineStr">
        <is>
          <t>Scalability</t>
        </is>
      </c>
      <c r="S9051" s="2" t="inlineStr">
        <is>
          <t>accept</t>
        </is>
      </c>
      <c r="T9051" s="3" t="inlineStr">
        <is>
          <t>Defines a quality attribute or constraint: Scalability.</t>
        </is>
      </c>
    </row>
    <row r="9052">
      <c r="A9052" s="2" t="inlineStr">
        <is>
          <t>REQ_SYN_09051</t>
        </is>
      </c>
      <c r="B9052" s="2" t="inlineStr">
        <is>
          <t>train</t>
        </is>
      </c>
      <c r="C9052" s="2" t="inlineStr">
        <is>
          <t>mixed_raw_text</t>
        </is>
      </c>
      <c r="D9052" s="2" t="inlineStr">
        <is>
          <t>E-Commerce</t>
        </is>
      </c>
      <c r="E9052" s="3" t="inlineStr">
        <is>
          <t>The online store should integrate with relevant third-party services.</t>
        </is>
      </c>
      <c r="F9052" s="3" t="inlineStr">
        <is>
          <t>The online store should integrate with relevant third-party services.</t>
        </is>
      </c>
      <c r="G9052" s="2" t="inlineStr">
        <is>
          <t>Ambiguous</t>
        </is>
      </c>
      <c r="H9052" s="2">
        <v>0</v>
      </c>
      <c r="I9052" s="2">
        <v>0</v>
      </c>
      <c r="J9052" s="2">
        <v>1</v>
      </c>
      <c r="K9052" s="2">
        <v>0</v>
      </c>
      <c r="L9052" s="2"/>
      <c r="M9052" s="3" t="inlineStr">
        <is>
          <t>Uses vague wording or missing measurable/actor/action details, so it should be flagged for clarification.</t>
        </is>
      </c>
      <c r="N9052" s="2"/>
      <c r="O9052" s="2"/>
      <c r="P9052" s="2" t="inlineStr">
        <is>
          <t>Needs Clarification</t>
        </is>
      </c>
      <c r="Q9052" s="3" t="inlineStr">
        <is>
          <t>Diagram category: Needs Clarification</t>
        </is>
      </c>
      <c r="R9052" s="2"/>
      <c r="S9052" s="2" t="inlineStr">
        <is>
          <t>ask_clarifying_question</t>
        </is>
      </c>
      <c r="T9052" s="3" t="inlineStr">
        <is>
          <t>Uses vague wording or missing measurable/actor/action details, so it should be flagged for clarification.</t>
        </is>
      </c>
    </row>
    <row r="9053">
      <c r="A9053" s="2" t="inlineStr">
        <is>
          <t>REQ_SYN_09052</t>
        </is>
      </c>
      <c r="B9053" s="2" t="inlineStr">
        <is>
          <t>train</t>
        </is>
      </c>
      <c r="C9053" s="2" t="inlineStr">
        <is>
          <t>manual_input</t>
        </is>
      </c>
      <c r="D9053" s="2" t="inlineStr">
        <is>
          <t>HR</t>
        </is>
      </c>
      <c r="E9053" s="3" t="inlineStr">
        <is>
          <t>The HR management system shall provide a mobile-friendly interface for Payroll Officer users. ###</t>
        </is>
      </c>
      <c r="F9053" s="3" t="inlineStr">
        <is>
          <t>The HR management system shall provide a mobile-friendly interface for Payroll Officer users.</t>
        </is>
      </c>
      <c r="G9053" s="2" t="inlineStr">
        <is>
          <t>NFR</t>
        </is>
      </c>
      <c r="H9053" s="2">
        <v>0</v>
      </c>
      <c r="I9053" s="2">
        <v>1</v>
      </c>
      <c r="J9053" s="2">
        <v>0</v>
      </c>
      <c r="K9053" s="2">
        <v>0</v>
      </c>
      <c r="L9053" s="2" t="inlineStr">
        <is>
          <t>Usability</t>
        </is>
      </c>
      <c r="M9053" s="3"/>
      <c r="N9053" s="2"/>
      <c r="O9053" s="2"/>
      <c r="P9053" s="2" t="inlineStr">
        <is>
          <t>Security</t>
        </is>
      </c>
      <c r="Q9053" s="3" t="inlineStr">
        <is>
          <t>Diagram category: Security</t>
        </is>
      </c>
      <c r="R9053" s="2" t="inlineStr">
        <is>
          <t>Usability</t>
        </is>
      </c>
      <c r="S9053" s="2" t="inlineStr">
        <is>
          <t>accept</t>
        </is>
      </c>
      <c r="T9053" s="3" t="inlineStr">
        <is>
          <t>Defines a quality attribute or constraint: Usability.</t>
        </is>
      </c>
    </row>
    <row r="9054">
      <c r="A9054" s="2" t="inlineStr">
        <is>
          <t>REQ_SYN_09053</t>
        </is>
      </c>
      <c r="B9054" s="2" t="inlineStr">
        <is>
          <t>train</t>
        </is>
      </c>
      <c r="C9054" s="2" t="inlineStr">
        <is>
          <t>uploaded_file_text</t>
        </is>
      </c>
      <c r="D9054" s="2" t="inlineStr">
        <is>
          <t>Banking</t>
        </is>
      </c>
      <c r="E9054" s="3" t="inlineStr">
        <is>
          <t>The mobile banking app shall allow the External Bank to add comments to a loan application.</t>
        </is>
      </c>
      <c r="F9054" s="3" t="inlineStr">
        <is>
          <t>The mobile banking app shall allow the External Bank to add comments to a loan application.</t>
        </is>
      </c>
      <c r="G9054" s="2" t="inlineStr">
        <is>
          <t>FR</t>
        </is>
      </c>
      <c r="H9054" s="2">
        <v>1</v>
      </c>
      <c r="I9054" s="2">
        <v>0</v>
      </c>
      <c r="J9054" s="2">
        <v>0</v>
      </c>
      <c r="K9054" s="2">
        <v>0</v>
      </c>
      <c r="L9054" s="2"/>
      <c r="M9054" s="3"/>
      <c r="N9054" s="2" t="inlineStr">
        <is>
          <t>Fraud Analyst</t>
        </is>
      </c>
      <c r="O9054" s="2" t="inlineStr">
        <is>
          <t>Schedule Loan Application</t>
        </is>
      </c>
      <c r="P9054" s="2" t="inlineStr">
        <is>
          <t>Use Case</t>
        </is>
      </c>
      <c r="Q9054" s="3" t="inlineStr">
        <is>
          <t>Actor: Fraud Analyst; Use Case: Schedule Loan Application</t>
        </is>
      </c>
      <c r="R9054" s="2"/>
      <c r="S9054" s="2" t="inlineStr">
        <is>
          <t>accept</t>
        </is>
      </c>
      <c r="T9054" s="3" t="inlineStr">
        <is>
          <t>Defines an observable system behavior, actor interaction, workflow, or business function.</t>
        </is>
      </c>
    </row>
    <row r="9055">
      <c r="A9055" s="2" t="inlineStr">
        <is>
          <t>REQ_SYN_09054</t>
        </is>
      </c>
      <c r="B9055" s="2" t="inlineStr">
        <is>
          <t>train</t>
        </is>
      </c>
      <c r="C9055" s="2" t="inlineStr">
        <is>
          <t>mixed_raw_text</t>
        </is>
      </c>
      <c r="D9055" s="2" t="inlineStr">
        <is>
          <t>Logistics</t>
        </is>
      </c>
      <c r="E9055" s="3" t="inlineStr">
        <is>
          <t>Hello sir please check my assignment when free.</t>
        </is>
      </c>
      <c r="F9055" s="3" t="inlineStr">
        <is>
          <t>Hello sir please check my assignment when free.</t>
        </is>
      </c>
      <c r="G9055" s="2" t="inlineStr">
        <is>
          <t>Irrelevant/Invalid</t>
        </is>
      </c>
      <c r="H9055" s="2">
        <v>0</v>
      </c>
      <c r="I9055" s="2">
        <v>0</v>
      </c>
      <c r="J9055" s="2">
        <v>0</v>
      </c>
      <c r="K9055" s="2">
        <v>1</v>
      </c>
      <c r="L9055" s="2"/>
      <c r="M9055" s="3"/>
      <c r="N9055" s="2"/>
      <c r="O9055" s="2"/>
      <c r="P9055" s="2" t="inlineStr">
        <is>
          <t>None</t>
        </is>
      </c>
      <c r="Q9055" s="3" t="inlineStr">
        <is>
          <t>No diagram entity</t>
        </is>
      </c>
      <c r="R9055" s="2"/>
      <c r="S9055" s="2" t="inlineStr">
        <is>
          <t>reject_or_ignore</t>
        </is>
      </c>
      <c r="T9055" s="3" t="inlineStr">
        <is>
          <t>Normal, contradictory, random, or false text that should not be treated as a valid requirement.</t>
        </is>
      </c>
    </row>
    <row r="9056">
      <c r="A9056" s="2" t="inlineStr">
        <is>
          <t>REQ_SYN_09055</t>
        </is>
      </c>
      <c r="B9056" s="2" t="inlineStr">
        <is>
          <t>test</t>
        </is>
      </c>
      <c r="C9056" s="2" t="inlineStr">
        <is>
          <t>manual_input</t>
        </is>
      </c>
      <c r="D9056" s="2" t="inlineStr">
        <is>
          <t>Banking</t>
        </is>
      </c>
      <c r="E9056" s="3" t="inlineStr">
        <is>
          <t>The mobile banking app shall allow only authorized Customer users to access restricted loan application data.</t>
        </is>
      </c>
      <c r="F9056" s="3" t="inlineStr">
        <is>
          <t>The mobile banking app shall allow only authorized Customer users to access restricted loan application data.</t>
        </is>
      </c>
      <c r="G9056" s="2" t="inlineStr">
        <is>
          <t>NFR</t>
        </is>
      </c>
      <c r="H9056" s="2">
        <v>0</v>
      </c>
      <c r="I9056" s="2">
        <v>1</v>
      </c>
      <c r="J9056" s="2">
        <v>0</v>
      </c>
      <c r="K9056" s="2">
        <v>0</v>
      </c>
      <c r="L9056" s="2" t="inlineStr">
        <is>
          <t>Security</t>
        </is>
      </c>
      <c r="M9056" s="3"/>
      <c r="N9056" s="2"/>
      <c r="O9056" s="2"/>
      <c r="P9056" s="2" t="inlineStr">
        <is>
          <t>Security</t>
        </is>
      </c>
      <c r="Q9056" s="3" t="inlineStr">
        <is>
          <t>Diagram category: Security</t>
        </is>
      </c>
      <c r="R9056" s="2" t="inlineStr">
        <is>
          <t>Security</t>
        </is>
      </c>
      <c r="S9056" s="2" t="inlineStr">
        <is>
          <t>accept</t>
        </is>
      </c>
      <c r="T9056" s="3" t="inlineStr">
        <is>
          <t>Defines a quality attribute or constraint: Security.</t>
        </is>
      </c>
    </row>
    <row r="9057">
      <c r="A9057" s="2" t="inlineStr">
        <is>
          <t>REQ_SYN_09056</t>
        </is>
      </c>
      <c r="B9057" s="2" t="inlineStr">
        <is>
          <t>train</t>
        </is>
      </c>
      <c r="C9057" s="2" t="inlineStr">
        <is>
          <t>uploaded_file_text</t>
        </is>
      </c>
      <c r="D9057" s="2" t="inlineStr">
        <is>
          <t>Travel</t>
        </is>
      </c>
      <c r="E9057" s="3" t="inlineStr">
        <is>
          <t>Raw text: The travel booking platform shall encrypt flight booking data at rest and in transit.</t>
        </is>
      </c>
      <c r="F9057" s="3" t="inlineStr">
        <is>
          <t>The travel booking platform shall encrypt flight booking data at rest and in transit.</t>
        </is>
      </c>
      <c r="G9057" s="2" t="inlineStr">
        <is>
          <t>NFR</t>
        </is>
      </c>
      <c r="H9057" s="2">
        <v>0</v>
      </c>
      <c r="I9057" s="2">
        <v>1</v>
      </c>
      <c r="J9057" s="2">
        <v>0</v>
      </c>
      <c r="K9057" s="2">
        <v>0</v>
      </c>
      <c r="L9057" s="2" t="inlineStr">
        <is>
          <t>Security</t>
        </is>
      </c>
      <c r="M9057" s="3"/>
      <c r="N9057" s="2"/>
      <c r="O9057" s="2"/>
      <c r="P9057" s="2" t="inlineStr">
        <is>
          <t>Performance</t>
        </is>
      </c>
      <c r="Q9057" s="3" t="inlineStr">
        <is>
          <t>Diagram category: Performance</t>
        </is>
      </c>
      <c r="R9057" s="2" t="inlineStr">
        <is>
          <t>Security</t>
        </is>
      </c>
      <c r="S9057" s="2" t="inlineStr">
        <is>
          <t>accept</t>
        </is>
      </c>
      <c r="T9057" s="3" t="inlineStr">
        <is>
          <t>Defines a quality attribute or constraint: Security.</t>
        </is>
      </c>
    </row>
    <row r="9058">
      <c r="A9058" s="2" t="inlineStr">
        <is>
          <t>REQ_SYN_09057</t>
        </is>
      </c>
      <c r="B9058" s="2" t="inlineStr">
        <is>
          <t>train</t>
        </is>
      </c>
      <c r="C9058" s="2" t="inlineStr">
        <is>
          <t>manual_input</t>
        </is>
      </c>
      <c r="D9058" s="2" t="inlineStr">
        <is>
          <t>HR</t>
        </is>
      </c>
      <c r="E9058" s="3" t="inlineStr">
        <is>
          <t>The HR management system shall allow the Recruiter to reopen a closed salary slip when permitted.</t>
        </is>
      </c>
      <c r="F9058" s="3" t="inlineStr">
        <is>
          <t>The HR management system shall allow the Recruiter to reopen a closed salary slip when permitted.</t>
        </is>
      </c>
      <c r="G9058" s="2" t="inlineStr">
        <is>
          <t>FR</t>
        </is>
      </c>
      <c r="H9058" s="2">
        <v>1</v>
      </c>
      <c r="I9058" s="2">
        <v>0</v>
      </c>
      <c r="J9058" s="2">
        <v>0</v>
      </c>
      <c r="K9058" s="2">
        <v>0</v>
      </c>
      <c r="L9058" s="2"/>
      <c r="M9058" s="3"/>
      <c r="N9058" s="2" t="inlineStr">
        <is>
          <t>Department Head</t>
        </is>
      </c>
      <c r="O9058" s="2" t="inlineStr">
        <is>
          <t>Assign Leave Request</t>
        </is>
      </c>
      <c r="P9058" s="2" t="inlineStr">
        <is>
          <t>Use Case</t>
        </is>
      </c>
      <c r="Q9058" s="3" t="inlineStr">
        <is>
          <t>Actor: Department Head; Use Case: Assign Leave Request</t>
        </is>
      </c>
      <c r="R9058" s="2"/>
      <c r="S9058" s="2" t="inlineStr">
        <is>
          <t>accept</t>
        </is>
      </c>
      <c r="T9058" s="3" t="inlineStr">
        <is>
          <t>Defines an observable system behavior, actor interaction, workflow, or business function.</t>
        </is>
      </c>
    </row>
    <row r="9059">
      <c r="A9059" s="2" t="inlineStr">
        <is>
          <t>REQ_SYN_09058</t>
        </is>
      </c>
      <c r="B9059" s="2" t="inlineStr">
        <is>
          <t>train</t>
        </is>
      </c>
      <c r="C9059" s="2" t="inlineStr">
        <is>
          <t>manual_input</t>
        </is>
      </c>
      <c r="D9059" s="2" t="inlineStr">
        <is>
          <t>Education</t>
        </is>
      </c>
      <c r="E9059" s="3" t="inlineStr">
        <is>
          <t>The learning management system shall handle a 10000% monthly increase in Registrar activity.</t>
        </is>
      </c>
      <c r="F9059" s="3" t="inlineStr">
        <is>
          <t>The learning management system shall handle a 10000% monthly increase in Registrar activity.</t>
        </is>
      </c>
      <c r="G9059" s="2" t="inlineStr">
        <is>
          <t>NFR</t>
        </is>
      </c>
      <c r="H9059" s="2">
        <v>0</v>
      </c>
      <c r="I9059" s="2">
        <v>1</v>
      </c>
      <c r="J9059" s="2">
        <v>0</v>
      </c>
      <c r="K9059" s="2">
        <v>0</v>
      </c>
      <c r="L9059" s="2" t="inlineStr">
        <is>
          <t>Scalability</t>
        </is>
      </c>
      <c r="M9059" s="3"/>
      <c r="N9059" s="2"/>
      <c r="O9059" s="2"/>
      <c r="P9059" s="2" t="inlineStr">
        <is>
          <t>Constraint</t>
        </is>
      </c>
      <c r="Q9059" s="3" t="inlineStr">
        <is>
          <t>Diagram category: Constraint</t>
        </is>
      </c>
      <c r="R9059" s="2" t="inlineStr">
        <is>
          <t>Scalability</t>
        </is>
      </c>
      <c r="S9059" s="2" t="inlineStr">
        <is>
          <t>accept</t>
        </is>
      </c>
      <c r="T9059" s="3" t="inlineStr">
        <is>
          <t>Defines a quality attribute or constraint: Scalability.</t>
        </is>
      </c>
    </row>
    <row r="9060">
      <c r="A9060" s="2" t="inlineStr">
        <is>
          <t>REQ_SYN_09059</t>
        </is>
      </c>
      <c r="B9060" s="2" t="inlineStr">
        <is>
          <t>validation</t>
        </is>
      </c>
      <c r="C9060" s="2" t="inlineStr">
        <is>
          <t>uploaded_file_text</t>
        </is>
      </c>
      <c r="D9060" s="2" t="inlineStr">
        <is>
          <t>Banking</t>
        </is>
      </c>
      <c r="E9060" s="3" t="inlineStr">
        <is>
          <t>Manual entry: The Teller shall be able to freeze the fund transfer from the dashboard.</t>
        </is>
      </c>
      <c r="F9060" s="3" t="inlineStr">
        <is>
          <t>The Teller shall be able to freeze the fund transfer from the dashboard.</t>
        </is>
      </c>
      <c r="G9060" s="2" t="inlineStr">
        <is>
          <t>FR</t>
        </is>
      </c>
      <c r="H9060" s="2">
        <v>1</v>
      </c>
      <c r="I9060" s="2">
        <v>0</v>
      </c>
      <c r="J9060" s="2">
        <v>0</v>
      </c>
      <c r="K9060" s="2">
        <v>0</v>
      </c>
      <c r="L9060" s="2"/>
      <c r="M9060" s="3"/>
      <c r="N9060" s="2" t="inlineStr">
        <is>
          <t>Customer</t>
        </is>
      </c>
      <c r="O9060" s="2" t="inlineStr">
        <is>
          <t>Freeze Account Statement</t>
        </is>
      </c>
      <c r="P9060" s="2" t="inlineStr">
        <is>
          <t>Use Case</t>
        </is>
      </c>
      <c r="Q9060" s="3" t="inlineStr">
        <is>
          <t>Actor: Customer; Use Case: Freeze Account Statement</t>
        </is>
      </c>
      <c r="R9060" s="2"/>
      <c r="S9060" s="2" t="inlineStr">
        <is>
          <t>accept</t>
        </is>
      </c>
      <c r="T9060" s="3" t="inlineStr">
        <is>
          <t>Defines an observable system behavior, actor interaction, workflow, or business function.</t>
        </is>
      </c>
    </row>
    <row r="9061">
      <c r="A9061" s="2" t="inlineStr">
        <is>
          <t>REQ_SYN_09060</t>
        </is>
      </c>
      <c r="B9061" s="2" t="inlineStr">
        <is>
          <t>train</t>
        </is>
      </c>
      <c r="C9061" s="2" t="inlineStr">
        <is>
          <t>uploaded_file_text</t>
        </is>
      </c>
      <c r="D9061" s="2" t="inlineStr">
        <is>
          <t>E-Commerce</t>
        </is>
      </c>
      <c r="E9061" s="3" t="inlineStr">
        <is>
          <t>The online store shall allow the Warehouse Staff to add comments to a cart.</t>
        </is>
      </c>
      <c r="F9061" s="3" t="inlineStr">
        <is>
          <t>The online store shall allow the Warehouse Staff to add comments to a cart.</t>
        </is>
      </c>
      <c r="G9061" s="2" t="inlineStr">
        <is>
          <t>FR</t>
        </is>
      </c>
      <c r="H9061" s="2">
        <v>1</v>
      </c>
      <c r="I9061" s="2">
        <v>0</v>
      </c>
      <c r="J9061" s="2">
        <v>0</v>
      </c>
      <c r="K9061" s="2">
        <v>0</v>
      </c>
      <c r="L9061" s="2"/>
      <c r="M9061" s="3"/>
      <c r="N9061" s="2" t="inlineStr">
        <is>
          <t>Customer</t>
        </is>
      </c>
      <c r="O9061" s="2" t="inlineStr">
        <is>
          <t>Checkout Cart</t>
        </is>
      </c>
      <c r="P9061" s="2" t="inlineStr">
        <is>
          <t>Use Case</t>
        </is>
      </c>
      <c r="Q9061" s="3" t="inlineStr">
        <is>
          <t>Actor: Customer; Use Case: Checkout Cart</t>
        </is>
      </c>
      <c r="R9061" s="2"/>
      <c r="S9061" s="2" t="inlineStr">
        <is>
          <t>accept</t>
        </is>
      </c>
      <c r="T9061" s="3" t="inlineStr">
        <is>
          <t>Defines an observable system behavior, actor interaction, workflow, or business function.</t>
        </is>
      </c>
    </row>
    <row r="9062">
      <c r="A9062" s="2" t="inlineStr">
        <is>
          <t>REQ_SYN_09061</t>
        </is>
      </c>
      <c r="B9062" s="2" t="inlineStr">
        <is>
          <t>validation</t>
        </is>
      </c>
      <c r="C9062" s="2" t="inlineStr">
        <is>
          <t>mixed_raw_text</t>
        </is>
      </c>
      <c r="D9062" s="2" t="inlineStr">
        <is>
          <t>HR</t>
        </is>
      </c>
      <c r="E9062" s="3" t="inlineStr">
        <is>
          <t>The HR management system should use a good design for Admin users.</t>
        </is>
      </c>
      <c r="F9062" s="3" t="inlineStr">
        <is>
          <t>The HR management system should use a good design for Admin users.</t>
        </is>
      </c>
      <c r="G9062" s="2" t="inlineStr">
        <is>
          <t>Ambiguous</t>
        </is>
      </c>
      <c r="H9062" s="2">
        <v>0</v>
      </c>
      <c r="I9062" s="2">
        <v>0</v>
      </c>
      <c r="J9062" s="2">
        <v>1</v>
      </c>
      <c r="K9062" s="2">
        <v>0</v>
      </c>
      <c r="L9062" s="2"/>
      <c r="M9062" s="3" t="inlineStr">
        <is>
          <t>Uses vague wording or missing measurable/actor/action details, so it should be flagged for clarification.</t>
        </is>
      </c>
      <c r="N9062" s="2"/>
      <c r="O9062" s="2"/>
      <c r="P9062" s="2" t="inlineStr">
        <is>
          <t>Needs Clarification</t>
        </is>
      </c>
      <c r="Q9062" s="3" t="inlineStr">
        <is>
          <t>Diagram category: Needs Clarification</t>
        </is>
      </c>
      <c r="R9062" s="2"/>
      <c r="S9062" s="2" t="inlineStr">
        <is>
          <t>ask_clarifying_question</t>
        </is>
      </c>
      <c r="T9062" s="3" t="inlineStr">
        <is>
          <t>Uses vague wording or missing measurable/actor/action details, so it should be flagged for clarification.</t>
        </is>
      </c>
    </row>
    <row r="9063">
      <c r="A9063" s="2" t="inlineStr">
        <is>
          <t>REQ_SYN_09062</t>
        </is>
      </c>
      <c r="B9063" s="2" t="inlineStr">
        <is>
          <t>train</t>
        </is>
      </c>
      <c r="C9063" s="2" t="inlineStr">
        <is>
          <t>manual_input</t>
        </is>
      </c>
      <c r="D9063" s="2" t="inlineStr">
        <is>
          <t>Real Estate</t>
        </is>
      </c>
      <c r="E9063" s="3" t="inlineStr">
        <is>
          <t>The property management system shall recover from a failed notice transaction without data loss.</t>
        </is>
      </c>
      <c r="F9063" s="3" t="inlineStr">
        <is>
          <t>The property management system shall recover from a failed notice transaction without data loss.</t>
        </is>
      </c>
      <c r="G9063" s="2" t="inlineStr">
        <is>
          <t>NFR</t>
        </is>
      </c>
      <c r="H9063" s="2">
        <v>0</v>
      </c>
      <c r="I9063" s="2">
        <v>1</v>
      </c>
      <c r="J9063" s="2">
        <v>0</v>
      </c>
      <c r="K9063" s="2">
        <v>0</v>
      </c>
      <c r="L9063" s="2" t="inlineStr">
        <is>
          <t>Reliability</t>
        </is>
      </c>
      <c r="M9063" s="3"/>
      <c r="N9063" s="2"/>
      <c r="O9063" s="2"/>
      <c r="P9063" s="2" t="inlineStr">
        <is>
          <t>Constraint</t>
        </is>
      </c>
      <c r="Q9063" s="3" t="inlineStr">
        <is>
          <t>Diagram category: Constraint</t>
        </is>
      </c>
      <c r="R9063" s="2" t="inlineStr">
        <is>
          <t>Reliability</t>
        </is>
      </c>
      <c r="S9063" s="2" t="inlineStr">
        <is>
          <t>accept</t>
        </is>
      </c>
      <c r="T9063" s="3" t="inlineStr">
        <is>
          <t>Defines a quality attribute or constraint: Reliability.</t>
        </is>
      </c>
    </row>
    <row r="9064">
      <c r="A9064" s="2" t="inlineStr">
        <is>
          <t>REQ_SYN_09063</t>
        </is>
      </c>
      <c r="B9064" s="2" t="inlineStr">
        <is>
          <t>test</t>
        </is>
      </c>
      <c r="C9064" s="2" t="inlineStr">
        <is>
          <t>manual_input</t>
        </is>
      </c>
      <c r="D9064" s="2" t="inlineStr">
        <is>
          <t>Healthcare</t>
        </is>
      </c>
      <c r="E9064" s="3" t="inlineStr">
        <is>
          <t>The patient portal shall calculate totals for each lab result before submission.</t>
        </is>
      </c>
      <c r="F9064" s="3" t="inlineStr">
        <is>
          <t>The patient portal shall calculate totals for each lab result before submission.</t>
        </is>
      </c>
      <c r="G9064" s="2" t="inlineStr">
        <is>
          <t>FR</t>
        </is>
      </c>
      <c r="H9064" s="2">
        <v>1</v>
      </c>
      <c r="I9064" s="2">
        <v>0</v>
      </c>
      <c r="J9064" s="2">
        <v>0</v>
      </c>
      <c r="K9064" s="2">
        <v>0</v>
      </c>
      <c r="L9064" s="2"/>
      <c r="M9064" s="3"/>
      <c r="N9064" s="2" t="inlineStr">
        <is>
          <t>Pharmacist</t>
        </is>
      </c>
      <c r="O9064" s="2" t="inlineStr">
        <is>
          <t>Approve Prescription</t>
        </is>
      </c>
      <c r="P9064" s="2" t="inlineStr">
        <is>
          <t>Use Case</t>
        </is>
      </c>
      <c r="Q9064" s="3" t="inlineStr">
        <is>
          <t>Actor: Pharmacist; Use Case: Approve Prescription</t>
        </is>
      </c>
      <c r="R9064" s="2"/>
      <c r="S9064" s="2" t="inlineStr">
        <is>
          <t>accept</t>
        </is>
      </c>
      <c r="T9064" s="3" t="inlineStr">
        <is>
          <t>Defines an observable system behavior, actor interaction, workflow, or business function.</t>
        </is>
      </c>
    </row>
    <row r="9065">
      <c r="A9065" s="2" t="inlineStr">
        <is>
          <t>REQ_SYN_09064</t>
        </is>
      </c>
      <c r="B9065" s="2" t="inlineStr">
        <is>
          <t>train</t>
        </is>
      </c>
      <c r="C9065" s="2" t="inlineStr">
        <is>
          <t>uploaded_file_text</t>
        </is>
      </c>
      <c r="D9065" s="2" t="inlineStr">
        <is>
          <t>Logistics</t>
        </is>
      </c>
      <c r="E9065" s="3" t="inlineStr">
        <is>
          <t>The fleet management system shall provide a search screen where the Driver can find a shipment.</t>
        </is>
      </c>
      <c r="F9065" s="3" t="inlineStr">
        <is>
          <t>The fleet management system shall provide a search screen where the Driver can find a shipment.</t>
        </is>
      </c>
      <c r="G9065" s="2" t="inlineStr">
        <is>
          <t>FR</t>
        </is>
      </c>
      <c r="H9065" s="2">
        <v>1</v>
      </c>
      <c r="I9065" s="2">
        <v>0</v>
      </c>
      <c r="J9065" s="2">
        <v>0</v>
      </c>
      <c r="K9065" s="2">
        <v>0</v>
      </c>
      <c r="L9065" s="2"/>
      <c r="M9065" s="3"/>
      <c r="N9065" s="2" t="inlineStr">
        <is>
          <t>Driver</t>
        </is>
      </c>
      <c r="O9065" s="2" t="inlineStr">
        <is>
          <t>Scan Proof Of Delivery</t>
        </is>
      </c>
      <c r="P9065" s="2" t="inlineStr">
        <is>
          <t>Use Case</t>
        </is>
      </c>
      <c r="Q9065" s="3" t="inlineStr">
        <is>
          <t>Actor: Driver; Use Case: Scan Proof Of Delivery</t>
        </is>
      </c>
      <c r="R9065" s="2"/>
      <c r="S9065" s="2" t="inlineStr">
        <is>
          <t>accept</t>
        </is>
      </c>
      <c r="T9065" s="3" t="inlineStr">
        <is>
          <t>Defines an observable system behavior, actor interaction, workflow, or business function.</t>
        </is>
      </c>
    </row>
    <row r="9066">
      <c r="A9066" s="2" t="inlineStr">
        <is>
          <t>REQ_SYN_09065</t>
        </is>
      </c>
      <c r="B9066" s="2" t="inlineStr">
        <is>
          <t>train</t>
        </is>
      </c>
      <c r="C9066" s="2" t="inlineStr">
        <is>
          <t>manual_input</t>
        </is>
      </c>
      <c r="D9066" s="2" t="inlineStr">
        <is>
          <t>Real Estate</t>
        </is>
      </c>
      <c r="E9066" s="3" t="inlineStr">
        <is>
          <t>The property management system shall send a notification to the Landlord when a rent payment is updated.</t>
        </is>
      </c>
      <c r="F9066" s="3" t="inlineStr">
        <is>
          <t>The property management system shall send a notification to the Landlord when a rent payment is updated.</t>
        </is>
      </c>
      <c r="G9066" s="2" t="inlineStr">
        <is>
          <t>FR</t>
        </is>
      </c>
      <c r="H9066" s="2">
        <v>1</v>
      </c>
      <c r="I9066" s="2">
        <v>0</v>
      </c>
      <c r="J9066" s="2">
        <v>0</v>
      </c>
      <c r="K9066" s="2">
        <v>0</v>
      </c>
      <c r="L9066" s="2"/>
      <c r="M9066" s="3"/>
      <c r="N9066" s="2" t="inlineStr">
        <is>
          <t>Tenant</t>
        </is>
      </c>
      <c r="O9066" s="2" t="inlineStr">
        <is>
          <t>View Inspection Report</t>
        </is>
      </c>
      <c r="P9066" s="2" t="inlineStr">
        <is>
          <t>Use Case</t>
        </is>
      </c>
      <c r="Q9066" s="3" t="inlineStr">
        <is>
          <t>Actor: Tenant; Use Case: View Inspection Report</t>
        </is>
      </c>
      <c r="R9066" s="2"/>
      <c r="S9066" s="2" t="inlineStr">
        <is>
          <t>accept</t>
        </is>
      </c>
      <c r="T9066" s="3" t="inlineStr">
        <is>
          <t>Defines an observable system behavior, actor interaction, workflow, or business function.</t>
        </is>
      </c>
    </row>
    <row r="9067">
      <c r="A9067" s="2" t="inlineStr">
        <is>
          <t>REQ_SYN_09066</t>
        </is>
      </c>
      <c r="B9067" s="2" t="inlineStr">
        <is>
          <t>train</t>
        </is>
      </c>
      <c r="C9067" s="2" t="inlineStr">
        <is>
          <t>manual_input</t>
        </is>
      </c>
      <c r="D9067" s="2" t="inlineStr">
        <is>
          <t>Government Services</t>
        </is>
      </c>
      <c r="E9067" s="3" t="inlineStr">
        <is>
          <t>The citizen services portal should integrate with relevant third-party services.</t>
        </is>
      </c>
      <c r="F9067" s="3" t="inlineStr">
        <is>
          <t>The citizen services portal should integrate with relevant third-party services.</t>
        </is>
      </c>
      <c r="G9067" s="2" t="inlineStr">
        <is>
          <t>Ambiguous</t>
        </is>
      </c>
      <c r="H9067" s="2">
        <v>0</v>
      </c>
      <c r="I9067" s="2">
        <v>0</v>
      </c>
      <c r="J9067" s="2">
        <v>1</v>
      </c>
      <c r="K9067" s="2">
        <v>0</v>
      </c>
      <c r="L9067" s="2"/>
      <c r="M9067" s="3" t="inlineStr">
        <is>
          <t>Uses vague wording or missing measurable/actor/action details, so it should be flagged for clarification.</t>
        </is>
      </c>
      <c r="N9067" s="2"/>
      <c r="O9067" s="2"/>
      <c r="P9067" s="2" t="inlineStr">
        <is>
          <t>Needs Clarification</t>
        </is>
      </c>
      <c r="Q9067" s="3" t="inlineStr">
        <is>
          <t>Diagram category: Needs Clarification</t>
        </is>
      </c>
      <c r="R9067" s="2"/>
      <c r="S9067" s="2" t="inlineStr">
        <is>
          <t>ask_clarifying_question</t>
        </is>
      </c>
      <c r="T9067" s="3" t="inlineStr">
        <is>
          <t>Uses vague wording or missing measurable/actor/action details, so it should be flagged for clarification.</t>
        </is>
      </c>
    </row>
    <row r="9068">
      <c r="A9068" s="2" t="inlineStr">
        <is>
          <t>REQ_SYN_09067</t>
        </is>
      </c>
      <c r="B9068" s="2" t="inlineStr">
        <is>
          <t>train</t>
        </is>
      </c>
      <c r="C9068" s="2" t="inlineStr">
        <is>
          <t>uploaded_file_text</t>
        </is>
      </c>
      <c r="D9068" s="2" t="inlineStr">
        <is>
          <t>E-Commerce</t>
        </is>
      </c>
      <c r="E9068" s="3" t="inlineStr">
        <is>
          <t>The online store shall validate required fields before the Admin can pay for a shipment.</t>
        </is>
      </c>
      <c r="F9068" s="3" t="inlineStr">
        <is>
          <t>The online store shall validate required fields before the Admin can pay for a shipment.</t>
        </is>
      </c>
      <c r="G9068" s="2" t="inlineStr">
        <is>
          <t>FR</t>
        </is>
      </c>
      <c r="H9068" s="2">
        <v>1</v>
      </c>
      <c r="I9068" s="2">
        <v>0</v>
      </c>
      <c r="J9068" s="2">
        <v>0</v>
      </c>
      <c r="K9068" s="2">
        <v>0</v>
      </c>
      <c r="L9068" s="2"/>
      <c r="M9068" s="3"/>
      <c r="N9068" s="2" t="inlineStr">
        <is>
          <t>Support Agent</t>
        </is>
      </c>
      <c r="O9068" s="2" t="inlineStr">
        <is>
          <t>Remove Order</t>
        </is>
      </c>
      <c r="P9068" s="2" t="inlineStr">
        <is>
          <t>Use Case</t>
        </is>
      </c>
      <c r="Q9068" s="3" t="inlineStr">
        <is>
          <t>Actor: Support Agent; Use Case: Remove Order</t>
        </is>
      </c>
      <c r="R9068" s="2"/>
      <c r="S9068" s="2" t="inlineStr">
        <is>
          <t>accept</t>
        </is>
      </c>
      <c r="T9068" s="3" t="inlineStr">
        <is>
          <t>Defines an observable system behavior, actor interaction, workflow, or business function.</t>
        </is>
      </c>
    </row>
    <row r="9069">
      <c r="A9069" s="2" t="inlineStr">
        <is>
          <t>REQ_SYN_09068</t>
        </is>
      </c>
      <c r="B9069" s="2" t="inlineStr">
        <is>
          <t>train</t>
        </is>
      </c>
      <c r="C9069" s="2" t="inlineStr">
        <is>
          <t>uploaded_file_text</t>
        </is>
      </c>
      <c r="D9069" s="2" t="inlineStr">
        <is>
          <t>Food Delivery</t>
        </is>
      </c>
      <c r="E9069" s="3" t="inlineStr">
        <is>
          <t>From uploaded file: The food delivery app shall allow the Delivery Rider to reopen a closed coupon when permitted. Please confirm.</t>
        </is>
      </c>
      <c r="F9069" s="3" t="inlineStr">
        <is>
          <t>The food delivery app shall allow the Delivery Rider to reopen a closed coupon when permitted.</t>
        </is>
      </c>
      <c r="G9069" s="2" t="inlineStr">
        <is>
          <t>FR</t>
        </is>
      </c>
      <c r="H9069" s="2">
        <v>1</v>
      </c>
      <c r="I9069" s="2">
        <v>0</v>
      </c>
      <c r="J9069" s="2">
        <v>0</v>
      </c>
      <c r="K9069" s="2">
        <v>0</v>
      </c>
      <c r="L9069" s="2"/>
      <c r="M9069" s="3"/>
      <c r="N9069" s="2" t="inlineStr">
        <is>
          <t>Restaurant Manager</t>
        </is>
      </c>
      <c r="O9069" s="2" t="inlineStr">
        <is>
          <t>Accept Delivery Location</t>
        </is>
      </c>
      <c r="P9069" s="2" t="inlineStr">
        <is>
          <t>Use Case</t>
        </is>
      </c>
      <c r="Q9069" s="3" t="inlineStr">
        <is>
          <t>Actor: Restaurant Manager; Use Case: Accept Delivery Location</t>
        </is>
      </c>
      <c r="R9069" s="2"/>
      <c r="S9069" s="2" t="inlineStr">
        <is>
          <t>accept</t>
        </is>
      </c>
      <c r="T9069" s="3" t="inlineStr">
        <is>
          <t>Defines an observable system behavior, actor interaction, workflow, or business function.</t>
        </is>
      </c>
    </row>
    <row r="9070">
      <c r="A9070" s="2" t="inlineStr">
        <is>
          <t>REQ_SYN_09069</t>
        </is>
      </c>
      <c r="B9070" s="2" t="inlineStr">
        <is>
          <t>test</t>
        </is>
      </c>
      <c r="C9070" s="2" t="inlineStr">
        <is>
          <t>manual_input</t>
        </is>
      </c>
      <c r="D9070" s="2" t="inlineStr">
        <is>
          <t>Banking</t>
        </is>
      </c>
      <c r="E9070" s="3" t="inlineStr">
        <is>
          <t>The mobile banking app shall let the Customer filter card request records by date, status, and keyword. [unverified]</t>
        </is>
      </c>
      <c r="F9070" s="3" t="inlineStr">
        <is>
          <t>The mobile banking app shall let the Customer filter card request records by date, status, and keyword.</t>
        </is>
      </c>
      <c r="G9070" s="2" t="inlineStr">
        <is>
          <t>FR</t>
        </is>
      </c>
      <c r="H9070" s="2">
        <v>1</v>
      </c>
      <c r="I9070" s="2">
        <v>0</v>
      </c>
      <c r="J9070" s="2">
        <v>0</v>
      </c>
      <c r="K9070" s="2">
        <v>0</v>
      </c>
      <c r="L9070" s="2"/>
      <c r="M9070" s="3"/>
      <c r="N9070" s="2" t="inlineStr">
        <is>
          <t>Loan Officer</t>
        </is>
      </c>
      <c r="O9070" s="2" t="inlineStr">
        <is>
          <t>Reject Account Statement</t>
        </is>
      </c>
      <c r="P9070" s="2" t="inlineStr">
        <is>
          <t>Use Case</t>
        </is>
      </c>
      <c r="Q9070" s="3" t="inlineStr">
        <is>
          <t>Actor: Loan Officer; Use Case: Reject Account Statement</t>
        </is>
      </c>
      <c r="R9070" s="2"/>
      <c r="S9070" s="2" t="inlineStr">
        <is>
          <t>accept</t>
        </is>
      </c>
      <c r="T9070" s="3" t="inlineStr">
        <is>
          <t>Defines an observable system behavior, actor interaction, workflow, or business function.</t>
        </is>
      </c>
    </row>
    <row r="9071">
      <c r="A9071" s="2" t="inlineStr">
        <is>
          <t>REQ_SYN_09070</t>
        </is>
      </c>
      <c r="B9071" s="2" t="inlineStr">
        <is>
          <t>train</t>
        </is>
      </c>
      <c r="C9071" s="2" t="inlineStr">
        <is>
          <t>uploaded_file_text</t>
        </is>
      </c>
      <c r="D9071" s="2" t="inlineStr">
        <is>
          <t>Government Services</t>
        </is>
      </c>
      <c r="E9071" s="3" t="inlineStr">
        <is>
          <t>The citizen services portal shall generate a unique reference number for each appointment.</t>
        </is>
      </c>
      <c r="F9071" s="3" t="inlineStr">
        <is>
          <t>The citizen services portal shall generate a unique reference number for each appointment.</t>
        </is>
      </c>
      <c r="G9071" s="2" t="inlineStr">
        <is>
          <t>FR</t>
        </is>
      </c>
      <c r="H9071" s="2">
        <v>1</v>
      </c>
      <c r="I9071" s="2">
        <v>0</v>
      </c>
      <c r="J9071" s="2">
        <v>0</v>
      </c>
      <c r="K9071" s="2">
        <v>0</v>
      </c>
      <c r="L9071" s="2"/>
      <c r="M9071" s="3"/>
      <c r="N9071" s="2" t="inlineStr">
        <is>
          <t>Payment Gateway</t>
        </is>
      </c>
      <c r="O9071" s="2" t="inlineStr">
        <is>
          <t>Search Appointment</t>
        </is>
      </c>
      <c r="P9071" s="2" t="inlineStr">
        <is>
          <t>Use Case</t>
        </is>
      </c>
      <c r="Q9071" s="3" t="inlineStr">
        <is>
          <t>Actor: Payment Gateway; Use Case: Search Appointment</t>
        </is>
      </c>
      <c r="R9071" s="2"/>
      <c r="S9071" s="2" t="inlineStr">
        <is>
          <t>accept</t>
        </is>
      </c>
      <c r="T9071" s="3" t="inlineStr">
        <is>
          <t>Defines an observable system behavior, actor interaction, workflow, or business function.</t>
        </is>
      </c>
    </row>
    <row r="9072">
      <c r="A9072" s="2" t="inlineStr">
        <is>
          <t>REQ_SYN_09071</t>
        </is>
      </c>
      <c r="B9072" s="2" t="inlineStr">
        <is>
          <t>validation</t>
        </is>
      </c>
      <c r="C9072" s="2" t="inlineStr">
        <is>
          <t>mixed_raw_text</t>
        </is>
      </c>
      <c r="D9072" s="2" t="inlineStr">
        <is>
          <t>Real Estate</t>
        </is>
      </c>
      <c r="E9072" s="3" t="inlineStr">
        <is>
          <t>The property management system must handle lots of tenant profile records without any problems.</t>
        </is>
      </c>
      <c r="F9072" s="3" t="inlineStr">
        <is>
          <t>The property management system must handle lots of tenant profile records without any problems.</t>
        </is>
      </c>
      <c r="G9072" s="2" t="inlineStr">
        <is>
          <t>Ambiguous</t>
        </is>
      </c>
      <c r="H9072" s="2">
        <v>0</v>
      </c>
      <c r="I9072" s="2">
        <v>0</v>
      </c>
      <c r="J9072" s="2">
        <v>1</v>
      </c>
      <c r="K9072" s="2">
        <v>0</v>
      </c>
      <c r="L9072" s="2"/>
      <c r="M9072" s="3" t="inlineStr">
        <is>
          <t>Uses vague wording or missing measurable/actor/action details, so it should be flagged for clarification.</t>
        </is>
      </c>
      <c r="N9072" s="2"/>
      <c r="O9072" s="2"/>
      <c r="P9072" s="2" t="inlineStr">
        <is>
          <t>Needs Clarification</t>
        </is>
      </c>
      <c r="Q9072" s="3" t="inlineStr">
        <is>
          <t>Diagram category: Needs Clarification</t>
        </is>
      </c>
      <c r="R9072" s="2"/>
      <c r="S9072" s="2" t="inlineStr">
        <is>
          <t>ask_clarifying_question</t>
        </is>
      </c>
      <c r="T9072" s="3" t="inlineStr">
        <is>
          <t>Uses vague wording or missing measurable/actor/action details, so it should be flagged for clarification.</t>
        </is>
      </c>
    </row>
    <row r="9073">
      <c r="A9073" s="2" t="inlineStr">
        <is>
          <t>REQ_SYN_09072</t>
        </is>
      </c>
      <c r="B9073" s="2" t="inlineStr">
        <is>
          <t>train</t>
        </is>
      </c>
      <c r="C9073" s="2" t="inlineStr">
        <is>
          <t>manual_input</t>
        </is>
      </c>
      <c r="D9073" s="2" t="inlineStr">
        <is>
          <t>Government Services</t>
        </is>
      </c>
      <c r="E9073" s="3" t="inlineStr">
        <is>
          <t>The citizen services portal shall calculate totals for each status update before submission. (needs review)</t>
        </is>
      </c>
      <c r="F9073" s="3" t="inlineStr">
        <is>
          <t>The citizen services portal shall calculate totals for each status update before submission.</t>
        </is>
      </c>
      <c r="G9073" s="2" t="inlineStr">
        <is>
          <t>FR</t>
        </is>
      </c>
      <c r="H9073" s="2">
        <v>1</v>
      </c>
      <c r="I9073" s="2">
        <v>0</v>
      </c>
      <c r="J9073" s="2">
        <v>0</v>
      </c>
      <c r="K9073" s="2">
        <v>0</v>
      </c>
      <c r="L9073" s="2"/>
      <c r="M9073" s="3"/>
      <c r="N9073" s="2" t="inlineStr">
        <is>
          <t>Citizen</t>
        </is>
      </c>
      <c r="O9073" s="2" t="inlineStr">
        <is>
          <t>Notify About Status Update</t>
        </is>
      </c>
      <c r="P9073" s="2" t="inlineStr">
        <is>
          <t>Use Case</t>
        </is>
      </c>
      <c r="Q9073" s="3" t="inlineStr">
        <is>
          <t>Actor: Citizen; Use Case: Notify About Status Update</t>
        </is>
      </c>
      <c r="R9073" s="2"/>
      <c r="S9073" s="2" t="inlineStr">
        <is>
          <t>accept</t>
        </is>
      </c>
      <c r="T9073" s="3" t="inlineStr">
        <is>
          <t>Defines an observable system behavior, actor interaction, workflow, or business function.</t>
        </is>
      </c>
    </row>
    <row r="9074">
      <c r="A9074" s="2" t="inlineStr">
        <is>
          <t>REQ_SYN_09073</t>
        </is>
      </c>
      <c r="B9074" s="2" t="inlineStr">
        <is>
          <t>train</t>
        </is>
      </c>
      <c r="C9074" s="2" t="inlineStr">
        <is>
          <t>mixed_raw_text</t>
        </is>
      </c>
      <c r="D9074" s="2" t="inlineStr">
        <is>
          <t>E-Commerce</t>
        </is>
      </c>
      <c r="E9074" s="3" t="inlineStr">
        <is>
          <t>The online store must handle lots of product listing records without any problems.</t>
        </is>
      </c>
      <c r="F9074" s="3" t="inlineStr">
        <is>
          <t>The online store must handle lots of product listing records without any problems.</t>
        </is>
      </c>
      <c r="G9074" s="2" t="inlineStr">
        <is>
          <t>Ambiguous</t>
        </is>
      </c>
      <c r="H9074" s="2">
        <v>0</v>
      </c>
      <c r="I9074" s="2">
        <v>0</v>
      </c>
      <c r="J9074" s="2">
        <v>1</v>
      </c>
      <c r="K9074" s="2">
        <v>0</v>
      </c>
      <c r="L9074" s="2"/>
      <c r="M9074" s="3" t="inlineStr">
        <is>
          <t>Uses vague wording or missing measurable/actor/action details, so it should be flagged for clarification.</t>
        </is>
      </c>
      <c r="N9074" s="2"/>
      <c r="O9074" s="2"/>
      <c r="P9074" s="2" t="inlineStr">
        <is>
          <t>Needs Clarification</t>
        </is>
      </c>
      <c r="Q9074" s="3" t="inlineStr">
        <is>
          <t>Diagram category: Needs Clarification</t>
        </is>
      </c>
      <c r="R9074" s="2"/>
      <c r="S9074" s="2" t="inlineStr">
        <is>
          <t>ask_clarifying_question</t>
        </is>
      </c>
      <c r="T9074" s="3" t="inlineStr">
        <is>
          <t>Uses vague wording or missing measurable/actor/action details, so it should be flagged for clarification.</t>
        </is>
      </c>
    </row>
    <row r="9075">
      <c r="A9075" s="2" t="inlineStr">
        <is>
          <t>REQ_SYN_09074</t>
        </is>
      </c>
      <c r="B9075" s="2" t="inlineStr">
        <is>
          <t>train</t>
        </is>
      </c>
      <c r="C9075" s="2" t="inlineStr">
        <is>
          <t>manual_input</t>
        </is>
      </c>
      <c r="D9075" s="2" t="inlineStr">
        <is>
          <t>HR</t>
        </is>
      </c>
      <c r="E9075" s="3" t="inlineStr">
        <is>
          <t>The HR management system shall lock an account after 2 failed login attempts.</t>
        </is>
      </c>
      <c r="F9075" s="3" t="inlineStr">
        <is>
          <t>The HR management system shall lock an account after 2 failed login attempts.</t>
        </is>
      </c>
      <c r="G9075" s="2" t="inlineStr">
        <is>
          <t>NFR</t>
        </is>
      </c>
      <c r="H9075" s="2">
        <v>0</v>
      </c>
      <c r="I9075" s="2">
        <v>1</v>
      </c>
      <c r="J9075" s="2">
        <v>0</v>
      </c>
      <c r="K9075" s="2">
        <v>0</v>
      </c>
      <c r="L9075" s="2" t="inlineStr">
        <is>
          <t>Security</t>
        </is>
      </c>
      <c r="M9075" s="3"/>
      <c r="N9075" s="2"/>
      <c r="O9075" s="2"/>
      <c r="P9075" s="2" t="inlineStr">
        <is>
          <t>Deployment</t>
        </is>
      </c>
      <c r="Q9075" s="3" t="inlineStr">
        <is>
          <t>Diagram category: Deployment</t>
        </is>
      </c>
      <c r="R9075" s="2" t="inlineStr">
        <is>
          <t>Security</t>
        </is>
      </c>
      <c r="S9075" s="2" t="inlineStr">
        <is>
          <t>accept</t>
        </is>
      </c>
      <c r="T9075" s="3" t="inlineStr">
        <is>
          <t>Defines a quality attribute or constraint: Security.</t>
        </is>
      </c>
    </row>
    <row r="9076">
      <c r="A9076" s="2" t="inlineStr">
        <is>
          <t>REQ_SYN_09075</t>
        </is>
      </c>
      <c r="B9076" s="2" t="inlineStr">
        <is>
          <t>train</t>
        </is>
      </c>
      <c r="C9076" s="2" t="inlineStr">
        <is>
          <t>manual_input</t>
        </is>
      </c>
      <c r="D9076" s="2" t="inlineStr">
        <is>
          <t>E-Commerce</t>
        </is>
      </c>
      <c r="E9076" s="3" t="inlineStr">
        <is>
          <t>Client input: The online store shall notify Customer users before planned downtime. with wrong spellingg.</t>
        </is>
      </c>
      <c r="F9076" s="3" t="inlineStr">
        <is>
          <t>The online store shall notify Customer users before planned downtime. with wrong spellingg.</t>
        </is>
      </c>
      <c r="G9076" s="2" t="inlineStr">
        <is>
          <t>NFR</t>
        </is>
      </c>
      <c r="H9076" s="2">
        <v>0</v>
      </c>
      <c r="I9076" s="2">
        <v>1</v>
      </c>
      <c r="J9076" s="2">
        <v>0</v>
      </c>
      <c r="K9076" s="2">
        <v>0</v>
      </c>
      <c r="L9076" s="2" t="inlineStr">
        <is>
          <t>Availability</t>
        </is>
      </c>
      <c r="M9076" s="3"/>
      <c r="N9076" s="2" t="inlineStr">
        <is>
          <t>Payment Gateway</t>
        </is>
      </c>
      <c r="O9076" s="2"/>
      <c r="P9076" s="2" t="inlineStr">
        <is>
          <t>Performance</t>
        </is>
      </c>
      <c r="Q9076" s="3" t="inlineStr">
        <is>
          <t>Diagram category: Performance</t>
        </is>
      </c>
      <c r="R9076" s="2" t="inlineStr">
        <is>
          <t>Availability</t>
        </is>
      </c>
      <c r="S9076" s="2" t="inlineStr">
        <is>
          <t>accept</t>
        </is>
      </c>
      <c r="T9076" s="3" t="inlineStr">
        <is>
          <t>Defines a quality attribute or constraint: Availability.</t>
        </is>
      </c>
    </row>
    <row r="9077">
      <c r="A9077" s="2" t="inlineStr">
        <is>
          <t>REQ_SYN_09076</t>
        </is>
      </c>
      <c r="B9077" s="2" t="inlineStr">
        <is>
          <t>train</t>
        </is>
      </c>
      <c r="C9077" s="2" t="inlineStr">
        <is>
          <t>manual_input</t>
        </is>
      </c>
      <c r="D9077" s="2" t="inlineStr">
        <is>
          <t>E-Commerce</t>
        </is>
      </c>
      <c r="E9077" s="3" t="inlineStr">
        <is>
          <t>The online store shall calculate totals for each shipment before submission.</t>
        </is>
      </c>
      <c r="F9077" s="3" t="inlineStr">
        <is>
          <t>The online store shall calculate totals for each shipment before submission.</t>
        </is>
      </c>
      <c r="G9077" s="2" t="inlineStr">
        <is>
          <t>FR</t>
        </is>
      </c>
      <c r="H9077" s="2">
        <v>1</v>
      </c>
      <c r="I9077" s="2">
        <v>0</v>
      </c>
      <c r="J9077" s="2">
        <v>0</v>
      </c>
      <c r="K9077" s="2">
        <v>0</v>
      </c>
      <c r="L9077" s="2"/>
      <c r="M9077" s="3"/>
      <c r="N9077" s="2" t="inlineStr">
        <is>
          <t>Customer</t>
        </is>
      </c>
      <c r="O9077" s="2" t="inlineStr">
        <is>
          <t>Remove Refund Request</t>
        </is>
      </c>
      <c r="P9077" s="2" t="inlineStr">
        <is>
          <t>Use Case</t>
        </is>
      </c>
      <c r="Q9077" s="3" t="inlineStr">
        <is>
          <t>Actor: Customer; Use Case: Remove Refund Request</t>
        </is>
      </c>
      <c r="R9077" s="2"/>
      <c r="S9077" s="2" t="inlineStr">
        <is>
          <t>accept</t>
        </is>
      </c>
      <c r="T9077" s="3" t="inlineStr">
        <is>
          <t>Defines an observable system behavior, actor interaction, workflow, or business function.</t>
        </is>
      </c>
    </row>
    <row r="9078">
      <c r="A9078" s="2" t="inlineStr">
        <is>
          <t>REQ_SYN_09077</t>
        </is>
      </c>
      <c r="B9078" s="2" t="inlineStr">
        <is>
          <t>train</t>
        </is>
      </c>
      <c r="C9078" s="2" t="inlineStr">
        <is>
          <t>mixed_raw_text</t>
        </is>
      </c>
      <c r="D9078" s="2" t="inlineStr">
        <is>
          <t>Education</t>
        </is>
      </c>
      <c r="E9078" s="3" t="inlineStr">
        <is>
          <t>User says: The learning management system shall generate a unique reference number for each gradebook.</t>
        </is>
      </c>
      <c r="F9078" s="3" t="inlineStr">
        <is>
          <t>The learning management system shall generate a unique reference number for each gradebook.</t>
        </is>
      </c>
      <c r="G9078" s="2" t="inlineStr">
        <is>
          <t>FR</t>
        </is>
      </c>
      <c r="H9078" s="2">
        <v>1</v>
      </c>
      <c r="I9078" s="2">
        <v>0</v>
      </c>
      <c r="J9078" s="2">
        <v>0</v>
      </c>
      <c r="K9078" s="2">
        <v>0</v>
      </c>
      <c r="L9078" s="2"/>
      <c r="M9078" s="3"/>
      <c r="N9078" s="2" t="inlineStr">
        <is>
          <t>Admin</t>
        </is>
      </c>
      <c r="O9078" s="2" t="inlineStr">
        <is>
          <t>Enroll In Gradebook</t>
        </is>
      </c>
      <c r="P9078" s="2" t="inlineStr">
        <is>
          <t>Use Case</t>
        </is>
      </c>
      <c r="Q9078" s="3" t="inlineStr">
        <is>
          <t>Actor: Admin; Use Case: Enroll In Gradebook</t>
        </is>
      </c>
      <c r="R9078" s="2"/>
      <c r="S9078" s="2" t="inlineStr">
        <is>
          <t>accept</t>
        </is>
      </c>
      <c r="T9078" s="3" t="inlineStr">
        <is>
          <t>Defines an observable system behavior, actor interaction, workflow, or business function.</t>
        </is>
      </c>
    </row>
    <row r="9079">
      <c r="A9079" s="2" t="inlineStr">
        <is>
          <t>REQ_SYN_09078</t>
        </is>
      </c>
      <c r="B9079" s="2" t="inlineStr">
        <is>
          <t>train</t>
        </is>
      </c>
      <c r="C9079" s="2" t="inlineStr">
        <is>
          <t>manual_input</t>
        </is>
      </c>
      <c r="D9079" s="2" t="inlineStr">
        <is>
          <t>Education</t>
        </is>
      </c>
      <c r="E9079" s="3" t="inlineStr">
        <is>
          <t>The learning management system shall provide a mobile-friendly interface for Registrar users.</t>
        </is>
      </c>
      <c r="F9079" s="3" t="inlineStr">
        <is>
          <t>The learning management system shall provide a mobile-friendly interface for Registrar users.</t>
        </is>
      </c>
      <c r="G9079" s="2" t="inlineStr">
        <is>
          <t>NFR</t>
        </is>
      </c>
      <c r="H9079" s="2">
        <v>0</v>
      </c>
      <c r="I9079" s="2">
        <v>1</v>
      </c>
      <c r="J9079" s="2">
        <v>0</v>
      </c>
      <c r="K9079" s="2">
        <v>0</v>
      </c>
      <c r="L9079" s="2" t="inlineStr">
        <is>
          <t>Usability</t>
        </is>
      </c>
      <c r="M9079" s="3"/>
      <c r="N9079" s="2"/>
      <c r="O9079" s="2"/>
      <c r="P9079" s="2" t="inlineStr">
        <is>
          <t>Deployment</t>
        </is>
      </c>
      <c r="Q9079" s="3" t="inlineStr">
        <is>
          <t>Diagram category: Deployment</t>
        </is>
      </c>
      <c r="R9079" s="2" t="inlineStr">
        <is>
          <t>Usability</t>
        </is>
      </c>
      <c r="S9079" s="2" t="inlineStr">
        <is>
          <t>accept</t>
        </is>
      </c>
      <c r="T9079" s="3" t="inlineStr">
        <is>
          <t>Defines a quality attribute or constraint: Usability.</t>
        </is>
      </c>
    </row>
    <row r="9080">
      <c r="A9080" s="2" t="inlineStr">
        <is>
          <t>REQ_SYN_09079</t>
        </is>
      </c>
      <c r="B9080" s="2" t="inlineStr">
        <is>
          <t>train</t>
        </is>
      </c>
      <c r="C9080" s="2" t="inlineStr">
        <is>
          <t>manual_input</t>
        </is>
      </c>
      <c r="D9080" s="2" t="inlineStr">
        <is>
          <t>Healthcare</t>
        </is>
      </c>
      <c r="E9080" s="3" t="inlineStr">
        <is>
          <t>The patient portal shall allow the Nurse to download a appointment.</t>
        </is>
      </c>
      <c r="F9080" s="3" t="inlineStr">
        <is>
          <t>The patient portal shall allow the Nurse to download a appointment.</t>
        </is>
      </c>
      <c r="G9080" s="2" t="inlineStr">
        <is>
          <t>FR</t>
        </is>
      </c>
      <c r="H9080" s="2">
        <v>1</v>
      </c>
      <c r="I9080" s="2">
        <v>0</v>
      </c>
      <c r="J9080" s="2">
        <v>0</v>
      </c>
      <c r="K9080" s="2">
        <v>0</v>
      </c>
      <c r="L9080" s="2"/>
      <c r="M9080" s="3"/>
      <c r="N9080" s="2" t="inlineStr">
        <is>
          <t>Patient</t>
        </is>
      </c>
      <c r="O9080" s="2" t="inlineStr">
        <is>
          <t>Cancel Billing Record</t>
        </is>
      </c>
      <c r="P9080" s="2" t="inlineStr">
        <is>
          <t>Use Case</t>
        </is>
      </c>
      <c r="Q9080" s="3" t="inlineStr">
        <is>
          <t>Actor: Patient; Use Case: Cancel Billing Record</t>
        </is>
      </c>
      <c r="R9080" s="2"/>
      <c r="S9080" s="2" t="inlineStr">
        <is>
          <t>accept</t>
        </is>
      </c>
      <c r="T9080" s="3" t="inlineStr">
        <is>
          <t>Defines an observable system behavior, actor interaction, workflow, or business function.</t>
        </is>
      </c>
    </row>
    <row r="9081">
      <c r="A9081" s="2" t="inlineStr">
        <is>
          <t>REQ_SYN_09080</t>
        </is>
      </c>
      <c r="B9081" s="2" t="inlineStr">
        <is>
          <t>train</t>
        </is>
      </c>
      <c r="C9081" s="2" t="inlineStr">
        <is>
          <t>mixed_raw_text</t>
        </is>
      </c>
      <c r="D9081" s="2" t="inlineStr">
        <is>
          <t>Government Services</t>
        </is>
      </c>
      <c r="E9081" s="3" t="inlineStr">
        <is>
          <t>The citizen services portal shall route the tax certificate to the correct Admin for approval. (needs review)</t>
        </is>
      </c>
      <c r="F9081" s="3" t="inlineStr">
        <is>
          <t>The citizen services portal shall route the tax certificate to the correct Admin for approval.</t>
        </is>
      </c>
      <c r="G9081" s="2" t="inlineStr">
        <is>
          <t>FR</t>
        </is>
      </c>
      <c r="H9081" s="2">
        <v>1</v>
      </c>
      <c r="I9081" s="2">
        <v>0</v>
      </c>
      <c r="J9081" s="2">
        <v>0</v>
      </c>
      <c r="K9081" s="2">
        <v>0</v>
      </c>
      <c r="L9081" s="2"/>
      <c r="M9081" s="3"/>
      <c r="N9081" s="2" t="inlineStr">
        <is>
          <t>Admin</t>
        </is>
      </c>
      <c r="O9081" s="2" t="inlineStr">
        <is>
          <t>Submit Application Form</t>
        </is>
      </c>
      <c r="P9081" s="2" t="inlineStr">
        <is>
          <t>Use Case</t>
        </is>
      </c>
      <c r="Q9081" s="3" t="inlineStr">
        <is>
          <t>Actor: Admin; Use Case: Submit Application Form</t>
        </is>
      </c>
      <c r="R9081" s="2"/>
      <c r="S9081" s="2" t="inlineStr">
        <is>
          <t>accept</t>
        </is>
      </c>
      <c r="T9081" s="3" t="inlineStr">
        <is>
          <t>Defines an observable system behavior, actor interaction, workflow, or business function.</t>
        </is>
      </c>
    </row>
    <row r="9082">
      <c r="A9082" s="2" t="inlineStr">
        <is>
          <t>REQ_SYN_09081</t>
        </is>
      </c>
      <c r="B9082" s="2" t="inlineStr">
        <is>
          <t>train</t>
        </is>
      </c>
      <c r="C9082" s="2" t="inlineStr">
        <is>
          <t>manual_input</t>
        </is>
      </c>
      <c r="D9082" s="2" t="inlineStr">
        <is>
          <t>Travel</t>
        </is>
      </c>
      <c r="E9082" s="3" t="inlineStr">
        <is>
          <t>Requirement draft - The travel booking platform shll save a draft when the Payment Gateway starts creating a visa document. -- typed by user</t>
        </is>
      </c>
      <c r="F9082" s="3" t="inlineStr">
        <is>
          <t>The travel booking platform shll save a draft when the Payment Gateway starts creating a visa document.</t>
        </is>
      </c>
      <c r="G9082" s="2" t="inlineStr">
        <is>
          <t>FR</t>
        </is>
      </c>
      <c r="H9082" s="2">
        <v>1</v>
      </c>
      <c r="I9082" s="2">
        <v>0</v>
      </c>
      <c r="J9082" s="2">
        <v>0</v>
      </c>
      <c r="K9082" s="2">
        <v>0</v>
      </c>
      <c r="L9082" s="2"/>
      <c r="M9082" s="3"/>
      <c r="N9082" s="2" t="inlineStr">
        <is>
          <t>Agent</t>
        </is>
      </c>
      <c r="O9082" s="2" t="inlineStr">
        <is>
          <t>Cancel Visa Document</t>
        </is>
      </c>
      <c r="P9082" s="2" t="inlineStr">
        <is>
          <t>Use Case</t>
        </is>
      </c>
      <c r="Q9082" s="3" t="inlineStr">
        <is>
          <t>Actor: Agent; Use Case: Cancel Visa Document</t>
        </is>
      </c>
      <c r="R9082" s="2"/>
      <c r="S9082" s="2" t="inlineStr">
        <is>
          <t>accept</t>
        </is>
      </c>
      <c r="T9082" s="3" t="inlineStr">
        <is>
          <t>Defines an observable system behavior, actor interaction, workflow, or business function.</t>
        </is>
      </c>
    </row>
    <row r="9083">
      <c r="A9083" s="2" t="inlineStr">
        <is>
          <t>REQ_SYN_09082</t>
        </is>
      </c>
      <c r="B9083" s="2" t="inlineStr">
        <is>
          <t>validation</t>
        </is>
      </c>
      <c r="C9083" s="2" t="inlineStr">
        <is>
          <t>uploaded_file_text</t>
        </is>
      </c>
      <c r="D9083" s="2" t="inlineStr">
        <is>
          <t>Government Services</t>
        </is>
      </c>
      <c r="E9083" s="3" t="inlineStr">
        <is>
          <t>The citizen services portal shall validate required fields before the Department Head can schedule a appointment.</t>
        </is>
      </c>
      <c r="F9083" s="3" t="inlineStr">
        <is>
          <t>The citizen services portal shall validate required fields before the Department Head can schedule a appointment.</t>
        </is>
      </c>
      <c r="G9083" s="2" t="inlineStr">
        <is>
          <t>FR</t>
        </is>
      </c>
      <c r="H9083" s="2">
        <v>1</v>
      </c>
      <c r="I9083" s="2">
        <v>0</v>
      </c>
      <c r="J9083" s="2">
        <v>0</v>
      </c>
      <c r="K9083" s="2">
        <v>0</v>
      </c>
      <c r="L9083" s="2"/>
      <c r="M9083" s="3"/>
      <c r="N9083" s="2" t="inlineStr">
        <is>
          <t>Admin</t>
        </is>
      </c>
      <c r="O9083" s="2" t="inlineStr">
        <is>
          <t>Approve Tax Certificate</t>
        </is>
      </c>
      <c r="P9083" s="2" t="inlineStr">
        <is>
          <t>Use Case</t>
        </is>
      </c>
      <c r="Q9083" s="3" t="inlineStr">
        <is>
          <t>Actor: Admin; Use Case: Approve Tax Certificate</t>
        </is>
      </c>
      <c r="R9083" s="2"/>
      <c r="S9083" s="2" t="inlineStr">
        <is>
          <t>accept</t>
        </is>
      </c>
      <c r="T9083" s="3" t="inlineStr">
        <is>
          <t>Defines an observable system behavior, actor interaction, workflow, or business function.</t>
        </is>
      </c>
    </row>
    <row r="9084">
      <c r="A9084" s="2" t="inlineStr">
        <is>
          <t>REQ_SYN_09083</t>
        </is>
      </c>
      <c r="B9084" s="2" t="inlineStr">
        <is>
          <t>validation</t>
        </is>
      </c>
      <c r="C9084" s="2" t="inlineStr">
        <is>
          <t>mixed_raw_text</t>
        </is>
      </c>
      <c r="D9084" s="2" t="inlineStr">
        <is>
          <t>Travel</t>
        </is>
      </c>
      <c r="E9084" s="3" t="inlineStr">
        <is>
          <t>The travel booking platform shall switch to a backup service within 3 seconds after outage detection.</t>
        </is>
      </c>
      <c r="F9084" s="3" t="inlineStr">
        <is>
          <t>The travel booking platform shall switch to a backup service within 3 seconds after outage detection.</t>
        </is>
      </c>
      <c r="G9084" s="2" t="inlineStr">
        <is>
          <t>NFR</t>
        </is>
      </c>
      <c r="H9084" s="2">
        <v>0</v>
      </c>
      <c r="I9084" s="2">
        <v>1</v>
      </c>
      <c r="J9084" s="2">
        <v>0</v>
      </c>
      <c r="K9084" s="2">
        <v>0</v>
      </c>
      <c r="L9084" s="2" t="inlineStr">
        <is>
          <t>Availability</t>
        </is>
      </c>
      <c r="M9084" s="3"/>
      <c r="N9084" s="2" t="inlineStr">
        <is>
          <t>Airline System</t>
        </is>
      </c>
      <c r="O9084" s="2"/>
      <c r="P9084" s="2" t="inlineStr">
        <is>
          <t>Quality Attribute</t>
        </is>
      </c>
      <c r="Q9084" s="3" t="inlineStr">
        <is>
          <t>Diagram category: Quality Attribute</t>
        </is>
      </c>
      <c r="R9084" s="2" t="inlineStr">
        <is>
          <t>Availability</t>
        </is>
      </c>
      <c r="S9084" s="2" t="inlineStr">
        <is>
          <t>accept</t>
        </is>
      </c>
      <c r="T9084" s="3" t="inlineStr">
        <is>
          <t>Defines a quality attribute or constraint: Availability.</t>
        </is>
      </c>
    </row>
    <row r="9085">
      <c r="A9085" s="2" t="inlineStr">
        <is>
          <t>REQ_SYN_09084</t>
        </is>
      </c>
      <c r="B9085" s="2" t="inlineStr">
        <is>
          <t>train</t>
        </is>
      </c>
      <c r="C9085" s="2" t="inlineStr">
        <is>
          <t>mixed_raw_text</t>
        </is>
      </c>
      <c r="D9085" s="2" t="inlineStr">
        <is>
          <t>HR</t>
        </is>
      </c>
      <c r="E9085" s="3" t="inlineStr">
        <is>
          <t>The HR management system shall provide a search screen where the Department Head can find a leave request.</t>
        </is>
      </c>
      <c r="F9085" s="3" t="inlineStr">
        <is>
          <t>The HR management system shall provide a search screen where the Department Head can find a leave request.</t>
        </is>
      </c>
      <c r="G9085" s="2" t="inlineStr">
        <is>
          <t>FR</t>
        </is>
      </c>
      <c r="H9085" s="2">
        <v>1</v>
      </c>
      <c r="I9085" s="2">
        <v>0</v>
      </c>
      <c r="J9085" s="2">
        <v>0</v>
      </c>
      <c r="K9085" s="2">
        <v>0</v>
      </c>
      <c r="L9085" s="2"/>
      <c r="M9085" s="3"/>
      <c r="N9085" s="2" t="inlineStr">
        <is>
          <t>Department Head</t>
        </is>
      </c>
      <c r="O9085" s="2" t="inlineStr">
        <is>
          <t>Update Candidate Profile</t>
        </is>
      </c>
      <c r="P9085" s="2" t="inlineStr">
        <is>
          <t>Use Case</t>
        </is>
      </c>
      <c r="Q9085" s="3" t="inlineStr">
        <is>
          <t>Actor: Department Head; Use Case: Update Candidate Profile</t>
        </is>
      </c>
      <c r="R9085" s="2"/>
      <c r="S9085" s="2" t="inlineStr">
        <is>
          <t>accept</t>
        </is>
      </c>
      <c r="T9085" s="3" t="inlineStr">
        <is>
          <t>Defines an observable system behavior, actor interaction, workflow, or business function.</t>
        </is>
      </c>
    </row>
    <row r="9086">
      <c r="A9086" s="2" t="inlineStr">
        <is>
          <t>REQ_SYN_09085</t>
        </is>
      </c>
      <c r="B9086" s="2" t="inlineStr">
        <is>
          <t>test</t>
        </is>
      </c>
      <c r="C9086" s="2" t="inlineStr">
        <is>
          <t>manual_input</t>
        </is>
      </c>
      <c r="D9086" s="2" t="inlineStr">
        <is>
          <t>Logistics</t>
        </is>
      </c>
      <c r="E9086" s="3" t="inlineStr">
        <is>
          <t>The fleet management system shall allow the GPS Device to reopen a closed delivery route when permitted.</t>
        </is>
      </c>
      <c r="F9086" s="3" t="inlineStr">
        <is>
          <t>The fleet management system shall allow the GPS Device to reopen a closed delivery route when permitted.</t>
        </is>
      </c>
      <c r="G9086" s="2" t="inlineStr">
        <is>
          <t>FR</t>
        </is>
      </c>
      <c r="H9086" s="2">
        <v>1</v>
      </c>
      <c r="I9086" s="2">
        <v>0</v>
      </c>
      <c r="J9086" s="2">
        <v>0</v>
      </c>
      <c r="K9086" s="2">
        <v>0</v>
      </c>
      <c r="L9086" s="2"/>
      <c r="M9086" s="3"/>
      <c r="N9086" s="2" t="inlineStr">
        <is>
          <t>Warehouse Staff</t>
        </is>
      </c>
      <c r="O9086" s="2" t="inlineStr">
        <is>
          <t>Cancel Shipment</t>
        </is>
      </c>
      <c r="P9086" s="2" t="inlineStr">
        <is>
          <t>Use Case</t>
        </is>
      </c>
      <c r="Q9086" s="3" t="inlineStr">
        <is>
          <t>Actor: Warehouse Staff; Use Case: Cancel Shipment</t>
        </is>
      </c>
      <c r="R9086" s="2"/>
      <c r="S9086" s="2" t="inlineStr">
        <is>
          <t>accept</t>
        </is>
      </c>
      <c r="T9086" s="3" t="inlineStr">
        <is>
          <t>Defines an observable system behavior, actor interaction, workflow, or business function.</t>
        </is>
      </c>
    </row>
    <row r="9087">
      <c r="A9087" s="2" t="inlineStr">
        <is>
          <t>REQ_SYN_09086</t>
        </is>
      </c>
      <c r="B9087" s="2" t="inlineStr">
        <is>
          <t>train</t>
        </is>
      </c>
      <c r="C9087" s="2" t="inlineStr">
        <is>
          <t>uploaded_file_text</t>
        </is>
      </c>
      <c r="D9087" s="2" t="inlineStr">
        <is>
          <t>E-Commerce</t>
        </is>
      </c>
      <c r="E9087" s="3" t="inlineStr">
        <is>
          <t>Requirement draft - Maybe tomorrow we will discuss the design in class. Please confirm.</t>
        </is>
      </c>
      <c r="F9087" s="3" t="inlineStr">
        <is>
          <t>Maybe tomorrow we will discuss the design in class.</t>
        </is>
      </c>
      <c r="G9087" s="2" t="inlineStr">
        <is>
          <t>Irrelevant/Invalid</t>
        </is>
      </c>
      <c r="H9087" s="2">
        <v>0</v>
      </c>
      <c r="I9087" s="2">
        <v>0</v>
      </c>
      <c r="J9087" s="2">
        <v>0</v>
      </c>
      <c r="K9087" s="2">
        <v>1</v>
      </c>
      <c r="L9087" s="2"/>
      <c r="M9087" s="3"/>
      <c r="N9087" s="2"/>
      <c r="O9087" s="2"/>
      <c r="P9087" s="2" t="inlineStr">
        <is>
          <t>None</t>
        </is>
      </c>
      <c r="Q9087" s="3" t="inlineStr">
        <is>
          <t>No diagram entity</t>
        </is>
      </c>
      <c r="R9087" s="2"/>
      <c r="S9087" s="2" t="inlineStr">
        <is>
          <t>reject_or_ignore</t>
        </is>
      </c>
      <c r="T9087" s="3" t="inlineStr">
        <is>
          <t>Normal, contradictory, random, or false text that should not be treated as a valid requirement.</t>
        </is>
      </c>
    </row>
    <row r="9088">
      <c r="A9088" s="2" t="inlineStr">
        <is>
          <t>REQ_SYN_09087</t>
        </is>
      </c>
      <c r="B9088" s="2" t="inlineStr">
        <is>
          <t>train</t>
        </is>
      </c>
      <c r="C9088" s="2" t="inlineStr">
        <is>
          <t>uploaded_file_text</t>
        </is>
      </c>
      <c r="D9088" s="2" t="inlineStr">
        <is>
          <t>E-Commerce</t>
        </is>
      </c>
      <c r="E9088" s="3" t="inlineStr">
        <is>
          <t>The online store shall process coupon requests within 3 seconds for 95% of transactions.</t>
        </is>
      </c>
      <c r="F9088" s="3" t="inlineStr">
        <is>
          <t>The online store shall process coupon requests within 3 seconds for 95% of transactions.</t>
        </is>
      </c>
      <c r="G9088" s="2" t="inlineStr">
        <is>
          <t>NFR</t>
        </is>
      </c>
      <c r="H9088" s="2">
        <v>0</v>
      </c>
      <c r="I9088" s="2">
        <v>1</v>
      </c>
      <c r="J9088" s="2">
        <v>0</v>
      </c>
      <c r="K9088" s="2">
        <v>0</v>
      </c>
      <c r="L9088" s="2" t="inlineStr">
        <is>
          <t>Performance</t>
        </is>
      </c>
      <c r="M9088" s="3"/>
      <c r="N9088" s="2" t="inlineStr">
        <is>
          <t>Support Agent</t>
        </is>
      </c>
      <c r="O9088" s="2"/>
      <c r="P9088" s="2" t="inlineStr">
        <is>
          <t>Security</t>
        </is>
      </c>
      <c r="Q9088" s="3" t="inlineStr">
        <is>
          <t>Diagram category: Security</t>
        </is>
      </c>
      <c r="R9088" s="2" t="inlineStr">
        <is>
          <t>Performance</t>
        </is>
      </c>
      <c r="S9088" s="2" t="inlineStr">
        <is>
          <t>accept</t>
        </is>
      </c>
      <c r="T9088" s="3" t="inlineStr">
        <is>
          <t>Defines a quality attribute or constraint: Performance.</t>
        </is>
      </c>
    </row>
    <row r="9089">
      <c r="A9089" s="2" t="inlineStr">
        <is>
          <t>REQ_SYN_09088</t>
        </is>
      </c>
      <c r="B9089" s="2" t="inlineStr">
        <is>
          <t>test</t>
        </is>
      </c>
      <c r="C9089" s="2" t="inlineStr">
        <is>
          <t>uploaded_file_text</t>
        </is>
      </c>
      <c r="D9089" s="2" t="inlineStr">
        <is>
          <t>Food Delivery</t>
        </is>
      </c>
      <c r="E9089" s="3" t="inlineStr">
        <is>
          <t>The food delivery app shall require multi-factor authentication for Admin accounts.</t>
        </is>
      </c>
      <c r="F9089" s="3" t="inlineStr">
        <is>
          <t>The food delivery app shall require multi-factor authentication for Admin accounts.</t>
        </is>
      </c>
      <c r="G9089" s="2" t="inlineStr">
        <is>
          <t>NFR</t>
        </is>
      </c>
      <c r="H9089" s="2">
        <v>0</v>
      </c>
      <c r="I9089" s="2">
        <v>1</v>
      </c>
      <c r="J9089" s="2">
        <v>0</v>
      </c>
      <c r="K9089" s="2">
        <v>0</v>
      </c>
      <c r="L9089" s="2" t="inlineStr">
        <is>
          <t>Security</t>
        </is>
      </c>
      <c r="M9089" s="3"/>
      <c r="N9089" s="2" t="inlineStr">
        <is>
          <t>Restaurant Manager</t>
        </is>
      </c>
      <c r="O9089" s="2"/>
      <c r="P9089" s="2" t="inlineStr">
        <is>
          <t>Security</t>
        </is>
      </c>
      <c r="Q9089" s="3" t="inlineStr">
        <is>
          <t>Diagram category: Security</t>
        </is>
      </c>
      <c r="R9089" s="2" t="inlineStr">
        <is>
          <t>Security</t>
        </is>
      </c>
      <c r="S9089" s="2" t="inlineStr">
        <is>
          <t>accept</t>
        </is>
      </c>
      <c r="T9089" s="3" t="inlineStr">
        <is>
          <t>Defines a quality attribute or constraint: Security.</t>
        </is>
      </c>
    </row>
    <row r="9090">
      <c r="A9090" s="2" t="inlineStr">
        <is>
          <t>REQ_SYN_09089</t>
        </is>
      </c>
      <c r="B9090" s="2" t="inlineStr">
        <is>
          <t>train</t>
        </is>
      </c>
      <c r="C9090" s="2" t="inlineStr">
        <is>
          <t>uploaded_file_text</t>
        </is>
      </c>
      <c r="D9090" s="2" t="inlineStr">
        <is>
          <t>Healthcare</t>
        </is>
      </c>
      <c r="E9090" s="3" t="inlineStr">
        <is>
          <t>I am just writing normal text, not asking the system to do anything.</t>
        </is>
      </c>
      <c r="F9090" s="3" t="inlineStr">
        <is>
          <t>I am just writing normal text, not asking the system to do anything.</t>
        </is>
      </c>
      <c r="G9090" s="2" t="inlineStr">
        <is>
          <t>Irrelevant/Invalid</t>
        </is>
      </c>
      <c r="H9090" s="2">
        <v>0</v>
      </c>
      <c r="I9090" s="2">
        <v>0</v>
      </c>
      <c r="J9090" s="2">
        <v>0</v>
      </c>
      <c r="K9090" s="2">
        <v>1</v>
      </c>
      <c r="L9090" s="2"/>
      <c r="M9090" s="3"/>
      <c r="N9090" s="2"/>
      <c r="O9090" s="2"/>
      <c r="P9090" s="2" t="inlineStr">
        <is>
          <t>None</t>
        </is>
      </c>
      <c r="Q9090" s="3" t="inlineStr">
        <is>
          <t>No diagram entity</t>
        </is>
      </c>
      <c r="R9090" s="2"/>
      <c r="S9090" s="2" t="inlineStr">
        <is>
          <t>reject_or_ignore</t>
        </is>
      </c>
      <c r="T9090" s="3" t="inlineStr">
        <is>
          <t>Normal, contradictory, random, or false text that should not be treated as a valid requirement.</t>
        </is>
      </c>
    </row>
    <row r="9091">
      <c r="A9091" s="2" t="inlineStr">
        <is>
          <t>REQ_SYN_09090</t>
        </is>
      </c>
      <c r="B9091" s="2" t="inlineStr">
        <is>
          <t>train</t>
        </is>
      </c>
      <c r="C9091" s="2" t="inlineStr">
        <is>
          <t>uploaded_file_text</t>
        </is>
      </c>
      <c r="D9091" s="2" t="inlineStr">
        <is>
          <t>Education</t>
        </is>
      </c>
      <c r="E9091" s="3" t="inlineStr">
        <is>
          <t>Client input: The learning management systm shll provide a search screen where the Exam Controller can find a assignment. Please confirm.</t>
        </is>
      </c>
      <c r="F9091" s="3" t="inlineStr">
        <is>
          <t>The learning management systm shll provide a search screen where the Exam Controller can find a assignment.</t>
        </is>
      </c>
      <c r="G9091" s="2" t="inlineStr">
        <is>
          <t>FR</t>
        </is>
      </c>
      <c r="H9091" s="2">
        <v>1</v>
      </c>
      <c r="I9091" s="2">
        <v>0</v>
      </c>
      <c r="J9091" s="2">
        <v>0</v>
      </c>
      <c r="K9091" s="2">
        <v>0</v>
      </c>
      <c r="L9091" s="2"/>
      <c r="M9091" s="3"/>
      <c r="N9091" s="2" t="inlineStr">
        <is>
          <t>Parent</t>
        </is>
      </c>
      <c r="O9091" s="2" t="inlineStr">
        <is>
          <t>Search Lecture Video</t>
        </is>
      </c>
      <c r="P9091" s="2" t="inlineStr">
        <is>
          <t>Use Case</t>
        </is>
      </c>
      <c r="Q9091" s="3" t="inlineStr">
        <is>
          <t>Actor: Parent; Use Case: Search Lecture Video</t>
        </is>
      </c>
      <c r="R9091" s="2"/>
      <c r="S9091" s="2" t="inlineStr">
        <is>
          <t>accept</t>
        </is>
      </c>
      <c r="T9091" s="3" t="inlineStr">
        <is>
          <t>Defines an observable system behavior, actor interaction, workflow, or business function.</t>
        </is>
      </c>
    </row>
    <row r="9092">
      <c r="A9092" s="2" t="inlineStr">
        <is>
          <t>REQ_SYN_09091</t>
        </is>
      </c>
      <c r="B9092" s="2" t="inlineStr">
        <is>
          <t>validation</t>
        </is>
      </c>
      <c r="C9092" s="2" t="inlineStr">
        <is>
          <t>manual_input</t>
        </is>
      </c>
      <c r="D9092" s="2" t="inlineStr">
        <is>
          <t>Travel</t>
        </is>
      </c>
      <c r="E9092" s="3" t="inlineStr">
        <is>
          <t>Manual entry: The travel booking platform shall remain available during scheduled database maintenance using failover. -- typed by user</t>
        </is>
      </c>
      <c r="F9092" s="3" t="inlineStr">
        <is>
          <t>The travel booking platform shall remain available during scheduled database maintenance using failover.</t>
        </is>
      </c>
      <c r="G9092" s="2" t="inlineStr">
        <is>
          <t>NFR</t>
        </is>
      </c>
      <c r="H9092" s="2">
        <v>0</v>
      </c>
      <c r="I9092" s="2">
        <v>1</v>
      </c>
      <c r="J9092" s="2">
        <v>0</v>
      </c>
      <c r="K9092" s="2">
        <v>0</v>
      </c>
      <c r="L9092" s="2" t="inlineStr">
        <is>
          <t>Availability</t>
        </is>
      </c>
      <c r="M9092" s="3"/>
      <c r="N9092" s="2" t="inlineStr">
        <is>
          <t>Hotel Manager</t>
        </is>
      </c>
      <c r="O9092" s="2"/>
      <c r="P9092" s="2" t="inlineStr">
        <is>
          <t>Performance</t>
        </is>
      </c>
      <c r="Q9092" s="3" t="inlineStr">
        <is>
          <t>Diagram category: Performance</t>
        </is>
      </c>
      <c r="R9092" s="2" t="inlineStr">
        <is>
          <t>Availability</t>
        </is>
      </c>
      <c r="S9092" s="2" t="inlineStr">
        <is>
          <t>accept</t>
        </is>
      </c>
      <c r="T9092" s="3" t="inlineStr">
        <is>
          <t>Defines a quality attribute or constraint: Availability.</t>
        </is>
      </c>
    </row>
    <row r="9093">
      <c r="A9093" s="2" t="inlineStr">
        <is>
          <t>REQ_SYN_09092</t>
        </is>
      </c>
      <c r="B9093" s="2" t="inlineStr">
        <is>
          <t>train</t>
        </is>
      </c>
      <c r="C9093" s="2" t="inlineStr">
        <is>
          <t>uploaded_file_text</t>
        </is>
      </c>
      <c r="D9093" s="2" t="inlineStr">
        <is>
          <t>Healthcare</t>
        </is>
      </c>
      <c r="E9093" s="3" t="inlineStr">
        <is>
          <t>From uploaded file: The patient portal shall generate a unique reference number for each patient profile. Please confirm.</t>
        </is>
      </c>
      <c r="F9093" s="3" t="inlineStr">
        <is>
          <t>The patient portal shall generate a unique reference number for each patient profile.</t>
        </is>
      </c>
      <c r="G9093" s="2" t="inlineStr">
        <is>
          <t>FR</t>
        </is>
      </c>
      <c r="H9093" s="2">
        <v>1</v>
      </c>
      <c r="I9093" s="2">
        <v>0</v>
      </c>
      <c r="J9093" s="2">
        <v>0</v>
      </c>
      <c r="K9093" s="2">
        <v>0</v>
      </c>
      <c r="L9093" s="2"/>
      <c r="M9093" s="3"/>
      <c r="N9093" s="2" t="inlineStr">
        <is>
          <t>Lab Technician</t>
        </is>
      </c>
      <c r="O9093" s="2" t="inlineStr">
        <is>
          <t>Search Patient Profile</t>
        </is>
      </c>
      <c r="P9093" s="2" t="inlineStr">
        <is>
          <t>Use Case</t>
        </is>
      </c>
      <c r="Q9093" s="3" t="inlineStr">
        <is>
          <t>Actor: Lab Technician; Use Case: Search Patient Profile</t>
        </is>
      </c>
      <c r="R9093" s="2"/>
      <c r="S9093" s="2" t="inlineStr">
        <is>
          <t>accept</t>
        </is>
      </c>
      <c r="T9093" s="3" t="inlineStr">
        <is>
          <t>Defines an observable system behavior, actor interaction, workflow, or business function.</t>
        </is>
      </c>
    </row>
    <row r="9094">
      <c r="A9094" s="2" t="inlineStr">
        <is>
          <t>REQ_SYN_09093</t>
        </is>
      </c>
      <c r="B9094" s="2" t="inlineStr">
        <is>
          <t>train</t>
        </is>
      </c>
      <c r="C9094" s="2" t="inlineStr">
        <is>
          <t>mixed_raw_text</t>
        </is>
      </c>
      <c r="D9094" s="2" t="inlineStr">
        <is>
          <t>Travel</t>
        </is>
      </c>
      <c r="E9094" s="3" t="inlineStr">
        <is>
          <t>The travel booking platform shall provide an option for the Airline System to export selected refund records.</t>
        </is>
      </c>
      <c r="F9094" s="3" t="inlineStr">
        <is>
          <t>The travel booking platform shall provide an option for the Airline System to export selected refund records.</t>
        </is>
      </c>
      <c r="G9094" s="2" t="inlineStr">
        <is>
          <t>FR</t>
        </is>
      </c>
      <c r="H9094" s="2">
        <v>1</v>
      </c>
      <c r="I9094" s="2">
        <v>0</v>
      </c>
      <c r="J9094" s="2">
        <v>0</v>
      </c>
      <c r="K9094" s="2">
        <v>0</v>
      </c>
      <c r="L9094" s="2"/>
      <c r="M9094" s="3"/>
      <c r="N9094" s="2" t="inlineStr">
        <is>
          <t>Hotel Manager</t>
        </is>
      </c>
      <c r="O9094" s="2" t="inlineStr">
        <is>
          <t>Verify Flight Booking</t>
        </is>
      </c>
      <c r="P9094" s="2" t="inlineStr">
        <is>
          <t>Use Case</t>
        </is>
      </c>
      <c r="Q9094" s="3" t="inlineStr">
        <is>
          <t>Actor: Hotel Manager; Use Case: Verify Flight Booking</t>
        </is>
      </c>
      <c r="R9094" s="2"/>
      <c r="S9094" s="2" t="inlineStr">
        <is>
          <t>accept</t>
        </is>
      </c>
      <c r="T9094" s="3" t="inlineStr">
        <is>
          <t>Defines an observable system behavior, actor interaction, workflow, or business function.</t>
        </is>
      </c>
    </row>
    <row r="9095">
      <c r="A9095" s="2" t="inlineStr">
        <is>
          <t>REQ_SYN_09094</t>
        </is>
      </c>
      <c r="B9095" s="2" t="inlineStr">
        <is>
          <t>train</t>
        </is>
      </c>
      <c r="C9095" s="2" t="inlineStr">
        <is>
          <t>mixed_raw_text</t>
        </is>
      </c>
      <c r="D9095" s="2" t="inlineStr">
        <is>
          <t>Food Delivery</t>
        </is>
      </c>
      <c r="E9095" s="3" t="inlineStr">
        <is>
          <t>Client input: The food delivery app shll allow the Admin to reject a restaurant profile.</t>
        </is>
      </c>
      <c r="F9095" s="3" t="inlineStr">
        <is>
          <t>The food delivery app shll allow the Admin to reject a restaurant profile.</t>
        </is>
      </c>
      <c r="G9095" s="2" t="inlineStr">
        <is>
          <t>FR</t>
        </is>
      </c>
      <c r="H9095" s="2">
        <v>1</v>
      </c>
      <c r="I9095" s="2">
        <v>0</v>
      </c>
      <c r="J9095" s="2">
        <v>0</v>
      </c>
      <c r="K9095" s="2">
        <v>0</v>
      </c>
      <c r="L9095" s="2"/>
      <c r="M9095" s="3"/>
      <c r="N9095" s="2" t="inlineStr">
        <is>
          <t>Admin</t>
        </is>
      </c>
      <c r="O9095" s="2" t="inlineStr">
        <is>
          <t>Update Restaurant Profile</t>
        </is>
      </c>
      <c r="P9095" s="2" t="inlineStr">
        <is>
          <t>Use Case</t>
        </is>
      </c>
      <c r="Q9095" s="3" t="inlineStr">
        <is>
          <t>Actor: Admin; Use Case: Update Restaurant Profile</t>
        </is>
      </c>
      <c r="R9095" s="2"/>
      <c r="S9095" s="2" t="inlineStr">
        <is>
          <t>accept</t>
        </is>
      </c>
      <c r="T9095" s="3" t="inlineStr">
        <is>
          <t>Defines an observable system behavior, actor interaction, workflow, or business function.</t>
        </is>
      </c>
    </row>
    <row r="9096">
      <c r="A9096" s="2" t="inlineStr">
        <is>
          <t>REQ_SYN_09095</t>
        </is>
      </c>
      <c r="B9096" s="2" t="inlineStr">
        <is>
          <t>test</t>
        </is>
      </c>
      <c r="C9096" s="2" t="inlineStr">
        <is>
          <t>mixed_raw_text</t>
        </is>
      </c>
      <c r="D9096" s="2" t="inlineStr">
        <is>
          <t>Real Estate</t>
        </is>
      </c>
      <c r="E9096" s="3" t="inlineStr">
        <is>
          <t>The property management system shall route the rent payment to the correct Landlord for approval.</t>
        </is>
      </c>
      <c r="F9096" s="3" t="inlineStr">
        <is>
          <t>The property management system shall route the rent payment to the correct Landlord for approval.</t>
        </is>
      </c>
      <c r="G9096" s="2" t="inlineStr">
        <is>
          <t>FR</t>
        </is>
      </c>
      <c r="H9096" s="2">
        <v>1</v>
      </c>
      <c r="I9096" s="2">
        <v>0</v>
      </c>
      <c r="J9096" s="2">
        <v>0</v>
      </c>
      <c r="K9096" s="2">
        <v>0</v>
      </c>
      <c r="L9096" s="2"/>
      <c r="M9096" s="3"/>
      <c r="N9096" s="2" t="inlineStr">
        <is>
          <t>Payment Gateway</t>
        </is>
      </c>
      <c r="O9096" s="2" t="inlineStr">
        <is>
          <t>Download Rent Payment</t>
        </is>
      </c>
      <c r="P9096" s="2" t="inlineStr">
        <is>
          <t>Use Case</t>
        </is>
      </c>
      <c r="Q9096" s="3" t="inlineStr">
        <is>
          <t>Actor: Payment Gateway; Use Case: Download Rent Payment</t>
        </is>
      </c>
      <c r="R9096" s="2"/>
      <c r="S9096" s="2" t="inlineStr">
        <is>
          <t>accept</t>
        </is>
      </c>
      <c r="T9096" s="3" t="inlineStr">
        <is>
          <t>Defines an observable system behavior, actor interaction, workflow, or business function.</t>
        </is>
      </c>
    </row>
    <row r="9097">
      <c r="A9097" s="2" t="inlineStr">
        <is>
          <t>REQ_SYN_09096</t>
        </is>
      </c>
      <c r="B9097" s="2" t="inlineStr">
        <is>
          <t>train</t>
        </is>
      </c>
      <c r="C9097" s="2" t="inlineStr">
        <is>
          <t>mixed_raw_text</t>
        </is>
      </c>
      <c r="D9097" s="2" t="inlineStr">
        <is>
          <t>E-Commerce</t>
        </is>
      </c>
      <c r="E9097" s="3" t="inlineStr">
        <is>
          <t>The online store shall allow the Support Agent to reopen a closed product listing when permitted.</t>
        </is>
      </c>
      <c r="F9097" s="3" t="inlineStr">
        <is>
          <t>The online store shall allow the Support Agent to reopen a closed product listing when permitted.</t>
        </is>
      </c>
      <c r="G9097" s="2" t="inlineStr">
        <is>
          <t>FR</t>
        </is>
      </c>
      <c r="H9097" s="2">
        <v>1</v>
      </c>
      <c r="I9097" s="2">
        <v>0</v>
      </c>
      <c r="J9097" s="2">
        <v>0</v>
      </c>
      <c r="K9097" s="2">
        <v>0</v>
      </c>
      <c r="L9097" s="2"/>
      <c r="M9097" s="3"/>
      <c r="N9097" s="2" t="inlineStr">
        <is>
          <t>Admin</t>
        </is>
      </c>
      <c r="O9097" s="2" t="inlineStr">
        <is>
          <t>Checkout Refund Request</t>
        </is>
      </c>
      <c r="P9097" s="2" t="inlineStr">
        <is>
          <t>Use Case</t>
        </is>
      </c>
      <c r="Q9097" s="3" t="inlineStr">
        <is>
          <t>Actor: Admin; Use Case: Checkout Refund Request</t>
        </is>
      </c>
      <c r="R9097" s="2"/>
      <c r="S9097" s="2" t="inlineStr">
        <is>
          <t>accept</t>
        </is>
      </c>
      <c r="T9097" s="3" t="inlineStr">
        <is>
          <t>Defines an observable system behavior, actor interaction, workflow, or business function.</t>
        </is>
      </c>
    </row>
    <row r="9098">
      <c r="A9098" s="2" t="inlineStr">
        <is>
          <t>REQ_SYN_09097</t>
        </is>
      </c>
      <c r="B9098" s="2" t="inlineStr">
        <is>
          <t>train</t>
        </is>
      </c>
      <c r="C9098" s="2" t="inlineStr">
        <is>
          <t>mixed_raw_text</t>
        </is>
      </c>
      <c r="D9098" s="2" t="inlineStr">
        <is>
          <t>Banking</t>
        </is>
      </c>
      <c r="E9098" s="3" t="inlineStr">
        <is>
          <t>Client input: The mobile banking app shall validate required fields before the Customer can verify a loan application. Please confirm.</t>
        </is>
      </c>
      <c r="F9098" s="3" t="inlineStr">
        <is>
          <t>The mobile banking app shall validate required fields before the Customer can verify a loan application.</t>
        </is>
      </c>
      <c r="G9098" s="2" t="inlineStr">
        <is>
          <t>FR</t>
        </is>
      </c>
      <c r="H9098" s="2">
        <v>1</v>
      </c>
      <c r="I9098" s="2">
        <v>0</v>
      </c>
      <c r="J9098" s="2">
        <v>0</v>
      </c>
      <c r="K9098" s="2">
        <v>0</v>
      </c>
      <c r="L9098" s="2"/>
      <c r="M9098" s="3"/>
      <c r="N9098" s="2" t="inlineStr">
        <is>
          <t>Fraud Analyst</t>
        </is>
      </c>
      <c r="O9098" s="2" t="inlineStr">
        <is>
          <t>Approve Fund Transfer</t>
        </is>
      </c>
      <c r="P9098" s="2" t="inlineStr">
        <is>
          <t>Use Case</t>
        </is>
      </c>
      <c r="Q9098" s="3" t="inlineStr">
        <is>
          <t>Actor: Fraud Analyst; Use Case: Approve Fund Transfer</t>
        </is>
      </c>
      <c r="R9098" s="2"/>
      <c r="S9098" s="2" t="inlineStr">
        <is>
          <t>accept</t>
        </is>
      </c>
      <c r="T9098" s="3" t="inlineStr">
        <is>
          <t>Defines an observable system behavior, actor interaction, workflow, or business function.</t>
        </is>
      </c>
    </row>
    <row r="9099">
      <c r="A9099" s="2" t="inlineStr">
        <is>
          <t>REQ_SYN_09098</t>
        </is>
      </c>
      <c r="B9099" s="2" t="inlineStr">
        <is>
          <t>train</t>
        </is>
      </c>
      <c r="C9099" s="2" t="inlineStr">
        <is>
          <t>manual_input</t>
        </is>
      </c>
      <c r="D9099" s="2" t="inlineStr">
        <is>
          <t>Travel</t>
        </is>
      </c>
      <c r="E9099" s="3" t="inlineStr">
        <is>
          <t>The travel booking platform shll keep visa document information for a suitable time.</t>
        </is>
      </c>
      <c r="F9099" s="3" t="inlineStr">
        <is>
          <t>The travel booking platform shll keep visa document information for a suitable time.</t>
        </is>
      </c>
      <c r="G9099" s="2" t="inlineStr">
        <is>
          <t>Ambiguous</t>
        </is>
      </c>
      <c r="H9099" s="2">
        <v>0</v>
      </c>
      <c r="I9099" s="2">
        <v>0</v>
      </c>
      <c r="J9099" s="2">
        <v>1</v>
      </c>
      <c r="K9099" s="2">
        <v>0</v>
      </c>
      <c r="L9099" s="2"/>
      <c r="M9099" s="3" t="inlineStr">
        <is>
          <t>Uses vague wording or missing measurable/actor/action details, so it should be flagged for clarification.</t>
        </is>
      </c>
      <c r="N9099" s="2"/>
      <c r="O9099" s="2"/>
      <c r="P9099" s="2" t="inlineStr">
        <is>
          <t>Needs Clarification</t>
        </is>
      </c>
      <c r="Q9099" s="3" t="inlineStr">
        <is>
          <t>Diagram category: Needs Clarification</t>
        </is>
      </c>
      <c r="R9099" s="2"/>
      <c r="S9099" s="2" t="inlineStr">
        <is>
          <t>ask_clarifying_question</t>
        </is>
      </c>
      <c r="T9099" s="3" t="inlineStr">
        <is>
          <t>Uses vague wording or missing measurable/actor/action details, so it should be flagged for clarification.</t>
        </is>
      </c>
    </row>
    <row r="9100">
      <c r="A9100" s="2" t="inlineStr">
        <is>
          <t>REQ_SYN_09099</t>
        </is>
      </c>
      <c r="B9100" s="2" t="inlineStr">
        <is>
          <t>train</t>
        </is>
      </c>
      <c r="C9100" s="2" t="inlineStr">
        <is>
          <t>uploaded_file_text</t>
        </is>
      </c>
      <c r="D9100" s="2" t="inlineStr">
        <is>
          <t>Healthcare</t>
        </is>
      </c>
      <c r="E9100" s="3" t="inlineStr">
        <is>
          <t>The patient portal shall generate a unique reference number for each billing record.</t>
        </is>
      </c>
      <c r="F9100" s="3" t="inlineStr">
        <is>
          <t>The patient portal shall generate a unique reference number for each billing record.</t>
        </is>
      </c>
      <c r="G9100" s="2" t="inlineStr">
        <is>
          <t>FR</t>
        </is>
      </c>
      <c r="H9100" s="2">
        <v>1</v>
      </c>
      <c r="I9100" s="2">
        <v>0</v>
      </c>
      <c r="J9100" s="2">
        <v>0</v>
      </c>
      <c r="K9100" s="2">
        <v>0</v>
      </c>
      <c r="L9100" s="2"/>
      <c r="M9100" s="3"/>
      <c r="N9100" s="2" t="inlineStr">
        <is>
          <t>Doctor</t>
        </is>
      </c>
      <c r="O9100" s="2" t="inlineStr">
        <is>
          <t>Verify Insurance Claim</t>
        </is>
      </c>
      <c r="P9100" s="2" t="inlineStr">
        <is>
          <t>Use Case</t>
        </is>
      </c>
      <c r="Q9100" s="3" t="inlineStr">
        <is>
          <t>Actor: Doctor; Use Case: Verify Insurance Claim</t>
        </is>
      </c>
      <c r="R9100" s="2"/>
      <c r="S9100" s="2" t="inlineStr">
        <is>
          <t>accept</t>
        </is>
      </c>
      <c r="T9100" s="3" t="inlineStr">
        <is>
          <t>Defines an observable system behavior, actor interaction, workflow, or business function.</t>
        </is>
      </c>
    </row>
    <row r="9101">
      <c r="A9101" s="2" t="inlineStr">
        <is>
          <t>REQ_SYN_09100</t>
        </is>
      </c>
      <c r="B9101" s="2" t="inlineStr">
        <is>
          <t>train</t>
        </is>
      </c>
      <c r="C9101" s="2" t="inlineStr">
        <is>
          <t>uploaded_file_text</t>
        </is>
      </c>
      <c r="D9101" s="2" t="inlineStr">
        <is>
          <t>Travel</t>
        </is>
      </c>
      <c r="E9101" s="3" t="inlineStr">
        <is>
          <t>The travel booking platform shall generate flight booking reports within 2 seconds.</t>
        </is>
      </c>
      <c r="F9101" s="3" t="inlineStr">
        <is>
          <t>The travel booking platform shall generate flight booking reports within 2 seconds.</t>
        </is>
      </c>
      <c r="G9101" s="2" t="inlineStr">
        <is>
          <t>NFR</t>
        </is>
      </c>
      <c r="H9101" s="2">
        <v>0</v>
      </c>
      <c r="I9101" s="2">
        <v>1</v>
      </c>
      <c r="J9101" s="2">
        <v>0</v>
      </c>
      <c r="K9101" s="2">
        <v>0</v>
      </c>
      <c r="L9101" s="2" t="inlineStr">
        <is>
          <t>Performance</t>
        </is>
      </c>
      <c r="M9101" s="3"/>
      <c r="N9101" s="2"/>
      <c r="O9101" s="2"/>
      <c r="P9101" s="2" t="inlineStr">
        <is>
          <t>Constraint</t>
        </is>
      </c>
      <c r="Q9101" s="3" t="inlineStr">
        <is>
          <t>Diagram category: Constraint</t>
        </is>
      </c>
      <c r="R9101" s="2" t="inlineStr">
        <is>
          <t>Performance</t>
        </is>
      </c>
      <c r="S9101" s="2" t="inlineStr">
        <is>
          <t>accept</t>
        </is>
      </c>
      <c r="T9101" s="3" t="inlineStr">
        <is>
          <t>Defines a quality attribute or constraint: Performance.</t>
        </is>
      </c>
    </row>
    <row r="9102">
      <c r="A9102" s="2" t="inlineStr">
        <is>
          <t>REQ_SYN_09101</t>
        </is>
      </c>
      <c r="B9102" s="2" t="inlineStr">
        <is>
          <t>train</t>
        </is>
      </c>
      <c r="C9102" s="2" t="inlineStr">
        <is>
          <t>mixed_raw_text</t>
        </is>
      </c>
      <c r="D9102" s="2" t="inlineStr">
        <is>
          <t>Food Delivery</t>
        </is>
      </c>
      <c r="E9102" s="3" t="inlineStr">
        <is>
          <t>The food delivery app shall allow a first-time Customer to complete rate food order without training.</t>
        </is>
      </c>
      <c r="F9102" s="3" t="inlineStr">
        <is>
          <t>The food delivery app shall allow a first-time Customer to complete rate food order without training.</t>
        </is>
      </c>
      <c r="G9102" s="2" t="inlineStr">
        <is>
          <t>NFR</t>
        </is>
      </c>
      <c r="H9102" s="2">
        <v>0</v>
      </c>
      <c r="I9102" s="2">
        <v>1</v>
      </c>
      <c r="J9102" s="2">
        <v>0</v>
      </c>
      <c r="K9102" s="2">
        <v>0</v>
      </c>
      <c r="L9102" s="2" t="inlineStr">
        <is>
          <t>Usability</t>
        </is>
      </c>
      <c r="M9102" s="3"/>
      <c r="N9102" s="2"/>
      <c r="O9102" s="2"/>
      <c r="P9102" s="2" t="inlineStr">
        <is>
          <t>Performance</t>
        </is>
      </c>
      <c r="Q9102" s="3" t="inlineStr">
        <is>
          <t>Diagram category: Performance</t>
        </is>
      </c>
      <c r="R9102" s="2" t="inlineStr">
        <is>
          <t>Usability</t>
        </is>
      </c>
      <c r="S9102" s="2" t="inlineStr">
        <is>
          <t>accept</t>
        </is>
      </c>
      <c r="T9102" s="3" t="inlineStr">
        <is>
          <t>Defines a quality attribute or constraint: Usability.</t>
        </is>
      </c>
    </row>
    <row r="9103">
      <c r="A9103" s="2" t="inlineStr">
        <is>
          <t>REQ_SYN_09102</t>
        </is>
      </c>
      <c r="B9103" s="2" t="inlineStr">
        <is>
          <t>train</t>
        </is>
      </c>
      <c r="C9103" s="2" t="inlineStr">
        <is>
          <t>mixed_raw_text</t>
        </is>
      </c>
      <c r="D9103" s="2" t="inlineStr">
        <is>
          <t>Travel</t>
        </is>
      </c>
      <c r="E9103" s="3" t="inlineStr">
        <is>
          <t>The Admin should get a proper message when something goes wrong.</t>
        </is>
      </c>
      <c r="F9103" s="3" t="inlineStr">
        <is>
          <t>The Admin should get a proper message when something goes wrong.</t>
        </is>
      </c>
      <c r="G9103" s="2" t="inlineStr">
        <is>
          <t>Ambiguous</t>
        </is>
      </c>
      <c r="H9103" s="2">
        <v>0</v>
      </c>
      <c r="I9103" s="2">
        <v>0</v>
      </c>
      <c r="J9103" s="2">
        <v>1</v>
      </c>
      <c r="K9103" s="2">
        <v>0</v>
      </c>
      <c r="L9103" s="2"/>
      <c r="M9103" s="3" t="inlineStr">
        <is>
          <t>Uses vague wording or missing measurable/actor/action details, so it should be flagged for clarification.</t>
        </is>
      </c>
      <c r="N9103" s="2"/>
      <c r="O9103" s="2"/>
      <c r="P9103" s="2" t="inlineStr">
        <is>
          <t>Needs Clarification</t>
        </is>
      </c>
      <c r="Q9103" s="3" t="inlineStr">
        <is>
          <t>Diagram category: Needs Clarification</t>
        </is>
      </c>
      <c r="R9103" s="2"/>
      <c r="S9103" s="2" t="inlineStr">
        <is>
          <t>ask_clarifying_question</t>
        </is>
      </c>
      <c r="T9103" s="3" t="inlineStr">
        <is>
          <t>Uses vague wording or missing measurable/actor/action details, so it should be flagged for clarification.</t>
        </is>
      </c>
    </row>
    <row r="9104">
      <c r="A9104" s="2" t="inlineStr">
        <is>
          <t>REQ_SYN_09103</t>
        </is>
      </c>
      <c r="B9104" s="2" t="inlineStr">
        <is>
          <t>train</t>
        </is>
      </c>
      <c r="C9104" s="2" t="inlineStr">
        <is>
          <t>mixed_raw_text</t>
        </is>
      </c>
      <c r="D9104" s="2" t="inlineStr">
        <is>
          <t>Government Services</t>
        </is>
      </c>
      <c r="E9104" s="3" t="inlineStr">
        <is>
          <t>The sky is green and the database eats pizza.</t>
        </is>
      </c>
      <c r="F9104" s="3" t="inlineStr">
        <is>
          <t>The sky is green and the database eats pizza.</t>
        </is>
      </c>
      <c r="G9104" s="2" t="inlineStr">
        <is>
          <t>Irrelevant/Invalid</t>
        </is>
      </c>
      <c r="H9104" s="2">
        <v>0</v>
      </c>
      <c r="I9104" s="2">
        <v>0</v>
      </c>
      <c r="J9104" s="2">
        <v>0</v>
      </c>
      <c r="K9104" s="2">
        <v>1</v>
      </c>
      <c r="L9104" s="2"/>
      <c r="M9104" s="3"/>
      <c r="N9104" s="2"/>
      <c r="O9104" s="2"/>
      <c r="P9104" s="2" t="inlineStr">
        <is>
          <t>None</t>
        </is>
      </c>
      <c r="Q9104" s="3" t="inlineStr">
        <is>
          <t>No diagram entity</t>
        </is>
      </c>
      <c r="R9104" s="2"/>
      <c r="S9104" s="2" t="inlineStr">
        <is>
          <t>reject_or_ignore</t>
        </is>
      </c>
      <c r="T9104" s="3" t="inlineStr">
        <is>
          <t>Normal, contradictory, random, or false text that should not be treated as a valid requirement.</t>
        </is>
      </c>
    </row>
    <row r="9105">
      <c r="A9105" s="2" t="inlineStr">
        <is>
          <t>REQ_SYN_09104</t>
        </is>
      </c>
      <c r="B9105" s="2" t="inlineStr">
        <is>
          <t>train</t>
        </is>
      </c>
      <c r="C9105" s="2" t="inlineStr">
        <is>
          <t>manual_input</t>
        </is>
      </c>
      <c r="D9105" s="2" t="inlineStr">
        <is>
          <t>Government Services</t>
        </is>
      </c>
      <c r="E9105" s="3" t="inlineStr">
        <is>
          <t>The Payment Gateway should get a proper message when something goes wrong.</t>
        </is>
      </c>
      <c r="F9105" s="3" t="inlineStr">
        <is>
          <t>The Payment Gateway should get a proper message when something goes wrong.</t>
        </is>
      </c>
      <c r="G9105" s="2" t="inlineStr">
        <is>
          <t>Ambiguous</t>
        </is>
      </c>
      <c r="H9105" s="2">
        <v>0</v>
      </c>
      <c r="I9105" s="2">
        <v>0</v>
      </c>
      <c r="J9105" s="2">
        <v>1</v>
      </c>
      <c r="K9105" s="2">
        <v>0</v>
      </c>
      <c r="L9105" s="2"/>
      <c r="M9105" s="3" t="inlineStr">
        <is>
          <t>Uses vague wording or missing measurable/actor/action details, so it should be flagged for clarification.</t>
        </is>
      </c>
      <c r="N9105" s="2"/>
      <c r="O9105" s="2"/>
      <c r="P9105" s="2" t="inlineStr">
        <is>
          <t>Needs Clarification</t>
        </is>
      </c>
      <c r="Q9105" s="3" t="inlineStr">
        <is>
          <t>Diagram category: Needs Clarification</t>
        </is>
      </c>
      <c r="R9105" s="2"/>
      <c r="S9105" s="2" t="inlineStr">
        <is>
          <t>ask_clarifying_question</t>
        </is>
      </c>
      <c r="T9105" s="3" t="inlineStr">
        <is>
          <t>Uses vague wording or missing measurable/actor/action details, so it should be flagged for clarification.</t>
        </is>
      </c>
    </row>
    <row r="9106">
      <c r="A9106" s="2" t="inlineStr">
        <is>
          <t>REQ_SYN_09105</t>
        </is>
      </c>
      <c r="B9106" s="2" t="inlineStr">
        <is>
          <t>test</t>
        </is>
      </c>
      <c r="C9106" s="2" t="inlineStr">
        <is>
          <t>manual_input</t>
        </is>
      </c>
      <c r="D9106" s="2" t="inlineStr">
        <is>
          <t>Banking</t>
        </is>
      </c>
      <c r="E9106" s="3" t="inlineStr">
        <is>
          <t>User says: The mobile banking app shall route the transaction to the correct Teller for approval. -- typed by user</t>
        </is>
      </c>
      <c r="F9106" s="3" t="inlineStr">
        <is>
          <t>The mobile banking app shall route the transaction to the correct Teller for approval.</t>
        </is>
      </c>
      <c r="G9106" s="2" t="inlineStr">
        <is>
          <t>FR</t>
        </is>
      </c>
      <c r="H9106" s="2">
        <v>1</v>
      </c>
      <c r="I9106" s="2">
        <v>0</v>
      </c>
      <c r="J9106" s="2">
        <v>0</v>
      </c>
      <c r="K9106" s="2">
        <v>0</v>
      </c>
      <c r="L9106" s="2"/>
      <c r="M9106" s="3"/>
      <c r="N9106" s="2" t="inlineStr">
        <is>
          <t>Fraud Analyst</t>
        </is>
      </c>
      <c r="O9106" s="2" t="inlineStr">
        <is>
          <t>Initiate Transaction</t>
        </is>
      </c>
      <c r="P9106" s="2" t="inlineStr">
        <is>
          <t>Use Case</t>
        </is>
      </c>
      <c r="Q9106" s="3" t="inlineStr">
        <is>
          <t>Actor: Fraud Analyst; Use Case: Initiate Transaction</t>
        </is>
      </c>
      <c r="R9106" s="2"/>
      <c r="S9106" s="2" t="inlineStr">
        <is>
          <t>accept</t>
        </is>
      </c>
      <c r="T9106" s="3" t="inlineStr">
        <is>
          <t>Defines an observable system behavior, actor interaction, workflow, or business function.</t>
        </is>
      </c>
    </row>
    <row r="9107">
      <c r="A9107" s="2" t="inlineStr">
        <is>
          <t>REQ_SYN_09106</t>
        </is>
      </c>
      <c r="B9107" s="2" t="inlineStr">
        <is>
          <t>train</t>
        </is>
      </c>
      <c r="C9107" s="2" t="inlineStr">
        <is>
          <t>uploaded_file_text</t>
        </is>
      </c>
      <c r="D9107" s="2" t="inlineStr">
        <is>
          <t>HR</t>
        </is>
      </c>
      <c r="E9107" s="3" t="inlineStr">
        <is>
          <t>The HR management system shall allow the Employee to add comments to a benefit claim.</t>
        </is>
      </c>
      <c r="F9107" s="3" t="inlineStr">
        <is>
          <t>The HR management system shall allow the Employee to add comments to a benefit claim.</t>
        </is>
      </c>
      <c r="G9107" s="2" t="inlineStr">
        <is>
          <t>FR</t>
        </is>
      </c>
      <c r="H9107" s="2">
        <v>1</v>
      </c>
      <c r="I9107" s="2">
        <v>0</v>
      </c>
      <c r="J9107" s="2">
        <v>0</v>
      </c>
      <c r="K9107" s="2">
        <v>0</v>
      </c>
      <c r="L9107" s="2"/>
      <c r="M9107" s="3"/>
      <c r="N9107" s="2" t="inlineStr">
        <is>
          <t>Employee</t>
        </is>
      </c>
      <c r="O9107" s="2" t="inlineStr">
        <is>
          <t>Reject Benefit Claim</t>
        </is>
      </c>
      <c r="P9107" s="2" t="inlineStr">
        <is>
          <t>Use Case</t>
        </is>
      </c>
      <c r="Q9107" s="3" t="inlineStr">
        <is>
          <t>Actor: Employee; Use Case: Reject Benefit Claim</t>
        </is>
      </c>
      <c r="R9107" s="2"/>
      <c r="S9107" s="2" t="inlineStr">
        <is>
          <t>accept</t>
        </is>
      </c>
      <c r="T9107" s="3" t="inlineStr">
        <is>
          <t>Defines an observable system behavior, actor interaction, workflow, or business function.</t>
        </is>
      </c>
    </row>
    <row r="9108">
      <c r="A9108" s="2" t="inlineStr">
        <is>
          <t>REQ_SYN_09107</t>
        </is>
      </c>
      <c r="B9108" s="2" t="inlineStr">
        <is>
          <t>train</t>
        </is>
      </c>
      <c r="C9108" s="2" t="inlineStr">
        <is>
          <t>manual_input</t>
        </is>
      </c>
      <c r="D9108" s="2" t="inlineStr">
        <is>
          <t>E-Commerce</t>
        </is>
      </c>
      <c r="E9108" s="3" t="inlineStr">
        <is>
          <t>Client input: The online store shall send a notification to the Admin when a order is updated. with wrong spellingg.</t>
        </is>
      </c>
      <c r="F9108" s="3" t="inlineStr">
        <is>
          <t>The online store shall send a notification to the Admin when a order is updated. with wrong spellingg.</t>
        </is>
      </c>
      <c r="G9108" s="2" t="inlineStr">
        <is>
          <t>FR</t>
        </is>
      </c>
      <c r="H9108" s="2">
        <v>1</v>
      </c>
      <c r="I9108" s="2">
        <v>0</v>
      </c>
      <c r="J9108" s="2">
        <v>0</v>
      </c>
      <c r="K9108" s="2">
        <v>0</v>
      </c>
      <c r="L9108" s="2"/>
      <c r="M9108" s="3"/>
      <c r="N9108" s="2" t="inlineStr">
        <is>
          <t>Customer</t>
        </is>
      </c>
      <c r="O9108" s="2" t="inlineStr">
        <is>
          <t>Return Product Listing</t>
        </is>
      </c>
      <c r="P9108" s="2" t="inlineStr">
        <is>
          <t>Use Case</t>
        </is>
      </c>
      <c r="Q9108" s="3" t="inlineStr">
        <is>
          <t>Actor: Customer; Use Case: Return Product Listing</t>
        </is>
      </c>
      <c r="R9108" s="2"/>
      <c r="S9108" s="2" t="inlineStr">
        <is>
          <t>accept</t>
        </is>
      </c>
      <c r="T9108" s="3" t="inlineStr">
        <is>
          <t>Defines an observable system behavior, actor interaction, workflow, or business function.</t>
        </is>
      </c>
    </row>
    <row r="9109">
      <c r="A9109" s="2" t="inlineStr">
        <is>
          <t>REQ_SYN_09108</t>
        </is>
      </c>
      <c r="B9109" s="2" t="inlineStr">
        <is>
          <t>test</t>
        </is>
      </c>
      <c r="C9109" s="2" t="inlineStr">
        <is>
          <t>manual_input</t>
        </is>
      </c>
      <c r="D9109" s="2" t="inlineStr">
        <is>
          <t>HR</t>
        </is>
      </c>
      <c r="E9109" s="3" t="inlineStr">
        <is>
          <t>User says: The HR management system shall generate candidate profile reports within 10 seconds. with wrong spellingg.</t>
        </is>
      </c>
      <c r="F9109" s="3" t="inlineStr">
        <is>
          <t>The HR management system shall generate candidate profile reports within 10 seconds. with wrong spellingg.</t>
        </is>
      </c>
      <c r="G9109" s="2" t="inlineStr">
        <is>
          <t>NFR</t>
        </is>
      </c>
      <c r="H9109" s="2">
        <v>0</v>
      </c>
      <c r="I9109" s="2">
        <v>1</v>
      </c>
      <c r="J9109" s="2">
        <v>0</v>
      </c>
      <c r="K9109" s="2">
        <v>0</v>
      </c>
      <c r="L9109" s="2" t="inlineStr">
        <is>
          <t>Performance</t>
        </is>
      </c>
      <c r="M9109" s="3"/>
      <c r="N9109" s="2" t="inlineStr">
        <is>
          <t>Employee</t>
        </is>
      </c>
      <c r="O9109" s="2"/>
      <c r="P9109" s="2" t="inlineStr">
        <is>
          <t>Quality Attribute</t>
        </is>
      </c>
      <c r="Q9109" s="3" t="inlineStr">
        <is>
          <t>Diagram category: Quality Attribute</t>
        </is>
      </c>
      <c r="R9109" s="2" t="inlineStr">
        <is>
          <t>Performance</t>
        </is>
      </c>
      <c r="S9109" s="2" t="inlineStr">
        <is>
          <t>accept</t>
        </is>
      </c>
      <c r="T9109" s="3" t="inlineStr">
        <is>
          <t>Defines a quality attribute or constraint: Performance.</t>
        </is>
      </c>
    </row>
    <row r="9110">
      <c r="A9110" s="2" t="inlineStr">
        <is>
          <t>REQ_SYN_09109</t>
        </is>
      </c>
      <c r="B9110" s="2" t="inlineStr">
        <is>
          <t>validation</t>
        </is>
      </c>
      <c r="C9110" s="2" t="inlineStr">
        <is>
          <t>manual_input</t>
        </is>
      </c>
      <c r="D9110" s="2" t="inlineStr">
        <is>
          <t>Logistics</t>
        </is>
      </c>
      <c r="E9110" s="3" t="inlineStr">
        <is>
          <t>The fleet management system shall provide a search screen where the Warehouse Staff can find a maintenance ticket.</t>
        </is>
      </c>
      <c r="F9110" s="3" t="inlineStr">
        <is>
          <t>The fleet management system shall provide a search screen where the Warehouse Staff can find a maintenance ticket.</t>
        </is>
      </c>
      <c r="G9110" s="2" t="inlineStr">
        <is>
          <t>FR</t>
        </is>
      </c>
      <c r="H9110" s="2">
        <v>1</v>
      </c>
      <c r="I9110" s="2">
        <v>0</v>
      </c>
      <c r="J9110" s="2">
        <v>0</v>
      </c>
      <c r="K9110" s="2">
        <v>0</v>
      </c>
      <c r="L9110" s="2"/>
      <c r="M9110" s="3"/>
      <c r="N9110" s="2" t="inlineStr">
        <is>
          <t>Warehouse Staff</t>
        </is>
      </c>
      <c r="O9110" s="2" t="inlineStr">
        <is>
          <t>Export Vehicle Record</t>
        </is>
      </c>
      <c r="P9110" s="2" t="inlineStr">
        <is>
          <t>Use Case</t>
        </is>
      </c>
      <c r="Q9110" s="3" t="inlineStr">
        <is>
          <t>Actor: Warehouse Staff; Use Case: Export Vehicle Record</t>
        </is>
      </c>
      <c r="R9110" s="2"/>
      <c r="S9110" s="2" t="inlineStr">
        <is>
          <t>accept</t>
        </is>
      </c>
      <c r="T9110" s="3" t="inlineStr">
        <is>
          <t>Defines an observable system behavior, actor interaction, workflow, or business function.</t>
        </is>
      </c>
    </row>
    <row r="9111">
      <c r="A9111" s="2" t="inlineStr">
        <is>
          <t>REQ_SYN_09110</t>
        </is>
      </c>
      <c r="B9111" s="2" t="inlineStr">
        <is>
          <t>validation</t>
        </is>
      </c>
      <c r="C9111" s="2" t="inlineStr">
        <is>
          <t>mixed_raw_text</t>
        </is>
      </c>
      <c r="D9111" s="2" t="inlineStr">
        <is>
          <t>Education</t>
        </is>
      </c>
      <c r="E9111" s="3" t="inlineStr">
        <is>
          <t>The learning management system shall calculate totals for each course before submission.</t>
        </is>
      </c>
      <c r="F9111" s="3" t="inlineStr">
        <is>
          <t>The learning management system shall calculate totals for each course before submission.</t>
        </is>
      </c>
      <c r="G9111" s="2" t="inlineStr">
        <is>
          <t>FR</t>
        </is>
      </c>
      <c r="H9111" s="2">
        <v>1</v>
      </c>
      <c r="I9111" s="2">
        <v>0</v>
      </c>
      <c r="J9111" s="2">
        <v>0</v>
      </c>
      <c r="K9111" s="2">
        <v>0</v>
      </c>
      <c r="L9111" s="2"/>
      <c r="M9111" s="3"/>
      <c r="N9111" s="2" t="inlineStr">
        <is>
          <t>Admin</t>
        </is>
      </c>
      <c r="O9111" s="2" t="inlineStr">
        <is>
          <t>Archive Certificate</t>
        </is>
      </c>
      <c r="P9111" s="2" t="inlineStr">
        <is>
          <t>Use Case</t>
        </is>
      </c>
      <c r="Q9111" s="3" t="inlineStr">
        <is>
          <t>Actor: Admin; Use Case: Archive Certificate</t>
        </is>
      </c>
      <c r="R9111" s="2"/>
      <c r="S9111" s="2" t="inlineStr">
        <is>
          <t>accept</t>
        </is>
      </c>
      <c r="T9111" s="3" t="inlineStr">
        <is>
          <t>Defines an observable system behavior, actor interaction, workflow, or business function.</t>
        </is>
      </c>
    </row>
    <row r="9112">
      <c r="A9112" s="2" t="inlineStr">
        <is>
          <t>REQ_SYN_09111</t>
        </is>
      </c>
      <c r="B9112" s="2" t="inlineStr">
        <is>
          <t>train</t>
        </is>
      </c>
      <c r="C9112" s="2" t="inlineStr">
        <is>
          <t>uploaded_file_text</t>
        </is>
      </c>
      <c r="D9112" s="2" t="inlineStr">
        <is>
          <t>HR</t>
        </is>
      </c>
      <c r="E9112" s="3" t="inlineStr">
        <is>
          <t>Requirement draft - The HR management system shall validate required fields before the Recruiter can archive a leave request. with wrong spellingg.</t>
        </is>
      </c>
      <c r="F9112" s="3" t="inlineStr">
        <is>
          <t>The HR management system shall validate required fields before the Recruiter can archive a leave request. with wrong spellingg.</t>
        </is>
      </c>
      <c r="G9112" s="2" t="inlineStr">
        <is>
          <t>FR</t>
        </is>
      </c>
      <c r="H9112" s="2">
        <v>1</v>
      </c>
      <c r="I9112" s="2">
        <v>0</v>
      </c>
      <c r="J9112" s="2">
        <v>0</v>
      </c>
      <c r="K9112" s="2">
        <v>0</v>
      </c>
      <c r="L9112" s="2"/>
      <c r="M9112" s="3"/>
      <c r="N9112" s="2" t="inlineStr">
        <is>
          <t>HR Manager</t>
        </is>
      </c>
      <c r="O9112" s="2" t="inlineStr">
        <is>
          <t>Update Job Posting</t>
        </is>
      </c>
      <c r="P9112" s="2" t="inlineStr">
        <is>
          <t>Use Case</t>
        </is>
      </c>
      <c r="Q9112" s="3" t="inlineStr">
        <is>
          <t>Actor: HR Manager; Use Case: Update Job Posting</t>
        </is>
      </c>
      <c r="R9112" s="2"/>
      <c r="S9112" s="2" t="inlineStr">
        <is>
          <t>accept</t>
        </is>
      </c>
      <c r="T9112" s="3" t="inlineStr">
        <is>
          <t>Defines an observable system behavior, actor interaction, workflow, or business function.</t>
        </is>
      </c>
    </row>
    <row r="9113">
      <c r="A9113" s="2" t="inlineStr">
        <is>
          <t>REQ_SYN_09112</t>
        </is>
      </c>
      <c r="B9113" s="2" t="inlineStr">
        <is>
          <t>train</t>
        </is>
      </c>
      <c r="C9113" s="2" t="inlineStr">
        <is>
          <t>mixed_raw_text</t>
        </is>
      </c>
      <c r="D9113" s="2" t="inlineStr">
        <is>
          <t>E-Commerce</t>
        </is>
      </c>
      <c r="E9113" s="3" t="inlineStr">
        <is>
          <t>User says: The online store shll display the current status of each product listing to the Seller. [unverified]</t>
        </is>
      </c>
      <c r="F9113" s="3" t="inlineStr">
        <is>
          <t>The online store shll display the current status of each product listing to the Seller.</t>
        </is>
      </c>
      <c r="G9113" s="2" t="inlineStr">
        <is>
          <t>FR</t>
        </is>
      </c>
      <c r="H9113" s="2">
        <v>1</v>
      </c>
      <c r="I9113" s="2">
        <v>0</v>
      </c>
      <c r="J9113" s="2">
        <v>0</v>
      </c>
      <c r="K9113" s="2">
        <v>0</v>
      </c>
      <c r="L9113" s="2"/>
      <c r="M9113" s="3"/>
      <c r="N9113" s="2" t="inlineStr">
        <is>
          <t>Support Agent</t>
        </is>
      </c>
      <c r="O9113" s="2" t="inlineStr">
        <is>
          <t>Track Invoice</t>
        </is>
      </c>
      <c r="P9113" s="2" t="inlineStr">
        <is>
          <t>Use Case</t>
        </is>
      </c>
      <c r="Q9113" s="3" t="inlineStr">
        <is>
          <t>Actor: Support Agent; Use Case: Track Invoice</t>
        </is>
      </c>
      <c r="R9113" s="2"/>
      <c r="S9113" s="2" t="inlineStr">
        <is>
          <t>accept</t>
        </is>
      </c>
      <c r="T9113" s="3" t="inlineStr">
        <is>
          <t>Defines an observable system behavior, actor interaction, workflow, or business function.</t>
        </is>
      </c>
    </row>
    <row r="9114">
      <c r="A9114" s="2" t="inlineStr">
        <is>
          <t>REQ_SYN_09113</t>
        </is>
      </c>
      <c r="B9114" s="2" t="inlineStr">
        <is>
          <t>train</t>
        </is>
      </c>
      <c r="C9114" s="2" t="inlineStr">
        <is>
          <t>manual_input</t>
        </is>
      </c>
      <c r="D9114" s="2" t="inlineStr">
        <is>
          <t>Government Services</t>
        </is>
      </c>
      <c r="E9114" s="3" t="inlineStr">
        <is>
          <t>The citizen services portal shall save a draft when the Admin starts creating a identity document.</t>
        </is>
      </c>
      <c r="F9114" s="3" t="inlineStr">
        <is>
          <t>The citizen services portal shall save a draft when the Admin starts creating a identity document.</t>
        </is>
      </c>
      <c r="G9114" s="2" t="inlineStr">
        <is>
          <t>FR</t>
        </is>
      </c>
      <c r="H9114" s="2">
        <v>1</v>
      </c>
      <c r="I9114" s="2">
        <v>0</v>
      </c>
      <c r="J9114" s="2">
        <v>0</v>
      </c>
      <c r="K9114" s="2">
        <v>0</v>
      </c>
      <c r="L9114" s="2"/>
      <c r="M9114" s="3"/>
      <c r="N9114" s="2" t="inlineStr">
        <is>
          <t>Payment Gateway</t>
        </is>
      </c>
      <c r="O9114" s="2" t="inlineStr">
        <is>
          <t>Track Status Update</t>
        </is>
      </c>
      <c r="P9114" s="2" t="inlineStr">
        <is>
          <t>Use Case</t>
        </is>
      </c>
      <c r="Q9114" s="3" t="inlineStr">
        <is>
          <t>Actor: Payment Gateway; Use Case: Track Status Update</t>
        </is>
      </c>
      <c r="R9114" s="2"/>
      <c r="S9114" s="2" t="inlineStr">
        <is>
          <t>accept</t>
        </is>
      </c>
      <c r="T9114" s="3" t="inlineStr">
        <is>
          <t>Defines an observable system behavior, actor interaction, workflow, or business function.</t>
        </is>
      </c>
    </row>
    <row r="9115">
      <c r="A9115" s="2" t="inlineStr">
        <is>
          <t>REQ_SYN_09114</t>
        </is>
      </c>
      <c r="B9115" s="2" t="inlineStr">
        <is>
          <t>train</t>
        </is>
      </c>
      <c r="C9115" s="2" t="inlineStr">
        <is>
          <t>mixed_raw_text</t>
        </is>
      </c>
      <c r="D9115" s="2" t="inlineStr">
        <is>
          <t>Travel</t>
        </is>
      </c>
      <c r="E9115" s="3" t="inlineStr">
        <is>
          <t>The travel booking platform shall support migration of flight booking data to another database platform.</t>
        </is>
      </c>
      <c r="F9115" s="3" t="inlineStr">
        <is>
          <t>The travel booking platform shall support migration of flight booking data to another database platform.</t>
        </is>
      </c>
      <c r="G9115" s="2" t="inlineStr">
        <is>
          <t>NFR</t>
        </is>
      </c>
      <c r="H9115" s="2">
        <v>0</v>
      </c>
      <c r="I9115" s="2">
        <v>1</v>
      </c>
      <c r="J9115" s="2">
        <v>0</v>
      </c>
      <c r="K9115" s="2">
        <v>0</v>
      </c>
      <c r="L9115" s="2" t="inlineStr">
        <is>
          <t>Portability</t>
        </is>
      </c>
      <c r="M9115" s="3"/>
      <c r="N9115" s="2" t="inlineStr">
        <is>
          <t>Agent</t>
        </is>
      </c>
      <c r="O9115" s="2"/>
      <c r="P9115" s="2" t="inlineStr">
        <is>
          <t>Security</t>
        </is>
      </c>
      <c r="Q9115" s="3" t="inlineStr">
        <is>
          <t>Diagram category: Security</t>
        </is>
      </c>
      <c r="R9115" s="2" t="inlineStr">
        <is>
          <t>Portability</t>
        </is>
      </c>
      <c r="S9115" s="2" t="inlineStr">
        <is>
          <t>accept</t>
        </is>
      </c>
      <c r="T9115" s="3" t="inlineStr">
        <is>
          <t>Defines a quality attribute or constraint: Portability.</t>
        </is>
      </c>
    </row>
    <row r="9116">
      <c r="A9116" s="2" t="inlineStr">
        <is>
          <t>REQ_SYN_09115</t>
        </is>
      </c>
      <c r="B9116" s="2" t="inlineStr">
        <is>
          <t>train</t>
        </is>
      </c>
      <c r="C9116" s="2" t="inlineStr">
        <is>
          <t>manual_input</t>
        </is>
      </c>
      <c r="D9116" s="2" t="inlineStr">
        <is>
          <t>Travel</t>
        </is>
      </c>
      <c r="E9116" s="3" t="inlineStr">
        <is>
          <t>The travel booking platform shall provide an option for the Traveler to export selected ticket records.</t>
        </is>
      </c>
      <c r="F9116" s="3" t="inlineStr">
        <is>
          <t>The travel booking platform shall provide an option for the Traveler to export selected ticket records.</t>
        </is>
      </c>
      <c r="G9116" s="2" t="inlineStr">
        <is>
          <t>FR</t>
        </is>
      </c>
      <c r="H9116" s="2">
        <v>1</v>
      </c>
      <c r="I9116" s="2">
        <v>0</v>
      </c>
      <c r="J9116" s="2">
        <v>0</v>
      </c>
      <c r="K9116" s="2">
        <v>0</v>
      </c>
      <c r="L9116" s="2"/>
      <c r="M9116" s="3"/>
      <c r="N9116" s="2" t="inlineStr">
        <is>
          <t>Admin</t>
        </is>
      </c>
      <c r="O9116" s="2" t="inlineStr">
        <is>
          <t>Compare Itinerary</t>
        </is>
      </c>
      <c r="P9116" s="2" t="inlineStr">
        <is>
          <t>Use Case</t>
        </is>
      </c>
      <c r="Q9116" s="3" t="inlineStr">
        <is>
          <t>Actor: Admin; Use Case: Compare Itinerary</t>
        </is>
      </c>
      <c r="R9116" s="2"/>
      <c r="S9116" s="2" t="inlineStr">
        <is>
          <t>accept</t>
        </is>
      </c>
      <c r="T9116" s="3" t="inlineStr">
        <is>
          <t>Defines an observable system behavior, actor interaction, workflow, or business function.</t>
        </is>
      </c>
    </row>
    <row r="9117">
      <c r="A9117" s="2" t="inlineStr">
        <is>
          <t>REQ_SYN_09116</t>
        </is>
      </c>
      <c r="B9117" s="2" t="inlineStr">
        <is>
          <t>validation</t>
        </is>
      </c>
      <c r="C9117" s="2" t="inlineStr">
        <is>
          <t>uploaded_file_text</t>
        </is>
      </c>
      <c r="D9117" s="2" t="inlineStr">
        <is>
          <t>Healthcare</t>
        </is>
      </c>
      <c r="E9117" s="3" t="inlineStr">
        <is>
          <t>The patient portal shall lock an account after 2 failed login attempts.</t>
        </is>
      </c>
      <c r="F9117" s="3" t="inlineStr">
        <is>
          <t>The patient portal shall lock an account after 2 failed login attempts.</t>
        </is>
      </c>
      <c r="G9117" s="2" t="inlineStr">
        <is>
          <t>NFR</t>
        </is>
      </c>
      <c r="H9117" s="2">
        <v>0</v>
      </c>
      <c r="I9117" s="2">
        <v>1</v>
      </c>
      <c r="J9117" s="2">
        <v>0</v>
      </c>
      <c r="K9117" s="2">
        <v>0</v>
      </c>
      <c r="L9117" s="2" t="inlineStr">
        <is>
          <t>Security</t>
        </is>
      </c>
      <c r="M9117" s="3"/>
      <c r="N9117" s="2"/>
      <c r="O9117" s="2"/>
      <c r="P9117" s="2" t="inlineStr">
        <is>
          <t>Quality Attribute</t>
        </is>
      </c>
      <c r="Q9117" s="3" t="inlineStr">
        <is>
          <t>Diagram category: Quality Attribute</t>
        </is>
      </c>
      <c r="R9117" s="2" t="inlineStr">
        <is>
          <t>Security</t>
        </is>
      </c>
      <c r="S9117" s="2" t="inlineStr">
        <is>
          <t>accept</t>
        </is>
      </c>
      <c r="T9117" s="3" t="inlineStr">
        <is>
          <t>Defines a quality attribute or constraint: Security.</t>
        </is>
      </c>
    </row>
    <row r="9118">
      <c r="A9118" s="2" t="inlineStr">
        <is>
          <t>REQ_SYN_09117</t>
        </is>
      </c>
      <c r="B9118" s="2" t="inlineStr">
        <is>
          <t>train</t>
        </is>
      </c>
      <c r="C9118" s="2" t="inlineStr">
        <is>
          <t>mixed_raw_text</t>
        </is>
      </c>
      <c r="D9118" s="2" t="inlineStr">
        <is>
          <t>Real Estate</t>
        </is>
      </c>
      <c r="E9118" s="3" t="inlineStr">
        <is>
          <t>The property management system shall show clear error messages when tenant profile validation fails.</t>
        </is>
      </c>
      <c r="F9118" s="3" t="inlineStr">
        <is>
          <t>The property management system shall show clear error messages when tenant profile validation fails.</t>
        </is>
      </c>
      <c r="G9118" s="2" t="inlineStr">
        <is>
          <t>NFR</t>
        </is>
      </c>
      <c r="H9118" s="2">
        <v>0</v>
      </c>
      <c r="I9118" s="2">
        <v>1</v>
      </c>
      <c r="J9118" s="2">
        <v>0</v>
      </c>
      <c r="K9118" s="2">
        <v>0</v>
      </c>
      <c r="L9118" s="2" t="inlineStr">
        <is>
          <t>Usability</t>
        </is>
      </c>
      <c r="M9118" s="3"/>
      <c r="N9118" s="2"/>
      <c r="O9118" s="2"/>
      <c r="P9118" s="2" t="inlineStr">
        <is>
          <t>Performance</t>
        </is>
      </c>
      <c r="Q9118" s="3" t="inlineStr">
        <is>
          <t>Diagram category: Performance</t>
        </is>
      </c>
      <c r="R9118" s="2" t="inlineStr">
        <is>
          <t>Usability</t>
        </is>
      </c>
      <c r="S9118" s="2" t="inlineStr">
        <is>
          <t>accept</t>
        </is>
      </c>
      <c r="T9118" s="3" t="inlineStr">
        <is>
          <t>Defines a quality attribute or constraint: Usability.</t>
        </is>
      </c>
    </row>
    <row r="9119">
      <c r="A9119" s="2" t="inlineStr">
        <is>
          <t>REQ_SYN_09118</t>
        </is>
      </c>
      <c r="B9119" s="2" t="inlineStr">
        <is>
          <t>test</t>
        </is>
      </c>
      <c r="C9119" s="2" t="inlineStr">
        <is>
          <t>mixed_raw_text</t>
        </is>
      </c>
      <c r="D9119" s="2" t="inlineStr">
        <is>
          <t>Food Delivery</t>
        </is>
      </c>
      <c r="E9119" s="3" t="inlineStr">
        <is>
          <t>Manual entry: The food delivery app shll generate delivery location reports within 15 seconds. [unverified]</t>
        </is>
      </c>
      <c r="F9119" s="3" t="inlineStr">
        <is>
          <t>The food delivery app shll generate delivery location reports within 15 seconds.</t>
        </is>
      </c>
      <c r="G9119" s="2" t="inlineStr">
        <is>
          <t>NFR</t>
        </is>
      </c>
      <c r="H9119" s="2">
        <v>0</v>
      </c>
      <c r="I9119" s="2">
        <v>1</v>
      </c>
      <c r="J9119" s="2">
        <v>0</v>
      </c>
      <c r="K9119" s="2">
        <v>0</v>
      </c>
      <c r="L9119" s="2" t="inlineStr">
        <is>
          <t>Performance</t>
        </is>
      </c>
      <c r="M9119" s="3"/>
      <c r="N9119" s="2" t="inlineStr">
        <is>
          <t>Customer</t>
        </is>
      </c>
      <c r="O9119" s="2"/>
      <c r="P9119" s="2" t="inlineStr">
        <is>
          <t>Security</t>
        </is>
      </c>
      <c r="Q9119" s="3" t="inlineStr">
        <is>
          <t>Diagram category: Security</t>
        </is>
      </c>
      <c r="R9119" s="2" t="inlineStr">
        <is>
          <t>Performance</t>
        </is>
      </c>
      <c r="S9119" s="2" t="inlineStr">
        <is>
          <t>accept</t>
        </is>
      </c>
      <c r="T9119" s="3" t="inlineStr">
        <is>
          <t>Defines a quality attribute or constraint: Performance.</t>
        </is>
      </c>
    </row>
    <row r="9120">
      <c r="A9120" s="2" t="inlineStr">
        <is>
          <t>REQ_SYN_09119</t>
        </is>
      </c>
      <c r="B9120" s="2" t="inlineStr">
        <is>
          <t>train</t>
        </is>
      </c>
      <c r="C9120" s="2" t="inlineStr">
        <is>
          <t>uploaded_file_text</t>
        </is>
      </c>
      <c r="D9120" s="2" t="inlineStr">
        <is>
          <t>Logistics</t>
        </is>
      </c>
      <c r="E9120" s="3" t="inlineStr">
        <is>
          <t>User says: The fleet management systm shll provide an option for the GPS Device to export selected fuel log records.</t>
        </is>
      </c>
      <c r="F9120" s="3" t="inlineStr">
        <is>
          <t>The fleet management systm shll provide an option for the GPS Device to export selected fuel log records.</t>
        </is>
      </c>
      <c r="G9120" s="2" t="inlineStr">
        <is>
          <t>FR</t>
        </is>
      </c>
      <c r="H9120" s="2">
        <v>1</v>
      </c>
      <c r="I9120" s="2">
        <v>0</v>
      </c>
      <c r="J9120" s="2">
        <v>0</v>
      </c>
      <c r="K9120" s="2">
        <v>0</v>
      </c>
      <c r="L9120" s="2"/>
      <c r="M9120" s="3"/>
      <c r="N9120" s="2" t="inlineStr">
        <is>
          <t>GPS Device</t>
        </is>
      </c>
      <c r="O9120" s="2" t="inlineStr">
        <is>
          <t>Scan Proof Of Delivery</t>
        </is>
      </c>
      <c r="P9120" s="2" t="inlineStr">
        <is>
          <t>Use Case</t>
        </is>
      </c>
      <c r="Q9120" s="3" t="inlineStr">
        <is>
          <t>Actor: GPS Device; Use Case: Scan Proof Of Delivery</t>
        </is>
      </c>
      <c r="R9120" s="2"/>
      <c r="S9120" s="2" t="inlineStr">
        <is>
          <t>accept</t>
        </is>
      </c>
      <c r="T9120" s="3" t="inlineStr">
        <is>
          <t>Defines an observable system behavior, actor interaction, workflow, or business function.</t>
        </is>
      </c>
    </row>
    <row r="9121">
      <c r="A9121" s="2" t="inlineStr">
        <is>
          <t>REQ_SYN_09120</t>
        </is>
      </c>
      <c r="B9121" s="2" t="inlineStr">
        <is>
          <t>train</t>
        </is>
      </c>
      <c r="C9121" s="2" t="inlineStr">
        <is>
          <t>manual_input</t>
        </is>
      </c>
      <c r="D9121" s="2" t="inlineStr">
        <is>
          <t>Travel</t>
        </is>
      </c>
      <c r="E9121" s="3" t="inlineStr">
        <is>
          <t>User says: The Airline System should get a proper message when something goes wrong. ###</t>
        </is>
      </c>
      <c r="F9121" s="3" t="inlineStr">
        <is>
          <t>The Airline System should get a proper message when something goes wrong.</t>
        </is>
      </c>
      <c r="G9121" s="2" t="inlineStr">
        <is>
          <t>Ambiguous</t>
        </is>
      </c>
      <c r="H9121" s="2">
        <v>0</v>
      </c>
      <c r="I9121" s="2">
        <v>0</v>
      </c>
      <c r="J9121" s="2">
        <v>1</v>
      </c>
      <c r="K9121" s="2">
        <v>0</v>
      </c>
      <c r="L9121" s="2"/>
      <c r="M9121" s="3" t="inlineStr">
        <is>
          <t>Uses vague wording or missing measurable/actor/action details, so it should be flagged for clarification.</t>
        </is>
      </c>
      <c r="N9121" s="2"/>
      <c r="O9121" s="2"/>
      <c r="P9121" s="2" t="inlineStr">
        <is>
          <t>Needs Clarification</t>
        </is>
      </c>
      <c r="Q9121" s="3" t="inlineStr">
        <is>
          <t>Diagram category: Needs Clarification</t>
        </is>
      </c>
      <c r="R9121" s="2"/>
      <c r="S9121" s="2" t="inlineStr">
        <is>
          <t>ask_clarifying_question</t>
        </is>
      </c>
      <c r="T9121" s="3" t="inlineStr">
        <is>
          <t>Uses vague wording or missing measurable/actor/action details, so it should be flagged for clarification.</t>
        </is>
      </c>
    </row>
    <row r="9122">
      <c r="A9122" s="2" t="inlineStr">
        <is>
          <t>REQ_SYN_09121</t>
        </is>
      </c>
      <c r="B9122" s="2" t="inlineStr">
        <is>
          <t>train</t>
        </is>
      </c>
      <c r="C9122" s="2" t="inlineStr">
        <is>
          <t>mixed_raw_text</t>
        </is>
      </c>
      <c r="D9122" s="2" t="inlineStr">
        <is>
          <t>Government Services</t>
        </is>
      </c>
      <c r="E9122" s="3" t="inlineStr">
        <is>
          <t>The citizen services portal shall generate a unique reference number for each status update.</t>
        </is>
      </c>
      <c r="F9122" s="3" t="inlineStr">
        <is>
          <t>The citizen services portal shall generate a unique reference number for each status update.</t>
        </is>
      </c>
      <c r="G9122" s="2" t="inlineStr">
        <is>
          <t>FR</t>
        </is>
      </c>
      <c r="H9122" s="2">
        <v>1</v>
      </c>
      <c r="I9122" s="2">
        <v>0</v>
      </c>
      <c r="J9122" s="2">
        <v>0</v>
      </c>
      <c r="K9122" s="2">
        <v>0</v>
      </c>
      <c r="L9122" s="2"/>
      <c r="M9122" s="3"/>
      <c r="N9122" s="2" t="inlineStr">
        <is>
          <t>Verifier</t>
        </is>
      </c>
      <c r="O9122" s="2" t="inlineStr">
        <is>
          <t>Schedule Identity Document</t>
        </is>
      </c>
      <c r="P9122" s="2" t="inlineStr">
        <is>
          <t>Use Case</t>
        </is>
      </c>
      <c r="Q9122" s="3" t="inlineStr">
        <is>
          <t>Actor: Verifier; Use Case: Schedule Identity Document</t>
        </is>
      </c>
      <c r="R9122" s="2"/>
      <c r="S9122" s="2" t="inlineStr">
        <is>
          <t>accept</t>
        </is>
      </c>
      <c r="T9122" s="3" t="inlineStr">
        <is>
          <t>Defines an observable system behavior, actor interaction, workflow, or business function.</t>
        </is>
      </c>
    </row>
    <row r="9123">
      <c r="A9123" s="2" t="inlineStr">
        <is>
          <t>REQ_SYN_09122</t>
        </is>
      </c>
      <c r="B9123" s="2" t="inlineStr">
        <is>
          <t>train</t>
        </is>
      </c>
      <c r="C9123" s="2" t="inlineStr">
        <is>
          <t>manual_input</t>
        </is>
      </c>
      <c r="D9123" s="2" t="inlineStr">
        <is>
          <t>Government Services</t>
        </is>
      </c>
      <c r="E9123" s="3" t="inlineStr">
        <is>
          <t>The citizen services portal shall deploy on Linux-based cloud environments.</t>
        </is>
      </c>
      <c r="F9123" s="3" t="inlineStr">
        <is>
          <t>The citizen services portal shall deploy on Linux-based cloud environments.</t>
        </is>
      </c>
      <c r="G9123" s="2" t="inlineStr">
        <is>
          <t>NFR</t>
        </is>
      </c>
      <c r="H9123" s="2">
        <v>0</v>
      </c>
      <c r="I9123" s="2">
        <v>1</v>
      </c>
      <c r="J9123" s="2">
        <v>0</v>
      </c>
      <c r="K9123" s="2">
        <v>0</v>
      </c>
      <c r="L9123" s="2" t="inlineStr">
        <is>
          <t>Portability</t>
        </is>
      </c>
      <c r="M9123" s="3"/>
      <c r="N9123" s="2"/>
      <c r="O9123" s="2"/>
      <c r="P9123" s="2" t="inlineStr">
        <is>
          <t>Deployment</t>
        </is>
      </c>
      <c r="Q9123" s="3" t="inlineStr">
        <is>
          <t>Diagram category: Deployment</t>
        </is>
      </c>
      <c r="R9123" s="2" t="inlineStr">
        <is>
          <t>Portability</t>
        </is>
      </c>
      <c r="S9123" s="2" t="inlineStr">
        <is>
          <t>accept</t>
        </is>
      </c>
      <c r="T9123" s="3" t="inlineStr">
        <is>
          <t>Defines a quality attribute or constraint: Portability.</t>
        </is>
      </c>
    </row>
    <row r="9124">
      <c r="A9124" s="2" t="inlineStr">
        <is>
          <t>REQ_SYN_09123</t>
        </is>
      </c>
      <c r="B9124" s="2" t="inlineStr">
        <is>
          <t>train</t>
        </is>
      </c>
      <c r="C9124" s="2" t="inlineStr">
        <is>
          <t>uploaded_file_text</t>
        </is>
      </c>
      <c r="D9124" s="2" t="inlineStr">
        <is>
          <t>Travel</t>
        </is>
      </c>
      <c r="E9124" s="3" t="inlineStr">
        <is>
          <t>Raw text: Wrong info: travel booking platform is made of chocolate and flies to Mars. [unverified]</t>
        </is>
      </c>
      <c r="F9124" s="3" t="inlineStr">
        <is>
          <t>Wrong info: travel booking platform is made of chocolate and flies to Mars.</t>
        </is>
      </c>
      <c r="G9124" s="2" t="inlineStr">
        <is>
          <t>Irrelevant/Invalid</t>
        </is>
      </c>
      <c r="H9124" s="2">
        <v>0</v>
      </c>
      <c r="I9124" s="2">
        <v>0</v>
      </c>
      <c r="J9124" s="2">
        <v>0</v>
      </c>
      <c r="K9124" s="2">
        <v>1</v>
      </c>
      <c r="L9124" s="2"/>
      <c r="M9124" s="3"/>
      <c r="N9124" s="2"/>
      <c r="O9124" s="2"/>
      <c r="P9124" s="2" t="inlineStr">
        <is>
          <t>None</t>
        </is>
      </c>
      <c r="Q9124" s="3" t="inlineStr">
        <is>
          <t>No diagram entity</t>
        </is>
      </c>
      <c r="R9124" s="2"/>
      <c r="S9124" s="2" t="inlineStr">
        <is>
          <t>reject_or_ignore</t>
        </is>
      </c>
      <c r="T9124" s="3" t="inlineStr">
        <is>
          <t>Normal, contradictory, random, or false text that should not be treated as a valid requirement.</t>
        </is>
      </c>
    </row>
    <row r="9125">
      <c r="A9125" s="2" t="inlineStr">
        <is>
          <t>REQ_SYN_09124</t>
        </is>
      </c>
      <c r="B9125" s="2" t="inlineStr">
        <is>
          <t>train</t>
        </is>
      </c>
      <c r="C9125" s="2" t="inlineStr">
        <is>
          <t>mixed_raw_text</t>
        </is>
      </c>
      <c r="D9125" s="2" t="inlineStr">
        <is>
          <t>Government Services</t>
        </is>
      </c>
      <c r="E9125" s="3" t="inlineStr">
        <is>
          <t>The citizen services portal shall provide a search screen where the Department Head can find a identity document.</t>
        </is>
      </c>
      <c r="F9125" s="3" t="inlineStr">
        <is>
          <t>The citizen services portal shall provide a search screen where the Department Head can find a identity document.</t>
        </is>
      </c>
      <c r="G9125" s="2" t="inlineStr">
        <is>
          <t>FR</t>
        </is>
      </c>
      <c r="H9125" s="2">
        <v>1</v>
      </c>
      <c r="I9125" s="2">
        <v>0</v>
      </c>
      <c r="J9125" s="2">
        <v>0</v>
      </c>
      <c r="K9125" s="2">
        <v>0</v>
      </c>
      <c r="L9125" s="2"/>
      <c r="M9125" s="3"/>
      <c r="N9125" s="2" t="inlineStr">
        <is>
          <t>Case Officer</t>
        </is>
      </c>
      <c r="O9125" s="2" t="inlineStr">
        <is>
          <t>Verify Appointment</t>
        </is>
      </c>
      <c r="P9125" s="2" t="inlineStr">
        <is>
          <t>Use Case</t>
        </is>
      </c>
      <c r="Q9125" s="3" t="inlineStr">
        <is>
          <t>Actor: Case Officer; Use Case: Verify Appointment</t>
        </is>
      </c>
      <c r="R9125" s="2"/>
      <c r="S9125" s="2" t="inlineStr">
        <is>
          <t>accept</t>
        </is>
      </c>
      <c r="T9125" s="3" t="inlineStr">
        <is>
          <t>Defines an observable system behavior, actor interaction, workflow, or business function.</t>
        </is>
      </c>
    </row>
    <row r="9126">
      <c r="A9126" s="2" t="inlineStr">
        <is>
          <t>REQ_SYN_09125</t>
        </is>
      </c>
      <c r="B9126" s="2" t="inlineStr">
        <is>
          <t>validation</t>
        </is>
      </c>
      <c r="C9126" s="2" t="inlineStr">
        <is>
          <t>uploaded_file_text</t>
        </is>
      </c>
      <c r="D9126" s="2" t="inlineStr">
        <is>
          <t>Government Services</t>
        </is>
      </c>
      <c r="E9126" s="3" t="inlineStr">
        <is>
          <t>The citizen services portal shall provide API documentation for all appointment services.</t>
        </is>
      </c>
      <c r="F9126" s="3" t="inlineStr">
        <is>
          <t>The citizen services portal shall provide API documentation for all appointment services.</t>
        </is>
      </c>
      <c r="G9126" s="2" t="inlineStr">
        <is>
          <t>NFR</t>
        </is>
      </c>
      <c r="H9126" s="2">
        <v>0</v>
      </c>
      <c r="I9126" s="2">
        <v>1</v>
      </c>
      <c r="J9126" s="2">
        <v>0</v>
      </c>
      <c r="K9126" s="2">
        <v>0</v>
      </c>
      <c r="L9126" s="2" t="inlineStr">
        <is>
          <t>Maintainability</t>
        </is>
      </c>
      <c r="M9126" s="3"/>
      <c r="N9126" s="2" t="inlineStr">
        <is>
          <t>Citizen</t>
        </is>
      </c>
      <c r="O9126" s="2"/>
      <c r="P9126" s="2" t="inlineStr">
        <is>
          <t>Security</t>
        </is>
      </c>
      <c r="Q9126" s="3" t="inlineStr">
        <is>
          <t>Diagram category: Security</t>
        </is>
      </c>
      <c r="R9126" s="2" t="inlineStr">
        <is>
          <t>Maintainability</t>
        </is>
      </c>
      <c r="S9126" s="2" t="inlineStr">
        <is>
          <t>accept</t>
        </is>
      </c>
      <c r="T9126" s="3" t="inlineStr">
        <is>
          <t>Defines a quality attribute or constraint: Maintainability.</t>
        </is>
      </c>
    </row>
    <row r="9127">
      <c r="A9127" s="2" t="inlineStr">
        <is>
          <t>REQ_SYN_09126</t>
        </is>
      </c>
      <c r="B9127" s="2" t="inlineStr">
        <is>
          <t>train</t>
        </is>
      </c>
      <c r="C9127" s="2" t="inlineStr">
        <is>
          <t>mixed_raw_text</t>
        </is>
      </c>
      <c r="D9127" s="2" t="inlineStr">
        <is>
          <t>Logistics</t>
        </is>
      </c>
      <c r="E9127" s="3" t="inlineStr">
        <is>
          <t>The fleet management system shall validate backups of proof of delivery data every 100 hours.</t>
        </is>
      </c>
      <c r="F9127" s="3" t="inlineStr">
        <is>
          <t>The fleet management system shall validate backups of proof of delivery data every 100 hours.</t>
        </is>
      </c>
      <c r="G9127" s="2" t="inlineStr">
        <is>
          <t>NFR</t>
        </is>
      </c>
      <c r="H9127" s="2">
        <v>0</v>
      </c>
      <c r="I9127" s="2">
        <v>1</v>
      </c>
      <c r="J9127" s="2">
        <v>0</v>
      </c>
      <c r="K9127" s="2">
        <v>0</v>
      </c>
      <c r="L9127" s="2" t="inlineStr">
        <is>
          <t>Reliability</t>
        </is>
      </c>
      <c r="M9127" s="3"/>
      <c r="N9127" s="2"/>
      <c r="O9127" s="2"/>
      <c r="P9127" s="2" t="inlineStr">
        <is>
          <t>Security</t>
        </is>
      </c>
      <c r="Q9127" s="3" t="inlineStr">
        <is>
          <t>Diagram category: Security</t>
        </is>
      </c>
      <c r="R9127" s="2" t="inlineStr">
        <is>
          <t>Reliability</t>
        </is>
      </c>
      <c r="S9127" s="2" t="inlineStr">
        <is>
          <t>accept</t>
        </is>
      </c>
      <c r="T9127" s="3" t="inlineStr">
        <is>
          <t>Defines a quality attribute or constraint: Reliability.</t>
        </is>
      </c>
    </row>
    <row r="9128">
      <c r="A9128" s="2" t="inlineStr">
        <is>
          <t>REQ_SYN_09127</t>
        </is>
      </c>
      <c r="B9128" s="2" t="inlineStr">
        <is>
          <t>train</t>
        </is>
      </c>
      <c r="C9128" s="2" t="inlineStr">
        <is>
          <t>mixed_raw_text</t>
        </is>
      </c>
      <c r="D9128" s="2" t="inlineStr">
        <is>
          <t>E-Commerce</t>
        </is>
      </c>
      <c r="E9128" s="3" t="inlineStr">
        <is>
          <t>From uploaded file: The Admin can upload supporting documents for a refund request. Please confirm.</t>
        </is>
      </c>
      <c r="F9128" s="3" t="inlineStr">
        <is>
          <t>The Admin can upload supporting documents for a refund request.</t>
        </is>
      </c>
      <c r="G9128" s="2" t="inlineStr">
        <is>
          <t>FR</t>
        </is>
      </c>
      <c r="H9128" s="2">
        <v>1</v>
      </c>
      <c r="I9128" s="2">
        <v>0</v>
      </c>
      <c r="J9128" s="2">
        <v>0</v>
      </c>
      <c r="K9128" s="2">
        <v>0</v>
      </c>
      <c r="L9128" s="2"/>
      <c r="M9128" s="3"/>
      <c r="N9128" s="2" t="inlineStr">
        <is>
          <t>Seller</t>
        </is>
      </c>
      <c r="O9128" s="2" t="inlineStr">
        <is>
          <t>Remove Shipment</t>
        </is>
      </c>
      <c r="P9128" s="2" t="inlineStr">
        <is>
          <t>Use Case</t>
        </is>
      </c>
      <c r="Q9128" s="3" t="inlineStr">
        <is>
          <t>Actor: Seller; Use Case: Remove Shipment</t>
        </is>
      </c>
      <c r="R9128" s="2"/>
      <c r="S9128" s="2" t="inlineStr">
        <is>
          <t>accept</t>
        </is>
      </c>
      <c r="T9128" s="3" t="inlineStr">
        <is>
          <t>Defines an observable system behavior, actor interaction, workflow, or business function.</t>
        </is>
      </c>
    </row>
    <row r="9129">
      <c r="A9129" s="2" t="inlineStr">
        <is>
          <t>REQ_SYN_09128</t>
        </is>
      </c>
      <c r="B9129" s="2" t="inlineStr">
        <is>
          <t>train</t>
        </is>
      </c>
      <c r="C9129" s="2" t="inlineStr">
        <is>
          <t>manual_input</t>
        </is>
      </c>
      <c r="D9129" s="2" t="inlineStr">
        <is>
          <t>Real Estate</t>
        </is>
      </c>
      <c r="E9129" s="3" t="inlineStr">
        <is>
          <t>The property management system shall support at least 3 concurrent users without response degradation.</t>
        </is>
      </c>
      <c r="F9129" s="3" t="inlineStr">
        <is>
          <t>The property management system shall support at least 3 concurrent users without response degradation.</t>
        </is>
      </c>
      <c r="G9129" s="2" t="inlineStr">
        <is>
          <t>NFR</t>
        </is>
      </c>
      <c r="H9129" s="2">
        <v>0</v>
      </c>
      <c r="I9129" s="2">
        <v>1</v>
      </c>
      <c r="J9129" s="2">
        <v>0</v>
      </c>
      <c r="K9129" s="2">
        <v>0</v>
      </c>
      <c r="L9129" s="2" t="inlineStr">
        <is>
          <t>Performance</t>
        </is>
      </c>
      <c r="M9129" s="3"/>
      <c r="N9129" s="2" t="inlineStr">
        <is>
          <t>Admin</t>
        </is>
      </c>
      <c r="O9129" s="2"/>
      <c r="P9129" s="2" t="inlineStr">
        <is>
          <t>Deployment</t>
        </is>
      </c>
      <c r="Q9129" s="3" t="inlineStr">
        <is>
          <t>Diagram category: Deployment</t>
        </is>
      </c>
      <c r="R9129" s="2" t="inlineStr">
        <is>
          <t>Performance</t>
        </is>
      </c>
      <c r="S9129" s="2" t="inlineStr">
        <is>
          <t>accept</t>
        </is>
      </c>
      <c r="T9129" s="3" t="inlineStr">
        <is>
          <t>Defines a quality attribute or constraint: Performance.</t>
        </is>
      </c>
    </row>
    <row r="9130">
      <c r="A9130" s="2" t="inlineStr">
        <is>
          <t>REQ_SYN_09129</t>
        </is>
      </c>
      <c r="B9130" s="2" t="inlineStr">
        <is>
          <t>test</t>
        </is>
      </c>
      <c r="C9130" s="2" t="inlineStr">
        <is>
          <t>uploaded_file_text</t>
        </is>
      </c>
      <c r="D9130" s="2" t="inlineStr">
        <is>
          <t>Government Services</t>
        </is>
      </c>
      <c r="E9130" s="3" t="inlineStr">
        <is>
          <t>The citizen services portal shall send a notification to the Citizen when a appointment is updated.</t>
        </is>
      </c>
      <c r="F9130" s="3" t="inlineStr">
        <is>
          <t>The citizen services portal shall send a notification to the Citizen when a appointment is updated.</t>
        </is>
      </c>
      <c r="G9130" s="2" t="inlineStr">
        <is>
          <t>FR</t>
        </is>
      </c>
      <c r="H9130" s="2">
        <v>1</v>
      </c>
      <c r="I9130" s="2">
        <v>0</v>
      </c>
      <c r="J9130" s="2">
        <v>0</v>
      </c>
      <c r="K9130" s="2">
        <v>0</v>
      </c>
      <c r="L9130" s="2"/>
      <c r="M9130" s="3"/>
      <c r="N9130" s="2" t="inlineStr">
        <is>
          <t>Admin</t>
        </is>
      </c>
      <c r="O9130" s="2" t="inlineStr">
        <is>
          <t>Schedule Application Form</t>
        </is>
      </c>
      <c r="P9130" s="2" t="inlineStr">
        <is>
          <t>Use Case</t>
        </is>
      </c>
      <c r="Q9130" s="3" t="inlineStr">
        <is>
          <t>Actor: Admin; Use Case: Schedule Application Form</t>
        </is>
      </c>
      <c r="R9130" s="2"/>
      <c r="S9130" s="2" t="inlineStr">
        <is>
          <t>accept</t>
        </is>
      </c>
      <c r="T9130" s="3" t="inlineStr">
        <is>
          <t>Defines an observable system behavior, actor interaction, workflow, or business function.</t>
        </is>
      </c>
    </row>
    <row r="9131">
      <c r="A9131" s="2" t="inlineStr">
        <is>
          <t>REQ_SYN_09130</t>
        </is>
      </c>
      <c r="B9131" s="2" t="inlineStr">
        <is>
          <t>test</t>
        </is>
      </c>
      <c r="C9131" s="2" t="inlineStr">
        <is>
          <t>uploaded_file_text</t>
        </is>
      </c>
      <c r="D9131" s="2" t="inlineStr">
        <is>
          <t>E-Commerce</t>
        </is>
      </c>
      <c r="E9131" s="3" t="inlineStr">
        <is>
          <t>The online store shall switch to a backup service within 10000 seconds after outage detection.</t>
        </is>
      </c>
      <c r="F9131" s="3" t="inlineStr">
        <is>
          <t>The online store shall switch to a backup service within 10000 seconds after outage detection.</t>
        </is>
      </c>
      <c r="G9131" s="2" t="inlineStr">
        <is>
          <t>NFR</t>
        </is>
      </c>
      <c r="H9131" s="2">
        <v>0</v>
      </c>
      <c r="I9131" s="2">
        <v>1</v>
      </c>
      <c r="J9131" s="2">
        <v>0</v>
      </c>
      <c r="K9131" s="2">
        <v>0</v>
      </c>
      <c r="L9131" s="2" t="inlineStr">
        <is>
          <t>Availability</t>
        </is>
      </c>
      <c r="M9131" s="3"/>
      <c r="N9131" s="2" t="inlineStr">
        <is>
          <t>Warehouse Staff</t>
        </is>
      </c>
      <c r="O9131" s="2"/>
      <c r="P9131" s="2" t="inlineStr">
        <is>
          <t>Performance</t>
        </is>
      </c>
      <c r="Q9131" s="3" t="inlineStr">
        <is>
          <t>Diagram category: Performance</t>
        </is>
      </c>
      <c r="R9131" s="2" t="inlineStr">
        <is>
          <t>Availability</t>
        </is>
      </c>
      <c r="S9131" s="2" t="inlineStr">
        <is>
          <t>accept</t>
        </is>
      </c>
      <c r="T9131" s="3" t="inlineStr">
        <is>
          <t>Defines a quality attribute or constraint: Availability.</t>
        </is>
      </c>
    </row>
    <row r="9132">
      <c r="A9132" s="2" t="inlineStr">
        <is>
          <t>REQ_SYN_09131</t>
        </is>
      </c>
      <c r="B9132" s="2" t="inlineStr">
        <is>
          <t>train</t>
        </is>
      </c>
      <c r="C9132" s="2" t="inlineStr">
        <is>
          <t>mixed_raw_text</t>
        </is>
      </c>
      <c r="D9132" s="2" t="inlineStr">
        <is>
          <t>E-Commerce</t>
        </is>
      </c>
      <c r="E9132" s="3" t="inlineStr">
        <is>
          <t>The Warehouse Staff should get a proper message when something goes wrong.</t>
        </is>
      </c>
      <c r="F9132" s="3" t="inlineStr">
        <is>
          <t>The Warehouse Staff should get a proper message when something goes wrong.</t>
        </is>
      </c>
      <c r="G9132" s="2" t="inlineStr">
        <is>
          <t>Ambiguous</t>
        </is>
      </c>
      <c r="H9132" s="2">
        <v>0</v>
      </c>
      <c r="I9132" s="2">
        <v>0</v>
      </c>
      <c r="J9132" s="2">
        <v>1</v>
      </c>
      <c r="K9132" s="2">
        <v>0</v>
      </c>
      <c r="L9132" s="2"/>
      <c r="M9132" s="3" t="inlineStr">
        <is>
          <t>Uses vague wording or missing measurable/actor/action details, so it should be flagged for clarification.</t>
        </is>
      </c>
      <c r="N9132" s="2"/>
      <c r="O9132" s="2"/>
      <c r="P9132" s="2" t="inlineStr">
        <is>
          <t>Needs Clarification</t>
        </is>
      </c>
      <c r="Q9132" s="3" t="inlineStr">
        <is>
          <t>Diagram category: Needs Clarification</t>
        </is>
      </c>
      <c r="R9132" s="2"/>
      <c r="S9132" s="2" t="inlineStr">
        <is>
          <t>ask_clarifying_question</t>
        </is>
      </c>
      <c r="T9132" s="3" t="inlineStr">
        <is>
          <t>Uses vague wording or missing measurable/actor/action details, so it should be flagged for clarification.</t>
        </is>
      </c>
    </row>
    <row r="9133">
      <c r="A9133" s="2" t="inlineStr">
        <is>
          <t>REQ_SYN_09132</t>
        </is>
      </c>
      <c r="B9133" s="2" t="inlineStr">
        <is>
          <t>test</t>
        </is>
      </c>
      <c r="C9133" s="2" t="inlineStr">
        <is>
          <t>manual_input</t>
        </is>
      </c>
      <c r="D9133" s="2" t="inlineStr">
        <is>
          <t>Real Estate</t>
        </is>
      </c>
      <c r="E9133" s="3" t="inlineStr">
        <is>
          <t>The property management system shall allow only authorized Landlord users to access restricted notice data.</t>
        </is>
      </c>
      <c r="F9133" s="3" t="inlineStr">
        <is>
          <t>The property management system shall allow only authorized Landlord users to access restricted notice data.</t>
        </is>
      </c>
      <c r="G9133" s="2" t="inlineStr">
        <is>
          <t>NFR</t>
        </is>
      </c>
      <c r="H9133" s="2">
        <v>0</v>
      </c>
      <c r="I9133" s="2">
        <v>1</v>
      </c>
      <c r="J9133" s="2">
        <v>0</v>
      </c>
      <c r="K9133" s="2">
        <v>0</v>
      </c>
      <c r="L9133" s="2" t="inlineStr">
        <is>
          <t>Security</t>
        </is>
      </c>
      <c r="M9133" s="3"/>
      <c r="N9133" s="2" t="inlineStr">
        <is>
          <t>Landlord</t>
        </is>
      </c>
      <c r="O9133" s="2"/>
      <c r="P9133" s="2" t="inlineStr">
        <is>
          <t>Security</t>
        </is>
      </c>
      <c r="Q9133" s="3" t="inlineStr">
        <is>
          <t>Diagram category: Security</t>
        </is>
      </c>
      <c r="R9133" s="2" t="inlineStr">
        <is>
          <t>Security</t>
        </is>
      </c>
      <c r="S9133" s="2" t="inlineStr">
        <is>
          <t>accept</t>
        </is>
      </c>
      <c r="T9133" s="3" t="inlineStr">
        <is>
          <t>Defines a quality attribute or constraint: Security.</t>
        </is>
      </c>
    </row>
    <row r="9134">
      <c r="A9134" s="2" t="inlineStr">
        <is>
          <t>REQ_SYN_09133</t>
        </is>
      </c>
      <c r="B9134" s="2" t="inlineStr">
        <is>
          <t>train</t>
        </is>
      </c>
      <c r="C9134" s="2" t="inlineStr">
        <is>
          <t>manual_input</t>
        </is>
      </c>
      <c r="D9134" s="2" t="inlineStr">
        <is>
          <t>Healthcare</t>
        </is>
      </c>
      <c r="E9134" s="3" t="inlineStr">
        <is>
          <t>Client input: The patient portal shall generate a unique reference number for each insurance claim.</t>
        </is>
      </c>
      <c r="F9134" s="3" t="inlineStr">
        <is>
          <t>The patient portal shall generate a unique reference number for each insurance claim.</t>
        </is>
      </c>
      <c r="G9134" s="2" t="inlineStr">
        <is>
          <t>FR</t>
        </is>
      </c>
      <c r="H9134" s="2">
        <v>1</v>
      </c>
      <c r="I9134" s="2">
        <v>0</v>
      </c>
      <c r="J9134" s="2">
        <v>0</v>
      </c>
      <c r="K9134" s="2">
        <v>0</v>
      </c>
      <c r="L9134" s="2"/>
      <c r="M9134" s="3"/>
      <c r="N9134" s="2" t="inlineStr">
        <is>
          <t>Lab Technician</t>
        </is>
      </c>
      <c r="O9134" s="2" t="inlineStr">
        <is>
          <t>Approve Patient Profile</t>
        </is>
      </c>
      <c r="P9134" s="2" t="inlineStr">
        <is>
          <t>Use Case</t>
        </is>
      </c>
      <c r="Q9134" s="3" t="inlineStr">
        <is>
          <t>Actor: Lab Technician; Use Case: Approve Patient Profile</t>
        </is>
      </c>
      <c r="R9134" s="2"/>
      <c r="S9134" s="2" t="inlineStr">
        <is>
          <t>accept</t>
        </is>
      </c>
      <c r="T9134" s="3" t="inlineStr">
        <is>
          <t>Defines an observable system behavior, actor interaction, workflow, or business function.</t>
        </is>
      </c>
    </row>
    <row r="9135">
      <c r="A9135" s="2" t="inlineStr">
        <is>
          <t>REQ_SYN_09134</t>
        </is>
      </c>
      <c r="B9135" s="2" t="inlineStr">
        <is>
          <t>test</t>
        </is>
      </c>
      <c r="C9135" s="2" t="inlineStr">
        <is>
          <t>uploaded_file_text</t>
        </is>
      </c>
      <c r="D9135" s="2" t="inlineStr">
        <is>
          <t>Logistics</t>
        </is>
      </c>
      <c r="E9135" s="3" t="inlineStr">
        <is>
          <t>The fleet management system should be fast and easy for everyone. (needs review)</t>
        </is>
      </c>
      <c r="F9135" s="3" t="inlineStr">
        <is>
          <t>The fleet management system should be fast and easy for everyone.</t>
        </is>
      </c>
      <c r="G9135" s="2" t="inlineStr">
        <is>
          <t>Ambiguous</t>
        </is>
      </c>
      <c r="H9135" s="2">
        <v>0</v>
      </c>
      <c r="I9135" s="2">
        <v>0</v>
      </c>
      <c r="J9135" s="2">
        <v>1</v>
      </c>
      <c r="K9135" s="2">
        <v>0</v>
      </c>
      <c r="L9135" s="2"/>
      <c r="M9135" s="3" t="inlineStr">
        <is>
          <t>Uses vague wording or missing measurable/actor/action details, so it should be flagged for clarification.</t>
        </is>
      </c>
      <c r="N9135" s="2"/>
      <c r="O9135" s="2"/>
      <c r="P9135" s="2" t="inlineStr">
        <is>
          <t>Needs Clarification</t>
        </is>
      </c>
      <c r="Q9135" s="3" t="inlineStr">
        <is>
          <t>Diagram category: Needs Clarification</t>
        </is>
      </c>
      <c r="R9135" s="2"/>
      <c r="S9135" s="2" t="inlineStr">
        <is>
          <t>ask_clarifying_question</t>
        </is>
      </c>
      <c r="T9135" s="3" t="inlineStr">
        <is>
          <t>Uses vague wording or missing measurable/actor/action details, so it should be flagged for clarification.</t>
        </is>
      </c>
    </row>
    <row r="9136">
      <c r="A9136" s="2" t="inlineStr">
        <is>
          <t>REQ_SYN_09135</t>
        </is>
      </c>
      <c r="B9136" s="2" t="inlineStr">
        <is>
          <t>test</t>
        </is>
      </c>
      <c r="C9136" s="2" t="inlineStr">
        <is>
          <t>mixed_raw_text</t>
        </is>
      </c>
      <c r="D9136" s="2" t="inlineStr">
        <is>
          <t>Travel</t>
        </is>
      </c>
      <c r="E9136" s="3" t="inlineStr">
        <is>
          <t>From uploaded file: The travel booking platform shall support keyboard navigation on all main screens. with wrong spellingg.</t>
        </is>
      </c>
      <c r="F9136" s="3" t="inlineStr">
        <is>
          <t>The travel booking platform shall support keyboard navigation on all main screens. with wrong spellingg.</t>
        </is>
      </c>
      <c r="G9136" s="2" t="inlineStr">
        <is>
          <t>NFR</t>
        </is>
      </c>
      <c r="H9136" s="2">
        <v>0</v>
      </c>
      <c r="I9136" s="2">
        <v>1</v>
      </c>
      <c r="J9136" s="2">
        <v>0</v>
      </c>
      <c r="K9136" s="2">
        <v>0</v>
      </c>
      <c r="L9136" s="2" t="inlineStr">
        <is>
          <t>Usability</t>
        </is>
      </c>
      <c r="M9136" s="3"/>
      <c r="N9136" s="2"/>
      <c r="O9136" s="2"/>
      <c r="P9136" s="2" t="inlineStr">
        <is>
          <t>Quality Attribute</t>
        </is>
      </c>
      <c r="Q9136" s="3" t="inlineStr">
        <is>
          <t>Diagram category: Quality Attribute</t>
        </is>
      </c>
      <c r="R9136" s="2" t="inlineStr">
        <is>
          <t>Usability</t>
        </is>
      </c>
      <c r="S9136" s="2" t="inlineStr">
        <is>
          <t>accept</t>
        </is>
      </c>
      <c r="T9136" s="3" t="inlineStr">
        <is>
          <t>Defines a quality attribute or constraint: Usability.</t>
        </is>
      </c>
    </row>
    <row r="9137">
      <c r="A9137" s="2" t="inlineStr">
        <is>
          <t>REQ_SYN_09136</t>
        </is>
      </c>
      <c r="B9137" s="2" t="inlineStr">
        <is>
          <t>train</t>
        </is>
      </c>
      <c r="C9137" s="2" t="inlineStr">
        <is>
          <t>mixed_raw_text</t>
        </is>
      </c>
      <c r="D9137" s="2" t="inlineStr">
        <is>
          <t>Food Delivery</t>
        </is>
      </c>
      <c r="E9137" s="3" t="inlineStr">
        <is>
          <t>The food delivery app shall send a notification to the Customer when a delivery location is updated.</t>
        </is>
      </c>
      <c r="F9137" s="3" t="inlineStr">
        <is>
          <t>The food delivery app shall send a notification to the Customer when a delivery location is updated.</t>
        </is>
      </c>
      <c r="G9137" s="2" t="inlineStr">
        <is>
          <t>FR</t>
        </is>
      </c>
      <c r="H9137" s="2">
        <v>1</v>
      </c>
      <c r="I9137" s="2">
        <v>0</v>
      </c>
      <c r="J9137" s="2">
        <v>0</v>
      </c>
      <c r="K9137" s="2">
        <v>0</v>
      </c>
      <c r="L9137" s="2"/>
      <c r="M9137" s="3"/>
      <c r="N9137" s="2" t="inlineStr">
        <is>
          <t>Restaurant Manager</t>
        </is>
      </c>
      <c r="O9137" s="2" t="inlineStr">
        <is>
          <t>Place Food Order</t>
        </is>
      </c>
      <c r="P9137" s="2" t="inlineStr">
        <is>
          <t>Use Case</t>
        </is>
      </c>
      <c r="Q9137" s="3" t="inlineStr">
        <is>
          <t>Actor: Restaurant Manager; Use Case: Place Food Order</t>
        </is>
      </c>
      <c r="R9137" s="2"/>
      <c r="S9137" s="2" t="inlineStr">
        <is>
          <t>accept</t>
        </is>
      </c>
      <c r="T9137" s="3" t="inlineStr">
        <is>
          <t>Defines an observable system behavior, actor interaction, workflow, or business function.</t>
        </is>
      </c>
    </row>
    <row r="9138">
      <c r="A9138" s="2" t="inlineStr">
        <is>
          <t>REQ_SYN_09137</t>
        </is>
      </c>
      <c r="B9138" s="2" t="inlineStr">
        <is>
          <t>train</t>
        </is>
      </c>
      <c r="C9138" s="2" t="inlineStr">
        <is>
          <t>manual_input</t>
        </is>
      </c>
      <c r="D9138" s="2" t="inlineStr">
        <is>
          <t>Healthcare</t>
        </is>
      </c>
      <c r="E9138" s="3" t="inlineStr">
        <is>
          <t>Client input: The patient portal shall calculate totals for each appointment before submission. ###</t>
        </is>
      </c>
      <c r="F9138" s="3" t="inlineStr">
        <is>
          <t>The patient portal shall calculate totals for each appointment before submission.</t>
        </is>
      </c>
      <c r="G9138" s="2" t="inlineStr">
        <is>
          <t>FR</t>
        </is>
      </c>
      <c r="H9138" s="2">
        <v>1</v>
      </c>
      <c r="I9138" s="2">
        <v>0</v>
      </c>
      <c r="J9138" s="2">
        <v>0</v>
      </c>
      <c r="K9138" s="2">
        <v>0</v>
      </c>
      <c r="L9138" s="2"/>
      <c r="M9138" s="3"/>
      <c r="N9138" s="2" t="inlineStr">
        <is>
          <t>Lab Technician</t>
        </is>
      </c>
      <c r="O9138" s="2" t="inlineStr">
        <is>
          <t>Submit Appointment</t>
        </is>
      </c>
      <c r="P9138" s="2" t="inlineStr">
        <is>
          <t>Use Case</t>
        </is>
      </c>
      <c r="Q9138" s="3" t="inlineStr">
        <is>
          <t>Actor: Lab Technician; Use Case: Submit Appointment</t>
        </is>
      </c>
      <c r="R9138" s="2"/>
      <c r="S9138" s="2" t="inlineStr">
        <is>
          <t>accept</t>
        </is>
      </c>
      <c r="T9138" s="3" t="inlineStr">
        <is>
          <t>Defines an observable system behavior, actor interaction, workflow, or business function.</t>
        </is>
      </c>
    </row>
    <row r="9139">
      <c r="A9139" s="2" t="inlineStr">
        <is>
          <t>REQ_SYN_09138</t>
        </is>
      </c>
      <c r="B9139" s="2" t="inlineStr">
        <is>
          <t>validation</t>
        </is>
      </c>
      <c r="C9139" s="2" t="inlineStr">
        <is>
          <t>uploaded_file_text</t>
        </is>
      </c>
      <c r="D9139" s="2" t="inlineStr">
        <is>
          <t>Food Delivery</t>
        </is>
      </c>
      <c r="E9139" s="3" t="inlineStr">
        <is>
          <t>The food delivery app shall let the Support Agent filter delivery location records by date, status, and keyword.</t>
        </is>
      </c>
      <c r="F9139" s="3" t="inlineStr">
        <is>
          <t>The food delivery app shall let the Support Agent filter delivery location records by date, status, and keyword.</t>
        </is>
      </c>
      <c r="G9139" s="2" t="inlineStr">
        <is>
          <t>FR</t>
        </is>
      </c>
      <c r="H9139" s="2">
        <v>1</v>
      </c>
      <c r="I9139" s="2">
        <v>0</v>
      </c>
      <c r="J9139" s="2">
        <v>0</v>
      </c>
      <c r="K9139" s="2">
        <v>0</v>
      </c>
      <c r="L9139" s="2"/>
      <c r="M9139" s="3"/>
      <c r="N9139" s="2" t="inlineStr">
        <is>
          <t>Restaurant Manager</t>
        </is>
      </c>
      <c r="O9139" s="2" t="inlineStr">
        <is>
          <t>Place Refund Request</t>
        </is>
      </c>
      <c r="P9139" s="2" t="inlineStr">
        <is>
          <t>Use Case</t>
        </is>
      </c>
      <c r="Q9139" s="3" t="inlineStr">
        <is>
          <t>Actor: Restaurant Manager; Use Case: Place Refund Request</t>
        </is>
      </c>
      <c r="R9139" s="2"/>
      <c r="S9139" s="2" t="inlineStr">
        <is>
          <t>accept</t>
        </is>
      </c>
      <c r="T9139" s="3" t="inlineStr">
        <is>
          <t>Defines an observable system behavior, actor interaction, workflow, or business function.</t>
        </is>
      </c>
    </row>
    <row r="9140">
      <c r="A9140" s="2" t="inlineStr">
        <is>
          <t>REQ_SYN_09139</t>
        </is>
      </c>
      <c r="B9140" s="2" t="inlineStr">
        <is>
          <t>train</t>
        </is>
      </c>
      <c r="C9140" s="2" t="inlineStr">
        <is>
          <t>uploaded_file_text</t>
        </is>
      </c>
      <c r="D9140" s="2" t="inlineStr">
        <is>
          <t>HR</t>
        </is>
      </c>
      <c r="E9140" s="3" t="inlineStr">
        <is>
          <t>The HR management system shall allow the Payroll Officer to reopen a closed job posting when permitted. -- typed by user</t>
        </is>
      </c>
      <c r="F9140" s="3" t="inlineStr">
        <is>
          <t>The HR management system shall allow the Payroll Officer to reopen a closed job posting when permitted.</t>
        </is>
      </c>
      <c r="G9140" s="2" t="inlineStr">
        <is>
          <t>FR</t>
        </is>
      </c>
      <c r="H9140" s="2">
        <v>1</v>
      </c>
      <c r="I9140" s="2">
        <v>0</v>
      </c>
      <c r="J9140" s="2">
        <v>0</v>
      </c>
      <c r="K9140" s="2">
        <v>0</v>
      </c>
      <c r="L9140" s="2"/>
      <c r="M9140" s="3"/>
      <c r="N9140" s="2" t="inlineStr">
        <is>
          <t>Admin</t>
        </is>
      </c>
      <c r="O9140" s="2" t="inlineStr">
        <is>
          <t>Archive Salary Slip</t>
        </is>
      </c>
      <c r="P9140" s="2" t="inlineStr">
        <is>
          <t>Use Case</t>
        </is>
      </c>
      <c r="Q9140" s="3" t="inlineStr">
        <is>
          <t>Actor: Admin; Use Case: Archive Salary Slip</t>
        </is>
      </c>
      <c r="R9140" s="2"/>
      <c r="S9140" s="2" t="inlineStr">
        <is>
          <t>accept</t>
        </is>
      </c>
      <c r="T9140" s="3" t="inlineStr">
        <is>
          <t>Defines an observable system behavior, actor interaction, workflow, or business function.</t>
        </is>
      </c>
    </row>
    <row r="9141">
      <c r="A9141" s="2" t="inlineStr">
        <is>
          <t>REQ_SYN_09140</t>
        </is>
      </c>
      <c r="B9141" s="2" t="inlineStr">
        <is>
          <t>train</t>
        </is>
      </c>
      <c r="C9141" s="2" t="inlineStr">
        <is>
          <t>manual_input</t>
        </is>
      </c>
      <c r="D9141" s="2" t="inlineStr">
        <is>
          <t>Travel</t>
        </is>
      </c>
      <c r="E9141" s="3" t="inlineStr">
        <is>
          <t>The travel booking platform shall display the current status of each hotel reservation to the Payment Gateway. [unverified]</t>
        </is>
      </c>
      <c r="F9141" s="3" t="inlineStr">
        <is>
          <t>The travel booking platform shall display the current status of each hotel reservation to the Payment Gateway.</t>
        </is>
      </c>
      <c r="G9141" s="2" t="inlineStr">
        <is>
          <t>FR</t>
        </is>
      </c>
      <c r="H9141" s="2">
        <v>1</v>
      </c>
      <c r="I9141" s="2">
        <v>0</v>
      </c>
      <c r="J9141" s="2">
        <v>0</v>
      </c>
      <c r="K9141" s="2">
        <v>0</v>
      </c>
      <c r="L9141" s="2"/>
      <c r="M9141" s="3"/>
      <c r="N9141" s="2" t="inlineStr">
        <is>
          <t>Agent</t>
        </is>
      </c>
      <c r="O9141" s="2" t="inlineStr">
        <is>
          <t>Book Travel Package</t>
        </is>
      </c>
      <c r="P9141" s="2" t="inlineStr">
        <is>
          <t>Use Case</t>
        </is>
      </c>
      <c r="Q9141" s="3" t="inlineStr">
        <is>
          <t>Actor: Agent; Use Case: Book Travel Package</t>
        </is>
      </c>
      <c r="R9141" s="2"/>
      <c r="S9141" s="2" t="inlineStr">
        <is>
          <t>accept</t>
        </is>
      </c>
      <c r="T9141" s="3" t="inlineStr">
        <is>
          <t>Defines an observable system behavior, actor interaction, workflow, or business function.</t>
        </is>
      </c>
    </row>
    <row r="9142">
      <c r="A9142" s="2" t="inlineStr">
        <is>
          <t>REQ_SYN_09141</t>
        </is>
      </c>
      <c r="B9142" s="2" t="inlineStr">
        <is>
          <t>train</t>
        </is>
      </c>
      <c r="C9142" s="2" t="inlineStr">
        <is>
          <t>mixed_raw_text</t>
        </is>
      </c>
      <c r="D9142" s="2" t="inlineStr">
        <is>
          <t>Logistics</t>
        </is>
      </c>
      <c r="E9142" s="3" t="inlineStr">
        <is>
          <t>The fleet management system shall separate business rules for vehicle record processing into configurable modules.</t>
        </is>
      </c>
      <c r="F9142" s="3" t="inlineStr">
        <is>
          <t>The fleet management system shall separate business rules for vehicle record processing into configurable modules.</t>
        </is>
      </c>
      <c r="G9142" s="2" t="inlineStr">
        <is>
          <t>NFR</t>
        </is>
      </c>
      <c r="H9142" s="2">
        <v>0</v>
      </c>
      <c r="I9142" s="2">
        <v>1</v>
      </c>
      <c r="J9142" s="2">
        <v>0</v>
      </c>
      <c r="K9142" s="2">
        <v>0</v>
      </c>
      <c r="L9142" s="2" t="inlineStr">
        <is>
          <t>Maintainability</t>
        </is>
      </c>
      <c r="M9142" s="3"/>
      <c r="N9142" s="2"/>
      <c r="O9142" s="2"/>
      <c r="P9142" s="2" t="inlineStr">
        <is>
          <t>Constraint</t>
        </is>
      </c>
      <c r="Q9142" s="3" t="inlineStr">
        <is>
          <t>Diagram category: Constraint</t>
        </is>
      </c>
      <c r="R9142" s="2" t="inlineStr">
        <is>
          <t>Maintainability</t>
        </is>
      </c>
      <c r="S9142" s="2" t="inlineStr">
        <is>
          <t>accept</t>
        </is>
      </c>
      <c r="T9142" s="3" t="inlineStr">
        <is>
          <t>Defines a quality attribute or constraint: Maintainability.</t>
        </is>
      </c>
    </row>
    <row r="9143">
      <c r="A9143" s="2" t="inlineStr">
        <is>
          <t>REQ_SYN_09142</t>
        </is>
      </c>
      <c r="B9143" s="2" t="inlineStr">
        <is>
          <t>validation</t>
        </is>
      </c>
      <c r="C9143" s="2" t="inlineStr">
        <is>
          <t>uploaded_file_text</t>
        </is>
      </c>
      <c r="D9143" s="2" t="inlineStr">
        <is>
          <t>Government Services</t>
        </is>
      </c>
      <c r="E9143" s="3" t="inlineStr">
        <is>
          <t>The citizen services portal shall provide an option for the Citizen to export selected identity document records.</t>
        </is>
      </c>
      <c r="F9143" s="3" t="inlineStr">
        <is>
          <t>The citizen services portal shall provide an option for the Citizen to export selected identity document records.</t>
        </is>
      </c>
      <c r="G9143" s="2" t="inlineStr">
        <is>
          <t>FR</t>
        </is>
      </c>
      <c r="H9143" s="2">
        <v>1</v>
      </c>
      <c r="I9143" s="2">
        <v>0</v>
      </c>
      <c r="J9143" s="2">
        <v>0</v>
      </c>
      <c r="K9143" s="2">
        <v>0</v>
      </c>
      <c r="L9143" s="2"/>
      <c r="M9143" s="3"/>
      <c r="N9143" s="2" t="inlineStr">
        <is>
          <t>Case Officer</t>
        </is>
      </c>
      <c r="O9143" s="2" t="inlineStr">
        <is>
          <t>Approve Appointment</t>
        </is>
      </c>
      <c r="P9143" s="2" t="inlineStr">
        <is>
          <t>Use Case</t>
        </is>
      </c>
      <c r="Q9143" s="3" t="inlineStr">
        <is>
          <t>Actor: Case Officer; Use Case: Approve Appointment</t>
        </is>
      </c>
      <c r="R9143" s="2"/>
      <c r="S9143" s="2" t="inlineStr">
        <is>
          <t>accept</t>
        </is>
      </c>
      <c r="T9143" s="3" t="inlineStr">
        <is>
          <t>Defines an observable system behavior, actor interaction, workflow, or business function.</t>
        </is>
      </c>
    </row>
    <row r="9144">
      <c r="A9144" s="2" t="inlineStr">
        <is>
          <t>REQ_SYN_09143</t>
        </is>
      </c>
      <c r="B9144" s="2" t="inlineStr">
        <is>
          <t>test</t>
        </is>
      </c>
      <c r="C9144" s="2" t="inlineStr">
        <is>
          <t>mixed_raw_text</t>
        </is>
      </c>
      <c r="D9144" s="2" t="inlineStr">
        <is>
          <t>HR</t>
        </is>
      </c>
      <c r="E9144" s="3" t="inlineStr">
        <is>
          <t>The HR management system shall calculate totals for each benefit claim before submission. ###</t>
        </is>
      </c>
      <c r="F9144" s="3" t="inlineStr">
        <is>
          <t>The HR management system shall calculate totals for each benefit claim before submission.</t>
        </is>
      </c>
      <c r="G9144" s="2" t="inlineStr">
        <is>
          <t>FR</t>
        </is>
      </c>
      <c r="H9144" s="2">
        <v>1</v>
      </c>
      <c r="I9144" s="2">
        <v>0</v>
      </c>
      <c r="J9144" s="2">
        <v>0</v>
      </c>
      <c r="K9144" s="2">
        <v>0</v>
      </c>
      <c r="L9144" s="2"/>
      <c r="M9144" s="3"/>
      <c r="N9144" s="2" t="inlineStr">
        <is>
          <t>Admin</t>
        </is>
      </c>
      <c r="O9144" s="2" t="inlineStr">
        <is>
          <t>Download Salary Slip</t>
        </is>
      </c>
      <c r="P9144" s="2" t="inlineStr">
        <is>
          <t>Use Case</t>
        </is>
      </c>
      <c r="Q9144" s="3" t="inlineStr">
        <is>
          <t>Actor: Admin; Use Case: Download Salary Slip</t>
        </is>
      </c>
      <c r="R9144" s="2"/>
      <c r="S9144" s="2" t="inlineStr">
        <is>
          <t>accept</t>
        </is>
      </c>
      <c r="T9144" s="3" t="inlineStr">
        <is>
          <t>Defines an observable system behavior, actor interaction, workflow, or business function.</t>
        </is>
      </c>
    </row>
    <row r="9145">
      <c r="A9145" s="2" t="inlineStr">
        <is>
          <t>REQ_SYN_09144</t>
        </is>
      </c>
      <c r="B9145" s="2" t="inlineStr">
        <is>
          <t>train</t>
        </is>
      </c>
      <c r="C9145" s="2" t="inlineStr">
        <is>
          <t>mixed_raw_text</t>
        </is>
      </c>
      <c r="D9145" s="2" t="inlineStr">
        <is>
          <t>Logistics</t>
        </is>
      </c>
      <c r="E9145" s="3" t="inlineStr">
        <is>
          <t>The fleet management system shall save a draft when the Customer starts creating a proof of delivery.</t>
        </is>
      </c>
      <c r="F9145" s="3" t="inlineStr">
        <is>
          <t>The fleet management system shall save a draft when the Customer starts creating a proof of delivery.</t>
        </is>
      </c>
      <c r="G9145" s="2" t="inlineStr">
        <is>
          <t>FR</t>
        </is>
      </c>
      <c r="H9145" s="2">
        <v>1</v>
      </c>
      <c r="I9145" s="2">
        <v>0</v>
      </c>
      <c r="J9145" s="2">
        <v>0</v>
      </c>
      <c r="K9145" s="2">
        <v>0</v>
      </c>
      <c r="L9145" s="2"/>
      <c r="M9145" s="3"/>
      <c r="N9145" s="2" t="inlineStr">
        <is>
          <t>GPS Device</t>
        </is>
      </c>
      <c r="O9145" s="2" t="inlineStr">
        <is>
          <t>Export Proof Of Delivery</t>
        </is>
      </c>
      <c r="P9145" s="2" t="inlineStr">
        <is>
          <t>Use Case</t>
        </is>
      </c>
      <c r="Q9145" s="3" t="inlineStr">
        <is>
          <t>Actor: GPS Device; Use Case: Export Proof Of Delivery</t>
        </is>
      </c>
      <c r="R9145" s="2"/>
      <c r="S9145" s="2" t="inlineStr">
        <is>
          <t>accept</t>
        </is>
      </c>
      <c r="T9145" s="3" t="inlineStr">
        <is>
          <t>Defines an observable system behavior, actor interaction, workflow, or business function.</t>
        </is>
      </c>
    </row>
    <row r="9146">
      <c r="A9146" s="2" t="inlineStr">
        <is>
          <t>REQ_SYN_09145</t>
        </is>
      </c>
      <c r="B9146" s="2" t="inlineStr">
        <is>
          <t>train</t>
        </is>
      </c>
      <c r="C9146" s="2" t="inlineStr">
        <is>
          <t>uploaded_file_text</t>
        </is>
      </c>
      <c r="D9146" s="2" t="inlineStr">
        <is>
          <t>Education</t>
        </is>
      </c>
      <c r="E9146" s="3" t="inlineStr">
        <is>
          <t>The learning management system shall recover from a failed quiz transaction without data loss.</t>
        </is>
      </c>
      <c r="F9146" s="3" t="inlineStr">
        <is>
          <t>The learning management system shall recover from a failed quiz transaction without data loss.</t>
        </is>
      </c>
      <c r="G9146" s="2" t="inlineStr">
        <is>
          <t>NFR</t>
        </is>
      </c>
      <c r="H9146" s="2">
        <v>0</v>
      </c>
      <c r="I9146" s="2">
        <v>1</v>
      </c>
      <c r="J9146" s="2">
        <v>0</v>
      </c>
      <c r="K9146" s="2">
        <v>0</v>
      </c>
      <c r="L9146" s="2" t="inlineStr">
        <is>
          <t>Reliability</t>
        </is>
      </c>
      <c r="M9146" s="3"/>
      <c r="N9146" s="2"/>
      <c r="O9146" s="2"/>
      <c r="P9146" s="2" t="inlineStr">
        <is>
          <t>Security</t>
        </is>
      </c>
      <c r="Q9146" s="3" t="inlineStr">
        <is>
          <t>Diagram category: Security</t>
        </is>
      </c>
      <c r="R9146" s="2" t="inlineStr">
        <is>
          <t>Reliability</t>
        </is>
      </c>
      <c r="S9146" s="2" t="inlineStr">
        <is>
          <t>accept</t>
        </is>
      </c>
      <c r="T9146" s="3" t="inlineStr">
        <is>
          <t>Defines a quality attribute or constraint: Reliability.</t>
        </is>
      </c>
    </row>
    <row r="9147">
      <c r="A9147" s="2" t="inlineStr">
        <is>
          <t>REQ_SYN_09146</t>
        </is>
      </c>
      <c r="B9147" s="2" t="inlineStr">
        <is>
          <t>train</t>
        </is>
      </c>
      <c r="C9147" s="2" t="inlineStr">
        <is>
          <t>manual_input</t>
        </is>
      </c>
      <c r="D9147" s="2" t="inlineStr">
        <is>
          <t>Travel</t>
        </is>
      </c>
      <c r="E9147" s="3" t="inlineStr">
        <is>
          <t>The travel booking platform shall provide an option for the Agent to export selected visa document records.</t>
        </is>
      </c>
      <c r="F9147" s="3" t="inlineStr">
        <is>
          <t>The travel booking platform shall provide an option for the Agent to export selected visa document records.</t>
        </is>
      </c>
      <c r="G9147" s="2" t="inlineStr">
        <is>
          <t>FR</t>
        </is>
      </c>
      <c r="H9147" s="2">
        <v>1</v>
      </c>
      <c r="I9147" s="2">
        <v>0</v>
      </c>
      <c r="J9147" s="2">
        <v>0</v>
      </c>
      <c r="K9147" s="2">
        <v>0</v>
      </c>
      <c r="L9147" s="2"/>
      <c r="M9147" s="3"/>
      <c r="N9147" s="2" t="inlineStr">
        <is>
          <t>Airline System</t>
        </is>
      </c>
      <c r="O9147" s="2" t="inlineStr">
        <is>
          <t>Search Visa Document</t>
        </is>
      </c>
      <c r="P9147" s="2" t="inlineStr">
        <is>
          <t>Use Case</t>
        </is>
      </c>
      <c r="Q9147" s="3" t="inlineStr">
        <is>
          <t>Actor: Airline System; Use Case: Search Visa Document</t>
        </is>
      </c>
      <c r="R9147" s="2"/>
      <c r="S9147" s="2" t="inlineStr">
        <is>
          <t>accept</t>
        </is>
      </c>
      <c r="T9147" s="3" t="inlineStr">
        <is>
          <t>Defines an observable system behavior, actor interaction, workflow, or business function.</t>
        </is>
      </c>
    </row>
    <row r="9148">
      <c r="A9148" s="2" t="inlineStr">
        <is>
          <t>REQ_SYN_09147</t>
        </is>
      </c>
      <c r="B9148" s="2" t="inlineStr">
        <is>
          <t>train</t>
        </is>
      </c>
      <c r="C9148" s="2" t="inlineStr">
        <is>
          <t>uploaded_file_text</t>
        </is>
      </c>
      <c r="D9148" s="2" t="inlineStr">
        <is>
          <t>Government Services</t>
        </is>
      </c>
      <c r="E9148" s="3" t="inlineStr">
        <is>
          <t>The citizen services portal shall let the Payment Gateway filter service request records by date, status, and keyword.</t>
        </is>
      </c>
      <c r="F9148" s="3" t="inlineStr">
        <is>
          <t>The citizen services portal shall let the Payment Gateway filter service request records by date, status, and keyword.</t>
        </is>
      </c>
      <c r="G9148" s="2" t="inlineStr">
        <is>
          <t>FR</t>
        </is>
      </c>
      <c r="H9148" s="2">
        <v>1</v>
      </c>
      <c r="I9148" s="2">
        <v>0</v>
      </c>
      <c r="J9148" s="2">
        <v>0</v>
      </c>
      <c r="K9148" s="2">
        <v>0</v>
      </c>
      <c r="L9148" s="2"/>
      <c r="M9148" s="3"/>
      <c r="N9148" s="2" t="inlineStr">
        <is>
          <t>Citizen</t>
        </is>
      </c>
      <c r="O9148" s="2" t="inlineStr">
        <is>
          <t>Schedule Appointment</t>
        </is>
      </c>
      <c r="P9148" s="2" t="inlineStr">
        <is>
          <t>Use Case</t>
        </is>
      </c>
      <c r="Q9148" s="3" t="inlineStr">
        <is>
          <t>Actor: Citizen; Use Case: Schedule Appointment</t>
        </is>
      </c>
      <c r="R9148" s="2"/>
      <c r="S9148" s="2" t="inlineStr">
        <is>
          <t>accept</t>
        </is>
      </c>
      <c r="T9148" s="3" t="inlineStr">
        <is>
          <t>Defines an observable system behavior, actor interaction, workflow, or business function.</t>
        </is>
      </c>
    </row>
    <row r="9149">
      <c r="A9149" s="2" t="inlineStr">
        <is>
          <t>REQ_SYN_09148</t>
        </is>
      </c>
      <c r="B9149" s="2" t="inlineStr">
        <is>
          <t>test</t>
        </is>
      </c>
      <c r="C9149" s="2" t="inlineStr">
        <is>
          <t>uploaded_file_text</t>
        </is>
      </c>
      <c r="D9149" s="2" t="inlineStr">
        <is>
          <t>E-Commerce</t>
        </is>
      </c>
      <c r="E9149" s="3" t="inlineStr">
        <is>
          <t>The online store shall allow the Warehouse Staff to return a invoice.</t>
        </is>
      </c>
      <c r="F9149" s="3" t="inlineStr">
        <is>
          <t>The online store shall allow the Warehouse Staff to return a invoice.</t>
        </is>
      </c>
      <c r="G9149" s="2" t="inlineStr">
        <is>
          <t>FR</t>
        </is>
      </c>
      <c r="H9149" s="2">
        <v>1</v>
      </c>
      <c r="I9149" s="2">
        <v>0</v>
      </c>
      <c r="J9149" s="2">
        <v>0</v>
      </c>
      <c r="K9149" s="2">
        <v>0</v>
      </c>
      <c r="L9149" s="2"/>
      <c r="M9149" s="3"/>
      <c r="N9149" s="2" t="inlineStr">
        <is>
          <t>Seller</t>
        </is>
      </c>
      <c r="O9149" s="2" t="inlineStr">
        <is>
          <t>Rate Invoice</t>
        </is>
      </c>
      <c r="P9149" s="2" t="inlineStr">
        <is>
          <t>Use Case</t>
        </is>
      </c>
      <c r="Q9149" s="3" t="inlineStr">
        <is>
          <t>Actor: Seller; Use Case: Rate Invoice</t>
        </is>
      </c>
      <c r="R9149" s="2"/>
      <c r="S9149" s="2" t="inlineStr">
        <is>
          <t>accept</t>
        </is>
      </c>
      <c r="T9149" s="3" t="inlineStr">
        <is>
          <t>Defines an observable system behavior, actor interaction, workflow, or business function.</t>
        </is>
      </c>
    </row>
    <row r="9150">
      <c r="A9150" s="2" t="inlineStr">
        <is>
          <t>REQ_SYN_09149</t>
        </is>
      </c>
      <c r="B9150" s="2" t="inlineStr">
        <is>
          <t>test</t>
        </is>
      </c>
      <c r="C9150" s="2" t="inlineStr">
        <is>
          <t>uploaded_file_text</t>
        </is>
      </c>
      <c r="D9150" s="2" t="inlineStr">
        <is>
          <t>Healthcare</t>
        </is>
      </c>
      <c r="E9150" s="3" t="inlineStr">
        <is>
          <t>The patient portal shall preserve submitted lab result data if the network disconnects.</t>
        </is>
      </c>
      <c r="F9150" s="3" t="inlineStr">
        <is>
          <t>The patient portal shall preserve submitted lab result data if the network disconnects.</t>
        </is>
      </c>
      <c r="G9150" s="2" t="inlineStr">
        <is>
          <t>NFR</t>
        </is>
      </c>
      <c r="H9150" s="2">
        <v>0</v>
      </c>
      <c r="I9150" s="2">
        <v>1</v>
      </c>
      <c r="J9150" s="2">
        <v>0</v>
      </c>
      <c r="K9150" s="2">
        <v>0</v>
      </c>
      <c r="L9150" s="2" t="inlineStr">
        <is>
          <t>Reliability</t>
        </is>
      </c>
      <c r="M9150" s="3"/>
      <c r="N9150" s="2" t="inlineStr">
        <is>
          <t>Admin</t>
        </is>
      </c>
      <c r="O9150" s="2"/>
      <c r="P9150" s="2" t="inlineStr">
        <is>
          <t>Performance</t>
        </is>
      </c>
      <c r="Q9150" s="3" t="inlineStr">
        <is>
          <t>Diagram category: Performance</t>
        </is>
      </c>
      <c r="R9150" s="2" t="inlineStr">
        <is>
          <t>Reliability</t>
        </is>
      </c>
      <c r="S9150" s="2" t="inlineStr">
        <is>
          <t>accept</t>
        </is>
      </c>
      <c r="T9150" s="3" t="inlineStr">
        <is>
          <t>Defines a quality attribute or constraint: Reliability.</t>
        </is>
      </c>
    </row>
    <row r="9151">
      <c r="A9151" s="2" t="inlineStr">
        <is>
          <t>REQ_SYN_09150</t>
        </is>
      </c>
      <c r="B9151" s="2" t="inlineStr">
        <is>
          <t>train</t>
        </is>
      </c>
      <c r="C9151" s="2" t="inlineStr">
        <is>
          <t>mixed_raw_text</t>
        </is>
      </c>
      <c r="D9151" s="2" t="inlineStr">
        <is>
          <t>Government Services</t>
        </is>
      </c>
      <c r="E9151" s="3" t="inlineStr">
        <is>
          <t>The citizen services portal shall let the Citizen filter complaint records by date, status, and keyword.</t>
        </is>
      </c>
      <c r="F9151" s="3" t="inlineStr">
        <is>
          <t>The citizen services portal shall let the Citizen filter complaint records by date, status, and keyword.</t>
        </is>
      </c>
      <c r="G9151" s="2" t="inlineStr">
        <is>
          <t>FR</t>
        </is>
      </c>
      <c r="H9151" s="2">
        <v>1</v>
      </c>
      <c r="I9151" s="2">
        <v>0</v>
      </c>
      <c r="J9151" s="2">
        <v>0</v>
      </c>
      <c r="K9151" s="2">
        <v>0</v>
      </c>
      <c r="L9151" s="2"/>
      <c r="M9151" s="3"/>
      <c r="N9151" s="2" t="inlineStr">
        <is>
          <t>Citizen</t>
        </is>
      </c>
      <c r="O9151" s="2" t="inlineStr">
        <is>
          <t>Verify Tax Certificate</t>
        </is>
      </c>
      <c r="P9151" s="2" t="inlineStr">
        <is>
          <t>Use Case</t>
        </is>
      </c>
      <c r="Q9151" s="3" t="inlineStr">
        <is>
          <t>Actor: Citizen; Use Case: Verify Tax Certificate</t>
        </is>
      </c>
      <c r="R9151" s="2"/>
      <c r="S9151" s="2" t="inlineStr">
        <is>
          <t>accept</t>
        </is>
      </c>
      <c r="T9151" s="3" t="inlineStr">
        <is>
          <t>Defines an observable system behavior, actor interaction, workflow, or business function.</t>
        </is>
      </c>
    </row>
    <row r="9152">
      <c r="A9152" s="2" t="inlineStr">
        <is>
          <t>REQ_SYN_09151</t>
        </is>
      </c>
      <c r="B9152" s="2" t="inlineStr">
        <is>
          <t>train</t>
        </is>
      </c>
      <c r="C9152" s="2" t="inlineStr">
        <is>
          <t>manual_input</t>
        </is>
      </c>
      <c r="D9152" s="2" t="inlineStr">
        <is>
          <t>Food Delivery</t>
        </is>
      </c>
      <c r="E9152" s="3" t="inlineStr">
        <is>
          <t>The food delivery app shall send a notification to the Admin when a food order is updated.</t>
        </is>
      </c>
      <c r="F9152" s="3" t="inlineStr">
        <is>
          <t>The food delivery app shall send a notification to the Admin when a food order is updated.</t>
        </is>
      </c>
      <c r="G9152" s="2" t="inlineStr">
        <is>
          <t>FR</t>
        </is>
      </c>
      <c r="H9152" s="2">
        <v>1</v>
      </c>
      <c r="I9152" s="2">
        <v>0</v>
      </c>
      <c r="J9152" s="2">
        <v>0</v>
      </c>
      <c r="K9152" s="2">
        <v>0</v>
      </c>
      <c r="L9152" s="2"/>
      <c r="M9152" s="3"/>
      <c r="N9152" s="2" t="inlineStr">
        <is>
          <t>Payment Gateway</t>
        </is>
      </c>
      <c r="O9152" s="2" t="inlineStr">
        <is>
          <t>Place Restaurant Profile</t>
        </is>
      </c>
      <c r="P9152" s="2" t="inlineStr">
        <is>
          <t>Use Case</t>
        </is>
      </c>
      <c r="Q9152" s="3" t="inlineStr">
        <is>
          <t>Actor: Payment Gateway; Use Case: Place Restaurant Profile</t>
        </is>
      </c>
      <c r="R9152" s="2"/>
      <c r="S9152" s="2" t="inlineStr">
        <is>
          <t>accept</t>
        </is>
      </c>
      <c r="T9152" s="3" t="inlineStr">
        <is>
          <t>Defines an observable system behavior, actor interaction, workflow, or business function.</t>
        </is>
      </c>
    </row>
    <row r="9153">
      <c r="A9153" s="2" t="inlineStr">
        <is>
          <t>REQ_SYN_09152</t>
        </is>
      </c>
      <c r="B9153" s="2" t="inlineStr">
        <is>
          <t>train</t>
        </is>
      </c>
      <c r="C9153" s="2" t="inlineStr">
        <is>
          <t>mixed_raw_text</t>
        </is>
      </c>
      <c r="D9153" s="2" t="inlineStr">
        <is>
          <t>HR</t>
        </is>
      </c>
      <c r="E9153" s="3" t="inlineStr">
        <is>
          <t>The HR management system shall partition benefit claim data for high-volume tenants.</t>
        </is>
      </c>
      <c r="F9153" s="3" t="inlineStr">
        <is>
          <t>The HR management system shall partition benefit claim data for high-volume tenants.</t>
        </is>
      </c>
      <c r="G9153" s="2" t="inlineStr">
        <is>
          <t>NFR</t>
        </is>
      </c>
      <c r="H9153" s="2">
        <v>0</v>
      </c>
      <c r="I9153" s="2">
        <v>1</v>
      </c>
      <c r="J9153" s="2">
        <v>0</v>
      </c>
      <c r="K9153" s="2">
        <v>0</v>
      </c>
      <c r="L9153" s="2" t="inlineStr">
        <is>
          <t>Scalability</t>
        </is>
      </c>
      <c r="M9153" s="3"/>
      <c r="N9153" s="2" t="inlineStr">
        <is>
          <t>HR Manager</t>
        </is>
      </c>
      <c r="O9153" s="2"/>
      <c r="P9153" s="2" t="inlineStr">
        <is>
          <t>Constraint</t>
        </is>
      </c>
      <c r="Q9153" s="3" t="inlineStr">
        <is>
          <t>Diagram category: Constraint</t>
        </is>
      </c>
      <c r="R9153" s="2" t="inlineStr">
        <is>
          <t>Scalability</t>
        </is>
      </c>
      <c r="S9153" s="2" t="inlineStr">
        <is>
          <t>accept</t>
        </is>
      </c>
      <c r="T9153" s="3" t="inlineStr">
        <is>
          <t>Defines a quality attribute or constraint: Scalability.</t>
        </is>
      </c>
    </row>
    <row r="9154">
      <c r="A9154" s="2" t="inlineStr">
        <is>
          <t>REQ_SYN_09153</t>
        </is>
      </c>
      <c r="B9154" s="2" t="inlineStr">
        <is>
          <t>test</t>
        </is>
      </c>
      <c r="C9154" s="2" t="inlineStr">
        <is>
          <t>uploaded_file_text</t>
        </is>
      </c>
      <c r="D9154" s="2" t="inlineStr">
        <is>
          <t>Real Estate</t>
        </is>
      </c>
      <c r="E9154" s="3" t="inlineStr">
        <is>
          <t>The sky is green and the database eats pizza.</t>
        </is>
      </c>
      <c r="F9154" s="3" t="inlineStr">
        <is>
          <t>The sky is green and the database eats pizza.</t>
        </is>
      </c>
      <c r="G9154" s="2" t="inlineStr">
        <is>
          <t>Irrelevant/Invalid</t>
        </is>
      </c>
      <c r="H9154" s="2">
        <v>0</v>
      </c>
      <c r="I9154" s="2">
        <v>0</v>
      </c>
      <c r="J9154" s="2">
        <v>0</v>
      </c>
      <c r="K9154" s="2">
        <v>1</v>
      </c>
      <c r="L9154" s="2"/>
      <c r="M9154" s="3"/>
      <c r="N9154" s="2"/>
      <c r="O9154" s="2"/>
      <c r="P9154" s="2" t="inlineStr">
        <is>
          <t>None</t>
        </is>
      </c>
      <c r="Q9154" s="3" t="inlineStr">
        <is>
          <t>No diagram entity</t>
        </is>
      </c>
      <c r="R9154" s="2"/>
      <c r="S9154" s="2" t="inlineStr">
        <is>
          <t>reject_or_ignore</t>
        </is>
      </c>
      <c r="T9154" s="3" t="inlineStr">
        <is>
          <t>Normal, contradictory, random, or false text that should not be treated as a valid requirement.</t>
        </is>
      </c>
    </row>
    <row r="9155">
      <c r="A9155" s="2" t="inlineStr">
        <is>
          <t>REQ_SYN_09154</t>
        </is>
      </c>
      <c r="B9155" s="2" t="inlineStr">
        <is>
          <t>train</t>
        </is>
      </c>
      <c r="C9155" s="2" t="inlineStr">
        <is>
          <t>mixed_raw_text</t>
        </is>
      </c>
      <c r="D9155" s="2" t="inlineStr">
        <is>
          <t>Real Estate</t>
        </is>
      </c>
      <c r="E9155" s="3" t="inlineStr">
        <is>
          <t>The property management system shall let the Admin filter notice records by date, status, and keyword.</t>
        </is>
      </c>
      <c r="F9155" s="3" t="inlineStr">
        <is>
          <t>The property management system shall let the Admin filter notice records by date, status, and keyword.</t>
        </is>
      </c>
      <c r="G9155" s="2" t="inlineStr">
        <is>
          <t>FR</t>
        </is>
      </c>
      <c r="H9155" s="2">
        <v>1</v>
      </c>
      <c r="I9155" s="2">
        <v>0</v>
      </c>
      <c r="J9155" s="2">
        <v>0</v>
      </c>
      <c r="K9155" s="2">
        <v>0</v>
      </c>
      <c r="L9155" s="2"/>
      <c r="M9155" s="3"/>
      <c r="N9155" s="2" t="inlineStr">
        <is>
          <t>Payment Gateway</t>
        </is>
      </c>
      <c r="O9155" s="2" t="inlineStr">
        <is>
          <t>Publish Rent Payment</t>
        </is>
      </c>
      <c r="P9155" s="2" t="inlineStr">
        <is>
          <t>Use Case</t>
        </is>
      </c>
      <c r="Q9155" s="3" t="inlineStr">
        <is>
          <t>Actor: Payment Gateway; Use Case: Publish Rent Payment</t>
        </is>
      </c>
      <c r="R9155" s="2"/>
      <c r="S9155" s="2" t="inlineStr">
        <is>
          <t>accept</t>
        </is>
      </c>
      <c r="T9155" s="3" t="inlineStr">
        <is>
          <t>Defines an observable system behavior, actor interaction, workflow, or business function.</t>
        </is>
      </c>
    </row>
    <row r="9156">
      <c r="A9156" s="2" t="inlineStr">
        <is>
          <t>REQ_SYN_09155</t>
        </is>
      </c>
      <c r="B9156" s="2" t="inlineStr">
        <is>
          <t>train</t>
        </is>
      </c>
      <c r="C9156" s="2" t="inlineStr">
        <is>
          <t>mixed_raw_text</t>
        </is>
      </c>
      <c r="D9156" s="2" t="inlineStr">
        <is>
          <t>Healthcare</t>
        </is>
      </c>
      <c r="E9156" s="3" t="inlineStr">
        <is>
          <t>The patient portal shall display prescription search results within 3 seconds under normal load. (needs review)</t>
        </is>
      </c>
      <c r="F9156" s="3" t="inlineStr">
        <is>
          <t>The patient portal shall display prescription search results within 3 seconds under normal load.</t>
        </is>
      </c>
      <c r="G9156" s="2" t="inlineStr">
        <is>
          <t>NFR</t>
        </is>
      </c>
      <c r="H9156" s="2">
        <v>0</v>
      </c>
      <c r="I9156" s="2">
        <v>1</v>
      </c>
      <c r="J9156" s="2">
        <v>0</v>
      </c>
      <c r="K9156" s="2">
        <v>0</v>
      </c>
      <c r="L9156" s="2" t="inlineStr">
        <is>
          <t>Performance</t>
        </is>
      </c>
      <c r="M9156" s="3"/>
      <c r="N9156" s="2"/>
      <c r="O9156" s="2"/>
      <c r="P9156" s="2" t="inlineStr">
        <is>
          <t>Constraint</t>
        </is>
      </c>
      <c r="Q9156" s="3" t="inlineStr">
        <is>
          <t>Diagram category: Constraint</t>
        </is>
      </c>
      <c r="R9156" s="2" t="inlineStr">
        <is>
          <t>Performance</t>
        </is>
      </c>
      <c r="S9156" s="2" t="inlineStr">
        <is>
          <t>accept</t>
        </is>
      </c>
      <c r="T9156" s="3" t="inlineStr">
        <is>
          <t>Defines a quality attribute or constraint: Performance.</t>
        </is>
      </c>
    </row>
    <row r="9157">
      <c r="A9157" s="2" t="inlineStr">
        <is>
          <t>REQ_SYN_09156</t>
        </is>
      </c>
      <c r="B9157" s="2" t="inlineStr">
        <is>
          <t>train</t>
        </is>
      </c>
      <c r="C9157" s="2" t="inlineStr">
        <is>
          <t>mixed_raw_text</t>
        </is>
      </c>
      <c r="D9157" s="2" t="inlineStr">
        <is>
          <t>Banking</t>
        </is>
      </c>
      <c r="E9157" s="3" t="inlineStr">
        <is>
          <t>Manual entry: The mobile banking app shll provide a search screen where the Teller can find a card request. (needs review)</t>
        </is>
      </c>
      <c r="F9157" s="3" t="inlineStr">
        <is>
          <t>The mobile banking app shll provide a search screen where the Teller can find a card request.</t>
        </is>
      </c>
      <c r="G9157" s="2" t="inlineStr">
        <is>
          <t>FR</t>
        </is>
      </c>
      <c r="H9157" s="2">
        <v>1</v>
      </c>
      <c r="I9157" s="2">
        <v>0</v>
      </c>
      <c r="J9157" s="2">
        <v>0</v>
      </c>
      <c r="K9157" s="2">
        <v>0</v>
      </c>
      <c r="L9157" s="2"/>
      <c r="M9157" s="3"/>
      <c r="N9157" s="2" t="inlineStr">
        <is>
          <t>Loan Officer</t>
        </is>
      </c>
      <c r="O9157" s="2" t="inlineStr">
        <is>
          <t>Initiate Dispute</t>
        </is>
      </c>
      <c r="P9157" s="2" t="inlineStr">
        <is>
          <t>Use Case</t>
        </is>
      </c>
      <c r="Q9157" s="3" t="inlineStr">
        <is>
          <t>Actor: Loan Officer; Use Case: Initiate Dispute</t>
        </is>
      </c>
      <c r="R9157" s="2"/>
      <c r="S9157" s="2" t="inlineStr">
        <is>
          <t>accept</t>
        </is>
      </c>
      <c r="T9157" s="3" t="inlineStr">
        <is>
          <t>Defines an observable system behavior, actor interaction, workflow, or business function.</t>
        </is>
      </c>
    </row>
    <row r="9158">
      <c r="A9158" s="2" t="inlineStr">
        <is>
          <t>REQ_SYN_09157</t>
        </is>
      </c>
      <c r="B9158" s="2" t="inlineStr">
        <is>
          <t>train</t>
        </is>
      </c>
      <c r="C9158" s="2" t="inlineStr">
        <is>
          <t>uploaded_file_text</t>
        </is>
      </c>
      <c r="D9158" s="2" t="inlineStr">
        <is>
          <t>Banking</t>
        </is>
      </c>
      <c r="E9158" s="3" t="inlineStr">
        <is>
          <t>The mobile banking app should process dispute quickly, maybe within a few seconds. Please confirm.</t>
        </is>
      </c>
      <c r="F9158" s="3" t="inlineStr">
        <is>
          <t>The mobile banking app should process dispute quickly, maybe within a few seconds.</t>
        </is>
      </c>
      <c r="G9158" s="2" t="inlineStr">
        <is>
          <t>Ambiguous</t>
        </is>
      </c>
      <c r="H9158" s="2">
        <v>0</v>
      </c>
      <c r="I9158" s="2">
        <v>0</v>
      </c>
      <c r="J9158" s="2">
        <v>1</v>
      </c>
      <c r="K9158" s="2">
        <v>0</v>
      </c>
      <c r="L9158" s="2"/>
      <c r="M9158" s="3" t="inlineStr">
        <is>
          <t>Uses vague wording or missing measurable/actor/action details, so it should be flagged for clarification.</t>
        </is>
      </c>
      <c r="N9158" s="2"/>
      <c r="O9158" s="2"/>
      <c r="P9158" s="2" t="inlineStr">
        <is>
          <t>Needs Clarification</t>
        </is>
      </c>
      <c r="Q9158" s="3" t="inlineStr">
        <is>
          <t>Diagram category: Needs Clarification</t>
        </is>
      </c>
      <c r="R9158" s="2"/>
      <c r="S9158" s="2" t="inlineStr">
        <is>
          <t>ask_clarifying_question</t>
        </is>
      </c>
      <c r="T9158" s="3" t="inlineStr">
        <is>
          <t>Uses vague wording or missing measurable/actor/action details, so it should be flagged for clarification.</t>
        </is>
      </c>
    </row>
    <row r="9159">
      <c r="A9159" s="2" t="inlineStr">
        <is>
          <t>REQ_SYN_09158</t>
        </is>
      </c>
      <c r="B9159" s="2" t="inlineStr">
        <is>
          <t>test</t>
        </is>
      </c>
      <c r="C9159" s="2" t="inlineStr">
        <is>
          <t>mixed_raw_text</t>
        </is>
      </c>
      <c r="D9159" s="2" t="inlineStr">
        <is>
          <t>HR</t>
        </is>
      </c>
      <c r="E9159" s="3" t="inlineStr">
        <is>
          <t>The HR management system shall validate required fields before the Admin can reject a benefit claim.</t>
        </is>
      </c>
      <c r="F9159" s="3" t="inlineStr">
        <is>
          <t>The HR management system shall validate required fields before the Admin can reject a benefit claim.</t>
        </is>
      </c>
      <c r="G9159" s="2" t="inlineStr">
        <is>
          <t>FR</t>
        </is>
      </c>
      <c r="H9159" s="2">
        <v>1</v>
      </c>
      <c r="I9159" s="2">
        <v>0</v>
      </c>
      <c r="J9159" s="2">
        <v>0</v>
      </c>
      <c r="K9159" s="2">
        <v>0</v>
      </c>
      <c r="L9159" s="2"/>
      <c r="M9159" s="3"/>
      <c r="N9159" s="2" t="inlineStr">
        <is>
          <t>Recruiter</t>
        </is>
      </c>
      <c r="O9159" s="2" t="inlineStr">
        <is>
          <t>Update Attendance Sheet</t>
        </is>
      </c>
      <c r="P9159" s="2" t="inlineStr">
        <is>
          <t>Use Case</t>
        </is>
      </c>
      <c r="Q9159" s="3" t="inlineStr">
        <is>
          <t>Actor: Recruiter; Use Case: Update Attendance Sheet</t>
        </is>
      </c>
      <c r="R9159" s="2"/>
      <c r="S9159" s="2" t="inlineStr">
        <is>
          <t>accept</t>
        </is>
      </c>
      <c r="T9159" s="3" t="inlineStr">
        <is>
          <t>Defines an observable system behavior, actor interaction, workflow, or business function.</t>
        </is>
      </c>
    </row>
    <row r="9160">
      <c r="A9160" s="2" t="inlineStr">
        <is>
          <t>REQ_SYN_09159</t>
        </is>
      </c>
      <c r="B9160" s="2" t="inlineStr">
        <is>
          <t>train</t>
        </is>
      </c>
      <c r="C9160" s="2" t="inlineStr">
        <is>
          <t>manual_input</t>
        </is>
      </c>
      <c r="D9160" s="2" t="inlineStr">
        <is>
          <t>Food Delivery</t>
        </is>
      </c>
      <c r="E9160" s="3" t="inlineStr">
        <is>
          <t>The food delivery app shall provide a search screen where the Payment Gateway can find a refund request.</t>
        </is>
      </c>
      <c r="F9160" s="3" t="inlineStr">
        <is>
          <t>The food delivery app shall provide a search screen where the Payment Gateway can find a refund request.</t>
        </is>
      </c>
      <c r="G9160" s="2" t="inlineStr">
        <is>
          <t>FR</t>
        </is>
      </c>
      <c r="H9160" s="2">
        <v>1</v>
      </c>
      <c r="I9160" s="2">
        <v>0</v>
      </c>
      <c r="J9160" s="2">
        <v>0</v>
      </c>
      <c r="K9160" s="2">
        <v>0</v>
      </c>
      <c r="L9160" s="2"/>
      <c r="M9160" s="3"/>
      <c r="N9160" s="2" t="inlineStr">
        <is>
          <t>Delivery Rider</t>
        </is>
      </c>
      <c r="O9160" s="2" t="inlineStr">
        <is>
          <t>Cancel Refund Request</t>
        </is>
      </c>
      <c r="P9160" s="2" t="inlineStr">
        <is>
          <t>Use Case</t>
        </is>
      </c>
      <c r="Q9160" s="3" t="inlineStr">
        <is>
          <t>Actor: Delivery Rider; Use Case: Cancel Refund Request</t>
        </is>
      </c>
      <c r="R9160" s="2"/>
      <c r="S9160" s="2" t="inlineStr">
        <is>
          <t>accept</t>
        </is>
      </c>
      <c r="T9160" s="3" t="inlineStr">
        <is>
          <t>Defines an observable system behavior, actor interaction, workflow, or business function.</t>
        </is>
      </c>
    </row>
    <row r="9161">
      <c r="A9161" s="2" t="inlineStr">
        <is>
          <t>REQ_SYN_09160</t>
        </is>
      </c>
      <c r="B9161" s="2" t="inlineStr">
        <is>
          <t>test</t>
        </is>
      </c>
      <c r="C9161" s="2" t="inlineStr">
        <is>
          <t>mixed_raw_text</t>
        </is>
      </c>
      <c r="D9161" s="2" t="inlineStr">
        <is>
          <t>HR</t>
        </is>
      </c>
      <c r="E9161" s="3" t="inlineStr">
        <is>
          <t>The HR management system should integrate with relevant third-party services.</t>
        </is>
      </c>
      <c r="F9161" s="3" t="inlineStr">
        <is>
          <t>The HR management system should integrate with relevant third-party services.</t>
        </is>
      </c>
      <c r="G9161" s="2" t="inlineStr">
        <is>
          <t>Ambiguous</t>
        </is>
      </c>
      <c r="H9161" s="2">
        <v>0</v>
      </c>
      <c r="I9161" s="2">
        <v>0</v>
      </c>
      <c r="J9161" s="2">
        <v>1</v>
      </c>
      <c r="K9161" s="2">
        <v>0</v>
      </c>
      <c r="L9161" s="2"/>
      <c r="M9161" s="3" t="inlineStr">
        <is>
          <t>Uses vague wording or missing measurable/actor/action details, so it should be flagged for clarification.</t>
        </is>
      </c>
      <c r="N9161" s="2"/>
      <c r="O9161" s="2"/>
      <c r="P9161" s="2" t="inlineStr">
        <is>
          <t>Needs Clarification</t>
        </is>
      </c>
      <c r="Q9161" s="3" t="inlineStr">
        <is>
          <t>Diagram category: Needs Clarification</t>
        </is>
      </c>
      <c r="R9161" s="2"/>
      <c r="S9161" s="2" t="inlineStr">
        <is>
          <t>ask_clarifying_question</t>
        </is>
      </c>
      <c r="T9161" s="3" t="inlineStr">
        <is>
          <t>Uses vague wording or missing measurable/actor/action details, so it should be flagged for clarification.</t>
        </is>
      </c>
    </row>
    <row r="9162">
      <c r="A9162" s="2" t="inlineStr">
        <is>
          <t>REQ_SYN_09161</t>
        </is>
      </c>
      <c r="B9162" s="2" t="inlineStr">
        <is>
          <t>train</t>
        </is>
      </c>
      <c r="C9162" s="2" t="inlineStr">
        <is>
          <t>manual_input</t>
        </is>
      </c>
      <c r="D9162" s="2" t="inlineStr">
        <is>
          <t>Real Estate</t>
        </is>
      </c>
      <c r="E9162" s="3" t="inlineStr">
        <is>
          <t>The property management system shall provide consent tracking before processing personal inspection report data.</t>
        </is>
      </c>
      <c r="F9162" s="3" t="inlineStr">
        <is>
          <t>The property management system shall provide consent tracking before processing personal inspection report data.</t>
        </is>
      </c>
      <c r="G9162" s="2" t="inlineStr">
        <is>
          <t>NFR</t>
        </is>
      </c>
      <c r="H9162" s="2">
        <v>0</v>
      </c>
      <c r="I9162" s="2">
        <v>1</v>
      </c>
      <c r="J9162" s="2">
        <v>0</v>
      </c>
      <c r="K9162" s="2">
        <v>0</v>
      </c>
      <c r="L9162" s="2" t="inlineStr">
        <is>
          <t>Compliance</t>
        </is>
      </c>
      <c r="M9162" s="3"/>
      <c r="N9162" s="2" t="inlineStr">
        <is>
          <t>Property Agent</t>
        </is>
      </c>
      <c r="O9162" s="2"/>
      <c r="P9162" s="2" t="inlineStr">
        <is>
          <t>Constraint</t>
        </is>
      </c>
      <c r="Q9162" s="3" t="inlineStr">
        <is>
          <t>Diagram category: Constraint</t>
        </is>
      </c>
      <c r="R9162" s="2" t="inlineStr">
        <is>
          <t>Compliance</t>
        </is>
      </c>
      <c r="S9162" s="2" t="inlineStr">
        <is>
          <t>accept</t>
        </is>
      </c>
      <c r="T9162" s="3" t="inlineStr">
        <is>
          <t>Defines a quality attribute or constraint: Compliance.</t>
        </is>
      </c>
    </row>
    <row r="9163">
      <c r="A9163" s="2" t="inlineStr">
        <is>
          <t>REQ_SYN_09162</t>
        </is>
      </c>
      <c r="B9163" s="2" t="inlineStr">
        <is>
          <t>validation</t>
        </is>
      </c>
      <c r="C9163" s="2" t="inlineStr">
        <is>
          <t>manual_input</t>
        </is>
      </c>
      <c r="D9163" s="2" t="inlineStr">
        <is>
          <t>E-Commerce</t>
        </is>
      </c>
      <c r="E9163" s="3" t="inlineStr">
        <is>
          <t>The online store shall partition shipment data for high-volume tenants.</t>
        </is>
      </c>
      <c r="F9163" s="3" t="inlineStr">
        <is>
          <t>The online store shall partition shipment data for high-volume tenants.</t>
        </is>
      </c>
      <c r="G9163" s="2" t="inlineStr">
        <is>
          <t>NFR</t>
        </is>
      </c>
      <c r="H9163" s="2">
        <v>0</v>
      </c>
      <c r="I9163" s="2">
        <v>1</v>
      </c>
      <c r="J9163" s="2">
        <v>0</v>
      </c>
      <c r="K9163" s="2">
        <v>0</v>
      </c>
      <c r="L9163" s="2" t="inlineStr">
        <is>
          <t>Scalability</t>
        </is>
      </c>
      <c r="M9163" s="3"/>
      <c r="N9163" s="2" t="inlineStr">
        <is>
          <t>Warehouse Staff</t>
        </is>
      </c>
      <c r="O9163" s="2"/>
      <c r="P9163" s="2" t="inlineStr">
        <is>
          <t>Performance</t>
        </is>
      </c>
      <c r="Q9163" s="3" t="inlineStr">
        <is>
          <t>Diagram category: Performance</t>
        </is>
      </c>
      <c r="R9163" s="2" t="inlineStr">
        <is>
          <t>Scalability</t>
        </is>
      </c>
      <c r="S9163" s="2" t="inlineStr">
        <is>
          <t>accept</t>
        </is>
      </c>
      <c r="T9163" s="3" t="inlineStr">
        <is>
          <t>Defines a quality attribute or constraint: Scalability.</t>
        </is>
      </c>
    </row>
    <row r="9164">
      <c r="A9164" s="2" t="inlineStr">
        <is>
          <t>REQ_SYN_09163</t>
        </is>
      </c>
      <c r="B9164" s="2" t="inlineStr">
        <is>
          <t>train</t>
        </is>
      </c>
      <c r="C9164" s="2" t="inlineStr">
        <is>
          <t>mixed_raw_text</t>
        </is>
      </c>
      <c r="D9164" s="2" t="inlineStr">
        <is>
          <t>HR</t>
        </is>
      </c>
      <c r="E9164" s="3" t="inlineStr">
        <is>
          <t>Raw text: The HR management system shall generate candidate profile reports within 50 seconds. ###</t>
        </is>
      </c>
      <c r="F9164" s="3" t="inlineStr">
        <is>
          <t>The HR management system shall generate candidate profile reports within 50 seconds.</t>
        </is>
      </c>
      <c r="G9164" s="2" t="inlineStr">
        <is>
          <t>NFR</t>
        </is>
      </c>
      <c r="H9164" s="2">
        <v>0</v>
      </c>
      <c r="I9164" s="2">
        <v>1</v>
      </c>
      <c r="J9164" s="2">
        <v>0</v>
      </c>
      <c r="K9164" s="2">
        <v>0</v>
      </c>
      <c r="L9164" s="2" t="inlineStr">
        <is>
          <t>Performance</t>
        </is>
      </c>
      <c r="M9164" s="3"/>
      <c r="N9164" s="2" t="inlineStr">
        <is>
          <t>Department Head</t>
        </is>
      </c>
      <c r="O9164" s="2"/>
      <c r="P9164" s="2" t="inlineStr">
        <is>
          <t>Security</t>
        </is>
      </c>
      <c r="Q9164" s="3" t="inlineStr">
        <is>
          <t>Diagram category: Security</t>
        </is>
      </c>
      <c r="R9164" s="2" t="inlineStr">
        <is>
          <t>Performance</t>
        </is>
      </c>
      <c r="S9164" s="2" t="inlineStr">
        <is>
          <t>accept</t>
        </is>
      </c>
      <c r="T9164" s="3" t="inlineStr">
        <is>
          <t>Defines a quality attribute or constraint: Performance.</t>
        </is>
      </c>
    </row>
    <row r="9165">
      <c r="A9165" s="2" t="inlineStr">
        <is>
          <t>REQ_SYN_09164</t>
        </is>
      </c>
      <c r="B9165" s="2" t="inlineStr">
        <is>
          <t>train</t>
        </is>
      </c>
      <c r="C9165" s="2" t="inlineStr">
        <is>
          <t>manual_input</t>
        </is>
      </c>
      <c r="D9165" s="2" t="inlineStr">
        <is>
          <t>Food Delivery</t>
        </is>
      </c>
      <c r="E9165" s="3" t="inlineStr">
        <is>
          <t>The food delivery app should process rider assignment quickly, maybe within a few seconds.</t>
        </is>
      </c>
      <c r="F9165" s="3" t="inlineStr">
        <is>
          <t>The food delivery app should process rider assignment quickly, maybe within a few seconds.</t>
        </is>
      </c>
      <c r="G9165" s="2" t="inlineStr">
        <is>
          <t>Ambiguous</t>
        </is>
      </c>
      <c r="H9165" s="2">
        <v>0</v>
      </c>
      <c r="I9165" s="2">
        <v>0</v>
      </c>
      <c r="J9165" s="2">
        <v>1</v>
      </c>
      <c r="K9165" s="2">
        <v>0</v>
      </c>
      <c r="L9165" s="2"/>
      <c r="M9165" s="3" t="inlineStr">
        <is>
          <t>Uses vague wording or missing measurable/actor/action details, so it should be flagged for clarification.</t>
        </is>
      </c>
      <c r="N9165" s="2"/>
      <c r="O9165" s="2"/>
      <c r="P9165" s="2" t="inlineStr">
        <is>
          <t>Needs Clarification</t>
        </is>
      </c>
      <c r="Q9165" s="3" t="inlineStr">
        <is>
          <t>Diagram category: Needs Clarification</t>
        </is>
      </c>
      <c r="R9165" s="2"/>
      <c r="S9165" s="2" t="inlineStr">
        <is>
          <t>ask_clarifying_question</t>
        </is>
      </c>
      <c r="T9165" s="3" t="inlineStr">
        <is>
          <t>Uses vague wording or missing measurable/actor/action details, so it should be flagged for clarification.</t>
        </is>
      </c>
    </row>
    <row r="9166">
      <c r="A9166" s="2" t="inlineStr">
        <is>
          <t>REQ_SYN_09165</t>
        </is>
      </c>
      <c r="B9166" s="2" t="inlineStr">
        <is>
          <t>validation</t>
        </is>
      </c>
      <c r="C9166" s="2" t="inlineStr">
        <is>
          <t>mixed_raw_text</t>
        </is>
      </c>
      <c r="D9166" s="2" t="inlineStr">
        <is>
          <t>HR</t>
        </is>
      </c>
      <c r="E9166" s="3" t="inlineStr">
        <is>
          <t>The HR management system shall provide better reporting for leave request.</t>
        </is>
      </c>
      <c r="F9166" s="3" t="inlineStr">
        <is>
          <t>The HR management system shall provide better reporting for leave request.</t>
        </is>
      </c>
      <c r="G9166" s="2" t="inlineStr">
        <is>
          <t>Ambiguous</t>
        </is>
      </c>
      <c r="H9166" s="2">
        <v>0</v>
      </c>
      <c r="I9166" s="2">
        <v>0</v>
      </c>
      <c r="J9166" s="2">
        <v>1</v>
      </c>
      <c r="K9166" s="2">
        <v>0</v>
      </c>
      <c r="L9166" s="2"/>
      <c r="M9166" s="3" t="inlineStr">
        <is>
          <t>Uses vague wording or missing measurable/actor/action details, so it should be flagged for clarification.</t>
        </is>
      </c>
      <c r="N9166" s="2"/>
      <c r="O9166" s="2"/>
      <c r="P9166" s="2" t="inlineStr">
        <is>
          <t>Needs Clarification</t>
        </is>
      </c>
      <c r="Q9166" s="3" t="inlineStr">
        <is>
          <t>Diagram category: Needs Clarification</t>
        </is>
      </c>
      <c r="R9166" s="2"/>
      <c r="S9166" s="2" t="inlineStr">
        <is>
          <t>ask_clarifying_question</t>
        </is>
      </c>
      <c r="T9166" s="3" t="inlineStr">
        <is>
          <t>Uses vague wording or missing measurable/actor/action details, so it should be flagged for clarification.</t>
        </is>
      </c>
    </row>
    <row r="9167">
      <c r="A9167" s="2" t="inlineStr">
        <is>
          <t>REQ_SYN_09166</t>
        </is>
      </c>
      <c r="B9167" s="2" t="inlineStr">
        <is>
          <t>train</t>
        </is>
      </c>
      <c r="C9167" s="2" t="inlineStr">
        <is>
          <t>manual_input</t>
        </is>
      </c>
      <c r="D9167" s="2" t="inlineStr">
        <is>
          <t>Logistics</t>
        </is>
      </c>
      <c r="E9167" s="3" t="inlineStr">
        <is>
          <t>Raw text: The fleet management system shall support at least 500 concurrent users without response degradation. (needs review)</t>
        </is>
      </c>
      <c r="F9167" s="3" t="inlineStr">
        <is>
          <t>The fleet management system shall support at least 500 concurrent users without response degradation.</t>
        </is>
      </c>
      <c r="G9167" s="2" t="inlineStr">
        <is>
          <t>NFR</t>
        </is>
      </c>
      <c r="H9167" s="2">
        <v>0</v>
      </c>
      <c r="I9167" s="2">
        <v>1</v>
      </c>
      <c r="J9167" s="2">
        <v>0</v>
      </c>
      <c r="K9167" s="2">
        <v>0</v>
      </c>
      <c r="L9167" s="2" t="inlineStr">
        <is>
          <t>Performance</t>
        </is>
      </c>
      <c r="M9167" s="3"/>
      <c r="N9167" s="2" t="inlineStr">
        <is>
          <t>Customer</t>
        </is>
      </c>
      <c r="O9167" s="2"/>
      <c r="P9167" s="2" t="inlineStr">
        <is>
          <t>Quality Attribute</t>
        </is>
      </c>
      <c r="Q9167" s="3" t="inlineStr">
        <is>
          <t>Diagram category: Quality Attribute</t>
        </is>
      </c>
      <c r="R9167" s="2" t="inlineStr">
        <is>
          <t>Performance</t>
        </is>
      </c>
      <c r="S9167" s="2" t="inlineStr">
        <is>
          <t>accept</t>
        </is>
      </c>
      <c r="T9167" s="3" t="inlineStr">
        <is>
          <t>Defines a quality attribute or constraint: Performance.</t>
        </is>
      </c>
    </row>
    <row r="9168">
      <c r="A9168" s="2" t="inlineStr">
        <is>
          <t>REQ_SYN_09167</t>
        </is>
      </c>
      <c r="B9168" s="2" t="inlineStr">
        <is>
          <t>train</t>
        </is>
      </c>
      <c r="C9168" s="2" t="inlineStr">
        <is>
          <t>uploaded_file_text</t>
        </is>
      </c>
      <c r="D9168" s="2" t="inlineStr">
        <is>
          <t>Education</t>
        </is>
      </c>
      <c r="E9168" s="3" t="inlineStr">
        <is>
          <t>The learning management system shall provide a search screen where the Student can find a lecture video. [unverified]</t>
        </is>
      </c>
      <c r="F9168" s="3" t="inlineStr">
        <is>
          <t>The learning management system shall provide a search screen where the Student can find a lecture video.</t>
        </is>
      </c>
      <c r="G9168" s="2" t="inlineStr">
        <is>
          <t>FR</t>
        </is>
      </c>
      <c r="H9168" s="2">
        <v>1</v>
      </c>
      <c r="I9168" s="2">
        <v>0</v>
      </c>
      <c r="J9168" s="2">
        <v>0</v>
      </c>
      <c r="K9168" s="2">
        <v>0</v>
      </c>
      <c r="L9168" s="2"/>
      <c r="M9168" s="3"/>
      <c r="N9168" s="2" t="inlineStr">
        <is>
          <t>Exam Controller</t>
        </is>
      </c>
      <c r="O9168" s="2" t="inlineStr">
        <is>
          <t>Download Certificate</t>
        </is>
      </c>
      <c r="P9168" s="2" t="inlineStr">
        <is>
          <t>Use Case</t>
        </is>
      </c>
      <c r="Q9168" s="3" t="inlineStr">
        <is>
          <t>Actor: Exam Controller; Use Case: Download Certificate</t>
        </is>
      </c>
      <c r="R9168" s="2"/>
      <c r="S9168" s="2" t="inlineStr">
        <is>
          <t>accept</t>
        </is>
      </c>
      <c r="T9168" s="3" t="inlineStr">
        <is>
          <t>Defines an observable system behavior, actor interaction, workflow, or business function.</t>
        </is>
      </c>
    </row>
    <row r="9169">
      <c r="A9169" s="2" t="inlineStr">
        <is>
          <t>REQ_SYN_09168</t>
        </is>
      </c>
      <c r="B9169" s="2" t="inlineStr">
        <is>
          <t>train</t>
        </is>
      </c>
      <c r="C9169" s="2" t="inlineStr">
        <is>
          <t>mixed_raw_text</t>
        </is>
      </c>
      <c r="D9169" s="2" t="inlineStr">
        <is>
          <t>Banking</t>
        </is>
      </c>
      <c r="E9169" s="3" t="inlineStr">
        <is>
          <t>The mobile banking app shall provide better reporting for dispute.</t>
        </is>
      </c>
      <c r="F9169" s="3" t="inlineStr">
        <is>
          <t>The mobile banking app shall provide better reporting for dispute.</t>
        </is>
      </c>
      <c r="G9169" s="2" t="inlineStr">
        <is>
          <t>Ambiguous</t>
        </is>
      </c>
      <c r="H9169" s="2">
        <v>0</v>
      </c>
      <c r="I9169" s="2">
        <v>0</v>
      </c>
      <c r="J9169" s="2">
        <v>1</v>
      </c>
      <c r="K9169" s="2">
        <v>0</v>
      </c>
      <c r="L9169" s="2"/>
      <c r="M9169" s="3" t="inlineStr">
        <is>
          <t>Uses vague wording or missing measurable/actor/action details, so it should be flagged for clarification.</t>
        </is>
      </c>
      <c r="N9169" s="2"/>
      <c r="O9169" s="2"/>
      <c r="P9169" s="2" t="inlineStr">
        <is>
          <t>Needs Clarification</t>
        </is>
      </c>
      <c r="Q9169" s="3" t="inlineStr">
        <is>
          <t>Diagram category: Needs Clarification</t>
        </is>
      </c>
      <c r="R9169" s="2"/>
      <c r="S9169" s="2" t="inlineStr">
        <is>
          <t>ask_clarifying_question</t>
        </is>
      </c>
      <c r="T9169" s="3" t="inlineStr">
        <is>
          <t>Uses vague wording or missing measurable/actor/action details, so it should be flagged for clarification.</t>
        </is>
      </c>
    </row>
    <row r="9170">
      <c r="A9170" s="2" t="inlineStr">
        <is>
          <t>REQ_SYN_09169</t>
        </is>
      </c>
      <c r="B9170" s="2" t="inlineStr">
        <is>
          <t>test</t>
        </is>
      </c>
      <c r="C9170" s="2" t="inlineStr">
        <is>
          <t>mixed_raw_text</t>
        </is>
      </c>
      <c r="D9170" s="2" t="inlineStr">
        <is>
          <t>Food Delivery</t>
        </is>
      </c>
      <c r="E9170" s="3" t="inlineStr">
        <is>
          <t>The food delivery app should be fast and easy for everyone.</t>
        </is>
      </c>
      <c r="F9170" s="3" t="inlineStr">
        <is>
          <t>The food delivery app should be fast and easy for everyone.</t>
        </is>
      </c>
      <c r="G9170" s="2" t="inlineStr">
        <is>
          <t>Ambiguous</t>
        </is>
      </c>
      <c r="H9170" s="2">
        <v>0</v>
      </c>
      <c r="I9170" s="2">
        <v>0</v>
      </c>
      <c r="J9170" s="2">
        <v>1</v>
      </c>
      <c r="K9170" s="2">
        <v>0</v>
      </c>
      <c r="L9170" s="2"/>
      <c r="M9170" s="3" t="inlineStr">
        <is>
          <t>Uses vague wording or missing measurable/actor/action details, so it should be flagged for clarification.</t>
        </is>
      </c>
      <c r="N9170" s="2"/>
      <c r="O9170" s="2"/>
      <c r="P9170" s="2" t="inlineStr">
        <is>
          <t>Needs Clarification</t>
        </is>
      </c>
      <c r="Q9170" s="3" t="inlineStr">
        <is>
          <t>Diagram category: Needs Clarification</t>
        </is>
      </c>
      <c r="R9170" s="2"/>
      <c r="S9170" s="2" t="inlineStr">
        <is>
          <t>ask_clarifying_question</t>
        </is>
      </c>
      <c r="T9170" s="3" t="inlineStr">
        <is>
          <t>Uses vague wording or missing measurable/actor/action details, so it should be flagged for clarification.</t>
        </is>
      </c>
    </row>
    <row r="9171">
      <c r="A9171" s="2" t="inlineStr">
        <is>
          <t>REQ_SYN_09170</t>
        </is>
      </c>
      <c r="B9171" s="2" t="inlineStr">
        <is>
          <t>train</t>
        </is>
      </c>
      <c r="C9171" s="2" t="inlineStr">
        <is>
          <t>manual_input</t>
        </is>
      </c>
      <c r="D9171" s="2" t="inlineStr">
        <is>
          <t>Logistics</t>
        </is>
      </c>
      <c r="E9171" s="3" t="inlineStr">
        <is>
          <t>Raw text: The fleet management systm shll let the Driver filter fuel log records by date, status, and keyword. ###</t>
        </is>
      </c>
      <c r="F9171" s="3" t="inlineStr">
        <is>
          <t>The fleet management systm shll let the Driver filter fuel log records by date, status, and keyword.</t>
        </is>
      </c>
      <c r="G9171" s="2" t="inlineStr">
        <is>
          <t>FR</t>
        </is>
      </c>
      <c r="H9171" s="2">
        <v>1</v>
      </c>
      <c r="I9171" s="2">
        <v>0</v>
      </c>
      <c r="J9171" s="2">
        <v>0</v>
      </c>
      <c r="K9171" s="2">
        <v>0</v>
      </c>
      <c r="L9171" s="2"/>
      <c r="M9171" s="3"/>
      <c r="N9171" s="2" t="inlineStr">
        <is>
          <t>Admin</t>
        </is>
      </c>
      <c r="O9171" s="2" t="inlineStr">
        <is>
          <t>Optimize Shipment</t>
        </is>
      </c>
      <c r="P9171" s="2" t="inlineStr">
        <is>
          <t>Use Case</t>
        </is>
      </c>
      <c r="Q9171" s="3" t="inlineStr">
        <is>
          <t>Actor: Admin; Use Case: Optimize Shipment</t>
        </is>
      </c>
      <c r="R9171" s="2"/>
      <c r="S9171" s="2" t="inlineStr">
        <is>
          <t>accept</t>
        </is>
      </c>
      <c r="T9171" s="3" t="inlineStr">
        <is>
          <t>Defines an observable system behavior, actor interaction, workflow, or business function.</t>
        </is>
      </c>
    </row>
    <row r="9172">
      <c r="A9172" s="2" t="inlineStr">
        <is>
          <t>REQ_SYN_09171</t>
        </is>
      </c>
      <c r="B9172" s="2" t="inlineStr">
        <is>
          <t>test</t>
        </is>
      </c>
      <c r="C9172" s="2" t="inlineStr">
        <is>
          <t>uploaded_file_text</t>
        </is>
      </c>
      <c r="D9172" s="2" t="inlineStr">
        <is>
          <t>Real Estate</t>
        </is>
      </c>
      <c r="E9172" s="3" t="inlineStr">
        <is>
          <t>The property management system shall validate backups of rent payment data every 500 hours.</t>
        </is>
      </c>
      <c r="F9172" s="3" t="inlineStr">
        <is>
          <t>The property management system shall validate backups of rent payment data every 500 hours.</t>
        </is>
      </c>
      <c r="G9172" s="2" t="inlineStr">
        <is>
          <t>NFR</t>
        </is>
      </c>
      <c r="H9172" s="2">
        <v>0</v>
      </c>
      <c r="I9172" s="2">
        <v>1</v>
      </c>
      <c r="J9172" s="2">
        <v>0</v>
      </c>
      <c r="K9172" s="2">
        <v>0</v>
      </c>
      <c r="L9172" s="2" t="inlineStr">
        <is>
          <t>Reliability</t>
        </is>
      </c>
      <c r="M9172" s="3"/>
      <c r="N9172" s="2"/>
      <c r="O9172" s="2"/>
      <c r="P9172" s="2" t="inlineStr">
        <is>
          <t>Deployment</t>
        </is>
      </c>
      <c r="Q9172" s="3" t="inlineStr">
        <is>
          <t>Diagram category: Deployment</t>
        </is>
      </c>
      <c r="R9172" s="2" t="inlineStr">
        <is>
          <t>Reliability</t>
        </is>
      </c>
      <c r="S9172" s="2" t="inlineStr">
        <is>
          <t>accept</t>
        </is>
      </c>
      <c r="T9172" s="3" t="inlineStr">
        <is>
          <t>Defines a quality attribute or constraint: Reliability.</t>
        </is>
      </c>
    </row>
    <row r="9173">
      <c r="A9173" s="2" t="inlineStr">
        <is>
          <t>REQ_SYN_09172</t>
        </is>
      </c>
      <c r="B9173" s="2" t="inlineStr">
        <is>
          <t>train</t>
        </is>
      </c>
      <c r="C9173" s="2" t="inlineStr">
        <is>
          <t>uploaded_file_text</t>
        </is>
      </c>
      <c r="D9173" s="2" t="inlineStr">
        <is>
          <t>Government Services</t>
        </is>
      </c>
      <c r="E9173" s="3" t="inlineStr">
        <is>
          <t>The citizen services portal shall deploy on Linux-based cloud environments.</t>
        </is>
      </c>
      <c r="F9173" s="3" t="inlineStr">
        <is>
          <t>The citizen services portal shall deploy on Linux-based cloud environments.</t>
        </is>
      </c>
      <c r="G9173" s="2" t="inlineStr">
        <is>
          <t>NFR</t>
        </is>
      </c>
      <c r="H9173" s="2">
        <v>0</v>
      </c>
      <c r="I9173" s="2">
        <v>1</v>
      </c>
      <c r="J9173" s="2">
        <v>0</v>
      </c>
      <c r="K9173" s="2">
        <v>0</v>
      </c>
      <c r="L9173" s="2" t="inlineStr">
        <is>
          <t>Portability</t>
        </is>
      </c>
      <c r="M9173" s="3"/>
      <c r="N9173" s="2"/>
      <c r="O9173" s="2"/>
      <c r="P9173" s="2" t="inlineStr">
        <is>
          <t>Quality Attribute</t>
        </is>
      </c>
      <c r="Q9173" s="3" t="inlineStr">
        <is>
          <t>Diagram category: Quality Attribute</t>
        </is>
      </c>
      <c r="R9173" s="2" t="inlineStr">
        <is>
          <t>Portability</t>
        </is>
      </c>
      <c r="S9173" s="2" t="inlineStr">
        <is>
          <t>accept</t>
        </is>
      </c>
      <c r="T9173" s="3" t="inlineStr">
        <is>
          <t>Defines a quality attribute or constraint: Portability.</t>
        </is>
      </c>
    </row>
    <row r="9174">
      <c r="A9174" s="2" t="inlineStr">
        <is>
          <t>REQ_SYN_09173</t>
        </is>
      </c>
      <c r="B9174" s="2" t="inlineStr">
        <is>
          <t>validation</t>
        </is>
      </c>
      <c r="C9174" s="2" t="inlineStr">
        <is>
          <t>manual_input</t>
        </is>
      </c>
      <c r="D9174" s="2" t="inlineStr">
        <is>
          <t>Travel</t>
        </is>
      </c>
      <c r="E9174" s="3" t="inlineStr">
        <is>
          <t>The travel booking platform shall provide a search screen where the Traveler can find a hotel reservation.</t>
        </is>
      </c>
      <c r="F9174" s="3" t="inlineStr">
        <is>
          <t>The travel booking platform shall provide a search screen where the Traveler can find a hotel reservation.</t>
        </is>
      </c>
      <c r="G9174" s="2" t="inlineStr">
        <is>
          <t>FR</t>
        </is>
      </c>
      <c r="H9174" s="2">
        <v>1</v>
      </c>
      <c r="I9174" s="2">
        <v>0</v>
      </c>
      <c r="J9174" s="2">
        <v>0</v>
      </c>
      <c r="K9174" s="2">
        <v>0</v>
      </c>
      <c r="L9174" s="2"/>
      <c r="M9174" s="3"/>
      <c r="N9174" s="2" t="inlineStr">
        <is>
          <t>Agent</t>
        </is>
      </c>
      <c r="O9174" s="2" t="inlineStr">
        <is>
          <t>Modify Hotel Reservation</t>
        </is>
      </c>
      <c r="P9174" s="2" t="inlineStr">
        <is>
          <t>Use Case</t>
        </is>
      </c>
      <c r="Q9174" s="3" t="inlineStr">
        <is>
          <t>Actor: Agent; Use Case: Modify Hotel Reservation</t>
        </is>
      </c>
      <c r="R9174" s="2"/>
      <c r="S9174" s="2" t="inlineStr">
        <is>
          <t>accept</t>
        </is>
      </c>
      <c r="T9174" s="3" t="inlineStr">
        <is>
          <t>Defines an observable system behavior, actor interaction, workflow, or business function.</t>
        </is>
      </c>
    </row>
    <row r="9175">
      <c r="A9175" s="2" t="inlineStr">
        <is>
          <t>REQ_SYN_09174</t>
        </is>
      </c>
      <c r="B9175" s="2" t="inlineStr">
        <is>
          <t>train</t>
        </is>
      </c>
      <c r="C9175" s="2" t="inlineStr">
        <is>
          <t>mixed_raw_text</t>
        </is>
      </c>
      <c r="D9175" s="2" t="inlineStr">
        <is>
          <t>Real Estate</t>
        </is>
      </c>
      <c r="E9175" s="3" t="inlineStr">
        <is>
          <t>The property management system shall provide a search screen where the Tenant can find a property listing.</t>
        </is>
      </c>
      <c r="F9175" s="3" t="inlineStr">
        <is>
          <t>The property management system shall provide a search screen where the Tenant can find a property listing.</t>
        </is>
      </c>
      <c r="G9175" s="2" t="inlineStr">
        <is>
          <t>FR</t>
        </is>
      </c>
      <c r="H9175" s="2">
        <v>1</v>
      </c>
      <c r="I9175" s="2">
        <v>0</v>
      </c>
      <c r="J9175" s="2">
        <v>0</v>
      </c>
      <c r="K9175" s="2">
        <v>0</v>
      </c>
      <c r="L9175" s="2"/>
      <c r="M9175" s="3"/>
      <c r="N9175" s="2" t="inlineStr">
        <is>
          <t>Property Agent</t>
        </is>
      </c>
      <c r="O9175" s="2" t="inlineStr">
        <is>
          <t>Archive Notice</t>
        </is>
      </c>
      <c r="P9175" s="2" t="inlineStr">
        <is>
          <t>Use Case</t>
        </is>
      </c>
      <c r="Q9175" s="3" t="inlineStr">
        <is>
          <t>Actor: Property Agent; Use Case: Archive Notice</t>
        </is>
      </c>
      <c r="R9175" s="2"/>
      <c r="S9175" s="2" t="inlineStr">
        <is>
          <t>accept</t>
        </is>
      </c>
      <c r="T9175" s="3" t="inlineStr">
        <is>
          <t>Defines an observable system behavior, actor interaction, workflow, or business function.</t>
        </is>
      </c>
    </row>
    <row r="9176">
      <c r="A9176" s="2" t="inlineStr">
        <is>
          <t>REQ_SYN_09175</t>
        </is>
      </c>
      <c r="B9176" s="2" t="inlineStr">
        <is>
          <t>train</t>
        </is>
      </c>
      <c r="C9176" s="2" t="inlineStr">
        <is>
          <t>mixed_raw_text</t>
        </is>
      </c>
      <c r="D9176" s="2" t="inlineStr">
        <is>
          <t>HR</t>
        </is>
      </c>
      <c r="E9176" s="3" t="inlineStr">
        <is>
          <t>The HR management system shall record security audit logs for all job posting changes.</t>
        </is>
      </c>
      <c r="F9176" s="3" t="inlineStr">
        <is>
          <t>The HR management system shall record security audit logs for all job posting changes.</t>
        </is>
      </c>
      <c r="G9176" s="2" t="inlineStr">
        <is>
          <t>NFR</t>
        </is>
      </c>
      <c r="H9176" s="2">
        <v>0</v>
      </c>
      <c r="I9176" s="2">
        <v>1</v>
      </c>
      <c r="J9176" s="2">
        <v>0</v>
      </c>
      <c r="K9176" s="2">
        <v>0</v>
      </c>
      <c r="L9176" s="2" t="inlineStr">
        <is>
          <t>Security</t>
        </is>
      </c>
      <c r="M9176" s="3"/>
      <c r="N9176" s="2" t="inlineStr">
        <is>
          <t>Admin</t>
        </is>
      </c>
      <c r="O9176" s="2"/>
      <c r="P9176" s="2" t="inlineStr">
        <is>
          <t>Constraint</t>
        </is>
      </c>
      <c r="Q9176" s="3" t="inlineStr">
        <is>
          <t>Diagram category: Constraint</t>
        </is>
      </c>
      <c r="R9176" s="2" t="inlineStr">
        <is>
          <t>Security</t>
        </is>
      </c>
      <c r="S9176" s="2" t="inlineStr">
        <is>
          <t>accept</t>
        </is>
      </c>
      <c r="T9176" s="3" t="inlineStr">
        <is>
          <t>Defines a quality attribute or constraint: Security.</t>
        </is>
      </c>
    </row>
    <row r="9177">
      <c r="A9177" s="2" t="inlineStr">
        <is>
          <t>REQ_SYN_09176</t>
        </is>
      </c>
      <c r="B9177" s="2" t="inlineStr">
        <is>
          <t>train</t>
        </is>
      </c>
      <c r="C9177" s="2" t="inlineStr">
        <is>
          <t>uploaded_file_text</t>
        </is>
      </c>
      <c r="D9177" s="2" t="inlineStr">
        <is>
          <t>Travel</t>
        </is>
      </c>
      <c r="E9177" s="3" t="inlineStr">
        <is>
          <t>The travel booking platform shall lock an account after 1000 failed login attempts.</t>
        </is>
      </c>
      <c r="F9177" s="3" t="inlineStr">
        <is>
          <t>The travel booking platform shall lock an account after 1000 failed login attempts.</t>
        </is>
      </c>
      <c r="G9177" s="2" t="inlineStr">
        <is>
          <t>NFR</t>
        </is>
      </c>
      <c r="H9177" s="2">
        <v>0</v>
      </c>
      <c r="I9177" s="2">
        <v>1</v>
      </c>
      <c r="J9177" s="2">
        <v>0</v>
      </c>
      <c r="K9177" s="2">
        <v>0</v>
      </c>
      <c r="L9177" s="2" t="inlineStr">
        <is>
          <t>Security</t>
        </is>
      </c>
      <c r="M9177" s="3"/>
      <c r="N9177" s="2"/>
      <c r="O9177" s="2"/>
      <c r="P9177" s="2" t="inlineStr">
        <is>
          <t>Deployment</t>
        </is>
      </c>
      <c r="Q9177" s="3" t="inlineStr">
        <is>
          <t>Diagram category: Deployment</t>
        </is>
      </c>
      <c r="R9177" s="2" t="inlineStr">
        <is>
          <t>Security</t>
        </is>
      </c>
      <c r="S9177" s="2" t="inlineStr">
        <is>
          <t>accept</t>
        </is>
      </c>
      <c r="T9177" s="3" t="inlineStr">
        <is>
          <t>Defines a quality attribute or constraint: Security.</t>
        </is>
      </c>
    </row>
    <row r="9178">
      <c r="A9178" s="2" t="inlineStr">
        <is>
          <t>REQ_SYN_09177</t>
        </is>
      </c>
      <c r="B9178" s="2" t="inlineStr">
        <is>
          <t>test</t>
        </is>
      </c>
      <c r="C9178" s="2" t="inlineStr">
        <is>
          <t>mixed_raw_text</t>
        </is>
      </c>
      <c r="D9178" s="2" t="inlineStr">
        <is>
          <t>Real Estate</t>
        </is>
      </c>
      <c r="E9178" s="3" t="inlineStr">
        <is>
          <t>The property management system shall route the notice to the correct Admin for approval.</t>
        </is>
      </c>
      <c r="F9178" s="3" t="inlineStr">
        <is>
          <t>The property management system shall route the notice to the correct Admin for approval.</t>
        </is>
      </c>
      <c r="G9178" s="2" t="inlineStr">
        <is>
          <t>FR</t>
        </is>
      </c>
      <c r="H9178" s="2">
        <v>1</v>
      </c>
      <c r="I9178" s="2">
        <v>0</v>
      </c>
      <c r="J9178" s="2">
        <v>0</v>
      </c>
      <c r="K9178" s="2">
        <v>0</v>
      </c>
      <c r="L9178" s="2"/>
      <c r="M9178" s="3"/>
      <c r="N9178" s="2" t="inlineStr">
        <is>
          <t>Landlord</t>
        </is>
      </c>
      <c r="O9178" s="2" t="inlineStr">
        <is>
          <t>Notify About Property Listing</t>
        </is>
      </c>
      <c r="P9178" s="2" t="inlineStr">
        <is>
          <t>Use Case</t>
        </is>
      </c>
      <c r="Q9178" s="3" t="inlineStr">
        <is>
          <t>Actor: Landlord; Use Case: Notify About Property Listing</t>
        </is>
      </c>
      <c r="R9178" s="2"/>
      <c r="S9178" s="2" t="inlineStr">
        <is>
          <t>accept</t>
        </is>
      </c>
      <c r="T9178" s="3" t="inlineStr">
        <is>
          <t>Defines an observable system behavior, actor interaction, workflow, or business function.</t>
        </is>
      </c>
    </row>
    <row r="9179">
      <c r="A9179" s="2" t="inlineStr">
        <is>
          <t>REQ_SYN_09178</t>
        </is>
      </c>
      <c r="B9179" s="2" t="inlineStr">
        <is>
          <t>train</t>
        </is>
      </c>
      <c r="C9179" s="2" t="inlineStr">
        <is>
          <t>uploaded_file_text</t>
        </is>
      </c>
      <c r="D9179" s="2" t="inlineStr">
        <is>
          <t>Healthcare</t>
        </is>
      </c>
      <c r="E9179" s="3" t="inlineStr">
        <is>
          <t>The patient portal shall validate required fields before the Admin can share a insurance claim.</t>
        </is>
      </c>
      <c r="F9179" s="3" t="inlineStr">
        <is>
          <t>The patient portal shall validate required fields before the Admin can share a insurance claim.</t>
        </is>
      </c>
      <c r="G9179" s="2" t="inlineStr">
        <is>
          <t>FR</t>
        </is>
      </c>
      <c r="H9179" s="2">
        <v>1</v>
      </c>
      <c r="I9179" s="2">
        <v>0</v>
      </c>
      <c r="J9179" s="2">
        <v>0</v>
      </c>
      <c r="K9179" s="2">
        <v>0</v>
      </c>
      <c r="L9179" s="2"/>
      <c r="M9179" s="3"/>
      <c r="N9179" s="2" t="inlineStr">
        <is>
          <t>Doctor</t>
        </is>
      </c>
      <c r="O9179" s="2" t="inlineStr">
        <is>
          <t>Verify Medical Report</t>
        </is>
      </c>
      <c r="P9179" s="2" t="inlineStr">
        <is>
          <t>Use Case</t>
        </is>
      </c>
      <c r="Q9179" s="3" t="inlineStr">
        <is>
          <t>Actor: Doctor; Use Case: Verify Medical Report</t>
        </is>
      </c>
      <c r="R9179" s="2"/>
      <c r="S9179" s="2" t="inlineStr">
        <is>
          <t>accept</t>
        </is>
      </c>
      <c r="T9179" s="3" t="inlineStr">
        <is>
          <t>Defines an observable system behavior, actor interaction, workflow, or business function.</t>
        </is>
      </c>
    </row>
    <row r="9180">
      <c r="A9180" s="2" t="inlineStr">
        <is>
          <t>REQ_SYN_09179</t>
        </is>
      </c>
      <c r="B9180" s="2" t="inlineStr">
        <is>
          <t>train</t>
        </is>
      </c>
      <c r="C9180" s="2" t="inlineStr">
        <is>
          <t>uploaded_file_text</t>
        </is>
      </c>
      <c r="D9180" s="2" t="inlineStr">
        <is>
          <t>Logistics</t>
        </is>
      </c>
      <c r="E9180" s="3" t="inlineStr">
        <is>
          <t>The fleet management system shall let the GPS Device filter proof of delivery records by date, status, and keyword.</t>
        </is>
      </c>
      <c r="F9180" s="3" t="inlineStr">
        <is>
          <t>The fleet management system shall let the GPS Device filter proof of delivery records by date, status, and keyword.</t>
        </is>
      </c>
      <c r="G9180" s="2" t="inlineStr">
        <is>
          <t>FR</t>
        </is>
      </c>
      <c r="H9180" s="2">
        <v>1</v>
      </c>
      <c r="I9180" s="2">
        <v>0</v>
      </c>
      <c r="J9180" s="2">
        <v>0</v>
      </c>
      <c r="K9180" s="2">
        <v>0</v>
      </c>
      <c r="L9180" s="2"/>
      <c r="M9180" s="3"/>
      <c r="N9180" s="2" t="inlineStr">
        <is>
          <t>Dispatcher</t>
        </is>
      </c>
      <c r="O9180" s="2" t="inlineStr">
        <is>
          <t>Track Shipment</t>
        </is>
      </c>
      <c r="P9180" s="2" t="inlineStr">
        <is>
          <t>Use Case</t>
        </is>
      </c>
      <c r="Q9180" s="3" t="inlineStr">
        <is>
          <t>Actor: Dispatcher; Use Case: Track Shipment</t>
        </is>
      </c>
      <c r="R9180" s="2"/>
      <c r="S9180" s="2" t="inlineStr">
        <is>
          <t>accept</t>
        </is>
      </c>
      <c r="T9180" s="3" t="inlineStr">
        <is>
          <t>Defines an observable system behavior, actor interaction, workflow, or business function.</t>
        </is>
      </c>
    </row>
    <row r="9181">
      <c r="A9181" s="2" t="inlineStr">
        <is>
          <t>REQ_SYN_09180</t>
        </is>
      </c>
      <c r="B9181" s="2" t="inlineStr">
        <is>
          <t>train</t>
        </is>
      </c>
      <c r="C9181" s="2" t="inlineStr">
        <is>
          <t>mixed_raw_text</t>
        </is>
      </c>
      <c r="D9181" s="2" t="inlineStr">
        <is>
          <t>Banking</t>
        </is>
      </c>
      <c r="E9181" s="3" t="inlineStr">
        <is>
          <t>The Customer should get a proper message when something goes wrong.</t>
        </is>
      </c>
      <c r="F9181" s="3" t="inlineStr">
        <is>
          <t>The Customer should get a proper message when something goes wrong.</t>
        </is>
      </c>
      <c r="G9181" s="2" t="inlineStr">
        <is>
          <t>Ambiguous</t>
        </is>
      </c>
      <c r="H9181" s="2">
        <v>0</v>
      </c>
      <c r="I9181" s="2">
        <v>0</v>
      </c>
      <c r="J9181" s="2">
        <v>1</v>
      </c>
      <c r="K9181" s="2">
        <v>0</v>
      </c>
      <c r="L9181" s="2"/>
      <c r="M9181" s="3" t="inlineStr">
        <is>
          <t>Uses vague wording or missing measurable/actor/action details, so it should be flagged for clarification.</t>
        </is>
      </c>
      <c r="N9181" s="2"/>
      <c r="O9181" s="2"/>
      <c r="P9181" s="2" t="inlineStr">
        <is>
          <t>Needs Clarification</t>
        </is>
      </c>
      <c r="Q9181" s="3" t="inlineStr">
        <is>
          <t>Diagram category: Needs Clarification</t>
        </is>
      </c>
      <c r="R9181" s="2"/>
      <c r="S9181" s="2" t="inlineStr">
        <is>
          <t>ask_clarifying_question</t>
        </is>
      </c>
      <c r="T9181" s="3" t="inlineStr">
        <is>
          <t>Uses vague wording or missing measurable/actor/action details, so it should be flagged for clarification.</t>
        </is>
      </c>
    </row>
    <row r="9182">
      <c r="A9182" s="2" t="inlineStr">
        <is>
          <t>REQ_SYN_09181</t>
        </is>
      </c>
      <c r="B9182" s="2" t="inlineStr">
        <is>
          <t>train</t>
        </is>
      </c>
      <c r="C9182" s="2" t="inlineStr">
        <is>
          <t>manual_input</t>
        </is>
      </c>
      <c r="D9182" s="2" t="inlineStr">
        <is>
          <t>Real Estate</t>
        </is>
      </c>
      <c r="E9182" s="3" t="inlineStr">
        <is>
          <t>The property management system shall hide personally identifiable information in exported property listing reports.</t>
        </is>
      </c>
      <c r="F9182" s="3" t="inlineStr">
        <is>
          <t>The property management system shall hide personally identifiable information in exported property listing reports.</t>
        </is>
      </c>
      <c r="G9182" s="2" t="inlineStr">
        <is>
          <t>NFR</t>
        </is>
      </c>
      <c r="H9182" s="2">
        <v>0</v>
      </c>
      <c r="I9182" s="2">
        <v>1</v>
      </c>
      <c r="J9182" s="2">
        <v>0</v>
      </c>
      <c r="K9182" s="2">
        <v>0</v>
      </c>
      <c r="L9182" s="2" t="inlineStr">
        <is>
          <t>Privacy</t>
        </is>
      </c>
      <c r="M9182" s="3"/>
      <c r="N9182" s="2" t="inlineStr">
        <is>
          <t>Admin</t>
        </is>
      </c>
      <c r="O9182" s="2"/>
      <c r="P9182" s="2" t="inlineStr">
        <is>
          <t>Performance</t>
        </is>
      </c>
      <c r="Q9182" s="3" t="inlineStr">
        <is>
          <t>Diagram category: Performance</t>
        </is>
      </c>
      <c r="R9182" s="2" t="inlineStr">
        <is>
          <t>Privacy</t>
        </is>
      </c>
      <c r="S9182" s="2" t="inlineStr">
        <is>
          <t>accept</t>
        </is>
      </c>
      <c r="T9182" s="3" t="inlineStr">
        <is>
          <t>Defines a quality attribute or constraint: Privacy.</t>
        </is>
      </c>
    </row>
    <row r="9183">
      <c r="A9183" s="2" t="inlineStr">
        <is>
          <t>REQ_SYN_09182</t>
        </is>
      </c>
      <c r="B9183" s="2" t="inlineStr">
        <is>
          <t>train</t>
        </is>
      </c>
      <c r="C9183" s="2" t="inlineStr">
        <is>
          <t>uploaded_file_text</t>
        </is>
      </c>
      <c r="D9183" s="2" t="inlineStr">
        <is>
          <t>Food Delivery</t>
        </is>
      </c>
      <c r="E9183" s="3" t="inlineStr">
        <is>
          <t>The food delivery app shall partition food order data for high-volume tenants.</t>
        </is>
      </c>
      <c r="F9183" s="3" t="inlineStr">
        <is>
          <t>The food delivery app shall partition food order data for high-volume tenants.</t>
        </is>
      </c>
      <c r="G9183" s="2" t="inlineStr">
        <is>
          <t>NFR</t>
        </is>
      </c>
      <c r="H9183" s="2">
        <v>0</v>
      </c>
      <c r="I9183" s="2">
        <v>1</v>
      </c>
      <c r="J9183" s="2">
        <v>0</v>
      </c>
      <c r="K9183" s="2">
        <v>0</v>
      </c>
      <c r="L9183" s="2" t="inlineStr">
        <is>
          <t>Scalability</t>
        </is>
      </c>
      <c r="M9183" s="3"/>
      <c r="N9183" s="2"/>
      <c r="O9183" s="2"/>
      <c r="P9183" s="2" t="inlineStr">
        <is>
          <t>Security</t>
        </is>
      </c>
      <c r="Q9183" s="3" t="inlineStr">
        <is>
          <t>Diagram category: Security</t>
        </is>
      </c>
      <c r="R9183" s="2" t="inlineStr">
        <is>
          <t>Scalability</t>
        </is>
      </c>
      <c r="S9183" s="2" t="inlineStr">
        <is>
          <t>accept</t>
        </is>
      </c>
      <c r="T9183" s="3" t="inlineStr">
        <is>
          <t>Defines a quality attribute or constraint: Scalability.</t>
        </is>
      </c>
    </row>
    <row r="9184">
      <c r="A9184" s="2" t="inlineStr">
        <is>
          <t>REQ_SYN_09183</t>
        </is>
      </c>
      <c r="B9184" s="2" t="inlineStr">
        <is>
          <t>test</t>
        </is>
      </c>
      <c r="C9184" s="2" t="inlineStr">
        <is>
          <t>uploaded_file_text</t>
        </is>
      </c>
      <c r="D9184" s="2" t="inlineStr">
        <is>
          <t>Food Delivery</t>
        </is>
      </c>
      <c r="E9184" s="3" t="inlineStr">
        <is>
          <t>User says: The food delivery app shall save a draft when the Support Agent starts creating a coupon.</t>
        </is>
      </c>
      <c r="F9184" s="3" t="inlineStr">
        <is>
          <t>The food delivery app shall save a draft when the Support Agent starts creating a coupon.</t>
        </is>
      </c>
      <c r="G9184" s="2" t="inlineStr">
        <is>
          <t>FR</t>
        </is>
      </c>
      <c r="H9184" s="2">
        <v>1</v>
      </c>
      <c r="I9184" s="2">
        <v>0</v>
      </c>
      <c r="J9184" s="2">
        <v>0</v>
      </c>
      <c r="K9184" s="2">
        <v>0</v>
      </c>
      <c r="L9184" s="2"/>
      <c r="M9184" s="3"/>
      <c r="N9184" s="2" t="inlineStr">
        <is>
          <t>Support Agent</t>
        </is>
      </c>
      <c r="O9184" s="2" t="inlineStr">
        <is>
          <t>Assign Delivery Location</t>
        </is>
      </c>
      <c r="P9184" s="2" t="inlineStr">
        <is>
          <t>Use Case</t>
        </is>
      </c>
      <c r="Q9184" s="3" t="inlineStr">
        <is>
          <t>Actor: Support Agent; Use Case: Assign Delivery Location</t>
        </is>
      </c>
      <c r="R9184" s="2"/>
      <c r="S9184" s="2" t="inlineStr">
        <is>
          <t>accept</t>
        </is>
      </c>
      <c r="T9184" s="3" t="inlineStr">
        <is>
          <t>Defines an observable system behavior, actor interaction, workflow, or business function.</t>
        </is>
      </c>
    </row>
    <row r="9185">
      <c r="A9185" s="2" t="inlineStr">
        <is>
          <t>REQ_SYN_09184</t>
        </is>
      </c>
      <c r="B9185" s="2" t="inlineStr">
        <is>
          <t>train</t>
        </is>
      </c>
      <c r="C9185" s="2" t="inlineStr">
        <is>
          <t>uploaded_file_text</t>
        </is>
      </c>
      <c r="D9185" s="2" t="inlineStr">
        <is>
          <t>Banking</t>
        </is>
      </c>
      <c r="E9185" s="3" t="inlineStr">
        <is>
          <t>User says: The mobile banking app shall collect only the minimum personal data needed for fund transfer workflows.</t>
        </is>
      </c>
      <c r="F9185" s="3" t="inlineStr">
        <is>
          <t>The mobile banking app shall collect only the minimum personal data needed for fund transfer workflows.</t>
        </is>
      </c>
      <c r="G9185" s="2" t="inlineStr">
        <is>
          <t>NFR</t>
        </is>
      </c>
      <c r="H9185" s="2">
        <v>0</v>
      </c>
      <c r="I9185" s="2">
        <v>1</v>
      </c>
      <c r="J9185" s="2">
        <v>0</v>
      </c>
      <c r="K9185" s="2">
        <v>0</v>
      </c>
      <c r="L9185" s="2" t="inlineStr">
        <is>
          <t>Privacy</t>
        </is>
      </c>
      <c r="M9185" s="3"/>
      <c r="N9185" s="2"/>
      <c r="O9185" s="2"/>
      <c r="P9185" s="2" t="inlineStr">
        <is>
          <t>Deployment</t>
        </is>
      </c>
      <c r="Q9185" s="3" t="inlineStr">
        <is>
          <t>Diagram category: Deployment</t>
        </is>
      </c>
      <c r="R9185" s="2" t="inlineStr">
        <is>
          <t>Privacy</t>
        </is>
      </c>
      <c r="S9185" s="2" t="inlineStr">
        <is>
          <t>accept</t>
        </is>
      </c>
      <c r="T9185" s="3" t="inlineStr">
        <is>
          <t>Defines a quality attribute or constraint: Privacy.</t>
        </is>
      </c>
    </row>
    <row r="9186">
      <c r="A9186" s="2" t="inlineStr">
        <is>
          <t>REQ_SYN_09185</t>
        </is>
      </c>
      <c r="B9186" s="2" t="inlineStr">
        <is>
          <t>train</t>
        </is>
      </c>
      <c r="C9186" s="2" t="inlineStr">
        <is>
          <t>uploaded_file_text</t>
        </is>
      </c>
      <c r="D9186" s="2" t="inlineStr">
        <is>
          <t>Healthcare</t>
        </is>
      </c>
      <c r="E9186" s="3" t="inlineStr">
        <is>
          <t>From uploaded file: The patient portal should be secure enough for normal use. -- typed by user</t>
        </is>
      </c>
      <c r="F9186" s="3" t="inlineStr">
        <is>
          <t>The patient portal should be secure enough for normal use.</t>
        </is>
      </c>
      <c r="G9186" s="2" t="inlineStr">
        <is>
          <t>Ambiguous</t>
        </is>
      </c>
      <c r="H9186" s="2">
        <v>0</v>
      </c>
      <c r="I9186" s="2">
        <v>0</v>
      </c>
      <c r="J9186" s="2">
        <v>1</v>
      </c>
      <c r="K9186" s="2">
        <v>0</v>
      </c>
      <c r="L9186" s="2"/>
      <c r="M9186" s="3" t="inlineStr">
        <is>
          <t>Uses vague wording or missing measurable/actor/action details, so it should be flagged for clarification.</t>
        </is>
      </c>
      <c r="N9186" s="2"/>
      <c r="O9186" s="2"/>
      <c r="P9186" s="2" t="inlineStr">
        <is>
          <t>Needs Clarification</t>
        </is>
      </c>
      <c r="Q9186" s="3" t="inlineStr">
        <is>
          <t>Diagram category: Needs Clarification</t>
        </is>
      </c>
      <c r="R9186" s="2"/>
      <c r="S9186" s="2" t="inlineStr">
        <is>
          <t>ask_clarifying_question</t>
        </is>
      </c>
      <c r="T9186" s="3" t="inlineStr">
        <is>
          <t>Uses vague wording or missing measurable/actor/action details, so it should be flagged for clarification.</t>
        </is>
      </c>
    </row>
    <row r="9187">
      <c r="A9187" s="2" t="inlineStr">
        <is>
          <t>REQ_SYN_09186</t>
        </is>
      </c>
      <c r="B9187" s="2" t="inlineStr">
        <is>
          <t>train</t>
        </is>
      </c>
      <c r="C9187" s="2" t="inlineStr">
        <is>
          <t>mixed_raw_text</t>
        </is>
      </c>
      <c r="D9187" s="2" t="inlineStr">
        <is>
          <t>Banking</t>
        </is>
      </c>
      <c r="E9187" s="3" t="inlineStr">
        <is>
          <t>The mobile banking app shall provide a search screen where the Customer can find a beneficiary.</t>
        </is>
      </c>
      <c r="F9187" s="3" t="inlineStr">
        <is>
          <t>The mobile banking app shall provide a search screen where the Customer can find a beneficiary.</t>
        </is>
      </c>
      <c r="G9187" s="2" t="inlineStr">
        <is>
          <t>FR</t>
        </is>
      </c>
      <c r="H9187" s="2">
        <v>1</v>
      </c>
      <c r="I9187" s="2">
        <v>0</v>
      </c>
      <c r="J9187" s="2">
        <v>0</v>
      </c>
      <c r="K9187" s="2">
        <v>0</v>
      </c>
      <c r="L9187" s="2"/>
      <c r="M9187" s="3"/>
      <c r="N9187" s="2" t="inlineStr">
        <is>
          <t>Admin</t>
        </is>
      </c>
      <c r="O9187" s="2" t="inlineStr">
        <is>
          <t>Verify Loan Application</t>
        </is>
      </c>
      <c r="P9187" s="2" t="inlineStr">
        <is>
          <t>Use Case</t>
        </is>
      </c>
      <c r="Q9187" s="3" t="inlineStr">
        <is>
          <t>Actor: Admin; Use Case: Verify Loan Application</t>
        </is>
      </c>
      <c r="R9187" s="2"/>
      <c r="S9187" s="2" t="inlineStr">
        <is>
          <t>accept</t>
        </is>
      </c>
      <c r="T9187" s="3" t="inlineStr">
        <is>
          <t>Defines an observable system behavior, actor interaction, workflow, or business function.</t>
        </is>
      </c>
    </row>
    <row r="9188">
      <c r="A9188" s="2" t="inlineStr">
        <is>
          <t>REQ_SYN_09187</t>
        </is>
      </c>
      <c r="B9188" s="2" t="inlineStr">
        <is>
          <t>train</t>
        </is>
      </c>
      <c r="C9188" s="2" t="inlineStr">
        <is>
          <t>manual_input</t>
        </is>
      </c>
      <c r="D9188" s="2" t="inlineStr">
        <is>
          <t>Travel</t>
        </is>
      </c>
      <c r="E9188" s="3" t="inlineStr">
        <is>
          <t>Manual entry: The travel booking platform shll route the hotel reservation to the correct Traveler for approval. Please confirm.</t>
        </is>
      </c>
      <c r="F9188" s="3" t="inlineStr">
        <is>
          <t>The travel booking platform shll route the hotel reservation to the correct Traveler for approval.</t>
        </is>
      </c>
      <c r="G9188" s="2" t="inlineStr">
        <is>
          <t>FR</t>
        </is>
      </c>
      <c r="H9188" s="2">
        <v>1</v>
      </c>
      <c r="I9188" s="2">
        <v>0</v>
      </c>
      <c r="J9188" s="2">
        <v>0</v>
      </c>
      <c r="K9188" s="2">
        <v>0</v>
      </c>
      <c r="L9188" s="2"/>
      <c r="M9188" s="3"/>
      <c r="N9188" s="2" t="inlineStr">
        <is>
          <t>Payment Gateway</t>
        </is>
      </c>
      <c r="O9188" s="2" t="inlineStr">
        <is>
          <t>Compare Refund</t>
        </is>
      </c>
      <c r="P9188" s="2" t="inlineStr">
        <is>
          <t>Use Case</t>
        </is>
      </c>
      <c r="Q9188" s="3" t="inlineStr">
        <is>
          <t>Actor: Payment Gateway; Use Case: Compare Refund</t>
        </is>
      </c>
      <c r="R9188" s="2"/>
      <c r="S9188" s="2" t="inlineStr">
        <is>
          <t>accept</t>
        </is>
      </c>
      <c r="T9188" s="3" t="inlineStr">
        <is>
          <t>Defines an observable system behavior, actor interaction, workflow, or business function.</t>
        </is>
      </c>
    </row>
    <row r="9189">
      <c r="A9189" s="2" t="inlineStr">
        <is>
          <t>REQ_SYN_09188</t>
        </is>
      </c>
      <c r="B9189" s="2" t="inlineStr">
        <is>
          <t>train</t>
        </is>
      </c>
      <c r="C9189" s="2" t="inlineStr">
        <is>
          <t>uploaded_file_text</t>
        </is>
      </c>
      <c r="D9189" s="2" t="inlineStr">
        <is>
          <t>Healthcare</t>
        </is>
      </c>
      <c r="E9189" s="3" t="inlineStr">
        <is>
          <t>The patient portal shall run on the latest versions of Chrome, Firefox, Edge, and Safari.</t>
        </is>
      </c>
      <c r="F9189" s="3" t="inlineStr">
        <is>
          <t>The patient portal shall run on the latest versions of Chrome, Firefox, Edge, and Safari.</t>
        </is>
      </c>
      <c r="G9189" s="2" t="inlineStr">
        <is>
          <t>NFR</t>
        </is>
      </c>
      <c r="H9189" s="2">
        <v>0</v>
      </c>
      <c r="I9189" s="2">
        <v>1</v>
      </c>
      <c r="J9189" s="2">
        <v>0</v>
      </c>
      <c r="K9189" s="2">
        <v>0</v>
      </c>
      <c r="L9189" s="2" t="inlineStr">
        <is>
          <t>Portability</t>
        </is>
      </c>
      <c r="M9189" s="3"/>
      <c r="N9189" s="2"/>
      <c r="O9189" s="2"/>
      <c r="P9189" s="2" t="inlineStr">
        <is>
          <t>Quality Attribute</t>
        </is>
      </c>
      <c r="Q9189" s="3" t="inlineStr">
        <is>
          <t>Diagram category: Quality Attribute</t>
        </is>
      </c>
      <c r="R9189" s="2" t="inlineStr">
        <is>
          <t>Portability</t>
        </is>
      </c>
      <c r="S9189" s="2" t="inlineStr">
        <is>
          <t>accept</t>
        </is>
      </c>
      <c r="T9189" s="3" t="inlineStr">
        <is>
          <t>Defines a quality attribute or constraint: Portability.</t>
        </is>
      </c>
    </row>
    <row r="9190">
      <c r="A9190" s="2" t="inlineStr">
        <is>
          <t>REQ_SYN_09189</t>
        </is>
      </c>
      <c r="B9190" s="2" t="inlineStr">
        <is>
          <t>train</t>
        </is>
      </c>
      <c r="C9190" s="2" t="inlineStr">
        <is>
          <t>mixed_raw_text</t>
        </is>
      </c>
      <c r="D9190" s="2" t="inlineStr">
        <is>
          <t>Travel</t>
        </is>
      </c>
      <c r="E9190" s="3" t="inlineStr">
        <is>
          <t>The travel booking platform shall retain refund records according to applicable regulatory requirements. [unverified]</t>
        </is>
      </c>
      <c r="F9190" s="3" t="inlineStr">
        <is>
          <t>The travel booking platform shall retain refund records according to applicable regulatory requirements.</t>
        </is>
      </c>
      <c r="G9190" s="2" t="inlineStr">
        <is>
          <t>NFR</t>
        </is>
      </c>
      <c r="H9190" s="2">
        <v>0</v>
      </c>
      <c r="I9190" s="2">
        <v>1</v>
      </c>
      <c r="J9190" s="2">
        <v>0</v>
      </c>
      <c r="K9190" s="2">
        <v>0</v>
      </c>
      <c r="L9190" s="2" t="inlineStr">
        <is>
          <t>Compliance</t>
        </is>
      </c>
      <c r="M9190" s="3"/>
      <c r="N9190" s="2" t="inlineStr">
        <is>
          <t>Hotel Manager</t>
        </is>
      </c>
      <c r="O9190" s="2"/>
      <c r="P9190" s="2" t="inlineStr">
        <is>
          <t>Performance</t>
        </is>
      </c>
      <c r="Q9190" s="3" t="inlineStr">
        <is>
          <t>Diagram category: Performance</t>
        </is>
      </c>
      <c r="R9190" s="2" t="inlineStr">
        <is>
          <t>Compliance</t>
        </is>
      </c>
      <c r="S9190" s="2" t="inlineStr">
        <is>
          <t>accept</t>
        </is>
      </c>
      <c r="T9190" s="3" t="inlineStr">
        <is>
          <t>Defines a quality attribute or constraint: Compliance.</t>
        </is>
      </c>
    </row>
    <row r="9191">
      <c r="A9191" s="2" t="inlineStr">
        <is>
          <t>REQ_SYN_09190</t>
        </is>
      </c>
      <c r="B9191" s="2" t="inlineStr">
        <is>
          <t>train</t>
        </is>
      </c>
      <c r="C9191" s="2" t="inlineStr">
        <is>
          <t>manual_input</t>
        </is>
      </c>
      <c r="D9191" s="2" t="inlineStr">
        <is>
          <t>HR</t>
        </is>
      </c>
      <c r="E9191" s="3" t="inlineStr">
        <is>
          <t>The HR management system shall allow the Payroll Officer to add comments to a job posting.</t>
        </is>
      </c>
      <c r="F9191" s="3" t="inlineStr">
        <is>
          <t>The HR management system shall allow the Payroll Officer to add comments to a job posting.</t>
        </is>
      </c>
      <c r="G9191" s="2" t="inlineStr">
        <is>
          <t>FR</t>
        </is>
      </c>
      <c r="H9191" s="2">
        <v>1</v>
      </c>
      <c r="I9191" s="2">
        <v>0</v>
      </c>
      <c r="J9191" s="2">
        <v>0</v>
      </c>
      <c r="K9191" s="2">
        <v>0</v>
      </c>
      <c r="L9191" s="2"/>
      <c r="M9191" s="3"/>
      <c r="N9191" s="2" t="inlineStr">
        <is>
          <t>Payroll Officer</t>
        </is>
      </c>
      <c r="O9191" s="2" t="inlineStr">
        <is>
          <t>Archive Benefit Claim</t>
        </is>
      </c>
      <c r="P9191" s="2" t="inlineStr">
        <is>
          <t>Use Case</t>
        </is>
      </c>
      <c r="Q9191" s="3" t="inlineStr">
        <is>
          <t>Actor: Payroll Officer; Use Case: Archive Benefit Claim</t>
        </is>
      </c>
      <c r="R9191" s="2"/>
      <c r="S9191" s="2" t="inlineStr">
        <is>
          <t>accept</t>
        </is>
      </c>
      <c r="T9191" s="3" t="inlineStr">
        <is>
          <t>Defines an observable system behavior, actor interaction, workflow, or business function.</t>
        </is>
      </c>
    </row>
    <row r="9192">
      <c r="A9192" s="2" t="inlineStr">
        <is>
          <t>REQ_SYN_09191</t>
        </is>
      </c>
      <c r="B9192" s="2" t="inlineStr">
        <is>
          <t>train</t>
        </is>
      </c>
      <c r="C9192" s="2" t="inlineStr">
        <is>
          <t>mixed_raw_text</t>
        </is>
      </c>
      <c r="D9192" s="2" t="inlineStr">
        <is>
          <t>Education</t>
        </is>
      </c>
      <c r="E9192" s="3" t="inlineStr">
        <is>
          <t>The learning management system shall provide an option for the Registrar to export selected attendance record records.</t>
        </is>
      </c>
      <c r="F9192" s="3" t="inlineStr">
        <is>
          <t>The learning management system shall provide an option for the Registrar to export selected attendance record records.</t>
        </is>
      </c>
      <c r="G9192" s="2" t="inlineStr">
        <is>
          <t>FR</t>
        </is>
      </c>
      <c r="H9192" s="2">
        <v>1</v>
      </c>
      <c r="I9192" s="2">
        <v>0</v>
      </c>
      <c r="J9192" s="2">
        <v>0</v>
      </c>
      <c r="K9192" s="2">
        <v>0</v>
      </c>
      <c r="L9192" s="2"/>
      <c r="M9192" s="3"/>
      <c r="N9192" s="2" t="inlineStr">
        <is>
          <t>Exam Controller</t>
        </is>
      </c>
      <c r="O9192" s="2" t="inlineStr">
        <is>
          <t>Download Course</t>
        </is>
      </c>
      <c r="P9192" s="2" t="inlineStr">
        <is>
          <t>Use Case</t>
        </is>
      </c>
      <c r="Q9192" s="3" t="inlineStr">
        <is>
          <t>Actor: Exam Controller; Use Case: Download Course</t>
        </is>
      </c>
      <c r="R9192" s="2"/>
      <c r="S9192" s="2" t="inlineStr">
        <is>
          <t>accept</t>
        </is>
      </c>
      <c r="T9192" s="3" t="inlineStr">
        <is>
          <t>Defines an observable system behavior, actor interaction, workflow, or business function.</t>
        </is>
      </c>
    </row>
    <row r="9193">
      <c r="A9193" s="2" t="inlineStr">
        <is>
          <t>REQ_SYN_09192</t>
        </is>
      </c>
      <c r="B9193" s="2" t="inlineStr">
        <is>
          <t>train</t>
        </is>
      </c>
      <c r="C9193" s="2" t="inlineStr">
        <is>
          <t>manual_input</t>
        </is>
      </c>
      <c r="D9193" s="2" t="inlineStr">
        <is>
          <t>E-Commerce</t>
        </is>
      </c>
      <c r="E9193" s="3" t="inlineStr">
        <is>
          <t>Client input: I am just writing normal text, not asking the system to do anything. with wrong spellingg.</t>
        </is>
      </c>
      <c r="F9193" s="3" t="inlineStr">
        <is>
          <t>I am just writing normal text, not asking the system to do anything. with wrong spellingg.</t>
        </is>
      </c>
      <c r="G9193" s="2" t="inlineStr">
        <is>
          <t>Irrelevant/Invalid</t>
        </is>
      </c>
      <c r="H9193" s="2">
        <v>0</v>
      </c>
      <c r="I9193" s="2">
        <v>0</v>
      </c>
      <c r="J9193" s="2">
        <v>0</v>
      </c>
      <c r="K9193" s="2">
        <v>1</v>
      </c>
      <c r="L9193" s="2"/>
      <c r="M9193" s="3"/>
      <c r="N9193" s="2"/>
      <c r="O9193" s="2"/>
      <c r="P9193" s="2" t="inlineStr">
        <is>
          <t>None</t>
        </is>
      </c>
      <c r="Q9193" s="3" t="inlineStr">
        <is>
          <t>No diagram entity</t>
        </is>
      </c>
      <c r="R9193" s="2"/>
      <c r="S9193" s="2" t="inlineStr">
        <is>
          <t>reject_or_ignore</t>
        </is>
      </c>
      <c r="T9193" s="3" t="inlineStr">
        <is>
          <t>Normal, contradictory, random, or false text that should not be treated as a valid requirement.</t>
        </is>
      </c>
    </row>
    <row r="9194">
      <c r="A9194" s="2" t="inlineStr">
        <is>
          <t>REQ_SYN_09193</t>
        </is>
      </c>
      <c r="B9194" s="2" t="inlineStr">
        <is>
          <t>train</t>
        </is>
      </c>
      <c r="C9194" s="2" t="inlineStr">
        <is>
          <t>manual_input</t>
        </is>
      </c>
      <c r="D9194" s="2" t="inlineStr">
        <is>
          <t>Banking</t>
        </is>
      </c>
      <c r="E9194" s="3" t="inlineStr">
        <is>
          <t>The mobile banking app shall allow the External Bank to schedule a account statement.</t>
        </is>
      </c>
      <c r="F9194" s="3" t="inlineStr">
        <is>
          <t>The mobile banking app shall allow the External Bank to schedule a account statement.</t>
        </is>
      </c>
      <c r="G9194" s="2" t="inlineStr">
        <is>
          <t>FR</t>
        </is>
      </c>
      <c r="H9194" s="2">
        <v>1</v>
      </c>
      <c r="I9194" s="2">
        <v>0</v>
      </c>
      <c r="J9194" s="2">
        <v>0</v>
      </c>
      <c r="K9194" s="2">
        <v>0</v>
      </c>
      <c r="L9194" s="2"/>
      <c r="M9194" s="3"/>
      <c r="N9194" s="2" t="inlineStr">
        <is>
          <t>Loan Officer</t>
        </is>
      </c>
      <c r="O9194" s="2" t="inlineStr">
        <is>
          <t>Schedule Dispute</t>
        </is>
      </c>
      <c r="P9194" s="2" t="inlineStr">
        <is>
          <t>Use Case</t>
        </is>
      </c>
      <c r="Q9194" s="3" t="inlineStr">
        <is>
          <t>Actor: Loan Officer; Use Case: Schedule Dispute</t>
        </is>
      </c>
      <c r="R9194" s="2"/>
      <c r="S9194" s="2" t="inlineStr">
        <is>
          <t>accept</t>
        </is>
      </c>
      <c r="T9194" s="3" t="inlineStr">
        <is>
          <t>Defines an observable system behavior, actor interaction, workflow, or business function.</t>
        </is>
      </c>
    </row>
    <row r="9195">
      <c r="A9195" s="2" t="inlineStr">
        <is>
          <t>REQ_SYN_09194</t>
        </is>
      </c>
      <c r="B9195" s="2" t="inlineStr">
        <is>
          <t>test</t>
        </is>
      </c>
      <c r="C9195" s="2" t="inlineStr">
        <is>
          <t>mixed_raw_text</t>
        </is>
      </c>
      <c r="D9195" s="2" t="inlineStr">
        <is>
          <t>Food Delivery</t>
        </is>
      </c>
      <c r="E9195" s="3" t="inlineStr">
        <is>
          <t>The food delivery app shall recover from a failed rider assignment transaction without data loss.</t>
        </is>
      </c>
      <c r="F9195" s="3" t="inlineStr">
        <is>
          <t>The food delivery app shall recover from a failed rider assignment transaction without data loss.</t>
        </is>
      </c>
      <c r="G9195" s="2" t="inlineStr">
        <is>
          <t>NFR</t>
        </is>
      </c>
      <c r="H9195" s="2">
        <v>0</v>
      </c>
      <c r="I9195" s="2">
        <v>1</v>
      </c>
      <c r="J9195" s="2">
        <v>0</v>
      </c>
      <c r="K9195" s="2">
        <v>0</v>
      </c>
      <c r="L9195" s="2" t="inlineStr">
        <is>
          <t>Reliability</t>
        </is>
      </c>
      <c r="M9195" s="3"/>
      <c r="N9195" s="2"/>
      <c r="O9195" s="2"/>
      <c r="P9195" s="2" t="inlineStr">
        <is>
          <t>Security</t>
        </is>
      </c>
      <c r="Q9195" s="3" t="inlineStr">
        <is>
          <t>Diagram category: Security</t>
        </is>
      </c>
      <c r="R9195" s="2" t="inlineStr">
        <is>
          <t>Reliability</t>
        </is>
      </c>
      <c r="S9195" s="2" t="inlineStr">
        <is>
          <t>accept</t>
        </is>
      </c>
      <c r="T9195" s="3" t="inlineStr">
        <is>
          <t>Defines a quality attribute or constraint: Reliability.</t>
        </is>
      </c>
    </row>
    <row r="9196">
      <c r="A9196" s="2" t="inlineStr">
        <is>
          <t>REQ_SYN_09195</t>
        </is>
      </c>
      <c r="B9196" s="2" t="inlineStr">
        <is>
          <t>train</t>
        </is>
      </c>
      <c r="C9196" s="2" t="inlineStr">
        <is>
          <t>manual_input</t>
        </is>
      </c>
      <c r="D9196" s="2" t="inlineStr">
        <is>
          <t>Food Delivery</t>
        </is>
      </c>
      <c r="E9196" s="3" t="inlineStr">
        <is>
          <t>Requirement draft - The food delivery app must support all common devices.</t>
        </is>
      </c>
      <c r="F9196" s="3" t="inlineStr">
        <is>
          <t>The food delivery app must support all common devices.</t>
        </is>
      </c>
      <c r="G9196" s="2" t="inlineStr">
        <is>
          <t>Ambiguous</t>
        </is>
      </c>
      <c r="H9196" s="2">
        <v>0</v>
      </c>
      <c r="I9196" s="2">
        <v>0</v>
      </c>
      <c r="J9196" s="2">
        <v>1</v>
      </c>
      <c r="K9196" s="2">
        <v>0</v>
      </c>
      <c r="L9196" s="2"/>
      <c r="M9196" s="3" t="inlineStr">
        <is>
          <t>Uses vague wording or missing measurable/actor/action details, so it should be flagged for clarification.</t>
        </is>
      </c>
      <c r="N9196" s="2"/>
      <c r="O9196" s="2"/>
      <c r="P9196" s="2" t="inlineStr">
        <is>
          <t>Needs Clarification</t>
        </is>
      </c>
      <c r="Q9196" s="3" t="inlineStr">
        <is>
          <t>Diagram category: Needs Clarification</t>
        </is>
      </c>
      <c r="R9196" s="2"/>
      <c r="S9196" s="2" t="inlineStr">
        <is>
          <t>ask_clarifying_question</t>
        </is>
      </c>
      <c r="T9196" s="3" t="inlineStr">
        <is>
          <t>Uses vague wording or missing measurable/actor/action details, so it should be flagged for clarification.</t>
        </is>
      </c>
    </row>
    <row r="9197">
      <c r="A9197" s="2" t="inlineStr">
        <is>
          <t>REQ_SYN_09196</t>
        </is>
      </c>
      <c r="B9197" s="2" t="inlineStr">
        <is>
          <t>train</t>
        </is>
      </c>
      <c r="C9197" s="2" t="inlineStr">
        <is>
          <t>manual_input</t>
        </is>
      </c>
      <c r="D9197" s="2" t="inlineStr">
        <is>
          <t>Banking</t>
        </is>
      </c>
      <c r="E9197" s="3" t="inlineStr">
        <is>
          <t>The mobile banking app shall calculate totals for each account statement before submission. with wrong spellingg.</t>
        </is>
      </c>
      <c r="F9197" s="3" t="inlineStr">
        <is>
          <t>The mobile banking app shall calculate totals for each account statement before submission. with wrong spellingg.</t>
        </is>
      </c>
      <c r="G9197" s="2" t="inlineStr">
        <is>
          <t>FR</t>
        </is>
      </c>
      <c r="H9197" s="2">
        <v>1</v>
      </c>
      <c r="I9197" s="2">
        <v>0</v>
      </c>
      <c r="J9197" s="2">
        <v>0</v>
      </c>
      <c r="K9197" s="2">
        <v>0</v>
      </c>
      <c r="L9197" s="2"/>
      <c r="M9197" s="3"/>
      <c r="N9197" s="2" t="inlineStr">
        <is>
          <t>Admin</t>
        </is>
      </c>
      <c r="O9197" s="2" t="inlineStr">
        <is>
          <t>Download Fund Transfer</t>
        </is>
      </c>
      <c r="P9197" s="2" t="inlineStr">
        <is>
          <t>Use Case</t>
        </is>
      </c>
      <c r="Q9197" s="3" t="inlineStr">
        <is>
          <t>Actor: Admin; Use Case: Download Fund Transfer</t>
        </is>
      </c>
      <c r="R9197" s="2"/>
      <c r="S9197" s="2" t="inlineStr">
        <is>
          <t>accept</t>
        </is>
      </c>
      <c r="T9197" s="3" t="inlineStr">
        <is>
          <t>Defines an observable system behavior, actor interaction, workflow, or business function.</t>
        </is>
      </c>
    </row>
    <row r="9198">
      <c r="A9198" s="2" t="inlineStr">
        <is>
          <t>REQ_SYN_09197</t>
        </is>
      </c>
      <c r="B9198" s="2" t="inlineStr">
        <is>
          <t>train</t>
        </is>
      </c>
      <c r="C9198" s="2" t="inlineStr">
        <is>
          <t>mixed_raw_text</t>
        </is>
      </c>
      <c r="D9198" s="2" t="inlineStr">
        <is>
          <t>Logistics</t>
        </is>
      </c>
      <c r="E9198" s="3" t="inlineStr">
        <is>
          <t>The fleet management system shall validate required fields before the Warehouse Staff can export a proof of delivery.</t>
        </is>
      </c>
      <c r="F9198" s="3" t="inlineStr">
        <is>
          <t>The fleet management system shall validate required fields before the Warehouse Staff can export a proof of delivery.</t>
        </is>
      </c>
      <c r="G9198" s="2" t="inlineStr">
        <is>
          <t>FR</t>
        </is>
      </c>
      <c r="H9198" s="2">
        <v>1</v>
      </c>
      <c r="I9198" s="2">
        <v>0</v>
      </c>
      <c r="J9198" s="2">
        <v>0</v>
      </c>
      <c r="K9198" s="2">
        <v>0</v>
      </c>
      <c r="L9198" s="2"/>
      <c r="M9198" s="3"/>
      <c r="N9198" s="2" t="inlineStr">
        <is>
          <t>Driver</t>
        </is>
      </c>
      <c r="O9198" s="2" t="inlineStr">
        <is>
          <t>Track Vehicle Record</t>
        </is>
      </c>
      <c r="P9198" s="2" t="inlineStr">
        <is>
          <t>Use Case</t>
        </is>
      </c>
      <c r="Q9198" s="3" t="inlineStr">
        <is>
          <t>Actor: Driver; Use Case: Track Vehicle Record</t>
        </is>
      </c>
      <c r="R9198" s="2"/>
      <c r="S9198" s="2" t="inlineStr">
        <is>
          <t>accept</t>
        </is>
      </c>
      <c r="T9198" s="3" t="inlineStr">
        <is>
          <t>Defines an observable system behavior, actor interaction, workflow, or business function.</t>
        </is>
      </c>
    </row>
    <row r="9199">
      <c r="A9199" s="2" t="inlineStr">
        <is>
          <t>REQ_SYN_09198</t>
        </is>
      </c>
      <c r="B9199" s="2" t="inlineStr">
        <is>
          <t>train</t>
        </is>
      </c>
      <c r="C9199" s="2" t="inlineStr">
        <is>
          <t>uploaded_file_text</t>
        </is>
      </c>
      <c r="D9199" s="2" t="inlineStr">
        <is>
          <t>E-Commerce</t>
        </is>
      </c>
      <c r="E9199" s="3" t="inlineStr">
        <is>
          <t>The online store shall allow the Seller to cancel a refund request.</t>
        </is>
      </c>
      <c r="F9199" s="3" t="inlineStr">
        <is>
          <t>The online store shall allow the Seller to cancel a refund request.</t>
        </is>
      </c>
      <c r="G9199" s="2" t="inlineStr">
        <is>
          <t>FR</t>
        </is>
      </c>
      <c r="H9199" s="2">
        <v>1</v>
      </c>
      <c r="I9199" s="2">
        <v>0</v>
      </c>
      <c r="J9199" s="2">
        <v>0</v>
      </c>
      <c r="K9199" s="2">
        <v>0</v>
      </c>
      <c r="L9199" s="2"/>
      <c r="M9199" s="3"/>
      <c r="N9199" s="2" t="inlineStr">
        <is>
          <t>Payment Gateway</t>
        </is>
      </c>
      <c r="O9199" s="2" t="inlineStr">
        <is>
          <t>Track Refund Request</t>
        </is>
      </c>
      <c r="P9199" s="2" t="inlineStr">
        <is>
          <t>Use Case</t>
        </is>
      </c>
      <c r="Q9199" s="3" t="inlineStr">
        <is>
          <t>Actor: Payment Gateway; Use Case: Track Refund Request</t>
        </is>
      </c>
      <c r="R9199" s="2"/>
      <c r="S9199" s="2" t="inlineStr">
        <is>
          <t>accept</t>
        </is>
      </c>
      <c r="T9199" s="3" t="inlineStr">
        <is>
          <t>Defines an observable system behavior, actor interaction, workflow, or business function.</t>
        </is>
      </c>
    </row>
    <row r="9200">
      <c r="A9200" s="2" t="inlineStr">
        <is>
          <t>REQ_SYN_09199</t>
        </is>
      </c>
      <c r="B9200" s="2" t="inlineStr">
        <is>
          <t>train</t>
        </is>
      </c>
      <c r="C9200" s="2" t="inlineStr">
        <is>
          <t>manual_input</t>
        </is>
      </c>
      <c r="D9200" s="2" t="inlineStr">
        <is>
          <t>HR</t>
        </is>
      </c>
      <c r="E9200" s="3" t="inlineStr">
        <is>
          <t>Client input: The HR management system shall provide a search screen where the Department Head can find a performance review. Please confirm.</t>
        </is>
      </c>
      <c r="F9200" s="3" t="inlineStr">
        <is>
          <t>The HR management system shall provide a search screen where the Department Head can find a performance review.</t>
        </is>
      </c>
      <c r="G9200" s="2" t="inlineStr">
        <is>
          <t>FR</t>
        </is>
      </c>
      <c r="H9200" s="2">
        <v>1</v>
      </c>
      <c r="I9200" s="2">
        <v>0</v>
      </c>
      <c r="J9200" s="2">
        <v>0</v>
      </c>
      <c r="K9200" s="2">
        <v>0</v>
      </c>
      <c r="L9200" s="2"/>
      <c r="M9200" s="3"/>
      <c r="N9200" s="2" t="inlineStr">
        <is>
          <t>Department Head</t>
        </is>
      </c>
      <c r="O9200" s="2" t="inlineStr">
        <is>
          <t>Assign Job Posting</t>
        </is>
      </c>
      <c r="P9200" s="2" t="inlineStr">
        <is>
          <t>Use Case</t>
        </is>
      </c>
      <c r="Q9200" s="3" t="inlineStr">
        <is>
          <t>Actor: Department Head; Use Case: Assign Job Posting</t>
        </is>
      </c>
      <c r="R9200" s="2"/>
      <c r="S9200" s="2" t="inlineStr">
        <is>
          <t>accept</t>
        </is>
      </c>
      <c r="T9200" s="3" t="inlineStr">
        <is>
          <t>Defines an observable system behavior, actor interaction, workflow, or business function.</t>
        </is>
      </c>
    </row>
    <row r="9201">
      <c r="A9201" s="2" t="inlineStr">
        <is>
          <t>REQ_SYN_09200</t>
        </is>
      </c>
      <c r="B9201" s="2" t="inlineStr">
        <is>
          <t>train</t>
        </is>
      </c>
      <c r="C9201" s="2" t="inlineStr">
        <is>
          <t>uploaded_file_text</t>
        </is>
      </c>
      <c r="D9201" s="2" t="inlineStr">
        <is>
          <t>Travel</t>
        </is>
      </c>
      <c r="E9201" s="3" t="inlineStr">
        <is>
          <t>The travel booking platform shall let the Airline System filter ticket records by date, status, and keyword.</t>
        </is>
      </c>
      <c r="F9201" s="3" t="inlineStr">
        <is>
          <t>The travel booking platform shall let the Airline System filter ticket records by date, status, and keyword.</t>
        </is>
      </c>
      <c r="G9201" s="2" t="inlineStr">
        <is>
          <t>FR</t>
        </is>
      </c>
      <c r="H9201" s="2">
        <v>1</v>
      </c>
      <c r="I9201" s="2">
        <v>0</v>
      </c>
      <c r="J9201" s="2">
        <v>0</v>
      </c>
      <c r="K9201" s="2">
        <v>0</v>
      </c>
      <c r="L9201" s="2"/>
      <c r="M9201" s="3"/>
      <c r="N9201" s="2" t="inlineStr">
        <is>
          <t>Agent</t>
        </is>
      </c>
      <c r="O9201" s="2" t="inlineStr">
        <is>
          <t>Recommend Itinerary</t>
        </is>
      </c>
      <c r="P9201" s="2" t="inlineStr">
        <is>
          <t>Use Case</t>
        </is>
      </c>
      <c r="Q9201" s="3" t="inlineStr">
        <is>
          <t>Actor: Agent; Use Case: Recommend Itinerary</t>
        </is>
      </c>
      <c r="R9201" s="2"/>
      <c r="S9201" s="2" t="inlineStr">
        <is>
          <t>accept</t>
        </is>
      </c>
      <c r="T9201" s="3" t="inlineStr">
        <is>
          <t>Defines an observable system behavior, actor interaction, workflow, or business function.</t>
        </is>
      </c>
    </row>
    <row r="9202">
      <c r="A9202" s="2" t="inlineStr">
        <is>
          <t>REQ_SYN_09201</t>
        </is>
      </c>
      <c r="B9202" s="2" t="inlineStr">
        <is>
          <t>train</t>
        </is>
      </c>
      <c r="C9202" s="2" t="inlineStr">
        <is>
          <t>manual_input</t>
        </is>
      </c>
      <c r="D9202" s="2" t="inlineStr">
        <is>
          <t>Real Estate</t>
        </is>
      </c>
      <c r="E9202" s="3" t="inlineStr">
        <is>
          <t>The property management systm shll provide a search screen where the Property Agent can find a inspection report. ###</t>
        </is>
      </c>
      <c r="F9202" s="3" t="inlineStr">
        <is>
          <t>The property management systm shll provide a search screen where the Property Agent can find a inspection report.</t>
        </is>
      </c>
      <c r="G9202" s="2" t="inlineStr">
        <is>
          <t>FR</t>
        </is>
      </c>
      <c r="H9202" s="2">
        <v>1</v>
      </c>
      <c r="I9202" s="2">
        <v>0</v>
      </c>
      <c r="J9202" s="2">
        <v>0</v>
      </c>
      <c r="K9202" s="2">
        <v>0</v>
      </c>
      <c r="L9202" s="2"/>
      <c r="M9202" s="3"/>
      <c r="N9202" s="2" t="inlineStr">
        <is>
          <t>Landlord</t>
        </is>
      </c>
      <c r="O9202" s="2" t="inlineStr">
        <is>
          <t>Search Inspection Report</t>
        </is>
      </c>
      <c r="P9202" s="2" t="inlineStr">
        <is>
          <t>Use Case</t>
        </is>
      </c>
      <c r="Q9202" s="3" t="inlineStr">
        <is>
          <t>Actor: Landlord; Use Case: Search Inspection Report</t>
        </is>
      </c>
      <c r="R9202" s="2"/>
      <c r="S9202" s="2" t="inlineStr">
        <is>
          <t>accept</t>
        </is>
      </c>
      <c r="T9202" s="3" t="inlineStr">
        <is>
          <t>Defines an observable system behavior, actor interaction, workflow, or business function.</t>
        </is>
      </c>
    </row>
    <row r="9203">
      <c r="A9203" s="2" t="inlineStr">
        <is>
          <t>REQ_SYN_09202</t>
        </is>
      </c>
      <c r="B9203" s="2" t="inlineStr">
        <is>
          <t>test</t>
        </is>
      </c>
      <c r="C9203" s="2" t="inlineStr">
        <is>
          <t>mixed_raw_text</t>
        </is>
      </c>
      <c r="D9203" s="2" t="inlineStr">
        <is>
          <t>Travel</t>
        </is>
      </c>
      <c r="E9203" s="3" t="inlineStr">
        <is>
          <t>Raw text: The travel booking platform shall let the Admin filter ticket records by date, status, and keyword. [unverified]</t>
        </is>
      </c>
      <c r="F9203" s="3" t="inlineStr">
        <is>
          <t>The travel booking platform shall let the Admin filter ticket records by date, status, and keyword.</t>
        </is>
      </c>
      <c r="G9203" s="2" t="inlineStr">
        <is>
          <t>FR</t>
        </is>
      </c>
      <c r="H9203" s="2">
        <v>1</v>
      </c>
      <c r="I9203" s="2">
        <v>0</v>
      </c>
      <c r="J9203" s="2">
        <v>0</v>
      </c>
      <c r="K9203" s="2">
        <v>0</v>
      </c>
      <c r="L9203" s="2"/>
      <c r="M9203" s="3"/>
      <c r="N9203" s="2" t="inlineStr">
        <is>
          <t>Hotel Manager</t>
        </is>
      </c>
      <c r="O9203" s="2" t="inlineStr">
        <is>
          <t>Compare Visa Document</t>
        </is>
      </c>
      <c r="P9203" s="2" t="inlineStr">
        <is>
          <t>Use Case</t>
        </is>
      </c>
      <c r="Q9203" s="3" t="inlineStr">
        <is>
          <t>Actor: Hotel Manager; Use Case: Compare Visa Document</t>
        </is>
      </c>
      <c r="R9203" s="2"/>
      <c r="S9203" s="2" t="inlineStr">
        <is>
          <t>accept</t>
        </is>
      </c>
      <c r="T9203" s="3" t="inlineStr">
        <is>
          <t>Defines an observable system behavior, actor interaction, workflow, or business function.</t>
        </is>
      </c>
    </row>
    <row r="9204">
      <c r="A9204" s="2" t="inlineStr">
        <is>
          <t>REQ_SYN_09203</t>
        </is>
      </c>
      <c r="B9204" s="2" t="inlineStr">
        <is>
          <t>validation</t>
        </is>
      </c>
      <c r="C9204" s="2" t="inlineStr">
        <is>
          <t>manual_input</t>
        </is>
      </c>
      <c r="D9204" s="2" t="inlineStr">
        <is>
          <t>Travel</t>
        </is>
      </c>
      <c r="E9204" s="3" t="inlineStr">
        <is>
          <t>The travel booking platform shall allow a first-time Airline System to complete modify hotel reservation without training.</t>
        </is>
      </c>
      <c r="F9204" s="3" t="inlineStr">
        <is>
          <t>The travel booking platform shall allow a first-time Airline System to complete modify hotel reservation without training.</t>
        </is>
      </c>
      <c r="G9204" s="2" t="inlineStr">
        <is>
          <t>NFR</t>
        </is>
      </c>
      <c r="H9204" s="2">
        <v>0</v>
      </c>
      <c r="I9204" s="2">
        <v>1</v>
      </c>
      <c r="J9204" s="2">
        <v>0</v>
      </c>
      <c r="K9204" s="2">
        <v>0</v>
      </c>
      <c r="L9204" s="2" t="inlineStr">
        <is>
          <t>Usability</t>
        </is>
      </c>
      <c r="M9204" s="3"/>
      <c r="N9204" s="2" t="inlineStr">
        <is>
          <t>Traveler</t>
        </is>
      </c>
      <c r="O9204" s="2"/>
      <c r="P9204" s="2" t="inlineStr">
        <is>
          <t>Deployment</t>
        </is>
      </c>
      <c r="Q9204" s="3" t="inlineStr">
        <is>
          <t>Diagram category: Deployment</t>
        </is>
      </c>
      <c r="R9204" s="2" t="inlineStr">
        <is>
          <t>Usability</t>
        </is>
      </c>
      <c r="S9204" s="2" t="inlineStr">
        <is>
          <t>accept</t>
        </is>
      </c>
      <c r="T9204" s="3" t="inlineStr">
        <is>
          <t>Defines a quality attribute or constraint: Usability.</t>
        </is>
      </c>
    </row>
    <row r="9205">
      <c r="A9205" s="2" t="inlineStr">
        <is>
          <t>REQ_SYN_09204</t>
        </is>
      </c>
      <c r="B9205" s="2" t="inlineStr">
        <is>
          <t>train</t>
        </is>
      </c>
      <c r="C9205" s="2" t="inlineStr">
        <is>
          <t>mixed_raw_text</t>
        </is>
      </c>
      <c r="D9205" s="2" t="inlineStr">
        <is>
          <t>Healthcare</t>
        </is>
      </c>
      <c r="E9205" s="3" t="inlineStr">
        <is>
          <t>The Pharmacist can upload supporting documents for a appointment.</t>
        </is>
      </c>
      <c r="F9205" s="3" t="inlineStr">
        <is>
          <t>The Pharmacist can upload supporting documents for a appointment.</t>
        </is>
      </c>
      <c r="G9205" s="2" t="inlineStr">
        <is>
          <t>FR</t>
        </is>
      </c>
      <c r="H9205" s="2">
        <v>1</v>
      </c>
      <c r="I9205" s="2">
        <v>0</v>
      </c>
      <c r="J9205" s="2">
        <v>0</v>
      </c>
      <c r="K9205" s="2">
        <v>0</v>
      </c>
      <c r="L9205" s="2"/>
      <c r="M9205" s="3"/>
      <c r="N9205" s="2" t="inlineStr">
        <is>
          <t>Doctor</t>
        </is>
      </c>
      <c r="O9205" s="2" t="inlineStr">
        <is>
          <t>Update Prescription</t>
        </is>
      </c>
      <c r="P9205" s="2" t="inlineStr">
        <is>
          <t>Use Case</t>
        </is>
      </c>
      <c r="Q9205" s="3" t="inlineStr">
        <is>
          <t>Actor: Doctor; Use Case: Update Prescription</t>
        </is>
      </c>
      <c r="R9205" s="2"/>
      <c r="S9205" s="2" t="inlineStr">
        <is>
          <t>accept</t>
        </is>
      </c>
      <c r="T9205" s="3" t="inlineStr">
        <is>
          <t>Defines an observable system behavior, actor interaction, workflow, or business function.</t>
        </is>
      </c>
    </row>
    <row r="9206">
      <c r="A9206" s="2" t="inlineStr">
        <is>
          <t>REQ_SYN_09205</t>
        </is>
      </c>
      <c r="B9206" s="2" t="inlineStr">
        <is>
          <t>test</t>
        </is>
      </c>
      <c r="C9206" s="2" t="inlineStr">
        <is>
          <t>mixed_raw_text</t>
        </is>
      </c>
      <c r="D9206" s="2" t="inlineStr">
        <is>
          <t>Food Delivery</t>
        </is>
      </c>
      <c r="E9206" s="3" t="inlineStr">
        <is>
          <t>The food delivery app should be fast and easy for everyone.</t>
        </is>
      </c>
      <c r="F9206" s="3" t="inlineStr">
        <is>
          <t>The food delivery app should be fast and easy for everyone.</t>
        </is>
      </c>
      <c r="G9206" s="2" t="inlineStr">
        <is>
          <t>Ambiguous</t>
        </is>
      </c>
      <c r="H9206" s="2">
        <v>0</v>
      </c>
      <c r="I9206" s="2">
        <v>0</v>
      </c>
      <c r="J9206" s="2">
        <v>1</v>
      </c>
      <c r="K9206" s="2">
        <v>0</v>
      </c>
      <c r="L9206" s="2"/>
      <c r="M9206" s="3" t="inlineStr">
        <is>
          <t>Uses vague wording or missing measurable/actor/action details, so it should be flagged for clarification.</t>
        </is>
      </c>
      <c r="N9206" s="2"/>
      <c r="O9206" s="2"/>
      <c r="P9206" s="2" t="inlineStr">
        <is>
          <t>Needs Clarification</t>
        </is>
      </c>
      <c r="Q9206" s="3" t="inlineStr">
        <is>
          <t>Diagram category: Needs Clarification</t>
        </is>
      </c>
      <c r="R9206" s="2"/>
      <c r="S9206" s="2" t="inlineStr">
        <is>
          <t>ask_clarifying_question</t>
        </is>
      </c>
      <c r="T9206" s="3" t="inlineStr">
        <is>
          <t>Uses vague wording or missing measurable/actor/action details, so it should be flagged for clarification.</t>
        </is>
      </c>
    </row>
    <row r="9207">
      <c r="A9207" s="2" t="inlineStr">
        <is>
          <t>REQ_SYN_09206</t>
        </is>
      </c>
      <c r="B9207" s="2" t="inlineStr">
        <is>
          <t>train</t>
        </is>
      </c>
      <c r="C9207" s="2" t="inlineStr">
        <is>
          <t>uploaded_file_text</t>
        </is>
      </c>
      <c r="D9207" s="2" t="inlineStr">
        <is>
          <t>Travel</t>
        </is>
      </c>
      <c r="E9207" s="3" t="inlineStr">
        <is>
          <t>Maybe tomorrow we will discuss the design in class.</t>
        </is>
      </c>
      <c r="F9207" s="3" t="inlineStr">
        <is>
          <t>Maybe tomorrow we will discuss the design in class.</t>
        </is>
      </c>
      <c r="G9207" s="2" t="inlineStr">
        <is>
          <t>Irrelevant/Invalid</t>
        </is>
      </c>
      <c r="H9207" s="2">
        <v>0</v>
      </c>
      <c r="I9207" s="2">
        <v>0</v>
      </c>
      <c r="J9207" s="2">
        <v>0</v>
      </c>
      <c r="K9207" s="2">
        <v>1</v>
      </c>
      <c r="L9207" s="2"/>
      <c r="M9207" s="3"/>
      <c r="N9207" s="2"/>
      <c r="O9207" s="2"/>
      <c r="P9207" s="2" t="inlineStr">
        <is>
          <t>None</t>
        </is>
      </c>
      <c r="Q9207" s="3" t="inlineStr">
        <is>
          <t>No diagram entity</t>
        </is>
      </c>
      <c r="R9207" s="2"/>
      <c r="S9207" s="2" t="inlineStr">
        <is>
          <t>reject_or_ignore</t>
        </is>
      </c>
      <c r="T9207" s="3" t="inlineStr">
        <is>
          <t>Normal, contradictory, random, or false text that should not be treated as a valid requirement.</t>
        </is>
      </c>
    </row>
    <row r="9208">
      <c r="A9208" s="2" t="inlineStr">
        <is>
          <t>REQ_SYN_09207</t>
        </is>
      </c>
      <c r="B9208" s="2" t="inlineStr">
        <is>
          <t>validation</t>
        </is>
      </c>
      <c r="C9208" s="2" t="inlineStr">
        <is>
          <t>uploaded_file_text</t>
        </is>
      </c>
      <c r="D9208" s="2" t="inlineStr">
        <is>
          <t>Banking</t>
        </is>
      </c>
      <c r="E9208" s="3" t="inlineStr">
        <is>
          <t>The mobile banking app shall handle a 10% monthly increase in Teller activity. with wrong spellingg.</t>
        </is>
      </c>
      <c r="F9208" s="3" t="inlineStr">
        <is>
          <t>The mobile banking app shall handle a 10% monthly increase in Teller activity. with wrong spellingg.</t>
        </is>
      </c>
      <c r="G9208" s="2" t="inlineStr">
        <is>
          <t>NFR</t>
        </is>
      </c>
      <c r="H9208" s="2">
        <v>0</v>
      </c>
      <c r="I9208" s="2">
        <v>1</v>
      </c>
      <c r="J9208" s="2">
        <v>0</v>
      </c>
      <c r="K9208" s="2">
        <v>0</v>
      </c>
      <c r="L9208" s="2" t="inlineStr">
        <is>
          <t>Scalability</t>
        </is>
      </c>
      <c r="M9208" s="3"/>
      <c r="N9208" s="2"/>
      <c r="O9208" s="2"/>
      <c r="P9208" s="2" t="inlineStr">
        <is>
          <t>Deployment</t>
        </is>
      </c>
      <c r="Q9208" s="3" t="inlineStr">
        <is>
          <t>Diagram category: Deployment</t>
        </is>
      </c>
      <c r="R9208" s="2" t="inlineStr">
        <is>
          <t>Scalability</t>
        </is>
      </c>
      <c r="S9208" s="2" t="inlineStr">
        <is>
          <t>accept</t>
        </is>
      </c>
      <c r="T9208" s="3" t="inlineStr">
        <is>
          <t>Defines a quality attribute or constraint: Scalability.</t>
        </is>
      </c>
    </row>
    <row r="9209">
      <c r="A9209" s="2" t="inlineStr">
        <is>
          <t>REQ_SYN_09208</t>
        </is>
      </c>
      <c r="B9209" s="2" t="inlineStr">
        <is>
          <t>train</t>
        </is>
      </c>
      <c r="C9209" s="2" t="inlineStr">
        <is>
          <t>uploaded_file_text</t>
        </is>
      </c>
      <c r="D9209" s="2" t="inlineStr">
        <is>
          <t>Logistics</t>
        </is>
      </c>
      <c r="E9209" s="3" t="inlineStr">
        <is>
          <t>The fleet management system shall generate a unique reference number for each pickup request.</t>
        </is>
      </c>
      <c r="F9209" s="3" t="inlineStr">
        <is>
          <t>The fleet management system shall generate a unique reference number for each pickup request.</t>
        </is>
      </c>
      <c r="G9209" s="2" t="inlineStr">
        <is>
          <t>FR</t>
        </is>
      </c>
      <c r="H9209" s="2">
        <v>1</v>
      </c>
      <c r="I9209" s="2">
        <v>0</v>
      </c>
      <c r="J9209" s="2">
        <v>0</v>
      </c>
      <c r="K9209" s="2">
        <v>0</v>
      </c>
      <c r="L9209" s="2"/>
      <c r="M9209" s="3"/>
      <c r="N9209" s="2" t="inlineStr">
        <is>
          <t>Warehouse Staff</t>
        </is>
      </c>
      <c r="O9209" s="2" t="inlineStr">
        <is>
          <t>Track Shipment</t>
        </is>
      </c>
      <c r="P9209" s="2" t="inlineStr">
        <is>
          <t>Use Case</t>
        </is>
      </c>
      <c r="Q9209" s="3" t="inlineStr">
        <is>
          <t>Actor: Warehouse Staff; Use Case: Track Shipment</t>
        </is>
      </c>
      <c r="R9209" s="2"/>
      <c r="S9209" s="2" t="inlineStr">
        <is>
          <t>accept</t>
        </is>
      </c>
      <c r="T9209" s="3" t="inlineStr">
        <is>
          <t>Defines an observable system behavior, actor interaction, workflow, or business function.</t>
        </is>
      </c>
    </row>
    <row r="9210">
      <c r="A9210" s="2" t="inlineStr">
        <is>
          <t>REQ_SYN_09209</t>
        </is>
      </c>
      <c r="B9210" s="2" t="inlineStr">
        <is>
          <t>train</t>
        </is>
      </c>
      <c r="C9210" s="2" t="inlineStr">
        <is>
          <t>uploaded_file_text</t>
        </is>
      </c>
      <c r="D9210" s="2" t="inlineStr">
        <is>
          <t>Education</t>
        </is>
      </c>
      <c r="E9210" s="3" t="inlineStr">
        <is>
          <t>The learning management system must support all common devices.</t>
        </is>
      </c>
      <c r="F9210" s="3" t="inlineStr">
        <is>
          <t>The learning management system must support all common devices.</t>
        </is>
      </c>
      <c r="G9210" s="2" t="inlineStr">
        <is>
          <t>Ambiguous</t>
        </is>
      </c>
      <c r="H9210" s="2">
        <v>0</v>
      </c>
      <c r="I9210" s="2">
        <v>0</v>
      </c>
      <c r="J9210" s="2">
        <v>1</v>
      </c>
      <c r="K9210" s="2">
        <v>0</v>
      </c>
      <c r="L9210" s="2"/>
      <c r="M9210" s="3" t="inlineStr">
        <is>
          <t>Uses vague wording or missing measurable/actor/action details, so it should be flagged for clarification.</t>
        </is>
      </c>
      <c r="N9210" s="2"/>
      <c r="O9210" s="2"/>
      <c r="P9210" s="2" t="inlineStr">
        <is>
          <t>Needs Clarification</t>
        </is>
      </c>
      <c r="Q9210" s="3" t="inlineStr">
        <is>
          <t>Diagram category: Needs Clarification</t>
        </is>
      </c>
      <c r="R9210" s="2"/>
      <c r="S9210" s="2" t="inlineStr">
        <is>
          <t>ask_clarifying_question</t>
        </is>
      </c>
      <c r="T9210" s="3" t="inlineStr">
        <is>
          <t>Uses vague wording or missing measurable/actor/action details, so it should be flagged for clarification.</t>
        </is>
      </c>
    </row>
    <row r="9211">
      <c r="A9211" s="2" t="inlineStr">
        <is>
          <t>REQ_SYN_09210</t>
        </is>
      </c>
      <c r="B9211" s="2" t="inlineStr">
        <is>
          <t>train</t>
        </is>
      </c>
      <c r="C9211" s="2" t="inlineStr">
        <is>
          <t>mixed_raw_text</t>
        </is>
      </c>
      <c r="D9211" s="2" t="inlineStr">
        <is>
          <t>Travel</t>
        </is>
      </c>
      <c r="E9211" s="3" t="inlineStr">
        <is>
          <t>User says: The travel booking platform shall encrypt visa document data at rest and in transit.</t>
        </is>
      </c>
      <c r="F9211" s="3" t="inlineStr">
        <is>
          <t>The travel booking platform shall encrypt visa document data at rest and in transit.</t>
        </is>
      </c>
      <c r="G9211" s="2" t="inlineStr">
        <is>
          <t>NFR</t>
        </is>
      </c>
      <c r="H9211" s="2">
        <v>0</v>
      </c>
      <c r="I9211" s="2">
        <v>1</v>
      </c>
      <c r="J9211" s="2">
        <v>0</v>
      </c>
      <c r="K9211" s="2">
        <v>0</v>
      </c>
      <c r="L9211" s="2" t="inlineStr">
        <is>
          <t>Security</t>
        </is>
      </c>
      <c r="M9211" s="3"/>
      <c r="N9211" s="2" t="inlineStr">
        <is>
          <t>Agent</t>
        </is>
      </c>
      <c r="O9211" s="2"/>
      <c r="P9211" s="2" t="inlineStr">
        <is>
          <t>Security</t>
        </is>
      </c>
      <c r="Q9211" s="3" t="inlineStr">
        <is>
          <t>Diagram category: Security</t>
        </is>
      </c>
      <c r="R9211" s="2" t="inlineStr">
        <is>
          <t>Security</t>
        </is>
      </c>
      <c r="S9211" s="2" t="inlineStr">
        <is>
          <t>accept</t>
        </is>
      </c>
      <c r="T9211" s="3" t="inlineStr">
        <is>
          <t>Defines a quality attribute or constraint: Security.</t>
        </is>
      </c>
    </row>
    <row r="9212">
      <c r="A9212" s="2" t="inlineStr">
        <is>
          <t>REQ_SYN_09211</t>
        </is>
      </c>
      <c r="B9212" s="2" t="inlineStr">
        <is>
          <t>train</t>
        </is>
      </c>
      <c r="C9212" s="2" t="inlineStr">
        <is>
          <t>uploaded_file_text</t>
        </is>
      </c>
      <c r="D9212" s="2" t="inlineStr">
        <is>
          <t>E-Commerce</t>
        </is>
      </c>
      <c r="E9212" s="3" t="inlineStr">
        <is>
          <t>The online store shall let the Admin filter coupon records by date, status, and keyword.</t>
        </is>
      </c>
      <c r="F9212" s="3" t="inlineStr">
        <is>
          <t>The online store shall let the Admin filter coupon records by date, status, and keyword.</t>
        </is>
      </c>
      <c r="G9212" s="2" t="inlineStr">
        <is>
          <t>FR</t>
        </is>
      </c>
      <c r="H9212" s="2">
        <v>1</v>
      </c>
      <c r="I9212" s="2">
        <v>0</v>
      </c>
      <c r="J9212" s="2">
        <v>0</v>
      </c>
      <c r="K9212" s="2">
        <v>0</v>
      </c>
      <c r="L9212" s="2"/>
      <c r="M9212" s="3"/>
      <c r="N9212" s="2" t="inlineStr">
        <is>
          <t>Support Agent</t>
        </is>
      </c>
      <c r="O9212" s="2" t="inlineStr">
        <is>
          <t>Add Cart</t>
        </is>
      </c>
      <c r="P9212" s="2" t="inlineStr">
        <is>
          <t>Use Case</t>
        </is>
      </c>
      <c r="Q9212" s="3" t="inlineStr">
        <is>
          <t>Actor: Support Agent; Use Case: Add Cart</t>
        </is>
      </c>
      <c r="R9212" s="2"/>
      <c r="S9212" s="2" t="inlineStr">
        <is>
          <t>accept</t>
        </is>
      </c>
      <c r="T9212" s="3" t="inlineStr">
        <is>
          <t>Defines an observable system behavior, actor interaction, workflow, or business function.</t>
        </is>
      </c>
    </row>
    <row r="9213">
      <c r="A9213" s="2" t="inlineStr">
        <is>
          <t>REQ_SYN_09212</t>
        </is>
      </c>
      <c r="B9213" s="2" t="inlineStr">
        <is>
          <t>train</t>
        </is>
      </c>
      <c r="C9213" s="2" t="inlineStr">
        <is>
          <t>mixed_raw_text</t>
        </is>
      </c>
      <c r="D9213" s="2" t="inlineStr">
        <is>
          <t>HR</t>
        </is>
      </c>
      <c r="E9213" s="3" t="inlineStr">
        <is>
          <t>The HR management system shall route the job posting to the correct Recruiter for approval.</t>
        </is>
      </c>
      <c r="F9213" s="3" t="inlineStr">
        <is>
          <t>The HR management system shall route the job posting to the correct Recruiter for approval.</t>
        </is>
      </c>
      <c r="G9213" s="2" t="inlineStr">
        <is>
          <t>FR</t>
        </is>
      </c>
      <c r="H9213" s="2">
        <v>1</v>
      </c>
      <c r="I9213" s="2">
        <v>0</v>
      </c>
      <c r="J9213" s="2">
        <v>0</v>
      </c>
      <c r="K9213" s="2">
        <v>0</v>
      </c>
      <c r="L9213" s="2"/>
      <c r="M9213" s="3"/>
      <c r="N9213" s="2" t="inlineStr">
        <is>
          <t>Employee</t>
        </is>
      </c>
      <c r="O9213" s="2" t="inlineStr">
        <is>
          <t>Schedule Job Posting</t>
        </is>
      </c>
      <c r="P9213" s="2" t="inlineStr">
        <is>
          <t>Use Case</t>
        </is>
      </c>
      <c r="Q9213" s="3" t="inlineStr">
        <is>
          <t>Actor: Employee; Use Case: Schedule Job Posting</t>
        </is>
      </c>
      <c r="R9213" s="2"/>
      <c r="S9213" s="2" t="inlineStr">
        <is>
          <t>accept</t>
        </is>
      </c>
      <c r="T9213" s="3" t="inlineStr">
        <is>
          <t>Defines an observable system behavior, actor interaction, workflow, or business function.</t>
        </is>
      </c>
    </row>
    <row r="9214">
      <c r="A9214" s="2" t="inlineStr">
        <is>
          <t>REQ_SYN_09213</t>
        </is>
      </c>
      <c r="B9214" s="2" t="inlineStr">
        <is>
          <t>train</t>
        </is>
      </c>
      <c r="C9214" s="2" t="inlineStr">
        <is>
          <t>uploaded_file_text</t>
        </is>
      </c>
      <c r="D9214" s="2" t="inlineStr">
        <is>
          <t>Government Services</t>
        </is>
      </c>
      <c r="E9214" s="3" t="inlineStr">
        <is>
          <t>The citizen services portal shall partition appointment data for high-volume tenants.</t>
        </is>
      </c>
      <c r="F9214" s="3" t="inlineStr">
        <is>
          <t>The citizen services portal shall partition appointment data for high-volume tenants.</t>
        </is>
      </c>
      <c r="G9214" s="2" t="inlineStr">
        <is>
          <t>NFR</t>
        </is>
      </c>
      <c r="H9214" s="2">
        <v>0</v>
      </c>
      <c r="I9214" s="2">
        <v>1</v>
      </c>
      <c r="J9214" s="2">
        <v>0</v>
      </c>
      <c r="K9214" s="2">
        <v>0</v>
      </c>
      <c r="L9214" s="2" t="inlineStr">
        <is>
          <t>Scalability</t>
        </is>
      </c>
      <c r="M9214" s="3"/>
      <c r="N9214" s="2" t="inlineStr">
        <is>
          <t>Case Officer</t>
        </is>
      </c>
      <c r="O9214" s="2"/>
      <c r="P9214" s="2" t="inlineStr">
        <is>
          <t>Quality Attribute</t>
        </is>
      </c>
      <c r="Q9214" s="3" t="inlineStr">
        <is>
          <t>Diagram category: Quality Attribute</t>
        </is>
      </c>
      <c r="R9214" s="2" t="inlineStr">
        <is>
          <t>Scalability</t>
        </is>
      </c>
      <c r="S9214" s="2" t="inlineStr">
        <is>
          <t>accept</t>
        </is>
      </c>
      <c r="T9214" s="3" t="inlineStr">
        <is>
          <t>Defines a quality attribute or constraint: Scalability.</t>
        </is>
      </c>
    </row>
    <row r="9215">
      <c r="A9215" s="2" t="inlineStr">
        <is>
          <t>REQ_SYN_09214</t>
        </is>
      </c>
      <c r="B9215" s="2" t="inlineStr">
        <is>
          <t>train</t>
        </is>
      </c>
      <c r="C9215" s="2" t="inlineStr">
        <is>
          <t>manual_input</t>
        </is>
      </c>
      <c r="D9215" s="2" t="inlineStr">
        <is>
          <t>Government Services</t>
        </is>
      </c>
      <c r="E9215" s="3" t="inlineStr">
        <is>
          <t>The citizen services portal shall provide API documentation for all application form services.</t>
        </is>
      </c>
      <c r="F9215" s="3" t="inlineStr">
        <is>
          <t>The citizen services portal shall provide API documentation for all application form services.</t>
        </is>
      </c>
      <c r="G9215" s="2" t="inlineStr">
        <is>
          <t>NFR</t>
        </is>
      </c>
      <c r="H9215" s="2">
        <v>0</v>
      </c>
      <c r="I9215" s="2">
        <v>1</v>
      </c>
      <c r="J9215" s="2">
        <v>0</v>
      </c>
      <c r="K9215" s="2">
        <v>0</v>
      </c>
      <c r="L9215" s="2" t="inlineStr">
        <is>
          <t>Maintainability</t>
        </is>
      </c>
      <c r="M9215" s="3"/>
      <c r="N9215" s="2"/>
      <c r="O9215" s="2"/>
      <c r="P9215" s="2" t="inlineStr">
        <is>
          <t>Constraint</t>
        </is>
      </c>
      <c r="Q9215" s="3" t="inlineStr">
        <is>
          <t>Diagram category: Constraint</t>
        </is>
      </c>
      <c r="R9215" s="2" t="inlineStr">
        <is>
          <t>Maintainability</t>
        </is>
      </c>
      <c r="S9215" s="2" t="inlineStr">
        <is>
          <t>accept</t>
        </is>
      </c>
      <c r="T9215" s="3" t="inlineStr">
        <is>
          <t>Defines a quality attribute or constraint: Maintainability.</t>
        </is>
      </c>
    </row>
    <row r="9216">
      <c r="A9216" s="2" t="inlineStr">
        <is>
          <t>REQ_SYN_09215</t>
        </is>
      </c>
      <c r="B9216" s="2" t="inlineStr">
        <is>
          <t>train</t>
        </is>
      </c>
      <c r="C9216" s="2" t="inlineStr">
        <is>
          <t>uploaded_file_text</t>
        </is>
      </c>
      <c r="D9216" s="2" t="inlineStr">
        <is>
          <t>Healthcare</t>
        </is>
      </c>
      <c r="E9216" s="3" t="inlineStr">
        <is>
          <t>The patient portal must handle lots of appointment records without any problems. ###</t>
        </is>
      </c>
      <c r="F9216" s="3" t="inlineStr">
        <is>
          <t>The patient portal must handle lots of appointment records without any problems.</t>
        </is>
      </c>
      <c r="G9216" s="2" t="inlineStr">
        <is>
          <t>Ambiguous</t>
        </is>
      </c>
      <c r="H9216" s="2">
        <v>0</v>
      </c>
      <c r="I9216" s="2">
        <v>0</v>
      </c>
      <c r="J9216" s="2">
        <v>1</v>
      </c>
      <c r="K9216" s="2">
        <v>0</v>
      </c>
      <c r="L9216" s="2"/>
      <c r="M9216" s="3" t="inlineStr">
        <is>
          <t>Uses vague wording or missing measurable/actor/action details, so it should be flagged for clarification.</t>
        </is>
      </c>
      <c r="N9216" s="2"/>
      <c r="O9216" s="2"/>
      <c r="P9216" s="2" t="inlineStr">
        <is>
          <t>Needs Clarification</t>
        </is>
      </c>
      <c r="Q9216" s="3" t="inlineStr">
        <is>
          <t>Diagram category: Needs Clarification</t>
        </is>
      </c>
      <c r="R9216" s="2"/>
      <c r="S9216" s="2" t="inlineStr">
        <is>
          <t>ask_clarifying_question</t>
        </is>
      </c>
      <c r="T9216" s="3" t="inlineStr">
        <is>
          <t>Uses vague wording or missing measurable/actor/action details, so it should be flagged for clarification.</t>
        </is>
      </c>
    </row>
    <row r="9217">
      <c r="A9217" s="2" t="inlineStr">
        <is>
          <t>REQ_SYN_09216</t>
        </is>
      </c>
      <c r="B9217" s="2" t="inlineStr">
        <is>
          <t>validation</t>
        </is>
      </c>
      <c r="C9217" s="2" t="inlineStr">
        <is>
          <t>manual_input</t>
        </is>
      </c>
      <c r="D9217" s="2" t="inlineStr">
        <is>
          <t>Logistics</t>
        </is>
      </c>
      <c r="E9217" s="3" t="inlineStr">
        <is>
          <t>The fleet management system shall send a notification to the Dispatcher when a pickup request is updated.</t>
        </is>
      </c>
      <c r="F9217" s="3" t="inlineStr">
        <is>
          <t>The fleet management system shall send a notification to the Dispatcher when a pickup request is updated.</t>
        </is>
      </c>
      <c r="G9217" s="2" t="inlineStr">
        <is>
          <t>FR</t>
        </is>
      </c>
      <c r="H9217" s="2">
        <v>1</v>
      </c>
      <c r="I9217" s="2">
        <v>0</v>
      </c>
      <c r="J9217" s="2">
        <v>0</v>
      </c>
      <c r="K9217" s="2">
        <v>0</v>
      </c>
      <c r="L9217" s="2"/>
      <c r="M9217" s="3"/>
      <c r="N9217" s="2" t="inlineStr">
        <is>
          <t>Warehouse Staff</t>
        </is>
      </c>
      <c r="O9217" s="2" t="inlineStr">
        <is>
          <t>Optimize Pickup Request</t>
        </is>
      </c>
      <c r="P9217" s="2" t="inlineStr">
        <is>
          <t>Use Case</t>
        </is>
      </c>
      <c r="Q9217" s="3" t="inlineStr">
        <is>
          <t>Actor: Warehouse Staff; Use Case: Optimize Pickup Request</t>
        </is>
      </c>
      <c r="R9217" s="2"/>
      <c r="S9217" s="2" t="inlineStr">
        <is>
          <t>accept</t>
        </is>
      </c>
      <c r="T9217" s="3" t="inlineStr">
        <is>
          <t>Defines an observable system behavior, actor interaction, workflow, or business function.</t>
        </is>
      </c>
    </row>
    <row r="9218">
      <c r="A9218" s="2" t="inlineStr">
        <is>
          <t>REQ_SYN_09217</t>
        </is>
      </c>
      <c r="B9218" s="2" t="inlineStr">
        <is>
          <t>validation</t>
        </is>
      </c>
      <c r="C9218" s="2" t="inlineStr">
        <is>
          <t>mixed_raw_text</t>
        </is>
      </c>
      <c r="D9218" s="2" t="inlineStr">
        <is>
          <t>Real Estate</t>
        </is>
      </c>
      <c r="E9218" s="3" t="inlineStr">
        <is>
          <t>Requirement draft - The property management system shall support configuration changes without recompiling the application. [unverified]</t>
        </is>
      </c>
      <c r="F9218" s="3" t="inlineStr">
        <is>
          <t>The property management system shall support configuration changes without recompiling the application.</t>
        </is>
      </c>
      <c r="G9218" s="2" t="inlineStr">
        <is>
          <t>NFR</t>
        </is>
      </c>
      <c r="H9218" s="2">
        <v>0</v>
      </c>
      <c r="I9218" s="2">
        <v>1</v>
      </c>
      <c r="J9218" s="2">
        <v>0</v>
      </c>
      <c r="K9218" s="2">
        <v>0</v>
      </c>
      <c r="L9218" s="2" t="inlineStr">
        <is>
          <t>Maintainability</t>
        </is>
      </c>
      <c r="M9218" s="3"/>
      <c r="N9218" s="2"/>
      <c r="O9218" s="2"/>
      <c r="P9218" s="2" t="inlineStr">
        <is>
          <t>Quality Attribute</t>
        </is>
      </c>
      <c r="Q9218" s="3" t="inlineStr">
        <is>
          <t>Diagram category: Quality Attribute</t>
        </is>
      </c>
      <c r="R9218" s="2" t="inlineStr">
        <is>
          <t>Maintainability</t>
        </is>
      </c>
      <c r="S9218" s="2" t="inlineStr">
        <is>
          <t>accept</t>
        </is>
      </c>
      <c r="T9218" s="3" t="inlineStr">
        <is>
          <t>Defines a quality attribute or constraint: Maintainability.</t>
        </is>
      </c>
    </row>
    <row r="9219">
      <c r="A9219" s="2" t="inlineStr">
        <is>
          <t>REQ_SYN_09218</t>
        </is>
      </c>
      <c r="B9219" s="2" t="inlineStr">
        <is>
          <t>validation</t>
        </is>
      </c>
      <c r="C9219" s="2" t="inlineStr">
        <is>
          <t>uploaded_file_text</t>
        </is>
      </c>
      <c r="D9219" s="2" t="inlineStr">
        <is>
          <t>Government Services</t>
        </is>
      </c>
      <c r="E9219" s="3" t="inlineStr">
        <is>
          <t>The citizen services portal shall calculate totals for each status update before submission.</t>
        </is>
      </c>
      <c r="F9219" s="3" t="inlineStr">
        <is>
          <t>The citizen services portal shall calculate totals for each status update before submission.</t>
        </is>
      </c>
      <c r="G9219" s="2" t="inlineStr">
        <is>
          <t>FR</t>
        </is>
      </c>
      <c r="H9219" s="2">
        <v>1</v>
      </c>
      <c r="I9219" s="2">
        <v>0</v>
      </c>
      <c r="J9219" s="2">
        <v>0</v>
      </c>
      <c r="K9219" s="2">
        <v>0</v>
      </c>
      <c r="L9219" s="2"/>
      <c r="M9219" s="3"/>
      <c r="N9219" s="2" t="inlineStr">
        <is>
          <t>Case Officer</t>
        </is>
      </c>
      <c r="O9219" s="2" t="inlineStr">
        <is>
          <t>Search Complaint</t>
        </is>
      </c>
      <c r="P9219" s="2" t="inlineStr">
        <is>
          <t>Use Case</t>
        </is>
      </c>
      <c r="Q9219" s="3" t="inlineStr">
        <is>
          <t>Actor: Case Officer; Use Case: Search Complaint</t>
        </is>
      </c>
      <c r="R9219" s="2"/>
      <c r="S9219" s="2" t="inlineStr">
        <is>
          <t>accept</t>
        </is>
      </c>
      <c r="T9219" s="3" t="inlineStr">
        <is>
          <t>Defines an observable system behavior, actor interaction, workflow, or business function.</t>
        </is>
      </c>
    </row>
    <row r="9220">
      <c r="A9220" s="2" t="inlineStr">
        <is>
          <t>REQ_SYN_09219</t>
        </is>
      </c>
      <c r="B9220" s="2" t="inlineStr">
        <is>
          <t>train</t>
        </is>
      </c>
      <c r="C9220" s="2" t="inlineStr">
        <is>
          <t>mixed_raw_text</t>
        </is>
      </c>
      <c r="D9220" s="2" t="inlineStr">
        <is>
          <t>Real Estate</t>
        </is>
      </c>
      <c r="E9220" s="3" t="inlineStr">
        <is>
          <t>Requirement draft - The Tenant can upload supporting documents for a lease agreement.</t>
        </is>
      </c>
      <c r="F9220" s="3" t="inlineStr">
        <is>
          <t>The Tenant can upload supporting documents for a lease agreement.</t>
        </is>
      </c>
      <c r="G9220" s="2" t="inlineStr">
        <is>
          <t>FR</t>
        </is>
      </c>
      <c r="H9220" s="2">
        <v>1</v>
      </c>
      <c r="I9220" s="2">
        <v>0</v>
      </c>
      <c r="J9220" s="2">
        <v>0</v>
      </c>
      <c r="K9220" s="2">
        <v>0</v>
      </c>
      <c r="L9220" s="2"/>
      <c r="M9220" s="3"/>
      <c r="N9220" s="2" t="inlineStr">
        <is>
          <t>Property Agent</t>
        </is>
      </c>
      <c r="O9220" s="2" t="inlineStr">
        <is>
          <t>Reject Tenant Profile</t>
        </is>
      </c>
      <c r="P9220" s="2" t="inlineStr">
        <is>
          <t>Use Case</t>
        </is>
      </c>
      <c r="Q9220" s="3" t="inlineStr">
        <is>
          <t>Actor: Property Agent; Use Case: Reject Tenant Profile</t>
        </is>
      </c>
      <c r="R9220" s="2"/>
      <c r="S9220" s="2" t="inlineStr">
        <is>
          <t>accept</t>
        </is>
      </c>
      <c r="T9220" s="3" t="inlineStr">
        <is>
          <t>Defines an observable system behavior, actor interaction, workflow, or business function.</t>
        </is>
      </c>
    </row>
    <row r="9221">
      <c r="A9221" s="2" t="inlineStr">
        <is>
          <t>REQ_SYN_09220</t>
        </is>
      </c>
      <c r="B9221" s="2" t="inlineStr">
        <is>
          <t>validation</t>
        </is>
      </c>
      <c r="C9221" s="2" t="inlineStr">
        <is>
          <t>uploaded_file_text</t>
        </is>
      </c>
      <c r="D9221" s="2" t="inlineStr">
        <is>
          <t>Banking</t>
        </is>
      </c>
      <c r="E9221" s="3" t="inlineStr">
        <is>
          <t>The mobile banking app shall allow the Admin to add comments to a beneficiary.</t>
        </is>
      </c>
      <c r="F9221" s="3" t="inlineStr">
        <is>
          <t>The mobile banking app shall allow the Admin to add comments to a beneficiary.</t>
        </is>
      </c>
      <c r="G9221" s="2" t="inlineStr">
        <is>
          <t>FR</t>
        </is>
      </c>
      <c r="H9221" s="2">
        <v>1</v>
      </c>
      <c r="I9221" s="2">
        <v>0</v>
      </c>
      <c r="J9221" s="2">
        <v>0</v>
      </c>
      <c r="K9221" s="2">
        <v>0</v>
      </c>
      <c r="L9221" s="2"/>
      <c r="M9221" s="3"/>
      <c r="N9221" s="2" t="inlineStr">
        <is>
          <t>Admin</t>
        </is>
      </c>
      <c r="O9221" s="2" t="inlineStr">
        <is>
          <t>Initiate Beneficiary</t>
        </is>
      </c>
      <c r="P9221" s="2" t="inlineStr">
        <is>
          <t>Use Case</t>
        </is>
      </c>
      <c r="Q9221" s="3" t="inlineStr">
        <is>
          <t>Actor: Admin; Use Case: Initiate Beneficiary</t>
        </is>
      </c>
      <c r="R9221" s="2"/>
      <c r="S9221" s="2" t="inlineStr">
        <is>
          <t>accept</t>
        </is>
      </c>
      <c r="T9221" s="3" t="inlineStr">
        <is>
          <t>Defines an observable system behavior, actor interaction, workflow, or business function.</t>
        </is>
      </c>
    </row>
    <row r="9222">
      <c r="A9222" s="2" t="inlineStr">
        <is>
          <t>REQ_SYN_09221</t>
        </is>
      </c>
      <c r="B9222" s="2" t="inlineStr">
        <is>
          <t>train</t>
        </is>
      </c>
      <c r="C9222" s="2" t="inlineStr">
        <is>
          <t>uploaded_file_text</t>
        </is>
      </c>
      <c r="D9222" s="2" t="inlineStr">
        <is>
          <t>E-Commerce</t>
        </is>
      </c>
      <c r="E9222" s="3" t="inlineStr">
        <is>
          <t>The online store shall let the Seller filter order records by date, status, and keyword. ###</t>
        </is>
      </c>
      <c r="F9222" s="3" t="inlineStr">
        <is>
          <t>The online store shall let the Seller filter order records by date, status, and keyword.</t>
        </is>
      </c>
      <c r="G9222" s="2" t="inlineStr">
        <is>
          <t>FR</t>
        </is>
      </c>
      <c r="H9222" s="2">
        <v>1</v>
      </c>
      <c r="I9222" s="2">
        <v>0</v>
      </c>
      <c r="J9222" s="2">
        <v>0</v>
      </c>
      <c r="K9222" s="2">
        <v>0</v>
      </c>
      <c r="L9222" s="2"/>
      <c r="M9222" s="3"/>
      <c r="N9222" s="2" t="inlineStr">
        <is>
          <t>Customer</t>
        </is>
      </c>
      <c r="O9222" s="2" t="inlineStr">
        <is>
          <t>Compare Product Listing</t>
        </is>
      </c>
      <c r="P9222" s="2" t="inlineStr">
        <is>
          <t>Use Case</t>
        </is>
      </c>
      <c r="Q9222" s="3" t="inlineStr">
        <is>
          <t>Actor: Customer; Use Case: Compare Product Listing</t>
        </is>
      </c>
      <c r="R9222" s="2"/>
      <c r="S9222" s="2" t="inlineStr">
        <is>
          <t>accept</t>
        </is>
      </c>
      <c r="T9222" s="3" t="inlineStr">
        <is>
          <t>Defines an observable system behavior, actor interaction, workflow, or business function.</t>
        </is>
      </c>
    </row>
    <row r="9223">
      <c r="A9223" s="2" t="inlineStr">
        <is>
          <t>REQ_SYN_09222</t>
        </is>
      </c>
      <c r="B9223" s="2" t="inlineStr">
        <is>
          <t>train</t>
        </is>
      </c>
      <c r="C9223" s="2" t="inlineStr">
        <is>
          <t>mixed_raw_text</t>
        </is>
      </c>
      <c r="D9223" s="2" t="inlineStr">
        <is>
          <t>Healthcare</t>
        </is>
      </c>
      <c r="E9223" s="3" t="inlineStr">
        <is>
          <t>The patient portal shall generate audit reports required by compliance officers.</t>
        </is>
      </c>
      <c r="F9223" s="3" t="inlineStr">
        <is>
          <t>The patient portal shall generate audit reports required by compliance officers.</t>
        </is>
      </c>
      <c r="G9223" s="2" t="inlineStr">
        <is>
          <t>NFR</t>
        </is>
      </c>
      <c r="H9223" s="2">
        <v>0</v>
      </c>
      <c r="I9223" s="2">
        <v>1</v>
      </c>
      <c r="J9223" s="2">
        <v>0</v>
      </c>
      <c r="K9223" s="2">
        <v>0</v>
      </c>
      <c r="L9223" s="2" t="inlineStr">
        <is>
          <t>Compliance</t>
        </is>
      </c>
      <c r="M9223" s="3"/>
      <c r="N9223" s="2" t="inlineStr">
        <is>
          <t>Lab Technician</t>
        </is>
      </c>
      <c r="O9223" s="2"/>
      <c r="P9223" s="2" t="inlineStr">
        <is>
          <t>Constraint</t>
        </is>
      </c>
      <c r="Q9223" s="3" t="inlineStr">
        <is>
          <t>Diagram category: Constraint</t>
        </is>
      </c>
      <c r="R9223" s="2" t="inlineStr">
        <is>
          <t>Compliance</t>
        </is>
      </c>
      <c r="S9223" s="2" t="inlineStr">
        <is>
          <t>accept</t>
        </is>
      </c>
      <c r="T9223" s="3" t="inlineStr">
        <is>
          <t>Defines a quality attribute or constraint: Compliance.</t>
        </is>
      </c>
    </row>
    <row r="9224">
      <c r="A9224" s="2" t="inlineStr">
        <is>
          <t>REQ_SYN_09223</t>
        </is>
      </c>
      <c r="B9224" s="2" t="inlineStr">
        <is>
          <t>train</t>
        </is>
      </c>
      <c r="C9224" s="2" t="inlineStr">
        <is>
          <t>manual_input</t>
        </is>
      </c>
      <c r="D9224" s="2" t="inlineStr">
        <is>
          <t>Food Delivery</t>
        </is>
      </c>
      <c r="E9224" s="3" t="inlineStr">
        <is>
          <t>The food delivery app shall allow additional server nodes to be added without downtime.</t>
        </is>
      </c>
      <c r="F9224" s="3" t="inlineStr">
        <is>
          <t>The food delivery app shall allow additional server nodes to be added without downtime.</t>
        </is>
      </c>
      <c r="G9224" s="2" t="inlineStr">
        <is>
          <t>NFR</t>
        </is>
      </c>
      <c r="H9224" s="2">
        <v>0</v>
      </c>
      <c r="I9224" s="2">
        <v>1</v>
      </c>
      <c r="J9224" s="2">
        <v>0</v>
      </c>
      <c r="K9224" s="2">
        <v>0</v>
      </c>
      <c r="L9224" s="2" t="inlineStr">
        <is>
          <t>Scalability</t>
        </is>
      </c>
      <c r="M9224" s="3"/>
      <c r="N9224" s="2" t="inlineStr">
        <is>
          <t>Delivery Rider</t>
        </is>
      </c>
      <c r="O9224" s="2"/>
      <c r="P9224" s="2" t="inlineStr">
        <is>
          <t>Quality Attribute</t>
        </is>
      </c>
      <c r="Q9224" s="3" t="inlineStr">
        <is>
          <t>Diagram category: Quality Attribute</t>
        </is>
      </c>
      <c r="R9224" s="2" t="inlineStr">
        <is>
          <t>Scalability</t>
        </is>
      </c>
      <c r="S9224" s="2" t="inlineStr">
        <is>
          <t>accept</t>
        </is>
      </c>
      <c r="T9224" s="3" t="inlineStr">
        <is>
          <t>Defines a quality attribute or constraint: Scalability.</t>
        </is>
      </c>
    </row>
    <row r="9225">
      <c r="A9225" s="2" t="inlineStr">
        <is>
          <t>REQ_SYN_09224</t>
        </is>
      </c>
      <c r="B9225" s="2" t="inlineStr">
        <is>
          <t>test</t>
        </is>
      </c>
      <c r="C9225" s="2" t="inlineStr">
        <is>
          <t>uploaded_file_text</t>
        </is>
      </c>
      <c r="D9225" s="2" t="inlineStr">
        <is>
          <t>Real Estate</t>
        </is>
      </c>
      <c r="E9225" s="3" t="inlineStr">
        <is>
          <t>The property management system shall calculate totals for each tenant profile before submission.</t>
        </is>
      </c>
      <c r="F9225" s="3" t="inlineStr">
        <is>
          <t>The property management system shall calculate totals for each tenant profile before submission.</t>
        </is>
      </c>
      <c r="G9225" s="2" t="inlineStr">
        <is>
          <t>FR</t>
        </is>
      </c>
      <c r="H9225" s="2">
        <v>1</v>
      </c>
      <c r="I9225" s="2">
        <v>0</v>
      </c>
      <c r="J9225" s="2">
        <v>0</v>
      </c>
      <c r="K9225" s="2">
        <v>0</v>
      </c>
      <c r="L9225" s="2"/>
      <c r="M9225" s="3"/>
      <c r="N9225" s="2" t="inlineStr">
        <is>
          <t>Property Agent</t>
        </is>
      </c>
      <c r="O9225" s="2" t="inlineStr">
        <is>
          <t>Notify About Notice</t>
        </is>
      </c>
      <c r="P9225" s="2" t="inlineStr">
        <is>
          <t>Use Case</t>
        </is>
      </c>
      <c r="Q9225" s="3" t="inlineStr">
        <is>
          <t>Actor: Property Agent; Use Case: Notify About Notice</t>
        </is>
      </c>
      <c r="R9225" s="2"/>
      <c r="S9225" s="2" t="inlineStr">
        <is>
          <t>accept</t>
        </is>
      </c>
      <c r="T9225" s="3" t="inlineStr">
        <is>
          <t>Defines an observable system behavior, actor interaction, workflow, or business function.</t>
        </is>
      </c>
    </row>
    <row r="9226">
      <c r="A9226" s="2" t="inlineStr">
        <is>
          <t>REQ_SYN_09225</t>
        </is>
      </c>
      <c r="B9226" s="2" t="inlineStr">
        <is>
          <t>train</t>
        </is>
      </c>
      <c r="C9226" s="2" t="inlineStr">
        <is>
          <t>manual_input</t>
        </is>
      </c>
      <c r="D9226" s="2" t="inlineStr">
        <is>
          <t>Travel</t>
        </is>
      </c>
      <c r="E9226" s="3" t="inlineStr">
        <is>
          <t>The travel booking platform shall support configuration changes without recompiling the application.</t>
        </is>
      </c>
      <c r="F9226" s="3" t="inlineStr">
        <is>
          <t>The travel booking platform shall support configuration changes without recompiling the application.</t>
        </is>
      </c>
      <c r="G9226" s="2" t="inlineStr">
        <is>
          <t>NFR</t>
        </is>
      </c>
      <c r="H9226" s="2">
        <v>0</v>
      </c>
      <c r="I9226" s="2">
        <v>1</v>
      </c>
      <c r="J9226" s="2">
        <v>0</v>
      </c>
      <c r="K9226" s="2">
        <v>0</v>
      </c>
      <c r="L9226" s="2" t="inlineStr">
        <is>
          <t>Maintainability</t>
        </is>
      </c>
      <c r="M9226" s="3"/>
      <c r="N9226" s="2" t="inlineStr">
        <is>
          <t>Traveler</t>
        </is>
      </c>
      <c r="O9226" s="2"/>
      <c r="P9226" s="2" t="inlineStr">
        <is>
          <t>Performance</t>
        </is>
      </c>
      <c r="Q9226" s="3" t="inlineStr">
        <is>
          <t>Diagram category: Performance</t>
        </is>
      </c>
      <c r="R9226" s="2" t="inlineStr">
        <is>
          <t>Maintainability</t>
        </is>
      </c>
      <c r="S9226" s="2" t="inlineStr">
        <is>
          <t>accept</t>
        </is>
      </c>
      <c r="T9226" s="3" t="inlineStr">
        <is>
          <t>Defines a quality attribute or constraint: Maintainability.</t>
        </is>
      </c>
    </row>
    <row r="9227">
      <c r="A9227" s="2" t="inlineStr">
        <is>
          <t>REQ_SYN_09226</t>
        </is>
      </c>
      <c r="B9227" s="2" t="inlineStr">
        <is>
          <t>validation</t>
        </is>
      </c>
      <c r="C9227" s="2" t="inlineStr">
        <is>
          <t>mixed_raw_text</t>
        </is>
      </c>
      <c r="D9227" s="2" t="inlineStr">
        <is>
          <t>Government Services</t>
        </is>
      </c>
      <c r="E9227" s="3" t="inlineStr">
        <is>
          <t>Raw text: The citizen services portal shall display the current status of each tax certificate to the Admin. -- typed by user</t>
        </is>
      </c>
      <c r="F9227" s="3" t="inlineStr">
        <is>
          <t>The citizen services portal shall display the current status of each tax certificate to the Admin.</t>
        </is>
      </c>
      <c r="G9227" s="2" t="inlineStr">
        <is>
          <t>FR</t>
        </is>
      </c>
      <c r="H9227" s="2">
        <v>1</v>
      </c>
      <c r="I9227" s="2">
        <v>0</v>
      </c>
      <c r="J9227" s="2">
        <v>0</v>
      </c>
      <c r="K9227" s="2">
        <v>0</v>
      </c>
      <c r="L9227" s="2"/>
      <c r="M9227" s="3"/>
      <c r="N9227" s="2" t="inlineStr">
        <is>
          <t>Admin</t>
        </is>
      </c>
      <c r="O9227" s="2" t="inlineStr">
        <is>
          <t>Schedule Application Form</t>
        </is>
      </c>
      <c r="P9227" s="2" t="inlineStr">
        <is>
          <t>Use Case</t>
        </is>
      </c>
      <c r="Q9227" s="3" t="inlineStr">
        <is>
          <t>Actor: Admin; Use Case: Schedule Application Form</t>
        </is>
      </c>
      <c r="R9227" s="2"/>
      <c r="S9227" s="2" t="inlineStr">
        <is>
          <t>accept</t>
        </is>
      </c>
      <c r="T9227" s="3" t="inlineStr">
        <is>
          <t>Defines an observable system behavior, actor interaction, workflow, or business function.</t>
        </is>
      </c>
    </row>
    <row r="9228">
      <c r="A9228" s="2" t="inlineStr">
        <is>
          <t>REQ_SYN_09227</t>
        </is>
      </c>
      <c r="B9228" s="2" t="inlineStr">
        <is>
          <t>validation</t>
        </is>
      </c>
      <c r="C9228" s="2" t="inlineStr">
        <is>
          <t>mixed_raw_text</t>
        </is>
      </c>
      <c r="D9228" s="2" t="inlineStr">
        <is>
          <t>Real Estate</t>
        </is>
      </c>
      <c r="E9228" s="3" t="inlineStr">
        <is>
          <t>Raw text: asdf qwer zxcv Noor 12345 no system requirement here. ###</t>
        </is>
      </c>
      <c r="F9228" s="3" t="inlineStr">
        <is>
          <t>asdf qwer zxcv Noor 12345 no system requirement here.</t>
        </is>
      </c>
      <c r="G9228" s="2" t="inlineStr">
        <is>
          <t>Irrelevant/Invalid</t>
        </is>
      </c>
      <c r="H9228" s="2">
        <v>0</v>
      </c>
      <c r="I9228" s="2">
        <v>0</v>
      </c>
      <c r="J9228" s="2">
        <v>0</v>
      </c>
      <c r="K9228" s="2">
        <v>1</v>
      </c>
      <c r="L9228" s="2"/>
      <c r="M9228" s="3"/>
      <c r="N9228" s="2"/>
      <c r="O9228" s="2"/>
      <c r="P9228" s="2" t="inlineStr">
        <is>
          <t>None</t>
        </is>
      </c>
      <c r="Q9228" s="3" t="inlineStr">
        <is>
          <t>No diagram entity</t>
        </is>
      </c>
      <c r="R9228" s="2"/>
      <c r="S9228" s="2" t="inlineStr">
        <is>
          <t>reject_or_ignore</t>
        </is>
      </c>
      <c r="T9228" s="3" t="inlineStr">
        <is>
          <t>Normal, contradictory, random, or false text that should not be treated as a valid requirement.</t>
        </is>
      </c>
    </row>
    <row r="9229">
      <c r="A9229" s="2" t="inlineStr">
        <is>
          <t>REQ_SYN_09228</t>
        </is>
      </c>
      <c r="B9229" s="2" t="inlineStr">
        <is>
          <t>train</t>
        </is>
      </c>
      <c r="C9229" s="2" t="inlineStr">
        <is>
          <t>manual_input</t>
        </is>
      </c>
      <c r="D9229" s="2" t="inlineStr">
        <is>
          <t>Logistics</t>
        </is>
      </c>
      <c r="E9229" s="3" t="inlineStr">
        <is>
          <t>The fleet management system shall support Android and iOS devices for GPS Device users.</t>
        </is>
      </c>
      <c r="F9229" s="3" t="inlineStr">
        <is>
          <t>The fleet management system shall support Android and iOS devices for GPS Device users.</t>
        </is>
      </c>
      <c r="G9229" s="2" t="inlineStr">
        <is>
          <t>NFR</t>
        </is>
      </c>
      <c r="H9229" s="2">
        <v>0</v>
      </c>
      <c r="I9229" s="2">
        <v>1</v>
      </c>
      <c r="J9229" s="2">
        <v>0</v>
      </c>
      <c r="K9229" s="2">
        <v>0</v>
      </c>
      <c r="L9229" s="2" t="inlineStr">
        <is>
          <t>Portability</t>
        </is>
      </c>
      <c r="M9229" s="3"/>
      <c r="N9229" s="2" t="inlineStr">
        <is>
          <t>GPS Device</t>
        </is>
      </c>
      <c r="O9229" s="2"/>
      <c r="P9229" s="2" t="inlineStr">
        <is>
          <t>Security</t>
        </is>
      </c>
      <c r="Q9229" s="3" t="inlineStr">
        <is>
          <t>Diagram category: Security</t>
        </is>
      </c>
      <c r="R9229" s="2" t="inlineStr">
        <is>
          <t>Portability</t>
        </is>
      </c>
      <c r="S9229" s="2" t="inlineStr">
        <is>
          <t>accept</t>
        </is>
      </c>
      <c r="T9229" s="3" t="inlineStr">
        <is>
          <t>Defines a quality attribute or constraint: Portability.</t>
        </is>
      </c>
    </row>
    <row r="9230">
      <c r="A9230" s="2" t="inlineStr">
        <is>
          <t>REQ_SYN_09229</t>
        </is>
      </c>
      <c r="B9230" s="2" t="inlineStr">
        <is>
          <t>train</t>
        </is>
      </c>
      <c r="C9230" s="2" t="inlineStr">
        <is>
          <t>mixed_raw_text</t>
        </is>
      </c>
      <c r="D9230" s="2" t="inlineStr">
        <is>
          <t>Real Estate</t>
        </is>
      </c>
      <c r="E9230" s="3" t="inlineStr">
        <is>
          <t>The property management system shall switch to a backup service within 95 seconds after outage detection.</t>
        </is>
      </c>
      <c r="F9230" s="3" t="inlineStr">
        <is>
          <t>The property management system shall switch to a backup service within 95 seconds after outage detection.</t>
        </is>
      </c>
      <c r="G9230" s="2" t="inlineStr">
        <is>
          <t>NFR</t>
        </is>
      </c>
      <c r="H9230" s="2">
        <v>0</v>
      </c>
      <c r="I9230" s="2">
        <v>1</v>
      </c>
      <c r="J9230" s="2">
        <v>0</v>
      </c>
      <c r="K9230" s="2">
        <v>0</v>
      </c>
      <c r="L9230" s="2" t="inlineStr">
        <is>
          <t>Availability</t>
        </is>
      </c>
      <c r="M9230" s="3"/>
      <c r="N9230" s="2"/>
      <c r="O9230" s="2"/>
      <c r="P9230" s="2" t="inlineStr">
        <is>
          <t>Constraint</t>
        </is>
      </c>
      <c r="Q9230" s="3" t="inlineStr">
        <is>
          <t>Diagram category: Constraint</t>
        </is>
      </c>
      <c r="R9230" s="2" t="inlineStr">
        <is>
          <t>Availability</t>
        </is>
      </c>
      <c r="S9230" s="2" t="inlineStr">
        <is>
          <t>accept</t>
        </is>
      </c>
      <c r="T9230" s="3" t="inlineStr">
        <is>
          <t>Defines a quality attribute or constraint: Availability.</t>
        </is>
      </c>
    </row>
    <row r="9231">
      <c r="A9231" s="2" t="inlineStr">
        <is>
          <t>REQ_SYN_09230</t>
        </is>
      </c>
      <c r="B9231" s="2" t="inlineStr">
        <is>
          <t>test</t>
        </is>
      </c>
      <c r="C9231" s="2" t="inlineStr">
        <is>
          <t>mixed_raw_text</t>
        </is>
      </c>
      <c r="D9231" s="2" t="inlineStr">
        <is>
          <t>Government Services</t>
        </is>
      </c>
      <c r="E9231" s="3" t="inlineStr">
        <is>
          <t>The citizen services portal should integrate with relevant third-party services.</t>
        </is>
      </c>
      <c r="F9231" s="3" t="inlineStr">
        <is>
          <t>The citizen services portal should integrate with relevant third-party services.</t>
        </is>
      </c>
      <c r="G9231" s="2" t="inlineStr">
        <is>
          <t>Ambiguous</t>
        </is>
      </c>
      <c r="H9231" s="2">
        <v>0</v>
      </c>
      <c r="I9231" s="2">
        <v>0</v>
      </c>
      <c r="J9231" s="2">
        <v>1</v>
      </c>
      <c r="K9231" s="2">
        <v>0</v>
      </c>
      <c r="L9231" s="2"/>
      <c r="M9231" s="3" t="inlineStr">
        <is>
          <t>Uses vague wording or missing measurable/actor/action details, so it should be flagged for clarification.</t>
        </is>
      </c>
      <c r="N9231" s="2"/>
      <c r="O9231" s="2"/>
      <c r="P9231" s="2" t="inlineStr">
        <is>
          <t>Needs Clarification</t>
        </is>
      </c>
      <c r="Q9231" s="3" t="inlineStr">
        <is>
          <t>Diagram category: Needs Clarification</t>
        </is>
      </c>
      <c r="R9231" s="2"/>
      <c r="S9231" s="2" t="inlineStr">
        <is>
          <t>ask_clarifying_question</t>
        </is>
      </c>
      <c r="T9231" s="3" t="inlineStr">
        <is>
          <t>Uses vague wording or missing measurable/actor/action details, so it should be flagged for clarification.</t>
        </is>
      </c>
    </row>
    <row r="9232">
      <c r="A9232" s="2" t="inlineStr">
        <is>
          <t>REQ_SYN_09231</t>
        </is>
      </c>
      <c r="B9232" s="2" t="inlineStr">
        <is>
          <t>validation</t>
        </is>
      </c>
      <c r="C9232" s="2" t="inlineStr">
        <is>
          <t>manual_input</t>
        </is>
      </c>
      <c r="D9232" s="2" t="inlineStr">
        <is>
          <t>Education</t>
        </is>
      </c>
      <c r="E9232" s="3" t="inlineStr">
        <is>
          <t>The Registrar can upload supporting documents for a certificate. [unverified]</t>
        </is>
      </c>
      <c r="F9232" s="3" t="inlineStr">
        <is>
          <t>The Registrar can upload supporting documents for a certificate.</t>
        </is>
      </c>
      <c r="G9232" s="2" t="inlineStr">
        <is>
          <t>FR</t>
        </is>
      </c>
      <c r="H9232" s="2">
        <v>1</v>
      </c>
      <c r="I9232" s="2">
        <v>0</v>
      </c>
      <c r="J9232" s="2">
        <v>0</v>
      </c>
      <c r="K9232" s="2">
        <v>0</v>
      </c>
      <c r="L9232" s="2"/>
      <c r="M9232" s="3"/>
      <c r="N9232" s="2" t="inlineStr">
        <is>
          <t>Student</t>
        </is>
      </c>
      <c r="O9232" s="2" t="inlineStr">
        <is>
          <t>Grade Certificate</t>
        </is>
      </c>
      <c r="P9232" s="2" t="inlineStr">
        <is>
          <t>Use Case</t>
        </is>
      </c>
      <c r="Q9232" s="3" t="inlineStr">
        <is>
          <t>Actor: Student; Use Case: Grade Certificate</t>
        </is>
      </c>
      <c r="R9232" s="2"/>
      <c r="S9232" s="2" t="inlineStr">
        <is>
          <t>accept</t>
        </is>
      </c>
      <c r="T9232" s="3" t="inlineStr">
        <is>
          <t>Defines an observable system behavior, actor interaction, workflow, or business function.</t>
        </is>
      </c>
    </row>
    <row r="9233">
      <c r="A9233" s="2" t="inlineStr">
        <is>
          <t>REQ_SYN_09232</t>
        </is>
      </c>
      <c r="B9233" s="2" t="inlineStr">
        <is>
          <t>test</t>
        </is>
      </c>
      <c r="C9233" s="2" t="inlineStr">
        <is>
          <t>uploaded_file_text</t>
        </is>
      </c>
      <c r="D9233" s="2" t="inlineStr">
        <is>
          <t>Government Services</t>
        </is>
      </c>
      <c r="E9233" s="3" t="inlineStr">
        <is>
          <t>The citizen services portal shall calculate totals for each appointment before submission.</t>
        </is>
      </c>
      <c r="F9233" s="3" t="inlineStr">
        <is>
          <t>The citizen services portal shall calculate totals for each appointment before submission.</t>
        </is>
      </c>
      <c r="G9233" s="2" t="inlineStr">
        <is>
          <t>FR</t>
        </is>
      </c>
      <c r="H9233" s="2">
        <v>1</v>
      </c>
      <c r="I9233" s="2">
        <v>0</v>
      </c>
      <c r="J9233" s="2">
        <v>0</v>
      </c>
      <c r="K9233" s="2">
        <v>0</v>
      </c>
      <c r="L9233" s="2"/>
      <c r="M9233" s="3"/>
      <c r="N9233" s="2" t="inlineStr">
        <is>
          <t>Verifier</t>
        </is>
      </c>
      <c r="O9233" s="2" t="inlineStr">
        <is>
          <t>Download Application Form</t>
        </is>
      </c>
      <c r="P9233" s="2" t="inlineStr">
        <is>
          <t>Use Case</t>
        </is>
      </c>
      <c r="Q9233" s="3" t="inlineStr">
        <is>
          <t>Actor: Verifier; Use Case: Download Application Form</t>
        </is>
      </c>
      <c r="R9233" s="2"/>
      <c r="S9233" s="2" t="inlineStr">
        <is>
          <t>accept</t>
        </is>
      </c>
      <c r="T9233" s="3" t="inlineStr">
        <is>
          <t>Defines an observable system behavior, actor interaction, workflow, or business function.</t>
        </is>
      </c>
    </row>
    <row r="9234">
      <c r="A9234" s="2" t="inlineStr">
        <is>
          <t>REQ_SYN_09233</t>
        </is>
      </c>
      <c r="B9234" s="2" t="inlineStr">
        <is>
          <t>test</t>
        </is>
      </c>
      <c r="C9234" s="2" t="inlineStr">
        <is>
          <t>manual_input</t>
        </is>
      </c>
      <c r="D9234" s="2" t="inlineStr">
        <is>
          <t>Government Services</t>
        </is>
      </c>
      <c r="E9234" s="3" t="inlineStr">
        <is>
          <t>From uploaded file: The citizen services portal shall let the Citizen filter service request records by date, status, and keyword.</t>
        </is>
      </c>
      <c r="F9234" s="3" t="inlineStr">
        <is>
          <t>The citizen services portal shall let the Citizen filter service request records by date, status, and keyword.</t>
        </is>
      </c>
      <c r="G9234" s="2" t="inlineStr">
        <is>
          <t>FR</t>
        </is>
      </c>
      <c r="H9234" s="2">
        <v>1</v>
      </c>
      <c r="I9234" s="2">
        <v>0</v>
      </c>
      <c r="J9234" s="2">
        <v>0</v>
      </c>
      <c r="K9234" s="2">
        <v>0</v>
      </c>
      <c r="L9234" s="2"/>
      <c r="M9234" s="3"/>
      <c r="N9234" s="2" t="inlineStr">
        <is>
          <t>Department Head</t>
        </is>
      </c>
      <c r="O9234" s="2" t="inlineStr">
        <is>
          <t>Verify Service Request</t>
        </is>
      </c>
      <c r="P9234" s="2" t="inlineStr">
        <is>
          <t>Use Case</t>
        </is>
      </c>
      <c r="Q9234" s="3" t="inlineStr">
        <is>
          <t>Actor: Department Head; Use Case: Verify Service Request</t>
        </is>
      </c>
      <c r="R9234" s="2"/>
      <c r="S9234" s="2" t="inlineStr">
        <is>
          <t>accept</t>
        </is>
      </c>
      <c r="T9234" s="3" t="inlineStr">
        <is>
          <t>Defines an observable system behavior, actor interaction, workflow, or business function.</t>
        </is>
      </c>
    </row>
    <row r="9235">
      <c r="A9235" s="2" t="inlineStr">
        <is>
          <t>REQ_SYN_09234</t>
        </is>
      </c>
      <c r="B9235" s="2" t="inlineStr">
        <is>
          <t>train</t>
        </is>
      </c>
      <c r="C9235" s="2" t="inlineStr">
        <is>
          <t>uploaded_file_text</t>
        </is>
      </c>
      <c r="D9235" s="2" t="inlineStr">
        <is>
          <t>E-Commerce</t>
        </is>
      </c>
      <c r="E9235" s="3" t="inlineStr">
        <is>
          <t>Raw text: The online store shall allow the Support Agent to return a order. ###</t>
        </is>
      </c>
      <c r="F9235" s="3" t="inlineStr">
        <is>
          <t>The online store shall allow the Support Agent to return a order.</t>
        </is>
      </c>
      <c r="G9235" s="2" t="inlineStr">
        <is>
          <t>FR</t>
        </is>
      </c>
      <c r="H9235" s="2">
        <v>1</v>
      </c>
      <c r="I9235" s="2">
        <v>0</v>
      </c>
      <c r="J9235" s="2">
        <v>0</v>
      </c>
      <c r="K9235" s="2">
        <v>0</v>
      </c>
      <c r="L9235" s="2"/>
      <c r="M9235" s="3"/>
      <c r="N9235" s="2" t="inlineStr">
        <is>
          <t>Seller</t>
        </is>
      </c>
      <c r="O9235" s="2" t="inlineStr">
        <is>
          <t>Track Product Listing</t>
        </is>
      </c>
      <c r="P9235" s="2" t="inlineStr">
        <is>
          <t>Use Case</t>
        </is>
      </c>
      <c r="Q9235" s="3" t="inlineStr">
        <is>
          <t>Actor: Seller; Use Case: Track Product Listing</t>
        </is>
      </c>
      <c r="R9235" s="2"/>
      <c r="S9235" s="2" t="inlineStr">
        <is>
          <t>accept</t>
        </is>
      </c>
      <c r="T9235" s="3" t="inlineStr">
        <is>
          <t>Defines an observable system behavior, actor interaction, workflow, or business function.</t>
        </is>
      </c>
    </row>
    <row r="9236">
      <c r="A9236" s="2" t="inlineStr">
        <is>
          <t>REQ_SYN_09235</t>
        </is>
      </c>
      <c r="B9236" s="2" t="inlineStr">
        <is>
          <t>train</t>
        </is>
      </c>
      <c r="C9236" s="2" t="inlineStr">
        <is>
          <t>uploaded_file_text</t>
        </is>
      </c>
      <c r="D9236" s="2" t="inlineStr">
        <is>
          <t>Food Delivery</t>
        </is>
      </c>
      <c r="E9236" s="3" t="inlineStr">
        <is>
          <t>User says: The food delivery app shll allow the Admin to cancel a rider assignment. ###</t>
        </is>
      </c>
      <c r="F9236" s="3" t="inlineStr">
        <is>
          <t>The food delivery app shll allow the Admin to cancel a rider assignment.</t>
        </is>
      </c>
      <c r="G9236" s="2" t="inlineStr">
        <is>
          <t>FR</t>
        </is>
      </c>
      <c r="H9236" s="2">
        <v>1</v>
      </c>
      <c r="I9236" s="2">
        <v>0</v>
      </c>
      <c r="J9236" s="2">
        <v>0</v>
      </c>
      <c r="K9236" s="2">
        <v>0</v>
      </c>
      <c r="L9236" s="2"/>
      <c r="M9236" s="3"/>
      <c r="N9236" s="2" t="inlineStr">
        <is>
          <t>Delivery Rider</t>
        </is>
      </c>
      <c r="O9236" s="2" t="inlineStr">
        <is>
          <t>Rate Restaurant Profile</t>
        </is>
      </c>
      <c r="P9236" s="2" t="inlineStr">
        <is>
          <t>Use Case</t>
        </is>
      </c>
      <c r="Q9236" s="3" t="inlineStr">
        <is>
          <t>Actor: Delivery Rider; Use Case: Rate Restaurant Profile</t>
        </is>
      </c>
      <c r="R9236" s="2"/>
      <c r="S9236" s="2" t="inlineStr">
        <is>
          <t>accept</t>
        </is>
      </c>
      <c r="T9236" s="3" t="inlineStr">
        <is>
          <t>Defines an observable system behavior, actor interaction, workflow, or business function.</t>
        </is>
      </c>
    </row>
    <row r="9237">
      <c r="A9237" s="2" t="inlineStr">
        <is>
          <t>REQ_SYN_09236</t>
        </is>
      </c>
      <c r="B9237" s="2" t="inlineStr">
        <is>
          <t>train</t>
        </is>
      </c>
      <c r="C9237" s="2" t="inlineStr">
        <is>
          <t>uploaded_file_text</t>
        </is>
      </c>
      <c r="D9237" s="2" t="inlineStr">
        <is>
          <t>Real Estate</t>
        </is>
      </c>
      <c r="E9237" s="3" t="inlineStr">
        <is>
          <t>From uploaded file: The property management system should process inspection report quickly, maybe within a few seconds.</t>
        </is>
      </c>
      <c r="F9237" s="3" t="inlineStr">
        <is>
          <t>The property management system should process inspection report quickly, maybe within a few seconds.</t>
        </is>
      </c>
      <c r="G9237" s="2" t="inlineStr">
        <is>
          <t>Ambiguous</t>
        </is>
      </c>
      <c r="H9237" s="2">
        <v>0</v>
      </c>
      <c r="I9237" s="2">
        <v>0</v>
      </c>
      <c r="J9237" s="2">
        <v>1</v>
      </c>
      <c r="K9237" s="2">
        <v>0</v>
      </c>
      <c r="L9237" s="2"/>
      <c r="M9237" s="3" t="inlineStr">
        <is>
          <t>Uses vague wording or missing measurable/actor/action details, so it should be flagged for clarification.</t>
        </is>
      </c>
      <c r="N9237" s="2"/>
      <c r="O9237" s="2"/>
      <c r="P9237" s="2" t="inlineStr">
        <is>
          <t>Needs Clarification</t>
        </is>
      </c>
      <c r="Q9237" s="3" t="inlineStr">
        <is>
          <t>Diagram category: Needs Clarification</t>
        </is>
      </c>
      <c r="R9237" s="2"/>
      <c r="S9237" s="2" t="inlineStr">
        <is>
          <t>ask_clarifying_question</t>
        </is>
      </c>
      <c r="T9237" s="3" t="inlineStr">
        <is>
          <t>Uses vague wording or missing measurable/actor/action details, so it should be flagged for clarification.</t>
        </is>
      </c>
    </row>
    <row r="9238">
      <c r="A9238" s="2" t="inlineStr">
        <is>
          <t>REQ_SYN_09237</t>
        </is>
      </c>
      <c r="B9238" s="2" t="inlineStr">
        <is>
          <t>train</t>
        </is>
      </c>
      <c r="C9238" s="2" t="inlineStr">
        <is>
          <t>uploaded_file_text</t>
        </is>
      </c>
      <c r="D9238" s="2" t="inlineStr">
        <is>
          <t>Travel</t>
        </is>
      </c>
      <c r="E9238" s="3" t="inlineStr">
        <is>
          <t>Raw text: The travel booking platform shll route the refund to the correct Hotel Manager for approval. Please confirm.</t>
        </is>
      </c>
      <c r="F9238" s="3" t="inlineStr">
        <is>
          <t>The travel booking platform shll route the refund to the correct Hotel Manager for approval.</t>
        </is>
      </c>
      <c r="G9238" s="2" t="inlineStr">
        <is>
          <t>FR</t>
        </is>
      </c>
      <c r="H9238" s="2">
        <v>1</v>
      </c>
      <c r="I9238" s="2">
        <v>0</v>
      </c>
      <c r="J9238" s="2">
        <v>0</v>
      </c>
      <c r="K9238" s="2">
        <v>0</v>
      </c>
      <c r="L9238" s="2"/>
      <c r="M9238" s="3"/>
      <c r="N9238" s="2" t="inlineStr">
        <is>
          <t>Admin</t>
        </is>
      </c>
      <c r="O9238" s="2" t="inlineStr">
        <is>
          <t>Verify Itinerary</t>
        </is>
      </c>
      <c r="P9238" s="2" t="inlineStr">
        <is>
          <t>Use Case</t>
        </is>
      </c>
      <c r="Q9238" s="3" t="inlineStr">
        <is>
          <t>Actor: Admin; Use Case: Verify Itinerary</t>
        </is>
      </c>
      <c r="R9238" s="2"/>
      <c r="S9238" s="2" t="inlineStr">
        <is>
          <t>accept</t>
        </is>
      </c>
      <c r="T9238" s="3" t="inlineStr">
        <is>
          <t>Defines an observable system behavior, actor interaction, workflow, or business function.</t>
        </is>
      </c>
    </row>
    <row r="9239">
      <c r="A9239" s="2" t="inlineStr">
        <is>
          <t>REQ_SYN_09238</t>
        </is>
      </c>
      <c r="B9239" s="2" t="inlineStr">
        <is>
          <t>train</t>
        </is>
      </c>
      <c r="C9239" s="2" t="inlineStr">
        <is>
          <t>mixed_raw_text</t>
        </is>
      </c>
      <c r="D9239" s="2" t="inlineStr">
        <is>
          <t>Banking</t>
        </is>
      </c>
      <c r="E9239" s="3" t="inlineStr">
        <is>
          <t>The mobile banking app shall support Android and iOS devices for External Bank users.</t>
        </is>
      </c>
      <c r="F9239" s="3" t="inlineStr">
        <is>
          <t>The mobile banking app shall support Android and iOS devices for External Bank users.</t>
        </is>
      </c>
      <c r="G9239" s="2" t="inlineStr">
        <is>
          <t>NFR</t>
        </is>
      </c>
      <c r="H9239" s="2">
        <v>0</v>
      </c>
      <c r="I9239" s="2">
        <v>1</v>
      </c>
      <c r="J9239" s="2">
        <v>0</v>
      </c>
      <c r="K9239" s="2">
        <v>0</v>
      </c>
      <c r="L9239" s="2" t="inlineStr">
        <is>
          <t>Portability</t>
        </is>
      </c>
      <c r="M9239" s="3"/>
      <c r="N9239" s="2" t="inlineStr">
        <is>
          <t>Customer</t>
        </is>
      </c>
      <c r="O9239" s="2"/>
      <c r="P9239" s="2" t="inlineStr">
        <is>
          <t>Deployment</t>
        </is>
      </c>
      <c r="Q9239" s="3" t="inlineStr">
        <is>
          <t>Diagram category: Deployment</t>
        </is>
      </c>
      <c r="R9239" s="2" t="inlineStr">
        <is>
          <t>Portability</t>
        </is>
      </c>
      <c r="S9239" s="2" t="inlineStr">
        <is>
          <t>accept</t>
        </is>
      </c>
      <c r="T9239" s="3" t="inlineStr">
        <is>
          <t>Defines a quality attribute or constraint: Portability.</t>
        </is>
      </c>
    </row>
    <row r="9240">
      <c r="A9240" s="2" t="inlineStr">
        <is>
          <t>REQ_SYN_09239</t>
        </is>
      </c>
      <c r="B9240" s="2" t="inlineStr">
        <is>
          <t>validation</t>
        </is>
      </c>
      <c r="C9240" s="2" t="inlineStr">
        <is>
          <t>manual_input</t>
        </is>
      </c>
      <c r="D9240" s="2" t="inlineStr">
        <is>
          <t>Food Delivery</t>
        </is>
      </c>
      <c r="E9240" s="3" t="inlineStr">
        <is>
          <t>The food delivery app shall collect only the minimum personal data needed for restaurant profile workflows.</t>
        </is>
      </c>
      <c r="F9240" s="3" t="inlineStr">
        <is>
          <t>The food delivery app shall collect only the minimum personal data needed for restaurant profile workflows.</t>
        </is>
      </c>
      <c r="G9240" s="2" t="inlineStr">
        <is>
          <t>NFR</t>
        </is>
      </c>
      <c r="H9240" s="2">
        <v>0</v>
      </c>
      <c r="I9240" s="2">
        <v>1</v>
      </c>
      <c r="J9240" s="2">
        <v>0</v>
      </c>
      <c r="K9240" s="2">
        <v>0</v>
      </c>
      <c r="L9240" s="2" t="inlineStr">
        <is>
          <t>Privacy</t>
        </is>
      </c>
      <c r="M9240" s="3"/>
      <c r="N9240" s="2" t="inlineStr">
        <is>
          <t>Delivery Rider</t>
        </is>
      </c>
      <c r="O9240" s="2"/>
      <c r="P9240" s="2" t="inlineStr">
        <is>
          <t>Deployment</t>
        </is>
      </c>
      <c r="Q9240" s="3" t="inlineStr">
        <is>
          <t>Diagram category: Deployment</t>
        </is>
      </c>
      <c r="R9240" s="2" t="inlineStr">
        <is>
          <t>Privacy</t>
        </is>
      </c>
      <c r="S9240" s="2" t="inlineStr">
        <is>
          <t>accept</t>
        </is>
      </c>
      <c r="T9240" s="3" t="inlineStr">
        <is>
          <t>Defines a quality attribute or constraint: Privacy.</t>
        </is>
      </c>
    </row>
    <row r="9241">
      <c r="A9241" s="2" t="inlineStr">
        <is>
          <t>REQ_SYN_09240</t>
        </is>
      </c>
      <c r="B9241" s="2" t="inlineStr">
        <is>
          <t>train</t>
        </is>
      </c>
      <c r="C9241" s="2" t="inlineStr">
        <is>
          <t>manual_input</t>
        </is>
      </c>
      <c r="D9241" s="2" t="inlineStr">
        <is>
          <t>Real Estate</t>
        </is>
      </c>
      <c r="E9241" s="3" t="inlineStr">
        <is>
          <t>User says: I am just writing normal text, not asking the systm to do anything. with wrong spellingg.</t>
        </is>
      </c>
      <c r="F9241" s="3" t="inlineStr">
        <is>
          <t>I am just writing normal text, not asking the systm to do anything. with wrong spellingg.</t>
        </is>
      </c>
      <c r="G9241" s="2" t="inlineStr">
        <is>
          <t>Irrelevant/Invalid</t>
        </is>
      </c>
      <c r="H9241" s="2">
        <v>0</v>
      </c>
      <c r="I9241" s="2">
        <v>0</v>
      </c>
      <c r="J9241" s="2">
        <v>0</v>
      </c>
      <c r="K9241" s="2">
        <v>1</v>
      </c>
      <c r="L9241" s="2"/>
      <c r="M9241" s="3"/>
      <c r="N9241" s="2"/>
      <c r="O9241" s="2"/>
      <c r="P9241" s="2" t="inlineStr">
        <is>
          <t>None</t>
        </is>
      </c>
      <c r="Q9241" s="3" t="inlineStr">
        <is>
          <t>No diagram entity</t>
        </is>
      </c>
      <c r="R9241" s="2"/>
      <c r="S9241" s="2" t="inlineStr">
        <is>
          <t>reject_or_ignore</t>
        </is>
      </c>
      <c r="T9241" s="3" t="inlineStr">
        <is>
          <t>Normal, contradictory, random, or false text that should not be treated as a valid requirement.</t>
        </is>
      </c>
    </row>
    <row r="9242">
      <c r="A9242" s="2" t="inlineStr">
        <is>
          <t>REQ_SYN_09241</t>
        </is>
      </c>
      <c r="B9242" s="2" t="inlineStr">
        <is>
          <t>train</t>
        </is>
      </c>
      <c r="C9242" s="2" t="inlineStr">
        <is>
          <t>uploaded_file_text</t>
        </is>
      </c>
      <c r="D9242" s="2" t="inlineStr">
        <is>
          <t>Logistics</t>
        </is>
      </c>
      <c r="E9242" s="3" t="inlineStr">
        <is>
          <t>The fleet management system shall retry failed notifications for delivery route events.</t>
        </is>
      </c>
      <c r="F9242" s="3" t="inlineStr">
        <is>
          <t>The fleet management system shall retry failed notifications for delivery route events.</t>
        </is>
      </c>
      <c r="G9242" s="2" t="inlineStr">
        <is>
          <t>NFR</t>
        </is>
      </c>
      <c r="H9242" s="2">
        <v>0</v>
      </c>
      <c r="I9242" s="2">
        <v>1</v>
      </c>
      <c r="J9242" s="2">
        <v>0</v>
      </c>
      <c r="K9242" s="2">
        <v>0</v>
      </c>
      <c r="L9242" s="2" t="inlineStr">
        <is>
          <t>Reliability</t>
        </is>
      </c>
      <c r="M9242" s="3"/>
      <c r="N9242" s="2"/>
      <c r="O9242" s="2"/>
      <c r="P9242" s="2" t="inlineStr">
        <is>
          <t>Security</t>
        </is>
      </c>
      <c r="Q9242" s="3" t="inlineStr">
        <is>
          <t>Diagram category: Security</t>
        </is>
      </c>
      <c r="R9242" s="2" t="inlineStr">
        <is>
          <t>Reliability</t>
        </is>
      </c>
      <c r="S9242" s="2" t="inlineStr">
        <is>
          <t>accept</t>
        </is>
      </c>
      <c r="T9242" s="3" t="inlineStr">
        <is>
          <t>Defines a quality attribute or constraint: Reliability.</t>
        </is>
      </c>
    </row>
    <row r="9243">
      <c r="A9243" s="2" t="inlineStr">
        <is>
          <t>REQ_SYN_09242</t>
        </is>
      </c>
      <c r="B9243" s="2" t="inlineStr">
        <is>
          <t>train</t>
        </is>
      </c>
      <c r="C9243" s="2" t="inlineStr">
        <is>
          <t>uploaded_file_text</t>
        </is>
      </c>
      <c r="D9243" s="2" t="inlineStr">
        <is>
          <t>Government Services</t>
        </is>
      </c>
      <c r="E9243" s="3" t="inlineStr">
        <is>
          <t>The citizen services portal shall let the Case Officer filter tax certificate records by date, status, and keyword.</t>
        </is>
      </c>
      <c r="F9243" s="3" t="inlineStr">
        <is>
          <t>The citizen services portal shall let the Case Officer filter tax certificate records by date, status, and keyword.</t>
        </is>
      </c>
      <c r="G9243" s="2" t="inlineStr">
        <is>
          <t>FR</t>
        </is>
      </c>
      <c r="H9243" s="2">
        <v>1</v>
      </c>
      <c r="I9243" s="2">
        <v>0</v>
      </c>
      <c r="J9243" s="2">
        <v>0</v>
      </c>
      <c r="K9243" s="2">
        <v>0</v>
      </c>
      <c r="L9243" s="2"/>
      <c r="M9243" s="3"/>
      <c r="N9243" s="2" t="inlineStr">
        <is>
          <t>Case Officer</t>
        </is>
      </c>
      <c r="O9243" s="2" t="inlineStr">
        <is>
          <t>Approve Status Update</t>
        </is>
      </c>
      <c r="P9243" s="2" t="inlineStr">
        <is>
          <t>Use Case</t>
        </is>
      </c>
      <c r="Q9243" s="3" t="inlineStr">
        <is>
          <t>Actor: Case Officer; Use Case: Approve Status Update</t>
        </is>
      </c>
      <c r="R9243" s="2"/>
      <c r="S9243" s="2" t="inlineStr">
        <is>
          <t>accept</t>
        </is>
      </c>
      <c r="T9243" s="3" t="inlineStr">
        <is>
          <t>Defines an observable system behavior, actor interaction, workflow, or business function.</t>
        </is>
      </c>
    </row>
    <row r="9244">
      <c r="A9244" s="2" t="inlineStr">
        <is>
          <t>REQ_SYN_09243</t>
        </is>
      </c>
      <c r="B9244" s="2" t="inlineStr">
        <is>
          <t>test</t>
        </is>
      </c>
      <c r="C9244" s="2" t="inlineStr">
        <is>
          <t>mixed_raw_text</t>
        </is>
      </c>
      <c r="D9244" s="2" t="inlineStr">
        <is>
          <t>HR</t>
        </is>
      </c>
      <c r="E9244" s="3" t="inlineStr">
        <is>
          <t>The HR management system shall allow the Admin to search a candidate profile.</t>
        </is>
      </c>
      <c r="F9244" s="3" t="inlineStr">
        <is>
          <t>The HR management system shall allow the Admin to search a candidate profile.</t>
        </is>
      </c>
      <c r="G9244" s="2" t="inlineStr">
        <is>
          <t>FR</t>
        </is>
      </c>
      <c r="H9244" s="2">
        <v>1</v>
      </c>
      <c r="I9244" s="2">
        <v>0</v>
      </c>
      <c r="J9244" s="2">
        <v>0</v>
      </c>
      <c r="K9244" s="2">
        <v>0</v>
      </c>
      <c r="L9244" s="2"/>
      <c r="M9244" s="3"/>
      <c r="N9244" s="2" t="inlineStr">
        <is>
          <t>Admin</t>
        </is>
      </c>
      <c r="O9244" s="2" t="inlineStr">
        <is>
          <t>Schedule Attendance Sheet</t>
        </is>
      </c>
      <c r="P9244" s="2" t="inlineStr">
        <is>
          <t>Use Case</t>
        </is>
      </c>
      <c r="Q9244" s="3" t="inlineStr">
        <is>
          <t>Actor: Admin; Use Case: Schedule Attendance Sheet</t>
        </is>
      </c>
      <c r="R9244" s="2"/>
      <c r="S9244" s="2" t="inlineStr">
        <is>
          <t>accept</t>
        </is>
      </c>
      <c r="T9244" s="3" t="inlineStr">
        <is>
          <t>Defines an observable system behavior, actor interaction, workflow, or business function.</t>
        </is>
      </c>
    </row>
    <row r="9245">
      <c r="A9245" s="2" t="inlineStr">
        <is>
          <t>REQ_SYN_09244</t>
        </is>
      </c>
      <c r="B9245" s="2" t="inlineStr">
        <is>
          <t>validation</t>
        </is>
      </c>
      <c r="C9245" s="2" t="inlineStr">
        <is>
          <t>manual_input</t>
        </is>
      </c>
      <c r="D9245" s="2" t="inlineStr">
        <is>
          <t>Food Delivery</t>
        </is>
      </c>
      <c r="E9245" s="3" t="inlineStr">
        <is>
          <t>The food delivery app shall allow the Restaurant Manager to reopen a closed menu item when permitted.</t>
        </is>
      </c>
      <c r="F9245" s="3" t="inlineStr">
        <is>
          <t>The food delivery app shall allow the Restaurant Manager to reopen a closed menu item when permitted.</t>
        </is>
      </c>
      <c r="G9245" s="2" t="inlineStr">
        <is>
          <t>FR</t>
        </is>
      </c>
      <c r="H9245" s="2">
        <v>1</v>
      </c>
      <c r="I9245" s="2">
        <v>0</v>
      </c>
      <c r="J9245" s="2">
        <v>0</v>
      </c>
      <c r="K9245" s="2">
        <v>0</v>
      </c>
      <c r="L9245" s="2"/>
      <c r="M9245" s="3"/>
      <c r="N9245" s="2" t="inlineStr">
        <is>
          <t>Support Agent</t>
        </is>
      </c>
      <c r="O9245" s="2" t="inlineStr">
        <is>
          <t>Cancel Rider Assignment</t>
        </is>
      </c>
      <c r="P9245" s="2" t="inlineStr">
        <is>
          <t>Use Case</t>
        </is>
      </c>
      <c r="Q9245" s="3" t="inlineStr">
        <is>
          <t>Actor: Support Agent; Use Case: Cancel Rider Assignment</t>
        </is>
      </c>
      <c r="R9245" s="2"/>
      <c r="S9245" s="2" t="inlineStr">
        <is>
          <t>accept</t>
        </is>
      </c>
      <c r="T9245" s="3" t="inlineStr">
        <is>
          <t>Defines an observable system behavior, actor interaction, workflow, or business function.</t>
        </is>
      </c>
    </row>
    <row r="9246">
      <c r="A9246" s="2" t="inlineStr">
        <is>
          <t>REQ_SYN_09245</t>
        </is>
      </c>
      <c r="B9246" s="2" t="inlineStr">
        <is>
          <t>train</t>
        </is>
      </c>
      <c r="C9246" s="2" t="inlineStr">
        <is>
          <t>mixed_raw_text</t>
        </is>
      </c>
      <c r="D9246" s="2" t="inlineStr">
        <is>
          <t>E-Commerce</t>
        </is>
      </c>
      <c r="E9246" s="3" t="inlineStr">
        <is>
          <t>The online store shall send a notification to the Support Agent when a invoice is updated.</t>
        </is>
      </c>
      <c r="F9246" s="3" t="inlineStr">
        <is>
          <t>The online store shall send a notification to the Support Agent when a invoice is updated.</t>
        </is>
      </c>
      <c r="G9246" s="2" t="inlineStr">
        <is>
          <t>FR</t>
        </is>
      </c>
      <c r="H9246" s="2">
        <v>1</v>
      </c>
      <c r="I9246" s="2">
        <v>0</v>
      </c>
      <c r="J9246" s="2">
        <v>0</v>
      </c>
      <c r="K9246" s="2">
        <v>0</v>
      </c>
      <c r="L9246" s="2"/>
      <c r="M9246" s="3"/>
      <c r="N9246" s="2" t="inlineStr">
        <is>
          <t>Customer</t>
        </is>
      </c>
      <c r="O9246" s="2" t="inlineStr">
        <is>
          <t>Pay For Refund Request</t>
        </is>
      </c>
      <c r="P9246" s="2" t="inlineStr">
        <is>
          <t>Use Case</t>
        </is>
      </c>
      <c r="Q9246" s="3" t="inlineStr">
        <is>
          <t>Actor: Customer; Use Case: Pay For Refund Request</t>
        </is>
      </c>
      <c r="R9246" s="2"/>
      <c r="S9246" s="2" t="inlineStr">
        <is>
          <t>accept</t>
        </is>
      </c>
      <c r="T9246" s="3" t="inlineStr">
        <is>
          <t>Defines an observable system behavior, actor interaction, workflow, or business function.</t>
        </is>
      </c>
    </row>
    <row r="9247">
      <c r="A9247" s="2" t="inlineStr">
        <is>
          <t>REQ_SYN_09246</t>
        </is>
      </c>
      <c r="B9247" s="2" t="inlineStr">
        <is>
          <t>validation</t>
        </is>
      </c>
      <c r="C9247" s="2" t="inlineStr">
        <is>
          <t>manual_input</t>
        </is>
      </c>
      <c r="D9247" s="2" t="inlineStr">
        <is>
          <t>Healthcare</t>
        </is>
      </c>
      <c r="E9247" s="3" t="inlineStr">
        <is>
          <t>From uploaded file: The patient portal shall display the current status of each medical report to the Lab Technician.</t>
        </is>
      </c>
      <c r="F9247" s="3" t="inlineStr">
        <is>
          <t>The patient portal shall display the current status of each medical report to the Lab Technician.</t>
        </is>
      </c>
      <c r="G9247" s="2" t="inlineStr">
        <is>
          <t>FR</t>
        </is>
      </c>
      <c r="H9247" s="2">
        <v>1</v>
      </c>
      <c r="I9247" s="2">
        <v>0</v>
      </c>
      <c r="J9247" s="2">
        <v>0</v>
      </c>
      <c r="K9247" s="2">
        <v>0</v>
      </c>
      <c r="L9247" s="2"/>
      <c r="M9247" s="3"/>
      <c r="N9247" s="2" t="inlineStr">
        <is>
          <t>Doctor</t>
        </is>
      </c>
      <c r="O9247" s="2" t="inlineStr">
        <is>
          <t>Book Appointment</t>
        </is>
      </c>
      <c r="P9247" s="2" t="inlineStr">
        <is>
          <t>Use Case</t>
        </is>
      </c>
      <c r="Q9247" s="3" t="inlineStr">
        <is>
          <t>Actor: Doctor; Use Case: Book Appointment</t>
        </is>
      </c>
      <c r="R9247" s="2"/>
      <c r="S9247" s="2" t="inlineStr">
        <is>
          <t>accept</t>
        </is>
      </c>
      <c r="T9247" s="3" t="inlineStr">
        <is>
          <t>Defines an observable system behavior, actor interaction, workflow, or business function.</t>
        </is>
      </c>
    </row>
    <row r="9248">
      <c r="A9248" s="2" t="inlineStr">
        <is>
          <t>REQ_SYN_09247</t>
        </is>
      </c>
      <c r="B9248" s="2" t="inlineStr">
        <is>
          <t>train</t>
        </is>
      </c>
      <c r="C9248" s="2" t="inlineStr">
        <is>
          <t>mixed_raw_text</t>
        </is>
      </c>
      <c r="D9248" s="2" t="inlineStr">
        <is>
          <t>Real Estate</t>
        </is>
      </c>
      <c r="E9248" s="3" t="inlineStr">
        <is>
          <t>Manual entry: Ayesha Ahmed 771 random text without requirement meaning. -- typed by user</t>
        </is>
      </c>
      <c r="F9248" s="3" t="inlineStr">
        <is>
          <t>Ayesha Ahmed 771 random text without requirement meaning.</t>
        </is>
      </c>
      <c r="G9248" s="2" t="inlineStr">
        <is>
          <t>Irrelevant/Invalid</t>
        </is>
      </c>
      <c r="H9248" s="2">
        <v>0</v>
      </c>
      <c r="I9248" s="2">
        <v>0</v>
      </c>
      <c r="J9248" s="2">
        <v>0</v>
      </c>
      <c r="K9248" s="2">
        <v>1</v>
      </c>
      <c r="L9248" s="2"/>
      <c r="M9248" s="3"/>
      <c r="N9248" s="2"/>
      <c r="O9248" s="2"/>
      <c r="P9248" s="2" t="inlineStr">
        <is>
          <t>None</t>
        </is>
      </c>
      <c r="Q9248" s="3" t="inlineStr">
        <is>
          <t>No diagram entity</t>
        </is>
      </c>
      <c r="R9248" s="2"/>
      <c r="S9248" s="2" t="inlineStr">
        <is>
          <t>reject_or_ignore</t>
        </is>
      </c>
      <c r="T9248" s="3" t="inlineStr">
        <is>
          <t>Normal, contradictory, random, or false text that should not be treated as a valid requirement.</t>
        </is>
      </c>
    </row>
    <row r="9249">
      <c r="A9249" s="2" t="inlineStr">
        <is>
          <t>REQ_SYN_09248</t>
        </is>
      </c>
      <c r="B9249" s="2" t="inlineStr">
        <is>
          <t>validation</t>
        </is>
      </c>
      <c r="C9249" s="2" t="inlineStr">
        <is>
          <t>manual_input</t>
        </is>
      </c>
      <c r="D9249" s="2" t="inlineStr">
        <is>
          <t>Healthcare</t>
        </is>
      </c>
      <c r="E9249" s="3" t="inlineStr">
        <is>
          <t>The patient portal should not be slow during peak time.</t>
        </is>
      </c>
      <c r="F9249" s="3" t="inlineStr">
        <is>
          <t>The patient portal should not be slow during peak time.</t>
        </is>
      </c>
      <c r="G9249" s="2" t="inlineStr">
        <is>
          <t>Ambiguous</t>
        </is>
      </c>
      <c r="H9249" s="2">
        <v>0</v>
      </c>
      <c r="I9249" s="2">
        <v>0</v>
      </c>
      <c r="J9249" s="2">
        <v>1</v>
      </c>
      <c r="K9249" s="2">
        <v>0</v>
      </c>
      <c r="L9249" s="2"/>
      <c r="M9249" s="3" t="inlineStr">
        <is>
          <t>Uses vague wording or missing measurable/actor/action details, so it should be flagged for clarification.</t>
        </is>
      </c>
      <c r="N9249" s="2"/>
      <c r="O9249" s="2"/>
      <c r="P9249" s="2" t="inlineStr">
        <is>
          <t>Needs Clarification</t>
        </is>
      </c>
      <c r="Q9249" s="3" t="inlineStr">
        <is>
          <t>Diagram category: Needs Clarification</t>
        </is>
      </c>
      <c r="R9249" s="2"/>
      <c r="S9249" s="2" t="inlineStr">
        <is>
          <t>ask_clarifying_question</t>
        </is>
      </c>
      <c r="T9249" s="3" t="inlineStr">
        <is>
          <t>Uses vague wording or missing measurable/actor/action details, so it should be flagged for clarification.</t>
        </is>
      </c>
    </row>
    <row r="9250">
      <c r="A9250" s="2" t="inlineStr">
        <is>
          <t>REQ_SYN_09249</t>
        </is>
      </c>
      <c r="B9250" s="2" t="inlineStr">
        <is>
          <t>train</t>
        </is>
      </c>
      <c r="C9250" s="2" t="inlineStr">
        <is>
          <t>uploaded_file_text</t>
        </is>
      </c>
      <c r="D9250" s="2" t="inlineStr">
        <is>
          <t>Healthcare</t>
        </is>
      </c>
      <c r="E9250" s="3" t="inlineStr">
        <is>
          <t>The patient portal shall display the current status of each prescription to the Doctor.</t>
        </is>
      </c>
      <c r="F9250" s="3" t="inlineStr">
        <is>
          <t>The patient portal shall display the current status of each prescription to the Doctor.</t>
        </is>
      </c>
      <c r="G9250" s="2" t="inlineStr">
        <is>
          <t>FR</t>
        </is>
      </c>
      <c r="H9250" s="2">
        <v>1</v>
      </c>
      <c r="I9250" s="2">
        <v>0</v>
      </c>
      <c r="J9250" s="2">
        <v>0</v>
      </c>
      <c r="K9250" s="2">
        <v>0</v>
      </c>
      <c r="L9250" s="2"/>
      <c r="M9250" s="3"/>
      <c r="N9250" s="2" t="inlineStr">
        <is>
          <t>Lab Technician</t>
        </is>
      </c>
      <c r="O9250" s="2" t="inlineStr">
        <is>
          <t>Share Medical Report</t>
        </is>
      </c>
      <c r="P9250" s="2" t="inlineStr">
        <is>
          <t>Use Case</t>
        </is>
      </c>
      <c r="Q9250" s="3" t="inlineStr">
        <is>
          <t>Actor: Lab Technician; Use Case: Share Medical Report</t>
        </is>
      </c>
      <c r="R9250" s="2"/>
      <c r="S9250" s="2" t="inlineStr">
        <is>
          <t>accept</t>
        </is>
      </c>
      <c r="T9250" s="3" t="inlineStr">
        <is>
          <t>Defines an observable system behavior, actor interaction, workflow, or business function.</t>
        </is>
      </c>
    </row>
    <row r="9251">
      <c r="A9251" s="2" t="inlineStr">
        <is>
          <t>REQ_SYN_09250</t>
        </is>
      </c>
      <c r="B9251" s="2" t="inlineStr">
        <is>
          <t>test</t>
        </is>
      </c>
      <c r="C9251" s="2" t="inlineStr">
        <is>
          <t>uploaded_file_text</t>
        </is>
      </c>
      <c r="D9251" s="2" t="inlineStr">
        <is>
          <t>Education</t>
        </is>
      </c>
      <c r="E9251" s="3" t="inlineStr">
        <is>
          <t>The learning management system should integrate with relevant third-party services.</t>
        </is>
      </c>
      <c r="F9251" s="3" t="inlineStr">
        <is>
          <t>The learning management system should integrate with relevant third-party services.</t>
        </is>
      </c>
      <c r="G9251" s="2" t="inlineStr">
        <is>
          <t>Ambiguous</t>
        </is>
      </c>
      <c r="H9251" s="2">
        <v>0</v>
      </c>
      <c r="I9251" s="2">
        <v>0</v>
      </c>
      <c r="J9251" s="2">
        <v>1</v>
      </c>
      <c r="K9251" s="2">
        <v>0</v>
      </c>
      <c r="L9251" s="2"/>
      <c r="M9251" s="3" t="inlineStr">
        <is>
          <t>Uses vague wording or missing measurable/actor/action details, so it should be flagged for clarification.</t>
        </is>
      </c>
      <c r="N9251" s="2"/>
      <c r="O9251" s="2"/>
      <c r="P9251" s="2" t="inlineStr">
        <is>
          <t>Needs Clarification</t>
        </is>
      </c>
      <c r="Q9251" s="3" t="inlineStr">
        <is>
          <t>Diagram category: Needs Clarification</t>
        </is>
      </c>
      <c r="R9251" s="2"/>
      <c r="S9251" s="2" t="inlineStr">
        <is>
          <t>ask_clarifying_question</t>
        </is>
      </c>
      <c r="T9251" s="3" t="inlineStr">
        <is>
          <t>Uses vague wording or missing measurable/actor/action details, so it should be flagged for clarification.</t>
        </is>
      </c>
    </row>
    <row r="9252">
      <c r="A9252" s="2" t="inlineStr">
        <is>
          <t>REQ_SYN_09251</t>
        </is>
      </c>
      <c r="B9252" s="2" t="inlineStr">
        <is>
          <t>train</t>
        </is>
      </c>
      <c r="C9252" s="2" t="inlineStr">
        <is>
          <t>manual_input</t>
        </is>
      </c>
      <c r="D9252" s="2" t="inlineStr">
        <is>
          <t>Government Services</t>
        </is>
      </c>
      <c r="E9252" s="3" t="inlineStr">
        <is>
          <t>The citizen services portal shall calculate totals for each status update before submission.</t>
        </is>
      </c>
      <c r="F9252" s="3" t="inlineStr">
        <is>
          <t>The citizen services portal shall calculate totals for each status update before submission.</t>
        </is>
      </c>
      <c r="G9252" s="2" t="inlineStr">
        <is>
          <t>FR</t>
        </is>
      </c>
      <c r="H9252" s="2">
        <v>1</v>
      </c>
      <c r="I9252" s="2">
        <v>0</v>
      </c>
      <c r="J9252" s="2">
        <v>0</v>
      </c>
      <c r="K9252" s="2">
        <v>0</v>
      </c>
      <c r="L9252" s="2"/>
      <c r="M9252" s="3"/>
      <c r="N9252" s="2" t="inlineStr">
        <is>
          <t>Citizen</t>
        </is>
      </c>
      <c r="O9252" s="2" t="inlineStr">
        <is>
          <t>Notify About Appointment</t>
        </is>
      </c>
      <c r="P9252" s="2" t="inlineStr">
        <is>
          <t>Use Case</t>
        </is>
      </c>
      <c r="Q9252" s="3" t="inlineStr">
        <is>
          <t>Actor: Citizen; Use Case: Notify About Appointment</t>
        </is>
      </c>
      <c r="R9252" s="2"/>
      <c r="S9252" s="2" t="inlineStr">
        <is>
          <t>accept</t>
        </is>
      </c>
      <c r="T9252" s="3" t="inlineStr">
        <is>
          <t>Defines an observable system behavior, actor interaction, workflow, or business function.</t>
        </is>
      </c>
    </row>
    <row r="9253">
      <c r="A9253" s="2" t="inlineStr">
        <is>
          <t>REQ_SYN_09252</t>
        </is>
      </c>
      <c r="B9253" s="2" t="inlineStr">
        <is>
          <t>train</t>
        </is>
      </c>
      <c r="C9253" s="2" t="inlineStr">
        <is>
          <t>manual_input</t>
        </is>
      </c>
      <c r="D9253" s="2" t="inlineStr">
        <is>
          <t>Education</t>
        </is>
      </c>
      <c r="E9253" s="3" t="inlineStr">
        <is>
          <t>The learning management system shall recover from a failed gradebook transaction without data loss.</t>
        </is>
      </c>
      <c r="F9253" s="3" t="inlineStr">
        <is>
          <t>The learning management system shall recover from a failed gradebook transaction without data loss.</t>
        </is>
      </c>
      <c r="G9253" s="2" t="inlineStr">
        <is>
          <t>NFR</t>
        </is>
      </c>
      <c r="H9253" s="2">
        <v>0</v>
      </c>
      <c r="I9253" s="2">
        <v>1</v>
      </c>
      <c r="J9253" s="2">
        <v>0</v>
      </c>
      <c r="K9253" s="2">
        <v>0</v>
      </c>
      <c r="L9253" s="2" t="inlineStr">
        <is>
          <t>Reliability</t>
        </is>
      </c>
      <c r="M9253" s="3"/>
      <c r="N9253" s="2"/>
      <c r="O9253" s="2"/>
      <c r="P9253" s="2" t="inlineStr">
        <is>
          <t>Deployment</t>
        </is>
      </c>
      <c r="Q9253" s="3" t="inlineStr">
        <is>
          <t>Diagram category: Deployment</t>
        </is>
      </c>
      <c r="R9253" s="2" t="inlineStr">
        <is>
          <t>Reliability</t>
        </is>
      </c>
      <c r="S9253" s="2" t="inlineStr">
        <is>
          <t>accept</t>
        </is>
      </c>
      <c r="T9253" s="3" t="inlineStr">
        <is>
          <t>Defines a quality attribute or constraint: Reliability.</t>
        </is>
      </c>
    </row>
    <row r="9254">
      <c r="A9254" s="2" t="inlineStr">
        <is>
          <t>REQ_SYN_09253</t>
        </is>
      </c>
      <c r="B9254" s="2" t="inlineStr">
        <is>
          <t>train</t>
        </is>
      </c>
      <c r="C9254" s="2" t="inlineStr">
        <is>
          <t>manual_input</t>
        </is>
      </c>
      <c r="D9254" s="2" t="inlineStr">
        <is>
          <t>Food Delivery</t>
        </is>
      </c>
      <c r="E9254" s="3" t="inlineStr">
        <is>
          <t>This project is very good and my friend Xyzabc suggested it.</t>
        </is>
      </c>
      <c r="F9254" s="3" t="inlineStr">
        <is>
          <t>This project is very good and my friend Xyzabc suggested it.</t>
        </is>
      </c>
      <c r="G9254" s="2" t="inlineStr">
        <is>
          <t>Irrelevant/Invalid</t>
        </is>
      </c>
      <c r="H9254" s="2">
        <v>0</v>
      </c>
      <c r="I9254" s="2">
        <v>0</v>
      </c>
      <c r="J9254" s="2">
        <v>0</v>
      </c>
      <c r="K9254" s="2">
        <v>1</v>
      </c>
      <c r="L9254" s="2"/>
      <c r="M9254" s="3"/>
      <c r="N9254" s="2"/>
      <c r="O9254" s="2"/>
      <c r="P9254" s="2" t="inlineStr">
        <is>
          <t>None</t>
        </is>
      </c>
      <c r="Q9254" s="3" t="inlineStr">
        <is>
          <t>No diagram entity</t>
        </is>
      </c>
      <c r="R9254" s="2"/>
      <c r="S9254" s="2" t="inlineStr">
        <is>
          <t>reject_or_ignore</t>
        </is>
      </c>
      <c r="T9254" s="3" t="inlineStr">
        <is>
          <t>Normal, contradictory, random, or false text that should not be treated as a valid requirement.</t>
        </is>
      </c>
    </row>
    <row r="9255">
      <c r="A9255" s="2" t="inlineStr">
        <is>
          <t>REQ_SYN_09254</t>
        </is>
      </c>
      <c r="B9255" s="2" t="inlineStr">
        <is>
          <t>train</t>
        </is>
      </c>
      <c r="C9255" s="2" t="inlineStr">
        <is>
          <t>mixed_raw_text</t>
        </is>
      </c>
      <c r="D9255" s="2" t="inlineStr">
        <is>
          <t>Travel</t>
        </is>
      </c>
      <c r="E9255" s="3" t="inlineStr">
        <is>
          <t>The travel booking platform shall generate a unique reference number for each hotel reservation.</t>
        </is>
      </c>
      <c r="F9255" s="3" t="inlineStr">
        <is>
          <t>The travel booking platform shall generate a unique reference number for each hotel reservation.</t>
        </is>
      </c>
      <c r="G9255" s="2" t="inlineStr">
        <is>
          <t>FR</t>
        </is>
      </c>
      <c r="H9255" s="2">
        <v>1</v>
      </c>
      <c r="I9255" s="2">
        <v>0</v>
      </c>
      <c r="J9255" s="2">
        <v>0</v>
      </c>
      <c r="K9255" s="2">
        <v>0</v>
      </c>
      <c r="L9255" s="2"/>
      <c r="M9255" s="3"/>
      <c r="N9255" s="2" t="inlineStr">
        <is>
          <t>Agent</t>
        </is>
      </c>
      <c r="O9255" s="2" t="inlineStr">
        <is>
          <t>Cancel Itinerary</t>
        </is>
      </c>
      <c r="P9255" s="2" t="inlineStr">
        <is>
          <t>Use Case</t>
        </is>
      </c>
      <c r="Q9255" s="3" t="inlineStr">
        <is>
          <t>Actor: Agent; Use Case: Cancel Itinerary</t>
        </is>
      </c>
      <c r="R9255" s="2"/>
      <c r="S9255" s="2" t="inlineStr">
        <is>
          <t>accept</t>
        </is>
      </c>
      <c r="T9255" s="3" t="inlineStr">
        <is>
          <t>Defines an observable system behavior, actor interaction, workflow, or business function.</t>
        </is>
      </c>
    </row>
    <row r="9256">
      <c r="A9256" s="2" t="inlineStr">
        <is>
          <t>REQ_SYN_09255</t>
        </is>
      </c>
      <c r="B9256" s="2" t="inlineStr">
        <is>
          <t>train</t>
        </is>
      </c>
      <c r="C9256" s="2" t="inlineStr">
        <is>
          <t>mixed_raw_text</t>
        </is>
      </c>
      <c r="D9256" s="2" t="inlineStr">
        <is>
          <t>HR</t>
        </is>
      </c>
      <c r="E9256" s="3" t="inlineStr">
        <is>
          <t>The HR management system shall collect only the minimum personal data needed for candidate profile workflows.</t>
        </is>
      </c>
      <c r="F9256" s="3" t="inlineStr">
        <is>
          <t>The HR management system shall collect only the minimum personal data needed for candidate profile workflows.</t>
        </is>
      </c>
      <c r="G9256" s="2" t="inlineStr">
        <is>
          <t>NFR</t>
        </is>
      </c>
      <c r="H9256" s="2">
        <v>0</v>
      </c>
      <c r="I9256" s="2">
        <v>1</v>
      </c>
      <c r="J9256" s="2">
        <v>0</v>
      </c>
      <c r="K9256" s="2">
        <v>0</v>
      </c>
      <c r="L9256" s="2" t="inlineStr">
        <is>
          <t>Privacy</t>
        </is>
      </c>
      <c r="M9256" s="3"/>
      <c r="N9256" s="2"/>
      <c r="O9256" s="2"/>
      <c r="P9256" s="2" t="inlineStr">
        <is>
          <t>Constraint</t>
        </is>
      </c>
      <c r="Q9256" s="3" t="inlineStr">
        <is>
          <t>Diagram category: Constraint</t>
        </is>
      </c>
      <c r="R9256" s="2" t="inlineStr">
        <is>
          <t>Privacy</t>
        </is>
      </c>
      <c r="S9256" s="2" t="inlineStr">
        <is>
          <t>accept</t>
        </is>
      </c>
      <c r="T9256" s="3" t="inlineStr">
        <is>
          <t>Defines a quality attribute or constraint: Privacy.</t>
        </is>
      </c>
    </row>
    <row r="9257">
      <c r="A9257" s="2" t="inlineStr">
        <is>
          <t>REQ_SYN_09256</t>
        </is>
      </c>
      <c r="B9257" s="2" t="inlineStr">
        <is>
          <t>validation</t>
        </is>
      </c>
      <c r="C9257" s="2" t="inlineStr">
        <is>
          <t>manual_input</t>
        </is>
      </c>
      <c r="D9257" s="2" t="inlineStr">
        <is>
          <t>Real Estate</t>
        </is>
      </c>
      <c r="E9257" s="3" t="inlineStr">
        <is>
          <t>The property management system shall recover from a failed lease agreement transaction without data loss. (needs review)</t>
        </is>
      </c>
      <c r="F9257" s="3" t="inlineStr">
        <is>
          <t>The property management system shall recover from a failed lease agreement transaction without data loss.</t>
        </is>
      </c>
      <c r="G9257" s="2" t="inlineStr">
        <is>
          <t>NFR</t>
        </is>
      </c>
      <c r="H9257" s="2">
        <v>0</v>
      </c>
      <c r="I9257" s="2">
        <v>1</v>
      </c>
      <c r="J9257" s="2">
        <v>0</v>
      </c>
      <c r="K9257" s="2">
        <v>0</v>
      </c>
      <c r="L9257" s="2" t="inlineStr">
        <is>
          <t>Reliability</t>
        </is>
      </c>
      <c r="M9257" s="3"/>
      <c r="N9257" s="2"/>
      <c r="O9257" s="2"/>
      <c r="P9257" s="2" t="inlineStr">
        <is>
          <t>Quality Attribute</t>
        </is>
      </c>
      <c r="Q9257" s="3" t="inlineStr">
        <is>
          <t>Diagram category: Quality Attribute</t>
        </is>
      </c>
      <c r="R9257" s="2" t="inlineStr">
        <is>
          <t>Reliability</t>
        </is>
      </c>
      <c r="S9257" s="2" t="inlineStr">
        <is>
          <t>accept</t>
        </is>
      </c>
      <c r="T9257" s="3" t="inlineStr">
        <is>
          <t>Defines a quality attribute or constraint: Reliability.</t>
        </is>
      </c>
    </row>
    <row r="9258">
      <c r="A9258" s="2" t="inlineStr">
        <is>
          <t>REQ_SYN_09257</t>
        </is>
      </c>
      <c r="B9258" s="2" t="inlineStr">
        <is>
          <t>train</t>
        </is>
      </c>
      <c r="C9258" s="2" t="inlineStr">
        <is>
          <t>uploaded_file_text</t>
        </is>
      </c>
      <c r="D9258" s="2" t="inlineStr">
        <is>
          <t>Healthcare</t>
        </is>
      </c>
      <c r="E9258" s="3" t="inlineStr">
        <is>
          <t>The patient portal shall allow the Admin to submit a billing record.</t>
        </is>
      </c>
      <c r="F9258" s="3" t="inlineStr">
        <is>
          <t>The patient portal shall allow the Admin to submit a billing record.</t>
        </is>
      </c>
      <c r="G9258" s="2" t="inlineStr">
        <is>
          <t>FR</t>
        </is>
      </c>
      <c r="H9258" s="2">
        <v>1</v>
      </c>
      <c r="I9258" s="2">
        <v>0</v>
      </c>
      <c r="J9258" s="2">
        <v>0</v>
      </c>
      <c r="K9258" s="2">
        <v>0</v>
      </c>
      <c r="L9258" s="2"/>
      <c r="M9258" s="3"/>
      <c r="N9258" s="2" t="inlineStr">
        <is>
          <t>Lab Technician</t>
        </is>
      </c>
      <c r="O9258" s="2" t="inlineStr">
        <is>
          <t>Share Billing Record</t>
        </is>
      </c>
      <c r="P9258" s="2" t="inlineStr">
        <is>
          <t>Use Case</t>
        </is>
      </c>
      <c r="Q9258" s="3" t="inlineStr">
        <is>
          <t>Actor: Lab Technician; Use Case: Share Billing Record</t>
        </is>
      </c>
      <c r="R9258" s="2"/>
      <c r="S9258" s="2" t="inlineStr">
        <is>
          <t>accept</t>
        </is>
      </c>
      <c r="T9258" s="3" t="inlineStr">
        <is>
          <t>Defines an observable system behavior, actor interaction, workflow, or business function.</t>
        </is>
      </c>
    </row>
    <row r="9259">
      <c r="A9259" s="2" t="inlineStr">
        <is>
          <t>REQ_SYN_09258</t>
        </is>
      </c>
      <c r="B9259" s="2" t="inlineStr">
        <is>
          <t>validation</t>
        </is>
      </c>
      <c r="C9259" s="2" t="inlineStr">
        <is>
          <t>mixed_raw_text</t>
        </is>
      </c>
      <c r="D9259" s="2" t="inlineStr">
        <is>
          <t>Education</t>
        </is>
      </c>
      <c r="E9259" s="3" t="inlineStr">
        <is>
          <t>Requirement draft - I am just writing normal text, not asking the systm to do anything.</t>
        </is>
      </c>
      <c r="F9259" s="3" t="inlineStr">
        <is>
          <t>I am just writing normal text, not asking the systm to do anything.</t>
        </is>
      </c>
      <c r="G9259" s="2" t="inlineStr">
        <is>
          <t>Irrelevant/Invalid</t>
        </is>
      </c>
      <c r="H9259" s="2">
        <v>0</v>
      </c>
      <c r="I9259" s="2">
        <v>0</v>
      </c>
      <c r="J9259" s="2">
        <v>0</v>
      </c>
      <c r="K9259" s="2">
        <v>1</v>
      </c>
      <c r="L9259" s="2"/>
      <c r="M9259" s="3"/>
      <c r="N9259" s="2"/>
      <c r="O9259" s="2"/>
      <c r="P9259" s="2" t="inlineStr">
        <is>
          <t>None</t>
        </is>
      </c>
      <c r="Q9259" s="3" t="inlineStr">
        <is>
          <t>No diagram entity</t>
        </is>
      </c>
      <c r="R9259" s="2"/>
      <c r="S9259" s="2" t="inlineStr">
        <is>
          <t>reject_or_ignore</t>
        </is>
      </c>
      <c r="T9259" s="3" t="inlineStr">
        <is>
          <t>Normal, contradictory, random, or false text that should not be treated as a valid requirement.</t>
        </is>
      </c>
    </row>
    <row r="9260">
      <c r="A9260" s="2" t="inlineStr">
        <is>
          <t>REQ_SYN_09259</t>
        </is>
      </c>
      <c r="B9260" s="2" t="inlineStr">
        <is>
          <t>train</t>
        </is>
      </c>
      <c r="C9260" s="2" t="inlineStr">
        <is>
          <t>uploaded_file_text</t>
        </is>
      </c>
      <c r="D9260" s="2" t="inlineStr">
        <is>
          <t>HR</t>
        </is>
      </c>
      <c r="E9260" s="3" t="inlineStr">
        <is>
          <t>The HR management system shall send a notification to the Employee when a performance review is updated.</t>
        </is>
      </c>
      <c r="F9260" s="3" t="inlineStr">
        <is>
          <t>The HR management system shall send a notification to the Employee when a performance review is updated.</t>
        </is>
      </c>
      <c r="G9260" s="2" t="inlineStr">
        <is>
          <t>FR</t>
        </is>
      </c>
      <c r="H9260" s="2">
        <v>1</v>
      </c>
      <c r="I9260" s="2">
        <v>0</v>
      </c>
      <c r="J9260" s="2">
        <v>0</v>
      </c>
      <c r="K9260" s="2">
        <v>0</v>
      </c>
      <c r="L9260" s="2"/>
      <c r="M9260" s="3"/>
      <c r="N9260" s="2" t="inlineStr">
        <is>
          <t>Payroll Officer</t>
        </is>
      </c>
      <c r="O9260" s="2" t="inlineStr">
        <is>
          <t>Archive Candidate Profile</t>
        </is>
      </c>
      <c r="P9260" s="2" t="inlineStr">
        <is>
          <t>Use Case</t>
        </is>
      </c>
      <c r="Q9260" s="3" t="inlineStr">
        <is>
          <t>Actor: Payroll Officer; Use Case: Archive Candidate Profile</t>
        </is>
      </c>
      <c r="R9260" s="2"/>
      <c r="S9260" s="2" t="inlineStr">
        <is>
          <t>accept</t>
        </is>
      </c>
      <c r="T9260" s="3" t="inlineStr">
        <is>
          <t>Defines an observable system behavior, actor interaction, workflow, or business function.</t>
        </is>
      </c>
    </row>
    <row r="9261">
      <c r="A9261" s="2" t="inlineStr">
        <is>
          <t>REQ_SYN_09260</t>
        </is>
      </c>
      <c r="B9261" s="2" t="inlineStr">
        <is>
          <t>train</t>
        </is>
      </c>
      <c r="C9261" s="2" t="inlineStr">
        <is>
          <t>mixed_raw_text</t>
        </is>
      </c>
      <c r="D9261" s="2" t="inlineStr">
        <is>
          <t>Government Services</t>
        </is>
      </c>
      <c r="E9261" s="3" t="inlineStr">
        <is>
          <t>The citizen services portal shall remain available during scheduled database maintenance using failover.</t>
        </is>
      </c>
      <c r="F9261" s="3" t="inlineStr">
        <is>
          <t>The citizen services portal shall remain available during scheduled database maintenance using failover.</t>
        </is>
      </c>
      <c r="G9261" s="2" t="inlineStr">
        <is>
          <t>NFR</t>
        </is>
      </c>
      <c r="H9261" s="2">
        <v>0</v>
      </c>
      <c r="I9261" s="2">
        <v>1</v>
      </c>
      <c r="J9261" s="2">
        <v>0</v>
      </c>
      <c r="K9261" s="2">
        <v>0</v>
      </c>
      <c r="L9261" s="2" t="inlineStr">
        <is>
          <t>Availability</t>
        </is>
      </c>
      <c r="M9261" s="3"/>
      <c r="N9261" s="2"/>
      <c r="O9261" s="2"/>
      <c r="P9261" s="2" t="inlineStr">
        <is>
          <t>Performance</t>
        </is>
      </c>
      <c r="Q9261" s="3" t="inlineStr">
        <is>
          <t>Diagram category: Performance</t>
        </is>
      </c>
      <c r="R9261" s="2" t="inlineStr">
        <is>
          <t>Availability</t>
        </is>
      </c>
      <c r="S9261" s="2" t="inlineStr">
        <is>
          <t>accept</t>
        </is>
      </c>
      <c r="T9261" s="3" t="inlineStr">
        <is>
          <t>Defines a quality attribute or constraint: Availability.</t>
        </is>
      </c>
    </row>
    <row r="9262">
      <c r="A9262" s="2" t="inlineStr">
        <is>
          <t>REQ_SYN_09261</t>
        </is>
      </c>
      <c r="B9262" s="2" t="inlineStr">
        <is>
          <t>train</t>
        </is>
      </c>
      <c r="C9262" s="2" t="inlineStr">
        <is>
          <t>manual_input</t>
        </is>
      </c>
      <c r="D9262" s="2" t="inlineStr">
        <is>
          <t>Banking</t>
        </is>
      </c>
      <c r="E9262" s="3" t="inlineStr">
        <is>
          <t>The mobile banking app shall generate a unique reference number for each fund transfer.</t>
        </is>
      </c>
      <c r="F9262" s="3" t="inlineStr">
        <is>
          <t>The mobile banking app shall generate a unique reference number for each fund transfer.</t>
        </is>
      </c>
      <c r="G9262" s="2" t="inlineStr">
        <is>
          <t>FR</t>
        </is>
      </c>
      <c r="H9262" s="2">
        <v>1</v>
      </c>
      <c r="I9262" s="2">
        <v>0</v>
      </c>
      <c r="J9262" s="2">
        <v>0</v>
      </c>
      <c r="K9262" s="2">
        <v>0</v>
      </c>
      <c r="L9262" s="2"/>
      <c r="M9262" s="3"/>
      <c r="N9262" s="2" t="inlineStr">
        <is>
          <t>Fraud Analyst</t>
        </is>
      </c>
      <c r="O9262" s="2" t="inlineStr">
        <is>
          <t>Initiate Card Request</t>
        </is>
      </c>
      <c r="P9262" s="2" t="inlineStr">
        <is>
          <t>Use Case</t>
        </is>
      </c>
      <c r="Q9262" s="3" t="inlineStr">
        <is>
          <t>Actor: Fraud Analyst; Use Case: Initiate Card Request</t>
        </is>
      </c>
      <c r="R9262" s="2"/>
      <c r="S9262" s="2" t="inlineStr">
        <is>
          <t>accept</t>
        </is>
      </c>
      <c r="T9262" s="3" t="inlineStr">
        <is>
          <t>Defines an observable system behavior, actor interaction, workflow, or business function.</t>
        </is>
      </c>
    </row>
    <row r="9263">
      <c r="A9263" s="2" t="inlineStr">
        <is>
          <t>REQ_SYN_09262</t>
        </is>
      </c>
      <c r="B9263" s="2" t="inlineStr">
        <is>
          <t>validation</t>
        </is>
      </c>
      <c r="C9263" s="2" t="inlineStr">
        <is>
          <t>mixed_raw_text</t>
        </is>
      </c>
      <c r="D9263" s="2" t="inlineStr">
        <is>
          <t>Logistics</t>
        </is>
      </c>
      <c r="E9263" s="3" t="inlineStr">
        <is>
          <t>The fleet management system shall allow the Driver to manage vehicle record properly.</t>
        </is>
      </c>
      <c r="F9263" s="3" t="inlineStr">
        <is>
          <t>The fleet management system shall allow the Driver to manage vehicle record properly.</t>
        </is>
      </c>
      <c r="G9263" s="2" t="inlineStr">
        <is>
          <t>Ambiguous</t>
        </is>
      </c>
      <c r="H9263" s="2">
        <v>0</v>
      </c>
      <c r="I9263" s="2">
        <v>0</v>
      </c>
      <c r="J9263" s="2">
        <v>1</v>
      </c>
      <c r="K9263" s="2">
        <v>0</v>
      </c>
      <c r="L9263" s="2"/>
      <c r="M9263" s="3" t="inlineStr">
        <is>
          <t>Uses vague wording or missing measurable/actor/action details, so it should be flagged for clarification.</t>
        </is>
      </c>
      <c r="N9263" s="2"/>
      <c r="O9263" s="2"/>
      <c r="P9263" s="2" t="inlineStr">
        <is>
          <t>Needs Clarification</t>
        </is>
      </c>
      <c r="Q9263" s="3" t="inlineStr">
        <is>
          <t>Diagram category: Needs Clarification</t>
        </is>
      </c>
      <c r="R9263" s="2"/>
      <c r="S9263" s="2" t="inlineStr">
        <is>
          <t>ask_clarifying_question</t>
        </is>
      </c>
      <c r="T9263" s="3" t="inlineStr">
        <is>
          <t>Uses vague wording or missing measurable/actor/action details, so it should be flagged for clarification.</t>
        </is>
      </c>
    </row>
    <row r="9264">
      <c r="A9264" s="2" t="inlineStr">
        <is>
          <t>REQ_SYN_09263</t>
        </is>
      </c>
      <c r="B9264" s="2" t="inlineStr">
        <is>
          <t>validation</t>
        </is>
      </c>
      <c r="C9264" s="2" t="inlineStr">
        <is>
          <t>mixed_raw_text</t>
        </is>
      </c>
      <c r="D9264" s="2" t="inlineStr">
        <is>
          <t>Government Services</t>
        </is>
      </c>
      <c r="E9264" s="3" t="inlineStr">
        <is>
          <t>The citizen services portal should use a good design for Case Officer users.</t>
        </is>
      </c>
      <c r="F9264" s="3" t="inlineStr">
        <is>
          <t>The citizen services portal should use a good design for Case Officer users.</t>
        </is>
      </c>
      <c r="G9264" s="2" t="inlineStr">
        <is>
          <t>Ambiguous</t>
        </is>
      </c>
      <c r="H9264" s="2">
        <v>0</v>
      </c>
      <c r="I9264" s="2">
        <v>0</v>
      </c>
      <c r="J9264" s="2">
        <v>1</v>
      </c>
      <c r="K9264" s="2">
        <v>0</v>
      </c>
      <c r="L9264" s="2"/>
      <c r="M9264" s="3" t="inlineStr">
        <is>
          <t>Uses vague wording or missing measurable/actor/action details, so it should be flagged for clarification.</t>
        </is>
      </c>
      <c r="N9264" s="2"/>
      <c r="O9264" s="2"/>
      <c r="P9264" s="2" t="inlineStr">
        <is>
          <t>Needs Clarification</t>
        </is>
      </c>
      <c r="Q9264" s="3" t="inlineStr">
        <is>
          <t>Diagram category: Needs Clarification</t>
        </is>
      </c>
      <c r="R9264" s="2"/>
      <c r="S9264" s="2" t="inlineStr">
        <is>
          <t>ask_clarifying_question</t>
        </is>
      </c>
      <c r="T9264" s="3" t="inlineStr">
        <is>
          <t>Uses vague wording or missing measurable/actor/action details, so it should be flagged for clarification.</t>
        </is>
      </c>
    </row>
    <row r="9265">
      <c r="A9265" s="2" t="inlineStr">
        <is>
          <t>REQ_SYN_09264</t>
        </is>
      </c>
      <c r="B9265" s="2" t="inlineStr">
        <is>
          <t>train</t>
        </is>
      </c>
      <c r="C9265" s="2" t="inlineStr">
        <is>
          <t>uploaded_file_text</t>
        </is>
      </c>
      <c r="D9265" s="2" t="inlineStr">
        <is>
          <t>Real Estate</t>
        </is>
      </c>
      <c r="E9265" s="3" t="inlineStr">
        <is>
          <t>Manual entry: The property management systm shll let the Landlord filter property listing records by date, status, and keyword. [unverified]</t>
        </is>
      </c>
      <c r="F9265" s="3" t="inlineStr">
        <is>
          <t>The property management systm shll let the Landlord filter property listing records by date, status, and keyword.</t>
        </is>
      </c>
      <c r="G9265" s="2" t="inlineStr">
        <is>
          <t>FR</t>
        </is>
      </c>
      <c r="H9265" s="2">
        <v>1</v>
      </c>
      <c r="I9265" s="2">
        <v>0</v>
      </c>
      <c r="J9265" s="2">
        <v>0</v>
      </c>
      <c r="K9265" s="2">
        <v>0</v>
      </c>
      <c r="L9265" s="2"/>
      <c r="M9265" s="3"/>
      <c r="N9265" s="2" t="inlineStr">
        <is>
          <t>Maintenance Staff</t>
        </is>
      </c>
      <c r="O9265" s="2" t="inlineStr">
        <is>
          <t>Approve Tenant Profile</t>
        </is>
      </c>
      <c r="P9265" s="2" t="inlineStr">
        <is>
          <t>Use Case</t>
        </is>
      </c>
      <c r="Q9265" s="3" t="inlineStr">
        <is>
          <t>Actor: Maintenance Staff; Use Case: Approve Tenant Profile</t>
        </is>
      </c>
      <c r="R9265" s="2"/>
      <c r="S9265" s="2" t="inlineStr">
        <is>
          <t>accept</t>
        </is>
      </c>
      <c r="T9265" s="3" t="inlineStr">
        <is>
          <t>Defines an observable system behavior, actor interaction, workflow, or business function.</t>
        </is>
      </c>
    </row>
    <row r="9266">
      <c r="A9266" s="2" t="inlineStr">
        <is>
          <t>REQ_SYN_09265</t>
        </is>
      </c>
      <c r="B9266" s="2" t="inlineStr">
        <is>
          <t>train</t>
        </is>
      </c>
      <c r="C9266" s="2" t="inlineStr">
        <is>
          <t>uploaded_file_text</t>
        </is>
      </c>
      <c r="D9266" s="2" t="inlineStr">
        <is>
          <t>Food Delivery</t>
        </is>
      </c>
      <c r="E9266" s="3" t="inlineStr">
        <is>
          <t>User says: The banana shall dance with the router every Friday.</t>
        </is>
      </c>
      <c r="F9266" s="3" t="inlineStr">
        <is>
          <t>The banana shall dance with the router every Friday.</t>
        </is>
      </c>
      <c r="G9266" s="2" t="inlineStr">
        <is>
          <t>Irrelevant/Invalid</t>
        </is>
      </c>
      <c r="H9266" s="2">
        <v>0</v>
      </c>
      <c r="I9266" s="2">
        <v>0</v>
      </c>
      <c r="J9266" s="2">
        <v>0</v>
      </c>
      <c r="K9266" s="2">
        <v>1</v>
      </c>
      <c r="L9266" s="2"/>
      <c r="M9266" s="3"/>
      <c r="N9266" s="2"/>
      <c r="O9266" s="2"/>
      <c r="P9266" s="2" t="inlineStr">
        <is>
          <t>None</t>
        </is>
      </c>
      <c r="Q9266" s="3" t="inlineStr">
        <is>
          <t>No diagram entity</t>
        </is>
      </c>
      <c r="R9266" s="2"/>
      <c r="S9266" s="2" t="inlineStr">
        <is>
          <t>reject_or_ignore</t>
        </is>
      </c>
      <c r="T9266" s="3" t="inlineStr">
        <is>
          <t>Normal, contradictory, random, or false text that should not be treated as a valid requirement.</t>
        </is>
      </c>
    </row>
    <row r="9267">
      <c r="A9267" s="2" t="inlineStr">
        <is>
          <t>REQ_SYN_09266</t>
        </is>
      </c>
      <c r="B9267" s="2" t="inlineStr">
        <is>
          <t>train</t>
        </is>
      </c>
      <c r="C9267" s="2" t="inlineStr">
        <is>
          <t>uploaded_file_text</t>
        </is>
      </c>
      <c r="D9267" s="2" t="inlineStr">
        <is>
          <t>Education</t>
        </is>
      </c>
      <c r="E9267" s="3" t="inlineStr">
        <is>
          <t>The learning management system shall anonymize assignment data used for analytics.</t>
        </is>
      </c>
      <c r="F9267" s="3" t="inlineStr">
        <is>
          <t>The learning management system shall anonymize assignment data used for analytics.</t>
        </is>
      </c>
      <c r="G9267" s="2" t="inlineStr">
        <is>
          <t>NFR</t>
        </is>
      </c>
      <c r="H9267" s="2">
        <v>0</v>
      </c>
      <c r="I9267" s="2">
        <v>1</v>
      </c>
      <c r="J9267" s="2">
        <v>0</v>
      </c>
      <c r="K9267" s="2">
        <v>0</v>
      </c>
      <c r="L9267" s="2" t="inlineStr">
        <is>
          <t>Privacy</t>
        </is>
      </c>
      <c r="M9267" s="3"/>
      <c r="N9267" s="2"/>
      <c r="O9267" s="2"/>
      <c r="P9267" s="2" t="inlineStr">
        <is>
          <t>Constraint</t>
        </is>
      </c>
      <c r="Q9267" s="3" t="inlineStr">
        <is>
          <t>Diagram category: Constraint</t>
        </is>
      </c>
      <c r="R9267" s="2" t="inlineStr">
        <is>
          <t>Privacy</t>
        </is>
      </c>
      <c r="S9267" s="2" t="inlineStr">
        <is>
          <t>accept</t>
        </is>
      </c>
      <c r="T9267" s="3" t="inlineStr">
        <is>
          <t>Defines a quality attribute or constraint: Privacy.</t>
        </is>
      </c>
    </row>
    <row r="9268">
      <c r="A9268" s="2" t="inlineStr">
        <is>
          <t>REQ_SYN_09267</t>
        </is>
      </c>
      <c r="B9268" s="2" t="inlineStr">
        <is>
          <t>test</t>
        </is>
      </c>
      <c r="C9268" s="2" t="inlineStr">
        <is>
          <t>manual_input</t>
        </is>
      </c>
      <c r="D9268" s="2" t="inlineStr">
        <is>
          <t>Travel</t>
        </is>
      </c>
      <c r="E9268" s="3" t="inlineStr">
        <is>
          <t>The travel booking platform shall support Android and iOS devices for Airline System users.</t>
        </is>
      </c>
      <c r="F9268" s="3" t="inlineStr">
        <is>
          <t>The travel booking platform shall support Android and iOS devices for Airline System users.</t>
        </is>
      </c>
      <c r="G9268" s="2" t="inlineStr">
        <is>
          <t>NFR</t>
        </is>
      </c>
      <c r="H9268" s="2">
        <v>0</v>
      </c>
      <c r="I9268" s="2">
        <v>1</v>
      </c>
      <c r="J9268" s="2">
        <v>0</v>
      </c>
      <c r="K9268" s="2">
        <v>0</v>
      </c>
      <c r="L9268" s="2" t="inlineStr">
        <is>
          <t>Portability</t>
        </is>
      </c>
      <c r="M9268" s="3"/>
      <c r="N9268" s="2"/>
      <c r="O9268" s="2"/>
      <c r="P9268" s="2" t="inlineStr">
        <is>
          <t>Quality Attribute</t>
        </is>
      </c>
      <c r="Q9268" s="3" t="inlineStr">
        <is>
          <t>Diagram category: Quality Attribute</t>
        </is>
      </c>
      <c r="R9268" s="2" t="inlineStr">
        <is>
          <t>Portability</t>
        </is>
      </c>
      <c r="S9268" s="2" t="inlineStr">
        <is>
          <t>accept</t>
        </is>
      </c>
      <c r="T9268" s="3" t="inlineStr">
        <is>
          <t>Defines a quality attribute or constraint: Portability.</t>
        </is>
      </c>
    </row>
    <row r="9269">
      <c r="A9269" s="2" t="inlineStr">
        <is>
          <t>REQ_SYN_09268</t>
        </is>
      </c>
      <c r="B9269" s="2" t="inlineStr">
        <is>
          <t>train</t>
        </is>
      </c>
      <c r="C9269" s="2" t="inlineStr">
        <is>
          <t>mixed_raw_text</t>
        </is>
      </c>
      <c r="D9269" s="2" t="inlineStr">
        <is>
          <t>Government Services</t>
        </is>
      </c>
      <c r="E9269" s="3" t="inlineStr">
        <is>
          <t>The citizen services portal shall allow the Payment Gateway to reopen a closed application form when permitted.</t>
        </is>
      </c>
      <c r="F9269" s="3" t="inlineStr">
        <is>
          <t>The citizen services portal shall allow the Payment Gateway to reopen a closed application form when permitted.</t>
        </is>
      </c>
      <c r="G9269" s="2" t="inlineStr">
        <is>
          <t>FR</t>
        </is>
      </c>
      <c r="H9269" s="2">
        <v>1</v>
      </c>
      <c r="I9269" s="2">
        <v>0</v>
      </c>
      <c r="J9269" s="2">
        <v>0</v>
      </c>
      <c r="K9269" s="2">
        <v>0</v>
      </c>
      <c r="L9269" s="2"/>
      <c r="M9269" s="3"/>
      <c r="N9269" s="2" t="inlineStr">
        <is>
          <t>Admin</t>
        </is>
      </c>
      <c r="O9269" s="2" t="inlineStr">
        <is>
          <t>Archive Identity Document</t>
        </is>
      </c>
      <c r="P9269" s="2" t="inlineStr">
        <is>
          <t>Use Case</t>
        </is>
      </c>
      <c r="Q9269" s="3" t="inlineStr">
        <is>
          <t>Actor: Admin; Use Case: Archive Identity Document</t>
        </is>
      </c>
      <c r="R9269" s="2"/>
      <c r="S9269" s="2" t="inlineStr">
        <is>
          <t>accept</t>
        </is>
      </c>
      <c r="T9269" s="3" t="inlineStr">
        <is>
          <t>Defines an observable system behavior, actor interaction, workflow, or business function.</t>
        </is>
      </c>
    </row>
    <row r="9270">
      <c r="A9270" s="2" t="inlineStr">
        <is>
          <t>REQ_SYN_09269</t>
        </is>
      </c>
      <c r="B9270" s="2" t="inlineStr">
        <is>
          <t>validation</t>
        </is>
      </c>
      <c r="C9270" s="2" t="inlineStr">
        <is>
          <t>uploaded_file_text</t>
        </is>
      </c>
      <c r="D9270" s="2" t="inlineStr">
        <is>
          <t>E-Commerce</t>
        </is>
      </c>
      <c r="E9270" s="3" t="inlineStr">
        <is>
          <t>Requirement draft - The online store must support all common devices. with wrong spellingg.</t>
        </is>
      </c>
      <c r="F9270" s="3" t="inlineStr">
        <is>
          <t>The online store must support all common devices. with wrong spellingg.</t>
        </is>
      </c>
      <c r="G9270" s="2" t="inlineStr">
        <is>
          <t>Ambiguous</t>
        </is>
      </c>
      <c r="H9270" s="2">
        <v>0</v>
      </c>
      <c r="I9270" s="2">
        <v>0</v>
      </c>
      <c r="J9270" s="2">
        <v>1</v>
      </c>
      <c r="K9270" s="2">
        <v>0</v>
      </c>
      <c r="L9270" s="2"/>
      <c r="M9270" s="3" t="inlineStr">
        <is>
          <t>Uses vague wording or missing measurable/actor/action details, so it should be flagged for clarification.</t>
        </is>
      </c>
      <c r="N9270" s="2"/>
      <c r="O9270" s="2"/>
      <c r="P9270" s="2" t="inlineStr">
        <is>
          <t>Needs Clarification</t>
        </is>
      </c>
      <c r="Q9270" s="3" t="inlineStr">
        <is>
          <t>Diagram category: Needs Clarification</t>
        </is>
      </c>
      <c r="R9270" s="2"/>
      <c r="S9270" s="2" t="inlineStr">
        <is>
          <t>ask_clarifying_question</t>
        </is>
      </c>
      <c r="T9270" s="3" t="inlineStr">
        <is>
          <t>Uses vague wording or missing measurable/actor/action details, so it should be flagged for clarification.</t>
        </is>
      </c>
    </row>
    <row r="9271">
      <c r="A9271" s="2" t="inlineStr">
        <is>
          <t>REQ_SYN_09270</t>
        </is>
      </c>
      <c r="B9271" s="2" t="inlineStr">
        <is>
          <t>train</t>
        </is>
      </c>
      <c r="C9271" s="2" t="inlineStr">
        <is>
          <t>mixed_raw_text</t>
        </is>
      </c>
      <c r="D9271" s="2" t="inlineStr">
        <is>
          <t>Education</t>
        </is>
      </c>
      <c r="E9271" s="3" t="inlineStr">
        <is>
          <t>Requirement draft - The learning management system shall calculate totals for each gradebook before submission. -- typed by user</t>
        </is>
      </c>
      <c r="F9271" s="3" t="inlineStr">
        <is>
          <t>The learning management system shall calculate totals for each gradebook before submission.</t>
        </is>
      </c>
      <c r="G9271" s="2" t="inlineStr">
        <is>
          <t>FR</t>
        </is>
      </c>
      <c r="H9271" s="2">
        <v>1</v>
      </c>
      <c r="I9271" s="2">
        <v>0</v>
      </c>
      <c r="J9271" s="2">
        <v>0</v>
      </c>
      <c r="K9271" s="2">
        <v>0</v>
      </c>
      <c r="L9271" s="2"/>
      <c r="M9271" s="3"/>
      <c r="N9271" s="2" t="inlineStr">
        <is>
          <t>Exam Controller</t>
        </is>
      </c>
      <c r="O9271" s="2" t="inlineStr">
        <is>
          <t>Publish Quiz</t>
        </is>
      </c>
      <c r="P9271" s="2" t="inlineStr">
        <is>
          <t>Use Case</t>
        </is>
      </c>
      <c r="Q9271" s="3" t="inlineStr">
        <is>
          <t>Actor: Exam Controller; Use Case: Publish Quiz</t>
        </is>
      </c>
      <c r="R9271" s="2"/>
      <c r="S9271" s="2" t="inlineStr">
        <is>
          <t>accept</t>
        </is>
      </c>
      <c r="T9271" s="3" t="inlineStr">
        <is>
          <t>Defines an observable system behavior, actor interaction, workflow, or business function.</t>
        </is>
      </c>
    </row>
    <row r="9272">
      <c r="A9272" s="2" t="inlineStr">
        <is>
          <t>REQ_SYN_09271</t>
        </is>
      </c>
      <c r="B9272" s="2" t="inlineStr">
        <is>
          <t>train</t>
        </is>
      </c>
      <c r="C9272" s="2" t="inlineStr">
        <is>
          <t>manual_input</t>
        </is>
      </c>
      <c r="D9272" s="2" t="inlineStr">
        <is>
          <t>Banking</t>
        </is>
      </c>
      <c r="E9272" s="3" t="inlineStr">
        <is>
          <t>The mobile banking app shall allow the Teller to add comments to a account statement.</t>
        </is>
      </c>
      <c r="F9272" s="3" t="inlineStr">
        <is>
          <t>The mobile banking app shall allow the Teller to add comments to a account statement.</t>
        </is>
      </c>
      <c r="G9272" s="2" t="inlineStr">
        <is>
          <t>FR</t>
        </is>
      </c>
      <c r="H9272" s="2">
        <v>1</v>
      </c>
      <c r="I9272" s="2">
        <v>0</v>
      </c>
      <c r="J9272" s="2">
        <v>0</v>
      </c>
      <c r="K9272" s="2">
        <v>0</v>
      </c>
      <c r="L9272" s="2"/>
      <c r="M9272" s="3"/>
      <c r="N9272" s="2" t="inlineStr">
        <is>
          <t>Loan Officer</t>
        </is>
      </c>
      <c r="O9272" s="2" t="inlineStr">
        <is>
          <t>Approve Dispute</t>
        </is>
      </c>
      <c r="P9272" s="2" t="inlineStr">
        <is>
          <t>Use Case</t>
        </is>
      </c>
      <c r="Q9272" s="3" t="inlineStr">
        <is>
          <t>Actor: Loan Officer; Use Case: Approve Dispute</t>
        </is>
      </c>
      <c r="R9272" s="2"/>
      <c r="S9272" s="2" t="inlineStr">
        <is>
          <t>accept</t>
        </is>
      </c>
      <c r="T9272" s="3" t="inlineStr">
        <is>
          <t>Defines an observable system behavior, actor interaction, workflow, or business function.</t>
        </is>
      </c>
    </row>
    <row r="9273">
      <c r="A9273" s="2" t="inlineStr">
        <is>
          <t>REQ_SYN_09272</t>
        </is>
      </c>
      <c r="B9273" s="2" t="inlineStr">
        <is>
          <t>train</t>
        </is>
      </c>
      <c r="C9273" s="2" t="inlineStr">
        <is>
          <t>uploaded_file_text</t>
        </is>
      </c>
      <c r="D9273" s="2" t="inlineStr">
        <is>
          <t>E-Commerce</t>
        </is>
      </c>
      <c r="E9273" s="3" t="inlineStr">
        <is>
          <t>The online store shall allow the Payment Gateway to pay for a refund request.</t>
        </is>
      </c>
      <c r="F9273" s="3" t="inlineStr">
        <is>
          <t>The online store shall allow the Payment Gateway to pay for a refund request.</t>
        </is>
      </c>
      <c r="G9273" s="2" t="inlineStr">
        <is>
          <t>FR</t>
        </is>
      </c>
      <c r="H9273" s="2">
        <v>1</v>
      </c>
      <c r="I9273" s="2">
        <v>0</v>
      </c>
      <c r="J9273" s="2">
        <v>0</v>
      </c>
      <c r="K9273" s="2">
        <v>0</v>
      </c>
      <c r="L9273" s="2"/>
      <c r="M9273" s="3"/>
      <c r="N9273" s="2" t="inlineStr">
        <is>
          <t>Seller</t>
        </is>
      </c>
      <c r="O9273" s="2" t="inlineStr">
        <is>
          <t>Compare Product Listing</t>
        </is>
      </c>
      <c r="P9273" s="2" t="inlineStr">
        <is>
          <t>Use Case</t>
        </is>
      </c>
      <c r="Q9273" s="3" t="inlineStr">
        <is>
          <t>Actor: Seller; Use Case: Compare Product Listing</t>
        </is>
      </c>
      <c r="R9273" s="2"/>
      <c r="S9273" s="2" t="inlineStr">
        <is>
          <t>accept</t>
        </is>
      </c>
      <c r="T9273" s="3" t="inlineStr">
        <is>
          <t>Defines an observable system behavior, actor interaction, workflow, or business function.</t>
        </is>
      </c>
    </row>
    <row r="9274">
      <c r="A9274" s="2" t="inlineStr">
        <is>
          <t>REQ_SYN_09273</t>
        </is>
      </c>
      <c r="B9274" s="2" t="inlineStr">
        <is>
          <t>train</t>
        </is>
      </c>
      <c r="C9274" s="2" t="inlineStr">
        <is>
          <t>uploaded_file_text</t>
        </is>
      </c>
      <c r="D9274" s="2" t="inlineStr">
        <is>
          <t>Banking</t>
        </is>
      </c>
      <c r="E9274" s="3" t="inlineStr">
        <is>
          <t>The mobile banking app shall log errors with trace IDs for easier troubleshooting.</t>
        </is>
      </c>
      <c r="F9274" s="3" t="inlineStr">
        <is>
          <t>The mobile banking app shall log errors with trace IDs for easier troubleshooting.</t>
        </is>
      </c>
      <c r="G9274" s="2" t="inlineStr">
        <is>
          <t>NFR</t>
        </is>
      </c>
      <c r="H9274" s="2">
        <v>0</v>
      </c>
      <c r="I9274" s="2">
        <v>1</v>
      </c>
      <c r="J9274" s="2">
        <v>0</v>
      </c>
      <c r="K9274" s="2">
        <v>0</v>
      </c>
      <c r="L9274" s="2" t="inlineStr">
        <is>
          <t>Maintainability</t>
        </is>
      </c>
      <c r="M9274" s="3"/>
      <c r="N9274" s="2" t="inlineStr">
        <is>
          <t>Fraud Analyst</t>
        </is>
      </c>
      <c r="O9274" s="2"/>
      <c r="P9274" s="2" t="inlineStr">
        <is>
          <t>Deployment</t>
        </is>
      </c>
      <c r="Q9274" s="3" t="inlineStr">
        <is>
          <t>Diagram category: Deployment</t>
        </is>
      </c>
      <c r="R9274" s="2" t="inlineStr">
        <is>
          <t>Maintainability</t>
        </is>
      </c>
      <c r="S9274" s="2" t="inlineStr">
        <is>
          <t>accept</t>
        </is>
      </c>
      <c r="T9274" s="3" t="inlineStr">
        <is>
          <t>Defines a quality attribute or constraint: Maintainability.</t>
        </is>
      </c>
    </row>
    <row r="9275">
      <c r="A9275" s="2" t="inlineStr">
        <is>
          <t>REQ_SYN_09274</t>
        </is>
      </c>
      <c r="B9275" s="2" t="inlineStr">
        <is>
          <t>train</t>
        </is>
      </c>
      <c r="C9275" s="2" t="inlineStr">
        <is>
          <t>mixed_raw_text</t>
        </is>
      </c>
      <c r="D9275" s="2" t="inlineStr">
        <is>
          <t>Government Services</t>
        </is>
      </c>
      <c r="E9275" s="3" t="inlineStr">
        <is>
          <t>Raw text: The citizen services portal shall remain available during scheduled database maintenance using failover.</t>
        </is>
      </c>
      <c r="F9275" s="3" t="inlineStr">
        <is>
          <t>The citizen services portal shall remain available during scheduled database maintenance using failover.</t>
        </is>
      </c>
      <c r="G9275" s="2" t="inlineStr">
        <is>
          <t>NFR</t>
        </is>
      </c>
      <c r="H9275" s="2">
        <v>0</v>
      </c>
      <c r="I9275" s="2">
        <v>1</v>
      </c>
      <c r="J9275" s="2">
        <v>0</v>
      </c>
      <c r="K9275" s="2">
        <v>0</v>
      </c>
      <c r="L9275" s="2" t="inlineStr">
        <is>
          <t>Availability</t>
        </is>
      </c>
      <c r="M9275" s="3"/>
      <c r="N9275" s="2" t="inlineStr">
        <is>
          <t>Payment Gateway</t>
        </is>
      </c>
      <c r="O9275" s="2"/>
      <c r="P9275" s="2" t="inlineStr">
        <is>
          <t>Deployment</t>
        </is>
      </c>
      <c r="Q9275" s="3" t="inlineStr">
        <is>
          <t>Diagram category: Deployment</t>
        </is>
      </c>
      <c r="R9275" s="2" t="inlineStr">
        <is>
          <t>Availability</t>
        </is>
      </c>
      <c r="S9275" s="2" t="inlineStr">
        <is>
          <t>accept</t>
        </is>
      </c>
      <c r="T9275" s="3" t="inlineStr">
        <is>
          <t>Defines a quality attribute or constraint: Availability.</t>
        </is>
      </c>
    </row>
    <row r="9276">
      <c r="A9276" s="2" t="inlineStr">
        <is>
          <t>REQ_SYN_09275</t>
        </is>
      </c>
      <c r="B9276" s="2" t="inlineStr">
        <is>
          <t>test</t>
        </is>
      </c>
      <c r="C9276" s="2" t="inlineStr">
        <is>
          <t>manual_input</t>
        </is>
      </c>
      <c r="D9276" s="2" t="inlineStr">
        <is>
          <t>Logistics</t>
        </is>
      </c>
      <c r="E9276" s="3" t="inlineStr">
        <is>
          <t>The fleet management system should use a good design for GPS Device users.</t>
        </is>
      </c>
      <c r="F9276" s="3" t="inlineStr">
        <is>
          <t>The fleet management system should use a good design for GPS Device users.</t>
        </is>
      </c>
      <c r="G9276" s="2" t="inlineStr">
        <is>
          <t>Ambiguous</t>
        </is>
      </c>
      <c r="H9276" s="2">
        <v>0</v>
      </c>
      <c r="I9276" s="2">
        <v>0</v>
      </c>
      <c r="J9276" s="2">
        <v>1</v>
      </c>
      <c r="K9276" s="2">
        <v>0</v>
      </c>
      <c r="L9276" s="2"/>
      <c r="M9276" s="3" t="inlineStr">
        <is>
          <t>Uses vague wording or missing measurable/actor/action details, so it should be flagged for clarification.</t>
        </is>
      </c>
      <c r="N9276" s="2"/>
      <c r="O9276" s="2"/>
      <c r="P9276" s="2" t="inlineStr">
        <is>
          <t>Needs Clarification</t>
        </is>
      </c>
      <c r="Q9276" s="3" t="inlineStr">
        <is>
          <t>Diagram category: Needs Clarification</t>
        </is>
      </c>
      <c r="R9276" s="2"/>
      <c r="S9276" s="2" t="inlineStr">
        <is>
          <t>ask_clarifying_question</t>
        </is>
      </c>
      <c r="T9276" s="3" t="inlineStr">
        <is>
          <t>Uses vague wording or missing measurable/actor/action details, so it should be flagged for clarification.</t>
        </is>
      </c>
    </row>
    <row r="9277">
      <c r="A9277" s="2" t="inlineStr">
        <is>
          <t>REQ_SYN_09276</t>
        </is>
      </c>
      <c r="B9277" s="2" t="inlineStr">
        <is>
          <t>train</t>
        </is>
      </c>
      <c r="C9277" s="2" t="inlineStr">
        <is>
          <t>mixed_raw_text</t>
        </is>
      </c>
      <c r="D9277" s="2" t="inlineStr">
        <is>
          <t>Education</t>
        </is>
      </c>
      <c r="E9277" s="3" t="inlineStr">
        <is>
          <t>Client input: Maybe tomorrow we will discuss the design in class.</t>
        </is>
      </c>
      <c r="F9277" s="3" t="inlineStr">
        <is>
          <t>Maybe tomorrow we will discuss the design in class.</t>
        </is>
      </c>
      <c r="G9277" s="2" t="inlineStr">
        <is>
          <t>Irrelevant/Invalid</t>
        </is>
      </c>
      <c r="H9277" s="2">
        <v>0</v>
      </c>
      <c r="I9277" s="2">
        <v>0</v>
      </c>
      <c r="J9277" s="2">
        <v>0</v>
      </c>
      <c r="K9277" s="2">
        <v>1</v>
      </c>
      <c r="L9277" s="2"/>
      <c r="M9277" s="3"/>
      <c r="N9277" s="2"/>
      <c r="O9277" s="2"/>
      <c r="P9277" s="2" t="inlineStr">
        <is>
          <t>None</t>
        </is>
      </c>
      <c r="Q9277" s="3" t="inlineStr">
        <is>
          <t>No diagram entity</t>
        </is>
      </c>
      <c r="R9277" s="2"/>
      <c r="S9277" s="2" t="inlineStr">
        <is>
          <t>reject_or_ignore</t>
        </is>
      </c>
      <c r="T9277" s="3" t="inlineStr">
        <is>
          <t>Normal, contradictory, random, or false text that should not be treated as a valid requirement.</t>
        </is>
      </c>
    </row>
    <row r="9278">
      <c r="A9278" s="2" t="inlineStr">
        <is>
          <t>REQ_SYN_09277</t>
        </is>
      </c>
      <c r="B9278" s="2" t="inlineStr">
        <is>
          <t>validation</t>
        </is>
      </c>
      <c r="C9278" s="2" t="inlineStr">
        <is>
          <t>uploaded_file_text</t>
        </is>
      </c>
      <c r="D9278" s="2" t="inlineStr">
        <is>
          <t>Education</t>
        </is>
      </c>
      <c r="E9278" s="3" t="inlineStr">
        <is>
          <t>Requirement draft - The Exam Controller can upload supporting documents for a course. ###</t>
        </is>
      </c>
      <c r="F9278" s="3" t="inlineStr">
        <is>
          <t>The Exam Controller can upload supporting documents for a course.</t>
        </is>
      </c>
      <c r="G9278" s="2" t="inlineStr">
        <is>
          <t>FR</t>
        </is>
      </c>
      <c r="H9278" s="2">
        <v>1</v>
      </c>
      <c r="I9278" s="2">
        <v>0</v>
      </c>
      <c r="J9278" s="2">
        <v>0</v>
      </c>
      <c r="K9278" s="2">
        <v>0</v>
      </c>
      <c r="L9278" s="2"/>
      <c r="M9278" s="3"/>
      <c r="N9278" s="2" t="inlineStr">
        <is>
          <t>Exam Controller</t>
        </is>
      </c>
      <c r="O9278" s="2" t="inlineStr">
        <is>
          <t>Schedule Lecture Video</t>
        </is>
      </c>
      <c r="P9278" s="2" t="inlineStr">
        <is>
          <t>Use Case</t>
        </is>
      </c>
      <c r="Q9278" s="3" t="inlineStr">
        <is>
          <t>Actor: Exam Controller; Use Case: Schedule Lecture Video</t>
        </is>
      </c>
      <c r="R9278" s="2"/>
      <c r="S9278" s="2" t="inlineStr">
        <is>
          <t>accept</t>
        </is>
      </c>
      <c r="T9278" s="3" t="inlineStr">
        <is>
          <t>Defines an observable system behavior, actor interaction, workflow, or business function.</t>
        </is>
      </c>
    </row>
    <row r="9279">
      <c r="A9279" s="2" t="inlineStr">
        <is>
          <t>REQ_SYN_09278</t>
        </is>
      </c>
      <c r="B9279" s="2" t="inlineStr">
        <is>
          <t>train</t>
        </is>
      </c>
      <c r="C9279" s="2" t="inlineStr">
        <is>
          <t>mixed_raw_text</t>
        </is>
      </c>
      <c r="D9279" s="2" t="inlineStr">
        <is>
          <t>Food Delivery</t>
        </is>
      </c>
      <c r="E9279" s="3" t="inlineStr">
        <is>
          <t>The food delivery app shall let the Customer filter restaurant profile records by date, status, and keyword.</t>
        </is>
      </c>
      <c r="F9279" s="3" t="inlineStr">
        <is>
          <t>The food delivery app shall let the Customer filter restaurant profile records by date, status, and keyword.</t>
        </is>
      </c>
      <c r="G9279" s="2" t="inlineStr">
        <is>
          <t>FR</t>
        </is>
      </c>
      <c r="H9279" s="2">
        <v>1</v>
      </c>
      <c r="I9279" s="2">
        <v>0</v>
      </c>
      <c r="J9279" s="2">
        <v>0</v>
      </c>
      <c r="K9279" s="2">
        <v>0</v>
      </c>
      <c r="L9279" s="2"/>
      <c r="M9279" s="3"/>
      <c r="N9279" s="2" t="inlineStr">
        <is>
          <t>Customer</t>
        </is>
      </c>
      <c r="O9279" s="2" t="inlineStr">
        <is>
          <t>Search Rider Assignment</t>
        </is>
      </c>
      <c r="P9279" s="2" t="inlineStr">
        <is>
          <t>Use Case</t>
        </is>
      </c>
      <c r="Q9279" s="3" t="inlineStr">
        <is>
          <t>Actor: Customer; Use Case: Search Rider Assignment</t>
        </is>
      </c>
      <c r="R9279" s="2"/>
      <c r="S9279" s="2" t="inlineStr">
        <is>
          <t>accept</t>
        </is>
      </c>
      <c r="T9279" s="3" t="inlineStr">
        <is>
          <t>Defines an observable system behavior, actor interaction, workflow, or business function.</t>
        </is>
      </c>
    </row>
    <row r="9280">
      <c r="A9280" s="2" t="inlineStr">
        <is>
          <t>REQ_SYN_09279</t>
        </is>
      </c>
      <c r="B9280" s="2" t="inlineStr">
        <is>
          <t>train</t>
        </is>
      </c>
      <c r="C9280" s="2" t="inlineStr">
        <is>
          <t>mixed_raw_text</t>
        </is>
      </c>
      <c r="D9280" s="2" t="inlineStr">
        <is>
          <t>E-Commerce</t>
        </is>
      </c>
      <c r="E9280" s="3" t="inlineStr">
        <is>
          <t>The online store shall support keyboard navigation on all main screens.</t>
        </is>
      </c>
      <c r="F9280" s="3" t="inlineStr">
        <is>
          <t>The online store shall support keyboard navigation on all main screens.</t>
        </is>
      </c>
      <c r="G9280" s="2" t="inlineStr">
        <is>
          <t>NFR</t>
        </is>
      </c>
      <c r="H9280" s="2">
        <v>0</v>
      </c>
      <c r="I9280" s="2">
        <v>1</v>
      </c>
      <c r="J9280" s="2">
        <v>0</v>
      </c>
      <c r="K9280" s="2">
        <v>0</v>
      </c>
      <c r="L9280" s="2" t="inlineStr">
        <is>
          <t>Usability</t>
        </is>
      </c>
      <c r="M9280" s="3"/>
      <c r="N9280" s="2" t="inlineStr">
        <is>
          <t>Customer</t>
        </is>
      </c>
      <c r="O9280" s="2"/>
      <c r="P9280" s="2" t="inlineStr">
        <is>
          <t>Security</t>
        </is>
      </c>
      <c r="Q9280" s="3" t="inlineStr">
        <is>
          <t>Diagram category: Security</t>
        </is>
      </c>
      <c r="R9280" s="2" t="inlineStr">
        <is>
          <t>Usability</t>
        </is>
      </c>
      <c r="S9280" s="2" t="inlineStr">
        <is>
          <t>accept</t>
        </is>
      </c>
      <c r="T9280" s="3" t="inlineStr">
        <is>
          <t>Defines a quality attribute or constraint: Usability.</t>
        </is>
      </c>
    </row>
    <row r="9281">
      <c r="A9281" s="2" t="inlineStr">
        <is>
          <t>REQ_SYN_09280</t>
        </is>
      </c>
      <c r="B9281" s="2" t="inlineStr">
        <is>
          <t>train</t>
        </is>
      </c>
      <c r="C9281" s="2" t="inlineStr">
        <is>
          <t>mixed_raw_text</t>
        </is>
      </c>
      <c r="D9281" s="2" t="inlineStr">
        <is>
          <t>Real Estate</t>
        </is>
      </c>
      <c r="E9281" s="3" t="inlineStr">
        <is>
          <t>The property management system shall allow the Admin to add comments to a notice.</t>
        </is>
      </c>
      <c r="F9281" s="3" t="inlineStr">
        <is>
          <t>The property management system shall allow the Admin to add comments to a notice.</t>
        </is>
      </c>
      <c r="G9281" s="2" t="inlineStr">
        <is>
          <t>FR</t>
        </is>
      </c>
      <c r="H9281" s="2">
        <v>1</v>
      </c>
      <c r="I9281" s="2">
        <v>0</v>
      </c>
      <c r="J9281" s="2">
        <v>0</v>
      </c>
      <c r="K9281" s="2">
        <v>0</v>
      </c>
      <c r="L9281" s="2"/>
      <c r="M9281" s="3"/>
      <c r="N9281" s="2" t="inlineStr">
        <is>
          <t>Maintenance Staff</t>
        </is>
      </c>
      <c r="O9281" s="2" t="inlineStr">
        <is>
          <t>Reject Property Listing</t>
        </is>
      </c>
      <c r="P9281" s="2" t="inlineStr">
        <is>
          <t>Use Case</t>
        </is>
      </c>
      <c r="Q9281" s="3" t="inlineStr">
        <is>
          <t>Actor: Maintenance Staff; Use Case: Reject Property Listing</t>
        </is>
      </c>
      <c r="R9281" s="2"/>
      <c r="S9281" s="2" t="inlineStr">
        <is>
          <t>accept</t>
        </is>
      </c>
      <c r="T9281" s="3" t="inlineStr">
        <is>
          <t>Defines an observable system behavior, actor interaction, workflow, or business function.</t>
        </is>
      </c>
    </row>
    <row r="9282">
      <c r="A9282" s="2" t="inlineStr">
        <is>
          <t>REQ_SYN_09281</t>
        </is>
      </c>
      <c r="B9282" s="2" t="inlineStr">
        <is>
          <t>train</t>
        </is>
      </c>
      <c r="C9282" s="2" t="inlineStr">
        <is>
          <t>uploaded_file_text</t>
        </is>
      </c>
      <c r="D9282" s="2" t="inlineStr">
        <is>
          <t>Logistics</t>
        </is>
      </c>
      <c r="E9282" s="3" t="inlineStr">
        <is>
          <t>The fleet management system shall anonymize delivery route data used for analytics.</t>
        </is>
      </c>
      <c r="F9282" s="3" t="inlineStr">
        <is>
          <t>The fleet management system shall anonymize delivery route data used for analytics.</t>
        </is>
      </c>
      <c r="G9282" s="2" t="inlineStr">
        <is>
          <t>NFR</t>
        </is>
      </c>
      <c r="H9282" s="2">
        <v>0</v>
      </c>
      <c r="I9282" s="2">
        <v>1</v>
      </c>
      <c r="J9282" s="2">
        <v>0</v>
      </c>
      <c r="K9282" s="2">
        <v>0</v>
      </c>
      <c r="L9282" s="2" t="inlineStr">
        <is>
          <t>Privacy</t>
        </is>
      </c>
      <c r="M9282" s="3"/>
      <c r="N9282" s="2"/>
      <c r="O9282" s="2"/>
      <c r="P9282" s="2" t="inlineStr">
        <is>
          <t>Constraint</t>
        </is>
      </c>
      <c r="Q9282" s="3" t="inlineStr">
        <is>
          <t>Diagram category: Constraint</t>
        </is>
      </c>
      <c r="R9282" s="2" t="inlineStr">
        <is>
          <t>Privacy</t>
        </is>
      </c>
      <c r="S9282" s="2" t="inlineStr">
        <is>
          <t>accept</t>
        </is>
      </c>
      <c r="T9282" s="3" t="inlineStr">
        <is>
          <t>Defines a quality attribute or constraint: Privacy.</t>
        </is>
      </c>
    </row>
    <row r="9283">
      <c r="A9283" s="2" t="inlineStr">
        <is>
          <t>REQ_SYN_09282</t>
        </is>
      </c>
      <c r="B9283" s="2" t="inlineStr">
        <is>
          <t>train</t>
        </is>
      </c>
      <c r="C9283" s="2" t="inlineStr">
        <is>
          <t>uploaded_file_text</t>
        </is>
      </c>
      <c r="D9283" s="2" t="inlineStr">
        <is>
          <t>Travel</t>
        </is>
      </c>
      <c r="E9283" s="3" t="inlineStr">
        <is>
          <t>User says: The travel booking platform shall route the flight booking to the correct Traveler for approval. Please confirm.</t>
        </is>
      </c>
      <c r="F9283" s="3" t="inlineStr">
        <is>
          <t>The travel booking platform shall route the flight booking to the correct Traveler for approval.</t>
        </is>
      </c>
      <c r="G9283" s="2" t="inlineStr">
        <is>
          <t>FR</t>
        </is>
      </c>
      <c r="H9283" s="2">
        <v>1</v>
      </c>
      <c r="I9283" s="2">
        <v>0</v>
      </c>
      <c r="J9283" s="2">
        <v>0</v>
      </c>
      <c r="K9283" s="2">
        <v>0</v>
      </c>
      <c r="L9283" s="2"/>
      <c r="M9283" s="3"/>
      <c r="N9283" s="2" t="inlineStr">
        <is>
          <t>Payment Gateway</t>
        </is>
      </c>
      <c r="O9283" s="2" t="inlineStr">
        <is>
          <t>Recommend Flight Booking</t>
        </is>
      </c>
      <c r="P9283" s="2" t="inlineStr">
        <is>
          <t>Use Case</t>
        </is>
      </c>
      <c r="Q9283" s="3" t="inlineStr">
        <is>
          <t>Actor: Payment Gateway; Use Case: Recommend Flight Booking</t>
        </is>
      </c>
      <c r="R9283" s="2"/>
      <c r="S9283" s="2" t="inlineStr">
        <is>
          <t>accept</t>
        </is>
      </c>
      <c r="T9283" s="3" t="inlineStr">
        <is>
          <t>Defines an observable system behavior, actor interaction, workflow, or business function.</t>
        </is>
      </c>
    </row>
    <row r="9284">
      <c r="A9284" s="2" t="inlineStr">
        <is>
          <t>REQ_SYN_09283</t>
        </is>
      </c>
      <c r="B9284" s="2" t="inlineStr">
        <is>
          <t>test</t>
        </is>
      </c>
      <c r="C9284" s="2" t="inlineStr">
        <is>
          <t>uploaded_file_text</t>
        </is>
      </c>
      <c r="D9284" s="2" t="inlineStr">
        <is>
          <t>Government Services</t>
        </is>
      </c>
      <c r="E9284" s="3" t="inlineStr">
        <is>
          <t>The citizen services portal shll validate required fields before the Citizen can submit a complaint. ###</t>
        </is>
      </c>
      <c r="F9284" s="3" t="inlineStr">
        <is>
          <t>The citizen services portal shll validate required fields before the Citizen can submit a complaint.</t>
        </is>
      </c>
      <c r="G9284" s="2" t="inlineStr">
        <is>
          <t>FR</t>
        </is>
      </c>
      <c r="H9284" s="2">
        <v>1</v>
      </c>
      <c r="I9284" s="2">
        <v>0</v>
      </c>
      <c r="J9284" s="2">
        <v>0</v>
      </c>
      <c r="K9284" s="2">
        <v>0</v>
      </c>
      <c r="L9284" s="2"/>
      <c r="M9284" s="3"/>
      <c r="N9284" s="2" t="inlineStr">
        <is>
          <t>Case Officer</t>
        </is>
      </c>
      <c r="O9284" s="2" t="inlineStr">
        <is>
          <t>Archive Application Form</t>
        </is>
      </c>
      <c r="P9284" s="2" t="inlineStr">
        <is>
          <t>Use Case</t>
        </is>
      </c>
      <c r="Q9284" s="3" t="inlineStr">
        <is>
          <t>Actor: Case Officer; Use Case: Archive Application Form</t>
        </is>
      </c>
      <c r="R9284" s="2"/>
      <c r="S9284" s="2" t="inlineStr">
        <is>
          <t>accept</t>
        </is>
      </c>
      <c r="T9284" s="3" t="inlineStr">
        <is>
          <t>Defines an observable system behavior, actor interaction, workflow, or business function.</t>
        </is>
      </c>
    </row>
    <row r="9285">
      <c r="A9285" s="2" t="inlineStr">
        <is>
          <t>REQ_SYN_09284</t>
        </is>
      </c>
      <c r="B9285" s="2" t="inlineStr">
        <is>
          <t>train</t>
        </is>
      </c>
      <c r="C9285" s="2" t="inlineStr">
        <is>
          <t>mixed_raw_text</t>
        </is>
      </c>
      <c r="D9285" s="2" t="inlineStr">
        <is>
          <t>Travel</t>
        </is>
      </c>
      <c r="E9285" s="3" t="inlineStr">
        <is>
          <t>The travel booking platform shall provide a search screen where the Payment Gateway can find a refund.</t>
        </is>
      </c>
      <c r="F9285" s="3" t="inlineStr">
        <is>
          <t>The travel booking platform shall provide a search screen where the Payment Gateway can find a refund.</t>
        </is>
      </c>
      <c r="G9285" s="2" t="inlineStr">
        <is>
          <t>FR</t>
        </is>
      </c>
      <c r="H9285" s="2">
        <v>1</v>
      </c>
      <c r="I9285" s="2">
        <v>0</v>
      </c>
      <c r="J9285" s="2">
        <v>0</v>
      </c>
      <c r="K9285" s="2">
        <v>0</v>
      </c>
      <c r="L9285" s="2"/>
      <c r="M9285" s="3"/>
      <c r="N9285" s="2" t="inlineStr">
        <is>
          <t>Traveler</t>
        </is>
      </c>
      <c r="O9285" s="2" t="inlineStr">
        <is>
          <t>Search Itinerary</t>
        </is>
      </c>
      <c r="P9285" s="2" t="inlineStr">
        <is>
          <t>Use Case</t>
        </is>
      </c>
      <c r="Q9285" s="3" t="inlineStr">
        <is>
          <t>Actor: Traveler; Use Case: Search Itinerary</t>
        </is>
      </c>
      <c r="R9285" s="2"/>
      <c r="S9285" s="2" t="inlineStr">
        <is>
          <t>accept</t>
        </is>
      </c>
      <c r="T9285" s="3" t="inlineStr">
        <is>
          <t>Defines an observable system behavior, actor interaction, workflow, or business function.</t>
        </is>
      </c>
    </row>
    <row r="9286">
      <c r="A9286" s="2" t="inlineStr">
        <is>
          <t>REQ_SYN_09285</t>
        </is>
      </c>
      <c r="B9286" s="2" t="inlineStr">
        <is>
          <t>validation</t>
        </is>
      </c>
      <c r="C9286" s="2" t="inlineStr">
        <is>
          <t>uploaded_file_text</t>
        </is>
      </c>
      <c r="D9286" s="2" t="inlineStr">
        <is>
          <t>Banking</t>
        </is>
      </c>
      <c r="E9286" s="3" t="inlineStr">
        <is>
          <t>From uploaded file: The Teller shll be able to initiate the card request from the dashboard. ###</t>
        </is>
      </c>
      <c r="F9286" s="3" t="inlineStr">
        <is>
          <t>The Teller shll be able to initiate the card request from the dashboard.</t>
        </is>
      </c>
      <c r="G9286" s="2" t="inlineStr">
        <is>
          <t>FR</t>
        </is>
      </c>
      <c r="H9286" s="2">
        <v>1</v>
      </c>
      <c r="I9286" s="2">
        <v>0</v>
      </c>
      <c r="J9286" s="2">
        <v>0</v>
      </c>
      <c r="K9286" s="2">
        <v>0</v>
      </c>
      <c r="L9286" s="2"/>
      <c r="M9286" s="3"/>
      <c r="N9286" s="2" t="inlineStr">
        <is>
          <t>Customer</t>
        </is>
      </c>
      <c r="O9286" s="2" t="inlineStr">
        <is>
          <t>Download Fund Transfer</t>
        </is>
      </c>
      <c r="P9286" s="2" t="inlineStr">
        <is>
          <t>Use Case</t>
        </is>
      </c>
      <c r="Q9286" s="3" t="inlineStr">
        <is>
          <t>Actor: Customer; Use Case: Download Fund Transfer</t>
        </is>
      </c>
      <c r="R9286" s="2"/>
      <c r="S9286" s="2" t="inlineStr">
        <is>
          <t>accept</t>
        </is>
      </c>
      <c r="T9286" s="3" t="inlineStr">
        <is>
          <t>Defines an observable system behavior, actor interaction, workflow, or business function.</t>
        </is>
      </c>
    </row>
    <row r="9287">
      <c r="A9287" s="2" t="inlineStr">
        <is>
          <t>REQ_SYN_09286</t>
        </is>
      </c>
      <c r="B9287" s="2" t="inlineStr">
        <is>
          <t>train</t>
        </is>
      </c>
      <c r="C9287" s="2" t="inlineStr">
        <is>
          <t>manual_input</t>
        </is>
      </c>
      <c r="D9287" s="2" t="inlineStr">
        <is>
          <t>Logistics</t>
        </is>
      </c>
      <c r="E9287" s="3" t="inlineStr">
        <is>
          <t>The fleet management system shall retain fuel log records according to applicable regulatory requirements.</t>
        </is>
      </c>
      <c r="F9287" s="3" t="inlineStr">
        <is>
          <t>The fleet management system shall retain fuel log records according to applicable regulatory requirements.</t>
        </is>
      </c>
      <c r="G9287" s="2" t="inlineStr">
        <is>
          <t>NFR</t>
        </is>
      </c>
      <c r="H9287" s="2">
        <v>0</v>
      </c>
      <c r="I9287" s="2">
        <v>1</v>
      </c>
      <c r="J9287" s="2">
        <v>0</v>
      </c>
      <c r="K9287" s="2">
        <v>0</v>
      </c>
      <c r="L9287" s="2" t="inlineStr">
        <is>
          <t>Compliance</t>
        </is>
      </c>
      <c r="M9287" s="3"/>
      <c r="N9287" s="2" t="inlineStr">
        <is>
          <t>Customer</t>
        </is>
      </c>
      <c r="O9287" s="2"/>
      <c r="P9287" s="2" t="inlineStr">
        <is>
          <t>Security</t>
        </is>
      </c>
      <c r="Q9287" s="3" t="inlineStr">
        <is>
          <t>Diagram category: Security</t>
        </is>
      </c>
      <c r="R9287" s="2" t="inlineStr">
        <is>
          <t>Compliance</t>
        </is>
      </c>
      <c r="S9287" s="2" t="inlineStr">
        <is>
          <t>accept</t>
        </is>
      </c>
      <c r="T9287" s="3" t="inlineStr">
        <is>
          <t>Defines a quality attribute or constraint: Compliance.</t>
        </is>
      </c>
    </row>
    <row r="9288">
      <c r="A9288" s="2" t="inlineStr">
        <is>
          <t>REQ_SYN_09287</t>
        </is>
      </c>
      <c r="B9288" s="2" t="inlineStr">
        <is>
          <t>train</t>
        </is>
      </c>
      <c r="C9288" s="2" t="inlineStr">
        <is>
          <t>mixed_raw_text</t>
        </is>
      </c>
      <c r="D9288" s="2" t="inlineStr">
        <is>
          <t>Food Delivery</t>
        </is>
      </c>
      <c r="E9288" s="3" t="inlineStr">
        <is>
          <t>Requirement draft - The food delivery app shall validate required fields before the Customer can pay for a restaurant profile.</t>
        </is>
      </c>
      <c r="F9288" s="3" t="inlineStr">
        <is>
          <t>The food delivery app shall validate required fields before the Customer can pay for a restaurant profile.</t>
        </is>
      </c>
      <c r="G9288" s="2" t="inlineStr">
        <is>
          <t>FR</t>
        </is>
      </c>
      <c r="H9288" s="2">
        <v>1</v>
      </c>
      <c r="I9288" s="2">
        <v>0</v>
      </c>
      <c r="J9288" s="2">
        <v>0</v>
      </c>
      <c r="K9288" s="2">
        <v>0</v>
      </c>
      <c r="L9288" s="2"/>
      <c r="M9288" s="3"/>
      <c r="N9288" s="2" t="inlineStr">
        <is>
          <t>Admin</t>
        </is>
      </c>
      <c r="O9288" s="2" t="inlineStr">
        <is>
          <t>Reject Restaurant Profile</t>
        </is>
      </c>
      <c r="P9288" s="2" t="inlineStr">
        <is>
          <t>Use Case</t>
        </is>
      </c>
      <c r="Q9288" s="3" t="inlineStr">
        <is>
          <t>Actor: Admin; Use Case: Reject Restaurant Profile</t>
        </is>
      </c>
      <c r="R9288" s="2"/>
      <c r="S9288" s="2" t="inlineStr">
        <is>
          <t>accept</t>
        </is>
      </c>
      <c r="T9288" s="3" t="inlineStr">
        <is>
          <t>Defines an observable system behavior, actor interaction, workflow, or business function.</t>
        </is>
      </c>
    </row>
    <row r="9289">
      <c r="A9289" s="2" t="inlineStr">
        <is>
          <t>REQ_SYN_09288</t>
        </is>
      </c>
      <c r="B9289" s="2" t="inlineStr">
        <is>
          <t>validation</t>
        </is>
      </c>
      <c r="C9289" s="2" t="inlineStr">
        <is>
          <t>uploaded_file_text</t>
        </is>
      </c>
      <c r="D9289" s="2" t="inlineStr">
        <is>
          <t>Government Services</t>
        </is>
      </c>
      <c r="E9289" s="3" t="inlineStr">
        <is>
          <t>The citizen services portal shall retry failed notifications for complaint events.</t>
        </is>
      </c>
      <c r="F9289" s="3" t="inlineStr">
        <is>
          <t>The citizen services portal shall retry failed notifications for complaint events.</t>
        </is>
      </c>
      <c r="G9289" s="2" t="inlineStr">
        <is>
          <t>NFR</t>
        </is>
      </c>
      <c r="H9289" s="2">
        <v>0</v>
      </c>
      <c r="I9289" s="2">
        <v>1</v>
      </c>
      <c r="J9289" s="2">
        <v>0</v>
      </c>
      <c r="K9289" s="2">
        <v>0</v>
      </c>
      <c r="L9289" s="2" t="inlineStr">
        <is>
          <t>Reliability</t>
        </is>
      </c>
      <c r="M9289" s="3"/>
      <c r="N9289" s="2"/>
      <c r="O9289" s="2"/>
      <c r="P9289" s="2" t="inlineStr">
        <is>
          <t>Constraint</t>
        </is>
      </c>
      <c r="Q9289" s="3" t="inlineStr">
        <is>
          <t>Diagram category: Constraint</t>
        </is>
      </c>
      <c r="R9289" s="2" t="inlineStr">
        <is>
          <t>Reliability</t>
        </is>
      </c>
      <c r="S9289" s="2" t="inlineStr">
        <is>
          <t>accept</t>
        </is>
      </c>
      <c r="T9289" s="3" t="inlineStr">
        <is>
          <t>Defines a quality attribute or constraint: Reliability.</t>
        </is>
      </c>
    </row>
    <row r="9290">
      <c r="A9290" s="2" t="inlineStr">
        <is>
          <t>REQ_SYN_09289</t>
        </is>
      </c>
      <c r="B9290" s="2" t="inlineStr">
        <is>
          <t>train</t>
        </is>
      </c>
      <c r="C9290" s="2" t="inlineStr">
        <is>
          <t>uploaded_file_text</t>
        </is>
      </c>
      <c r="D9290" s="2" t="inlineStr">
        <is>
          <t>Government Services</t>
        </is>
      </c>
      <c r="E9290" s="3" t="inlineStr">
        <is>
          <t>The citizen services portal shall support configuration changes without recompiling the application.</t>
        </is>
      </c>
      <c r="F9290" s="3" t="inlineStr">
        <is>
          <t>The citizen services portal shall support configuration changes without recompiling the application.</t>
        </is>
      </c>
      <c r="G9290" s="2" t="inlineStr">
        <is>
          <t>NFR</t>
        </is>
      </c>
      <c r="H9290" s="2">
        <v>0</v>
      </c>
      <c r="I9290" s="2">
        <v>1</v>
      </c>
      <c r="J9290" s="2">
        <v>0</v>
      </c>
      <c r="K9290" s="2">
        <v>0</v>
      </c>
      <c r="L9290" s="2" t="inlineStr">
        <is>
          <t>Maintainability</t>
        </is>
      </c>
      <c r="M9290" s="3"/>
      <c r="N9290" s="2" t="inlineStr">
        <is>
          <t>Citizen</t>
        </is>
      </c>
      <c r="O9290" s="2"/>
      <c r="P9290" s="2" t="inlineStr">
        <is>
          <t>Performance</t>
        </is>
      </c>
      <c r="Q9290" s="3" t="inlineStr">
        <is>
          <t>Diagram category: Performance</t>
        </is>
      </c>
      <c r="R9290" s="2" t="inlineStr">
        <is>
          <t>Maintainability</t>
        </is>
      </c>
      <c r="S9290" s="2" t="inlineStr">
        <is>
          <t>accept</t>
        </is>
      </c>
      <c r="T9290" s="3" t="inlineStr">
        <is>
          <t>Defines a quality attribute or constraint: Maintainability.</t>
        </is>
      </c>
    </row>
    <row r="9291">
      <c r="A9291" s="2" t="inlineStr">
        <is>
          <t>REQ_SYN_09290</t>
        </is>
      </c>
      <c r="B9291" s="2" t="inlineStr">
        <is>
          <t>train</t>
        </is>
      </c>
      <c r="C9291" s="2" t="inlineStr">
        <is>
          <t>uploaded_file_text</t>
        </is>
      </c>
      <c r="D9291" s="2" t="inlineStr">
        <is>
          <t>Real Estate</t>
        </is>
      </c>
      <c r="E9291" s="3" t="inlineStr">
        <is>
          <t>The property management system shall scale to support 99 new rent payment records per day.</t>
        </is>
      </c>
      <c r="F9291" s="3" t="inlineStr">
        <is>
          <t>The property management system shall scale to support 99 new rent payment records per day.</t>
        </is>
      </c>
      <c r="G9291" s="2" t="inlineStr">
        <is>
          <t>NFR</t>
        </is>
      </c>
      <c r="H9291" s="2">
        <v>0</v>
      </c>
      <c r="I9291" s="2">
        <v>1</v>
      </c>
      <c r="J9291" s="2">
        <v>0</v>
      </c>
      <c r="K9291" s="2">
        <v>0</v>
      </c>
      <c r="L9291" s="2" t="inlineStr">
        <is>
          <t>Scalability</t>
        </is>
      </c>
      <c r="M9291" s="3"/>
      <c r="N9291" s="2"/>
      <c r="O9291" s="2"/>
      <c r="P9291" s="2" t="inlineStr">
        <is>
          <t>Deployment</t>
        </is>
      </c>
      <c r="Q9291" s="3" t="inlineStr">
        <is>
          <t>Diagram category: Deployment</t>
        </is>
      </c>
      <c r="R9291" s="2" t="inlineStr">
        <is>
          <t>Scalability</t>
        </is>
      </c>
      <c r="S9291" s="2" t="inlineStr">
        <is>
          <t>accept</t>
        </is>
      </c>
      <c r="T9291" s="3" t="inlineStr">
        <is>
          <t>Defines a quality attribute or constraint: Scalability.</t>
        </is>
      </c>
    </row>
    <row r="9292">
      <c r="A9292" s="2" t="inlineStr">
        <is>
          <t>REQ_SYN_09291</t>
        </is>
      </c>
      <c r="B9292" s="2" t="inlineStr">
        <is>
          <t>train</t>
        </is>
      </c>
      <c r="C9292" s="2" t="inlineStr">
        <is>
          <t>manual_input</t>
        </is>
      </c>
      <c r="D9292" s="2" t="inlineStr">
        <is>
          <t>Education</t>
        </is>
      </c>
      <c r="E9292" s="3" t="inlineStr">
        <is>
          <t>The learning management system shall calculate totals for each certificate before submission.</t>
        </is>
      </c>
      <c r="F9292" s="3" t="inlineStr">
        <is>
          <t>The learning management system shall calculate totals for each certificate before submission.</t>
        </is>
      </c>
      <c r="G9292" s="2" t="inlineStr">
        <is>
          <t>FR</t>
        </is>
      </c>
      <c r="H9292" s="2">
        <v>1</v>
      </c>
      <c r="I9292" s="2">
        <v>0</v>
      </c>
      <c r="J9292" s="2">
        <v>0</v>
      </c>
      <c r="K9292" s="2">
        <v>0</v>
      </c>
      <c r="L9292" s="2"/>
      <c r="M9292" s="3"/>
      <c r="N9292" s="2" t="inlineStr">
        <is>
          <t>Parent</t>
        </is>
      </c>
      <c r="O9292" s="2" t="inlineStr">
        <is>
          <t>Download Lecture Video</t>
        </is>
      </c>
      <c r="P9292" s="2" t="inlineStr">
        <is>
          <t>Use Case</t>
        </is>
      </c>
      <c r="Q9292" s="3" t="inlineStr">
        <is>
          <t>Actor: Parent; Use Case: Download Lecture Video</t>
        </is>
      </c>
      <c r="R9292" s="2"/>
      <c r="S9292" s="2" t="inlineStr">
        <is>
          <t>accept</t>
        </is>
      </c>
      <c r="T9292" s="3" t="inlineStr">
        <is>
          <t>Defines an observable system behavior, actor interaction, workflow, or business function.</t>
        </is>
      </c>
    </row>
    <row r="9293">
      <c r="A9293" s="2" t="inlineStr">
        <is>
          <t>REQ_SYN_09292</t>
        </is>
      </c>
      <c r="B9293" s="2" t="inlineStr">
        <is>
          <t>train</t>
        </is>
      </c>
      <c r="C9293" s="2" t="inlineStr">
        <is>
          <t>mixed_raw_text</t>
        </is>
      </c>
      <c r="D9293" s="2" t="inlineStr">
        <is>
          <t>Food Delivery</t>
        </is>
      </c>
      <c r="E9293" s="3" t="inlineStr">
        <is>
          <t>The food delivery app shall send a notification to the Delivery Rider when a restaurant profile is updated.</t>
        </is>
      </c>
      <c r="F9293" s="3" t="inlineStr">
        <is>
          <t>The food delivery app shall send a notification to the Delivery Rider when a restaurant profile is updated.</t>
        </is>
      </c>
      <c r="G9293" s="2" t="inlineStr">
        <is>
          <t>FR</t>
        </is>
      </c>
      <c r="H9293" s="2">
        <v>1</v>
      </c>
      <c r="I9293" s="2">
        <v>0</v>
      </c>
      <c r="J9293" s="2">
        <v>0</v>
      </c>
      <c r="K9293" s="2">
        <v>0</v>
      </c>
      <c r="L9293" s="2"/>
      <c r="M9293" s="3"/>
      <c r="N9293" s="2" t="inlineStr">
        <is>
          <t>Admin</t>
        </is>
      </c>
      <c r="O9293" s="2" t="inlineStr">
        <is>
          <t>Search Menu Item</t>
        </is>
      </c>
      <c r="P9293" s="2" t="inlineStr">
        <is>
          <t>Use Case</t>
        </is>
      </c>
      <c r="Q9293" s="3" t="inlineStr">
        <is>
          <t>Actor: Admin; Use Case: Search Menu Item</t>
        </is>
      </c>
      <c r="R9293" s="2"/>
      <c r="S9293" s="2" t="inlineStr">
        <is>
          <t>accept</t>
        </is>
      </c>
      <c r="T9293" s="3" t="inlineStr">
        <is>
          <t>Defines an observable system behavior, actor interaction, workflow, or business function.</t>
        </is>
      </c>
    </row>
    <row r="9294">
      <c r="A9294" s="2" t="inlineStr">
        <is>
          <t>REQ_SYN_09293</t>
        </is>
      </c>
      <c r="B9294" s="2" t="inlineStr">
        <is>
          <t>train</t>
        </is>
      </c>
      <c r="C9294" s="2" t="inlineStr">
        <is>
          <t>manual_input</t>
        </is>
      </c>
      <c r="D9294" s="2" t="inlineStr">
        <is>
          <t>Banking</t>
        </is>
      </c>
      <c r="E9294" s="3" t="inlineStr">
        <is>
          <t>The mobile banking app shall switch to a backup service within 10000 seconds after outage detection.</t>
        </is>
      </c>
      <c r="F9294" s="3" t="inlineStr">
        <is>
          <t>The mobile banking app shall switch to a backup service within 10000 seconds after outage detection.</t>
        </is>
      </c>
      <c r="G9294" s="2" t="inlineStr">
        <is>
          <t>NFR</t>
        </is>
      </c>
      <c r="H9294" s="2">
        <v>0</v>
      </c>
      <c r="I9294" s="2">
        <v>1</v>
      </c>
      <c r="J9294" s="2">
        <v>0</v>
      </c>
      <c r="K9294" s="2">
        <v>0</v>
      </c>
      <c r="L9294" s="2" t="inlineStr">
        <is>
          <t>Availability</t>
        </is>
      </c>
      <c r="M9294" s="3"/>
      <c r="N9294" s="2"/>
      <c r="O9294" s="2"/>
      <c r="P9294" s="2" t="inlineStr">
        <is>
          <t>Constraint</t>
        </is>
      </c>
      <c r="Q9294" s="3" t="inlineStr">
        <is>
          <t>Diagram category: Constraint</t>
        </is>
      </c>
      <c r="R9294" s="2" t="inlineStr">
        <is>
          <t>Availability</t>
        </is>
      </c>
      <c r="S9294" s="2" t="inlineStr">
        <is>
          <t>accept</t>
        </is>
      </c>
      <c r="T9294" s="3" t="inlineStr">
        <is>
          <t>Defines a quality attribute or constraint: Availability.</t>
        </is>
      </c>
    </row>
    <row r="9295">
      <c r="A9295" s="2" t="inlineStr">
        <is>
          <t>REQ_SYN_09294</t>
        </is>
      </c>
      <c r="B9295" s="2" t="inlineStr">
        <is>
          <t>train</t>
        </is>
      </c>
      <c r="C9295" s="2" t="inlineStr">
        <is>
          <t>uploaded_file_text</t>
        </is>
      </c>
      <c r="D9295" s="2" t="inlineStr">
        <is>
          <t>Food Delivery</t>
        </is>
      </c>
      <c r="E9295" s="3" t="inlineStr">
        <is>
          <t>The food delivery app shll route the menu item to the correct Customer for approval. (needs review)</t>
        </is>
      </c>
      <c r="F9295" s="3" t="inlineStr">
        <is>
          <t>The food delivery app shll route the menu item to the correct Customer for approval.</t>
        </is>
      </c>
      <c r="G9295" s="2" t="inlineStr">
        <is>
          <t>FR</t>
        </is>
      </c>
      <c r="H9295" s="2">
        <v>1</v>
      </c>
      <c r="I9295" s="2">
        <v>0</v>
      </c>
      <c r="J9295" s="2">
        <v>0</v>
      </c>
      <c r="K9295" s="2">
        <v>0</v>
      </c>
      <c r="L9295" s="2"/>
      <c r="M9295" s="3"/>
      <c r="N9295" s="2" t="inlineStr">
        <is>
          <t>Restaurant Manager</t>
        </is>
      </c>
      <c r="O9295" s="2" t="inlineStr">
        <is>
          <t>Cancel Delivery Location</t>
        </is>
      </c>
      <c r="P9295" s="2" t="inlineStr">
        <is>
          <t>Use Case</t>
        </is>
      </c>
      <c r="Q9295" s="3" t="inlineStr">
        <is>
          <t>Actor: Restaurant Manager; Use Case: Cancel Delivery Location</t>
        </is>
      </c>
      <c r="R9295" s="2"/>
      <c r="S9295" s="2" t="inlineStr">
        <is>
          <t>accept</t>
        </is>
      </c>
      <c r="T9295" s="3" t="inlineStr">
        <is>
          <t>Defines an observable system behavior, actor interaction, workflow, or business function.</t>
        </is>
      </c>
    </row>
    <row r="9296">
      <c r="A9296" s="2" t="inlineStr">
        <is>
          <t>REQ_SYN_09295</t>
        </is>
      </c>
      <c r="B9296" s="2" t="inlineStr">
        <is>
          <t>test</t>
        </is>
      </c>
      <c r="C9296" s="2" t="inlineStr">
        <is>
          <t>uploaded_file_text</t>
        </is>
      </c>
      <c r="D9296" s="2" t="inlineStr">
        <is>
          <t>E-Commerce</t>
        </is>
      </c>
      <c r="E9296" s="3" t="inlineStr">
        <is>
          <t>The online store shall save a draft when the Customer starts creating a cart.</t>
        </is>
      </c>
      <c r="F9296" s="3" t="inlineStr">
        <is>
          <t>The online store shall save a draft when the Customer starts creating a cart.</t>
        </is>
      </c>
      <c r="G9296" s="2" t="inlineStr">
        <is>
          <t>FR</t>
        </is>
      </c>
      <c r="H9296" s="2">
        <v>1</v>
      </c>
      <c r="I9296" s="2">
        <v>0</v>
      </c>
      <c r="J9296" s="2">
        <v>0</v>
      </c>
      <c r="K9296" s="2">
        <v>0</v>
      </c>
      <c r="L9296" s="2"/>
      <c r="M9296" s="3"/>
      <c r="N9296" s="2" t="inlineStr">
        <is>
          <t>Customer</t>
        </is>
      </c>
      <c r="O9296" s="2" t="inlineStr">
        <is>
          <t>Checkout Refund Request</t>
        </is>
      </c>
      <c r="P9296" s="2" t="inlineStr">
        <is>
          <t>Use Case</t>
        </is>
      </c>
      <c r="Q9296" s="3" t="inlineStr">
        <is>
          <t>Actor: Customer; Use Case: Checkout Refund Request</t>
        </is>
      </c>
      <c r="R9296" s="2"/>
      <c r="S9296" s="2" t="inlineStr">
        <is>
          <t>accept</t>
        </is>
      </c>
      <c r="T9296" s="3" t="inlineStr">
        <is>
          <t>Defines an observable system behavior, actor interaction, workflow, or business function.</t>
        </is>
      </c>
    </row>
    <row r="9297">
      <c r="A9297" s="2" t="inlineStr">
        <is>
          <t>REQ_SYN_09296</t>
        </is>
      </c>
      <c r="B9297" s="2" t="inlineStr">
        <is>
          <t>train</t>
        </is>
      </c>
      <c r="C9297" s="2" t="inlineStr">
        <is>
          <t>mixed_raw_text</t>
        </is>
      </c>
      <c r="D9297" s="2" t="inlineStr">
        <is>
          <t>Healthcare</t>
        </is>
      </c>
      <c r="E9297" s="3" t="inlineStr">
        <is>
          <t>The patient portal shall collect only the minimum personal data needed for prescription workflows.</t>
        </is>
      </c>
      <c r="F9297" s="3" t="inlineStr">
        <is>
          <t>The patient portal shall collect only the minimum personal data needed for prescription workflows.</t>
        </is>
      </c>
      <c r="G9297" s="2" t="inlineStr">
        <is>
          <t>NFR</t>
        </is>
      </c>
      <c r="H9297" s="2">
        <v>0</v>
      </c>
      <c r="I9297" s="2">
        <v>1</v>
      </c>
      <c r="J9297" s="2">
        <v>0</v>
      </c>
      <c r="K9297" s="2">
        <v>0</v>
      </c>
      <c r="L9297" s="2" t="inlineStr">
        <is>
          <t>Privacy</t>
        </is>
      </c>
      <c r="M9297" s="3"/>
      <c r="N9297" s="2"/>
      <c r="O9297" s="2"/>
      <c r="P9297" s="2" t="inlineStr">
        <is>
          <t>Constraint</t>
        </is>
      </c>
      <c r="Q9297" s="3" t="inlineStr">
        <is>
          <t>Diagram category: Constraint</t>
        </is>
      </c>
      <c r="R9297" s="2" t="inlineStr">
        <is>
          <t>Privacy</t>
        </is>
      </c>
      <c r="S9297" s="2" t="inlineStr">
        <is>
          <t>accept</t>
        </is>
      </c>
      <c r="T9297" s="3" t="inlineStr">
        <is>
          <t>Defines a quality attribute or constraint: Privacy.</t>
        </is>
      </c>
    </row>
    <row r="9298">
      <c r="A9298" s="2" t="inlineStr">
        <is>
          <t>REQ_SYN_09297</t>
        </is>
      </c>
      <c r="B9298" s="2" t="inlineStr">
        <is>
          <t>train</t>
        </is>
      </c>
      <c r="C9298" s="2" t="inlineStr">
        <is>
          <t>uploaded_file_text</t>
        </is>
      </c>
      <c r="D9298" s="2" t="inlineStr">
        <is>
          <t>Education</t>
        </is>
      </c>
      <c r="E9298" s="3" t="inlineStr">
        <is>
          <t>The learning management system shall allow the Exam Controller to archive a attendance record.</t>
        </is>
      </c>
      <c r="F9298" s="3" t="inlineStr">
        <is>
          <t>The learning management system shall allow the Exam Controller to archive a attendance record.</t>
        </is>
      </c>
      <c r="G9298" s="2" t="inlineStr">
        <is>
          <t>FR</t>
        </is>
      </c>
      <c r="H9298" s="2">
        <v>1</v>
      </c>
      <c r="I9298" s="2">
        <v>0</v>
      </c>
      <c r="J9298" s="2">
        <v>0</v>
      </c>
      <c r="K9298" s="2">
        <v>0</v>
      </c>
      <c r="L9298" s="2"/>
      <c r="M9298" s="3"/>
      <c r="N9298" s="2" t="inlineStr">
        <is>
          <t>Exam Controller</t>
        </is>
      </c>
      <c r="O9298" s="2" t="inlineStr">
        <is>
          <t>Archive Gradebook</t>
        </is>
      </c>
      <c r="P9298" s="2" t="inlineStr">
        <is>
          <t>Use Case</t>
        </is>
      </c>
      <c r="Q9298" s="3" t="inlineStr">
        <is>
          <t>Actor: Exam Controller; Use Case: Archive Gradebook</t>
        </is>
      </c>
      <c r="R9298" s="2"/>
      <c r="S9298" s="2" t="inlineStr">
        <is>
          <t>accept</t>
        </is>
      </c>
      <c r="T9298" s="3" t="inlineStr">
        <is>
          <t>Defines an observable system behavior, actor interaction, workflow, or business function.</t>
        </is>
      </c>
    </row>
    <row r="9299">
      <c r="A9299" s="2" t="inlineStr">
        <is>
          <t>REQ_SYN_09298</t>
        </is>
      </c>
      <c r="B9299" s="2" t="inlineStr">
        <is>
          <t>validation</t>
        </is>
      </c>
      <c r="C9299" s="2" t="inlineStr">
        <is>
          <t>uploaded_file_text</t>
        </is>
      </c>
      <c r="D9299" s="2" t="inlineStr">
        <is>
          <t>Real Estate</t>
        </is>
      </c>
      <c r="E9299" s="3" t="inlineStr">
        <is>
          <t>User says: The sky is green and the database eats pizza.</t>
        </is>
      </c>
      <c r="F9299" s="3" t="inlineStr">
        <is>
          <t>The sky is green and the database eats pizza.</t>
        </is>
      </c>
      <c r="G9299" s="2" t="inlineStr">
        <is>
          <t>Irrelevant/Invalid</t>
        </is>
      </c>
      <c r="H9299" s="2">
        <v>0</v>
      </c>
      <c r="I9299" s="2">
        <v>0</v>
      </c>
      <c r="J9299" s="2">
        <v>0</v>
      </c>
      <c r="K9299" s="2">
        <v>1</v>
      </c>
      <c r="L9299" s="2"/>
      <c r="M9299" s="3"/>
      <c r="N9299" s="2"/>
      <c r="O9299" s="2"/>
      <c r="P9299" s="2" t="inlineStr">
        <is>
          <t>None</t>
        </is>
      </c>
      <c r="Q9299" s="3" t="inlineStr">
        <is>
          <t>No diagram entity</t>
        </is>
      </c>
      <c r="R9299" s="2"/>
      <c r="S9299" s="2" t="inlineStr">
        <is>
          <t>reject_or_ignore</t>
        </is>
      </c>
      <c r="T9299" s="3" t="inlineStr">
        <is>
          <t>Normal, contradictory, random, or false text that should not be treated as a valid requirement.</t>
        </is>
      </c>
    </row>
    <row r="9300">
      <c r="A9300" s="2" t="inlineStr">
        <is>
          <t>REQ_SYN_09299</t>
        </is>
      </c>
      <c r="B9300" s="2" t="inlineStr">
        <is>
          <t>train</t>
        </is>
      </c>
      <c r="C9300" s="2" t="inlineStr">
        <is>
          <t>uploaded_file_text</t>
        </is>
      </c>
      <c r="D9300" s="2" t="inlineStr">
        <is>
          <t>Travel</t>
        </is>
      </c>
      <c r="E9300" s="3" t="inlineStr">
        <is>
          <t>The travel booking platform shall send a notification to the Admin when a hotel reservation is updated.</t>
        </is>
      </c>
      <c r="F9300" s="3" t="inlineStr">
        <is>
          <t>The travel booking platform shall send a notification to the Admin when a hotel reservation is updated.</t>
        </is>
      </c>
      <c r="G9300" s="2" t="inlineStr">
        <is>
          <t>FR</t>
        </is>
      </c>
      <c r="H9300" s="2">
        <v>1</v>
      </c>
      <c r="I9300" s="2">
        <v>0</v>
      </c>
      <c r="J9300" s="2">
        <v>0</v>
      </c>
      <c r="K9300" s="2">
        <v>0</v>
      </c>
      <c r="L9300" s="2"/>
      <c r="M9300" s="3"/>
      <c r="N9300" s="2" t="inlineStr">
        <is>
          <t>Airline System</t>
        </is>
      </c>
      <c r="O9300" s="2" t="inlineStr">
        <is>
          <t>Download Travel Package</t>
        </is>
      </c>
      <c r="P9300" s="2" t="inlineStr">
        <is>
          <t>Use Case</t>
        </is>
      </c>
      <c r="Q9300" s="3" t="inlineStr">
        <is>
          <t>Actor: Airline System; Use Case: Download Travel Package</t>
        </is>
      </c>
      <c r="R9300" s="2"/>
      <c r="S9300" s="2" t="inlineStr">
        <is>
          <t>accept</t>
        </is>
      </c>
      <c r="T9300" s="3" t="inlineStr">
        <is>
          <t>Defines an observable system behavior, actor interaction, workflow, or business function.</t>
        </is>
      </c>
    </row>
    <row r="9301">
      <c r="A9301" s="2" t="inlineStr">
        <is>
          <t>REQ_SYN_09300</t>
        </is>
      </c>
      <c r="B9301" s="2" t="inlineStr">
        <is>
          <t>train</t>
        </is>
      </c>
      <c r="C9301" s="2" t="inlineStr">
        <is>
          <t>uploaded_file_text</t>
        </is>
      </c>
      <c r="D9301" s="2" t="inlineStr">
        <is>
          <t>Banking</t>
        </is>
      </c>
      <c r="E9301" s="3" t="inlineStr">
        <is>
          <t>Client input: The mobile banking app shll route the account statement to the correct Customer for approval. Please confirm.</t>
        </is>
      </c>
      <c r="F9301" s="3" t="inlineStr">
        <is>
          <t>The mobile banking app shll route the account statement to the correct Customer for approval.</t>
        </is>
      </c>
      <c r="G9301" s="2" t="inlineStr">
        <is>
          <t>FR</t>
        </is>
      </c>
      <c r="H9301" s="2">
        <v>1</v>
      </c>
      <c r="I9301" s="2">
        <v>0</v>
      </c>
      <c r="J9301" s="2">
        <v>0</v>
      </c>
      <c r="K9301" s="2">
        <v>0</v>
      </c>
      <c r="L9301" s="2"/>
      <c r="M9301" s="3"/>
      <c r="N9301" s="2" t="inlineStr">
        <is>
          <t>Loan Officer</t>
        </is>
      </c>
      <c r="O9301" s="2" t="inlineStr">
        <is>
          <t>Reject Account Statement</t>
        </is>
      </c>
      <c r="P9301" s="2" t="inlineStr">
        <is>
          <t>Use Case</t>
        </is>
      </c>
      <c r="Q9301" s="3" t="inlineStr">
        <is>
          <t>Actor: Loan Officer; Use Case: Reject Account Statement</t>
        </is>
      </c>
      <c r="R9301" s="2"/>
      <c r="S9301" s="2" t="inlineStr">
        <is>
          <t>accept</t>
        </is>
      </c>
      <c r="T9301" s="3" t="inlineStr">
        <is>
          <t>Defines an observable system behavior, actor interaction, workflow, or business function.</t>
        </is>
      </c>
    </row>
    <row r="9302">
      <c r="A9302" s="2" t="inlineStr">
        <is>
          <t>REQ_SYN_09301</t>
        </is>
      </c>
      <c r="B9302" s="2" t="inlineStr">
        <is>
          <t>train</t>
        </is>
      </c>
      <c r="C9302" s="2" t="inlineStr">
        <is>
          <t>mixed_raw_text</t>
        </is>
      </c>
      <c r="D9302" s="2" t="inlineStr">
        <is>
          <t>Government Services</t>
        </is>
      </c>
      <c r="E9302" s="3" t="inlineStr">
        <is>
          <t>The Admin can upload supporting documents for a tax certificate.</t>
        </is>
      </c>
      <c r="F9302" s="3" t="inlineStr">
        <is>
          <t>The Admin can upload supporting documents for a tax certificate.</t>
        </is>
      </c>
      <c r="G9302" s="2" t="inlineStr">
        <is>
          <t>FR</t>
        </is>
      </c>
      <c r="H9302" s="2">
        <v>1</v>
      </c>
      <c r="I9302" s="2">
        <v>0</v>
      </c>
      <c r="J9302" s="2">
        <v>0</v>
      </c>
      <c r="K9302" s="2">
        <v>0</v>
      </c>
      <c r="L9302" s="2"/>
      <c r="M9302" s="3"/>
      <c r="N9302" s="2" t="inlineStr">
        <is>
          <t>Payment Gateway</t>
        </is>
      </c>
      <c r="O9302" s="2" t="inlineStr">
        <is>
          <t>Archive Tax Certificate</t>
        </is>
      </c>
      <c r="P9302" s="2" t="inlineStr">
        <is>
          <t>Use Case</t>
        </is>
      </c>
      <c r="Q9302" s="3" t="inlineStr">
        <is>
          <t>Actor: Payment Gateway; Use Case: Archive Tax Certificate</t>
        </is>
      </c>
      <c r="R9302" s="2"/>
      <c r="S9302" s="2" t="inlineStr">
        <is>
          <t>accept</t>
        </is>
      </c>
      <c r="T9302" s="3" t="inlineStr">
        <is>
          <t>Defines an observable system behavior, actor interaction, workflow, or business function.</t>
        </is>
      </c>
    </row>
    <row r="9303">
      <c r="A9303" s="2" t="inlineStr">
        <is>
          <t>REQ_SYN_09302</t>
        </is>
      </c>
      <c r="B9303" s="2" t="inlineStr">
        <is>
          <t>train</t>
        </is>
      </c>
      <c r="C9303" s="2" t="inlineStr">
        <is>
          <t>manual_input</t>
        </is>
      </c>
      <c r="D9303" s="2" t="inlineStr">
        <is>
          <t>Banking</t>
        </is>
      </c>
      <c r="E9303" s="3" t="inlineStr">
        <is>
          <t>From uploaded file: The mobile banking app shall separate business rules for account statement processing into configurable modules. with wrong spellingg.</t>
        </is>
      </c>
      <c r="F9303" s="3" t="inlineStr">
        <is>
          <t>The mobile banking app shall separate business rules for account statement processing into configurable modules. with wrong spellingg.</t>
        </is>
      </c>
      <c r="G9303" s="2" t="inlineStr">
        <is>
          <t>NFR</t>
        </is>
      </c>
      <c r="H9303" s="2">
        <v>0</v>
      </c>
      <c r="I9303" s="2">
        <v>1</v>
      </c>
      <c r="J9303" s="2">
        <v>0</v>
      </c>
      <c r="K9303" s="2">
        <v>0</v>
      </c>
      <c r="L9303" s="2" t="inlineStr">
        <is>
          <t>Maintainability</t>
        </is>
      </c>
      <c r="M9303" s="3"/>
      <c r="N9303" s="2"/>
      <c r="O9303" s="2"/>
      <c r="P9303" s="2" t="inlineStr">
        <is>
          <t>Security</t>
        </is>
      </c>
      <c r="Q9303" s="3" t="inlineStr">
        <is>
          <t>Diagram category: Security</t>
        </is>
      </c>
      <c r="R9303" s="2" t="inlineStr">
        <is>
          <t>Maintainability</t>
        </is>
      </c>
      <c r="S9303" s="2" t="inlineStr">
        <is>
          <t>accept</t>
        </is>
      </c>
      <c r="T9303" s="3" t="inlineStr">
        <is>
          <t>Defines a quality attribute or constraint: Maintainability.</t>
        </is>
      </c>
    </row>
    <row r="9304">
      <c r="A9304" s="2" t="inlineStr">
        <is>
          <t>REQ_SYN_09303</t>
        </is>
      </c>
      <c r="B9304" s="2" t="inlineStr">
        <is>
          <t>train</t>
        </is>
      </c>
      <c r="C9304" s="2" t="inlineStr">
        <is>
          <t>manual_input</t>
        </is>
      </c>
      <c r="D9304" s="2" t="inlineStr">
        <is>
          <t>Logistics</t>
        </is>
      </c>
      <c r="E9304" s="3" t="inlineStr">
        <is>
          <t>The fleet management system shall let the Driver filter vehicle record records by date, status, and keyword.</t>
        </is>
      </c>
      <c r="F9304" s="3" t="inlineStr">
        <is>
          <t>The fleet management system shall let the Driver filter vehicle record records by date, status, and keyword.</t>
        </is>
      </c>
      <c r="G9304" s="2" t="inlineStr">
        <is>
          <t>FR</t>
        </is>
      </c>
      <c r="H9304" s="2">
        <v>1</v>
      </c>
      <c r="I9304" s="2">
        <v>0</v>
      </c>
      <c r="J9304" s="2">
        <v>0</v>
      </c>
      <c r="K9304" s="2">
        <v>0</v>
      </c>
      <c r="L9304" s="2"/>
      <c r="M9304" s="3"/>
      <c r="N9304" s="2" t="inlineStr">
        <is>
          <t>Dispatcher</t>
        </is>
      </c>
      <c r="O9304" s="2" t="inlineStr">
        <is>
          <t>Export Shipment</t>
        </is>
      </c>
      <c r="P9304" s="2" t="inlineStr">
        <is>
          <t>Use Case</t>
        </is>
      </c>
      <c r="Q9304" s="3" t="inlineStr">
        <is>
          <t>Actor: Dispatcher; Use Case: Export Shipment</t>
        </is>
      </c>
      <c r="R9304" s="2"/>
      <c r="S9304" s="2" t="inlineStr">
        <is>
          <t>accept</t>
        </is>
      </c>
      <c r="T9304" s="3" t="inlineStr">
        <is>
          <t>Defines an observable system behavior, actor interaction, workflow, or business function.</t>
        </is>
      </c>
    </row>
    <row r="9305">
      <c r="A9305" s="2" t="inlineStr">
        <is>
          <t>REQ_SYN_09304</t>
        </is>
      </c>
      <c r="B9305" s="2" t="inlineStr">
        <is>
          <t>train</t>
        </is>
      </c>
      <c r="C9305" s="2" t="inlineStr">
        <is>
          <t>uploaded_file_text</t>
        </is>
      </c>
      <c r="D9305" s="2" t="inlineStr">
        <is>
          <t>Logistics</t>
        </is>
      </c>
      <c r="E9305" s="3" t="inlineStr">
        <is>
          <t>Manual entry: The fleet management system shall require multi-factor authentication for Dispatcher accounts. ###</t>
        </is>
      </c>
      <c r="F9305" s="3" t="inlineStr">
        <is>
          <t>The fleet management system shall require multi-factor authentication for Dispatcher accounts.</t>
        </is>
      </c>
      <c r="G9305" s="2" t="inlineStr">
        <is>
          <t>NFR</t>
        </is>
      </c>
      <c r="H9305" s="2">
        <v>0</v>
      </c>
      <c r="I9305" s="2">
        <v>1</v>
      </c>
      <c r="J9305" s="2">
        <v>0</v>
      </c>
      <c r="K9305" s="2">
        <v>0</v>
      </c>
      <c r="L9305" s="2" t="inlineStr">
        <is>
          <t>Security</t>
        </is>
      </c>
      <c r="M9305" s="3"/>
      <c r="N9305" s="2" t="inlineStr">
        <is>
          <t>Admin</t>
        </is>
      </c>
      <c r="O9305" s="2"/>
      <c r="P9305" s="2" t="inlineStr">
        <is>
          <t>Deployment</t>
        </is>
      </c>
      <c r="Q9305" s="3" t="inlineStr">
        <is>
          <t>Diagram category: Deployment</t>
        </is>
      </c>
      <c r="R9305" s="2" t="inlineStr">
        <is>
          <t>Security</t>
        </is>
      </c>
      <c r="S9305" s="2" t="inlineStr">
        <is>
          <t>accept</t>
        </is>
      </c>
      <c r="T9305" s="3" t="inlineStr">
        <is>
          <t>Defines a quality attribute or constraint: Security.</t>
        </is>
      </c>
    </row>
    <row r="9306">
      <c r="A9306" s="2" t="inlineStr">
        <is>
          <t>REQ_SYN_09305</t>
        </is>
      </c>
      <c r="B9306" s="2" t="inlineStr">
        <is>
          <t>train</t>
        </is>
      </c>
      <c r="C9306" s="2" t="inlineStr">
        <is>
          <t>uploaded_file_text</t>
        </is>
      </c>
      <c r="D9306" s="2" t="inlineStr">
        <is>
          <t>Real Estate</t>
        </is>
      </c>
      <c r="E9306" s="3" t="inlineStr">
        <is>
          <t>The property management system shall lock an account after 3 failed login attempts.</t>
        </is>
      </c>
      <c r="F9306" s="3" t="inlineStr">
        <is>
          <t>The property management system shall lock an account after 3 failed login attempts.</t>
        </is>
      </c>
      <c r="G9306" s="2" t="inlineStr">
        <is>
          <t>NFR</t>
        </is>
      </c>
      <c r="H9306" s="2">
        <v>0</v>
      </c>
      <c r="I9306" s="2">
        <v>1</v>
      </c>
      <c r="J9306" s="2">
        <v>0</v>
      </c>
      <c r="K9306" s="2">
        <v>0</v>
      </c>
      <c r="L9306" s="2" t="inlineStr">
        <is>
          <t>Security</t>
        </is>
      </c>
      <c r="M9306" s="3"/>
      <c r="N9306" s="2"/>
      <c r="O9306" s="2"/>
      <c r="P9306" s="2" t="inlineStr">
        <is>
          <t>Constraint</t>
        </is>
      </c>
      <c r="Q9306" s="3" t="inlineStr">
        <is>
          <t>Diagram category: Constraint</t>
        </is>
      </c>
      <c r="R9306" s="2" t="inlineStr">
        <is>
          <t>Security</t>
        </is>
      </c>
      <c r="S9306" s="2" t="inlineStr">
        <is>
          <t>accept</t>
        </is>
      </c>
      <c r="T9306" s="3" t="inlineStr">
        <is>
          <t>Defines a quality attribute or constraint: Security.</t>
        </is>
      </c>
    </row>
    <row r="9307">
      <c r="A9307" s="2" t="inlineStr">
        <is>
          <t>REQ_SYN_09306</t>
        </is>
      </c>
      <c r="B9307" s="2" t="inlineStr">
        <is>
          <t>train</t>
        </is>
      </c>
      <c r="C9307" s="2" t="inlineStr">
        <is>
          <t>manual_input</t>
        </is>
      </c>
      <c r="D9307" s="2" t="inlineStr">
        <is>
          <t>Education</t>
        </is>
      </c>
      <c r="E9307" s="3" t="inlineStr">
        <is>
          <t>Manual entry: The learning management system shall allow the Exam Controller to add comments to a gradebook. ###</t>
        </is>
      </c>
      <c r="F9307" s="3" t="inlineStr">
        <is>
          <t>The learning management system shall allow the Exam Controller to add comments to a gradebook.</t>
        </is>
      </c>
      <c r="G9307" s="2" t="inlineStr">
        <is>
          <t>FR</t>
        </is>
      </c>
      <c r="H9307" s="2">
        <v>1</v>
      </c>
      <c r="I9307" s="2">
        <v>0</v>
      </c>
      <c r="J9307" s="2">
        <v>0</v>
      </c>
      <c r="K9307" s="2">
        <v>0</v>
      </c>
      <c r="L9307" s="2"/>
      <c r="M9307" s="3"/>
      <c r="N9307" s="2" t="inlineStr">
        <is>
          <t>Student</t>
        </is>
      </c>
      <c r="O9307" s="2" t="inlineStr">
        <is>
          <t>Download Quiz</t>
        </is>
      </c>
      <c r="P9307" s="2" t="inlineStr">
        <is>
          <t>Use Case</t>
        </is>
      </c>
      <c r="Q9307" s="3" t="inlineStr">
        <is>
          <t>Actor: Student; Use Case: Download Quiz</t>
        </is>
      </c>
      <c r="R9307" s="2"/>
      <c r="S9307" s="2" t="inlineStr">
        <is>
          <t>accept</t>
        </is>
      </c>
      <c r="T9307" s="3" t="inlineStr">
        <is>
          <t>Defines an observable system behavior, actor interaction, workflow, or business function.</t>
        </is>
      </c>
    </row>
    <row r="9308">
      <c r="A9308" s="2" t="inlineStr">
        <is>
          <t>REQ_SYN_09307</t>
        </is>
      </c>
      <c r="B9308" s="2" t="inlineStr">
        <is>
          <t>train</t>
        </is>
      </c>
      <c r="C9308" s="2" t="inlineStr">
        <is>
          <t>uploaded_file_text</t>
        </is>
      </c>
      <c r="D9308" s="2" t="inlineStr">
        <is>
          <t>Government Services</t>
        </is>
      </c>
      <c r="E9308" s="3" t="inlineStr">
        <is>
          <t>The citizen services portal shall provide an option for the Verifier to export selected complaint records.</t>
        </is>
      </c>
      <c r="F9308" s="3" t="inlineStr">
        <is>
          <t>The citizen services portal shall provide an option for the Verifier to export selected complaint records.</t>
        </is>
      </c>
      <c r="G9308" s="2" t="inlineStr">
        <is>
          <t>FR</t>
        </is>
      </c>
      <c r="H9308" s="2">
        <v>1</v>
      </c>
      <c r="I9308" s="2">
        <v>0</v>
      </c>
      <c r="J9308" s="2">
        <v>0</v>
      </c>
      <c r="K9308" s="2">
        <v>0</v>
      </c>
      <c r="L9308" s="2"/>
      <c r="M9308" s="3"/>
      <c r="N9308" s="2" t="inlineStr">
        <is>
          <t>Verifier</t>
        </is>
      </c>
      <c r="O9308" s="2" t="inlineStr">
        <is>
          <t>Archive Application Form</t>
        </is>
      </c>
      <c r="P9308" s="2" t="inlineStr">
        <is>
          <t>Use Case</t>
        </is>
      </c>
      <c r="Q9308" s="3" t="inlineStr">
        <is>
          <t>Actor: Verifier; Use Case: Archive Application Form</t>
        </is>
      </c>
      <c r="R9308" s="2"/>
      <c r="S9308" s="2" t="inlineStr">
        <is>
          <t>accept</t>
        </is>
      </c>
      <c r="T9308" s="3" t="inlineStr">
        <is>
          <t>Defines an observable system behavior, actor interaction, workflow, or business function.</t>
        </is>
      </c>
    </row>
    <row r="9309">
      <c r="A9309" s="2" t="inlineStr">
        <is>
          <t>REQ_SYN_09308</t>
        </is>
      </c>
      <c r="B9309" s="2" t="inlineStr">
        <is>
          <t>validation</t>
        </is>
      </c>
      <c r="C9309" s="2" t="inlineStr">
        <is>
          <t>mixed_raw_text</t>
        </is>
      </c>
      <c r="D9309" s="2" t="inlineStr">
        <is>
          <t>Food Delivery</t>
        </is>
      </c>
      <c r="E9309" s="3" t="inlineStr">
        <is>
          <t>Raw text: The food delivery app shall allow the Admin to cancel a delivery location. with wrong spellingg.</t>
        </is>
      </c>
      <c r="F9309" s="3" t="inlineStr">
        <is>
          <t>The food delivery app shall allow the Admin to cancel a delivery location. with wrong spellingg.</t>
        </is>
      </c>
      <c r="G9309" s="2" t="inlineStr">
        <is>
          <t>FR</t>
        </is>
      </c>
      <c r="H9309" s="2">
        <v>1</v>
      </c>
      <c r="I9309" s="2">
        <v>0</v>
      </c>
      <c r="J9309" s="2">
        <v>0</v>
      </c>
      <c r="K9309" s="2">
        <v>0</v>
      </c>
      <c r="L9309" s="2"/>
      <c r="M9309" s="3"/>
      <c r="N9309" s="2" t="inlineStr">
        <is>
          <t>Payment Gateway</t>
        </is>
      </c>
      <c r="O9309" s="2" t="inlineStr">
        <is>
          <t>Search Refund Request</t>
        </is>
      </c>
      <c r="P9309" s="2" t="inlineStr">
        <is>
          <t>Use Case</t>
        </is>
      </c>
      <c r="Q9309" s="3" t="inlineStr">
        <is>
          <t>Actor: Payment Gateway; Use Case: Search Refund Request</t>
        </is>
      </c>
      <c r="R9309" s="2"/>
      <c r="S9309" s="2" t="inlineStr">
        <is>
          <t>accept</t>
        </is>
      </c>
      <c r="T9309" s="3" t="inlineStr">
        <is>
          <t>Defines an observable system behavior, actor interaction, workflow, or business function.</t>
        </is>
      </c>
    </row>
    <row r="9310">
      <c r="A9310" s="2" t="inlineStr">
        <is>
          <t>REQ_SYN_09309</t>
        </is>
      </c>
      <c r="B9310" s="2" t="inlineStr">
        <is>
          <t>test</t>
        </is>
      </c>
      <c r="C9310" s="2" t="inlineStr">
        <is>
          <t>manual_input</t>
        </is>
      </c>
      <c r="D9310" s="2" t="inlineStr">
        <is>
          <t>Logistics</t>
        </is>
      </c>
      <c r="E9310" s="3" t="inlineStr">
        <is>
          <t>The Admin can upload supporting documents for a pickup request.</t>
        </is>
      </c>
      <c r="F9310" s="3" t="inlineStr">
        <is>
          <t>The Admin can upload supporting documents for a pickup request.</t>
        </is>
      </c>
      <c r="G9310" s="2" t="inlineStr">
        <is>
          <t>FR</t>
        </is>
      </c>
      <c r="H9310" s="2">
        <v>1</v>
      </c>
      <c r="I9310" s="2">
        <v>0</v>
      </c>
      <c r="J9310" s="2">
        <v>0</v>
      </c>
      <c r="K9310" s="2">
        <v>0</v>
      </c>
      <c r="L9310" s="2"/>
      <c r="M9310" s="3"/>
      <c r="N9310" s="2" t="inlineStr">
        <is>
          <t>Admin</t>
        </is>
      </c>
      <c r="O9310" s="2" t="inlineStr">
        <is>
          <t>Cancel Fuel Log</t>
        </is>
      </c>
      <c r="P9310" s="2" t="inlineStr">
        <is>
          <t>Use Case</t>
        </is>
      </c>
      <c r="Q9310" s="3" t="inlineStr">
        <is>
          <t>Actor: Admin; Use Case: Cancel Fuel Log</t>
        </is>
      </c>
      <c r="R9310" s="2"/>
      <c r="S9310" s="2" t="inlineStr">
        <is>
          <t>accept</t>
        </is>
      </c>
      <c r="T9310" s="3" t="inlineStr">
        <is>
          <t>Defines an observable system behavior, actor interaction, workflow, or business function.</t>
        </is>
      </c>
    </row>
    <row r="9311">
      <c r="A9311" s="2" t="inlineStr">
        <is>
          <t>REQ_SYN_09310</t>
        </is>
      </c>
      <c r="B9311" s="2" t="inlineStr">
        <is>
          <t>train</t>
        </is>
      </c>
      <c r="C9311" s="2" t="inlineStr">
        <is>
          <t>uploaded_file_text</t>
        </is>
      </c>
      <c r="D9311" s="2" t="inlineStr">
        <is>
          <t>E-Commerce</t>
        </is>
      </c>
      <c r="E9311" s="3" t="inlineStr">
        <is>
          <t>The online store shall allow Customer users to request deletion of personal data. (needs review)</t>
        </is>
      </c>
      <c r="F9311" s="3" t="inlineStr">
        <is>
          <t>The online store shall allow Customer users to request deletion of personal data.</t>
        </is>
      </c>
      <c r="G9311" s="2" t="inlineStr">
        <is>
          <t>NFR</t>
        </is>
      </c>
      <c r="H9311" s="2">
        <v>0</v>
      </c>
      <c r="I9311" s="2">
        <v>1</v>
      </c>
      <c r="J9311" s="2">
        <v>0</v>
      </c>
      <c r="K9311" s="2">
        <v>0</v>
      </c>
      <c r="L9311" s="2" t="inlineStr">
        <is>
          <t>Privacy</t>
        </is>
      </c>
      <c r="M9311" s="3"/>
      <c r="N9311" s="2" t="inlineStr">
        <is>
          <t>Seller</t>
        </is>
      </c>
      <c r="O9311" s="2"/>
      <c r="P9311" s="2" t="inlineStr">
        <is>
          <t>Constraint</t>
        </is>
      </c>
      <c r="Q9311" s="3" t="inlineStr">
        <is>
          <t>Diagram category: Constraint</t>
        </is>
      </c>
      <c r="R9311" s="2" t="inlineStr">
        <is>
          <t>Privacy</t>
        </is>
      </c>
      <c r="S9311" s="2" t="inlineStr">
        <is>
          <t>accept</t>
        </is>
      </c>
      <c r="T9311" s="3" t="inlineStr">
        <is>
          <t>Defines a quality attribute or constraint: Privacy.</t>
        </is>
      </c>
    </row>
    <row r="9312">
      <c r="A9312" s="2" t="inlineStr">
        <is>
          <t>REQ_SYN_09311</t>
        </is>
      </c>
      <c r="B9312" s="2" t="inlineStr">
        <is>
          <t>train</t>
        </is>
      </c>
      <c r="C9312" s="2" t="inlineStr">
        <is>
          <t>uploaded_file_text</t>
        </is>
      </c>
      <c r="D9312" s="2" t="inlineStr">
        <is>
          <t>HR</t>
        </is>
      </c>
      <c r="E9312" s="3" t="inlineStr">
        <is>
          <t>The Admin can upload supporting documents for a candidate profile.</t>
        </is>
      </c>
      <c r="F9312" s="3" t="inlineStr">
        <is>
          <t>The Admin can upload supporting documents for a candidate profile.</t>
        </is>
      </c>
      <c r="G9312" s="2" t="inlineStr">
        <is>
          <t>FR</t>
        </is>
      </c>
      <c r="H9312" s="2">
        <v>1</v>
      </c>
      <c r="I9312" s="2">
        <v>0</v>
      </c>
      <c r="J9312" s="2">
        <v>0</v>
      </c>
      <c r="K9312" s="2">
        <v>0</v>
      </c>
      <c r="L9312" s="2"/>
      <c r="M9312" s="3"/>
      <c r="N9312" s="2" t="inlineStr">
        <is>
          <t>Payroll Officer</t>
        </is>
      </c>
      <c r="O9312" s="2" t="inlineStr">
        <is>
          <t>Reject Salary Slip</t>
        </is>
      </c>
      <c r="P9312" s="2" t="inlineStr">
        <is>
          <t>Use Case</t>
        </is>
      </c>
      <c r="Q9312" s="3" t="inlineStr">
        <is>
          <t>Actor: Payroll Officer; Use Case: Reject Salary Slip</t>
        </is>
      </c>
      <c r="R9312" s="2"/>
      <c r="S9312" s="2" t="inlineStr">
        <is>
          <t>accept</t>
        </is>
      </c>
      <c r="T9312" s="3" t="inlineStr">
        <is>
          <t>Defines an observable system behavior, actor interaction, workflow, or business function.</t>
        </is>
      </c>
    </row>
    <row r="9313">
      <c r="A9313" s="2" t="inlineStr">
        <is>
          <t>REQ_SYN_09312</t>
        </is>
      </c>
      <c r="B9313" s="2" t="inlineStr">
        <is>
          <t>train</t>
        </is>
      </c>
      <c r="C9313" s="2" t="inlineStr">
        <is>
          <t>manual_input</t>
        </is>
      </c>
      <c r="D9313" s="2" t="inlineStr">
        <is>
          <t>Education</t>
        </is>
      </c>
      <c r="E9313" s="3" t="inlineStr">
        <is>
          <t>The learning management system shall send a notification to the Admin when a assignment is updated.</t>
        </is>
      </c>
      <c r="F9313" s="3" t="inlineStr">
        <is>
          <t>The learning management system shall send a notification to the Admin when a assignment is updated.</t>
        </is>
      </c>
      <c r="G9313" s="2" t="inlineStr">
        <is>
          <t>FR</t>
        </is>
      </c>
      <c r="H9313" s="2">
        <v>1</v>
      </c>
      <c r="I9313" s="2">
        <v>0</v>
      </c>
      <c r="J9313" s="2">
        <v>0</v>
      </c>
      <c r="K9313" s="2">
        <v>0</v>
      </c>
      <c r="L9313" s="2"/>
      <c r="M9313" s="3"/>
      <c r="N9313" s="2" t="inlineStr">
        <is>
          <t>Teacher</t>
        </is>
      </c>
      <c r="O9313" s="2" t="inlineStr">
        <is>
          <t>Enroll In Certificate</t>
        </is>
      </c>
      <c r="P9313" s="2" t="inlineStr">
        <is>
          <t>Use Case</t>
        </is>
      </c>
      <c r="Q9313" s="3" t="inlineStr">
        <is>
          <t>Actor: Teacher; Use Case: Enroll In Certificate</t>
        </is>
      </c>
      <c r="R9313" s="2"/>
      <c r="S9313" s="2" t="inlineStr">
        <is>
          <t>accept</t>
        </is>
      </c>
      <c r="T9313" s="3" t="inlineStr">
        <is>
          <t>Defines an observable system behavior, actor interaction, workflow, or business function.</t>
        </is>
      </c>
    </row>
    <row r="9314">
      <c r="A9314" s="2" t="inlineStr">
        <is>
          <t>REQ_SYN_09313</t>
        </is>
      </c>
      <c r="B9314" s="2" t="inlineStr">
        <is>
          <t>validation</t>
        </is>
      </c>
      <c r="C9314" s="2" t="inlineStr">
        <is>
          <t>manual_input</t>
        </is>
      </c>
      <c r="D9314" s="2" t="inlineStr">
        <is>
          <t>E-Commerce</t>
        </is>
      </c>
      <c r="E9314" s="3" t="inlineStr">
        <is>
          <t>Raw text: The online store shall retry failed notifications for invoice events.</t>
        </is>
      </c>
      <c r="F9314" s="3" t="inlineStr">
        <is>
          <t>The online store shall retry failed notifications for invoice events.</t>
        </is>
      </c>
      <c r="G9314" s="2" t="inlineStr">
        <is>
          <t>NFR</t>
        </is>
      </c>
      <c r="H9314" s="2">
        <v>0</v>
      </c>
      <c r="I9314" s="2">
        <v>1</v>
      </c>
      <c r="J9314" s="2">
        <v>0</v>
      </c>
      <c r="K9314" s="2">
        <v>0</v>
      </c>
      <c r="L9314" s="2" t="inlineStr">
        <is>
          <t>Reliability</t>
        </is>
      </c>
      <c r="M9314" s="3"/>
      <c r="N9314" s="2"/>
      <c r="O9314" s="2"/>
      <c r="P9314" s="2" t="inlineStr">
        <is>
          <t>Quality Attribute</t>
        </is>
      </c>
      <c r="Q9314" s="3" t="inlineStr">
        <is>
          <t>Diagram category: Quality Attribute</t>
        </is>
      </c>
      <c r="R9314" s="2" t="inlineStr">
        <is>
          <t>Reliability</t>
        </is>
      </c>
      <c r="S9314" s="2" t="inlineStr">
        <is>
          <t>accept</t>
        </is>
      </c>
      <c r="T9314" s="3" t="inlineStr">
        <is>
          <t>Defines a quality attribute or constraint: Reliability.</t>
        </is>
      </c>
    </row>
    <row r="9315">
      <c r="A9315" s="2" t="inlineStr">
        <is>
          <t>REQ_SYN_09314</t>
        </is>
      </c>
      <c r="B9315" s="2" t="inlineStr">
        <is>
          <t>train</t>
        </is>
      </c>
      <c r="C9315" s="2" t="inlineStr">
        <is>
          <t>uploaded_file_text</t>
        </is>
      </c>
      <c r="D9315" s="2" t="inlineStr">
        <is>
          <t>Healthcare</t>
        </is>
      </c>
      <c r="E9315" s="3" t="inlineStr">
        <is>
          <t>The patient portal shall route the medical report to the correct Admin for approval.</t>
        </is>
      </c>
      <c r="F9315" s="3" t="inlineStr">
        <is>
          <t>The patient portal shall route the medical report to the correct Admin for approval.</t>
        </is>
      </c>
      <c r="G9315" s="2" t="inlineStr">
        <is>
          <t>FR</t>
        </is>
      </c>
      <c r="H9315" s="2">
        <v>1</v>
      </c>
      <c r="I9315" s="2">
        <v>0</v>
      </c>
      <c r="J9315" s="2">
        <v>0</v>
      </c>
      <c r="K9315" s="2">
        <v>0</v>
      </c>
      <c r="L9315" s="2"/>
      <c r="M9315" s="3"/>
      <c r="N9315" s="2" t="inlineStr">
        <is>
          <t>Doctor</t>
        </is>
      </c>
      <c r="O9315" s="2" t="inlineStr">
        <is>
          <t>View Insurance Claim</t>
        </is>
      </c>
      <c r="P9315" s="2" t="inlineStr">
        <is>
          <t>Use Case</t>
        </is>
      </c>
      <c r="Q9315" s="3" t="inlineStr">
        <is>
          <t>Actor: Doctor; Use Case: View Insurance Claim</t>
        </is>
      </c>
      <c r="R9315" s="2"/>
      <c r="S9315" s="2" t="inlineStr">
        <is>
          <t>accept</t>
        </is>
      </c>
      <c r="T9315" s="3" t="inlineStr">
        <is>
          <t>Defines an observable system behavior, actor interaction, workflow, or business function.</t>
        </is>
      </c>
    </row>
    <row r="9316">
      <c r="A9316" s="2" t="inlineStr">
        <is>
          <t>REQ_SYN_09315</t>
        </is>
      </c>
      <c r="B9316" s="2" t="inlineStr">
        <is>
          <t>train</t>
        </is>
      </c>
      <c r="C9316" s="2" t="inlineStr">
        <is>
          <t>manual_input</t>
        </is>
      </c>
      <c r="D9316" s="2" t="inlineStr">
        <is>
          <t>Education</t>
        </is>
      </c>
      <c r="E9316" s="3" t="inlineStr">
        <is>
          <t>The learning management system shall generate a unique reference number for each quiz.</t>
        </is>
      </c>
      <c r="F9316" s="3" t="inlineStr">
        <is>
          <t>The learning management system shall generate a unique reference number for each quiz.</t>
        </is>
      </c>
      <c r="G9316" s="2" t="inlineStr">
        <is>
          <t>FR</t>
        </is>
      </c>
      <c r="H9316" s="2">
        <v>1</v>
      </c>
      <c r="I9316" s="2">
        <v>0</v>
      </c>
      <c r="J9316" s="2">
        <v>0</v>
      </c>
      <c r="K9316" s="2">
        <v>0</v>
      </c>
      <c r="L9316" s="2"/>
      <c r="M9316" s="3"/>
      <c r="N9316" s="2" t="inlineStr">
        <is>
          <t>Teacher</t>
        </is>
      </c>
      <c r="O9316" s="2" t="inlineStr">
        <is>
          <t>Publish Assignment</t>
        </is>
      </c>
      <c r="P9316" s="2" t="inlineStr">
        <is>
          <t>Use Case</t>
        </is>
      </c>
      <c r="Q9316" s="3" t="inlineStr">
        <is>
          <t>Actor: Teacher; Use Case: Publish Assignment</t>
        </is>
      </c>
      <c r="R9316" s="2"/>
      <c r="S9316" s="2" t="inlineStr">
        <is>
          <t>accept</t>
        </is>
      </c>
      <c r="T9316" s="3" t="inlineStr">
        <is>
          <t>Defines an observable system behavior, actor interaction, workflow, or business function.</t>
        </is>
      </c>
    </row>
    <row r="9317">
      <c r="A9317" s="2" t="inlineStr">
        <is>
          <t>REQ_SYN_09316</t>
        </is>
      </c>
      <c r="B9317" s="2" t="inlineStr">
        <is>
          <t>train</t>
        </is>
      </c>
      <c r="C9317" s="2" t="inlineStr">
        <is>
          <t>uploaded_file_text</t>
        </is>
      </c>
      <c r="D9317" s="2" t="inlineStr">
        <is>
          <t>Travel</t>
        </is>
      </c>
      <c r="E9317" s="3" t="inlineStr">
        <is>
          <t>The travel booking platform shall save a draft when the Traveler starts creating a refund.</t>
        </is>
      </c>
      <c r="F9317" s="3" t="inlineStr">
        <is>
          <t>The travel booking platform shall save a draft when the Traveler starts creating a refund.</t>
        </is>
      </c>
      <c r="G9317" s="2" t="inlineStr">
        <is>
          <t>FR</t>
        </is>
      </c>
      <c r="H9317" s="2">
        <v>1</v>
      </c>
      <c r="I9317" s="2">
        <v>0</v>
      </c>
      <c r="J9317" s="2">
        <v>0</v>
      </c>
      <c r="K9317" s="2">
        <v>0</v>
      </c>
      <c r="L9317" s="2"/>
      <c r="M9317" s="3"/>
      <c r="N9317" s="2" t="inlineStr">
        <is>
          <t>Admin</t>
        </is>
      </c>
      <c r="O9317" s="2" t="inlineStr">
        <is>
          <t>Pay For Flight Booking</t>
        </is>
      </c>
      <c r="P9317" s="2" t="inlineStr">
        <is>
          <t>Use Case</t>
        </is>
      </c>
      <c r="Q9317" s="3" t="inlineStr">
        <is>
          <t>Actor: Admin; Use Case: Pay For Flight Booking</t>
        </is>
      </c>
      <c r="R9317" s="2"/>
      <c r="S9317" s="2" t="inlineStr">
        <is>
          <t>accept</t>
        </is>
      </c>
      <c r="T9317" s="3" t="inlineStr">
        <is>
          <t>Defines an observable system behavior, actor interaction, workflow, or business function.</t>
        </is>
      </c>
    </row>
    <row r="9318">
      <c r="A9318" s="2" t="inlineStr">
        <is>
          <t>REQ_SYN_09317</t>
        </is>
      </c>
      <c r="B9318" s="2" t="inlineStr">
        <is>
          <t>train</t>
        </is>
      </c>
      <c r="C9318" s="2" t="inlineStr">
        <is>
          <t>manual_input</t>
        </is>
      </c>
      <c r="D9318" s="2" t="inlineStr">
        <is>
          <t>Travel</t>
        </is>
      </c>
      <c r="E9318" s="3" t="inlineStr">
        <is>
          <t>The Airline System shall be able to recommend the flight booking from the dashboard.</t>
        </is>
      </c>
      <c r="F9318" s="3" t="inlineStr">
        <is>
          <t>The Airline System shall be able to recommend the flight booking from the dashboard.</t>
        </is>
      </c>
      <c r="G9318" s="2" t="inlineStr">
        <is>
          <t>FR</t>
        </is>
      </c>
      <c r="H9318" s="2">
        <v>1</v>
      </c>
      <c r="I9318" s="2">
        <v>0</v>
      </c>
      <c r="J9318" s="2">
        <v>0</v>
      </c>
      <c r="K9318" s="2">
        <v>0</v>
      </c>
      <c r="L9318" s="2"/>
      <c r="M9318" s="3"/>
      <c r="N9318" s="2" t="inlineStr">
        <is>
          <t>Payment Gateway</t>
        </is>
      </c>
      <c r="O9318" s="2" t="inlineStr">
        <is>
          <t>Download Itinerary</t>
        </is>
      </c>
      <c r="P9318" s="2" t="inlineStr">
        <is>
          <t>Use Case</t>
        </is>
      </c>
      <c r="Q9318" s="3" t="inlineStr">
        <is>
          <t>Actor: Payment Gateway; Use Case: Download Itinerary</t>
        </is>
      </c>
      <c r="R9318" s="2"/>
      <c r="S9318" s="2" t="inlineStr">
        <is>
          <t>accept</t>
        </is>
      </c>
      <c r="T9318" s="3" t="inlineStr">
        <is>
          <t>Defines an observable system behavior, actor interaction, workflow, or business function.</t>
        </is>
      </c>
    </row>
    <row r="9319">
      <c r="A9319" s="2" t="inlineStr">
        <is>
          <t>REQ_SYN_09318</t>
        </is>
      </c>
      <c r="B9319" s="2" t="inlineStr">
        <is>
          <t>train</t>
        </is>
      </c>
      <c r="C9319" s="2" t="inlineStr">
        <is>
          <t>manual_input</t>
        </is>
      </c>
      <c r="D9319" s="2" t="inlineStr">
        <is>
          <t>Banking</t>
        </is>
      </c>
      <c r="E9319" s="3" t="inlineStr">
        <is>
          <t>The mobile banking app shall keep critical loan application functions available 24/7. -- typed by user</t>
        </is>
      </c>
      <c r="F9319" s="3" t="inlineStr">
        <is>
          <t>The mobile banking app shall keep critical loan application functions available 24/7.</t>
        </is>
      </c>
      <c r="G9319" s="2" t="inlineStr">
        <is>
          <t>NFR</t>
        </is>
      </c>
      <c r="H9319" s="2">
        <v>0</v>
      </c>
      <c r="I9319" s="2">
        <v>1</v>
      </c>
      <c r="J9319" s="2">
        <v>0</v>
      </c>
      <c r="K9319" s="2">
        <v>0</v>
      </c>
      <c r="L9319" s="2" t="inlineStr">
        <is>
          <t>Availability</t>
        </is>
      </c>
      <c r="M9319" s="3"/>
      <c r="N9319" s="2"/>
      <c r="O9319" s="2"/>
      <c r="P9319" s="2" t="inlineStr">
        <is>
          <t>Quality Attribute</t>
        </is>
      </c>
      <c r="Q9319" s="3" t="inlineStr">
        <is>
          <t>Diagram category: Quality Attribute</t>
        </is>
      </c>
      <c r="R9319" s="2" t="inlineStr">
        <is>
          <t>Availability</t>
        </is>
      </c>
      <c r="S9319" s="2" t="inlineStr">
        <is>
          <t>accept</t>
        </is>
      </c>
      <c r="T9319" s="3" t="inlineStr">
        <is>
          <t>Defines a quality attribute or constraint: Availability.</t>
        </is>
      </c>
    </row>
    <row r="9320">
      <c r="A9320" s="2" t="inlineStr">
        <is>
          <t>REQ_SYN_09319</t>
        </is>
      </c>
      <c r="B9320" s="2" t="inlineStr">
        <is>
          <t>train</t>
        </is>
      </c>
      <c r="C9320" s="2" t="inlineStr">
        <is>
          <t>manual_input</t>
        </is>
      </c>
      <c r="D9320" s="2" t="inlineStr">
        <is>
          <t>Food Delivery</t>
        </is>
      </c>
      <c r="E9320" s="3" t="inlineStr">
        <is>
          <t>Manual entry: The food delivery app shll require multi-factor authentication for Restaurant Manager accounts. with wrong spellingg.</t>
        </is>
      </c>
      <c r="F9320" s="3" t="inlineStr">
        <is>
          <t>The food delivery app shll require multi-factor authentication for Restaurant Manager accounts. with wrong spellingg.</t>
        </is>
      </c>
      <c r="G9320" s="2" t="inlineStr">
        <is>
          <t>NFR</t>
        </is>
      </c>
      <c r="H9320" s="2">
        <v>0</v>
      </c>
      <c r="I9320" s="2">
        <v>1</v>
      </c>
      <c r="J9320" s="2">
        <v>0</v>
      </c>
      <c r="K9320" s="2">
        <v>0</v>
      </c>
      <c r="L9320" s="2" t="inlineStr">
        <is>
          <t>Security</t>
        </is>
      </c>
      <c r="M9320" s="3"/>
      <c r="N9320" s="2" t="inlineStr">
        <is>
          <t>Support Agent</t>
        </is>
      </c>
      <c r="O9320" s="2"/>
      <c r="P9320" s="2" t="inlineStr">
        <is>
          <t>Constraint</t>
        </is>
      </c>
      <c r="Q9320" s="3" t="inlineStr">
        <is>
          <t>Diagram category: Constraint</t>
        </is>
      </c>
      <c r="R9320" s="2" t="inlineStr">
        <is>
          <t>Security</t>
        </is>
      </c>
      <c r="S9320" s="2" t="inlineStr">
        <is>
          <t>accept</t>
        </is>
      </c>
      <c r="T9320" s="3" t="inlineStr">
        <is>
          <t>Defines a quality attribute or constraint: Security.</t>
        </is>
      </c>
    </row>
    <row r="9321">
      <c r="A9321" s="2" t="inlineStr">
        <is>
          <t>REQ_SYN_09320</t>
        </is>
      </c>
      <c r="B9321" s="2" t="inlineStr">
        <is>
          <t>test</t>
        </is>
      </c>
      <c r="C9321" s="2" t="inlineStr">
        <is>
          <t>uploaded_file_text</t>
        </is>
      </c>
      <c r="D9321" s="2" t="inlineStr">
        <is>
          <t>Travel</t>
        </is>
      </c>
      <c r="E9321" s="3" t="inlineStr">
        <is>
          <t>The travel booking platform shall let the Hotel Manager filter ticket records by date, status, and keyword.</t>
        </is>
      </c>
      <c r="F9321" s="3" t="inlineStr">
        <is>
          <t>The travel booking platform shall let the Hotel Manager filter ticket records by date, status, and keyword.</t>
        </is>
      </c>
      <c r="G9321" s="2" t="inlineStr">
        <is>
          <t>FR</t>
        </is>
      </c>
      <c r="H9321" s="2">
        <v>1</v>
      </c>
      <c r="I9321" s="2">
        <v>0</v>
      </c>
      <c r="J9321" s="2">
        <v>0</v>
      </c>
      <c r="K9321" s="2">
        <v>0</v>
      </c>
      <c r="L9321" s="2"/>
      <c r="M9321" s="3"/>
      <c r="N9321" s="2" t="inlineStr">
        <is>
          <t>Payment Gateway</t>
        </is>
      </c>
      <c r="O9321" s="2" t="inlineStr">
        <is>
          <t>Compare Flight Booking</t>
        </is>
      </c>
      <c r="P9321" s="2" t="inlineStr">
        <is>
          <t>Use Case</t>
        </is>
      </c>
      <c r="Q9321" s="3" t="inlineStr">
        <is>
          <t>Actor: Payment Gateway; Use Case: Compare Flight Booking</t>
        </is>
      </c>
      <c r="R9321" s="2"/>
      <c r="S9321" s="2" t="inlineStr">
        <is>
          <t>accept</t>
        </is>
      </c>
      <c r="T9321" s="3" t="inlineStr">
        <is>
          <t>Defines an observable system behavior, actor interaction, workflow, or business function.</t>
        </is>
      </c>
    </row>
    <row r="9322">
      <c r="A9322" s="2" t="inlineStr">
        <is>
          <t>REQ_SYN_09321</t>
        </is>
      </c>
      <c r="B9322" s="2" t="inlineStr">
        <is>
          <t>train</t>
        </is>
      </c>
      <c r="C9322" s="2" t="inlineStr">
        <is>
          <t>uploaded_file_text</t>
        </is>
      </c>
      <c r="D9322" s="2" t="inlineStr">
        <is>
          <t>HR</t>
        </is>
      </c>
      <c r="E9322" s="3" t="inlineStr">
        <is>
          <t>The HR management system shall save a draft when the HR Manager starts creating a candidate profile.</t>
        </is>
      </c>
      <c r="F9322" s="3" t="inlineStr">
        <is>
          <t>The HR management system shall save a draft when the HR Manager starts creating a candidate profile.</t>
        </is>
      </c>
      <c r="G9322" s="2" t="inlineStr">
        <is>
          <t>FR</t>
        </is>
      </c>
      <c r="H9322" s="2">
        <v>1</v>
      </c>
      <c r="I9322" s="2">
        <v>0</v>
      </c>
      <c r="J9322" s="2">
        <v>0</v>
      </c>
      <c r="K9322" s="2">
        <v>0</v>
      </c>
      <c r="L9322" s="2"/>
      <c r="M9322" s="3"/>
      <c r="N9322" s="2" t="inlineStr">
        <is>
          <t>Department Head</t>
        </is>
      </c>
      <c r="O9322" s="2" t="inlineStr">
        <is>
          <t>Archive Job Posting</t>
        </is>
      </c>
      <c r="P9322" s="2" t="inlineStr">
        <is>
          <t>Use Case</t>
        </is>
      </c>
      <c r="Q9322" s="3" t="inlineStr">
        <is>
          <t>Actor: Department Head; Use Case: Archive Job Posting</t>
        </is>
      </c>
      <c r="R9322" s="2"/>
      <c r="S9322" s="2" t="inlineStr">
        <is>
          <t>accept</t>
        </is>
      </c>
      <c r="T9322" s="3" t="inlineStr">
        <is>
          <t>Defines an observable system behavior, actor interaction, workflow, or business function.</t>
        </is>
      </c>
    </row>
    <row r="9323">
      <c r="A9323" s="2" t="inlineStr">
        <is>
          <t>REQ_SYN_09322</t>
        </is>
      </c>
      <c r="B9323" s="2" t="inlineStr">
        <is>
          <t>train</t>
        </is>
      </c>
      <c r="C9323" s="2" t="inlineStr">
        <is>
          <t>manual_input</t>
        </is>
      </c>
      <c r="D9323" s="2" t="inlineStr">
        <is>
          <t>Real Estate</t>
        </is>
      </c>
      <c r="E9323" s="3" t="inlineStr">
        <is>
          <t>The property management system shall preserve submitted maintenance request data if the network disconnects.</t>
        </is>
      </c>
      <c r="F9323" s="3" t="inlineStr">
        <is>
          <t>The property management system shall preserve submitted maintenance request data if the network disconnects.</t>
        </is>
      </c>
      <c r="G9323" s="2" t="inlineStr">
        <is>
          <t>NFR</t>
        </is>
      </c>
      <c r="H9323" s="2">
        <v>0</v>
      </c>
      <c r="I9323" s="2">
        <v>1</v>
      </c>
      <c r="J9323" s="2">
        <v>0</v>
      </c>
      <c r="K9323" s="2">
        <v>0</v>
      </c>
      <c r="L9323" s="2" t="inlineStr">
        <is>
          <t>Reliability</t>
        </is>
      </c>
      <c r="M9323" s="3"/>
      <c r="N9323" s="2" t="inlineStr">
        <is>
          <t>Landlord</t>
        </is>
      </c>
      <c r="O9323" s="2"/>
      <c r="P9323" s="2" t="inlineStr">
        <is>
          <t>Deployment</t>
        </is>
      </c>
      <c r="Q9323" s="3" t="inlineStr">
        <is>
          <t>Diagram category: Deployment</t>
        </is>
      </c>
      <c r="R9323" s="2" t="inlineStr">
        <is>
          <t>Reliability</t>
        </is>
      </c>
      <c r="S9323" s="2" t="inlineStr">
        <is>
          <t>accept</t>
        </is>
      </c>
      <c r="T9323" s="3" t="inlineStr">
        <is>
          <t>Defines a quality attribute or constraint: Reliability.</t>
        </is>
      </c>
    </row>
    <row r="9324">
      <c r="A9324" s="2" t="inlineStr">
        <is>
          <t>REQ_SYN_09323</t>
        </is>
      </c>
      <c r="B9324" s="2" t="inlineStr">
        <is>
          <t>train</t>
        </is>
      </c>
      <c r="C9324" s="2" t="inlineStr">
        <is>
          <t>manual_input</t>
        </is>
      </c>
      <c r="D9324" s="2" t="inlineStr">
        <is>
          <t>Government Services</t>
        </is>
      </c>
      <c r="E9324" s="3" t="inlineStr">
        <is>
          <t>The citizen services portal shall allow the Department Head to add comments to a application form.</t>
        </is>
      </c>
      <c r="F9324" s="3" t="inlineStr">
        <is>
          <t>The citizen services portal shall allow the Department Head to add comments to a application form.</t>
        </is>
      </c>
      <c r="G9324" s="2" t="inlineStr">
        <is>
          <t>FR</t>
        </is>
      </c>
      <c r="H9324" s="2">
        <v>1</v>
      </c>
      <c r="I9324" s="2">
        <v>0</v>
      </c>
      <c r="J9324" s="2">
        <v>0</v>
      </c>
      <c r="K9324" s="2">
        <v>0</v>
      </c>
      <c r="L9324" s="2"/>
      <c r="M9324" s="3"/>
      <c r="N9324" s="2" t="inlineStr">
        <is>
          <t>Verifier</t>
        </is>
      </c>
      <c r="O9324" s="2" t="inlineStr">
        <is>
          <t>Notify About Application Form</t>
        </is>
      </c>
      <c r="P9324" s="2" t="inlineStr">
        <is>
          <t>Use Case</t>
        </is>
      </c>
      <c r="Q9324" s="3" t="inlineStr">
        <is>
          <t>Actor: Verifier; Use Case: Notify About Application Form</t>
        </is>
      </c>
      <c r="R9324" s="2"/>
      <c r="S9324" s="2" t="inlineStr">
        <is>
          <t>accept</t>
        </is>
      </c>
      <c r="T9324" s="3" t="inlineStr">
        <is>
          <t>Defines an observable system behavior, actor interaction, workflow, or business function.</t>
        </is>
      </c>
    </row>
    <row r="9325">
      <c r="A9325" s="2" t="inlineStr">
        <is>
          <t>REQ_SYN_09324</t>
        </is>
      </c>
      <c r="B9325" s="2" t="inlineStr">
        <is>
          <t>validation</t>
        </is>
      </c>
      <c r="C9325" s="2" t="inlineStr">
        <is>
          <t>mixed_raw_text</t>
        </is>
      </c>
      <c r="D9325" s="2" t="inlineStr">
        <is>
          <t>Logistics</t>
        </is>
      </c>
      <c r="E9325" s="3" t="inlineStr">
        <is>
          <t>The fleet management system shall complete payment confirmation within 2 seconds.</t>
        </is>
      </c>
      <c r="F9325" s="3" t="inlineStr">
        <is>
          <t>The fleet management system shall complete payment confirmation within 2 seconds.</t>
        </is>
      </c>
      <c r="G9325" s="2" t="inlineStr">
        <is>
          <t>NFR</t>
        </is>
      </c>
      <c r="H9325" s="2">
        <v>0</v>
      </c>
      <c r="I9325" s="2">
        <v>1</v>
      </c>
      <c r="J9325" s="2">
        <v>0</v>
      </c>
      <c r="K9325" s="2">
        <v>0</v>
      </c>
      <c r="L9325" s="2" t="inlineStr">
        <is>
          <t>Performance</t>
        </is>
      </c>
      <c r="M9325" s="3"/>
      <c r="N9325" s="2"/>
      <c r="O9325" s="2"/>
      <c r="P9325" s="2" t="inlineStr">
        <is>
          <t>Performance</t>
        </is>
      </c>
      <c r="Q9325" s="3" t="inlineStr">
        <is>
          <t>Diagram category: Performance</t>
        </is>
      </c>
      <c r="R9325" s="2" t="inlineStr">
        <is>
          <t>Performance</t>
        </is>
      </c>
      <c r="S9325" s="2" t="inlineStr">
        <is>
          <t>accept</t>
        </is>
      </c>
      <c r="T9325" s="3" t="inlineStr">
        <is>
          <t>Defines a quality attribute or constraint: Performance.</t>
        </is>
      </c>
    </row>
    <row r="9326">
      <c r="A9326" s="2" t="inlineStr">
        <is>
          <t>REQ_SYN_09325</t>
        </is>
      </c>
      <c r="B9326" s="2" t="inlineStr">
        <is>
          <t>train</t>
        </is>
      </c>
      <c r="C9326" s="2" t="inlineStr">
        <is>
          <t>mixed_raw_text</t>
        </is>
      </c>
      <c r="D9326" s="2" t="inlineStr">
        <is>
          <t>Real Estate</t>
        </is>
      </c>
      <c r="E9326" s="3" t="inlineStr">
        <is>
          <t>The property management system shall let the Property Agent filter property listing records by date, status, and keyword.</t>
        </is>
      </c>
      <c r="F9326" s="3" t="inlineStr">
        <is>
          <t>The property management system shall let the Property Agent filter property listing records by date, status, and keyword.</t>
        </is>
      </c>
      <c r="G9326" s="2" t="inlineStr">
        <is>
          <t>FR</t>
        </is>
      </c>
      <c r="H9326" s="2">
        <v>1</v>
      </c>
      <c r="I9326" s="2">
        <v>0</v>
      </c>
      <c r="J9326" s="2">
        <v>0</v>
      </c>
      <c r="K9326" s="2">
        <v>0</v>
      </c>
      <c r="L9326" s="2"/>
      <c r="M9326" s="3"/>
      <c r="N9326" s="2" t="inlineStr">
        <is>
          <t>Payment Gateway</t>
        </is>
      </c>
      <c r="O9326" s="2" t="inlineStr">
        <is>
          <t>Notify About Maintenance Request</t>
        </is>
      </c>
      <c r="P9326" s="2" t="inlineStr">
        <is>
          <t>Use Case</t>
        </is>
      </c>
      <c r="Q9326" s="3" t="inlineStr">
        <is>
          <t>Actor: Payment Gateway; Use Case: Notify About Maintenance Request</t>
        </is>
      </c>
      <c r="R9326" s="2"/>
      <c r="S9326" s="2" t="inlineStr">
        <is>
          <t>accept</t>
        </is>
      </c>
      <c r="T9326" s="3" t="inlineStr">
        <is>
          <t>Defines an observable system behavior, actor interaction, workflow, or business function.</t>
        </is>
      </c>
    </row>
    <row r="9327">
      <c r="A9327" s="2" t="inlineStr">
        <is>
          <t>REQ_SYN_09326</t>
        </is>
      </c>
      <c r="B9327" s="2" t="inlineStr">
        <is>
          <t>validation</t>
        </is>
      </c>
      <c r="C9327" s="2" t="inlineStr">
        <is>
          <t>manual_input</t>
        </is>
      </c>
      <c r="D9327" s="2" t="inlineStr">
        <is>
          <t>Healthcare</t>
        </is>
      </c>
      <c r="E9327" s="3" t="inlineStr">
        <is>
          <t>The patient portal shall calculate totals for each insurance claim before submission.</t>
        </is>
      </c>
      <c r="F9327" s="3" t="inlineStr">
        <is>
          <t>The patient portal shall calculate totals for each insurance claim before submission.</t>
        </is>
      </c>
      <c r="G9327" s="2" t="inlineStr">
        <is>
          <t>FR</t>
        </is>
      </c>
      <c r="H9327" s="2">
        <v>1</v>
      </c>
      <c r="I9327" s="2">
        <v>0</v>
      </c>
      <c r="J9327" s="2">
        <v>0</v>
      </c>
      <c r="K9327" s="2">
        <v>0</v>
      </c>
      <c r="L9327" s="2"/>
      <c r="M9327" s="3"/>
      <c r="N9327" s="2" t="inlineStr">
        <is>
          <t>Lab Technician</t>
        </is>
      </c>
      <c r="O9327" s="2" t="inlineStr">
        <is>
          <t>Submit Lab Result</t>
        </is>
      </c>
      <c r="P9327" s="2" t="inlineStr">
        <is>
          <t>Use Case</t>
        </is>
      </c>
      <c r="Q9327" s="3" t="inlineStr">
        <is>
          <t>Actor: Lab Technician; Use Case: Submit Lab Result</t>
        </is>
      </c>
      <c r="R9327" s="2"/>
      <c r="S9327" s="2" t="inlineStr">
        <is>
          <t>accept</t>
        </is>
      </c>
      <c r="T9327" s="3" t="inlineStr">
        <is>
          <t>Defines an observable system behavior, actor interaction, workflow, or business function.</t>
        </is>
      </c>
    </row>
    <row r="9328">
      <c r="A9328" s="2" t="inlineStr">
        <is>
          <t>REQ_SYN_09327</t>
        </is>
      </c>
      <c r="B9328" s="2" t="inlineStr">
        <is>
          <t>test</t>
        </is>
      </c>
      <c r="C9328" s="2" t="inlineStr">
        <is>
          <t>mixed_raw_text</t>
        </is>
      </c>
      <c r="D9328" s="2" t="inlineStr">
        <is>
          <t>Logistics</t>
        </is>
      </c>
      <c r="E9328" s="3" t="inlineStr">
        <is>
          <t>The fleet management system shall display the current status of each shipment to the GPS Device.</t>
        </is>
      </c>
      <c r="F9328" s="3" t="inlineStr">
        <is>
          <t>The fleet management system shall display the current status of each shipment to the GPS Device.</t>
        </is>
      </c>
      <c r="G9328" s="2" t="inlineStr">
        <is>
          <t>FR</t>
        </is>
      </c>
      <c r="H9328" s="2">
        <v>1</v>
      </c>
      <c r="I9328" s="2">
        <v>0</v>
      </c>
      <c r="J9328" s="2">
        <v>0</v>
      </c>
      <c r="K9328" s="2">
        <v>0</v>
      </c>
      <c r="L9328" s="2"/>
      <c r="M9328" s="3"/>
      <c r="N9328" s="2" t="inlineStr">
        <is>
          <t>GPS Device</t>
        </is>
      </c>
      <c r="O9328" s="2" t="inlineStr">
        <is>
          <t>Optimize Shipment</t>
        </is>
      </c>
      <c r="P9328" s="2" t="inlineStr">
        <is>
          <t>Use Case</t>
        </is>
      </c>
      <c r="Q9328" s="3" t="inlineStr">
        <is>
          <t>Actor: GPS Device; Use Case: Optimize Shipment</t>
        </is>
      </c>
      <c r="R9328" s="2"/>
      <c r="S9328" s="2" t="inlineStr">
        <is>
          <t>accept</t>
        </is>
      </c>
      <c r="T9328" s="3" t="inlineStr">
        <is>
          <t>Defines an observable system behavior, actor interaction, workflow, or business function.</t>
        </is>
      </c>
    </row>
    <row r="9329">
      <c r="A9329" s="2" t="inlineStr">
        <is>
          <t>REQ_SYN_09328</t>
        </is>
      </c>
      <c r="B9329" s="2" t="inlineStr">
        <is>
          <t>train</t>
        </is>
      </c>
      <c r="C9329" s="2" t="inlineStr">
        <is>
          <t>mixed_raw_text</t>
        </is>
      </c>
      <c r="D9329" s="2" t="inlineStr">
        <is>
          <t>Real Estate</t>
        </is>
      </c>
      <c r="E9329" s="3" t="inlineStr">
        <is>
          <t>The property management system shall provide an option for the Maintenance Staff to export selected maintenance request records.</t>
        </is>
      </c>
      <c r="F9329" s="3" t="inlineStr">
        <is>
          <t>The property management system shall provide an option for the Maintenance Staff to export selected maintenance request records.</t>
        </is>
      </c>
      <c r="G9329" s="2" t="inlineStr">
        <is>
          <t>FR</t>
        </is>
      </c>
      <c r="H9329" s="2">
        <v>1</v>
      </c>
      <c r="I9329" s="2">
        <v>0</v>
      </c>
      <c r="J9329" s="2">
        <v>0</v>
      </c>
      <c r="K9329" s="2">
        <v>0</v>
      </c>
      <c r="L9329" s="2"/>
      <c r="M9329" s="3"/>
      <c r="N9329" s="2" t="inlineStr">
        <is>
          <t>Property Agent</t>
        </is>
      </c>
      <c r="O9329" s="2" t="inlineStr">
        <is>
          <t>Reject Tenant Profile</t>
        </is>
      </c>
      <c r="P9329" s="2" t="inlineStr">
        <is>
          <t>Use Case</t>
        </is>
      </c>
      <c r="Q9329" s="3" t="inlineStr">
        <is>
          <t>Actor: Property Agent; Use Case: Reject Tenant Profile</t>
        </is>
      </c>
      <c r="R9329" s="2"/>
      <c r="S9329" s="2" t="inlineStr">
        <is>
          <t>accept</t>
        </is>
      </c>
      <c r="T9329" s="3" t="inlineStr">
        <is>
          <t>Defines an observable system behavior, actor interaction, workflow, or business function.</t>
        </is>
      </c>
    </row>
    <row r="9330">
      <c r="A9330" s="2" t="inlineStr">
        <is>
          <t>REQ_SYN_09329</t>
        </is>
      </c>
      <c r="B9330" s="2" t="inlineStr">
        <is>
          <t>validation</t>
        </is>
      </c>
      <c r="C9330" s="2" t="inlineStr">
        <is>
          <t>mixed_raw_text</t>
        </is>
      </c>
      <c r="D9330" s="2" t="inlineStr">
        <is>
          <t>E-Commerce</t>
        </is>
      </c>
      <c r="E9330" s="3" t="inlineStr">
        <is>
          <t>Client input: The online store shll calculate totals for each invoice before submission. Please confirm.</t>
        </is>
      </c>
      <c r="F9330" s="3" t="inlineStr">
        <is>
          <t>The online store shll calculate totals for each invoice before submission.</t>
        </is>
      </c>
      <c r="G9330" s="2" t="inlineStr">
        <is>
          <t>FR</t>
        </is>
      </c>
      <c r="H9330" s="2">
        <v>1</v>
      </c>
      <c r="I9330" s="2">
        <v>0</v>
      </c>
      <c r="J9330" s="2">
        <v>0</v>
      </c>
      <c r="K9330" s="2">
        <v>0</v>
      </c>
      <c r="L9330" s="2"/>
      <c r="M9330" s="3"/>
      <c r="N9330" s="2" t="inlineStr">
        <is>
          <t>Support Agent</t>
        </is>
      </c>
      <c r="O9330" s="2" t="inlineStr">
        <is>
          <t>Track Shipment</t>
        </is>
      </c>
      <c r="P9330" s="2" t="inlineStr">
        <is>
          <t>Use Case</t>
        </is>
      </c>
      <c r="Q9330" s="3" t="inlineStr">
        <is>
          <t>Actor: Support Agent; Use Case: Track Shipment</t>
        </is>
      </c>
      <c r="R9330" s="2"/>
      <c r="S9330" s="2" t="inlineStr">
        <is>
          <t>accept</t>
        </is>
      </c>
      <c r="T9330" s="3" t="inlineStr">
        <is>
          <t>Defines an observable system behavior, actor interaction, workflow, or business function.</t>
        </is>
      </c>
    </row>
    <row r="9331">
      <c r="A9331" s="2" t="inlineStr">
        <is>
          <t>REQ_SYN_09330</t>
        </is>
      </c>
      <c r="B9331" s="2" t="inlineStr">
        <is>
          <t>train</t>
        </is>
      </c>
      <c r="C9331" s="2" t="inlineStr">
        <is>
          <t>uploaded_file_text</t>
        </is>
      </c>
      <c r="D9331" s="2" t="inlineStr">
        <is>
          <t>Healthcare</t>
        </is>
      </c>
      <c r="E9331" s="3" t="inlineStr">
        <is>
          <t>The patient portal shall partition insurance claim data for high-volume tenants.</t>
        </is>
      </c>
      <c r="F9331" s="3" t="inlineStr">
        <is>
          <t>The patient portal shall partition insurance claim data for high-volume tenants.</t>
        </is>
      </c>
      <c r="G9331" s="2" t="inlineStr">
        <is>
          <t>NFR</t>
        </is>
      </c>
      <c r="H9331" s="2">
        <v>0</v>
      </c>
      <c r="I9331" s="2">
        <v>1</v>
      </c>
      <c r="J9331" s="2">
        <v>0</v>
      </c>
      <c r="K9331" s="2">
        <v>0</v>
      </c>
      <c r="L9331" s="2" t="inlineStr">
        <is>
          <t>Scalability</t>
        </is>
      </c>
      <c r="M9331" s="3"/>
      <c r="N9331" s="2" t="inlineStr">
        <is>
          <t>Admin</t>
        </is>
      </c>
      <c r="O9331" s="2"/>
      <c r="P9331" s="2" t="inlineStr">
        <is>
          <t>Quality Attribute</t>
        </is>
      </c>
      <c r="Q9331" s="3" t="inlineStr">
        <is>
          <t>Diagram category: Quality Attribute</t>
        </is>
      </c>
      <c r="R9331" s="2" t="inlineStr">
        <is>
          <t>Scalability</t>
        </is>
      </c>
      <c r="S9331" s="2" t="inlineStr">
        <is>
          <t>accept</t>
        </is>
      </c>
      <c r="T9331" s="3" t="inlineStr">
        <is>
          <t>Defines a quality attribute or constraint: Scalability.</t>
        </is>
      </c>
    </row>
    <row r="9332">
      <c r="A9332" s="2" t="inlineStr">
        <is>
          <t>REQ_SYN_09331</t>
        </is>
      </c>
      <c r="B9332" s="2" t="inlineStr">
        <is>
          <t>train</t>
        </is>
      </c>
      <c r="C9332" s="2" t="inlineStr">
        <is>
          <t>manual_input</t>
        </is>
      </c>
      <c r="D9332" s="2" t="inlineStr">
        <is>
          <t>E-Commerce</t>
        </is>
      </c>
      <c r="E9332" s="3" t="inlineStr">
        <is>
          <t>The online store shall allow the Warehouse Staff to add comments to a order.</t>
        </is>
      </c>
      <c r="F9332" s="3" t="inlineStr">
        <is>
          <t>The online store shall allow the Warehouse Staff to add comments to a order.</t>
        </is>
      </c>
      <c r="G9332" s="2" t="inlineStr">
        <is>
          <t>FR</t>
        </is>
      </c>
      <c r="H9332" s="2">
        <v>1</v>
      </c>
      <c r="I9332" s="2">
        <v>0</v>
      </c>
      <c r="J9332" s="2">
        <v>0</v>
      </c>
      <c r="K9332" s="2">
        <v>0</v>
      </c>
      <c r="L9332" s="2"/>
      <c r="M9332" s="3"/>
      <c r="N9332" s="2" t="inlineStr">
        <is>
          <t>Payment Gateway</t>
        </is>
      </c>
      <c r="O9332" s="2" t="inlineStr">
        <is>
          <t>Filter Invoice</t>
        </is>
      </c>
      <c r="P9332" s="2" t="inlineStr">
        <is>
          <t>Use Case</t>
        </is>
      </c>
      <c r="Q9332" s="3" t="inlineStr">
        <is>
          <t>Actor: Payment Gateway; Use Case: Filter Invoice</t>
        </is>
      </c>
      <c r="R9332" s="2"/>
      <c r="S9332" s="2" t="inlineStr">
        <is>
          <t>accept</t>
        </is>
      </c>
      <c r="T9332" s="3" t="inlineStr">
        <is>
          <t>Defines an observable system behavior, actor interaction, workflow, or business function.</t>
        </is>
      </c>
    </row>
    <row r="9333">
      <c r="A9333" s="2" t="inlineStr">
        <is>
          <t>REQ_SYN_09332</t>
        </is>
      </c>
      <c r="B9333" s="2" t="inlineStr">
        <is>
          <t>train</t>
        </is>
      </c>
      <c r="C9333" s="2" t="inlineStr">
        <is>
          <t>mixed_raw_text</t>
        </is>
      </c>
      <c r="D9333" s="2" t="inlineStr">
        <is>
          <t>Travel</t>
        </is>
      </c>
      <c r="E9333" s="3" t="inlineStr">
        <is>
          <t>The travel booking platform shall route the visa document to the correct Airline System for approval.</t>
        </is>
      </c>
      <c r="F9333" s="3" t="inlineStr">
        <is>
          <t>The travel booking platform shall route the visa document to the correct Airline System for approval.</t>
        </is>
      </c>
      <c r="G9333" s="2" t="inlineStr">
        <is>
          <t>FR</t>
        </is>
      </c>
      <c r="H9333" s="2">
        <v>1</v>
      </c>
      <c r="I9333" s="2">
        <v>0</v>
      </c>
      <c r="J9333" s="2">
        <v>0</v>
      </c>
      <c r="K9333" s="2">
        <v>0</v>
      </c>
      <c r="L9333" s="2"/>
      <c r="M9333" s="3"/>
      <c r="N9333" s="2" t="inlineStr">
        <is>
          <t>Airline System</t>
        </is>
      </c>
      <c r="O9333" s="2" t="inlineStr">
        <is>
          <t>Verify Itinerary</t>
        </is>
      </c>
      <c r="P9333" s="2" t="inlineStr">
        <is>
          <t>Use Case</t>
        </is>
      </c>
      <c r="Q9333" s="3" t="inlineStr">
        <is>
          <t>Actor: Airline System; Use Case: Verify Itinerary</t>
        </is>
      </c>
      <c r="R9333" s="2"/>
      <c r="S9333" s="2" t="inlineStr">
        <is>
          <t>accept</t>
        </is>
      </c>
      <c r="T9333" s="3" t="inlineStr">
        <is>
          <t>Defines an observable system behavior, actor interaction, workflow, or business function.</t>
        </is>
      </c>
    </row>
    <row r="9334">
      <c r="A9334" s="2" t="inlineStr">
        <is>
          <t>REQ_SYN_09333</t>
        </is>
      </c>
      <c r="B9334" s="2" t="inlineStr">
        <is>
          <t>train</t>
        </is>
      </c>
      <c r="C9334" s="2" t="inlineStr">
        <is>
          <t>mixed_raw_text</t>
        </is>
      </c>
      <c r="D9334" s="2" t="inlineStr">
        <is>
          <t>Logistics</t>
        </is>
      </c>
      <c r="E9334" s="3" t="inlineStr">
        <is>
          <t>The fleet management system shall validate required fields before the GPS Device can update a shipment. with wrong spellingg.</t>
        </is>
      </c>
      <c r="F9334" s="3" t="inlineStr">
        <is>
          <t>The fleet management system shall validate required fields before the GPS Device can update a shipment. with wrong spellingg.</t>
        </is>
      </c>
      <c r="G9334" s="2" t="inlineStr">
        <is>
          <t>FR</t>
        </is>
      </c>
      <c r="H9334" s="2">
        <v>1</v>
      </c>
      <c r="I9334" s="2">
        <v>0</v>
      </c>
      <c r="J9334" s="2">
        <v>0</v>
      </c>
      <c r="K9334" s="2">
        <v>0</v>
      </c>
      <c r="L9334" s="2"/>
      <c r="M9334" s="3"/>
      <c r="N9334" s="2" t="inlineStr">
        <is>
          <t>Warehouse Staff</t>
        </is>
      </c>
      <c r="O9334" s="2" t="inlineStr">
        <is>
          <t>Assign Vehicle Record</t>
        </is>
      </c>
      <c r="P9334" s="2" t="inlineStr">
        <is>
          <t>Use Case</t>
        </is>
      </c>
      <c r="Q9334" s="3" t="inlineStr">
        <is>
          <t>Actor: Warehouse Staff; Use Case: Assign Vehicle Record</t>
        </is>
      </c>
      <c r="R9334" s="2"/>
      <c r="S9334" s="2" t="inlineStr">
        <is>
          <t>accept</t>
        </is>
      </c>
      <c r="T9334" s="3" t="inlineStr">
        <is>
          <t>Defines an observable system behavior, actor interaction, workflow, or business function.</t>
        </is>
      </c>
    </row>
    <row r="9335">
      <c r="A9335" s="2" t="inlineStr">
        <is>
          <t>REQ_SYN_09334</t>
        </is>
      </c>
      <c r="B9335" s="2" t="inlineStr">
        <is>
          <t>validation</t>
        </is>
      </c>
      <c r="C9335" s="2" t="inlineStr">
        <is>
          <t>uploaded_file_text</t>
        </is>
      </c>
      <c r="D9335" s="2" t="inlineStr">
        <is>
          <t>HR</t>
        </is>
      </c>
      <c r="E9335" s="3" t="inlineStr">
        <is>
          <t>The sky is green and the database eats pizza.</t>
        </is>
      </c>
      <c r="F9335" s="3" t="inlineStr">
        <is>
          <t>The sky is green and the database eats pizza.</t>
        </is>
      </c>
      <c r="G9335" s="2" t="inlineStr">
        <is>
          <t>Irrelevant/Invalid</t>
        </is>
      </c>
      <c r="H9335" s="2">
        <v>0</v>
      </c>
      <c r="I9335" s="2">
        <v>0</v>
      </c>
      <c r="J9335" s="2">
        <v>0</v>
      </c>
      <c r="K9335" s="2">
        <v>1</v>
      </c>
      <c r="L9335" s="2"/>
      <c r="M9335" s="3"/>
      <c r="N9335" s="2"/>
      <c r="O9335" s="2"/>
      <c r="P9335" s="2" t="inlineStr">
        <is>
          <t>None</t>
        </is>
      </c>
      <c r="Q9335" s="3" t="inlineStr">
        <is>
          <t>No diagram entity</t>
        </is>
      </c>
      <c r="R9335" s="2"/>
      <c r="S9335" s="2" t="inlineStr">
        <is>
          <t>reject_or_ignore</t>
        </is>
      </c>
      <c r="T9335" s="3" t="inlineStr">
        <is>
          <t>Normal, contradictory, random, or false text that should not be treated as a valid requirement.</t>
        </is>
      </c>
    </row>
    <row r="9336">
      <c r="A9336" s="2" t="inlineStr">
        <is>
          <t>REQ_SYN_09335</t>
        </is>
      </c>
      <c r="B9336" s="2" t="inlineStr">
        <is>
          <t>train</t>
        </is>
      </c>
      <c r="C9336" s="2" t="inlineStr">
        <is>
          <t>manual_input</t>
        </is>
      </c>
      <c r="D9336" s="2" t="inlineStr">
        <is>
          <t>Banking</t>
        </is>
      </c>
      <c r="E9336" s="3" t="inlineStr">
        <is>
          <t>The Loan Officer can upload supporting documents for a loan application.</t>
        </is>
      </c>
      <c r="F9336" s="3" t="inlineStr">
        <is>
          <t>The Loan Officer can upload supporting documents for a loan application.</t>
        </is>
      </c>
      <c r="G9336" s="2" t="inlineStr">
        <is>
          <t>FR</t>
        </is>
      </c>
      <c r="H9336" s="2">
        <v>1</v>
      </c>
      <c r="I9336" s="2">
        <v>0</v>
      </c>
      <c r="J9336" s="2">
        <v>0</v>
      </c>
      <c r="K9336" s="2">
        <v>0</v>
      </c>
      <c r="L9336" s="2"/>
      <c r="M9336" s="3"/>
      <c r="N9336" s="2" t="inlineStr">
        <is>
          <t>External Bank</t>
        </is>
      </c>
      <c r="O9336" s="2" t="inlineStr">
        <is>
          <t>Notify About Card Request</t>
        </is>
      </c>
      <c r="P9336" s="2" t="inlineStr">
        <is>
          <t>Use Case</t>
        </is>
      </c>
      <c r="Q9336" s="3" t="inlineStr">
        <is>
          <t>Actor: External Bank; Use Case: Notify About Card Request</t>
        </is>
      </c>
      <c r="R9336" s="2"/>
      <c r="S9336" s="2" t="inlineStr">
        <is>
          <t>accept</t>
        </is>
      </c>
      <c r="T9336" s="3" t="inlineStr">
        <is>
          <t>Defines an observable system behavior, actor interaction, workflow, or business function.</t>
        </is>
      </c>
    </row>
    <row r="9337">
      <c r="A9337" s="2" t="inlineStr">
        <is>
          <t>REQ_SYN_09336</t>
        </is>
      </c>
      <c r="B9337" s="2" t="inlineStr">
        <is>
          <t>test</t>
        </is>
      </c>
      <c r="C9337" s="2" t="inlineStr">
        <is>
          <t>uploaded_file_text</t>
        </is>
      </c>
      <c r="D9337" s="2" t="inlineStr">
        <is>
          <t>Education</t>
        </is>
      </c>
      <c r="E9337" s="3" t="inlineStr">
        <is>
          <t>From uploaded file: The learning management system shall calculate totals for each assignment before submission. (needs review)</t>
        </is>
      </c>
      <c r="F9337" s="3" t="inlineStr">
        <is>
          <t>The learning management system shall calculate totals for each assignment before submission.</t>
        </is>
      </c>
      <c r="G9337" s="2" t="inlineStr">
        <is>
          <t>FR</t>
        </is>
      </c>
      <c r="H9337" s="2">
        <v>1</v>
      </c>
      <c r="I9337" s="2">
        <v>0</v>
      </c>
      <c r="J9337" s="2">
        <v>0</v>
      </c>
      <c r="K9337" s="2">
        <v>0</v>
      </c>
      <c r="L9337" s="2"/>
      <c r="M9337" s="3"/>
      <c r="N9337" s="2" t="inlineStr">
        <is>
          <t>Registrar</t>
        </is>
      </c>
      <c r="O9337" s="2" t="inlineStr">
        <is>
          <t>Review Certificate</t>
        </is>
      </c>
      <c r="P9337" s="2" t="inlineStr">
        <is>
          <t>Use Case</t>
        </is>
      </c>
      <c r="Q9337" s="3" t="inlineStr">
        <is>
          <t>Actor: Registrar; Use Case: Review Certificate</t>
        </is>
      </c>
      <c r="R9337" s="2"/>
      <c r="S9337" s="2" t="inlineStr">
        <is>
          <t>accept</t>
        </is>
      </c>
      <c r="T9337" s="3" t="inlineStr">
        <is>
          <t>Defines an observable system behavior, actor interaction, workflow, or business function.</t>
        </is>
      </c>
    </row>
    <row r="9338">
      <c r="A9338" s="2" t="inlineStr">
        <is>
          <t>REQ_SYN_09337</t>
        </is>
      </c>
      <c r="B9338" s="2" t="inlineStr">
        <is>
          <t>train</t>
        </is>
      </c>
      <c r="C9338" s="2" t="inlineStr">
        <is>
          <t>uploaded_file_text</t>
        </is>
      </c>
      <c r="D9338" s="2" t="inlineStr">
        <is>
          <t>Logistics</t>
        </is>
      </c>
      <c r="E9338" s="3" t="inlineStr">
        <is>
          <t>User says: The fleet management system shall allow the Warehouse Staff to add comments to a pickup request. ###</t>
        </is>
      </c>
      <c r="F9338" s="3" t="inlineStr">
        <is>
          <t>The fleet management system shall allow the Warehouse Staff to add comments to a pickup request.</t>
        </is>
      </c>
      <c r="G9338" s="2" t="inlineStr">
        <is>
          <t>FR</t>
        </is>
      </c>
      <c r="H9338" s="2">
        <v>1</v>
      </c>
      <c r="I9338" s="2">
        <v>0</v>
      </c>
      <c r="J9338" s="2">
        <v>0</v>
      </c>
      <c r="K9338" s="2">
        <v>0</v>
      </c>
      <c r="L9338" s="2"/>
      <c r="M9338" s="3"/>
      <c r="N9338" s="2" t="inlineStr">
        <is>
          <t>Admin</t>
        </is>
      </c>
      <c r="O9338" s="2" t="inlineStr">
        <is>
          <t>Assign Proof Of Delivery</t>
        </is>
      </c>
      <c r="P9338" s="2" t="inlineStr">
        <is>
          <t>Use Case</t>
        </is>
      </c>
      <c r="Q9338" s="3" t="inlineStr">
        <is>
          <t>Actor: Admin; Use Case: Assign Proof Of Delivery</t>
        </is>
      </c>
      <c r="R9338" s="2"/>
      <c r="S9338" s="2" t="inlineStr">
        <is>
          <t>accept</t>
        </is>
      </c>
      <c r="T9338" s="3" t="inlineStr">
        <is>
          <t>Defines an observable system behavior, actor interaction, workflow, or business function.</t>
        </is>
      </c>
    </row>
    <row r="9339">
      <c r="A9339" s="2" t="inlineStr">
        <is>
          <t>REQ_SYN_09338</t>
        </is>
      </c>
      <c r="B9339" s="2" t="inlineStr">
        <is>
          <t>train</t>
        </is>
      </c>
      <c r="C9339" s="2" t="inlineStr">
        <is>
          <t>uploaded_file_text</t>
        </is>
      </c>
      <c r="D9339" s="2" t="inlineStr">
        <is>
          <t>Real Estate</t>
        </is>
      </c>
      <c r="E9339" s="3" t="inlineStr">
        <is>
          <t>The property management system shall collect only the minimum personal data needed for property listing workflows.</t>
        </is>
      </c>
      <c r="F9339" s="3" t="inlineStr">
        <is>
          <t>The property management system shall collect only the minimum personal data needed for property listing workflows.</t>
        </is>
      </c>
      <c r="G9339" s="2" t="inlineStr">
        <is>
          <t>NFR</t>
        </is>
      </c>
      <c r="H9339" s="2">
        <v>0</v>
      </c>
      <c r="I9339" s="2">
        <v>1</v>
      </c>
      <c r="J9339" s="2">
        <v>0</v>
      </c>
      <c r="K9339" s="2">
        <v>0</v>
      </c>
      <c r="L9339" s="2" t="inlineStr">
        <is>
          <t>Privacy</t>
        </is>
      </c>
      <c r="M9339" s="3"/>
      <c r="N9339" s="2"/>
      <c r="O9339" s="2"/>
      <c r="P9339" s="2" t="inlineStr">
        <is>
          <t>Constraint</t>
        </is>
      </c>
      <c r="Q9339" s="3" t="inlineStr">
        <is>
          <t>Diagram category: Constraint</t>
        </is>
      </c>
      <c r="R9339" s="2" t="inlineStr">
        <is>
          <t>Privacy</t>
        </is>
      </c>
      <c r="S9339" s="2" t="inlineStr">
        <is>
          <t>accept</t>
        </is>
      </c>
      <c r="T9339" s="3" t="inlineStr">
        <is>
          <t>Defines a quality attribute or constraint: Privacy.</t>
        </is>
      </c>
    </row>
    <row r="9340">
      <c r="A9340" s="2" t="inlineStr">
        <is>
          <t>REQ_SYN_09339</t>
        </is>
      </c>
      <c r="B9340" s="2" t="inlineStr">
        <is>
          <t>train</t>
        </is>
      </c>
      <c r="C9340" s="2" t="inlineStr">
        <is>
          <t>mixed_raw_text</t>
        </is>
      </c>
      <c r="D9340" s="2" t="inlineStr">
        <is>
          <t>Travel</t>
        </is>
      </c>
      <c r="E9340" s="3" t="inlineStr">
        <is>
          <t>The travel booking platform shall allow additional server nodes to be added without downtime.</t>
        </is>
      </c>
      <c r="F9340" s="3" t="inlineStr">
        <is>
          <t>The travel booking platform shall allow additional server nodes to be added without downtime.</t>
        </is>
      </c>
      <c r="G9340" s="2" t="inlineStr">
        <is>
          <t>NFR</t>
        </is>
      </c>
      <c r="H9340" s="2">
        <v>0</v>
      </c>
      <c r="I9340" s="2">
        <v>1</v>
      </c>
      <c r="J9340" s="2">
        <v>0</v>
      </c>
      <c r="K9340" s="2">
        <v>0</v>
      </c>
      <c r="L9340" s="2" t="inlineStr">
        <is>
          <t>Scalability</t>
        </is>
      </c>
      <c r="M9340" s="3"/>
      <c r="N9340" s="2"/>
      <c r="O9340" s="2"/>
      <c r="P9340" s="2" t="inlineStr">
        <is>
          <t>Deployment</t>
        </is>
      </c>
      <c r="Q9340" s="3" t="inlineStr">
        <is>
          <t>Diagram category: Deployment</t>
        </is>
      </c>
      <c r="R9340" s="2" t="inlineStr">
        <is>
          <t>Scalability</t>
        </is>
      </c>
      <c r="S9340" s="2" t="inlineStr">
        <is>
          <t>accept</t>
        </is>
      </c>
      <c r="T9340" s="3" t="inlineStr">
        <is>
          <t>Defines a quality attribute or constraint: Scalability.</t>
        </is>
      </c>
    </row>
    <row r="9341">
      <c r="A9341" s="2" t="inlineStr">
        <is>
          <t>REQ_SYN_09340</t>
        </is>
      </c>
      <c r="B9341" s="2" t="inlineStr">
        <is>
          <t>train</t>
        </is>
      </c>
      <c r="C9341" s="2" t="inlineStr">
        <is>
          <t>manual_input</t>
        </is>
      </c>
      <c r="D9341" s="2" t="inlineStr">
        <is>
          <t>E-Commerce</t>
        </is>
      </c>
      <c r="E9341" s="3" t="inlineStr">
        <is>
          <t>Raw text: The online store shll generate a unique reference number for each refund request.</t>
        </is>
      </c>
      <c r="F9341" s="3" t="inlineStr">
        <is>
          <t>The online store shll generate a unique reference number for each refund request.</t>
        </is>
      </c>
      <c r="G9341" s="2" t="inlineStr">
        <is>
          <t>FR</t>
        </is>
      </c>
      <c r="H9341" s="2">
        <v>1</v>
      </c>
      <c r="I9341" s="2">
        <v>0</v>
      </c>
      <c r="J9341" s="2">
        <v>0</v>
      </c>
      <c r="K9341" s="2">
        <v>0</v>
      </c>
      <c r="L9341" s="2"/>
      <c r="M9341" s="3"/>
      <c r="N9341" s="2" t="inlineStr">
        <is>
          <t>Warehouse Staff</t>
        </is>
      </c>
      <c r="O9341" s="2" t="inlineStr">
        <is>
          <t>Rate Cart</t>
        </is>
      </c>
      <c r="P9341" s="2" t="inlineStr">
        <is>
          <t>Use Case</t>
        </is>
      </c>
      <c r="Q9341" s="3" t="inlineStr">
        <is>
          <t>Actor: Warehouse Staff; Use Case: Rate Cart</t>
        </is>
      </c>
      <c r="R9341" s="2"/>
      <c r="S9341" s="2" t="inlineStr">
        <is>
          <t>accept</t>
        </is>
      </c>
      <c r="T9341" s="3" t="inlineStr">
        <is>
          <t>Defines an observable system behavior, actor interaction, workflow, or business function.</t>
        </is>
      </c>
    </row>
    <row r="9342">
      <c r="A9342" s="2" t="inlineStr">
        <is>
          <t>REQ_SYN_09341</t>
        </is>
      </c>
      <c r="B9342" s="2" t="inlineStr">
        <is>
          <t>train</t>
        </is>
      </c>
      <c r="C9342" s="2" t="inlineStr">
        <is>
          <t>uploaded_file_text</t>
        </is>
      </c>
      <c r="D9342" s="2" t="inlineStr">
        <is>
          <t>Travel</t>
        </is>
      </c>
      <c r="E9342" s="3" t="inlineStr">
        <is>
          <t>The travel booking platform shall validate required fields before the Traveler can search a refund. Please confirm.</t>
        </is>
      </c>
      <c r="F9342" s="3" t="inlineStr">
        <is>
          <t>The travel booking platform shall validate required fields before the Traveler can search a refund.</t>
        </is>
      </c>
      <c r="G9342" s="2" t="inlineStr">
        <is>
          <t>FR</t>
        </is>
      </c>
      <c r="H9342" s="2">
        <v>1</v>
      </c>
      <c r="I9342" s="2">
        <v>0</v>
      </c>
      <c r="J9342" s="2">
        <v>0</v>
      </c>
      <c r="K9342" s="2">
        <v>0</v>
      </c>
      <c r="L9342" s="2"/>
      <c r="M9342" s="3"/>
      <c r="N9342" s="2" t="inlineStr">
        <is>
          <t>Traveler</t>
        </is>
      </c>
      <c r="O9342" s="2" t="inlineStr">
        <is>
          <t>Cancel Flight Booking</t>
        </is>
      </c>
      <c r="P9342" s="2" t="inlineStr">
        <is>
          <t>Use Case</t>
        </is>
      </c>
      <c r="Q9342" s="3" t="inlineStr">
        <is>
          <t>Actor: Traveler; Use Case: Cancel Flight Booking</t>
        </is>
      </c>
      <c r="R9342" s="2"/>
      <c r="S9342" s="2" t="inlineStr">
        <is>
          <t>accept</t>
        </is>
      </c>
      <c r="T9342" s="3" t="inlineStr">
        <is>
          <t>Defines an observable system behavior, actor interaction, workflow, or business function.</t>
        </is>
      </c>
    </row>
    <row r="9343">
      <c r="A9343" s="2" t="inlineStr">
        <is>
          <t>REQ_SYN_09342</t>
        </is>
      </c>
      <c r="B9343" s="2" t="inlineStr">
        <is>
          <t>test</t>
        </is>
      </c>
      <c r="C9343" s="2" t="inlineStr">
        <is>
          <t>manual_input</t>
        </is>
      </c>
      <c r="D9343" s="2" t="inlineStr">
        <is>
          <t>Real Estate</t>
        </is>
      </c>
      <c r="E9343" s="3" t="inlineStr">
        <is>
          <t>The property management system shall partition tenant profile data for high-volume tenants.</t>
        </is>
      </c>
      <c r="F9343" s="3" t="inlineStr">
        <is>
          <t>The property management system shall partition tenant profile data for high-volume tenants.</t>
        </is>
      </c>
      <c r="G9343" s="2" t="inlineStr">
        <is>
          <t>NFR</t>
        </is>
      </c>
      <c r="H9343" s="2">
        <v>0</v>
      </c>
      <c r="I9343" s="2">
        <v>1</v>
      </c>
      <c r="J9343" s="2">
        <v>0</v>
      </c>
      <c r="K9343" s="2">
        <v>0</v>
      </c>
      <c r="L9343" s="2" t="inlineStr">
        <is>
          <t>Scalability</t>
        </is>
      </c>
      <c r="M9343" s="3"/>
      <c r="N9343" s="2" t="inlineStr">
        <is>
          <t>Property Agent</t>
        </is>
      </c>
      <c r="O9343" s="2"/>
      <c r="P9343" s="2" t="inlineStr">
        <is>
          <t>Constraint</t>
        </is>
      </c>
      <c r="Q9343" s="3" t="inlineStr">
        <is>
          <t>Diagram category: Constraint</t>
        </is>
      </c>
      <c r="R9343" s="2" t="inlineStr">
        <is>
          <t>Scalability</t>
        </is>
      </c>
      <c r="S9343" s="2" t="inlineStr">
        <is>
          <t>accept</t>
        </is>
      </c>
      <c r="T9343" s="3" t="inlineStr">
        <is>
          <t>Defines a quality attribute or constraint: Scalability.</t>
        </is>
      </c>
    </row>
    <row r="9344">
      <c r="A9344" s="2" t="inlineStr">
        <is>
          <t>REQ_SYN_09343</t>
        </is>
      </c>
      <c r="B9344" s="2" t="inlineStr">
        <is>
          <t>test</t>
        </is>
      </c>
      <c r="C9344" s="2" t="inlineStr">
        <is>
          <t>manual_input</t>
        </is>
      </c>
      <c r="D9344" s="2" t="inlineStr">
        <is>
          <t>Education</t>
        </is>
      </c>
      <c r="E9344" s="3" t="inlineStr">
        <is>
          <t>The learning management system shall scale to support 5 new course records per day.</t>
        </is>
      </c>
      <c r="F9344" s="3" t="inlineStr">
        <is>
          <t>The learning management system shall scale to support 5 new course records per day.</t>
        </is>
      </c>
      <c r="G9344" s="2" t="inlineStr">
        <is>
          <t>NFR</t>
        </is>
      </c>
      <c r="H9344" s="2">
        <v>0</v>
      </c>
      <c r="I9344" s="2">
        <v>1</v>
      </c>
      <c r="J9344" s="2">
        <v>0</v>
      </c>
      <c r="K9344" s="2">
        <v>0</v>
      </c>
      <c r="L9344" s="2" t="inlineStr">
        <is>
          <t>Scalability</t>
        </is>
      </c>
      <c r="M9344" s="3"/>
      <c r="N9344" s="2"/>
      <c r="O9344" s="2"/>
      <c r="P9344" s="2" t="inlineStr">
        <is>
          <t>Security</t>
        </is>
      </c>
      <c r="Q9344" s="3" t="inlineStr">
        <is>
          <t>Diagram category: Security</t>
        </is>
      </c>
      <c r="R9344" s="2" t="inlineStr">
        <is>
          <t>Scalability</t>
        </is>
      </c>
      <c r="S9344" s="2" t="inlineStr">
        <is>
          <t>accept</t>
        </is>
      </c>
      <c r="T9344" s="3" t="inlineStr">
        <is>
          <t>Defines a quality attribute or constraint: Scalability.</t>
        </is>
      </c>
    </row>
    <row r="9345">
      <c r="A9345" s="2" t="inlineStr">
        <is>
          <t>REQ_SYN_09344</t>
        </is>
      </c>
      <c r="B9345" s="2" t="inlineStr">
        <is>
          <t>train</t>
        </is>
      </c>
      <c r="C9345" s="2" t="inlineStr">
        <is>
          <t>mixed_raw_text</t>
        </is>
      </c>
      <c r="D9345" s="2" t="inlineStr">
        <is>
          <t>Real Estate</t>
        </is>
      </c>
      <c r="E9345" s="3" t="inlineStr">
        <is>
          <t>The property management system shall allow the Admin to reject a lease agreement.</t>
        </is>
      </c>
      <c r="F9345" s="3" t="inlineStr">
        <is>
          <t>The property management system shall allow the Admin to reject a lease agreement.</t>
        </is>
      </c>
      <c r="G9345" s="2" t="inlineStr">
        <is>
          <t>FR</t>
        </is>
      </c>
      <c r="H9345" s="2">
        <v>1</v>
      </c>
      <c r="I9345" s="2">
        <v>0</v>
      </c>
      <c r="J9345" s="2">
        <v>0</v>
      </c>
      <c r="K9345" s="2">
        <v>0</v>
      </c>
      <c r="L9345" s="2"/>
      <c r="M9345" s="3"/>
      <c r="N9345" s="2" t="inlineStr">
        <is>
          <t>Payment Gateway</t>
        </is>
      </c>
      <c r="O9345" s="2" t="inlineStr">
        <is>
          <t>Schedule Maintenance Request</t>
        </is>
      </c>
      <c r="P9345" s="2" t="inlineStr">
        <is>
          <t>Use Case</t>
        </is>
      </c>
      <c r="Q9345" s="3" t="inlineStr">
        <is>
          <t>Actor: Payment Gateway; Use Case: Schedule Maintenance Request</t>
        </is>
      </c>
      <c r="R9345" s="2"/>
      <c r="S9345" s="2" t="inlineStr">
        <is>
          <t>accept</t>
        </is>
      </c>
      <c r="T9345" s="3" t="inlineStr">
        <is>
          <t>Defines an observable system behavior, actor interaction, workflow, or business function.</t>
        </is>
      </c>
    </row>
    <row r="9346">
      <c r="A9346" s="2" t="inlineStr">
        <is>
          <t>REQ_SYN_09345</t>
        </is>
      </c>
      <c r="B9346" s="2" t="inlineStr">
        <is>
          <t>train</t>
        </is>
      </c>
      <c r="C9346" s="2" t="inlineStr">
        <is>
          <t>manual_input</t>
        </is>
      </c>
      <c r="D9346" s="2" t="inlineStr">
        <is>
          <t>Food Delivery</t>
        </is>
      </c>
      <c r="E9346" s="3" t="inlineStr">
        <is>
          <t>The food delivery app shall display the current status of each menu item to the Admin.</t>
        </is>
      </c>
      <c r="F9346" s="3" t="inlineStr">
        <is>
          <t>The food delivery app shall display the current status of each menu item to the Admin.</t>
        </is>
      </c>
      <c r="G9346" s="2" t="inlineStr">
        <is>
          <t>FR</t>
        </is>
      </c>
      <c r="H9346" s="2">
        <v>1</v>
      </c>
      <c r="I9346" s="2">
        <v>0</v>
      </c>
      <c r="J9346" s="2">
        <v>0</v>
      </c>
      <c r="K9346" s="2">
        <v>0</v>
      </c>
      <c r="L9346" s="2"/>
      <c r="M9346" s="3"/>
      <c r="N9346" s="2" t="inlineStr">
        <is>
          <t>Restaurant Manager</t>
        </is>
      </c>
      <c r="O9346" s="2" t="inlineStr">
        <is>
          <t>Pay For Coupon</t>
        </is>
      </c>
      <c r="P9346" s="2" t="inlineStr">
        <is>
          <t>Use Case</t>
        </is>
      </c>
      <c r="Q9346" s="3" t="inlineStr">
        <is>
          <t>Actor: Restaurant Manager; Use Case: Pay For Coupon</t>
        </is>
      </c>
      <c r="R9346" s="2"/>
      <c r="S9346" s="2" t="inlineStr">
        <is>
          <t>accept</t>
        </is>
      </c>
      <c r="T9346" s="3" t="inlineStr">
        <is>
          <t>Defines an observable system behavior, actor interaction, workflow, or business function.</t>
        </is>
      </c>
    </row>
    <row r="9347">
      <c r="A9347" s="2" t="inlineStr">
        <is>
          <t>REQ_SYN_09346</t>
        </is>
      </c>
      <c r="B9347" s="2" t="inlineStr">
        <is>
          <t>train</t>
        </is>
      </c>
      <c r="C9347" s="2" t="inlineStr">
        <is>
          <t>manual_input</t>
        </is>
      </c>
      <c r="D9347" s="2" t="inlineStr">
        <is>
          <t>Healthcare</t>
        </is>
      </c>
      <c r="E9347" s="3" t="inlineStr">
        <is>
          <t>The patient portal shall calculate totals for each appointment before submission.</t>
        </is>
      </c>
      <c r="F9347" s="3" t="inlineStr">
        <is>
          <t>The patient portal shall calculate totals for each appointment before submission.</t>
        </is>
      </c>
      <c r="G9347" s="2" t="inlineStr">
        <is>
          <t>FR</t>
        </is>
      </c>
      <c r="H9347" s="2">
        <v>1</v>
      </c>
      <c r="I9347" s="2">
        <v>0</v>
      </c>
      <c r="J9347" s="2">
        <v>0</v>
      </c>
      <c r="K9347" s="2">
        <v>0</v>
      </c>
      <c r="L9347" s="2"/>
      <c r="M9347" s="3"/>
      <c r="N9347" s="2" t="inlineStr">
        <is>
          <t>Doctor</t>
        </is>
      </c>
      <c r="O9347" s="2" t="inlineStr">
        <is>
          <t>Download Insurance Claim</t>
        </is>
      </c>
      <c r="P9347" s="2" t="inlineStr">
        <is>
          <t>Use Case</t>
        </is>
      </c>
      <c r="Q9347" s="3" t="inlineStr">
        <is>
          <t>Actor: Doctor; Use Case: Download Insurance Claim</t>
        </is>
      </c>
      <c r="R9347" s="2"/>
      <c r="S9347" s="2" t="inlineStr">
        <is>
          <t>accept</t>
        </is>
      </c>
      <c r="T9347" s="3" t="inlineStr">
        <is>
          <t>Defines an observable system behavior, actor interaction, workflow, or business function.</t>
        </is>
      </c>
    </row>
    <row r="9348">
      <c r="A9348" s="2" t="inlineStr">
        <is>
          <t>REQ_SYN_09347</t>
        </is>
      </c>
      <c r="B9348" s="2" t="inlineStr">
        <is>
          <t>train</t>
        </is>
      </c>
      <c r="C9348" s="2" t="inlineStr">
        <is>
          <t>mixed_raw_text</t>
        </is>
      </c>
      <c r="D9348" s="2" t="inlineStr">
        <is>
          <t>Government Services</t>
        </is>
      </c>
      <c r="E9348" s="3" t="inlineStr">
        <is>
          <t>Manual entry: asdf qwer zxcv Mariya 12345 no system requirement here. Please confirm.</t>
        </is>
      </c>
      <c r="F9348" s="3" t="inlineStr">
        <is>
          <t>asdf qwer zxcv Mariya 12345 no system requirement here.</t>
        </is>
      </c>
      <c r="G9348" s="2" t="inlineStr">
        <is>
          <t>Irrelevant/Invalid</t>
        </is>
      </c>
      <c r="H9348" s="2">
        <v>0</v>
      </c>
      <c r="I9348" s="2">
        <v>0</v>
      </c>
      <c r="J9348" s="2">
        <v>0</v>
      </c>
      <c r="K9348" s="2">
        <v>1</v>
      </c>
      <c r="L9348" s="2"/>
      <c r="M9348" s="3"/>
      <c r="N9348" s="2"/>
      <c r="O9348" s="2"/>
      <c r="P9348" s="2" t="inlineStr">
        <is>
          <t>None</t>
        </is>
      </c>
      <c r="Q9348" s="3" t="inlineStr">
        <is>
          <t>No diagram entity</t>
        </is>
      </c>
      <c r="R9348" s="2"/>
      <c r="S9348" s="2" t="inlineStr">
        <is>
          <t>reject_or_ignore</t>
        </is>
      </c>
      <c r="T9348" s="3" t="inlineStr">
        <is>
          <t>Normal, contradictory, random, or false text that should not be treated as a valid requirement.</t>
        </is>
      </c>
    </row>
    <row r="9349">
      <c r="A9349" s="2" t="inlineStr">
        <is>
          <t>REQ_SYN_09348</t>
        </is>
      </c>
      <c r="B9349" s="2" t="inlineStr">
        <is>
          <t>train</t>
        </is>
      </c>
      <c r="C9349" s="2" t="inlineStr">
        <is>
          <t>manual_input</t>
        </is>
      </c>
      <c r="D9349" s="2" t="inlineStr">
        <is>
          <t>Government Services</t>
        </is>
      </c>
      <c r="E9349" s="3" t="inlineStr">
        <is>
          <t>The citizen services portal shall send a notification to the Verifier when a application form is updated.</t>
        </is>
      </c>
      <c r="F9349" s="3" t="inlineStr">
        <is>
          <t>The citizen services portal shall send a notification to the Verifier when a application form is updated.</t>
        </is>
      </c>
      <c r="G9349" s="2" t="inlineStr">
        <is>
          <t>FR</t>
        </is>
      </c>
      <c r="H9349" s="2">
        <v>1</v>
      </c>
      <c r="I9349" s="2">
        <v>0</v>
      </c>
      <c r="J9349" s="2">
        <v>0</v>
      </c>
      <c r="K9349" s="2">
        <v>0</v>
      </c>
      <c r="L9349" s="2"/>
      <c r="M9349" s="3"/>
      <c r="N9349" s="2" t="inlineStr">
        <is>
          <t>Department Head</t>
        </is>
      </c>
      <c r="O9349" s="2" t="inlineStr">
        <is>
          <t>Approve Identity Document</t>
        </is>
      </c>
      <c r="P9349" s="2" t="inlineStr">
        <is>
          <t>Use Case</t>
        </is>
      </c>
      <c r="Q9349" s="3" t="inlineStr">
        <is>
          <t>Actor: Department Head; Use Case: Approve Identity Document</t>
        </is>
      </c>
      <c r="R9349" s="2"/>
      <c r="S9349" s="2" t="inlineStr">
        <is>
          <t>accept</t>
        </is>
      </c>
      <c r="T9349" s="3" t="inlineStr">
        <is>
          <t>Defines an observable system behavior, actor interaction, workflow, or business function.</t>
        </is>
      </c>
    </row>
    <row r="9350">
      <c r="A9350" s="2" t="inlineStr">
        <is>
          <t>REQ_SYN_09349</t>
        </is>
      </c>
      <c r="B9350" s="2" t="inlineStr">
        <is>
          <t>validation</t>
        </is>
      </c>
      <c r="C9350" s="2" t="inlineStr">
        <is>
          <t>uploaded_file_text</t>
        </is>
      </c>
      <c r="D9350" s="2" t="inlineStr">
        <is>
          <t>Healthcare</t>
        </is>
      </c>
      <c r="E9350" s="3" t="inlineStr">
        <is>
          <t>Noor is a nice person and likes blue color.</t>
        </is>
      </c>
      <c r="F9350" s="3" t="inlineStr">
        <is>
          <t>Noor is a nice person and likes blue color.</t>
        </is>
      </c>
      <c r="G9350" s="2" t="inlineStr">
        <is>
          <t>Irrelevant/Invalid</t>
        </is>
      </c>
      <c r="H9350" s="2">
        <v>0</v>
      </c>
      <c r="I9350" s="2">
        <v>0</v>
      </c>
      <c r="J9350" s="2">
        <v>0</v>
      </c>
      <c r="K9350" s="2">
        <v>1</v>
      </c>
      <c r="L9350" s="2"/>
      <c r="M9350" s="3"/>
      <c r="N9350" s="2"/>
      <c r="O9350" s="2"/>
      <c r="P9350" s="2" t="inlineStr">
        <is>
          <t>None</t>
        </is>
      </c>
      <c r="Q9350" s="3" t="inlineStr">
        <is>
          <t>No diagram entity</t>
        </is>
      </c>
      <c r="R9350" s="2"/>
      <c r="S9350" s="2" t="inlineStr">
        <is>
          <t>reject_or_ignore</t>
        </is>
      </c>
      <c r="T9350" s="3" t="inlineStr">
        <is>
          <t>Normal, contradictory, random, or false text that should not be treated as a valid requirement.</t>
        </is>
      </c>
    </row>
    <row r="9351">
      <c r="A9351" s="2" t="inlineStr">
        <is>
          <t>REQ_SYN_09350</t>
        </is>
      </c>
      <c r="B9351" s="2" t="inlineStr">
        <is>
          <t>train</t>
        </is>
      </c>
      <c r="C9351" s="2" t="inlineStr">
        <is>
          <t>uploaded_file_text</t>
        </is>
      </c>
      <c r="D9351" s="2" t="inlineStr">
        <is>
          <t>Food Delivery</t>
        </is>
      </c>
      <c r="E9351" s="3" t="inlineStr">
        <is>
          <t>The Admin can upload supporting documents for a refund request. with wrong spellingg.</t>
        </is>
      </c>
      <c r="F9351" s="3" t="inlineStr">
        <is>
          <t>The Admin can upload supporting documents for a refund request. with wrong spellingg.</t>
        </is>
      </c>
      <c r="G9351" s="2" t="inlineStr">
        <is>
          <t>FR</t>
        </is>
      </c>
      <c r="H9351" s="2">
        <v>1</v>
      </c>
      <c r="I9351" s="2">
        <v>0</v>
      </c>
      <c r="J9351" s="2">
        <v>0</v>
      </c>
      <c r="K9351" s="2">
        <v>0</v>
      </c>
      <c r="L9351" s="2"/>
      <c r="M9351" s="3"/>
      <c r="N9351" s="2" t="inlineStr">
        <is>
          <t>Customer</t>
        </is>
      </c>
      <c r="O9351" s="2" t="inlineStr">
        <is>
          <t>Rate Delivery Location</t>
        </is>
      </c>
      <c r="P9351" s="2" t="inlineStr">
        <is>
          <t>Use Case</t>
        </is>
      </c>
      <c r="Q9351" s="3" t="inlineStr">
        <is>
          <t>Actor: Customer; Use Case: Rate Delivery Location</t>
        </is>
      </c>
      <c r="R9351" s="2"/>
      <c r="S9351" s="2" t="inlineStr">
        <is>
          <t>accept</t>
        </is>
      </c>
      <c r="T9351" s="3" t="inlineStr">
        <is>
          <t>Defines an observable system behavior, actor interaction, workflow, or business function.</t>
        </is>
      </c>
    </row>
    <row r="9352">
      <c r="A9352" s="2" t="inlineStr">
        <is>
          <t>REQ_SYN_09351</t>
        </is>
      </c>
      <c r="B9352" s="2" t="inlineStr">
        <is>
          <t>train</t>
        </is>
      </c>
      <c r="C9352" s="2" t="inlineStr">
        <is>
          <t>manual_input</t>
        </is>
      </c>
      <c r="D9352" s="2" t="inlineStr">
        <is>
          <t>E-Commerce</t>
        </is>
      </c>
      <c r="E9352" s="3" t="inlineStr">
        <is>
          <t>I am just writing normal text, not asking the system to do anything.</t>
        </is>
      </c>
      <c r="F9352" s="3" t="inlineStr">
        <is>
          <t>I am just writing normal text, not asking the system to do anything.</t>
        </is>
      </c>
      <c r="G9352" s="2" t="inlineStr">
        <is>
          <t>Irrelevant/Invalid</t>
        </is>
      </c>
      <c r="H9352" s="2">
        <v>0</v>
      </c>
      <c r="I9352" s="2">
        <v>0</v>
      </c>
      <c r="J9352" s="2">
        <v>0</v>
      </c>
      <c r="K9352" s="2">
        <v>1</v>
      </c>
      <c r="L9352" s="2"/>
      <c r="M9352" s="3"/>
      <c r="N9352" s="2"/>
      <c r="O9352" s="2"/>
      <c r="P9352" s="2" t="inlineStr">
        <is>
          <t>None</t>
        </is>
      </c>
      <c r="Q9352" s="3" t="inlineStr">
        <is>
          <t>No diagram entity</t>
        </is>
      </c>
      <c r="R9352" s="2"/>
      <c r="S9352" s="2" t="inlineStr">
        <is>
          <t>reject_or_ignore</t>
        </is>
      </c>
      <c r="T9352" s="3" t="inlineStr">
        <is>
          <t>Normal, contradictory, random, or false text that should not be treated as a valid requirement.</t>
        </is>
      </c>
    </row>
    <row r="9353">
      <c r="A9353" s="2" t="inlineStr">
        <is>
          <t>REQ_SYN_09352</t>
        </is>
      </c>
      <c r="B9353" s="2" t="inlineStr">
        <is>
          <t>train</t>
        </is>
      </c>
      <c r="C9353" s="2" t="inlineStr">
        <is>
          <t>mixed_raw_text</t>
        </is>
      </c>
      <c r="D9353" s="2" t="inlineStr">
        <is>
          <t>Healthcare</t>
        </is>
      </c>
      <c r="E9353" s="3" t="inlineStr">
        <is>
          <t>From uploaded file: The patient portal shall provide an option for the Admin to export selected lab result records.</t>
        </is>
      </c>
      <c r="F9353" s="3" t="inlineStr">
        <is>
          <t>The patient portal shall provide an option for the Admin to export selected lab result records.</t>
        </is>
      </c>
      <c r="G9353" s="2" t="inlineStr">
        <is>
          <t>FR</t>
        </is>
      </c>
      <c r="H9353" s="2">
        <v>1</v>
      </c>
      <c r="I9353" s="2">
        <v>0</v>
      </c>
      <c r="J9353" s="2">
        <v>0</v>
      </c>
      <c r="K9353" s="2">
        <v>0</v>
      </c>
      <c r="L9353" s="2"/>
      <c r="M9353" s="3"/>
      <c r="N9353" s="2" t="inlineStr">
        <is>
          <t>Pharmacist</t>
        </is>
      </c>
      <c r="O9353" s="2" t="inlineStr">
        <is>
          <t>View Prescription</t>
        </is>
      </c>
      <c r="P9353" s="2" t="inlineStr">
        <is>
          <t>Use Case</t>
        </is>
      </c>
      <c r="Q9353" s="3" t="inlineStr">
        <is>
          <t>Actor: Pharmacist; Use Case: View Prescription</t>
        </is>
      </c>
      <c r="R9353" s="2"/>
      <c r="S9353" s="2" t="inlineStr">
        <is>
          <t>accept</t>
        </is>
      </c>
      <c r="T9353" s="3" t="inlineStr">
        <is>
          <t>Defines an observable system behavior, actor interaction, workflow, or business function.</t>
        </is>
      </c>
    </row>
    <row r="9354">
      <c r="A9354" s="2" t="inlineStr">
        <is>
          <t>REQ_SYN_09353</t>
        </is>
      </c>
      <c r="B9354" s="2" t="inlineStr">
        <is>
          <t>train</t>
        </is>
      </c>
      <c r="C9354" s="2" t="inlineStr">
        <is>
          <t>uploaded_file_text</t>
        </is>
      </c>
      <c r="D9354" s="2" t="inlineStr">
        <is>
          <t>Logistics</t>
        </is>
      </c>
      <c r="E9354" s="3" t="inlineStr">
        <is>
          <t>User says: The fleet management system shall display the current status of each maintenance ticket to the GPS Device. with wrong spellingg.</t>
        </is>
      </c>
      <c r="F9354" s="3" t="inlineStr">
        <is>
          <t>The fleet management system shall display the current status of each maintenance ticket to the GPS Device. with wrong spellingg.</t>
        </is>
      </c>
      <c r="G9354" s="2" t="inlineStr">
        <is>
          <t>FR</t>
        </is>
      </c>
      <c r="H9354" s="2">
        <v>1</v>
      </c>
      <c r="I9354" s="2">
        <v>0</v>
      </c>
      <c r="J9354" s="2">
        <v>0</v>
      </c>
      <c r="K9354" s="2">
        <v>0</v>
      </c>
      <c r="L9354" s="2"/>
      <c r="M9354" s="3"/>
      <c r="N9354" s="2" t="inlineStr">
        <is>
          <t>Driver</t>
        </is>
      </c>
      <c r="O9354" s="2" t="inlineStr">
        <is>
          <t>Confirm Fuel Log</t>
        </is>
      </c>
      <c r="P9354" s="2" t="inlineStr">
        <is>
          <t>Use Case</t>
        </is>
      </c>
      <c r="Q9354" s="3" t="inlineStr">
        <is>
          <t>Actor: Driver; Use Case: Confirm Fuel Log</t>
        </is>
      </c>
      <c r="R9354" s="2"/>
      <c r="S9354" s="2" t="inlineStr">
        <is>
          <t>accept</t>
        </is>
      </c>
      <c r="T9354" s="3" t="inlineStr">
        <is>
          <t>Defines an observable system behavior, actor interaction, workflow, or business function.</t>
        </is>
      </c>
    </row>
    <row r="9355">
      <c r="A9355" s="2" t="inlineStr">
        <is>
          <t>REQ_SYN_09354</t>
        </is>
      </c>
      <c r="B9355" s="2" t="inlineStr">
        <is>
          <t>train</t>
        </is>
      </c>
      <c r="C9355" s="2" t="inlineStr">
        <is>
          <t>mixed_raw_text</t>
        </is>
      </c>
      <c r="D9355" s="2" t="inlineStr">
        <is>
          <t>Logistics</t>
        </is>
      </c>
      <c r="E9355" s="3" t="inlineStr">
        <is>
          <t>The fleet management system shall allow the GPS Device to add comments to a shipment.</t>
        </is>
      </c>
      <c r="F9355" s="3" t="inlineStr">
        <is>
          <t>The fleet management system shall allow the GPS Device to add comments to a shipment.</t>
        </is>
      </c>
      <c r="G9355" s="2" t="inlineStr">
        <is>
          <t>FR</t>
        </is>
      </c>
      <c r="H9355" s="2">
        <v>1</v>
      </c>
      <c r="I9355" s="2">
        <v>0</v>
      </c>
      <c r="J9355" s="2">
        <v>0</v>
      </c>
      <c r="K9355" s="2">
        <v>0</v>
      </c>
      <c r="L9355" s="2"/>
      <c r="M9355" s="3"/>
      <c r="N9355" s="2" t="inlineStr">
        <is>
          <t>GPS Device</t>
        </is>
      </c>
      <c r="O9355" s="2" t="inlineStr">
        <is>
          <t>Assign Shipment</t>
        </is>
      </c>
      <c r="P9355" s="2" t="inlineStr">
        <is>
          <t>Use Case</t>
        </is>
      </c>
      <c r="Q9355" s="3" t="inlineStr">
        <is>
          <t>Actor: GPS Device; Use Case: Assign Shipment</t>
        </is>
      </c>
      <c r="R9355" s="2"/>
      <c r="S9355" s="2" t="inlineStr">
        <is>
          <t>accept</t>
        </is>
      </c>
      <c r="T9355" s="3" t="inlineStr">
        <is>
          <t>Defines an observable system behavior, actor interaction, workflow, or business function.</t>
        </is>
      </c>
    </row>
    <row r="9356">
      <c r="A9356" s="2" t="inlineStr">
        <is>
          <t>REQ_SYN_09355</t>
        </is>
      </c>
      <c r="B9356" s="2" t="inlineStr">
        <is>
          <t>train</t>
        </is>
      </c>
      <c r="C9356" s="2" t="inlineStr">
        <is>
          <t>mixed_raw_text</t>
        </is>
      </c>
      <c r="D9356" s="2" t="inlineStr">
        <is>
          <t>HR</t>
        </is>
      </c>
      <c r="E9356" s="3" t="inlineStr">
        <is>
          <t>Hello sir please check my assignment when free.</t>
        </is>
      </c>
      <c r="F9356" s="3" t="inlineStr">
        <is>
          <t>Hello sir please check my assignment when free.</t>
        </is>
      </c>
      <c r="G9356" s="2" t="inlineStr">
        <is>
          <t>Irrelevant/Invalid</t>
        </is>
      </c>
      <c r="H9356" s="2">
        <v>0</v>
      </c>
      <c r="I9356" s="2">
        <v>0</v>
      </c>
      <c r="J9356" s="2">
        <v>0</v>
      </c>
      <c r="K9356" s="2">
        <v>1</v>
      </c>
      <c r="L9356" s="2"/>
      <c r="M9356" s="3"/>
      <c r="N9356" s="2"/>
      <c r="O9356" s="2"/>
      <c r="P9356" s="2" t="inlineStr">
        <is>
          <t>None</t>
        </is>
      </c>
      <c r="Q9356" s="3" t="inlineStr">
        <is>
          <t>No diagram entity</t>
        </is>
      </c>
      <c r="R9356" s="2"/>
      <c r="S9356" s="2" t="inlineStr">
        <is>
          <t>reject_or_ignore</t>
        </is>
      </c>
      <c r="T9356" s="3" t="inlineStr">
        <is>
          <t>Normal, contradictory, random, or false text that should not be treated as a valid requirement.</t>
        </is>
      </c>
    </row>
    <row r="9357">
      <c r="A9357" s="2" t="inlineStr">
        <is>
          <t>REQ_SYN_09356</t>
        </is>
      </c>
      <c r="B9357" s="2" t="inlineStr">
        <is>
          <t>train</t>
        </is>
      </c>
      <c r="C9357" s="2" t="inlineStr">
        <is>
          <t>mixed_raw_text</t>
        </is>
      </c>
      <c r="D9357" s="2" t="inlineStr">
        <is>
          <t>E-Commerce</t>
        </is>
      </c>
      <c r="E9357" s="3" t="inlineStr">
        <is>
          <t>Raw text: This project is very good and my friend Xyzabc suggested it. with wrong spellingg.</t>
        </is>
      </c>
      <c r="F9357" s="3" t="inlineStr">
        <is>
          <t>This project is very good and my friend Xyzabc suggested it. with wrong spellingg.</t>
        </is>
      </c>
      <c r="G9357" s="2" t="inlineStr">
        <is>
          <t>Irrelevant/Invalid</t>
        </is>
      </c>
      <c r="H9357" s="2">
        <v>0</v>
      </c>
      <c r="I9357" s="2">
        <v>0</v>
      </c>
      <c r="J9357" s="2">
        <v>0</v>
      </c>
      <c r="K9357" s="2">
        <v>1</v>
      </c>
      <c r="L9357" s="2"/>
      <c r="M9357" s="3"/>
      <c r="N9357" s="2"/>
      <c r="O9357" s="2"/>
      <c r="P9357" s="2" t="inlineStr">
        <is>
          <t>None</t>
        </is>
      </c>
      <c r="Q9357" s="3" t="inlineStr">
        <is>
          <t>No diagram entity</t>
        </is>
      </c>
      <c r="R9357" s="2"/>
      <c r="S9357" s="2" t="inlineStr">
        <is>
          <t>reject_or_ignore</t>
        </is>
      </c>
      <c r="T9357" s="3" t="inlineStr">
        <is>
          <t>Normal, contradictory, random, or false text that should not be treated as a valid requirement.</t>
        </is>
      </c>
    </row>
    <row r="9358">
      <c r="A9358" s="2" t="inlineStr">
        <is>
          <t>REQ_SYN_09357</t>
        </is>
      </c>
      <c r="B9358" s="2" t="inlineStr">
        <is>
          <t>validation</t>
        </is>
      </c>
      <c r="C9358" s="2" t="inlineStr">
        <is>
          <t>mixed_raw_text</t>
        </is>
      </c>
      <c r="D9358" s="2" t="inlineStr">
        <is>
          <t>Logistics</t>
        </is>
      </c>
      <c r="E9358" s="3" t="inlineStr">
        <is>
          <t>The fleet management system shall partition delivery route data for high-volume tenants.</t>
        </is>
      </c>
      <c r="F9358" s="3" t="inlineStr">
        <is>
          <t>The fleet management system shall partition delivery route data for high-volume tenants.</t>
        </is>
      </c>
      <c r="G9358" s="2" t="inlineStr">
        <is>
          <t>NFR</t>
        </is>
      </c>
      <c r="H9358" s="2">
        <v>0</v>
      </c>
      <c r="I9358" s="2">
        <v>1</v>
      </c>
      <c r="J9358" s="2">
        <v>0</v>
      </c>
      <c r="K9358" s="2">
        <v>0</v>
      </c>
      <c r="L9358" s="2" t="inlineStr">
        <is>
          <t>Scalability</t>
        </is>
      </c>
      <c r="M9358" s="3"/>
      <c r="N9358" s="2"/>
      <c r="O9358" s="2"/>
      <c r="P9358" s="2" t="inlineStr">
        <is>
          <t>Quality Attribute</t>
        </is>
      </c>
      <c r="Q9358" s="3" t="inlineStr">
        <is>
          <t>Diagram category: Quality Attribute</t>
        </is>
      </c>
      <c r="R9358" s="2" t="inlineStr">
        <is>
          <t>Scalability</t>
        </is>
      </c>
      <c r="S9358" s="2" t="inlineStr">
        <is>
          <t>accept</t>
        </is>
      </c>
      <c r="T9358" s="3" t="inlineStr">
        <is>
          <t>Defines a quality attribute or constraint: Scalability.</t>
        </is>
      </c>
    </row>
    <row r="9359">
      <c r="A9359" s="2" t="inlineStr">
        <is>
          <t>REQ_SYN_09358</t>
        </is>
      </c>
      <c r="B9359" s="2" t="inlineStr">
        <is>
          <t>train</t>
        </is>
      </c>
      <c r="C9359" s="2" t="inlineStr">
        <is>
          <t>uploaded_file_text</t>
        </is>
      </c>
      <c r="D9359" s="2" t="inlineStr">
        <is>
          <t>Education</t>
        </is>
      </c>
      <c r="E9359" s="3" t="inlineStr">
        <is>
          <t>The Student should get a proper message when something goes wrong.</t>
        </is>
      </c>
      <c r="F9359" s="3" t="inlineStr">
        <is>
          <t>The Student should get a proper message when something goes wrong.</t>
        </is>
      </c>
      <c r="G9359" s="2" t="inlineStr">
        <is>
          <t>Ambiguous</t>
        </is>
      </c>
      <c r="H9359" s="2">
        <v>0</v>
      </c>
      <c r="I9359" s="2">
        <v>0</v>
      </c>
      <c r="J9359" s="2">
        <v>1</v>
      </c>
      <c r="K9359" s="2">
        <v>0</v>
      </c>
      <c r="L9359" s="2"/>
      <c r="M9359" s="3" t="inlineStr">
        <is>
          <t>Uses vague wording or missing measurable/actor/action details, so it should be flagged for clarification.</t>
        </is>
      </c>
      <c r="N9359" s="2"/>
      <c r="O9359" s="2"/>
      <c r="P9359" s="2" t="inlineStr">
        <is>
          <t>Needs Clarification</t>
        </is>
      </c>
      <c r="Q9359" s="3" t="inlineStr">
        <is>
          <t>Diagram category: Needs Clarification</t>
        </is>
      </c>
      <c r="R9359" s="2"/>
      <c r="S9359" s="2" t="inlineStr">
        <is>
          <t>ask_clarifying_question</t>
        </is>
      </c>
      <c r="T9359" s="3" t="inlineStr">
        <is>
          <t>Uses vague wording or missing measurable/actor/action details, so it should be flagged for clarification.</t>
        </is>
      </c>
    </row>
    <row r="9360">
      <c r="A9360" s="2" t="inlineStr">
        <is>
          <t>REQ_SYN_09359</t>
        </is>
      </c>
      <c r="B9360" s="2" t="inlineStr">
        <is>
          <t>train</t>
        </is>
      </c>
      <c r="C9360" s="2" t="inlineStr">
        <is>
          <t>mixed_raw_text</t>
        </is>
      </c>
      <c r="D9360" s="2" t="inlineStr">
        <is>
          <t>Logistics</t>
        </is>
      </c>
      <c r="E9360" s="3" t="inlineStr">
        <is>
          <t>The fleet management system shall allow the Dispatcher to manage delivery route properly.</t>
        </is>
      </c>
      <c r="F9360" s="3" t="inlineStr">
        <is>
          <t>The fleet management system shall allow the Dispatcher to manage delivery route properly.</t>
        </is>
      </c>
      <c r="G9360" s="2" t="inlineStr">
        <is>
          <t>Ambiguous</t>
        </is>
      </c>
      <c r="H9360" s="2">
        <v>0</v>
      </c>
      <c r="I9360" s="2">
        <v>0</v>
      </c>
      <c r="J9360" s="2">
        <v>1</v>
      </c>
      <c r="K9360" s="2">
        <v>0</v>
      </c>
      <c r="L9360" s="2"/>
      <c r="M9360" s="3" t="inlineStr">
        <is>
          <t>Uses vague wording or missing measurable/actor/action details, so it should be flagged for clarification.</t>
        </is>
      </c>
      <c r="N9360" s="2"/>
      <c r="O9360" s="2"/>
      <c r="P9360" s="2" t="inlineStr">
        <is>
          <t>Needs Clarification</t>
        </is>
      </c>
      <c r="Q9360" s="3" t="inlineStr">
        <is>
          <t>Diagram category: Needs Clarification</t>
        </is>
      </c>
      <c r="R9360" s="2"/>
      <c r="S9360" s="2" t="inlineStr">
        <is>
          <t>ask_clarifying_question</t>
        </is>
      </c>
      <c r="T9360" s="3" t="inlineStr">
        <is>
          <t>Uses vague wording or missing measurable/actor/action details, so it should be flagged for clarification.</t>
        </is>
      </c>
    </row>
    <row r="9361">
      <c r="A9361" s="2" t="inlineStr">
        <is>
          <t>REQ_SYN_09360</t>
        </is>
      </c>
      <c r="B9361" s="2" t="inlineStr">
        <is>
          <t>train</t>
        </is>
      </c>
      <c r="C9361" s="2" t="inlineStr">
        <is>
          <t>mixed_raw_text</t>
        </is>
      </c>
      <c r="D9361" s="2" t="inlineStr">
        <is>
          <t>Government Services</t>
        </is>
      </c>
      <c r="E9361" s="3" t="inlineStr">
        <is>
          <t>The citizen services portal shall run on the latest versions of Chrome, Firefox, Edge, and Safari.</t>
        </is>
      </c>
      <c r="F9361" s="3" t="inlineStr">
        <is>
          <t>The citizen services portal shall run on the latest versions of Chrome, Firefox, Edge, and Safari.</t>
        </is>
      </c>
      <c r="G9361" s="2" t="inlineStr">
        <is>
          <t>NFR</t>
        </is>
      </c>
      <c r="H9361" s="2">
        <v>0</v>
      </c>
      <c r="I9361" s="2">
        <v>1</v>
      </c>
      <c r="J9361" s="2">
        <v>0</v>
      </c>
      <c r="K9361" s="2">
        <v>0</v>
      </c>
      <c r="L9361" s="2" t="inlineStr">
        <is>
          <t>Portability</t>
        </is>
      </c>
      <c r="M9361" s="3"/>
      <c r="N9361" s="2"/>
      <c r="O9361" s="2"/>
      <c r="P9361" s="2" t="inlineStr">
        <is>
          <t>Constraint</t>
        </is>
      </c>
      <c r="Q9361" s="3" t="inlineStr">
        <is>
          <t>Diagram category: Constraint</t>
        </is>
      </c>
      <c r="R9361" s="2" t="inlineStr">
        <is>
          <t>Portability</t>
        </is>
      </c>
      <c r="S9361" s="2" t="inlineStr">
        <is>
          <t>accept</t>
        </is>
      </c>
      <c r="T9361" s="3" t="inlineStr">
        <is>
          <t>Defines a quality attribute or constraint: Portability.</t>
        </is>
      </c>
    </row>
    <row r="9362">
      <c r="A9362" s="2" t="inlineStr">
        <is>
          <t>REQ_SYN_09361</t>
        </is>
      </c>
      <c r="B9362" s="2" t="inlineStr">
        <is>
          <t>train</t>
        </is>
      </c>
      <c r="C9362" s="2" t="inlineStr">
        <is>
          <t>manual_input</t>
        </is>
      </c>
      <c r="D9362" s="2" t="inlineStr">
        <is>
          <t>Travel</t>
        </is>
      </c>
      <c r="E9362" s="3" t="inlineStr">
        <is>
          <t>The travel booking platform must support all common devices.</t>
        </is>
      </c>
      <c r="F9362" s="3" t="inlineStr">
        <is>
          <t>The travel booking platform must support all common devices.</t>
        </is>
      </c>
      <c r="G9362" s="2" t="inlineStr">
        <is>
          <t>Ambiguous</t>
        </is>
      </c>
      <c r="H9362" s="2">
        <v>0</v>
      </c>
      <c r="I9362" s="2">
        <v>0</v>
      </c>
      <c r="J9362" s="2">
        <v>1</v>
      </c>
      <c r="K9362" s="2">
        <v>0</v>
      </c>
      <c r="L9362" s="2"/>
      <c r="M9362" s="3" t="inlineStr">
        <is>
          <t>Uses vague wording or missing measurable/actor/action details, so it should be flagged for clarification.</t>
        </is>
      </c>
      <c r="N9362" s="2"/>
      <c r="O9362" s="2"/>
      <c r="P9362" s="2" t="inlineStr">
        <is>
          <t>Needs Clarification</t>
        </is>
      </c>
      <c r="Q9362" s="3" t="inlineStr">
        <is>
          <t>Diagram category: Needs Clarification</t>
        </is>
      </c>
      <c r="R9362" s="2"/>
      <c r="S9362" s="2" t="inlineStr">
        <is>
          <t>ask_clarifying_question</t>
        </is>
      </c>
      <c r="T9362" s="3" t="inlineStr">
        <is>
          <t>Uses vague wording or missing measurable/actor/action details, so it should be flagged for clarification.</t>
        </is>
      </c>
    </row>
    <row r="9363">
      <c r="A9363" s="2" t="inlineStr">
        <is>
          <t>REQ_SYN_09362</t>
        </is>
      </c>
      <c r="B9363" s="2" t="inlineStr">
        <is>
          <t>validation</t>
        </is>
      </c>
      <c r="C9363" s="2" t="inlineStr">
        <is>
          <t>manual_input</t>
        </is>
      </c>
      <c r="D9363" s="2" t="inlineStr">
        <is>
          <t>E-Commerce</t>
        </is>
      </c>
      <c r="E9363" s="3" t="inlineStr">
        <is>
          <t>From uploaded file: The online store shll mask sensitive fields in coupon records for unauthorized users.</t>
        </is>
      </c>
      <c r="F9363" s="3" t="inlineStr">
        <is>
          <t>The online store shll mask sensitive fields in coupon records for unauthorized users.</t>
        </is>
      </c>
      <c r="G9363" s="2" t="inlineStr">
        <is>
          <t>NFR</t>
        </is>
      </c>
      <c r="H9363" s="2">
        <v>0</v>
      </c>
      <c r="I9363" s="2">
        <v>1</v>
      </c>
      <c r="J9363" s="2">
        <v>0</v>
      </c>
      <c r="K9363" s="2">
        <v>0</v>
      </c>
      <c r="L9363" s="2" t="inlineStr">
        <is>
          <t>Privacy</t>
        </is>
      </c>
      <c r="M9363" s="3"/>
      <c r="N9363" s="2"/>
      <c r="O9363" s="2"/>
      <c r="P9363" s="2" t="inlineStr">
        <is>
          <t>Constraint</t>
        </is>
      </c>
      <c r="Q9363" s="3" t="inlineStr">
        <is>
          <t>Diagram category: Constraint</t>
        </is>
      </c>
      <c r="R9363" s="2" t="inlineStr">
        <is>
          <t>Privacy</t>
        </is>
      </c>
      <c r="S9363" s="2" t="inlineStr">
        <is>
          <t>accept</t>
        </is>
      </c>
      <c r="T9363" s="3" t="inlineStr">
        <is>
          <t>Defines a quality attribute or constraint: Privacy.</t>
        </is>
      </c>
    </row>
    <row r="9364">
      <c r="A9364" s="2" t="inlineStr">
        <is>
          <t>REQ_SYN_09363</t>
        </is>
      </c>
      <c r="B9364" s="2" t="inlineStr">
        <is>
          <t>train</t>
        </is>
      </c>
      <c r="C9364" s="2" t="inlineStr">
        <is>
          <t>uploaded_file_text</t>
        </is>
      </c>
      <c r="D9364" s="2" t="inlineStr">
        <is>
          <t>Banking</t>
        </is>
      </c>
      <c r="E9364" s="3" t="inlineStr">
        <is>
          <t>The mobile banking app shall provide an option for the Fraud Analyst to export selected transaction records.</t>
        </is>
      </c>
      <c r="F9364" s="3" t="inlineStr">
        <is>
          <t>The mobile banking app shall provide an option for the Fraud Analyst to export selected transaction records.</t>
        </is>
      </c>
      <c r="G9364" s="2" t="inlineStr">
        <is>
          <t>FR</t>
        </is>
      </c>
      <c r="H9364" s="2">
        <v>1</v>
      </c>
      <c r="I9364" s="2">
        <v>0</v>
      </c>
      <c r="J9364" s="2">
        <v>0</v>
      </c>
      <c r="K9364" s="2">
        <v>0</v>
      </c>
      <c r="L9364" s="2"/>
      <c r="M9364" s="3"/>
      <c r="N9364" s="2" t="inlineStr">
        <is>
          <t>External Bank</t>
        </is>
      </c>
      <c r="O9364" s="2" t="inlineStr">
        <is>
          <t>Notify About Account Statement</t>
        </is>
      </c>
      <c r="P9364" s="2" t="inlineStr">
        <is>
          <t>Use Case</t>
        </is>
      </c>
      <c r="Q9364" s="3" t="inlineStr">
        <is>
          <t>Actor: External Bank; Use Case: Notify About Account Statement</t>
        </is>
      </c>
      <c r="R9364" s="2"/>
      <c r="S9364" s="2" t="inlineStr">
        <is>
          <t>accept</t>
        </is>
      </c>
      <c r="T9364" s="3" t="inlineStr">
        <is>
          <t>Defines an observable system behavior, actor interaction, workflow, or business function.</t>
        </is>
      </c>
    </row>
    <row r="9365">
      <c r="A9365" s="2" t="inlineStr">
        <is>
          <t>REQ_SYN_09364</t>
        </is>
      </c>
      <c r="B9365" s="2" t="inlineStr">
        <is>
          <t>train</t>
        </is>
      </c>
      <c r="C9365" s="2" t="inlineStr">
        <is>
          <t>mixed_raw_text</t>
        </is>
      </c>
      <c r="D9365" s="2" t="inlineStr">
        <is>
          <t>HR</t>
        </is>
      </c>
      <c r="E9365" s="3" t="inlineStr">
        <is>
          <t>The HR management system shall send a notification to the Recruiter when a job posting is updated.</t>
        </is>
      </c>
      <c r="F9365" s="3" t="inlineStr">
        <is>
          <t>The HR management system shall send a notification to the Recruiter when a job posting is updated.</t>
        </is>
      </c>
      <c r="G9365" s="2" t="inlineStr">
        <is>
          <t>FR</t>
        </is>
      </c>
      <c r="H9365" s="2">
        <v>1</v>
      </c>
      <c r="I9365" s="2">
        <v>0</v>
      </c>
      <c r="J9365" s="2">
        <v>0</v>
      </c>
      <c r="K9365" s="2">
        <v>0</v>
      </c>
      <c r="L9365" s="2"/>
      <c r="M9365" s="3"/>
      <c r="N9365" s="2" t="inlineStr">
        <is>
          <t>Admin</t>
        </is>
      </c>
      <c r="O9365" s="2" t="inlineStr">
        <is>
          <t>Update Salary Slip</t>
        </is>
      </c>
      <c r="P9365" s="2" t="inlineStr">
        <is>
          <t>Use Case</t>
        </is>
      </c>
      <c r="Q9365" s="3" t="inlineStr">
        <is>
          <t>Actor: Admin; Use Case: Update Salary Slip</t>
        </is>
      </c>
      <c r="R9365" s="2"/>
      <c r="S9365" s="2" t="inlineStr">
        <is>
          <t>accept</t>
        </is>
      </c>
      <c r="T9365" s="3" t="inlineStr">
        <is>
          <t>Defines an observable system behavior, actor interaction, workflow, or business function.</t>
        </is>
      </c>
    </row>
    <row r="9366">
      <c r="A9366" s="2" t="inlineStr">
        <is>
          <t>REQ_SYN_09365</t>
        </is>
      </c>
      <c r="B9366" s="2" t="inlineStr">
        <is>
          <t>test</t>
        </is>
      </c>
      <c r="C9366" s="2" t="inlineStr">
        <is>
          <t>uploaded_file_text</t>
        </is>
      </c>
      <c r="D9366" s="2" t="inlineStr">
        <is>
          <t>Healthcare</t>
        </is>
      </c>
      <c r="E9366" s="3" t="inlineStr">
        <is>
          <t>The patient portal shall allow additional server nodes to be added without downtime.</t>
        </is>
      </c>
      <c r="F9366" s="3" t="inlineStr">
        <is>
          <t>The patient portal shall allow additional server nodes to be added without downtime.</t>
        </is>
      </c>
      <c r="G9366" s="2" t="inlineStr">
        <is>
          <t>NFR</t>
        </is>
      </c>
      <c r="H9366" s="2">
        <v>0</v>
      </c>
      <c r="I9366" s="2">
        <v>1</v>
      </c>
      <c r="J9366" s="2">
        <v>0</v>
      </c>
      <c r="K9366" s="2">
        <v>0</v>
      </c>
      <c r="L9366" s="2" t="inlineStr">
        <is>
          <t>Scalability</t>
        </is>
      </c>
      <c r="M9366" s="3"/>
      <c r="N9366" s="2"/>
      <c r="O9366" s="2"/>
      <c r="P9366" s="2" t="inlineStr">
        <is>
          <t>Security</t>
        </is>
      </c>
      <c r="Q9366" s="3" t="inlineStr">
        <is>
          <t>Diagram category: Security</t>
        </is>
      </c>
      <c r="R9366" s="2" t="inlineStr">
        <is>
          <t>Scalability</t>
        </is>
      </c>
      <c r="S9366" s="2" t="inlineStr">
        <is>
          <t>accept</t>
        </is>
      </c>
      <c r="T9366" s="3" t="inlineStr">
        <is>
          <t>Defines a quality attribute or constraint: Scalability.</t>
        </is>
      </c>
    </row>
    <row r="9367">
      <c r="A9367" s="2" t="inlineStr">
        <is>
          <t>REQ_SYN_09366</t>
        </is>
      </c>
      <c r="B9367" s="2" t="inlineStr">
        <is>
          <t>train</t>
        </is>
      </c>
      <c r="C9367" s="2" t="inlineStr">
        <is>
          <t>mixed_raw_text</t>
        </is>
      </c>
      <c r="D9367" s="2" t="inlineStr">
        <is>
          <t>E-Commerce</t>
        </is>
      </c>
      <c r="E9367" s="3" t="inlineStr">
        <is>
          <t>The online store shall allow the Payment Gateway to reopen a closed invoice when permitted.</t>
        </is>
      </c>
      <c r="F9367" s="3" t="inlineStr">
        <is>
          <t>The online store shall allow the Payment Gateway to reopen a closed invoice when permitted.</t>
        </is>
      </c>
      <c r="G9367" s="2" t="inlineStr">
        <is>
          <t>FR</t>
        </is>
      </c>
      <c r="H9367" s="2">
        <v>1</v>
      </c>
      <c r="I9367" s="2">
        <v>0</v>
      </c>
      <c r="J9367" s="2">
        <v>0</v>
      </c>
      <c r="K9367" s="2">
        <v>0</v>
      </c>
      <c r="L9367" s="2"/>
      <c r="M9367" s="3"/>
      <c r="N9367" s="2" t="inlineStr">
        <is>
          <t>Seller</t>
        </is>
      </c>
      <c r="O9367" s="2" t="inlineStr">
        <is>
          <t>Pay For Refund Request</t>
        </is>
      </c>
      <c r="P9367" s="2" t="inlineStr">
        <is>
          <t>Use Case</t>
        </is>
      </c>
      <c r="Q9367" s="3" t="inlineStr">
        <is>
          <t>Actor: Seller; Use Case: Pay For Refund Request</t>
        </is>
      </c>
      <c r="R9367" s="2"/>
      <c r="S9367" s="2" t="inlineStr">
        <is>
          <t>accept</t>
        </is>
      </c>
      <c r="T9367" s="3" t="inlineStr">
        <is>
          <t>Defines an observable system behavior, actor interaction, workflow, or business function.</t>
        </is>
      </c>
    </row>
    <row r="9368">
      <c r="A9368" s="2" t="inlineStr">
        <is>
          <t>REQ_SYN_09367</t>
        </is>
      </c>
      <c r="B9368" s="2" t="inlineStr">
        <is>
          <t>train</t>
        </is>
      </c>
      <c r="C9368" s="2" t="inlineStr">
        <is>
          <t>mixed_raw_text</t>
        </is>
      </c>
      <c r="D9368" s="2" t="inlineStr">
        <is>
          <t>Travel</t>
        </is>
      </c>
      <c r="E9368" s="3" t="inlineStr">
        <is>
          <t>The travel booking platform shall provide a read-only mode when write services are unavailable. -- typed by user</t>
        </is>
      </c>
      <c r="F9368" s="3" t="inlineStr">
        <is>
          <t>The travel booking platform shall provide a read-only mode when write services are unavailable.</t>
        </is>
      </c>
      <c r="G9368" s="2" t="inlineStr">
        <is>
          <t>NFR</t>
        </is>
      </c>
      <c r="H9368" s="2">
        <v>0</v>
      </c>
      <c r="I9368" s="2">
        <v>1</v>
      </c>
      <c r="J9368" s="2">
        <v>0</v>
      </c>
      <c r="K9368" s="2">
        <v>0</v>
      </c>
      <c r="L9368" s="2" t="inlineStr">
        <is>
          <t>Availability</t>
        </is>
      </c>
      <c r="M9368" s="3"/>
      <c r="N9368" s="2" t="inlineStr">
        <is>
          <t>Hotel Manager</t>
        </is>
      </c>
      <c r="O9368" s="2"/>
      <c r="P9368" s="2" t="inlineStr">
        <is>
          <t>Performance</t>
        </is>
      </c>
      <c r="Q9368" s="3" t="inlineStr">
        <is>
          <t>Diagram category: Performance</t>
        </is>
      </c>
      <c r="R9368" s="2" t="inlineStr">
        <is>
          <t>Availability</t>
        </is>
      </c>
      <c r="S9368" s="2" t="inlineStr">
        <is>
          <t>accept</t>
        </is>
      </c>
      <c r="T9368" s="3" t="inlineStr">
        <is>
          <t>Defines a quality attribute or constraint: Availability.</t>
        </is>
      </c>
    </row>
    <row r="9369">
      <c r="A9369" s="2" t="inlineStr">
        <is>
          <t>REQ_SYN_09368</t>
        </is>
      </c>
      <c r="B9369" s="2" t="inlineStr">
        <is>
          <t>validation</t>
        </is>
      </c>
      <c r="C9369" s="2" t="inlineStr">
        <is>
          <t>mixed_raw_text</t>
        </is>
      </c>
      <c r="D9369" s="2" t="inlineStr">
        <is>
          <t>Food Delivery</t>
        </is>
      </c>
      <c r="E9369" s="3" t="inlineStr">
        <is>
          <t>Manual entry: The food delivery app shall allow a first-time Payment Gateway to complete accept menu item without training. (needs review)</t>
        </is>
      </c>
      <c r="F9369" s="3" t="inlineStr">
        <is>
          <t>The food delivery app shall allow a first-time Payment Gateway to complete accept menu item without training.</t>
        </is>
      </c>
      <c r="G9369" s="2" t="inlineStr">
        <is>
          <t>NFR</t>
        </is>
      </c>
      <c r="H9369" s="2">
        <v>0</v>
      </c>
      <c r="I9369" s="2">
        <v>1</v>
      </c>
      <c r="J9369" s="2">
        <v>0</v>
      </c>
      <c r="K9369" s="2">
        <v>0</v>
      </c>
      <c r="L9369" s="2" t="inlineStr">
        <is>
          <t>Usability</t>
        </is>
      </c>
      <c r="M9369" s="3"/>
      <c r="N9369" s="2" t="inlineStr">
        <is>
          <t>Delivery Rider</t>
        </is>
      </c>
      <c r="O9369" s="2"/>
      <c r="P9369" s="2" t="inlineStr">
        <is>
          <t>Deployment</t>
        </is>
      </c>
      <c r="Q9369" s="3" t="inlineStr">
        <is>
          <t>Diagram category: Deployment</t>
        </is>
      </c>
      <c r="R9369" s="2" t="inlineStr">
        <is>
          <t>Usability</t>
        </is>
      </c>
      <c r="S9369" s="2" t="inlineStr">
        <is>
          <t>accept</t>
        </is>
      </c>
      <c r="T9369" s="3" t="inlineStr">
        <is>
          <t>Defines a quality attribute or constraint: Usability.</t>
        </is>
      </c>
    </row>
    <row r="9370">
      <c r="A9370" s="2" t="inlineStr">
        <is>
          <t>REQ_SYN_09369</t>
        </is>
      </c>
      <c r="B9370" s="2" t="inlineStr">
        <is>
          <t>validation</t>
        </is>
      </c>
      <c r="C9370" s="2" t="inlineStr">
        <is>
          <t>uploaded_file_text</t>
        </is>
      </c>
      <c r="D9370" s="2" t="inlineStr">
        <is>
          <t>E-Commerce</t>
        </is>
      </c>
      <c r="E9370" s="3" t="inlineStr">
        <is>
          <t>The online store shall provide a search screen where the Admin can find a product listing.</t>
        </is>
      </c>
      <c r="F9370" s="3" t="inlineStr">
        <is>
          <t>The online store shall provide a search screen where the Admin can find a product listing.</t>
        </is>
      </c>
      <c r="G9370" s="2" t="inlineStr">
        <is>
          <t>FR</t>
        </is>
      </c>
      <c r="H9370" s="2">
        <v>1</v>
      </c>
      <c r="I9370" s="2">
        <v>0</v>
      </c>
      <c r="J9370" s="2">
        <v>0</v>
      </c>
      <c r="K9370" s="2">
        <v>0</v>
      </c>
      <c r="L9370" s="2"/>
      <c r="M9370" s="3"/>
      <c r="N9370" s="2" t="inlineStr">
        <is>
          <t>Customer</t>
        </is>
      </c>
      <c r="O9370" s="2" t="inlineStr">
        <is>
          <t>Cancel Coupon</t>
        </is>
      </c>
      <c r="P9370" s="2" t="inlineStr">
        <is>
          <t>Use Case</t>
        </is>
      </c>
      <c r="Q9370" s="3" t="inlineStr">
        <is>
          <t>Actor: Customer; Use Case: Cancel Coupon</t>
        </is>
      </c>
      <c r="R9370" s="2"/>
      <c r="S9370" s="2" t="inlineStr">
        <is>
          <t>accept</t>
        </is>
      </c>
      <c r="T9370" s="3" t="inlineStr">
        <is>
          <t>Defines an observable system behavior, actor interaction, workflow, or business function.</t>
        </is>
      </c>
    </row>
    <row r="9371">
      <c r="A9371" s="2" t="inlineStr">
        <is>
          <t>REQ_SYN_09370</t>
        </is>
      </c>
      <c r="B9371" s="2" t="inlineStr">
        <is>
          <t>validation</t>
        </is>
      </c>
      <c r="C9371" s="2" t="inlineStr">
        <is>
          <t>manual_input</t>
        </is>
      </c>
      <c r="D9371" s="2" t="inlineStr">
        <is>
          <t>Banking</t>
        </is>
      </c>
      <c r="E9371" s="3" t="inlineStr">
        <is>
          <t>The mobile banking app shall provide better reporting for account statement.</t>
        </is>
      </c>
      <c r="F9371" s="3" t="inlineStr">
        <is>
          <t>The mobile banking app shall provide better reporting for account statement.</t>
        </is>
      </c>
      <c r="G9371" s="2" t="inlineStr">
        <is>
          <t>Ambiguous</t>
        </is>
      </c>
      <c r="H9371" s="2">
        <v>0</v>
      </c>
      <c r="I9371" s="2">
        <v>0</v>
      </c>
      <c r="J9371" s="2">
        <v>1</v>
      </c>
      <c r="K9371" s="2">
        <v>0</v>
      </c>
      <c r="L9371" s="2"/>
      <c r="M9371" s="3" t="inlineStr">
        <is>
          <t>Uses vague wording or missing measurable/actor/action details, so it should be flagged for clarification.</t>
        </is>
      </c>
      <c r="N9371" s="2"/>
      <c r="O9371" s="2"/>
      <c r="P9371" s="2" t="inlineStr">
        <is>
          <t>Needs Clarification</t>
        </is>
      </c>
      <c r="Q9371" s="3" t="inlineStr">
        <is>
          <t>Diagram category: Needs Clarification</t>
        </is>
      </c>
      <c r="R9371" s="2"/>
      <c r="S9371" s="2" t="inlineStr">
        <is>
          <t>ask_clarifying_question</t>
        </is>
      </c>
      <c r="T9371" s="3" t="inlineStr">
        <is>
          <t>Uses vague wording or missing measurable/actor/action details, so it should be flagged for clarification.</t>
        </is>
      </c>
    </row>
    <row r="9372">
      <c r="A9372" s="2" t="inlineStr">
        <is>
          <t>REQ_SYN_09371</t>
        </is>
      </c>
      <c r="B9372" s="2" t="inlineStr">
        <is>
          <t>train</t>
        </is>
      </c>
      <c r="C9372" s="2" t="inlineStr">
        <is>
          <t>uploaded_file_text</t>
        </is>
      </c>
      <c r="D9372" s="2" t="inlineStr">
        <is>
          <t>Travel</t>
        </is>
      </c>
      <c r="E9372" s="3" t="inlineStr">
        <is>
          <t>The travel booking platform shall validate required fields before the Traveler can modify a visa document.</t>
        </is>
      </c>
      <c r="F9372" s="3" t="inlineStr">
        <is>
          <t>The travel booking platform shall validate required fields before the Traveler can modify a visa document.</t>
        </is>
      </c>
      <c r="G9372" s="2" t="inlineStr">
        <is>
          <t>FR</t>
        </is>
      </c>
      <c r="H9372" s="2">
        <v>1</v>
      </c>
      <c r="I9372" s="2">
        <v>0</v>
      </c>
      <c r="J9372" s="2">
        <v>0</v>
      </c>
      <c r="K9372" s="2">
        <v>0</v>
      </c>
      <c r="L9372" s="2"/>
      <c r="M9372" s="3"/>
      <c r="N9372" s="2" t="inlineStr">
        <is>
          <t>Traveler</t>
        </is>
      </c>
      <c r="O9372" s="2" t="inlineStr">
        <is>
          <t>Track Itinerary</t>
        </is>
      </c>
      <c r="P9372" s="2" t="inlineStr">
        <is>
          <t>Use Case</t>
        </is>
      </c>
      <c r="Q9372" s="3" t="inlineStr">
        <is>
          <t>Actor: Traveler; Use Case: Track Itinerary</t>
        </is>
      </c>
      <c r="R9372" s="2"/>
      <c r="S9372" s="2" t="inlineStr">
        <is>
          <t>accept</t>
        </is>
      </c>
      <c r="T9372" s="3" t="inlineStr">
        <is>
          <t>Defines an observable system behavior, actor interaction, workflow, or business function.</t>
        </is>
      </c>
    </row>
    <row r="9373">
      <c r="A9373" s="2" t="inlineStr">
        <is>
          <t>REQ_SYN_09372</t>
        </is>
      </c>
      <c r="B9373" s="2" t="inlineStr">
        <is>
          <t>validation</t>
        </is>
      </c>
      <c r="C9373" s="2" t="inlineStr">
        <is>
          <t>manual_input</t>
        </is>
      </c>
      <c r="D9373" s="2" t="inlineStr">
        <is>
          <t>Education</t>
        </is>
      </c>
      <c r="E9373" s="3" t="inlineStr">
        <is>
          <t>User says: The learning management system shall keep gradebook information for a suitable time. ###</t>
        </is>
      </c>
      <c r="F9373" s="3" t="inlineStr">
        <is>
          <t>The learning management system shall keep gradebook information for a suitable time.</t>
        </is>
      </c>
      <c r="G9373" s="2" t="inlineStr">
        <is>
          <t>Ambiguous</t>
        </is>
      </c>
      <c r="H9373" s="2">
        <v>0</v>
      </c>
      <c r="I9373" s="2">
        <v>0</v>
      </c>
      <c r="J9373" s="2">
        <v>1</v>
      </c>
      <c r="K9373" s="2">
        <v>0</v>
      </c>
      <c r="L9373" s="2"/>
      <c r="M9373" s="3" t="inlineStr">
        <is>
          <t>Uses vague wording or missing measurable/actor/action details, so it should be flagged for clarification.</t>
        </is>
      </c>
      <c r="N9373" s="2"/>
      <c r="O9373" s="2"/>
      <c r="P9373" s="2" t="inlineStr">
        <is>
          <t>Needs Clarification</t>
        </is>
      </c>
      <c r="Q9373" s="3" t="inlineStr">
        <is>
          <t>Diagram category: Needs Clarification</t>
        </is>
      </c>
      <c r="R9373" s="2"/>
      <c r="S9373" s="2" t="inlineStr">
        <is>
          <t>ask_clarifying_question</t>
        </is>
      </c>
      <c r="T9373" s="3" t="inlineStr">
        <is>
          <t>Uses vague wording or missing measurable/actor/action details, so it should be flagged for clarification.</t>
        </is>
      </c>
    </row>
    <row r="9374">
      <c r="A9374" s="2" t="inlineStr">
        <is>
          <t>REQ_SYN_09373</t>
        </is>
      </c>
      <c r="B9374" s="2" t="inlineStr">
        <is>
          <t>train</t>
        </is>
      </c>
      <c r="C9374" s="2" t="inlineStr">
        <is>
          <t>mixed_raw_text</t>
        </is>
      </c>
      <c r="D9374" s="2" t="inlineStr">
        <is>
          <t>Education</t>
        </is>
      </c>
      <c r="E9374" s="3" t="inlineStr">
        <is>
          <t>The learning management system shall provide consent tracking before processing personal certificate data.</t>
        </is>
      </c>
      <c r="F9374" s="3" t="inlineStr">
        <is>
          <t>The learning management system shall provide consent tracking before processing personal certificate data.</t>
        </is>
      </c>
      <c r="G9374" s="2" t="inlineStr">
        <is>
          <t>NFR</t>
        </is>
      </c>
      <c r="H9374" s="2">
        <v>0</v>
      </c>
      <c r="I9374" s="2">
        <v>1</v>
      </c>
      <c r="J9374" s="2">
        <v>0</v>
      </c>
      <c r="K9374" s="2">
        <v>0</v>
      </c>
      <c r="L9374" s="2" t="inlineStr">
        <is>
          <t>Compliance</t>
        </is>
      </c>
      <c r="M9374" s="3"/>
      <c r="N9374" s="2"/>
      <c r="O9374" s="2"/>
      <c r="P9374" s="2" t="inlineStr">
        <is>
          <t>Performance</t>
        </is>
      </c>
      <c r="Q9374" s="3" t="inlineStr">
        <is>
          <t>Diagram category: Performance</t>
        </is>
      </c>
      <c r="R9374" s="2" t="inlineStr">
        <is>
          <t>Compliance</t>
        </is>
      </c>
      <c r="S9374" s="2" t="inlineStr">
        <is>
          <t>accept</t>
        </is>
      </c>
      <c r="T9374" s="3" t="inlineStr">
        <is>
          <t>Defines a quality attribute or constraint: Compliance.</t>
        </is>
      </c>
    </row>
    <row r="9375">
      <c r="A9375" s="2" t="inlineStr">
        <is>
          <t>REQ_SYN_09374</t>
        </is>
      </c>
      <c r="B9375" s="2" t="inlineStr">
        <is>
          <t>train</t>
        </is>
      </c>
      <c r="C9375" s="2" t="inlineStr">
        <is>
          <t>uploaded_file_text</t>
        </is>
      </c>
      <c r="D9375" s="2" t="inlineStr">
        <is>
          <t>Education</t>
        </is>
      </c>
      <c r="E9375" s="3" t="inlineStr">
        <is>
          <t>The learning management system shall allow only authorized Teacher users to access restricted assignment data.</t>
        </is>
      </c>
      <c r="F9375" s="3" t="inlineStr">
        <is>
          <t>The learning management system shall allow only authorized Teacher users to access restricted assignment data.</t>
        </is>
      </c>
      <c r="G9375" s="2" t="inlineStr">
        <is>
          <t>NFR</t>
        </is>
      </c>
      <c r="H9375" s="2">
        <v>0</v>
      </c>
      <c r="I9375" s="2">
        <v>1</v>
      </c>
      <c r="J9375" s="2">
        <v>0</v>
      </c>
      <c r="K9375" s="2">
        <v>0</v>
      </c>
      <c r="L9375" s="2" t="inlineStr">
        <is>
          <t>Security</t>
        </is>
      </c>
      <c r="M9375" s="3"/>
      <c r="N9375" s="2"/>
      <c r="O9375" s="2"/>
      <c r="P9375" s="2" t="inlineStr">
        <is>
          <t>Constraint</t>
        </is>
      </c>
      <c r="Q9375" s="3" t="inlineStr">
        <is>
          <t>Diagram category: Constraint</t>
        </is>
      </c>
      <c r="R9375" s="2" t="inlineStr">
        <is>
          <t>Security</t>
        </is>
      </c>
      <c r="S9375" s="2" t="inlineStr">
        <is>
          <t>accept</t>
        </is>
      </c>
      <c r="T9375" s="3" t="inlineStr">
        <is>
          <t>Defines a quality attribute or constraint: Security.</t>
        </is>
      </c>
    </row>
    <row r="9376">
      <c r="A9376" s="2" t="inlineStr">
        <is>
          <t>REQ_SYN_09375</t>
        </is>
      </c>
      <c r="B9376" s="2" t="inlineStr">
        <is>
          <t>train</t>
        </is>
      </c>
      <c r="C9376" s="2" t="inlineStr">
        <is>
          <t>manual_input</t>
        </is>
      </c>
      <c r="D9376" s="2" t="inlineStr">
        <is>
          <t>Healthcare</t>
        </is>
      </c>
      <c r="E9376" s="3" t="inlineStr">
        <is>
          <t>The patient portal shall log errors with trace IDs for easier troubleshooting.</t>
        </is>
      </c>
      <c r="F9376" s="3" t="inlineStr">
        <is>
          <t>The patient portal shall log errors with trace IDs for easier troubleshooting.</t>
        </is>
      </c>
      <c r="G9376" s="2" t="inlineStr">
        <is>
          <t>NFR</t>
        </is>
      </c>
      <c r="H9376" s="2">
        <v>0</v>
      </c>
      <c r="I9376" s="2">
        <v>1</v>
      </c>
      <c r="J9376" s="2">
        <v>0</v>
      </c>
      <c r="K9376" s="2">
        <v>0</v>
      </c>
      <c r="L9376" s="2" t="inlineStr">
        <is>
          <t>Maintainability</t>
        </is>
      </c>
      <c r="M9376" s="3"/>
      <c r="N9376" s="2"/>
      <c r="O9376" s="2"/>
      <c r="P9376" s="2" t="inlineStr">
        <is>
          <t>Security</t>
        </is>
      </c>
      <c r="Q9376" s="3" t="inlineStr">
        <is>
          <t>Diagram category: Security</t>
        </is>
      </c>
      <c r="R9376" s="2" t="inlineStr">
        <is>
          <t>Maintainability</t>
        </is>
      </c>
      <c r="S9376" s="2" t="inlineStr">
        <is>
          <t>accept</t>
        </is>
      </c>
      <c r="T9376" s="3" t="inlineStr">
        <is>
          <t>Defines a quality attribute or constraint: Maintainability.</t>
        </is>
      </c>
    </row>
    <row r="9377">
      <c r="A9377" s="2" t="inlineStr">
        <is>
          <t>REQ_SYN_09376</t>
        </is>
      </c>
      <c r="B9377" s="2" t="inlineStr">
        <is>
          <t>train</t>
        </is>
      </c>
      <c r="C9377" s="2" t="inlineStr">
        <is>
          <t>mixed_raw_text</t>
        </is>
      </c>
      <c r="D9377" s="2" t="inlineStr">
        <is>
          <t>Banking</t>
        </is>
      </c>
      <c r="E9377" s="3" t="inlineStr">
        <is>
          <t>Manual entry: The mobile banking app shall send a notification to the Loan Officer when a account statement is updated. -- typed by user</t>
        </is>
      </c>
      <c r="F9377" s="3" t="inlineStr">
        <is>
          <t>The mobile banking app shall send a notification to the Loan Officer when a account statement is updated.</t>
        </is>
      </c>
      <c r="G9377" s="2" t="inlineStr">
        <is>
          <t>FR</t>
        </is>
      </c>
      <c r="H9377" s="2">
        <v>1</v>
      </c>
      <c r="I9377" s="2">
        <v>0</v>
      </c>
      <c r="J9377" s="2">
        <v>0</v>
      </c>
      <c r="K9377" s="2">
        <v>0</v>
      </c>
      <c r="L9377" s="2"/>
      <c r="M9377" s="3"/>
      <c r="N9377" s="2" t="inlineStr">
        <is>
          <t>Customer</t>
        </is>
      </c>
      <c r="O9377" s="2" t="inlineStr">
        <is>
          <t>Freeze Fund Transfer</t>
        </is>
      </c>
      <c r="P9377" s="2" t="inlineStr">
        <is>
          <t>Use Case</t>
        </is>
      </c>
      <c r="Q9377" s="3" t="inlineStr">
        <is>
          <t>Actor: Customer; Use Case: Freeze Fund Transfer</t>
        </is>
      </c>
      <c r="R9377" s="2"/>
      <c r="S9377" s="2" t="inlineStr">
        <is>
          <t>accept</t>
        </is>
      </c>
      <c r="T9377" s="3" t="inlineStr">
        <is>
          <t>Defines an observable system behavior, actor interaction, workflow, or business function.</t>
        </is>
      </c>
    </row>
    <row r="9378">
      <c r="A9378" s="2" t="inlineStr">
        <is>
          <t>REQ_SYN_09377</t>
        </is>
      </c>
      <c r="B9378" s="2" t="inlineStr">
        <is>
          <t>train</t>
        </is>
      </c>
      <c r="C9378" s="2" t="inlineStr">
        <is>
          <t>mixed_raw_text</t>
        </is>
      </c>
      <c r="D9378" s="2" t="inlineStr">
        <is>
          <t>Travel</t>
        </is>
      </c>
      <c r="E9378" s="3" t="inlineStr">
        <is>
          <t>Requirement draft - The travel booking platform shall support Android and iOS devices for Payment Gateway users. ###</t>
        </is>
      </c>
      <c r="F9378" s="3" t="inlineStr">
        <is>
          <t>The travel booking platform shall support Android and iOS devices for Payment Gateway users.</t>
        </is>
      </c>
      <c r="G9378" s="2" t="inlineStr">
        <is>
          <t>NFR</t>
        </is>
      </c>
      <c r="H9378" s="2">
        <v>0</v>
      </c>
      <c r="I9378" s="2">
        <v>1</v>
      </c>
      <c r="J9378" s="2">
        <v>0</v>
      </c>
      <c r="K9378" s="2">
        <v>0</v>
      </c>
      <c r="L9378" s="2" t="inlineStr">
        <is>
          <t>Portability</t>
        </is>
      </c>
      <c r="M9378" s="3"/>
      <c r="N9378" s="2"/>
      <c r="O9378" s="2"/>
      <c r="P9378" s="2" t="inlineStr">
        <is>
          <t>Security</t>
        </is>
      </c>
      <c r="Q9378" s="3" t="inlineStr">
        <is>
          <t>Diagram category: Security</t>
        </is>
      </c>
      <c r="R9378" s="2" t="inlineStr">
        <is>
          <t>Portability</t>
        </is>
      </c>
      <c r="S9378" s="2" t="inlineStr">
        <is>
          <t>accept</t>
        </is>
      </c>
      <c r="T9378" s="3" t="inlineStr">
        <is>
          <t>Defines a quality attribute or constraint: Portability.</t>
        </is>
      </c>
    </row>
    <row r="9379">
      <c r="A9379" s="2" t="inlineStr">
        <is>
          <t>REQ_SYN_09378</t>
        </is>
      </c>
      <c r="B9379" s="2" t="inlineStr">
        <is>
          <t>train</t>
        </is>
      </c>
      <c r="C9379" s="2" t="inlineStr">
        <is>
          <t>mixed_raw_text</t>
        </is>
      </c>
      <c r="D9379" s="2" t="inlineStr">
        <is>
          <t>Healthcare</t>
        </is>
      </c>
      <c r="E9379" s="3" t="inlineStr">
        <is>
          <t>Client input: The patient portal shall allow additional server nodes to be added without downtime.</t>
        </is>
      </c>
      <c r="F9379" s="3" t="inlineStr">
        <is>
          <t>The patient portal shall allow additional server nodes to be added without downtime.</t>
        </is>
      </c>
      <c r="G9379" s="2" t="inlineStr">
        <is>
          <t>NFR</t>
        </is>
      </c>
      <c r="H9379" s="2">
        <v>0</v>
      </c>
      <c r="I9379" s="2">
        <v>1</v>
      </c>
      <c r="J9379" s="2">
        <v>0</v>
      </c>
      <c r="K9379" s="2">
        <v>0</v>
      </c>
      <c r="L9379" s="2" t="inlineStr">
        <is>
          <t>Scalability</t>
        </is>
      </c>
      <c r="M9379" s="3"/>
      <c r="N9379" s="2"/>
      <c r="O9379" s="2"/>
      <c r="P9379" s="2" t="inlineStr">
        <is>
          <t>Performance</t>
        </is>
      </c>
      <c r="Q9379" s="3" t="inlineStr">
        <is>
          <t>Diagram category: Performance</t>
        </is>
      </c>
      <c r="R9379" s="2" t="inlineStr">
        <is>
          <t>Scalability</t>
        </is>
      </c>
      <c r="S9379" s="2" t="inlineStr">
        <is>
          <t>accept</t>
        </is>
      </c>
      <c r="T9379" s="3" t="inlineStr">
        <is>
          <t>Defines a quality attribute or constraint: Scalability.</t>
        </is>
      </c>
    </row>
    <row r="9380">
      <c r="A9380" s="2" t="inlineStr">
        <is>
          <t>REQ_SYN_09379</t>
        </is>
      </c>
      <c r="B9380" s="2" t="inlineStr">
        <is>
          <t>test</t>
        </is>
      </c>
      <c r="C9380" s="2" t="inlineStr">
        <is>
          <t>manual_input</t>
        </is>
      </c>
      <c r="D9380" s="2" t="inlineStr">
        <is>
          <t>HR</t>
        </is>
      </c>
      <c r="E9380" s="3" t="inlineStr">
        <is>
          <t>The HR management system shall allow the Employee to add comments to a performance review.</t>
        </is>
      </c>
      <c r="F9380" s="3" t="inlineStr">
        <is>
          <t>The HR management system shall allow the Employee to add comments to a performance review.</t>
        </is>
      </c>
      <c r="G9380" s="2" t="inlineStr">
        <is>
          <t>FR</t>
        </is>
      </c>
      <c r="H9380" s="2">
        <v>1</v>
      </c>
      <c r="I9380" s="2">
        <v>0</v>
      </c>
      <c r="J9380" s="2">
        <v>0</v>
      </c>
      <c r="K9380" s="2">
        <v>0</v>
      </c>
      <c r="L9380" s="2"/>
      <c r="M9380" s="3"/>
      <c r="N9380" s="2" t="inlineStr">
        <is>
          <t>HR Manager</t>
        </is>
      </c>
      <c r="O9380" s="2" t="inlineStr">
        <is>
          <t>Approve Candidate Profile</t>
        </is>
      </c>
      <c r="P9380" s="2" t="inlineStr">
        <is>
          <t>Use Case</t>
        </is>
      </c>
      <c r="Q9380" s="3" t="inlineStr">
        <is>
          <t>Actor: HR Manager; Use Case: Approve Candidate Profile</t>
        </is>
      </c>
      <c r="R9380" s="2"/>
      <c r="S9380" s="2" t="inlineStr">
        <is>
          <t>accept</t>
        </is>
      </c>
      <c r="T9380" s="3" t="inlineStr">
        <is>
          <t>Defines an observable system behavior, actor interaction, workflow, or business function.</t>
        </is>
      </c>
    </row>
    <row r="9381">
      <c r="A9381" s="2" t="inlineStr">
        <is>
          <t>REQ_SYN_09380</t>
        </is>
      </c>
      <c r="B9381" s="2" t="inlineStr">
        <is>
          <t>validation</t>
        </is>
      </c>
      <c r="C9381" s="2" t="inlineStr">
        <is>
          <t>uploaded_file_text</t>
        </is>
      </c>
      <c r="D9381" s="2" t="inlineStr">
        <is>
          <t>Logistics</t>
        </is>
      </c>
      <c r="E9381" s="3" t="inlineStr">
        <is>
          <t>The fleet management systm shll allow only authorized Dispatcher users to access restricted pickup request data. with wrong spellingg.</t>
        </is>
      </c>
      <c r="F9381" s="3" t="inlineStr">
        <is>
          <t>The fleet management systm shll allow only authorized Dispatcher users to access restricted pickup request data. with wrong spellingg.</t>
        </is>
      </c>
      <c r="G9381" s="2" t="inlineStr">
        <is>
          <t>NFR</t>
        </is>
      </c>
      <c r="H9381" s="2">
        <v>0</v>
      </c>
      <c r="I9381" s="2">
        <v>1</v>
      </c>
      <c r="J9381" s="2">
        <v>0</v>
      </c>
      <c r="K9381" s="2">
        <v>0</v>
      </c>
      <c r="L9381" s="2" t="inlineStr">
        <is>
          <t>Security</t>
        </is>
      </c>
      <c r="M9381" s="3"/>
      <c r="N9381" s="2"/>
      <c r="O9381" s="2"/>
      <c r="P9381" s="2" t="inlineStr">
        <is>
          <t>Quality Attribute</t>
        </is>
      </c>
      <c r="Q9381" s="3" t="inlineStr">
        <is>
          <t>Diagram category: Quality Attribute</t>
        </is>
      </c>
      <c r="R9381" s="2" t="inlineStr">
        <is>
          <t>Security</t>
        </is>
      </c>
      <c r="S9381" s="2" t="inlineStr">
        <is>
          <t>accept</t>
        </is>
      </c>
      <c r="T9381" s="3" t="inlineStr">
        <is>
          <t>Defines a quality attribute or constraint: Security.</t>
        </is>
      </c>
    </row>
    <row r="9382">
      <c r="A9382" s="2" t="inlineStr">
        <is>
          <t>REQ_SYN_09381</t>
        </is>
      </c>
      <c r="B9382" s="2" t="inlineStr">
        <is>
          <t>train</t>
        </is>
      </c>
      <c r="C9382" s="2" t="inlineStr">
        <is>
          <t>uploaded_file_text</t>
        </is>
      </c>
      <c r="D9382" s="2" t="inlineStr">
        <is>
          <t>Real Estate</t>
        </is>
      </c>
      <c r="E9382" s="3" t="inlineStr">
        <is>
          <t>The property management system shall validate required fields before the Property Agent can search a rent payment.</t>
        </is>
      </c>
      <c r="F9382" s="3" t="inlineStr">
        <is>
          <t>The property management system shall validate required fields before the Property Agent can search a rent payment.</t>
        </is>
      </c>
      <c r="G9382" s="2" t="inlineStr">
        <is>
          <t>FR</t>
        </is>
      </c>
      <c r="H9382" s="2">
        <v>1</v>
      </c>
      <c r="I9382" s="2">
        <v>0</v>
      </c>
      <c r="J9382" s="2">
        <v>0</v>
      </c>
      <c r="K9382" s="2">
        <v>0</v>
      </c>
      <c r="L9382" s="2"/>
      <c r="M9382" s="3"/>
      <c r="N9382" s="2" t="inlineStr">
        <is>
          <t>Payment Gateway</t>
        </is>
      </c>
      <c r="O9382" s="2" t="inlineStr">
        <is>
          <t>Notify About Maintenance Request</t>
        </is>
      </c>
      <c r="P9382" s="2" t="inlineStr">
        <is>
          <t>Use Case</t>
        </is>
      </c>
      <c r="Q9382" s="3" t="inlineStr">
        <is>
          <t>Actor: Payment Gateway; Use Case: Notify About Maintenance Request</t>
        </is>
      </c>
      <c r="R9382" s="2"/>
      <c r="S9382" s="2" t="inlineStr">
        <is>
          <t>accept</t>
        </is>
      </c>
      <c r="T9382" s="3" t="inlineStr">
        <is>
          <t>Defines an observable system behavior, actor interaction, workflow, or business function.</t>
        </is>
      </c>
    </row>
    <row r="9383">
      <c r="A9383" s="2" t="inlineStr">
        <is>
          <t>REQ_SYN_09382</t>
        </is>
      </c>
      <c r="B9383" s="2" t="inlineStr">
        <is>
          <t>train</t>
        </is>
      </c>
      <c r="C9383" s="2" t="inlineStr">
        <is>
          <t>manual_input</t>
        </is>
      </c>
      <c r="D9383" s="2" t="inlineStr">
        <is>
          <t>Logistics</t>
        </is>
      </c>
      <c r="E9383" s="3" t="inlineStr">
        <is>
          <t>The fleet management system shall support configuration changes without recompiling the application.</t>
        </is>
      </c>
      <c r="F9383" s="3" t="inlineStr">
        <is>
          <t>The fleet management system shall support configuration changes without recompiling the application.</t>
        </is>
      </c>
      <c r="G9383" s="2" t="inlineStr">
        <is>
          <t>NFR</t>
        </is>
      </c>
      <c r="H9383" s="2">
        <v>0</v>
      </c>
      <c r="I9383" s="2">
        <v>1</v>
      </c>
      <c r="J9383" s="2">
        <v>0</v>
      </c>
      <c r="K9383" s="2">
        <v>0</v>
      </c>
      <c r="L9383" s="2" t="inlineStr">
        <is>
          <t>Maintainability</t>
        </is>
      </c>
      <c r="M9383" s="3"/>
      <c r="N9383" s="2"/>
      <c r="O9383" s="2"/>
      <c r="P9383" s="2" t="inlineStr">
        <is>
          <t>Quality Attribute</t>
        </is>
      </c>
      <c r="Q9383" s="3" t="inlineStr">
        <is>
          <t>Diagram category: Quality Attribute</t>
        </is>
      </c>
      <c r="R9383" s="2" t="inlineStr">
        <is>
          <t>Maintainability</t>
        </is>
      </c>
      <c r="S9383" s="2" t="inlineStr">
        <is>
          <t>accept</t>
        </is>
      </c>
      <c r="T9383" s="3" t="inlineStr">
        <is>
          <t>Defines a quality attribute or constraint: Maintainability.</t>
        </is>
      </c>
    </row>
    <row r="9384">
      <c r="A9384" s="2" t="inlineStr">
        <is>
          <t>REQ_SYN_09383</t>
        </is>
      </c>
      <c r="B9384" s="2" t="inlineStr">
        <is>
          <t>train</t>
        </is>
      </c>
      <c r="C9384" s="2" t="inlineStr">
        <is>
          <t>uploaded_file_text</t>
        </is>
      </c>
      <c r="D9384" s="2" t="inlineStr">
        <is>
          <t>Logistics</t>
        </is>
      </c>
      <c r="E9384" s="3" t="inlineStr">
        <is>
          <t>Manual entry: The fleet management system must support all common devices. ###</t>
        </is>
      </c>
      <c r="F9384" s="3" t="inlineStr">
        <is>
          <t>The fleet management system must support all common devices.</t>
        </is>
      </c>
      <c r="G9384" s="2" t="inlineStr">
        <is>
          <t>Ambiguous</t>
        </is>
      </c>
      <c r="H9384" s="2">
        <v>0</v>
      </c>
      <c r="I9384" s="2">
        <v>0</v>
      </c>
      <c r="J9384" s="2">
        <v>1</v>
      </c>
      <c r="K9384" s="2">
        <v>0</v>
      </c>
      <c r="L9384" s="2"/>
      <c r="M9384" s="3" t="inlineStr">
        <is>
          <t>Uses vague wording or missing measurable/actor/action details, so it should be flagged for clarification.</t>
        </is>
      </c>
      <c r="N9384" s="2"/>
      <c r="O9384" s="2"/>
      <c r="P9384" s="2" t="inlineStr">
        <is>
          <t>Needs Clarification</t>
        </is>
      </c>
      <c r="Q9384" s="3" t="inlineStr">
        <is>
          <t>Diagram category: Needs Clarification</t>
        </is>
      </c>
      <c r="R9384" s="2"/>
      <c r="S9384" s="2" t="inlineStr">
        <is>
          <t>ask_clarifying_question</t>
        </is>
      </c>
      <c r="T9384" s="3" t="inlineStr">
        <is>
          <t>Uses vague wording or missing measurable/actor/action details, so it should be flagged for clarification.</t>
        </is>
      </c>
    </row>
    <row r="9385">
      <c r="A9385" s="2" t="inlineStr">
        <is>
          <t>REQ_SYN_09384</t>
        </is>
      </c>
      <c r="B9385" s="2" t="inlineStr">
        <is>
          <t>test</t>
        </is>
      </c>
      <c r="C9385" s="2" t="inlineStr">
        <is>
          <t>uploaded_file_text</t>
        </is>
      </c>
      <c r="D9385" s="2" t="inlineStr">
        <is>
          <t>Real Estate</t>
        </is>
      </c>
      <c r="E9385" s="3" t="inlineStr">
        <is>
          <t>The property management system shall validate required fields before the Maintenance Staff can approve a lease agreement. ###</t>
        </is>
      </c>
      <c r="F9385" s="3" t="inlineStr">
        <is>
          <t>The property management system shall validate required fields before the Maintenance Staff can approve a lease agreement.</t>
        </is>
      </c>
      <c r="G9385" s="2" t="inlineStr">
        <is>
          <t>FR</t>
        </is>
      </c>
      <c r="H9385" s="2">
        <v>1</v>
      </c>
      <c r="I9385" s="2">
        <v>0</v>
      </c>
      <c r="J9385" s="2">
        <v>0</v>
      </c>
      <c r="K9385" s="2">
        <v>0</v>
      </c>
      <c r="L9385" s="2"/>
      <c r="M9385" s="3"/>
      <c r="N9385" s="2" t="inlineStr">
        <is>
          <t>Admin</t>
        </is>
      </c>
      <c r="O9385" s="2" t="inlineStr">
        <is>
          <t>Submit Property Listing</t>
        </is>
      </c>
      <c r="P9385" s="2" t="inlineStr">
        <is>
          <t>Use Case</t>
        </is>
      </c>
      <c r="Q9385" s="3" t="inlineStr">
        <is>
          <t>Actor: Admin; Use Case: Submit Property Listing</t>
        </is>
      </c>
      <c r="R9385" s="2"/>
      <c r="S9385" s="2" t="inlineStr">
        <is>
          <t>accept</t>
        </is>
      </c>
      <c r="T9385" s="3" t="inlineStr">
        <is>
          <t>Defines an observable system behavior, actor interaction, workflow, or business function.</t>
        </is>
      </c>
    </row>
    <row r="9386">
      <c r="A9386" s="2" t="inlineStr">
        <is>
          <t>REQ_SYN_09385</t>
        </is>
      </c>
      <c r="B9386" s="2" t="inlineStr">
        <is>
          <t>train</t>
        </is>
      </c>
      <c r="C9386" s="2" t="inlineStr">
        <is>
          <t>uploaded_file_text</t>
        </is>
      </c>
      <c r="D9386" s="2" t="inlineStr">
        <is>
          <t>Healthcare</t>
        </is>
      </c>
      <c r="E9386" s="3" t="inlineStr">
        <is>
          <t>Client input: The patient portal shll allow the Admin to reopen a closed insurance claim when permitted. [unverified]</t>
        </is>
      </c>
      <c r="F9386" s="3" t="inlineStr">
        <is>
          <t>The patient portal shll allow the Admin to reopen a closed insurance claim when permitted.</t>
        </is>
      </c>
      <c r="G9386" s="2" t="inlineStr">
        <is>
          <t>FR</t>
        </is>
      </c>
      <c r="H9386" s="2">
        <v>1</v>
      </c>
      <c r="I9386" s="2">
        <v>0</v>
      </c>
      <c r="J9386" s="2">
        <v>0</v>
      </c>
      <c r="K9386" s="2">
        <v>0</v>
      </c>
      <c r="L9386" s="2"/>
      <c r="M9386" s="3"/>
      <c r="N9386" s="2" t="inlineStr">
        <is>
          <t>Lab Technician</t>
        </is>
      </c>
      <c r="O9386" s="2" t="inlineStr">
        <is>
          <t>View Lab Result</t>
        </is>
      </c>
      <c r="P9386" s="2" t="inlineStr">
        <is>
          <t>Use Case</t>
        </is>
      </c>
      <c r="Q9386" s="3" t="inlineStr">
        <is>
          <t>Actor: Lab Technician; Use Case: View Lab Result</t>
        </is>
      </c>
      <c r="R9386" s="2"/>
      <c r="S9386" s="2" t="inlineStr">
        <is>
          <t>accept</t>
        </is>
      </c>
      <c r="T9386" s="3" t="inlineStr">
        <is>
          <t>Defines an observable system behavior, actor interaction, workflow, or business function.</t>
        </is>
      </c>
    </row>
    <row r="9387">
      <c r="A9387" s="2" t="inlineStr">
        <is>
          <t>REQ_SYN_09386</t>
        </is>
      </c>
      <c r="B9387" s="2" t="inlineStr">
        <is>
          <t>train</t>
        </is>
      </c>
      <c r="C9387" s="2" t="inlineStr">
        <is>
          <t>manual_input</t>
        </is>
      </c>
      <c r="D9387" s="2" t="inlineStr">
        <is>
          <t>HR</t>
        </is>
      </c>
      <c r="E9387" s="3" t="inlineStr">
        <is>
          <t>The HR management system shall support at least 30 concurrent users without response degradation.</t>
        </is>
      </c>
      <c r="F9387" s="3" t="inlineStr">
        <is>
          <t>The HR management system shall support at least 30 concurrent users without response degradation.</t>
        </is>
      </c>
      <c r="G9387" s="2" t="inlineStr">
        <is>
          <t>NFR</t>
        </is>
      </c>
      <c r="H9387" s="2">
        <v>0</v>
      </c>
      <c r="I9387" s="2">
        <v>1</v>
      </c>
      <c r="J9387" s="2">
        <v>0</v>
      </c>
      <c r="K9387" s="2">
        <v>0</v>
      </c>
      <c r="L9387" s="2" t="inlineStr">
        <is>
          <t>Performance</t>
        </is>
      </c>
      <c r="M9387" s="3"/>
      <c r="N9387" s="2" t="inlineStr">
        <is>
          <t>Recruiter</t>
        </is>
      </c>
      <c r="O9387" s="2"/>
      <c r="P9387" s="2" t="inlineStr">
        <is>
          <t>Security</t>
        </is>
      </c>
      <c r="Q9387" s="3" t="inlineStr">
        <is>
          <t>Diagram category: Security</t>
        </is>
      </c>
      <c r="R9387" s="2" t="inlineStr">
        <is>
          <t>Performance</t>
        </is>
      </c>
      <c r="S9387" s="2" t="inlineStr">
        <is>
          <t>accept</t>
        </is>
      </c>
      <c r="T9387" s="3" t="inlineStr">
        <is>
          <t>Defines a quality attribute or constraint: Performance.</t>
        </is>
      </c>
    </row>
    <row r="9388">
      <c r="A9388" s="2" t="inlineStr">
        <is>
          <t>REQ_SYN_09387</t>
        </is>
      </c>
      <c r="B9388" s="2" t="inlineStr">
        <is>
          <t>train</t>
        </is>
      </c>
      <c r="C9388" s="2" t="inlineStr">
        <is>
          <t>uploaded_file_text</t>
        </is>
      </c>
      <c r="D9388" s="2" t="inlineStr">
        <is>
          <t>Food Delivery</t>
        </is>
      </c>
      <c r="E9388" s="3" t="inlineStr">
        <is>
          <t>The food delivery app shall require multi-factor authentication for Delivery Rider accounts.</t>
        </is>
      </c>
      <c r="F9388" s="3" t="inlineStr">
        <is>
          <t>The food delivery app shall require multi-factor authentication for Delivery Rider accounts.</t>
        </is>
      </c>
      <c r="G9388" s="2" t="inlineStr">
        <is>
          <t>NFR</t>
        </is>
      </c>
      <c r="H9388" s="2">
        <v>0</v>
      </c>
      <c r="I9388" s="2">
        <v>1</v>
      </c>
      <c r="J9388" s="2">
        <v>0</v>
      </c>
      <c r="K9388" s="2">
        <v>0</v>
      </c>
      <c r="L9388" s="2" t="inlineStr">
        <is>
          <t>Security</t>
        </is>
      </c>
      <c r="M9388" s="3"/>
      <c r="N9388" s="2"/>
      <c r="O9388" s="2"/>
      <c r="P9388" s="2" t="inlineStr">
        <is>
          <t>Quality Attribute</t>
        </is>
      </c>
      <c r="Q9388" s="3" t="inlineStr">
        <is>
          <t>Diagram category: Quality Attribute</t>
        </is>
      </c>
      <c r="R9388" s="2" t="inlineStr">
        <is>
          <t>Security</t>
        </is>
      </c>
      <c r="S9388" s="2" t="inlineStr">
        <is>
          <t>accept</t>
        </is>
      </c>
      <c r="T9388" s="3" t="inlineStr">
        <is>
          <t>Defines a quality attribute or constraint: Security.</t>
        </is>
      </c>
    </row>
    <row r="9389">
      <c r="A9389" s="2" t="inlineStr">
        <is>
          <t>REQ_SYN_09388</t>
        </is>
      </c>
      <c r="B9389" s="2" t="inlineStr">
        <is>
          <t>validation</t>
        </is>
      </c>
      <c r="C9389" s="2" t="inlineStr">
        <is>
          <t>uploaded_file_text</t>
        </is>
      </c>
      <c r="D9389" s="2" t="inlineStr">
        <is>
          <t>Logistics</t>
        </is>
      </c>
      <c r="E9389" s="3" t="inlineStr">
        <is>
          <t>The Admin can upload supporting documents for a fuel log.</t>
        </is>
      </c>
      <c r="F9389" s="3" t="inlineStr">
        <is>
          <t>The Admin can upload supporting documents for a fuel log.</t>
        </is>
      </c>
      <c r="G9389" s="2" t="inlineStr">
        <is>
          <t>FR</t>
        </is>
      </c>
      <c r="H9389" s="2">
        <v>1</v>
      </c>
      <c r="I9389" s="2">
        <v>0</v>
      </c>
      <c r="J9389" s="2">
        <v>0</v>
      </c>
      <c r="K9389" s="2">
        <v>0</v>
      </c>
      <c r="L9389" s="2"/>
      <c r="M9389" s="3"/>
      <c r="N9389" s="2" t="inlineStr">
        <is>
          <t>Warehouse Staff</t>
        </is>
      </c>
      <c r="O9389" s="2" t="inlineStr">
        <is>
          <t>Export Maintenance Ticket</t>
        </is>
      </c>
      <c r="P9389" s="2" t="inlineStr">
        <is>
          <t>Use Case</t>
        </is>
      </c>
      <c r="Q9389" s="3" t="inlineStr">
        <is>
          <t>Actor: Warehouse Staff; Use Case: Export Maintenance Ticket</t>
        </is>
      </c>
      <c r="R9389" s="2"/>
      <c r="S9389" s="2" t="inlineStr">
        <is>
          <t>accept</t>
        </is>
      </c>
      <c r="T9389" s="3" t="inlineStr">
        <is>
          <t>Defines an observable system behavior, actor interaction, workflow, or business function.</t>
        </is>
      </c>
    </row>
    <row r="9390">
      <c r="A9390" s="2" t="inlineStr">
        <is>
          <t>REQ_SYN_09389</t>
        </is>
      </c>
      <c r="B9390" s="2" t="inlineStr">
        <is>
          <t>train</t>
        </is>
      </c>
      <c r="C9390" s="2" t="inlineStr">
        <is>
          <t>uploaded_file_text</t>
        </is>
      </c>
      <c r="D9390" s="2" t="inlineStr">
        <is>
          <t>Education</t>
        </is>
      </c>
      <c r="E9390" s="3" t="inlineStr">
        <is>
          <t>The banana shll dance with the router every Friday. [unverified]</t>
        </is>
      </c>
      <c r="F9390" s="3" t="inlineStr">
        <is>
          <t>The banana shll dance with the router every Friday.</t>
        </is>
      </c>
      <c r="G9390" s="2" t="inlineStr">
        <is>
          <t>Irrelevant/Invalid</t>
        </is>
      </c>
      <c r="H9390" s="2">
        <v>0</v>
      </c>
      <c r="I9390" s="2">
        <v>0</v>
      </c>
      <c r="J9390" s="2">
        <v>0</v>
      </c>
      <c r="K9390" s="2">
        <v>1</v>
      </c>
      <c r="L9390" s="2"/>
      <c r="M9390" s="3"/>
      <c r="N9390" s="2"/>
      <c r="O9390" s="2"/>
      <c r="P9390" s="2" t="inlineStr">
        <is>
          <t>None</t>
        </is>
      </c>
      <c r="Q9390" s="3" t="inlineStr">
        <is>
          <t>No diagram entity</t>
        </is>
      </c>
      <c r="R9390" s="2"/>
      <c r="S9390" s="2" t="inlineStr">
        <is>
          <t>reject_or_ignore</t>
        </is>
      </c>
      <c r="T9390" s="3" t="inlineStr">
        <is>
          <t>Normal, contradictory, random, or false text that should not be treated as a valid requirement.</t>
        </is>
      </c>
    </row>
    <row r="9391">
      <c r="A9391" s="2" t="inlineStr">
        <is>
          <t>REQ_SYN_09390</t>
        </is>
      </c>
      <c r="B9391" s="2" t="inlineStr">
        <is>
          <t>train</t>
        </is>
      </c>
      <c r="C9391" s="2" t="inlineStr">
        <is>
          <t>mixed_raw_text</t>
        </is>
      </c>
      <c r="D9391" s="2" t="inlineStr">
        <is>
          <t>Banking</t>
        </is>
      </c>
      <c r="E9391" s="3" t="inlineStr">
        <is>
          <t>The mobile banking app shall support keyboard navigation on all main screens.</t>
        </is>
      </c>
      <c r="F9391" s="3" t="inlineStr">
        <is>
          <t>The mobile banking app shall support keyboard navigation on all main screens.</t>
        </is>
      </c>
      <c r="G9391" s="2" t="inlineStr">
        <is>
          <t>NFR</t>
        </is>
      </c>
      <c r="H9391" s="2">
        <v>0</v>
      </c>
      <c r="I9391" s="2">
        <v>1</v>
      </c>
      <c r="J9391" s="2">
        <v>0</v>
      </c>
      <c r="K9391" s="2">
        <v>0</v>
      </c>
      <c r="L9391" s="2" t="inlineStr">
        <is>
          <t>Usability</t>
        </is>
      </c>
      <c r="M9391" s="3"/>
      <c r="N9391" s="2"/>
      <c r="O9391" s="2"/>
      <c r="P9391" s="2" t="inlineStr">
        <is>
          <t>Security</t>
        </is>
      </c>
      <c r="Q9391" s="3" t="inlineStr">
        <is>
          <t>Diagram category: Security</t>
        </is>
      </c>
      <c r="R9391" s="2" t="inlineStr">
        <is>
          <t>Usability</t>
        </is>
      </c>
      <c r="S9391" s="2" t="inlineStr">
        <is>
          <t>accept</t>
        </is>
      </c>
      <c r="T9391" s="3" t="inlineStr">
        <is>
          <t>Defines a quality attribute or constraint: Usability.</t>
        </is>
      </c>
    </row>
    <row r="9392">
      <c r="A9392" s="2" t="inlineStr">
        <is>
          <t>REQ_SYN_09391</t>
        </is>
      </c>
      <c r="B9392" s="2" t="inlineStr">
        <is>
          <t>train</t>
        </is>
      </c>
      <c r="C9392" s="2" t="inlineStr">
        <is>
          <t>manual_input</t>
        </is>
      </c>
      <c r="D9392" s="2" t="inlineStr">
        <is>
          <t>E-Commerce</t>
        </is>
      </c>
      <c r="E9392" s="3" t="inlineStr">
        <is>
          <t>The online store shall preserve submitted cart data if the network disconnects.</t>
        </is>
      </c>
      <c r="F9392" s="3" t="inlineStr">
        <is>
          <t>The online store shall preserve submitted cart data if the network disconnects.</t>
        </is>
      </c>
      <c r="G9392" s="2" t="inlineStr">
        <is>
          <t>NFR</t>
        </is>
      </c>
      <c r="H9392" s="2">
        <v>0</v>
      </c>
      <c r="I9392" s="2">
        <v>1</v>
      </c>
      <c r="J9392" s="2">
        <v>0</v>
      </c>
      <c r="K9392" s="2">
        <v>0</v>
      </c>
      <c r="L9392" s="2" t="inlineStr">
        <is>
          <t>Reliability</t>
        </is>
      </c>
      <c r="M9392" s="3"/>
      <c r="N9392" s="2"/>
      <c r="O9392" s="2"/>
      <c r="P9392" s="2" t="inlineStr">
        <is>
          <t>Security</t>
        </is>
      </c>
      <c r="Q9392" s="3" t="inlineStr">
        <is>
          <t>Diagram category: Security</t>
        </is>
      </c>
      <c r="R9392" s="2" t="inlineStr">
        <is>
          <t>Reliability</t>
        </is>
      </c>
      <c r="S9392" s="2" t="inlineStr">
        <is>
          <t>accept</t>
        </is>
      </c>
      <c r="T9392" s="3" t="inlineStr">
        <is>
          <t>Defines a quality attribute or constraint: Reliability.</t>
        </is>
      </c>
    </row>
    <row r="9393">
      <c r="A9393" s="2" t="inlineStr">
        <is>
          <t>REQ_SYN_09392</t>
        </is>
      </c>
      <c r="B9393" s="2" t="inlineStr">
        <is>
          <t>train</t>
        </is>
      </c>
      <c r="C9393" s="2" t="inlineStr">
        <is>
          <t>uploaded_file_text</t>
        </is>
      </c>
      <c r="D9393" s="2" t="inlineStr">
        <is>
          <t>Logistics</t>
        </is>
      </c>
      <c r="E9393" s="3" t="inlineStr">
        <is>
          <t>The fleet management system shall allow the GPS Device to add comments to a pickup request.</t>
        </is>
      </c>
      <c r="F9393" s="3" t="inlineStr">
        <is>
          <t>The fleet management system shall allow the GPS Device to add comments to a pickup request.</t>
        </is>
      </c>
      <c r="G9393" s="2" t="inlineStr">
        <is>
          <t>FR</t>
        </is>
      </c>
      <c r="H9393" s="2">
        <v>1</v>
      </c>
      <c r="I9393" s="2">
        <v>0</v>
      </c>
      <c r="J9393" s="2">
        <v>0</v>
      </c>
      <c r="K9393" s="2">
        <v>0</v>
      </c>
      <c r="L9393" s="2"/>
      <c r="M9393" s="3"/>
      <c r="N9393" s="2" t="inlineStr">
        <is>
          <t>Driver</t>
        </is>
      </c>
      <c r="O9393" s="2" t="inlineStr">
        <is>
          <t>Confirm Vehicle Record</t>
        </is>
      </c>
      <c r="P9393" s="2" t="inlineStr">
        <is>
          <t>Use Case</t>
        </is>
      </c>
      <c r="Q9393" s="3" t="inlineStr">
        <is>
          <t>Actor: Driver; Use Case: Confirm Vehicle Record</t>
        </is>
      </c>
      <c r="R9393" s="2"/>
      <c r="S9393" s="2" t="inlineStr">
        <is>
          <t>accept</t>
        </is>
      </c>
      <c r="T9393" s="3" t="inlineStr">
        <is>
          <t>Defines an observable system behavior, actor interaction, workflow, or business function.</t>
        </is>
      </c>
    </row>
    <row r="9394">
      <c r="A9394" s="2" t="inlineStr">
        <is>
          <t>REQ_SYN_09393</t>
        </is>
      </c>
      <c r="B9394" s="2" t="inlineStr">
        <is>
          <t>validation</t>
        </is>
      </c>
      <c r="C9394" s="2" t="inlineStr">
        <is>
          <t>manual_input</t>
        </is>
      </c>
      <c r="D9394" s="2" t="inlineStr">
        <is>
          <t>Travel</t>
        </is>
      </c>
      <c r="E9394" s="3" t="inlineStr">
        <is>
          <t>The Airline System can upload supporting documents for a ticket. [unverified]</t>
        </is>
      </c>
      <c r="F9394" s="3" t="inlineStr">
        <is>
          <t>The Airline System can upload supporting documents for a ticket.</t>
        </is>
      </c>
      <c r="G9394" s="2" t="inlineStr">
        <is>
          <t>FR</t>
        </is>
      </c>
      <c r="H9394" s="2">
        <v>1</v>
      </c>
      <c r="I9394" s="2">
        <v>0</v>
      </c>
      <c r="J9394" s="2">
        <v>0</v>
      </c>
      <c r="K9394" s="2">
        <v>0</v>
      </c>
      <c r="L9394" s="2"/>
      <c r="M9394" s="3"/>
      <c r="N9394" s="2" t="inlineStr">
        <is>
          <t>Airline System</t>
        </is>
      </c>
      <c r="O9394" s="2" t="inlineStr">
        <is>
          <t>Track Flight Booking</t>
        </is>
      </c>
      <c r="P9394" s="2" t="inlineStr">
        <is>
          <t>Use Case</t>
        </is>
      </c>
      <c r="Q9394" s="3" t="inlineStr">
        <is>
          <t>Actor: Airline System; Use Case: Track Flight Booking</t>
        </is>
      </c>
      <c r="R9394" s="2"/>
      <c r="S9394" s="2" t="inlineStr">
        <is>
          <t>accept</t>
        </is>
      </c>
      <c r="T9394" s="3" t="inlineStr">
        <is>
          <t>Defines an observable system behavior, actor interaction, workflow, or business function.</t>
        </is>
      </c>
    </row>
    <row r="9395">
      <c r="A9395" s="2" t="inlineStr">
        <is>
          <t>REQ_SYN_09394</t>
        </is>
      </c>
      <c r="B9395" s="2" t="inlineStr">
        <is>
          <t>train</t>
        </is>
      </c>
      <c r="C9395" s="2" t="inlineStr">
        <is>
          <t>mixed_raw_text</t>
        </is>
      </c>
      <c r="D9395" s="2" t="inlineStr">
        <is>
          <t>Banking</t>
        </is>
      </c>
      <c r="E9395" s="3" t="inlineStr">
        <is>
          <t>The mobile banking app shll switch to a backup service within 10 seconds after outage detection. ###</t>
        </is>
      </c>
      <c r="F9395" s="3" t="inlineStr">
        <is>
          <t>The mobile banking app shll switch to a backup service within 10 seconds after outage detection.</t>
        </is>
      </c>
      <c r="G9395" s="2" t="inlineStr">
        <is>
          <t>NFR</t>
        </is>
      </c>
      <c r="H9395" s="2">
        <v>0</v>
      </c>
      <c r="I9395" s="2">
        <v>1</v>
      </c>
      <c r="J9395" s="2">
        <v>0</v>
      </c>
      <c r="K9395" s="2">
        <v>0</v>
      </c>
      <c r="L9395" s="2" t="inlineStr">
        <is>
          <t>Availability</t>
        </is>
      </c>
      <c r="M9395" s="3"/>
      <c r="N9395" s="2" t="inlineStr">
        <is>
          <t>Loan Officer</t>
        </is>
      </c>
      <c r="O9395" s="2"/>
      <c r="P9395" s="2" t="inlineStr">
        <is>
          <t>Constraint</t>
        </is>
      </c>
      <c r="Q9395" s="3" t="inlineStr">
        <is>
          <t>Diagram category: Constraint</t>
        </is>
      </c>
      <c r="R9395" s="2" t="inlineStr">
        <is>
          <t>Availability</t>
        </is>
      </c>
      <c r="S9395" s="2" t="inlineStr">
        <is>
          <t>accept</t>
        </is>
      </c>
      <c r="T9395" s="3" t="inlineStr">
        <is>
          <t>Defines a quality attribute or constraint: Availability.</t>
        </is>
      </c>
    </row>
    <row r="9396">
      <c r="A9396" s="2" t="inlineStr">
        <is>
          <t>REQ_SYN_09395</t>
        </is>
      </c>
      <c r="B9396" s="2" t="inlineStr">
        <is>
          <t>train</t>
        </is>
      </c>
      <c r="C9396" s="2" t="inlineStr">
        <is>
          <t>manual_input</t>
        </is>
      </c>
      <c r="D9396" s="2" t="inlineStr">
        <is>
          <t>Food Delivery</t>
        </is>
      </c>
      <c r="E9396" s="3" t="inlineStr">
        <is>
          <t>The food delivery app shall validate required fields before the Customer can update a delivery location.</t>
        </is>
      </c>
      <c r="F9396" s="3" t="inlineStr">
        <is>
          <t>The food delivery app shall validate required fields before the Customer can update a delivery location.</t>
        </is>
      </c>
      <c r="G9396" s="2" t="inlineStr">
        <is>
          <t>FR</t>
        </is>
      </c>
      <c r="H9396" s="2">
        <v>1</v>
      </c>
      <c r="I9396" s="2">
        <v>0</v>
      </c>
      <c r="J9396" s="2">
        <v>0</v>
      </c>
      <c r="K9396" s="2">
        <v>0</v>
      </c>
      <c r="L9396" s="2"/>
      <c r="M9396" s="3"/>
      <c r="N9396" s="2" t="inlineStr">
        <is>
          <t>Restaurant Manager</t>
        </is>
      </c>
      <c r="O9396" s="2" t="inlineStr">
        <is>
          <t>Search Refund Request</t>
        </is>
      </c>
      <c r="P9396" s="2" t="inlineStr">
        <is>
          <t>Use Case</t>
        </is>
      </c>
      <c r="Q9396" s="3" t="inlineStr">
        <is>
          <t>Actor: Restaurant Manager; Use Case: Search Refund Request</t>
        </is>
      </c>
      <c r="R9396" s="2"/>
      <c r="S9396" s="2" t="inlineStr">
        <is>
          <t>accept</t>
        </is>
      </c>
      <c r="T9396" s="3" t="inlineStr">
        <is>
          <t>Defines an observable system behavior, actor interaction, workflow, or business function.</t>
        </is>
      </c>
    </row>
    <row r="9397">
      <c r="A9397" s="2" t="inlineStr">
        <is>
          <t>REQ_SYN_09396</t>
        </is>
      </c>
      <c r="B9397" s="2" t="inlineStr">
        <is>
          <t>test</t>
        </is>
      </c>
      <c r="C9397" s="2" t="inlineStr">
        <is>
          <t>uploaded_file_text</t>
        </is>
      </c>
      <c r="D9397" s="2" t="inlineStr">
        <is>
          <t>Food Delivery</t>
        </is>
      </c>
      <c r="E9397" s="3" t="inlineStr">
        <is>
          <t>The food delivery app shall keep menu item information for a suitable time.</t>
        </is>
      </c>
      <c r="F9397" s="3" t="inlineStr">
        <is>
          <t>The food delivery app shall keep menu item information for a suitable time.</t>
        </is>
      </c>
      <c r="G9397" s="2" t="inlineStr">
        <is>
          <t>Ambiguous</t>
        </is>
      </c>
      <c r="H9397" s="2">
        <v>0</v>
      </c>
      <c r="I9397" s="2">
        <v>0</v>
      </c>
      <c r="J9397" s="2">
        <v>1</v>
      </c>
      <c r="K9397" s="2">
        <v>0</v>
      </c>
      <c r="L9397" s="2"/>
      <c r="M9397" s="3" t="inlineStr">
        <is>
          <t>Uses vague wording or missing measurable/actor/action details, so it should be flagged for clarification.</t>
        </is>
      </c>
      <c r="N9397" s="2"/>
      <c r="O9397" s="2"/>
      <c r="P9397" s="2" t="inlineStr">
        <is>
          <t>Needs Clarification</t>
        </is>
      </c>
      <c r="Q9397" s="3" t="inlineStr">
        <is>
          <t>Diagram category: Needs Clarification</t>
        </is>
      </c>
      <c r="R9397" s="2"/>
      <c r="S9397" s="2" t="inlineStr">
        <is>
          <t>ask_clarifying_question</t>
        </is>
      </c>
      <c r="T9397" s="3" t="inlineStr">
        <is>
          <t>Uses vague wording or missing measurable/actor/action details, so it should be flagged for clarification.</t>
        </is>
      </c>
    </row>
    <row r="9398">
      <c r="A9398" s="2" t="inlineStr">
        <is>
          <t>REQ_SYN_09397</t>
        </is>
      </c>
      <c r="B9398" s="2" t="inlineStr">
        <is>
          <t>test</t>
        </is>
      </c>
      <c r="C9398" s="2" t="inlineStr">
        <is>
          <t>mixed_raw_text</t>
        </is>
      </c>
      <c r="D9398" s="2" t="inlineStr">
        <is>
          <t>Education</t>
        </is>
      </c>
      <c r="E9398" s="3" t="inlineStr">
        <is>
          <t>The learning management system shall generate assignment reports within 1000 seconds.</t>
        </is>
      </c>
      <c r="F9398" s="3" t="inlineStr">
        <is>
          <t>The learning management system shall generate assignment reports within 1000 seconds.</t>
        </is>
      </c>
      <c r="G9398" s="2" t="inlineStr">
        <is>
          <t>NFR</t>
        </is>
      </c>
      <c r="H9398" s="2">
        <v>0</v>
      </c>
      <c r="I9398" s="2">
        <v>1</v>
      </c>
      <c r="J9398" s="2">
        <v>0</v>
      </c>
      <c r="K9398" s="2">
        <v>0</v>
      </c>
      <c r="L9398" s="2" t="inlineStr">
        <is>
          <t>Performance</t>
        </is>
      </c>
      <c r="M9398" s="3"/>
      <c r="N9398" s="2"/>
      <c r="O9398" s="2"/>
      <c r="P9398" s="2" t="inlineStr">
        <is>
          <t>Deployment</t>
        </is>
      </c>
      <c r="Q9398" s="3" t="inlineStr">
        <is>
          <t>Diagram category: Deployment</t>
        </is>
      </c>
      <c r="R9398" s="2" t="inlineStr">
        <is>
          <t>Performance</t>
        </is>
      </c>
      <c r="S9398" s="2" t="inlineStr">
        <is>
          <t>accept</t>
        </is>
      </c>
      <c r="T9398" s="3" t="inlineStr">
        <is>
          <t>Defines a quality attribute or constraint: Performance.</t>
        </is>
      </c>
    </row>
    <row r="9399">
      <c r="A9399" s="2" t="inlineStr">
        <is>
          <t>REQ_SYN_09398</t>
        </is>
      </c>
      <c r="B9399" s="2" t="inlineStr">
        <is>
          <t>train</t>
        </is>
      </c>
      <c r="C9399" s="2" t="inlineStr">
        <is>
          <t>manual_input</t>
        </is>
      </c>
      <c r="D9399" s="2" t="inlineStr">
        <is>
          <t>Healthcare</t>
        </is>
      </c>
      <c r="E9399" s="3" t="inlineStr">
        <is>
          <t>User says: The patient portal shall separate business rules for insurance claim processing into configurable modules. [unverified]</t>
        </is>
      </c>
      <c r="F9399" s="3" t="inlineStr">
        <is>
          <t>The patient portal shall separate business rules for insurance claim processing into configurable modules.</t>
        </is>
      </c>
      <c r="G9399" s="2" t="inlineStr">
        <is>
          <t>NFR</t>
        </is>
      </c>
      <c r="H9399" s="2">
        <v>0</v>
      </c>
      <c r="I9399" s="2">
        <v>1</v>
      </c>
      <c r="J9399" s="2">
        <v>0</v>
      </c>
      <c r="K9399" s="2">
        <v>0</v>
      </c>
      <c r="L9399" s="2" t="inlineStr">
        <is>
          <t>Maintainability</t>
        </is>
      </c>
      <c r="M9399" s="3"/>
      <c r="N9399" s="2"/>
      <c r="O9399" s="2"/>
      <c r="P9399" s="2" t="inlineStr">
        <is>
          <t>Constraint</t>
        </is>
      </c>
      <c r="Q9399" s="3" t="inlineStr">
        <is>
          <t>Diagram category: Constraint</t>
        </is>
      </c>
      <c r="R9399" s="2" t="inlineStr">
        <is>
          <t>Maintainability</t>
        </is>
      </c>
      <c r="S9399" s="2" t="inlineStr">
        <is>
          <t>accept</t>
        </is>
      </c>
      <c r="T9399" s="3" t="inlineStr">
        <is>
          <t>Defines a quality attribute or constraint: Maintainability.</t>
        </is>
      </c>
    </row>
    <row r="9400">
      <c r="A9400" s="2" t="inlineStr">
        <is>
          <t>REQ_SYN_09399</t>
        </is>
      </c>
      <c r="B9400" s="2" t="inlineStr">
        <is>
          <t>train</t>
        </is>
      </c>
      <c r="C9400" s="2" t="inlineStr">
        <is>
          <t>manual_input</t>
        </is>
      </c>
      <c r="D9400" s="2" t="inlineStr">
        <is>
          <t>Government Services</t>
        </is>
      </c>
      <c r="E9400" s="3" t="inlineStr">
        <is>
          <t>The citizen services portal shall display the current status of each tax certificate to the Citizen.</t>
        </is>
      </c>
      <c r="F9400" s="3" t="inlineStr">
        <is>
          <t>The citizen services portal shall display the current status of each tax certificate to the Citizen.</t>
        </is>
      </c>
      <c r="G9400" s="2" t="inlineStr">
        <is>
          <t>FR</t>
        </is>
      </c>
      <c r="H9400" s="2">
        <v>1</v>
      </c>
      <c r="I9400" s="2">
        <v>0</v>
      </c>
      <c r="J9400" s="2">
        <v>0</v>
      </c>
      <c r="K9400" s="2">
        <v>0</v>
      </c>
      <c r="L9400" s="2"/>
      <c r="M9400" s="3"/>
      <c r="N9400" s="2" t="inlineStr">
        <is>
          <t>Payment Gateway</t>
        </is>
      </c>
      <c r="O9400" s="2" t="inlineStr">
        <is>
          <t>Track Identity Document</t>
        </is>
      </c>
      <c r="P9400" s="2" t="inlineStr">
        <is>
          <t>Use Case</t>
        </is>
      </c>
      <c r="Q9400" s="3" t="inlineStr">
        <is>
          <t>Actor: Payment Gateway; Use Case: Track Identity Document</t>
        </is>
      </c>
      <c r="R9400" s="2"/>
      <c r="S9400" s="2" t="inlineStr">
        <is>
          <t>accept</t>
        </is>
      </c>
      <c r="T9400" s="3" t="inlineStr">
        <is>
          <t>Defines an observable system behavior, actor interaction, workflow, or business function.</t>
        </is>
      </c>
    </row>
    <row r="9401">
      <c r="A9401" s="2" t="inlineStr">
        <is>
          <t>REQ_SYN_09400</t>
        </is>
      </c>
      <c r="B9401" s="2" t="inlineStr">
        <is>
          <t>train</t>
        </is>
      </c>
      <c r="C9401" s="2" t="inlineStr">
        <is>
          <t>mixed_raw_text</t>
        </is>
      </c>
      <c r="D9401" s="2" t="inlineStr">
        <is>
          <t>E-Commerce</t>
        </is>
      </c>
      <c r="E9401" s="3" t="inlineStr">
        <is>
          <t>Raw text: The online store should be fast and easy for everyone. with wrong spellingg.</t>
        </is>
      </c>
      <c r="F9401" s="3" t="inlineStr">
        <is>
          <t>The online store should be fast and easy for everyone. with wrong spellingg.</t>
        </is>
      </c>
      <c r="G9401" s="2" t="inlineStr">
        <is>
          <t>Ambiguous</t>
        </is>
      </c>
      <c r="H9401" s="2">
        <v>0</v>
      </c>
      <c r="I9401" s="2">
        <v>0</v>
      </c>
      <c r="J9401" s="2">
        <v>1</v>
      </c>
      <c r="K9401" s="2">
        <v>0</v>
      </c>
      <c r="L9401" s="2"/>
      <c r="M9401" s="3" t="inlineStr">
        <is>
          <t>Uses vague wording or missing measurable/actor/action details, so it should be flagged for clarification.</t>
        </is>
      </c>
      <c r="N9401" s="2"/>
      <c r="O9401" s="2"/>
      <c r="P9401" s="2" t="inlineStr">
        <is>
          <t>Needs Clarification</t>
        </is>
      </c>
      <c r="Q9401" s="3" t="inlineStr">
        <is>
          <t>Diagram category: Needs Clarification</t>
        </is>
      </c>
      <c r="R9401" s="2"/>
      <c r="S9401" s="2" t="inlineStr">
        <is>
          <t>ask_clarifying_question</t>
        </is>
      </c>
      <c r="T9401" s="3" t="inlineStr">
        <is>
          <t>Uses vague wording or missing measurable/actor/action details, so it should be flagged for clarification.</t>
        </is>
      </c>
    </row>
    <row r="9402">
      <c r="A9402" s="2" t="inlineStr">
        <is>
          <t>REQ_SYN_09401</t>
        </is>
      </c>
      <c r="B9402" s="2" t="inlineStr">
        <is>
          <t>train</t>
        </is>
      </c>
      <c r="C9402" s="2" t="inlineStr">
        <is>
          <t>uploaded_file_text</t>
        </is>
      </c>
      <c r="D9402" s="2" t="inlineStr">
        <is>
          <t>Real Estate</t>
        </is>
      </c>
      <c r="E9402" s="3" t="inlineStr">
        <is>
          <t>From uploaded file: The property management system shall provide an option for the Admin to export selected property listing records. (needs review)</t>
        </is>
      </c>
      <c r="F9402" s="3" t="inlineStr">
        <is>
          <t>The property management system shall provide an option for the Admin to export selected property listing records.</t>
        </is>
      </c>
      <c r="G9402" s="2" t="inlineStr">
        <is>
          <t>FR</t>
        </is>
      </c>
      <c r="H9402" s="2">
        <v>1</v>
      </c>
      <c r="I9402" s="2">
        <v>0</v>
      </c>
      <c r="J9402" s="2">
        <v>0</v>
      </c>
      <c r="K9402" s="2">
        <v>0</v>
      </c>
      <c r="L9402" s="2"/>
      <c r="M9402" s="3"/>
      <c r="N9402" s="2" t="inlineStr">
        <is>
          <t>Property Agent</t>
        </is>
      </c>
      <c r="O9402" s="2" t="inlineStr">
        <is>
          <t>Approve Notice</t>
        </is>
      </c>
      <c r="P9402" s="2" t="inlineStr">
        <is>
          <t>Use Case</t>
        </is>
      </c>
      <c r="Q9402" s="3" t="inlineStr">
        <is>
          <t>Actor: Property Agent; Use Case: Approve Notice</t>
        </is>
      </c>
      <c r="R9402" s="2"/>
      <c r="S9402" s="2" t="inlineStr">
        <is>
          <t>accept</t>
        </is>
      </c>
      <c r="T9402" s="3" t="inlineStr">
        <is>
          <t>Defines an observable system behavior, actor interaction, workflow, or business function.</t>
        </is>
      </c>
    </row>
    <row r="9403">
      <c r="A9403" s="2" t="inlineStr">
        <is>
          <t>REQ_SYN_09402</t>
        </is>
      </c>
      <c r="B9403" s="2" t="inlineStr">
        <is>
          <t>test</t>
        </is>
      </c>
      <c r="C9403" s="2" t="inlineStr">
        <is>
          <t>mixed_raw_text</t>
        </is>
      </c>
      <c r="D9403" s="2" t="inlineStr">
        <is>
          <t>Education</t>
        </is>
      </c>
      <c r="E9403" s="3" t="inlineStr">
        <is>
          <t>The learning management system shall allow the Parent to enroll in a lecture video.</t>
        </is>
      </c>
      <c r="F9403" s="3" t="inlineStr">
        <is>
          <t>The learning management system shall allow the Parent to enroll in a lecture video.</t>
        </is>
      </c>
      <c r="G9403" s="2" t="inlineStr">
        <is>
          <t>FR</t>
        </is>
      </c>
      <c r="H9403" s="2">
        <v>1</v>
      </c>
      <c r="I9403" s="2">
        <v>0</v>
      </c>
      <c r="J9403" s="2">
        <v>0</v>
      </c>
      <c r="K9403" s="2">
        <v>0</v>
      </c>
      <c r="L9403" s="2"/>
      <c r="M9403" s="3"/>
      <c r="N9403" s="2" t="inlineStr">
        <is>
          <t>Parent</t>
        </is>
      </c>
      <c r="O9403" s="2" t="inlineStr">
        <is>
          <t>Schedule Course</t>
        </is>
      </c>
      <c r="P9403" s="2" t="inlineStr">
        <is>
          <t>Use Case</t>
        </is>
      </c>
      <c r="Q9403" s="3" t="inlineStr">
        <is>
          <t>Actor: Parent; Use Case: Schedule Course</t>
        </is>
      </c>
      <c r="R9403" s="2"/>
      <c r="S9403" s="2" t="inlineStr">
        <is>
          <t>accept</t>
        </is>
      </c>
      <c r="T9403" s="3" t="inlineStr">
        <is>
          <t>Defines an observable system behavior, actor interaction, workflow, or business function.</t>
        </is>
      </c>
    </row>
    <row r="9404">
      <c r="A9404" s="2" t="inlineStr">
        <is>
          <t>REQ_SYN_09403</t>
        </is>
      </c>
      <c r="B9404" s="2" t="inlineStr">
        <is>
          <t>test</t>
        </is>
      </c>
      <c r="C9404" s="2" t="inlineStr">
        <is>
          <t>uploaded_file_text</t>
        </is>
      </c>
      <c r="D9404" s="2" t="inlineStr">
        <is>
          <t>HR</t>
        </is>
      </c>
      <c r="E9404" s="3" t="inlineStr">
        <is>
          <t>The HR management system shall partition leave request data for high-volume tenants.</t>
        </is>
      </c>
      <c r="F9404" s="3" t="inlineStr">
        <is>
          <t>The HR management system shall partition leave request data for high-volume tenants.</t>
        </is>
      </c>
      <c r="G9404" s="2" t="inlineStr">
        <is>
          <t>NFR</t>
        </is>
      </c>
      <c r="H9404" s="2">
        <v>0</v>
      </c>
      <c r="I9404" s="2">
        <v>1</v>
      </c>
      <c r="J9404" s="2">
        <v>0</v>
      </c>
      <c r="K9404" s="2">
        <v>0</v>
      </c>
      <c r="L9404" s="2" t="inlineStr">
        <is>
          <t>Scalability</t>
        </is>
      </c>
      <c r="M9404" s="3"/>
      <c r="N9404" s="2"/>
      <c r="O9404" s="2"/>
      <c r="P9404" s="2" t="inlineStr">
        <is>
          <t>Constraint</t>
        </is>
      </c>
      <c r="Q9404" s="3" t="inlineStr">
        <is>
          <t>Diagram category: Constraint</t>
        </is>
      </c>
      <c r="R9404" s="2" t="inlineStr">
        <is>
          <t>Scalability</t>
        </is>
      </c>
      <c r="S9404" s="2" t="inlineStr">
        <is>
          <t>accept</t>
        </is>
      </c>
      <c r="T9404" s="3" t="inlineStr">
        <is>
          <t>Defines a quality attribute or constraint: Scalability.</t>
        </is>
      </c>
    </row>
    <row r="9405">
      <c r="A9405" s="2" t="inlineStr">
        <is>
          <t>REQ_SYN_09404</t>
        </is>
      </c>
      <c r="B9405" s="2" t="inlineStr">
        <is>
          <t>train</t>
        </is>
      </c>
      <c r="C9405" s="2" t="inlineStr">
        <is>
          <t>uploaded_file_text</t>
        </is>
      </c>
      <c r="D9405" s="2" t="inlineStr">
        <is>
          <t>Healthcare</t>
        </is>
      </c>
      <c r="E9405" s="3" t="inlineStr">
        <is>
          <t>From uploaded file: The patient portal shall allow the Doctor to update a insurance claim. -- typed by user</t>
        </is>
      </c>
      <c r="F9405" s="3" t="inlineStr">
        <is>
          <t>The patient portal shall allow the Doctor to update a insurance claim.</t>
        </is>
      </c>
      <c r="G9405" s="2" t="inlineStr">
        <is>
          <t>FR</t>
        </is>
      </c>
      <c r="H9405" s="2">
        <v>1</v>
      </c>
      <c r="I9405" s="2">
        <v>0</v>
      </c>
      <c r="J9405" s="2">
        <v>0</v>
      </c>
      <c r="K9405" s="2">
        <v>0</v>
      </c>
      <c r="L9405" s="2"/>
      <c r="M9405" s="3"/>
      <c r="N9405" s="2" t="inlineStr">
        <is>
          <t>Doctor</t>
        </is>
      </c>
      <c r="O9405" s="2" t="inlineStr">
        <is>
          <t>Cancel Appointment</t>
        </is>
      </c>
      <c r="P9405" s="2" t="inlineStr">
        <is>
          <t>Use Case</t>
        </is>
      </c>
      <c r="Q9405" s="3" t="inlineStr">
        <is>
          <t>Actor: Doctor; Use Case: Cancel Appointment</t>
        </is>
      </c>
      <c r="R9405" s="2"/>
      <c r="S9405" s="2" t="inlineStr">
        <is>
          <t>accept</t>
        </is>
      </c>
      <c r="T9405" s="3" t="inlineStr">
        <is>
          <t>Defines an observable system behavior, actor interaction, workflow, or business function.</t>
        </is>
      </c>
    </row>
    <row r="9406">
      <c r="A9406" s="2" t="inlineStr">
        <is>
          <t>REQ_SYN_09405</t>
        </is>
      </c>
      <c r="B9406" s="2" t="inlineStr">
        <is>
          <t>train</t>
        </is>
      </c>
      <c r="C9406" s="2" t="inlineStr">
        <is>
          <t>manual_input</t>
        </is>
      </c>
      <c r="D9406" s="2" t="inlineStr">
        <is>
          <t>Education</t>
        </is>
      </c>
      <c r="E9406" s="3" t="inlineStr">
        <is>
          <t>The learning management system shall generate a unique reference number for each lecture video.</t>
        </is>
      </c>
      <c r="F9406" s="3" t="inlineStr">
        <is>
          <t>The learning management system shall generate a unique reference number for each lecture video.</t>
        </is>
      </c>
      <c r="G9406" s="2" t="inlineStr">
        <is>
          <t>FR</t>
        </is>
      </c>
      <c r="H9406" s="2">
        <v>1</v>
      </c>
      <c r="I9406" s="2">
        <v>0</v>
      </c>
      <c r="J9406" s="2">
        <v>0</v>
      </c>
      <c r="K9406" s="2">
        <v>0</v>
      </c>
      <c r="L9406" s="2"/>
      <c r="M9406" s="3"/>
      <c r="N9406" s="2" t="inlineStr">
        <is>
          <t>Student</t>
        </is>
      </c>
      <c r="O9406" s="2" t="inlineStr">
        <is>
          <t>Download Certificate</t>
        </is>
      </c>
      <c r="P9406" s="2" t="inlineStr">
        <is>
          <t>Use Case</t>
        </is>
      </c>
      <c r="Q9406" s="3" t="inlineStr">
        <is>
          <t>Actor: Student; Use Case: Download Certificate</t>
        </is>
      </c>
      <c r="R9406" s="2"/>
      <c r="S9406" s="2" t="inlineStr">
        <is>
          <t>accept</t>
        </is>
      </c>
      <c r="T9406" s="3" t="inlineStr">
        <is>
          <t>Defines an observable system behavior, actor interaction, workflow, or business function.</t>
        </is>
      </c>
    </row>
    <row r="9407">
      <c r="A9407" s="2" t="inlineStr">
        <is>
          <t>REQ_SYN_09406</t>
        </is>
      </c>
      <c r="B9407" s="2" t="inlineStr">
        <is>
          <t>train</t>
        </is>
      </c>
      <c r="C9407" s="2" t="inlineStr">
        <is>
          <t>manual_input</t>
        </is>
      </c>
      <c r="D9407" s="2" t="inlineStr">
        <is>
          <t>Food Delivery</t>
        </is>
      </c>
      <c r="E9407" s="3" t="inlineStr">
        <is>
          <t>The Admin should get a proper message when something goes wrong.</t>
        </is>
      </c>
      <c r="F9407" s="3" t="inlineStr">
        <is>
          <t>The Admin should get a proper message when something goes wrong.</t>
        </is>
      </c>
      <c r="G9407" s="2" t="inlineStr">
        <is>
          <t>Ambiguous</t>
        </is>
      </c>
      <c r="H9407" s="2">
        <v>0</v>
      </c>
      <c r="I9407" s="2">
        <v>0</v>
      </c>
      <c r="J9407" s="2">
        <v>1</v>
      </c>
      <c r="K9407" s="2">
        <v>0</v>
      </c>
      <c r="L9407" s="2"/>
      <c r="M9407" s="3" t="inlineStr">
        <is>
          <t>Uses vague wording or missing measurable/actor/action details, so it should be flagged for clarification.</t>
        </is>
      </c>
      <c r="N9407" s="2"/>
      <c r="O9407" s="2"/>
      <c r="P9407" s="2" t="inlineStr">
        <is>
          <t>Needs Clarification</t>
        </is>
      </c>
      <c r="Q9407" s="3" t="inlineStr">
        <is>
          <t>Diagram category: Needs Clarification</t>
        </is>
      </c>
      <c r="R9407" s="2"/>
      <c r="S9407" s="2" t="inlineStr">
        <is>
          <t>ask_clarifying_question</t>
        </is>
      </c>
      <c r="T9407" s="3" t="inlineStr">
        <is>
          <t>Uses vague wording or missing measurable/actor/action details, so it should be flagged for clarification.</t>
        </is>
      </c>
    </row>
    <row r="9408">
      <c r="A9408" s="2" t="inlineStr">
        <is>
          <t>REQ_SYN_09407</t>
        </is>
      </c>
      <c r="B9408" s="2" t="inlineStr">
        <is>
          <t>train</t>
        </is>
      </c>
      <c r="C9408" s="2" t="inlineStr">
        <is>
          <t>uploaded_file_text</t>
        </is>
      </c>
      <c r="D9408" s="2" t="inlineStr">
        <is>
          <t>HR</t>
        </is>
      </c>
      <c r="E9408" s="3" t="inlineStr">
        <is>
          <t>The HR management system shall provide an option for the Employee to export selected salary slip records.</t>
        </is>
      </c>
      <c r="F9408" s="3" t="inlineStr">
        <is>
          <t>The HR management system shall provide an option for the Employee to export selected salary slip records.</t>
        </is>
      </c>
      <c r="G9408" s="2" t="inlineStr">
        <is>
          <t>FR</t>
        </is>
      </c>
      <c r="H9408" s="2">
        <v>1</v>
      </c>
      <c r="I9408" s="2">
        <v>0</v>
      </c>
      <c r="J9408" s="2">
        <v>0</v>
      </c>
      <c r="K9408" s="2">
        <v>0</v>
      </c>
      <c r="L9408" s="2"/>
      <c r="M9408" s="3"/>
      <c r="N9408" s="2" t="inlineStr">
        <is>
          <t>Department Head</t>
        </is>
      </c>
      <c r="O9408" s="2" t="inlineStr">
        <is>
          <t>Update Performance Review</t>
        </is>
      </c>
      <c r="P9408" s="2" t="inlineStr">
        <is>
          <t>Use Case</t>
        </is>
      </c>
      <c r="Q9408" s="3" t="inlineStr">
        <is>
          <t>Actor: Department Head; Use Case: Update Performance Review</t>
        </is>
      </c>
      <c r="R9408" s="2"/>
      <c r="S9408" s="2" t="inlineStr">
        <is>
          <t>accept</t>
        </is>
      </c>
      <c r="T9408" s="3" t="inlineStr">
        <is>
          <t>Defines an observable system behavior, actor interaction, workflow, or business function.</t>
        </is>
      </c>
    </row>
    <row r="9409">
      <c r="A9409" s="2" t="inlineStr">
        <is>
          <t>REQ_SYN_09408</t>
        </is>
      </c>
      <c r="B9409" s="2" t="inlineStr">
        <is>
          <t>train</t>
        </is>
      </c>
      <c r="C9409" s="2" t="inlineStr">
        <is>
          <t>mixed_raw_text</t>
        </is>
      </c>
      <c r="D9409" s="2" t="inlineStr">
        <is>
          <t>Healthcare</t>
        </is>
      </c>
      <c r="E9409" s="3" t="inlineStr">
        <is>
          <t>Raw text: Dr. Khan is a nice person and likes blue color. (needs review)</t>
        </is>
      </c>
      <c r="F9409" s="3" t="inlineStr">
        <is>
          <t>Dr. Khan is a nice person and likes blue color.</t>
        </is>
      </c>
      <c r="G9409" s="2" t="inlineStr">
        <is>
          <t>Irrelevant/Invalid</t>
        </is>
      </c>
      <c r="H9409" s="2">
        <v>0</v>
      </c>
      <c r="I9409" s="2">
        <v>0</v>
      </c>
      <c r="J9409" s="2">
        <v>0</v>
      </c>
      <c r="K9409" s="2">
        <v>1</v>
      </c>
      <c r="L9409" s="2"/>
      <c r="M9409" s="3"/>
      <c r="N9409" s="2"/>
      <c r="O9409" s="2"/>
      <c r="P9409" s="2" t="inlineStr">
        <is>
          <t>None</t>
        </is>
      </c>
      <c r="Q9409" s="3" t="inlineStr">
        <is>
          <t>No diagram entity</t>
        </is>
      </c>
      <c r="R9409" s="2"/>
      <c r="S9409" s="2" t="inlineStr">
        <is>
          <t>reject_or_ignore</t>
        </is>
      </c>
      <c r="T9409" s="3" t="inlineStr">
        <is>
          <t>Normal, contradictory, random, or false text that should not be treated as a valid requirement.</t>
        </is>
      </c>
    </row>
    <row r="9410">
      <c r="A9410" s="2" t="inlineStr">
        <is>
          <t>REQ_SYN_09409</t>
        </is>
      </c>
      <c r="B9410" s="2" t="inlineStr">
        <is>
          <t>train</t>
        </is>
      </c>
      <c r="C9410" s="2" t="inlineStr">
        <is>
          <t>mixed_raw_text</t>
        </is>
      </c>
      <c r="D9410" s="2" t="inlineStr">
        <is>
          <t>HR</t>
        </is>
      </c>
      <c r="E9410" s="3" t="inlineStr">
        <is>
          <t>The HR management system shall provide API documentation for all salary slip services.</t>
        </is>
      </c>
      <c r="F9410" s="3" t="inlineStr">
        <is>
          <t>The HR management system shall provide API documentation for all salary slip services.</t>
        </is>
      </c>
      <c r="G9410" s="2" t="inlineStr">
        <is>
          <t>NFR</t>
        </is>
      </c>
      <c r="H9410" s="2">
        <v>0</v>
      </c>
      <c r="I9410" s="2">
        <v>1</v>
      </c>
      <c r="J9410" s="2">
        <v>0</v>
      </c>
      <c r="K9410" s="2">
        <v>0</v>
      </c>
      <c r="L9410" s="2" t="inlineStr">
        <is>
          <t>Maintainability</t>
        </is>
      </c>
      <c r="M9410" s="3"/>
      <c r="N9410" s="2"/>
      <c r="O9410" s="2"/>
      <c r="P9410" s="2" t="inlineStr">
        <is>
          <t>Deployment</t>
        </is>
      </c>
      <c r="Q9410" s="3" t="inlineStr">
        <is>
          <t>Diagram category: Deployment</t>
        </is>
      </c>
      <c r="R9410" s="2" t="inlineStr">
        <is>
          <t>Maintainability</t>
        </is>
      </c>
      <c r="S9410" s="2" t="inlineStr">
        <is>
          <t>accept</t>
        </is>
      </c>
      <c r="T9410" s="3" t="inlineStr">
        <is>
          <t>Defines a quality attribute or constraint: Maintainability.</t>
        </is>
      </c>
    </row>
    <row r="9411">
      <c r="A9411" s="2" t="inlineStr">
        <is>
          <t>REQ_SYN_09410</t>
        </is>
      </c>
      <c r="B9411" s="2" t="inlineStr">
        <is>
          <t>train</t>
        </is>
      </c>
      <c r="C9411" s="2" t="inlineStr">
        <is>
          <t>uploaded_file_text</t>
        </is>
      </c>
      <c r="D9411" s="2" t="inlineStr">
        <is>
          <t>Education</t>
        </is>
      </c>
      <c r="E9411" s="3" t="inlineStr">
        <is>
          <t>This project is very good and my friend Ahmed suggested it.</t>
        </is>
      </c>
      <c r="F9411" s="3" t="inlineStr">
        <is>
          <t>This project is very good and my friend Ahmed suggested it.</t>
        </is>
      </c>
      <c r="G9411" s="2" t="inlineStr">
        <is>
          <t>Irrelevant/Invalid</t>
        </is>
      </c>
      <c r="H9411" s="2">
        <v>0</v>
      </c>
      <c r="I9411" s="2">
        <v>0</v>
      </c>
      <c r="J9411" s="2">
        <v>0</v>
      </c>
      <c r="K9411" s="2">
        <v>1</v>
      </c>
      <c r="L9411" s="2"/>
      <c r="M9411" s="3"/>
      <c r="N9411" s="2"/>
      <c r="O9411" s="2"/>
      <c r="P9411" s="2" t="inlineStr">
        <is>
          <t>None</t>
        </is>
      </c>
      <c r="Q9411" s="3" t="inlineStr">
        <is>
          <t>No diagram entity</t>
        </is>
      </c>
      <c r="R9411" s="2"/>
      <c r="S9411" s="2" t="inlineStr">
        <is>
          <t>reject_or_ignore</t>
        </is>
      </c>
      <c r="T9411" s="3" t="inlineStr">
        <is>
          <t>Normal, contradictory, random, or false text that should not be treated as a valid requirement.</t>
        </is>
      </c>
    </row>
    <row r="9412">
      <c r="A9412" s="2" t="inlineStr">
        <is>
          <t>REQ_SYN_09411</t>
        </is>
      </c>
      <c r="B9412" s="2" t="inlineStr">
        <is>
          <t>train</t>
        </is>
      </c>
      <c r="C9412" s="2" t="inlineStr">
        <is>
          <t>uploaded_file_text</t>
        </is>
      </c>
      <c r="D9412" s="2" t="inlineStr">
        <is>
          <t>Banking</t>
        </is>
      </c>
      <c r="E9412" s="3" t="inlineStr">
        <is>
          <t>This project is very good and my friend Johnn suggested it. [unverified]</t>
        </is>
      </c>
      <c r="F9412" s="3" t="inlineStr">
        <is>
          <t>This project is very good and my friend Johnn suggested it.</t>
        </is>
      </c>
      <c r="G9412" s="2" t="inlineStr">
        <is>
          <t>Irrelevant/Invalid</t>
        </is>
      </c>
      <c r="H9412" s="2">
        <v>0</v>
      </c>
      <c r="I9412" s="2">
        <v>0</v>
      </c>
      <c r="J9412" s="2">
        <v>0</v>
      </c>
      <c r="K9412" s="2">
        <v>1</v>
      </c>
      <c r="L9412" s="2"/>
      <c r="M9412" s="3"/>
      <c r="N9412" s="2"/>
      <c r="O9412" s="2"/>
      <c r="P9412" s="2" t="inlineStr">
        <is>
          <t>None</t>
        </is>
      </c>
      <c r="Q9412" s="3" t="inlineStr">
        <is>
          <t>No diagram entity</t>
        </is>
      </c>
      <c r="R9412" s="2"/>
      <c r="S9412" s="2" t="inlineStr">
        <is>
          <t>reject_or_ignore</t>
        </is>
      </c>
      <c r="T9412" s="3" t="inlineStr">
        <is>
          <t>Normal, contradictory, random, or false text that should not be treated as a valid requirement.</t>
        </is>
      </c>
    </row>
    <row r="9413">
      <c r="A9413" s="2" t="inlineStr">
        <is>
          <t>REQ_SYN_09412</t>
        </is>
      </c>
      <c r="B9413" s="2" t="inlineStr">
        <is>
          <t>train</t>
        </is>
      </c>
      <c r="C9413" s="2" t="inlineStr">
        <is>
          <t>mixed_raw_text</t>
        </is>
      </c>
      <c r="D9413" s="2" t="inlineStr">
        <is>
          <t>Food Delivery</t>
        </is>
      </c>
      <c r="E9413" s="3" t="inlineStr">
        <is>
          <t>Raw text: The food delivery app shll let the Payment Gateway filter menu item records by date, status, and keyword.</t>
        </is>
      </c>
      <c r="F9413" s="3" t="inlineStr">
        <is>
          <t>The food delivery app shll let the Payment Gateway filter menu item records by date, status, and keyword.</t>
        </is>
      </c>
      <c r="G9413" s="2" t="inlineStr">
        <is>
          <t>FR</t>
        </is>
      </c>
      <c r="H9413" s="2">
        <v>1</v>
      </c>
      <c r="I9413" s="2">
        <v>0</v>
      </c>
      <c r="J9413" s="2">
        <v>0</v>
      </c>
      <c r="K9413" s="2">
        <v>0</v>
      </c>
      <c r="L9413" s="2"/>
      <c r="M9413" s="3"/>
      <c r="N9413" s="2" t="inlineStr">
        <is>
          <t>Delivery Rider</t>
        </is>
      </c>
      <c r="O9413" s="2" t="inlineStr">
        <is>
          <t>Accept Food Order</t>
        </is>
      </c>
      <c r="P9413" s="2" t="inlineStr">
        <is>
          <t>Use Case</t>
        </is>
      </c>
      <c r="Q9413" s="3" t="inlineStr">
        <is>
          <t>Actor: Delivery Rider; Use Case: Accept Food Order</t>
        </is>
      </c>
      <c r="R9413" s="2"/>
      <c r="S9413" s="2" t="inlineStr">
        <is>
          <t>accept</t>
        </is>
      </c>
      <c r="T9413" s="3" t="inlineStr">
        <is>
          <t>Defines an observable system behavior, actor interaction, workflow, or business function.</t>
        </is>
      </c>
    </row>
    <row r="9414">
      <c r="A9414" s="2" t="inlineStr">
        <is>
          <t>REQ_SYN_09413</t>
        </is>
      </c>
      <c r="B9414" s="2" t="inlineStr">
        <is>
          <t>test</t>
        </is>
      </c>
      <c r="C9414" s="2" t="inlineStr">
        <is>
          <t>uploaded_file_text</t>
        </is>
      </c>
      <c r="D9414" s="2" t="inlineStr">
        <is>
          <t>Education</t>
        </is>
      </c>
      <c r="E9414" s="3" t="inlineStr">
        <is>
          <t>I am just writing normal text, not asking the system to do anything.</t>
        </is>
      </c>
      <c r="F9414" s="3" t="inlineStr">
        <is>
          <t>I am just writing normal text, not asking the system to do anything.</t>
        </is>
      </c>
      <c r="G9414" s="2" t="inlineStr">
        <is>
          <t>Irrelevant/Invalid</t>
        </is>
      </c>
      <c r="H9414" s="2">
        <v>0</v>
      </c>
      <c r="I9414" s="2">
        <v>0</v>
      </c>
      <c r="J9414" s="2">
        <v>0</v>
      </c>
      <c r="K9414" s="2">
        <v>1</v>
      </c>
      <c r="L9414" s="2"/>
      <c r="M9414" s="3"/>
      <c r="N9414" s="2"/>
      <c r="O9414" s="2"/>
      <c r="P9414" s="2" t="inlineStr">
        <is>
          <t>None</t>
        </is>
      </c>
      <c r="Q9414" s="3" t="inlineStr">
        <is>
          <t>No diagram entity</t>
        </is>
      </c>
      <c r="R9414" s="2"/>
      <c r="S9414" s="2" t="inlineStr">
        <is>
          <t>reject_or_ignore</t>
        </is>
      </c>
      <c r="T9414" s="3" t="inlineStr">
        <is>
          <t>Normal, contradictory, random, or false text that should not be treated as a valid requirement.</t>
        </is>
      </c>
    </row>
    <row r="9415">
      <c r="A9415" s="2" t="inlineStr">
        <is>
          <t>REQ_SYN_09414</t>
        </is>
      </c>
      <c r="B9415" s="2" t="inlineStr">
        <is>
          <t>test</t>
        </is>
      </c>
      <c r="C9415" s="2" t="inlineStr">
        <is>
          <t>mixed_raw_text</t>
        </is>
      </c>
      <c r="D9415" s="2" t="inlineStr">
        <is>
          <t>Real Estate</t>
        </is>
      </c>
      <c r="E9415" s="3" t="inlineStr">
        <is>
          <t>Raw text: The Payment Gateway can upload supporting documents for a property listing. with wrong spellingg.</t>
        </is>
      </c>
      <c r="F9415" s="3" t="inlineStr">
        <is>
          <t>The Payment Gateway can upload supporting documents for a property listing. with wrong spellingg.</t>
        </is>
      </c>
      <c r="G9415" s="2" t="inlineStr">
        <is>
          <t>FR</t>
        </is>
      </c>
      <c r="H9415" s="2">
        <v>1</v>
      </c>
      <c r="I9415" s="2">
        <v>0</v>
      </c>
      <c r="J9415" s="2">
        <v>0</v>
      </c>
      <c r="K9415" s="2">
        <v>0</v>
      </c>
      <c r="L9415" s="2"/>
      <c r="M9415" s="3"/>
      <c r="N9415" s="2" t="inlineStr">
        <is>
          <t>Maintenance Staff</t>
        </is>
      </c>
      <c r="O9415" s="2" t="inlineStr">
        <is>
          <t>Archive Notice</t>
        </is>
      </c>
      <c r="P9415" s="2" t="inlineStr">
        <is>
          <t>Use Case</t>
        </is>
      </c>
      <c r="Q9415" s="3" t="inlineStr">
        <is>
          <t>Actor: Maintenance Staff; Use Case: Archive Notice</t>
        </is>
      </c>
      <c r="R9415" s="2"/>
      <c r="S9415" s="2" t="inlineStr">
        <is>
          <t>accept</t>
        </is>
      </c>
      <c r="T9415" s="3" t="inlineStr">
        <is>
          <t>Defines an observable system behavior, actor interaction, workflow, or business function.</t>
        </is>
      </c>
    </row>
    <row r="9416">
      <c r="A9416" s="2" t="inlineStr">
        <is>
          <t>REQ_SYN_09415</t>
        </is>
      </c>
      <c r="B9416" s="2" t="inlineStr">
        <is>
          <t>train</t>
        </is>
      </c>
      <c r="C9416" s="2" t="inlineStr">
        <is>
          <t>mixed_raw_text</t>
        </is>
      </c>
      <c r="D9416" s="2" t="inlineStr">
        <is>
          <t>Real Estate</t>
        </is>
      </c>
      <c r="E9416" s="3" t="inlineStr">
        <is>
          <t>asdf qwer zxcv Ayesha 12345 no system requirement here.</t>
        </is>
      </c>
      <c r="F9416" s="3" t="inlineStr">
        <is>
          <t>asdf qwer zxcv Ayesha 12345 no system requirement here.</t>
        </is>
      </c>
      <c r="G9416" s="2" t="inlineStr">
        <is>
          <t>Irrelevant/Invalid</t>
        </is>
      </c>
      <c r="H9416" s="2">
        <v>0</v>
      </c>
      <c r="I9416" s="2">
        <v>0</v>
      </c>
      <c r="J9416" s="2">
        <v>0</v>
      </c>
      <c r="K9416" s="2">
        <v>1</v>
      </c>
      <c r="L9416" s="2"/>
      <c r="M9416" s="3"/>
      <c r="N9416" s="2"/>
      <c r="O9416" s="2"/>
      <c r="P9416" s="2" t="inlineStr">
        <is>
          <t>None</t>
        </is>
      </c>
      <c r="Q9416" s="3" t="inlineStr">
        <is>
          <t>No diagram entity</t>
        </is>
      </c>
      <c r="R9416" s="2"/>
      <c r="S9416" s="2" t="inlineStr">
        <is>
          <t>reject_or_ignore</t>
        </is>
      </c>
      <c r="T9416" s="3" t="inlineStr">
        <is>
          <t>Normal, contradictory, random, or false text that should not be treated as a valid requirement.</t>
        </is>
      </c>
    </row>
    <row r="9417">
      <c r="A9417" s="2" t="inlineStr">
        <is>
          <t>REQ_SYN_09416</t>
        </is>
      </c>
      <c r="B9417" s="2" t="inlineStr">
        <is>
          <t>train</t>
        </is>
      </c>
      <c r="C9417" s="2" t="inlineStr">
        <is>
          <t>mixed_raw_text</t>
        </is>
      </c>
      <c r="D9417" s="2" t="inlineStr">
        <is>
          <t>Travel</t>
        </is>
      </c>
      <c r="E9417" s="3" t="inlineStr">
        <is>
          <t>The travel booking platform shall route the itinerary to the correct Admin for approval.</t>
        </is>
      </c>
      <c r="F9417" s="3" t="inlineStr">
        <is>
          <t>The travel booking platform shall route the itinerary to the correct Admin for approval.</t>
        </is>
      </c>
      <c r="G9417" s="2" t="inlineStr">
        <is>
          <t>FR</t>
        </is>
      </c>
      <c r="H9417" s="2">
        <v>1</v>
      </c>
      <c r="I9417" s="2">
        <v>0</v>
      </c>
      <c r="J9417" s="2">
        <v>0</v>
      </c>
      <c r="K9417" s="2">
        <v>0</v>
      </c>
      <c r="L9417" s="2"/>
      <c r="M9417" s="3"/>
      <c r="N9417" s="2" t="inlineStr">
        <is>
          <t>Hotel Manager</t>
        </is>
      </c>
      <c r="O9417" s="2" t="inlineStr">
        <is>
          <t>Cancel Itinerary</t>
        </is>
      </c>
      <c r="P9417" s="2" t="inlineStr">
        <is>
          <t>Use Case</t>
        </is>
      </c>
      <c r="Q9417" s="3" t="inlineStr">
        <is>
          <t>Actor: Hotel Manager; Use Case: Cancel Itinerary</t>
        </is>
      </c>
      <c r="R9417" s="2"/>
      <c r="S9417" s="2" t="inlineStr">
        <is>
          <t>accept</t>
        </is>
      </c>
      <c r="T9417" s="3" t="inlineStr">
        <is>
          <t>Defines an observable system behavior, actor interaction, workflow, or business function.</t>
        </is>
      </c>
    </row>
    <row r="9418">
      <c r="A9418" s="2" t="inlineStr">
        <is>
          <t>REQ_SYN_09417</t>
        </is>
      </c>
      <c r="B9418" s="2" t="inlineStr">
        <is>
          <t>train</t>
        </is>
      </c>
      <c r="C9418" s="2" t="inlineStr">
        <is>
          <t>uploaded_file_text</t>
        </is>
      </c>
      <c r="D9418" s="2" t="inlineStr">
        <is>
          <t>Education</t>
        </is>
      </c>
      <c r="E9418" s="3" t="inlineStr">
        <is>
          <t>User says: The learning management systm shll route the certificate to the correct Registrar for approval. -- typed by user</t>
        </is>
      </c>
      <c r="F9418" s="3" t="inlineStr">
        <is>
          <t>The learning management systm shll route the certificate to the correct Registrar for approval.</t>
        </is>
      </c>
      <c r="G9418" s="2" t="inlineStr">
        <is>
          <t>FR</t>
        </is>
      </c>
      <c r="H9418" s="2">
        <v>1</v>
      </c>
      <c r="I9418" s="2">
        <v>0</v>
      </c>
      <c r="J9418" s="2">
        <v>0</v>
      </c>
      <c r="K9418" s="2">
        <v>0</v>
      </c>
      <c r="L9418" s="2"/>
      <c r="M9418" s="3"/>
      <c r="N9418" s="2" t="inlineStr">
        <is>
          <t>Admin</t>
        </is>
      </c>
      <c r="O9418" s="2" t="inlineStr">
        <is>
          <t>Submit Quiz</t>
        </is>
      </c>
      <c r="P9418" s="2" t="inlineStr">
        <is>
          <t>Use Case</t>
        </is>
      </c>
      <c r="Q9418" s="3" t="inlineStr">
        <is>
          <t>Actor: Admin; Use Case: Submit Quiz</t>
        </is>
      </c>
      <c r="R9418" s="2"/>
      <c r="S9418" s="2" t="inlineStr">
        <is>
          <t>accept</t>
        </is>
      </c>
      <c r="T9418" s="3" t="inlineStr">
        <is>
          <t>Defines an observable system behavior, actor interaction, workflow, or business function.</t>
        </is>
      </c>
    </row>
    <row r="9419">
      <c r="A9419" s="2" t="inlineStr">
        <is>
          <t>REQ_SYN_09418</t>
        </is>
      </c>
      <c r="B9419" s="2" t="inlineStr">
        <is>
          <t>train</t>
        </is>
      </c>
      <c r="C9419" s="2" t="inlineStr">
        <is>
          <t>uploaded_file_text</t>
        </is>
      </c>
      <c r="D9419" s="2" t="inlineStr">
        <is>
          <t>E-Commerce</t>
        </is>
      </c>
      <c r="E9419" s="3" t="inlineStr">
        <is>
          <t>The online store should use a good design for Payment Gateway users.</t>
        </is>
      </c>
      <c r="F9419" s="3" t="inlineStr">
        <is>
          <t>The online store should use a good design for Payment Gateway users.</t>
        </is>
      </c>
      <c r="G9419" s="2" t="inlineStr">
        <is>
          <t>Ambiguous</t>
        </is>
      </c>
      <c r="H9419" s="2">
        <v>0</v>
      </c>
      <c r="I9419" s="2">
        <v>0</v>
      </c>
      <c r="J9419" s="2">
        <v>1</v>
      </c>
      <c r="K9419" s="2">
        <v>0</v>
      </c>
      <c r="L9419" s="2"/>
      <c r="M9419" s="3" t="inlineStr">
        <is>
          <t>Uses vague wording or missing measurable/actor/action details, so it should be flagged for clarification.</t>
        </is>
      </c>
      <c r="N9419" s="2"/>
      <c r="O9419" s="2"/>
      <c r="P9419" s="2" t="inlineStr">
        <is>
          <t>Needs Clarification</t>
        </is>
      </c>
      <c r="Q9419" s="3" t="inlineStr">
        <is>
          <t>Diagram category: Needs Clarification</t>
        </is>
      </c>
      <c r="R9419" s="2"/>
      <c r="S9419" s="2" t="inlineStr">
        <is>
          <t>ask_clarifying_question</t>
        </is>
      </c>
      <c r="T9419" s="3" t="inlineStr">
        <is>
          <t>Uses vague wording or missing measurable/actor/action details, so it should be flagged for clarification.</t>
        </is>
      </c>
    </row>
    <row r="9420">
      <c r="A9420" s="2" t="inlineStr">
        <is>
          <t>REQ_SYN_09419</t>
        </is>
      </c>
      <c r="B9420" s="2" t="inlineStr">
        <is>
          <t>train</t>
        </is>
      </c>
      <c r="C9420" s="2" t="inlineStr">
        <is>
          <t>mixed_raw_text</t>
        </is>
      </c>
      <c r="D9420" s="2" t="inlineStr">
        <is>
          <t>E-Commerce</t>
        </is>
      </c>
      <c r="E9420" s="3" t="inlineStr">
        <is>
          <t>User says: The online store shall send a notification to the Admin when a cart is updated.</t>
        </is>
      </c>
      <c r="F9420" s="3" t="inlineStr">
        <is>
          <t>The online store shall send a notification to the Admin when a cart is updated.</t>
        </is>
      </c>
      <c r="G9420" s="2" t="inlineStr">
        <is>
          <t>FR</t>
        </is>
      </c>
      <c r="H9420" s="2">
        <v>1</v>
      </c>
      <c r="I9420" s="2">
        <v>0</v>
      </c>
      <c r="J9420" s="2">
        <v>0</v>
      </c>
      <c r="K9420" s="2">
        <v>0</v>
      </c>
      <c r="L9420" s="2"/>
      <c r="M9420" s="3"/>
      <c r="N9420" s="2" t="inlineStr">
        <is>
          <t>Support Agent</t>
        </is>
      </c>
      <c r="O9420" s="2" t="inlineStr">
        <is>
          <t>Track Order</t>
        </is>
      </c>
      <c r="P9420" s="2" t="inlineStr">
        <is>
          <t>Use Case</t>
        </is>
      </c>
      <c r="Q9420" s="3" t="inlineStr">
        <is>
          <t>Actor: Support Agent; Use Case: Track Order</t>
        </is>
      </c>
      <c r="R9420" s="2"/>
      <c r="S9420" s="2" t="inlineStr">
        <is>
          <t>accept</t>
        </is>
      </c>
      <c r="T9420" s="3" t="inlineStr">
        <is>
          <t>Defines an observable system behavior, actor interaction, workflow, or business function.</t>
        </is>
      </c>
    </row>
    <row r="9421">
      <c r="A9421" s="2" t="inlineStr">
        <is>
          <t>REQ_SYN_09420</t>
        </is>
      </c>
      <c r="B9421" s="2" t="inlineStr">
        <is>
          <t>validation</t>
        </is>
      </c>
      <c r="C9421" s="2" t="inlineStr">
        <is>
          <t>uploaded_file_text</t>
        </is>
      </c>
      <c r="D9421" s="2" t="inlineStr">
        <is>
          <t>Real Estate</t>
        </is>
      </c>
      <c r="E9421" s="3" t="inlineStr">
        <is>
          <t>The property management system shall collect only the minimum personal data needed for inspection report workflows.</t>
        </is>
      </c>
      <c r="F9421" s="3" t="inlineStr">
        <is>
          <t>The property management system shall collect only the minimum personal data needed for inspection report workflows.</t>
        </is>
      </c>
      <c r="G9421" s="2" t="inlineStr">
        <is>
          <t>NFR</t>
        </is>
      </c>
      <c r="H9421" s="2">
        <v>0</v>
      </c>
      <c r="I9421" s="2">
        <v>1</v>
      </c>
      <c r="J9421" s="2">
        <v>0</v>
      </c>
      <c r="K9421" s="2">
        <v>0</v>
      </c>
      <c r="L9421" s="2" t="inlineStr">
        <is>
          <t>Privacy</t>
        </is>
      </c>
      <c r="M9421" s="3"/>
      <c r="N9421" s="2" t="inlineStr">
        <is>
          <t>Maintenance Staff</t>
        </is>
      </c>
      <c r="O9421" s="2"/>
      <c r="P9421" s="2" t="inlineStr">
        <is>
          <t>Quality Attribute</t>
        </is>
      </c>
      <c r="Q9421" s="3" t="inlineStr">
        <is>
          <t>Diagram category: Quality Attribute</t>
        </is>
      </c>
      <c r="R9421" s="2" t="inlineStr">
        <is>
          <t>Privacy</t>
        </is>
      </c>
      <c r="S9421" s="2" t="inlineStr">
        <is>
          <t>accept</t>
        </is>
      </c>
      <c r="T9421" s="3" t="inlineStr">
        <is>
          <t>Defines a quality attribute or constraint: Privacy.</t>
        </is>
      </c>
    </row>
    <row r="9422">
      <c r="A9422" s="2" t="inlineStr">
        <is>
          <t>REQ_SYN_09421</t>
        </is>
      </c>
      <c r="B9422" s="2" t="inlineStr">
        <is>
          <t>train</t>
        </is>
      </c>
      <c r="C9422" s="2" t="inlineStr">
        <is>
          <t>uploaded_file_text</t>
        </is>
      </c>
      <c r="D9422" s="2" t="inlineStr">
        <is>
          <t>Logistics</t>
        </is>
      </c>
      <c r="E9422" s="3" t="inlineStr">
        <is>
          <t>The fleet management system shall display the current status of each maintenance ticket to the Warehouse Staff.</t>
        </is>
      </c>
      <c r="F9422" s="3" t="inlineStr">
        <is>
          <t>The fleet management system shall display the current status of each maintenance ticket to the Warehouse Staff.</t>
        </is>
      </c>
      <c r="G9422" s="2" t="inlineStr">
        <is>
          <t>FR</t>
        </is>
      </c>
      <c r="H9422" s="2">
        <v>1</v>
      </c>
      <c r="I9422" s="2">
        <v>0</v>
      </c>
      <c r="J9422" s="2">
        <v>0</v>
      </c>
      <c r="K9422" s="2">
        <v>0</v>
      </c>
      <c r="L9422" s="2"/>
      <c r="M9422" s="3"/>
      <c r="N9422" s="2" t="inlineStr">
        <is>
          <t>Warehouse Staff</t>
        </is>
      </c>
      <c r="O9422" s="2" t="inlineStr">
        <is>
          <t>Update Pickup Request</t>
        </is>
      </c>
      <c r="P9422" s="2" t="inlineStr">
        <is>
          <t>Use Case</t>
        </is>
      </c>
      <c r="Q9422" s="3" t="inlineStr">
        <is>
          <t>Actor: Warehouse Staff; Use Case: Update Pickup Request</t>
        </is>
      </c>
      <c r="R9422" s="2"/>
      <c r="S9422" s="2" t="inlineStr">
        <is>
          <t>accept</t>
        </is>
      </c>
      <c r="T9422" s="3" t="inlineStr">
        <is>
          <t>Defines an observable system behavior, actor interaction, workflow, or business function.</t>
        </is>
      </c>
    </row>
    <row r="9423">
      <c r="A9423" s="2" t="inlineStr">
        <is>
          <t>REQ_SYN_09422</t>
        </is>
      </c>
      <c r="B9423" s="2" t="inlineStr">
        <is>
          <t>train</t>
        </is>
      </c>
      <c r="C9423" s="2" t="inlineStr">
        <is>
          <t>mixed_raw_text</t>
        </is>
      </c>
      <c r="D9423" s="2" t="inlineStr">
        <is>
          <t>Healthcare</t>
        </is>
      </c>
      <c r="E9423" s="3" t="inlineStr">
        <is>
          <t>The patient portal shall support at least 500 concurrent users without response degradation.</t>
        </is>
      </c>
      <c r="F9423" s="3" t="inlineStr">
        <is>
          <t>The patient portal shall support at least 500 concurrent users without response degradation.</t>
        </is>
      </c>
      <c r="G9423" s="2" t="inlineStr">
        <is>
          <t>NFR</t>
        </is>
      </c>
      <c r="H9423" s="2">
        <v>0</v>
      </c>
      <c r="I9423" s="2">
        <v>1</v>
      </c>
      <c r="J9423" s="2">
        <v>0</v>
      </c>
      <c r="K9423" s="2">
        <v>0</v>
      </c>
      <c r="L9423" s="2" t="inlineStr">
        <is>
          <t>Performance</t>
        </is>
      </c>
      <c r="M9423" s="3"/>
      <c r="N9423" s="2"/>
      <c r="O9423" s="2"/>
      <c r="P9423" s="2" t="inlineStr">
        <is>
          <t>Security</t>
        </is>
      </c>
      <c r="Q9423" s="3" t="inlineStr">
        <is>
          <t>Diagram category: Security</t>
        </is>
      </c>
      <c r="R9423" s="2" t="inlineStr">
        <is>
          <t>Performance</t>
        </is>
      </c>
      <c r="S9423" s="2" t="inlineStr">
        <is>
          <t>accept</t>
        </is>
      </c>
      <c r="T9423" s="3" t="inlineStr">
        <is>
          <t>Defines a quality attribute or constraint: Performance.</t>
        </is>
      </c>
    </row>
    <row r="9424">
      <c r="A9424" s="2" t="inlineStr">
        <is>
          <t>REQ_SYN_09423</t>
        </is>
      </c>
      <c r="B9424" s="2" t="inlineStr">
        <is>
          <t>train</t>
        </is>
      </c>
      <c r="C9424" s="2" t="inlineStr">
        <is>
          <t>manual_input</t>
        </is>
      </c>
      <c r="D9424" s="2" t="inlineStr">
        <is>
          <t>Food Delivery</t>
        </is>
      </c>
      <c r="E9424" s="3" t="inlineStr">
        <is>
          <t>The food delivery app must support all common devices.</t>
        </is>
      </c>
      <c r="F9424" s="3" t="inlineStr">
        <is>
          <t>The food delivery app must support all common devices.</t>
        </is>
      </c>
      <c r="G9424" s="2" t="inlineStr">
        <is>
          <t>Ambiguous</t>
        </is>
      </c>
      <c r="H9424" s="2">
        <v>0</v>
      </c>
      <c r="I9424" s="2">
        <v>0</v>
      </c>
      <c r="J9424" s="2">
        <v>1</v>
      </c>
      <c r="K9424" s="2">
        <v>0</v>
      </c>
      <c r="L9424" s="2"/>
      <c r="M9424" s="3" t="inlineStr">
        <is>
          <t>Uses vague wording or missing measurable/actor/action details, so it should be flagged for clarification.</t>
        </is>
      </c>
      <c r="N9424" s="2"/>
      <c r="O9424" s="2"/>
      <c r="P9424" s="2" t="inlineStr">
        <is>
          <t>Needs Clarification</t>
        </is>
      </c>
      <c r="Q9424" s="3" t="inlineStr">
        <is>
          <t>Diagram category: Needs Clarification</t>
        </is>
      </c>
      <c r="R9424" s="2"/>
      <c r="S9424" s="2" t="inlineStr">
        <is>
          <t>ask_clarifying_question</t>
        </is>
      </c>
      <c r="T9424" s="3" t="inlineStr">
        <is>
          <t>Uses vague wording or missing measurable/actor/action details, so it should be flagged for clarification.</t>
        </is>
      </c>
    </row>
    <row r="9425">
      <c r="A9425" s="2" t="inlineStr">
        <is>
          <t>REQ_SYN_09424</t>
        </is>
      </c>
      <c r="B9425" s="2" t="inlineStr">
        <is>
          <t>train</t>
        </is>
      </c>
      <c r="C9425" s="2" t="inlineStr">
        <is>
          <t>manual_input</t>
        </is>
      </c>
      <c r="D9425" s="2" t="inlineStr">
        <is>
          <t>Education</t>
        </is>
      </c>
      <c r="E9425" s="3" t="inlineStr">
        <is>
          <t>The learning management system shall let the Admin filter course records by date, status, and keyword.</t>
        </is>
      </c>
      <c r="F9425" s="3" t="inlineStr">
        <is>
          <t>The learning management system shall let the Admin filter course records by date, status, and keyword.</t>
        </is>
      </c>
      <c r="G9425" s="2" t="inlineStr">
        <is>
          <t>FR</t>
        </is>
      </c>
      <c r="H9425" s="2">
        <v>1</v>
      </c>
      <c r="I9425" s="2">
        <v>0</v>
      </c>
      <c r="J9425" s="2">
        <v>0</v>
      </c>
      <c r="K9425" s="2">
        <v>0</v>
      </c>
      <c r="L9425" s="2"/>
      <c r="M9425" s="3"/>
      <c r="N9425" s="2" t="inlineStr">
        <is>
          <t>Admin</t>
        </is>
      </c>
      <c r="O9425" s="2" t="inlineStr">
        <is>
          <t>Comment On Course</t>
        </is>
      </c>
      <c r="P9425" s="2" t="inlineStr">
        <is>
          <t>Use Case</t>
        </is>
      </c>
      <c r="Q9425" s="3" t="inlineStr">
        <is>
          <t>Actor: Admin; Use Case: Comment On Course</t>
        </is>
      </c>
      <c r="R9425" s="2"/>
      <c r="S9425" s="2" t="inlineStr">
        <is>
          <t>accept</t>
        </is>
      </c>
      <c r="T9425" s="3" t="inlineStr">
        <is>
          <t>Defines an observable system behavior, actor interaction, workflow, or business function.</t>
        </is>
      </c>
    </row>
    <row r="9426">
      <c r="A9426" s="2" t="inlineStr">
        <is>
          <t>REQ_SYN_09425</t>
        </is>
      </c>
      <c r="B9426" s="2" t="inlineStr">
        <is>
          <t>train</t>
        </is>
      </c>
      <c r="C9426" s="2" t="inlineStr">
        <is>
          <t>mixed_raw_text</t>
        </is>
      </c>
      <c r="D9426" s="2" t="inlineStr">
        <is>
          <t>Real Estate</t>
        </is>
      </c>
      <c r="E9426" s="3" t="inlineStr">
        <is>
          <t>This project is very good and my friend Ali suggested it.</t>
        </is>
      </c>
      <c r="F9426" s="3" t="inlineStr">
        <is>
          <t>This project is very good and my friend Ali suggested it.</t>
        </is>
      </c>
      <c r="G9426" s="2" t="inlineStr">
        <is>
          <t>Irrelevant/Invalid</t>
        </is>
      </c>
      <c r="H9426" s="2">
        <v>0</v>
      </c>
      <c r="I9426" s="2">
        <v>0</v>
      </c>
      <c r="J9426" s="2">
        <v>0</v>
      </c>
      <c r="K9426" s="2">
        <v>1</v>
      </c>
      <c r="L9426" s="2"/>
      <c r="M9426" s="3"/>
      <c r="N9426" s="2"/>
      <c r="O9426" s="2"/>
      <c r="P9426" s="2" t="inlineStr">
        <is>
          <t>None</t>
        </is>
      </c>
      <c r="Q9426" s="3" t="inlineStr">
        <is>
          <t>No diagram entity</t>
        </is>
      </c>
      <c r="R9426" s="2"/>
      <c r="S9426" s="2" t="inlineStr">
        <is>
          <t>reject_or_ignore</t>
        </is>
      </c>
      <c r="T9426" s="3" t="inlineStr">
        <is>
          <t>Normal, contradictory, random, or false text that should not be treated as a valid requirement.</t>
        </is>
      </c>
    </row>
    <row r="9427">
      <c r="A9427" s="2" t="inlineStr">
        <is>
          <t>REQ_SYN_09426</t>
        </is>
      </c>
      <c r="B9427" s="2" t="inlineStr">
        <is>
          <t>train</t>
        </is>
      </c>
      <c r="C9427" s="2" t="inlineStr">
        <is>
          <t>manual_input</t>
        </is>
      </c>
      <c r="D9427" s="2" t="inlineStr">
        <is>
          <t>E-Commerce</t>
        </is>
      </c>
      <c r="E9427" s="3" t="inlineStr">
        <is>
          <t>The online store shall generate a unique reference number for each shipment.</t>
        </is>
      </c>
      <c r="F9427" s="3" t="inlineStr">
        <is>
          <t>The online store shall generate a unique reference number for each shipment.</t>
        </is>
      </c>
      <c r="G9427" s="2" t="inlineStr">
        <is>
          <t>FR</t>
        </is>
      </c>
      <c r="H9427" s="2">
        <v>1</v>
      </c>
      <c r="I9427" s="2">
        <v>0</v>
      </c>
      <c r="J9427" s="2">
        <v>0</v>
      </c>
      <c r="K9427" s="2">
        <v>0</v>
      </c>
      <c r="L9427" s="2"/>
      <c r="M9427" s="3"/>
      <c r="N9427" s="2" t="inlineStr">
        <is>
          <t>Seller</t>
        </is>
      </c>
      <c r="O9427" s="2" t="inlineStr">
        <is>
          <t>Track Coupon</t>
        </is>
      </c>
      <c r="P9427" s="2" t="inlineStr">
        <is>
          <t>Use Case</t>
        </is>
      </c>
      <c r="Q9427" s="3" t="inlineStr">
        <is>
          <t>Actor: Seller; Use Case: Track Coupon</t>
        </is>
      </c>
      <c r="R9427" s="2"/>
      <c r="S9427" s="2" t="inlineStr">
        <is>
          <t>accept</t>
        </is>
      </c>
      <c r="T9427" s="3" t="inlineStr">
        <is>
          <t>Defines an observable system behavior, actor interaction, workflow, or business function.</t>
        </is>
      </c>
    </row>
    <row r="9428">
      <c r="A9428" s="2" t="inlineStr">
        <is>
          <t>REQ_SYN_09427</t>
        </is>
      </c>
      <c r="B9428" s="2" t="inlineStr">
        <is>
          <t>train</t>
        </is>
      </c>
      <c r="C9428" s="2" t="inlineStr">
        <is>
          <t>manual_input</t>
        </is>
      </c>
      <c r="D9428" s="2" t="inlineStr">
        <is>
          <t>Logistics</t>
        </is>
      </c>
      <c r="E9428" s="3" t="inlineStr">
        <is>
          <t>The Admin shall be able to cancel the fuel log from the dashboard.</t>
        </is>
      </c>
      <c r="F9428" s="3" t="inlineStr">
        <is>
          <t>The Admin shall be able to cancel the fuel log from the dashboard.</t>
        </is>
      </c>
      <c r="G9428" s="2" t="inlineStr">
        <is>
          <t>FR</t>
        </is>
      </c>
      <c r="H9428" s="2">
        <v>1</v>
      </c>
      <c r="I9428" s="2">
        <v>0</v>
      </c>
      <c r="J9428" s="2">
        <v>0</v>
      </c>
      <c r="K9428" s="2">
        <v>0</v>
      </c>
      <c r="L9428" s="2"/>
      <c r="M9428" s="3"/>
      <c r="N9428" s="2" t="inlineStr">
        <is>
          <t>Dispatcher</t>
        </is>
      </c>
      <c r="O9428" s="2" t="inlineStr">
        <is>
          <t>Scan Pickup Request</t>
        </is>
      </c>
      <c r="P9428" s="2" t="inlineStr">
        <is>
          <t>Use Case</t>
        </is>
      </c>
      <c r="Q9428" s="3" t="inlineStr">
        <is>
          <t>Actor: Dispatcher; Use Case: Scan Pickup Request</t>
        </is>
      </c>
      <c r="R9428" s="2"/>
      <c r="S9428" s="2" t="inlineStr">
        <is>
          <t>accept</t>
        </is>
      </c>
      <c r="T9428" s="3" t="inlineStr">
        <is>
          <t>Defines an observable system behavior, actor interaction, workflow, or business function.</t>
        </is>
      </c>
    </row>
    <row r="9429">
      <c r="A9429" s="2" t="inlineStr">
        <is>
          <t>REQ_SYN_09428</t>
        </is>
      </c>
      <c r="B9429" s="2" t="inlineStr">
        <is>
          <t>test</t>
        </is>
      </c>
      <c r="C9429" s="2" t="inlineStr">
        <is>
          <t>mixed_raw_text</t>
        </is>
      </c>
      <c r="D9429" s="2" t="inlineStr">
        <is>
          <t>Food Delivery</t>
        </is>
      </c>
      <c r="E9429" s="3" t="inlineStr">
        <is>
          <t>The food delivery app shall calculate totals for each rider assignment before submission.</t>
        </is>
      </c>
      <c r="F9429" s="3" t="inlineStr">
        <is>
          <t>The food delivery app shall calculate totals for each rider assignment before submission.</t>
        </is>
      </c>
      <c r="G9429" s="2" t="inlineStr">
        <is>
          <t>FR</t>
        </is>
      </c>
      <c r="H9429" s="2">
        <v>1</v>
      </c>
      <c r="I9429" s="2">
        <v>0</v>
      </c>
      <c r="J9429" s="2">
        <v>0</v>
      </c>
      <c r="K9429" s="2">
        <v>0</v>
      </c>
      <c r="L9429" s="2"/>
      <c r="M9429" s="3"/>
      <c r="N9429" s="2" t="inlineStr">
        <is>
          <t>Customer</t>
        </is>
      </c>
      <c r="O9429" s="2" t="inlineStr">
        <is>
          <t>Assign Coupon</t>
        </is>
      </c>
      <c r="P9429" s="2" t="inlineStr">
        <is>
          <t>Use Case</t>
        </is>
      </c>
      <c r="Q9429" s="3" t="inlineStr">
        <is>
          <t>Actor: Customer; Use Case: Assign Coupon</t>
        </is>
      </c>
      <c r="R9429" s="2"/>
      <c r="S9429" s="2" t="inlineStr">
        <is>
          <t>accept</t>
        </is>
      </c>
      <c r="T9429" s="3" t="inlineStr">
        <is>
          <t>Defines an observable system behavior, actor interaction, workflow, or business function.</t>
        </is>
      </c>
    </row>
    <row r="9430">
      <c r="A9430" s="2" t="inlineStr">
        <is>
          <t>REQ_SYN_09429</t>
        </is>
      </c>
      <c r="B9430" s="2" t="inlineStr">
        <is>
          <t>train</t>
        </is>
      </c>
      <c r="C9430" s="2" t="inlineStr">
        <is>
          <t>uploaded_file_text</t>
        </is>
      </c>
      <c r="D9430" s="2" t="inlineStr">
        <is>
          <t>Healthcare</t>
        </is>
      </c>
      <c r="E9430" s="3" t="inlineStr">
        <is>
          <t>The patient portal shall calculate totals for each insurance claim before submission.</t>
        </is>
      </c>
      <c r="F9430" s="3" t="inlineStr">
        <is>
          <t>The patient portal shall calculate totals for each insurance claim before submission.</t>
        </is>
      </c>
      <c r="G9430" s="2" t="inlineStr">
        <is>
          <t>FR</t>
        </is>
      </c>
      <c r="H9430" s="2">
        <v>1</v>
      </c>
      <c r="I9430" s="2">
        <v>0</v>
      </c>
      <c r="J9430" s="2">
        <v>0</v>
      </c>
      <c r="K9430" s="2">
        <v>0</v>
      </c>
      <c r="L9430" s="2"/>
      <c r="M9430" s="3"/>
      <c r="N9430" s="2" t="inlineStr">
        <is>
          <t>Nurse</t>
        </is>
      </c>
      <c r="O9430" s="2" t="inlineStr">
        <is>
          <t>Submit Appointment</t>
        </is>
      </c>
      <c r="P9430" s="2" t="inlineStr">
        <is>
          <t>Use Case</t>
        </is>
      </c>
      <c r="Q9430" s="3" t="inlineStr">
        <is>
          <t>Actor: Nurse; Use Case: Submit Appointment</t>
        </is>
      </c>
      <c r="R9430" s="2"/>
      <c r="S9430" s="2" t="inlineStr">
        <is>
          <t>accept</t>
        </is>
      </c>
      <c r="T9430" s="3" t="inlineStr">
        <is>
          <t>Defines an observable system behavior, actor interaction, workflow, or business function.</t>
        </is>
      </c>
    </row>
    <row r="9431">
      <c r="A9431" s="2" t="inlineStr">
        <is>
          <t>REQ_SYN_09430</t>
        </is>
      </c>
      <c r="B9431" s="2" t="inlineStr">
        <is>
          <t>train</t>
        </is>
      </c>
      <c r="C9431" s="2" t="inlineStr">
        <is>
          <t>mixed_raw_text</t>
        </is>
      </c>
      <c r="D9431" s="2" t="inlineStr">
        <is>
          <t>Food Delivery</t>
        </is>
      </c>
      <c r="E9431" s="3" t="inlineStr">
        <is>
          <t>The Admin can upload supporting documents for a menu item.</t>
        </is>
      </c>
      <c r="F9431" s="3" t="inlineStr">
        <is>
          <t>The Admin can upload supporting documents for a menu item.</t>
        </is>
      </c>
      <c r="G9431" s="2" t="inlineStr">
        <is>
          <t>FR</t>
        </is>
      </c>
      <c r="H9431" s="2">
        <v>1</v>
      </c>
      <c r="I9431" s="2">
        <v>0</v>
      </c>
      <c r="J9431" s="2">
        <v>0</v>
      </c>
      <c r="K9431" s="2">
        <v>0</v>
      </c>
      <c r="L9431" s="2"/>
      <c r="M9431" s="3"/>
      <c r="N9431" s="2" t="inlineStr">
        <is>
          <t>Restaurant Manager</t>
        </is>
      </c>
      <c r="O9431" s="2" t="inlineStr">
        <is>
          <t>Accept Restaurant Profile</t>
        </is>
      </c>
      <c r="P9431" s="2" t="inlineStr">
        <is>
          <t>Use Case</t>
        </is>
      </c>
      <c r="Q9431" s="3" t="inlineStr">
        <is>
          <t>Actor: Restaurant Manager; Use Case: Accept Restaurant Profile</t>
        </is>
      </c>
      <c r="R9431" s="2"/>
      <c r="S9431" s="2" t="inlineStr">
        <is>
          <t>accept</t>
        </is>
      </c>
      <c r="T9431" s="3" t="inlineStr">
        <is>
          <t>Defines an observable system behavior, actor interaction, workflow, or business function.</t>
        </is>
      </c>
    </row>
    <row r="9432">
      <c r="A9432" s="2" t="inlineStr">
        <is>
          <t>REQ_SYN_09431</t>
        </is>
      </c>
      <c r="B9432" s="2" t="inlineStr">
        <is>
          <t>train</t>
        </is>
      </c>
      <c r="C9432" s="2" t="inlineStr">
        <is>
          <t>manual_input</t>
        </is>
      </c>
      <c r="D9432" s="2" t="inlineStr">
        <is>
          <t>E-Commerce</t>
        </is>
      </c>
      <c r="E9432" s="3" t="inlineStr">
        <is>
          <t>The online store shall calculate totals for each coupon before submission.</t>
        </is>
      </c>
      <c r="F9432" s="3" t="inlineStr">
        <is>
          <t>The online store shall calculate totals for each coupon before submission.</t>
        </is>
      </c>
      <c r="G9432" s="2" t="inlineStr">
        <is>
          <t>FR</t>
        </is>
      </c>
      <c r="H9432" s="2">
        <v>1</v>
      </c>
      <c r="I9432" s="2">
        <v>0</v>
      </c>
      <c r="J9432" s="2">
        <v>0</v>
      </c>
      <c r="K9432" s="2">
        <v>0</v>
      </c>
      <c r="L9432" s="2"/>
      <c r="M9432" s="3"/>
      <c r="N9432" s="2" t="inlineStr">
        <is>
          <t>Admin</t>
        </is>
      </c>
      <c r="O9432" s="2" t="inlineStr">
        <is>
          <t>Add Order</t>
        </is>
      </c>
      <c r="P9432" s="2" t="inlineStr">
        <is>
          <t>Use Case</t>
        </is>
      </c>
      <c r="Q9432" s="3" t="inlineStr">
        <is>
          <t>Actor: Admin; Use Case: Add Order</t>
        </is>
      </c>
      <c r="R9432" s="2"/>
      <c r="S9432" s="2" t="inlineStr">
        <is>
          <t>accept</t>
        </is>
      </c>
      <c r="T9432" s="3" t="inlineStr">
        <is>
          <t>Defines an observable system behavior, actor interaction, workflow, or business function.</t>
        </is>
      </c>
    </row>
    <row r="9433">
      <c r="A9433" s="2" t="inlineStr">
        <is>
          <t>REQ_SYN_09432</t>
        </is>
      </c>
      <c r="B9433" s="2" t="inlineStr">
        <is>
          <t>train</t>
        </is>
      </c>
      <c r="C9433" s="2" t="inlineStr">
        <is>
          <t>uploaded_file_text</t>
        </is>
      </c>
      <c r="D9433" s="2" t="inlineStr">
        <is>
          <t>Government Services</t>
        </is>
      </c>
      <c r="E9433" s="3" t="inlineStr">
        <is>
          <t>Raw text: The citizen services portal shall export identity document data in CSV and JSON formats. with wrong spellingg.</t>
        </is>
      </c>
      <c r="F9433" s="3" t="inlineStr">
        <is>
          <t>The citizen services portal shall export identity document data in CSV and JSON formats. with wrong spellingg.</t>
        </is>
      </c>
      <c r="G9433" s="2" t="inlineStr">
        <is>
          <t>NFR</t>
        </is>
      </c>
      <c r="H9433" s="2">
        <v>0</v>
      </c>
      <c r="I9433" s="2">
        <v>1</v>
      </c>
      <c r="J9433" s="2">
        <v>0</v>
      </c>
      <c r="K9433" s="2">
        <v>0</v>
      </c>
      <c r="L9433" s="2" t="inlineStr">
        <is>
          <t>Portability</t>
        </is>
      </c>
      <c r="M9433" s="3"/>
      <c r="N9433" s="2" t="inlineStr">
        <is>
          <t>Verifier</t>
        </is>
      </c>
      <c r="O9433" s="2"/>
      <c r="P9433" s="2" t="inlineStr">
        <is>
          <t>Performance</t>
        </is>
      </c>
      <c r="Q9433" s="3" t="inlineStr">
        <is>
          <t>Diagram category: Performance</t>
        </is>
      </c>
      <c r="R9433" s="2" t="inlineStr">
        <is>
          <t>Portability</t>
        </is>
      </c>
      <c r="S9433" s="2" t="inlineStr">
        <is>
          <t>accept</t>
        </is>
      </c>
      <c r="T9433" s="3" t="inlineStr">
        <is>
          <t>Defines a quality attribute or constraint: Portability.</t>
        </is>
      </c>
    </row>
    <row r="9434">
      <c r="A9434" s="2" t="inlineStr">
        <is>
          <t>REQ_SYN_09433</t>
        </is>
      </c>
      <c r="B9434" s="2" t="inlineStr">
        <is>
          <t>train</t>
        </is>
      </c>
      <c r="C9434" s="2" t="inlineStr">
        <is>
          <t>mixed_raw_text</t>
        </is>
      </c>
      <c r="D9434" s="2" t="inlineStr">
        <is>
          <t>Real Estate</t>
        </is>
      </c>
      <c r="E9434" s="3" t="inlineStr">
        <is>
          <t>The property management system shall allow the Landlord to view a lease agreement.</t>
        </is>
      </c>
      <c r="F9434" s="3" t="inlineStr">
        <is>
          <t>The property management system shall allow the Landlord to view a lease agreement.</t>
        </is>
      </c>
      <c r="G9434" s="2" t="inlineStr">
        <is>
          <t>FR</t>
        </is>
      </c>
      <c r="H9434" s="2">
        <v>1</v>
      </c>
      <c r="I9434" s="2">
        <v>0</v>
      </c>
      <c r="J9434" s="2">
        <v>0</v>
      </c>
      <c r="K9434" s="2">
        <v>0</v>
      </c>
      <c r="L9434" s="2"/>
      <c r="M9434" s="3"/>
      <c r="N9434" s="2" t="inlineStr">
        <is>
          <t>Property Agent</t>
        </is>
      </c>
      <c r="O9434" s="2" t="inlineStr">
        <is>
          <t>Search Inspection Report</t>
        </is>
      </c>
      <c r="P9434" s="2" t="inlineStr">
        <is>
          <t>Use Case</t>
        </is>
      </c>
      <c r="Q9434" s="3" t="inlineStr">
        <is>
          <t>Actor: Property Agent; Use Case: Search Inspection Report</t>
        </is>
      </c>
      <c r="R9434" s="2"/>
      <c r="S9434" s="2" t="inlineStr">
        <is>
          <t>accept</t>
        </is>
      </c>
      <c r="T9434" s="3" t="inlineStr">
        <is>
          <t>Defines an observable system behavior, actor interaction, workflow, or business function.</t>
        </is>
      </c>
    </row>
    <row r="9435">
      <c r="A9435" s="2" t="inlineStr">
        <is>
          <t>REQ_SYN_09434</t>
        </is>
      </c>
      <c r="B9435" s="2" t="inlineStr">
        <is>
          <t>train</t>
        </is>
      </c>
      <c r="C9435" s="2" t="inlineStr">
        <is>
          <t>mixed_raw_text</t>
        </is>
      </c>
      <c r="D9435" s="2" t="inlineStr">
        <is>
          <t>E-Commerce</t>
        </is>
      </c>
      <c r="E9435" s="3" t="inlineStr">
        <is>
          <t>The online store shall allow the Support Agent to reopen a closed coupon when permitted.</t>
        </is>
      </c>
      <c r="F9435" s="3" t="inlineStr">
        <is>
          <t>The online store shall allow the Support Agent to reopen a closed coupon when permitted.</t>
        </is>
      </c>
      <c r="G9435" s="2" t="inlineStr">
        <is>
          <t>FR</t>
        </is>
      </c>
      <c r="H9435" s="2">
        <v>1</v>
      </c>
      <c r="I9435" s="2">
        <v>0</v>
      </c>
      <c r="J9435" s="2">
        <v>0</v>
      </c>
      <c r="K9435" s="2">
        <v>0</v>
      </c>
      <c r="L9435" s="2"/>
      <c r="M9435" s="3"/>
      <c r="N9435" s="2" t="inlineStr">
        <is>
          <t>Seller</t>
        </is>
      </c>
      <c r="O9435" s="2" t="inlineStr">
        <is>
          <t>Filter Cart</t>
        </is>
      </c>
      <c r="P9435" s="2" t="inlineStr">
        <is>
          <t>Use Case</t>
        </is>
      </c>
      <c r="Q9435" s="3" t="inlineStr">
        <is>
          <t>Actor: Seller; Use Case: Filter Cart</t>
        </is>
      </c>
      <c r="R9435" s="2"/>
      <c r="S9435" s="2" t="inlineStr">
        <is>
          <t>accept</t>
        </is>
      </c>
      <c r="T9435" s="3" t="inlineStr">
        <is>
          <t>Defines an observable system behavior, actor interaction, workflow, or business function.</t>
        </is>
      </c>
    </row>
    <row r="9436">
      <c r="A9436" s="2" t="inlineStr">
        <is>
          <t>REQ_SYN_09435</t>
        </is>
      </c>
      <c r="B9436" s="2" t="inlineStr">
        <is>
          <t>train</t>
        </is>
      </c>
      <c r="C9436" s="2" t="inlineStr">
        <is>
          <t>manual_input</t>
        </is>
      </c>
      <c r="D9436" s="2" t="inlineStr">
        <is>
          <t>Banking</t>
        </is>
      </c>
      <c r="E9436" s="3" t="inlineStr">
        <is>
          <t>Client input: The mobile banking app shll allow only authorized External Bank users to access restricted loan application data. Please confirm.</t>
        </is>
      </c>
      <c r="F9436" s="3" t="inlineStr">
        <is>
          <t>The mobile banking app shll allow only authorized External Bank users to access restricted loan application data.</t>
        </is>
      </c>
      <c r="G9436" s="2" t="inlineStr">
        <is>
          <t>NFR</t>
        </is>
      </c>
      <c r="H9436" s="2">
        <v>0</v>
      </c>
      <c r="I9436" s="2">
        <v>1</v>
      </c>
      <c r="J9436" s="2">
        <v>0</v>
      </c>
      <c r="K9436" s="2">
        <v>0</v>
      </c>
      <c r="L9436" s="2" t="inlineStr">
        <is>
          <t>Security</t>
        </is>
      </c>
      <c r="M9436" s="3"/>
      <c r="N9436" s="2"/>
      <c r="O9436" s="2"/>
      <c r="P9436" s="2" t="inlineStr">
        <is>
          <t>Deployment</t>
        </is>
      </c>
      <c r="Q9436" s="3" t="inlineStr">
        <is>
          <t>Diagram category: Deployment</t>
        </is>
      </c>
      <c r="R9436" s="2" t="inlineStr">
        <is>
          <t>Security</t>
        </is>
      </c>
      <c r="S9436" s="2" t="inlineStr">
        <is>
          <t>accept</t>
        </is>
      </c>
      <c r="T9436" s="3" t="inlineStr">
        <is>
          <t>Defines a quality attribute or constraint: Security.</t>
        </is>
      </c>
    </row>
    <row r="9437">
      <c r="A9437" s="2" t="inlineStr">
        <is>
          <t>REQ_SYN_09436</t>
        </is>
      </c>
      <c r="B9437" s="2" t="inlineStr">
        <is>
          <t>train</t>
        </is>
      </c>
      <c r="C9437" s="2" t="inlineStr">
        <is>
          <t>uploaded_file_text</t>
        </is>
      </c>
      <c r="D9437" s="2" t="inlineStr">
        <is>
          <t>Travel</t>
        </is>
      </c>
      <c r="E9437" s="3" t="inlineStr">
        <is>
          <t>Manual entry: The travel booking platform shll validate required fields before the Traveler can modify a hotel reservation.</t>
        </is>
      </c>
      <c r="F9437" s="3" t="inlineStr">
        <is>
          <t>The travel booking platform shll validate required fields before the Traveler can modify a hotel reservation.</t>
        </is>
      </c>
      <c r="G9437" s="2" t="inlineStr">
        <is>
          <t>FR</t>
        </is>
      </c>
      <c r="H9437" s="2">
        <v>1</v>
      </c>
      <c r="I9437" s="2">
        <v>0</v>
      </c>
      <c r="J9437" s="2">
        <v>0</v>
      </c>
      <c r="K9437" s="2">
        <v>0</v>
      </c>
      <c r="L9437" s="2"/>
      <c r="M9437" s="3"/>
      <c r="N9437" s="2" t="inlineStr">
        <is>
          <t>Hotel Manager</t>
        </is>
      </c>
      <c r="O9437" s="2" t="inlineStr">
        <is>
          <t>Book Ticket</t>
        </is>
      </c>
      <c r="P9437" s="2" t="inlineStr">
        <is>
          <t>Use Case</t>
        </is>
      </c>
      <c r="Q9437" s="3" t="inlineStr">
        <is>
          <t>Actor: Hotel Manager; Use Case: Book Ticket</t>
        </is>
      </c>
      <c r="R9437" s="2"/>
      <c r="S9437" s="2" t="inlineStr">
        <is>
          <t>accept</t>
        </is>
      </c>
      <c r="T9437" s="3" t="inlineStr">
        <is>
          <t>Defines an observable system behavior, actor interaction, workflow, or business function.</t>
        </is>
      </c>
    </row>
    <row r="9438">
      <c r="A9438" s="2" t="inlineStr">
        <is>
          <t>REQ_SYN_09437</t>
        </is>
      </c>
      <c r="B9438" s="2" t="inlineStr">
        <is>
          <t>train</t>
        </is>
      </c>
      <c r="C9438" s="2" t="inlineStr">
        <is>
          <t>uploaded_file_text</t>
        </is>
      </c>
      <c r="D9438" s="2" t="inlineStr">
        <is>
          <t>Travel</t>
        </is>
      </c>
      <c r="E9438" s="3" t="inlineStr">
        <is>
          <t>Manual entry: The travel booking platform shall provide an option for the Agent to export selected flight booking records. (needs review)</t>
        </is>
      </c>
      <c r="F9438" s="3" t="inlineStr">
        <is>
          <t>The travel booking platform shall provide an option for the Agent to export selected flight booking records.</t>
        </is>
      </c>
      <c r="G9438" s="2" t="inlineStr">
        <is>
          <t>FR</t>
        </is>
      </c>
      <c r="H9438" s="2">
        <v>1</v>
      </c>
      <c r="I9438" s="2">
        <v>0</v>
      </c>
      <c r="J9438" s="2">
        <v>0</v>
      </c>
      <c r="K9438" s="2">
        <v>0</v>
      </c>
      <c r="L9438" s="2"/>
      <c r="M9438" s="3"/>
      <c r="N9438" s="2" t="inlineStr">
        <is>
          <t>Airline System</t>
        </is>
      </c>
      <c r="O9438" s="2" t="inlineStr">
        <is>
          <t>Search Ticket</t>
        </is>
      </c>
      <c r="P9438" s="2" t="inlineStr">
        <is>
          <t>Use Case</t>
        </is>
      </c>
      <c r="Q9438" s="3" t="inlineStr">
        <is>
          <t>Actor: Airline System; Use Case: Search Ticket</t>
        </is>
      </c>
      <c r="R9438" s="2"/>
      <c r="S9438" s="2" t="inlineStr">
        <is>
          <t>accept</t>
        </is>
      </c>
      <c r="T9438" s="3" t="inlineStr">
        <is>
          <t>Defines an observable system behavior, actor interaction, workflow, or business function.</t>
        </is>
      </c>
    </row>
    <row r="9439">
      <c r="A9439" s="2" t="inlineStr">
        <is>
          <t>REQ_SYN_09438</t>
        </is>
      </c>
      <c r="B9439" s="2" t="inlineStr">
        <is>
          <t>train</t>
        </is>
      </c>
      <c r="C9439" s="2" t="inlineStr">
        <is>
          <t>mixed_raw_text</t>
        </is>
      </c>
      <c r="D9439" s="2" t="inlineStr">
        <is>
          <t>E-Commerce</t>
        </is>
      </c>
      <c r="E9439" s="3" t="inlineStr">
        <is>
          <t>Raw text: The online store shall support Android and iOS devices for Warehouse Staff users.</t>
        </is>
      </c>
      <c r="F9439" s="3" t="inlineStr">
        <is>
          <t>The online store shall support Android and iOS devices for Warehouse Staff users.</t>
        </is>
      </c>
      <c r="G9439" s="2" t="inlineStr">
        <is>
          <t>NFR</t>
        </is>
      </c>
      <c r="H9439" s="2">
        <v>0</v>
      </c>
      <c r="I9439" s="2">
        <v>1</v>
      </c>
      <c r="J9439" s="2">
        <v>0</v>
      </c>
      <c r="K9439" s="2">
        <v>0</v>
      </c>
      <c r="L9439" s="2" t="inlineStr">
        <is>
          <t>Portability</t>
        </is>
      </c>
      <c r="M9439" s="3"/>
      <c r="N9439" s="2" t="inlineStr">
        <is>
          <t>Support Agent</t>
        </is>
      </c>
      <c r="O9439" s="2"/>
      <c r="P9439" s="2" t="inlineStr">
        <is>
          <t>Performance</t>
        </is>
      </c>
      <c r="Q9439" s="3" t="inlineStr">
        <is>
          <t>Diagram category: Performance</t>
        </is>
      </c>
      <c r="R9439" s="2" t="inlineStr">
        <is>
          <t>Portability</t>
        </is>
      </c>
      <c r="S9439" s="2" t="inlineStr">
        <is>
          <t>accept</t>
        </is>
      </c>
      <c r="T9439" s="3" t="inlineStr">
        <is>
          <t>Defines a quality attribute or constraint: Portability.</t>
        </is>
      </c>
    </row>
    <row r="9440">
      <c r="A9440" s="2" t="inlineStr">
        <is>
          <t>REQ_SYN_09439</t>
        </is>
      </c>
      <c r="B9440" s="2" t="inlineStr">
        <is>
          <t>validation</t>
        </is>
      </c>
      <c r="C9440" s="2" t="inlineStr">
        <is>
          <t>mixed_raw_text</t>
        </is>
      </c>
      <c r="D9440" s="2" t="inlineStr">
        <is>
          <t>Healthcare</t>
        </is>
      </c>
      <c r="E9440" s="3" t="inlineStr">
        <is>
          <t>User says: The Pharmacist shall be able to download the patient profile from the dashboard. (needs review)</t>
        </is>
      </c>
      <c r="F9440" s="3" t="inlineStr">
        <is>
          <t>The Pharmacist shall be able to download the patient profile from the dashboard.</t>
        </is>
      </c>
      <c r="G9440" s="2" t="inlineStr">
        <is>
          <t>FR</t>
        </is>
      </c>
      <c r="H9440" s="2">
        <v>1</v>
      </c>
      <c r="I9440" s="2">
        <v>0</v>
      </c>
      <c r="J9440" s="2">
        <v>0</v>
      </c>
      <c r="K9440" s="2">
        <v>0</v>
      </c>
      <c r="L9440" s="2"/>
      <c r="M9440" s="3"/>
      <c r="N9440" s="2" t="inlineStr">
        <is>
          <t>Nurse</t>
        </is>
      </c>
      <c r="O9440" s="2" t="inlineStr">
        <is>
          <t>View Insurance Claim</t>
        </is>
      </c>
      <c r="P9440" s="2" t="inlineStr">
        <is>
          <t>Use Case</t>
        </is>
      </c>
      <c r="Q9440" s="3" t="inlineStr">
        <is>
          <t>Actor: Nurse; Use Case: View Insurance Claim</t>
        </is>
      </c>
      <c r="R9440" s="2"/>
      <c r="S9440" s="2" t="inlineStr">
        <is>
          <t>accept</t>
        </is>
      </c>
      <c r="T9440" s="3" t="inlineStr">
        <is>
          <t>Defines an observable system behavior, actor interaction, workflow, or business function.</t>
        </is>
      </c>
    </row>
    <row r="9441">
      <c r="A9441" s="2" t="inlineStr">
        <is>
          <t>REQ_SYN_09440</t>
        </is>
      </c>
      <c r="B9441" s="2" t="inlineStr">
        <is>
          <t>train</t>
        </is>
      </c>
      <c r="C9441" s="2" t="inlineStr">
        <is>
          <t>uploaded_file_text</t>
        </is>
      </c>
      <c r="D9441" s="2" t="inlineStr">
        <is>
          <t>Healthcare</t>
        </is>
      </c>
      <c r="E9441" s="3" t="inlineStr">
        <is>
          <t>The patient portal must support all common devices.</t>
        </is>
      </c>
      <c r="F9441" s="3" t="inlineStr">
        <is>
          <t>The patient portal must support all common devices.</t>
        </is>
      </c>
      <c r="G9441" s="2" t="inlineStr">
        <is>
          <t>Ambiguous</t>
        </is>
      </c>
      <c r="H9441" s="2">
        <v>0</v>
      </c>
      <c r="I9441" s="2">
        <v>0</v>
      </c>
      <c r="J9441" s="2">
        <v>1</v>
      </c>
      <c r="K9441" s="2">
        <v>0</v>
      </c>
      <c r="L9441" s="2"/>
      <c r="M9441" s="3" t="inlineStr">
        <is>
          <t>Uses vague wording or missing measurable/actor/action details, so it should be flagged for clarification.</t>
        </is>
      </c>
      <c r="N9441" s="2"/>
      <c r="O9441" s="2"/>
      <c r="P9441" s="2" t="inlineStr">
        <is>
          <t>Needs Clarification</t>
        </is>
      </c>
      <c r="Q9441" s="3" t="inlineStr">
        <is>
          <t>Diagram category: Needs Clarification</t>
        </is>
      </c>
      <c r="R9441" s="2"/>
      <c r="S9441" s="2" t="inlineStr">
        <is>
          <t>ask_clarifying_question</t>
        </is>
      </c>
      <c r="T9441" s="3" t="inlineStr">
        <is>
          <t>Uses vague wording or missing measurable/actor/action details, so it should be flagged for clarification.</t>
        </is>
      </c>
    </row>
    <row r="9442">
      <c r="A9442" s="2" t="inlineStr">
        <is>
          <t>REQ_SYN_09441</t>
        </is>
      </c>
      <c r="B9442" s="2" t="inlineStr">
        <is>
          <t>test</t>
        </is>
      </c>
      <c r="C9442" s="2" t="inlineStr">
        <is>
          <t>mixed_raw_text</t>
        </is>
      </c>
      <c r="D9442" s="2" t="inlineStr">
        <is>
          <t>Real Estate</t>
        </is>
      </c>
      <c r="E9442" s="3" t="inlineStr">
        <is>
          <t>asdf qwer zxcv Ali 12345 no system requirement here.</t>
        </is>
      </c>
      <c r="F9442" s="3" t="inlineStr">
        <is>
          <t>asdf qwer zxcv Ali 12345 no system requirement here.</t>
        </is>
      </c>
      <c r="G9442" s="2" t="inlineStr">
        <is>
          <t>Irrelevant/Invalid</t>
        </is>
      </c>
      <c r="H9442" s="2">
        <v>0</v>
      </c>
      <c r="I9442" s="2">
        <v>0</v>
      </c>
      <c r="J9442" s="2">
        <v>0</v>
      </c>
      <c r="K9442" s="2">
        <v>1</v>
      </c>
      <c r="L9442" s="2"/>
      <c r="M9442" s="3"/>
      <c r="N9442" s="2"/>
      <c r="O9442" s="2"/>
      <c r="P9442" s="2" t="inlineStr">
        <is>
          <t>None</t>
        </is>
      </c>
      <c r="Q9442" s="3" t="inlineStr">
        <is>
          <t>No diagram entity</t>
        </is>
      </c>
      <c r="R9442" s="2"/>
      <c r="S9442" s="2" t="inlineStr">
        <is>
          <t>reject_or_ignore</t>
        </is>
      </c>
      <c r="T9442" s="3" t="inlineStr">
        <is>
          <t>Normal, contradictory, random, or false text that should not be treated as a valid requirement.</t>
        </is>
      </c>
    </row>
    <row r="9443">
      <c r="A9443" s="2" t="inlineStr">
        <is>
          <t>REQ_SYN_09442</t>
        </is>
      </c>
      <c r="B9443" s="2" t="inlineStr">
        <is>
          <t>train</t>
        </is>
      </c>
      <c r="C9443" s="2" t="inlineStr">
        <is>
          <t>uploaded_file_text</t>
        </is>
      </c>
      <c r="D9443" s="2" t="inlineStr">
        <is>
          <t>E-Commerce</t>
        </is>
      </c>
      <c r="E9443" s="3" t="inlineStr">
        <is>
          <t>The Customer should get a proper message when something goes wrong.</t>
        </is>
      </c>
      <c r="F9443" s="3" t="inlineStr">
        <is>
          <t>The Customer should get a proper message when something goes wrong.</t>
        </is>
      </c>
      <c r="G9443" s="2" t="inlineStr">
        <is>
          <t>Ambiguous</t>
        </is>
      </c>
      <c r="H9443" s="2">
        <v>0</v>
      </c>
      <c r="I9443" s="2">
        <v>0</v>
      </c>
      <c r="J9443" s="2">
        <v>1</v>
      </c>
      <c r="K9443" s="2">
        <v>0</v>
      </c>
      <c r="L9443" s="2"/>
      <c r="M9443" s="3" t="inlineStr">
        <is>
          <t>Uses vague wording or missing measurable/actor/action details, so it should be flagged for clarification.</t>
        </is>
      </c>
      <c r="N9443" s="2"/>
      <c r="O9443" s="2"/>
      <c r="P9443" s="2" t="inlineStr">
        <is>
          <t>Needs Clarification</t>
        </is>
      </c>
      <c r="Q9443" s="3" t="inlineStr">
        <is>
          <t>Diagram category: Needs Clarification</t>
        </is>
      </c>
      <c r="R9443" s="2"/>
      <c r="S9443" s="2" t="inlineStr">
        <is>
          <t>ask_clarifying_question</t>
        </is>
      </c>
      <c r="T9443" s="3" t="inlineStr">
        <is>
          <t>Uses vague wording or missing measurable/actor/action details, so it should be flagged for clarification.</t>
        </is>
      </c>
    </row>
    <row r="9444">
      <c r="A9444" s="2" t="inlineStr">
        <is>
          <t>REQ_SYN_09443</t>
        </is>
      </c>
      <c r="B9444" s="2" t="inlineStr">
        <is>
          <t>validation</t>
        </is>
      </c>
      <c r="C9444" s="2" t="inlineStr">
        <is>
          <t>manual_input</t>
        </is>
      </c>
      <c r="D9444" s="2" t="inlineStr">
        <is>
          <t>Healthcare</t>
        </is>
      </c>
      <c r="E9444" s="3" t="inlineStr">
        <is>
          <t>The patient portal shall scale to support 5 new lab result records per day.</t>
        </is>
      </c>
      <c r="F9444" s="3" t="inlineStr">
        <is>
          <t>The patient portal shall scale to support 5 new lab result records per day.</t>
        </is>
      </c>
      <c r="G9444" s="2" t="inlineStr">
        <is>
          <t>NFR</t>
        </is>
      </c>
      <c r="H9444" s="2">
        <v>0</v>
      </c>
      <c r="I9444" s="2">
        <v>1</v>
      </c>
      <c r="J9444" s="2">
        <v>0</v>
      </c>
      <c r="K9444" s="2">
        <v>0</v>
      </c>
      <c r="L9444" s="2" t="inlineStr">
        <is>
          <t>Scalability</t>
        </is>
      </c>
      <c r="M9444" s="3"/>
      <c r="N9444" s="2"/>
      <c r="O9444" s="2"/>
      <c r="P9444" s="2" t="inlineStr">
        <is>
          <t>Quality Attribute</t>
        </is>
      </c>
      <c r="Q9444" s="3" t="inlineStr">
        <is>
          <t>Diagram category: Quality Attribute</t>
        </is>
      </c>
      <c r="R9444" s="2" t="inlineStr">
        <is>
          <t>Scalability</t>
        </is>
      </c>
      <c r="S9444" s="2" t="inlineStr">
        <is>
          <t>accept</t>
        </is>
      </c>
      <c r="T9444" s="3" t="inlineStr">
        <is>
          <t>Defines a quality attribute or constraint: Scalability.</t>
        </is>
      </c>
    </row>
    <row r="9445">
      <c r="A9445" s="2" t="inlineStr">
        <is>
          <t>REQ_SYN_09444</t>
        </is>
      </c>
      <c r="B9445" s="2" t="inlineStr">
        <is>
          <t>train</t>
        </is>
      </c>
      <c r="C9445" s="2" t="inlineStr">
        <is>
          <t>uploaded_file_text</t>
        </is>
      </c>
      <c r="D9445" s="2" t="inlineStr">
        <is>
          <t>Government Services</t>
        </is>
      </c>
      <c r="E9445" s="3" t="inlineStr">
        <is>
          <t>The citizen services portal shall display the current status of each complaint to the Case Officer.</t>
        </is>
      </c>
      <c r="F9445" s="3" t="inlineStr">
        <is>
          <t>The citizen services portal shall display the current status of each complaint to the Case Officer.</t>
        </is>
      </c>
      <c r="G9445" s="2" t="inlineStr">
        <is>
          <t>FR</t>
        </is>
      </c>
      <c r="H9445" s="2">
        <v>1</v>
      </c>
      <c r="I9445" s="2">
        <v>0</v>
      </c>
      <c r="J9445" s="2">
        <v>0</v>
      </c>
      <c r="K9445" s="2">
        <v>0</v>
      </c>
      <c r="L9445" s="2"/>
      <c r="M9445" s="3"/>
      <c r="N9445" s="2" t="inlineStr">
        <is>
          <t>Citizen</t>
        </is>
      </c>
      <c r="O9445" s="2" t="inlineStr">
        <is>
          <t>Schedule Appointment</t>
        </is>
      </c>
      <c r="P9445" s="2" t="inlineStr">
        <is>
          <t>Use Case</t>
        </is>
      </c>
      <c r="Q9445" s="3" t="inlineStr">
        <is>
          <t>Actor: Citizen; Use Case: Schedule Appointment</t>
        </is>
      </c>
      <c r="R9445" s="2"/>
      <c r="S9445" s="2" t="inlineStr">
        <is>
          <t>accept</t>
        </is>
      </c>
      <c r="T9445" s="3" t="inlineStr">
        <is>
          <t>Defines an observable system behavior, actor interaction, workflow, or business function.</t>
        </is>
      </c>
    </row>
    <row r="9446">
      <c r="A9446" s="2" t="inlineStr">
        <is>
          <t>REQ_SYN_09445</t>
        </is>
      </c>
      <c r="B9446" s="2" t="inlineStr">
        <is>
          <t>train</t>
        </is>
      </c>
      <c r="C9446" s="2" t="inlineStr">
        <is>
          <t>uploaded_file_text</t>
        </is>
      </c>
      <c r="D9446" s="2" t="inlineStr">
        <is>
          <t>Government Services</t>
        </is>
      </c>
      <c r="E9446" s="3" t="inlineStr">
        <is>
          <t>The citizen services portal shall provide a read-only mode when write services are unavailable.</t>
        </is>
      </c>
      <c r="F9446" s="3" t="inlineStr">
        <is>
          <t>The citizen services portal shall provide a read-only mode when write services are unavailable.</t>
        </is>
      </c>
      <c r="G9446" s="2" t="inlineStr">
        <is>
          <t>NFR</t>
        </is>
      </c>
      <c r="H9446" s="2">
        <v>0</v>
      </c>
      <c r="I9446" s="2">
        <v>1</v>
      </c>
      <c r="J9446" s="2">
        <v>0</v>
      </c>
      <c r="K9446" s="2">
        <v>0</v>
      </c>
      <c r="L9446" s="2" t="inlineStr">
        <is>
          <t>Availability</t>
        </is>
      </c>
      <c r="M9446" s="3"/>
      <c r="N9446" s="2"/>
      <c r="O9446" s="2"/>
      <c r="P9446" s="2" t="inlineStr">
        <is>
          <t>Constraint</t>
        </is>
      </c>
      <c r="Q9446" s="3" t="inlineStr">
        <is>
          <t>Diagram category: Constraint</t>
        </is>
      </c>
      <c r="R9446" s="2" t="inlineStr">
        <is>
          <t>Availability</t>
        </is>
      </c>
      <c r="S9446" s="2" t="inlineStr">
        <is>
          <t>accept</t>
        </is>
      </c>
      <c r="T9446" s="3" t="inlineStr">
        <is>
          <t>Defines a quality attribute or constraint: Availability.</t>
        </is>
      </c>
    </row>
    <row r="9447">
      <c r="A9447" s="2" t="inlineStr">
        <is>
          <t>REQ_SYN_09446</t>
        </is>
      </c>
      <c r="B9447" s="2" t="inlineStr">
        <is>
          <t>train</t>
        </is>
      </c>
      <c r="C9447" s="2" t="inlineStr">
        <is>
          <t>mixed_raw_text</t>
        </is>
      </c>
      <c r="D9447" s="2" t="inlineStr">
        <is>
          <t>Food Delivery</t>
        </is>
      </c>
      <c r="E9447" s="3" t="inlineStr">
        <is>
          <t>The food delivery app shall allow the Delivery Rider to update a menu item.</t>
        </is>
      </c>
      <c r="F9447" s="3" t="inlineStr">
        <is>
          <t>The food delivery app shall allow the Delivery Rider to update a menu item.</t>
        </is>
      </c>
      <c r="G9447" s="2" t="inlineStr">
        <is>
          <t>FR</t>
        </is>
      </c>
      <c r="H9447" s="2">
        <v>1</v>
      </c>
      <c r="I9447" s="2">
        <v>0</v>
      </c>
      <c r="J9447" s="2">
        <v>0</v>
      </c>
      <c r="K9447" s="2">
        <v>0</v>
      </c>
      <c r="L9447" s="2"/>
      <c r="M9447" s="3"/>
      <c r="N9447" s="2" t="inlineStr">
        <is>
          <t>Support Agent</t>
        </is>
      </c>
      <c r="O9447" s="2" t="inlineStr">
        <is>
          <t>Track Menu Item</t>
        </is>
      </c>
      <c r="P9447" s="2" t="inlineStr">
        <is>
          <t>Use Case</t>
        </is>
      </c>
      <c r="Q9447" s="3" t="inlineStr">
        <is>
          <t>Actor: Support Agent; Use Case: Track Menu Item</t>
        </is>
      </c>
      <c r="R9447" s="2"/>
      <c r="S9447" s="2" t="inlineStr">
        <is>
          <t>accept</t>
        </is>
      </c>
      <c r="T9447" s="3" t="inlineStr">
        <is>
          <t>Defines an observable system behavior, actor interaction, workflow, or business function.</t>
        </is>
      </c>
    </row>
    <row r="9448">
      <c r="A9448" s="2" t="inlineStr">
        <is>
          <t>REQ_SYN_09447</t>
        </is>
      </c>
      <c r="B9448" s="2" t="inlineStr">
        <is>
          <t>train</t>
        </is>
      </c>
      <c r="C9448" s="2" t="inlineStr">
        <is>
          <t>mixed_raw_text</t>
        </is>
      </c>
      <c r="D9448" s="2" t="inlineStr">
        <is>
          <t>Healthcare</t>
        </is>
      </c>
      <c r="E9448" s="3" t="inlineStr">
        <is>
          <t>The patient portal should be fast and easy for everyone.</t>
        </is>
      </c>
      <c r="F9448" s="3" t="inlineStr">
        <is>
          <t>The patient portal should be fast and easy for everyone.</t>
        </is>
      </c>
      <c r="G9448" s="2" t="inlineStr">
        <is>
          <t>Ambiguous</t>
        </is>
      </c>
      <c r="H9448" s="2">
        <v>0</v>
      </c>
      <c r="I9448" s="2">
        <v>0</v>
      </c>
      <c r="J9448" s="2">
        <v>1</v>
      </c>
      <c r="K9448" s="2">
        <v>0</v>
      </c>
      <c r="L9448" s="2"/>
      <c r="M9448" s="3" t="inlineStr">
        <is>
          <t>Uses vague wording or missing measurable/actor/action details, so it should be flagged for clarification.</t>
        </is>
      </c>
      <c r="N9448" s="2"/>
      <c r="O9448" s="2"/>
      <c r="P9448" s="2" t="inlineStr">
        <is>
          <t>Needs Clarification</t>
        </is>
      </c>
      <c r="Q9448" s="3" t="inlineStr">
        <is>
          <t>Diagram category: Needs Clarification</t>
        </is>
      </c>
      <c r="R9448" s="2"/>
      <c r="S9448" s="2" t="inlineStr">
        <is>
          <t>ask_clarifying_question</t>
        </is>
      </c>
      <c r="T9448" s="3" t="inlineStr">
        <is>
          <t>Uses vague wording or missing measurable/actor/action details, so it should be flagged for clarification.</t>
        </is>
      </c>
    </row>
    <row r="9449">
      <c r="A9449" s="2" t="inlineStr">
        <is>
          <t>REQ_SYN_09448</t>
        </is>
      </c>
      <c r="B9449" s="2" t="inlineStr">
        <is>
          <t>validation</t>
        </is>
      </c>
      <c r="C9449" s="2" t="inlineStr">
        <is>
          <t>uploaded_file_text</t>
        </is>
      </c>
      <c r="D9449" s="2" t="inlineStr">
        <is>
          <t>Government Services</t>
        </is>
      </c>
      <c r="E9449" s="3" t="inlineStr">
        <is>
          <t>Client input: The citizen services portal shall allow the Department Head to add comments to a application form. with wrong spellingg.</t>
        </is>
      </c>
      <c r="F9449" s="3" t="inlineStr">
        <is>
          <t>The citizen services portal shall allow the Department Head to add comments to a application form. with wrong spellingg.</t>
        </is>
      </c>
      <c r="G9449" s="2" t="inlineStr">
        <is>
          <t>FR</t>
        </is>
      </c>
      <c r="H9449" s="2">
        <v>1</v>
      </c>
      <c r="I9449" s="2">
        <v>0</v>
      </c>
      <c r="J9449" s="2">
        <v>0</v>
      </c>
      <c r="K9449" s="2">
        <v>0</v>
      </c>
      <c r="L9449" s="2"/>
      <c r="M9449" s="3"/>
      <c r="N9449" s="2" t="inlineStr">
        <is>
          <t>Admin</t>
        </is>
      </c>
      <c r="O9449" s="2" t="inlineStr">
        <is>
          <t>Verify Status Update</t>
        </is>
      </c>
      <c r="P9449" s="2" t="inlineStr">
        <is>
          <t>Use Case</t>
        </is>
      </c>
      <c r="Q9449" s="3" t="inlineStr">
        <is>
          <t>Actor: Admin; Use Case: Verify Status Update</t>
        </is>
      </c>
      <c r="R9449" s="2"/>
      <c r="S9449" s="2" t="inlineStr">
        <is>
          <t>accept</t>
        </is>
      </c>
      <c r="T9449" s="3" t="inlineStr">
        <is>
          <t>Defines an observable system behavior, actor interaction, workflow, or business function.</t>
        </is>
      </c>
    </row>
    <row r="9450">
      <c r="A9450" s="2" t="inlineStr">
        <is>
          <t>REQ_SYN_09449</t>
        </is>
      </c>
      <c r="B9450" s="2" t="inlineStr">
        <is>
          <t>train</t>
        </is>
      </c>
      <c r="C9450" s="2" t="inlineStr">
        <is>
          <t>mixed_raw_text</t>
        </is>
      </c>
      <c r="D9450" s="2" t="inlineStr">
        <is>
          <t>E-Commerce</t>
        </is>
      </c>
      <c r="E9450" s="3" t="inlineStr">
        <is>
          <t>Wrong info: online store is made of chocolate and flies to Mars.</t>
        </is>
      </c>
      <c r="F9450" s="3" t="inlineStr">
        <is>
          <t>Wrong info: online store is made of chocolate and flies to Mars.</t>
        </is>
      </c>
      <c r="G9450" s="2" t="inlineStr">
        <is>
          <t>Irrelevant/Invalid</t>
        </is>
      </c>
      <c r="H9450" s="2">
        <v>0</v>
      </c>
      <c r="I9450" s="2">
        <v>0</v>
      </c>
      <c r="J9450" s="2">
        <v>0</v>
      </c>
      <c r="K9450" s="2">
        <v>1</v>
      </c>
      <c r="L9450" s="2"/>
      <c r="M9450" s="3"/>
      <c r="N9450" s="2"/>
      <c r="O9450" s="2"/>
      <c r="P9450" s="2" t="inlineStr">
        <is>
          <t>None</t>
        </is>
      </c>
      <c r="Q9450" s="3" t="inlineStr">
        <is>
          <t>No diagram entity</t>
        </is>
      </c>
      <c r="R9450" s="2"/>
      <c r="S9450" s="2" t="inlineStr">
        <is>
          <t>reject_or_ignore</t>
        </is>
      </c>
      <c r="T9450" s="3" t="inlineStr">
        <is>
          <t>Normal, contradictory, random, or false text that should not be treated as a valid requirement.</t>
        </is>
      </c>
    </row>
    <row r="9451">
      <c r="A9451" s="2" t="inlineStr">
        <is>
          <t>REQ_SYN_09450</t>
        </is>
      </c>
      <c r="B9451" s="2" t="inlineStr">
        <is>
          <t>validation</t>
        </is>
      </c>
      <c r="C9451" s="2" t="inlineStr">
        <is>
          <t>manual_input</t>
        </is>
      </c>
      <c r="D9451" s="2" t="inlineStr">
        <is>
          <t>Banking</t>
        </is>
      </c>
      <c r="E9451" s="3" t="inlineStr">
        <is>
          <t>The Admin shall be able to notify about the loan application from the dashboard.</t>
        </is>
      </c>
      <c r="F9451" s="3" t="inlineStr">
        <is>
          <t>The Admin shall be able to notify about the loan application from the dashboard.</t>
        </is>
      </c>
      <c r="G9451" s="2" t="inlineStr">
        <is>
          <t>FR</t>
        </is>
      </c>
      <c r="H9451" s="2">
        <v>1</v>
      </c>
      <c r="I9451" s="2">
        <v>0</v>
      </c>
      <c r="J9451" s="2">
        <v>0</v>
      </c>
      <c r="K9451" s="2">
        <v>0</v>
      </c>
      <c r="L9451" s="2"/>
      <c r="M9451" s="3"/>
      <c r="N9451" s="2" t="inlineStr">
        <is>
          <t>Customer</t>
        </is>
      </c>
      <c r="O9451" s="2" t="inlineStr">
        <is>
          <t>Reject Loan Application</t>
        </is>
      </c>
      <c r="P9451" s="2" t="inlineStr">
        <is>
          <t>Use Case</t>
        </is>
      </c>
      <c r="Q9451" s="3" t="inlineStr">
        <is>
          <t>Actor: Customer; Use Case: Reject Loan Application</t>
        </is>
      </c>
      <c r="R9451" s="2"/>
      <c r="S9451" s="2" t="inlineStr">
        <is>
          <t>accept</t>
        </is>
      </c>
      <c r="T9451" s="3" t="inlineStr">
        <is>
          <t>Defines an observable system behavior, actor interaction, workflow, or business function.</t>
        </is>
      </c>
    </row>
    <row r="9452">
      <c r="A9452" s="2" t="inlineStr">
        <is>
          <t>REQ_SYN_09451</t>
        </is>
      </c>
      <c r="B9452" s="2" t="inlineStr">
        <is>
          <t>train</t>
        </is>
      </c>
      <c r="C9452" s="2" t="inlineStr">
        <is>
          <t>uploaded_file_text</t>
        </is>
      </c>
      <c r="D9452" s="2" t="inlineStr">
        <is>
          <t>Education</t>
        </is>
      </c>
      <c r="E9452" s="3" t="inlineStr">
        <is>
          <t>The learning management system shall let the Student filter attendance record records by date, status, and keyword.</t>
        </is>
      </c>
      <c r="F9452" s="3" t="inlineStr">
        <is>
          <t>The learning management system shall let the Student filter attendance record records by date, status, and keyword.</t>
        </is>
      </c>
      <c r="G9452" s="2" t="inlineStr">
        <is>
          <t>FR</t>
        </is>
      </c>
      <c r="H9452" s="2">
        <v>1</v>
      </c>
      <c r="I9452" s="2">
        <v>0</v>
      </c>
      <c r="J9452" s="2">
        <v>0</v>
      </c>
      <c r="K9452" s="2">
        <v>0</v>
      </c>
      <c r="L9452" s="2"/>
      <c r="M9452" s="3"/>
      <c r="N9452" s="2" t="inlineStr">
        <is>
          <t>Teacher</t>
        </is>
      </c>
      <c r="O9452" s="2" t="inlineStr">
        <is>
          <t>Grade Course</t>
        </is>
      </c>
      <c r="P9452" s="2" t="inlineStr">
        <is>
          <t>Use Case</t>
        </is>
      </c>
      <c r="Q9452" s="3" t="inlineStr">
        <is>
          <t>Actor: Teacher; Use Case: Grade Course</t>
        </is>
      </c>
      <c r="R9452" s="2"/>
      <c r="S9452" s="2" t="inlineStr">
        <is>
          <t>accept</t>
        </is>
      </c>
      <c r="T9452" s="3" t="inlineStr">
        <is>
          <t>Defines an observable system behavior, actor interaction, workflow, or business function.</t>
        </is>
      </c>
    </row>
    <row r="9453">
      <c r="A9453" s="2" t="inlineStr">
        <is>
          <t>REQ_SYN_09452</t>
        </is>
      </c>
      <c r="B9453" s="2" t="inlineStr">
        <is>
          <t>train</t>
        </is>
      </c>
      <c r="C9453" s="2" t="inlineStr">
        <is>
          <t>manual_input</t>
        </is>
      </c>
      <c r="D9453" s="2" t="inlineStr">
        <is>
          <t>Food Delivery</t>
        </is>
      </c>
      <c r="E9453" s="3" t="inlineStr">
        <is>
          <t>Raw text: The food delivery app shall calculate totals for each restaurant profile before submission. with wrong spellingg.</t>
        </is>
      </c>
      <c r="F9453" s="3" t="inlineStr">
        <is>
          <t>The food delivery app shall calculate totals for each restaurant profile before submission. with wrong spellingg.</t>
        </is>
      </c>
      <c r="G9453" s="2" t="inlineStr">
        <is>
          <t>FR</t>
        </is>
      </c>
      <c r="H9453" s="2">
        <v>1</v>
      </c>
      <c r="I9453" s="2">
        <v>0</v>
      </c>
      <c r="J9453" s="2">
        <v>0</v>
      </c>
      <c r="K9453" s="2">
        <v>0</v>
      </c>
      <c r="L9453" s="2"/>
      <c r="M9453" s="3"/>
      <c r="N9453" s="2" t="inlineStr">
        <is>
          <t>Payment Gateway</t>
        </is>
      </c>
      <c r="O9453" s="2" t="inlineStr">
        <is>
          <t>Reject Refund Request</t>
        </is>
      </c>
      <c r="P9453" s="2" t="inlineStr">
        <is>
          <t>Use Case</t>
        </is>
      </c>
      <c r="Q9453" s="3" t="inlineStr">
        <is>
          <t>Actor: Payment Gateway; Use Case: Reject Refund Request</t>
        </is>
      </c>
      <c r="R9453" s="2"/>
      <c r="S9453" s="2" t="inlineStr">
        <is>
          <t>accept</t>
        </is>
      </c>
      <c r="T9453" s="3" t="inlineStr">
        <is>
          <t>Defines an observable system behavior, actor interaction, workflow, or business function.</t>
        </is>
      </c>
    </row>
    <row r="9454">
      <c r="A9454" s="2" t="inlineStr">
        <is>
          <t>REQ_SYN_09453</t>
        </is>
      </c>
      <c r="B9454" s="2" t="inlineStr">
        <is>
          <t>train</t>
        </is>
      </c>
      <c r="C9454" s="2" t="inlineStr">
        <is>
          <t>manual_input</t>
        </is>
      </c>
      <c r="D9454" s="2" t="inlineStr">
        <is>
          <t>Travel</t>
        </is>
      </c>
      <c r="E9454" s="3" t="inlineStr">
        <is>
          <t>The travel booking platform shall send a notification to the Agent when a travel package is updated.</t>
        </is>
      </c>
      <c r="F9454" s="3" t="inlineStr">
        <is>
          <t>The travel booking platform shall send a notification to the Agent when a travel package is updated.</t>
        </is>
      </c>
      <c r="G9454" s="2" t="inlineStr">
        <is>
          <t>FR</t>
        </is>
      </c>
      <c r="H9454" s="2">
        <v>1</v>
      </c>
      <c r="I9454" s="2">
        <v>0</v>
      </c>
      <c r="J9454" s="2">
        <v>0</v>
      </c>
      <c r="K9454" s="2">
        <v>0</v>
      </c>
      <c r="L9454" s="2"/>
      <c r="M9454" s="3"/>
      <c r="N9454" s="2" t="inlineStr">
        <is>
          <t>Payment Gateway</t>
        </is>
      </c>
      <c r="O9454" s="2" t="inlineStr">
        <is>
          <t>Track Flight Booking</t>
        </is>
      </c>
      <c r="P9454" s="2" t="inlineStr">
        <is>
          <t>Use Case</t>
        </is>
      </c>
      <c r="Q9454" s="3" t="inlineStr">
        <is>
          <t>Actor: Payment Gateway; Use Case: Track Flight Booking</t>
        </is>
      </c>
      <c r="R9454" s="2"/>
      <c r="S9454" s="2" t="inlineStr">
        <is>
          <t>accept</t>
        </is>
      </c>
      <c r="T9454" s="3" t="inlineStr">
        <is>
          <t>Defines an observable system behavior, actor interaction, workflow, or business function.</t>
        </is>
      </c>
    </row>
    <row r="9455">
      <c r="A9455" s="2" t="inlineStr">
        <is>
          <t>REQ_SYN_09454</t>
        </is>
      </c>
      <c r="B9455" s="2" t="inlineStr">
        <is>
          <t>train</t>
        </is>
      </c>
      <c r="C9455" s="2" t="inlineStr">
        <is>
          <t>uploaded_file_text</t>
        </is>
      </c>
      <c r="D9455" s="2" t="inlineStr">
        <is>
          <t>E-Commerce</t>
        </is>
      </c>
      <c r="E9455" s="3" t="inlineStr">
        <is>
          <t>User says: The online store should use a good design for Admin users. [unverified]</t>
        </is>
      </c>
      <c r="F9455" s="3" t="inlineStr">
        <is>
          <t>The online store should use a good design for Admin users.</t>
        </is>
      </c>
      <c r="G9455" s="2" t="inlineStr">
        <is>
          <t>Ambiguous</t>
        </is>
      </c>
      <c r="H9455" s="2">
        <v>0</v>
      </c>
      <c r="I9455" s="2">
        <v>0</v>
      </c>
      <c r="J9455" s="2">
        <v>1</v>
      </c>
      <c r="K9455" s="2">
        <v>0</v>
      </c>
      <c r="L9455" s="2"/>
      <c r="M9455" s="3" t="inlineStr">
        <is>
          <t>Uses vague wording or missing measurable/actor/action details, so it should be flagged for clarification.</t>
        </is>
      </c>
      <c r="N9455" s="2"/>
      <c r="O9455" s="2"/>
      <c r="P9455" s="2" t="inlineStr">
        <is>
          <t>Needs Clarification</t>
        </is>
      </c>
      <c r="Q9455" s="3" t="inlineStr">
        <is>
          <t>Diagram category: Needs Clarification</t>
        </is>
      </c>
      <c r="R9455" s="2"/>
      <c r="S9455" s="2" t="inlineStr">
        <is>
          <t>ask_clarifying_question</t>
        </is>
      </c>
      <c r="T9455" s="3" t="inlineStr">
        <is>
          <t>Uses vague wording or missing measurable/actor/action details, so it should be flagged for clarification.</t>
        </is>
      </c>
    </row>
    <row r="9456">
      <c r="A9456" s="2" t="inlineStr">
        <is>
          <t>REQ_SYN_09455</t>
        </is>
      </c>
      <c r="B9456" s="2" t="inlineStr">
        <is>
          <t>test</t>
        </is>
      </c>
      <c r="C9456" s="2" t="inlineStr">
        <is>
          <t>uploaded_file_text</t>
        </is>
      </c>
      <c r="D9456" s="2" t="inlineStr">
        <is>
          <t>Real Estate</t>
        </is>
      </c>
      <c r="E9456" s="3" t="inlineStr">
        <is>
          <t>User says: The property management system must support all common devices. (needs review)</t>
        </is>
      </c>
      <c r="F9456" s="3" t="inlineStr">
        <is>
          <t>The property management system must support all common devices.</t>
        </is>
      </c>
      <c r="G9456" s="2" t="inlineStr">
        <is>
          <t>Ambiguous</t>
        </is>
      </c>
      <c r="H9456" s="2">
        <v>0</v>
      </c>
      <c r="I9456" s="2">
        <v>0</v>
      </c>
      <c r="J9456" s="2">
        <v>1</v>
      </c>
      <c r="K9456" s="2">
        <v>0</v>
      </c>
      <c r="L9456" s="2"/>
      <c r="M9456" s="3" t="inlineStr">
        <is>
          <t>Uses vague wording or missing measurable/actor/action details, so it should be flagged for clarification.</t>
        </is>
      </c>
      <c r="N9456" s="2"/>
      <c r="O9456" s="2"/>
      <c r="P9456" s="2" t="inlineStr">
        <is>
          <t>Needs Clarification</t>
        </is>
      </c>
      <c r="Q9456" s="3" t="inlineStr">
        <is>
          <t>Diagram category: Needs Clarification</t>
        </is>
      </c>
      <c r="R9456" s="2"/>
      <c r="S9456" s="2" t="inlineStr">
        <is>
          <t>ask_clarifying_question</t>
        </is>
      </c>
      <c r="T9456" s="3" t="inlineStr">
        <is>
          <t>Uses vague wording or missing measurable/actor/action details, so it should be flagged for clarification.</t>
        </is>
      </c>
    </row>
    <row r="9457">
      <c r="A9457" s="2" t="inlineStr">
        <is>
          <t>REQ_SYN_09456</t>
        </is>
      </c>
      <c r="B9457" s="2" t="inlineStr">
        <is>
          <t>train</t>
        </is>
      </c>
      <c r="C9457" s="2" t="inlineStr">
        <is>
          <t>manual_input</t>
        </is>
      </c>
      <c r="D9457" s="2" t="inlineStr">
        <is>
          <t>Travel</t>
        </is>
      </c>
      <c r="E9457" s="3" t="inlineStr">
        <is>
          <t>User says: The travel booking platform shall require multi-factor authentication for Traveler accounts. -- typed by user</t>
        </is>
      </c>
      <c r="F9457" s="3" t="inlineStr">
        <is>
          <t>The travel booking platform shall require multi-factor authentication for Traveler accounts.</t>
        </is>
      </c>
      <c r="G9457" s="2" t="inlineStr">
        <is>
          <t>NFR</t>
        </is>
      </c>
      <c r="H9457" s="2">
        <v>0</v>
      </c>
      <c r="I9457" s="2">
        <v>1</v>
      </c>
      <c r="J9457" s="2">
        <v>0</v>
      </c>
      <c r="K9457" s="2">
        <v>0</v>
      </c>
      <c r="L9457" s="2" t="inlineStr">
        <is>
          <t>Security</t>
        </is>
      </c>
      <c r="M9457" s="3"/>
      <c r="N9457" s="2" t="inlineStr">
        <is>
          <t>Airline System</t>
        </is>
      </c>
      <c r="O9457" s="2"/>
      <c r="P9457" s="2" t="inlineStr">
        <is>
          <t>Security</t>
        </is>
      </c>
      <c r="Q9457" s="3" t="inlineStr">
        <is>
          <t>Diagram category: Security</t>
        </is>
      </c>
      <c r="R9457" s="2" t="inlineStr">
        <is>
          <t>Security</t>
        </is>
      </c>
      <c r="S9457" s="2" t="inlineStr">
        <is>
          <t>accept</t>
        </is>
      </c>
      <c r="T9457" s="3" t="inlineStr">
        <is>
          <t>Defines a quality attribute or constraint: Security.</t>
        </is>
      </c>
    </row>
    <row r="9458">
      <c r="A9458" s="2" t="inlineStr">
        <is>
          <t>REQ_SYN_09457</t>
        </is>
      </c>
      <c r="B9458" s="2" t="inlineStr">
        <is>
          <t>train</t>
        </is>
      </c>
      <c r="C9458" s="2" t="inlineStr">
        <is>
          <t>mixed_raw_text</t>
        </is>
      </c>
      <c r="D9458" s="2" t="inlineStr">
        <is>
          <t>HR</t>
        </is>
      </c>
      <c r="E9458" s="3" t="inlineStr">
        <is>
          <t>The HR management system shall route the leave request to the correct Recruiter for approval.</t>
        </is>
      </c>
      <c r="F9458" s="3" t="inlineStr">
        <is>
          <t>The HR management system shall route the leave request to the correct Recruiter for approval.</t>
        </is>
      </c>
      <c r="G9458" s="2" t="inlineStr">
        <is>
          <t>FR</t>
        </is>
      </c>
      <c r="H9458" s="2">
        <v>1</v>
      </c>
      <c r="I9458" s="2">
        <v>0</v>
      </c>
      <c r="J9458" s="2">
        <v>0</v>
      </c>
      <c r="K9458" s="2">
        <v>0</v>
      </c>
      <c r="L9458" s="2"/>
      <c r="M9458" s="3"/>
      <c r="N9458" s="2" t="inlineStr">
        <is>
          <t>Employee</t>
        </is>
      </c>
      <c r="O9458" s="2" t="inlineStr">
        <is>
          <t>Archive Leave Request</t>
        </is>
      </c>
      <c r="P9458" s="2" t="inlineStr">
        <is>
          <t>Use Case</t>
        </is>
      </c>
      <c r="Q9458" s="3" t="inlineStr">
        <is>
          <t>Actor: Employee; Use Case: Archive Leave Request</t>
        </is>
      </c>
      <c r="R9458" s="2"/>
      <c r="S9458" s="2" t="inlineStr">
        <is>
          <t>accept</t>
        </is>
      </c>
      <c r="T9458" s="3" t="inlineStr">
        <is>
          <t>Defines an observable system behavior, actor interaction, workflow, or business function.</t>
        </is>
      </c>
    </row>
    <row r="9459">
      <c r="A9459" s="2" t="inlineStr">
        <is>
          <t>REQ_SYN_09458</t>
        </is>
      </c>
      <c r="B9459" s="2" t="inlineStr">
        <is>
          <t>train</t>
        </is>
      </c>
      <c r="C9459" s="2" t="inlineStr">
        <is>
          <t>mixed_raw_text</t>
        </is>
      </c>
      <c r="D9459" s="2" t="inlineStr">
        <is>
          <t>Real Estate</t>
        </is>
      </c>
      <c r="E9459" s="3" t="inlineStr">
        <is>
          <t>The property management system shall display the current status of each maintenance request to the Property Agent.</t>
        </is>
      </c>
      <c r="F9459" s="3" t="inlineStr">
        <is>
          <t>The property management system shall display the current status of each maintenance request to the Property Agent.</t>
        </is>
      </c>
      <c r="G9459" s="2" t="inlineStr">
        <is>
          <t>FR</t>
        </is>
      </c>
      <c r="H9459" s="2">
        <v>1</v>
      </c>
      <c r="I9459" s="2">
        <v>0</v>
      </c>
      <c r="J9459" s="2">
        <v>0</v>
      </c>
      <c r="K9459" s="2">
        <v>0</v>
      </c>
      <c r="L9459" s="2"/>
      <c r="M9459" s="3"/>
      <c r="N9459" s="2" t="inlineStr">
        <is>
          <t>Tenant</t>
        </is>
      </c>
      <c r="O9459" s="2" t="inlineStr">
        <is>
          <t>View Lease Agreement</t>
        </is>
      </c>
      <c r="P9459" s="2" t="inlineStr">
        <is>
          <t>Use Case</t>
        </is>
      </c>
      <c r="Q9459" s="3" t="inlineStr">
        <is>
          <t>Actor: Tenant; Use Case: View Lease Agreement</t>
        </is>
      </c>
      <c r="R9459" s="2"/>
      <c r="S9459" s="2" t="inlineStr">
        <is>
          <t>accept</t>
        </is>
      </c>
      <c r="T9459" s="3" t="inlineStr">
        <is>
          <t>Defines an observable system behavior, actor interaction, workflow, or business function.</t>
        </is>
      </c>
    </row>
    <row r="9460">
      <c r="A9460" s="2" t="inlineStr">
        <is>
          <t>REQ_SYN_09459</t>
        </is>
      </c>
      <c r="B9460" s="2" t="inlineStr">
        <is>
          <t>train</t>
        </is>
      </c>
      <c r="C9460" s="2" t="inlineStr">
        <is>
          <t>uploaded_file_text</t>
        </is>
      </c>
      <c r="D9460" s="2" t="inlineStr">
        <is>
          <t>E-Commerce</t>
        </is>
      </c>
      <c r="E9460" s="3" t="inlineStr">
        <is>
          <t>The online store shall hide personally identifiable information in exported coupon reports.</t>
        </is>
      </c>
      <c r="F9460" s="3" t="inlineStr">
        <is>
          <t>The online store shall hide personally identifiable information in exported coupon reports.</t>
        </is>
      </c>
      <c r="G9460" s="2" t="inlineStr">
        <is>
          <t>NFR</t>
        </is>
      </c>
      <c r="H9460" s="2">
        <v>0</v>
      </c>
      <c r="I9460" s="2">
        <v>1</v>
      </c>
      <c r="J9460" s="2">
        <v>0</v>
      </c>
      <c r="K9460" s="2">
        <v>0</v>
      </c>
      <c r="L9460" s="2" t="inlineStr">
        <is>
          <t>Privacy</t>
        </is>
      </c>
      <c r="M9460" s="3"/>
      <c r="N9460" s="2"/>
      <c r="O9460" s="2"/>
      <c r="P9460" s="2" t="inlineStr">
        <is>
          <t>Performance</t>
        </is>
      </c>
      <c r="Q9460" s="3" t="inlineStr">
        <is>
          <t>Diagram category: Performance</t>
        </is>
      </c>
      <c r="R9460" s="2" t="inlineStr">
        <is>
          <t>Privacy</t>
        </is>
      </c>
      <c r="S9460" s="2" t="inlineStr">
        <is>
          <t>accept</t>
        </is>
      </c>
      <c r="T9460" s="3" t="inlineStr">
        <is>
          <t>Defines a quality attribute or constraint: Privacy.</t>
        </is>
      </c>
    </row>
    <row r="9461">
      <c r="A9461" s="2" t="inlineStr">
        <is>
          <t>REQ_SYN_09460</t>
        </is>
      </c>
      <c r="B9461" s="2" t="inlineStr">
        <is>
          <t>train</t>
        </is>
      </c>
      <c r="C9461" s="2" t="inlineStr">
        <is>
          <t>mixed_raw_text</t>
        </is>
      </c>
      <c r="D9461" s="2" t="inlineStr">
        <is>
          <t>Government Services</t>
        </is>
      </c>
      <c r="E9461" s="3" t="inlineStr">
        <is>
          <t>Raw text: The citizen services portal shll run on the latest versions of Chrome, Firefox, Edge, and Safari. with wrong spellingg.</t>
        </is>
      </c>
      <c r="F9461" s="3" t="inlineStr">
        <is>
          <t>The citizen services portal shll run on the latest versions of Chrome, Firefox, Edge, and Safari. with wrong spellingg.</t>
        </is>
      </c>
      <c r="G9461" s="2" t="inlineStr">
        <is>
          <t>NFR</t>
        </is>
      </c>
      <c r="H9461" s="2">
        <v>0</v>
      </c>
      <c r="I9461" s="2">
        <v>1</v>
      </c>
      <c r="J9461" s="2">
        <v>0</v>
      </c>
      <c r="K9461" s="2">
        <v>0</v>
      </c>
      <c r="L9461" s="2" t="inlineStr">
        <is>
          <t>Portability</t>
        </is>
      </c>
      <c r="M9461" s="3"/>
      <c r="N9461" s="2"/>
      <c r="O9461" s="2"/>
      <c r="P9461" s="2" t="inlineStr">
        <is>
          <t>Deployment</t>
        </is>
      </c>
      <c r="Q9461" s="3" t="inlineStr">
        <is>
          <t>Diagram category: Deployment</t>
        </is>
      </c>
      <c r="R9461" s="2" t="inlineStr">
        <is>
          <t>Portability</t>
        </is>
      </c>
      <c r="S9461" s="2" t="inlineStr">
        <is>
          <t>accept</t>
        </is>
      </c>
      <c r="T9461" s="3" t="inlineStr">
        <is>
          <t>Defines a quality attribute or constraint: Portability.</t>
        </is>
      </c>
    </row>
    <row r="9462">
      <c r="A9462" s="2" t="inlineStr">
        <is>
          <t>REQ_SYN_09461</t>
        </is>
      </c>
      <c r="B9462" s="2" t="inlineStr">
        <is>
          <t>train</t>
        </is>
      </c>
      <c r="C9462" s="2" t="inlineStr">
        <is>
          <t>mixed_raw_text</t>
        </is>
      </c>
      <c r="D9462" s="2" t="inlineStr">
        <is>
          <t>HR</t>
        </is>
      </c>
      <c r="E9462" s="3" t="inlineStr">
        <is>
          <t>The Employee shall be able to assign the job posting from the dashboard. with wrong spellingg.</t>
        </is>
      </c>
      <c r="F9462" s="3" t="inlineStr">
        <is>
          <t>The Employee shall be able to assign the job posting from the dashboard. with wrong spellingg.</t>
        </is>
      </c>
      <c r="G9462" s="2" t="inlineStr">
        <is>
          <t>FR</t>
        </is>
      </c>
      <c r="H9462" s="2">
        <v>1</v>
      </c>
      <c r="I9462" s="2">
        <v>0</v>
      </c>
      <c r="J9462" s="2">
        <v>0</v>
      </c>
      <c r="K9462" s="2">
        <v>0</v>
      </c>
      <c r="L9462" s="2"/>
      <c r="M9462" s="3"/>
      <c r="N9462" s="2" t="inlineStr">
        <is>
          <t>HR Manager</t>
        </is>
      </c>
      <c r="O9462" s="2" t="inlineStr">
        <is>
          <t>Search Salary Slip</t>
        </is>
      </c>
      <c r="P9462" s="2" t="inlineStr">
        <is>
          <t>Use Case</t>
        </is>
      </c>
      <c r="Q9462" s="3" t="inlineStr">
        <is>
          <t>Actor: HR Manager; Use Case: Search Salary Slip</t>
        </is>
      </c>
      <c r="R9462" s="2"/>
      <c r="S9462" s="2" t="inlineStr">
        <is>
          <t>accept</t>
        </is>
      </c>
      <c r="T9462" s="3" t="inlineStr">
        <is>
          <t>Defines an observable system behavior, actor interaction, workflow, or business function.</t>
        </is>
      </c>
    </row>
    <row r="9463">
      <c r="A9463" s="2" t="inlineStr">
        <is>
          <t>REQ_SYN_09462</t>
        </is>
      </c>
      <c r="B9463" s="2" t="inlineStr">
        <is>
          <t>train</t>
        </is>
      </c>
      <c r="C9463" s="2" t="inlineStr">
        <is>
          <t>manual_input</t>
        </is>
      </c>
      <c r="D9463" s="2" t="inlineStr">
        <is>
          <t>Healthcare</t>
        </is>
      </c>
      <c r="E9463" s="3" t="inlineStr">
        <is>
          <t>The patient portal shall record security audit logs for all billing record changes. [unverified]</t>
        </is>
      </c>
      <c r="F9463" s="3" t="inlineStr">
        <is>
          <t>The patient portal shall record security audit logs for all billing record changes.</t>
        </is>
      </c>
      <c r="G9463" s="2" t="inlineStr">
        <is>
          <t>NFR</t>
        </is>
      </c>
      <c r="H9463" s="2">
        <v>0</v>
      </c>
      <c r="I9463" s="2">
        <v>1</v>
      </c>
      <c r="J9463" s="2">
        <v>0</v>
      </c>
      <c r="K9463" s="2">
        <v>0</v>
      </c>
      <c r="L9463" s="2" t="inlineStr">
        <is>
          <t>Security</t>
        </is>
      </c>
      <c r="M9463" s="3"/>
      <c r="N9463" s="2"/>
      <c r="O9463" s="2"/>
      <c r="P9463" s="2" t="inlineStr">
        <is>
          <t>Performance</t>
        </is>
      </c>
      <c r="Q9463" s="3" t="inlineStr">
        <is>
          <t>Diagram category: Performance</t>
        </is>
      </c>
      <c r="R9463" s="2" t="inlineStr">
        <is>
          <t>Security</t>
        </is>
      </c>
      <c r="S9463" s="2" t="inlineStr">
        <is>
          <t>accept</t>
        </is>
      </c>
      <c r="T9463" s="3" t="inlineStr">
        <is>
          <t>Defines a quality attribute or constraint: Security.</t>
        </is>
      </c>
    </row>
    <row r="9464">
      <c r="A9464" s="2" t="inlineStr">
        <is>
          <t>REQ_SYN_09463</t>
        </is>
      </c>
      <c r="B9464" s="2" t="inlineStr">
        <is>
          <t>train</t>
        </is>
      </c>
      <c r="C9464" s="2" t="inlineStr">
        <is>
          <t>manual_input</t>
        </is>
      </c>
      <c r="D9464" s="2" t="inlineStr">
        <is>
          <t>Healthcare</t>
        </is>
      </c>
      <c r="E9464" s="3" t="inlineStr">
        <is>
          <t>The patient portal shall remain available during scheduled database maintenance using failover.</t>
        </is>
      </c>
      <c r="F9464" s="3" t="inlineStr">
        <is>
          <t>The patient portal shall remain available during scheduled database maintenance using failover.</t>
        </is>
      </c>
      <c r="G9464" s="2" t="inlineStr">
        <is>
          <t>NFR</t>
        </is>
      </c>
      <c r="H9464" s="2">
        <v>0</v>
      </c>
      <c r="I9464" s="2">
        <v>1</v>
      </c>
      <c r="J9464" s="2">
        <v>0</v>
      </c>
      <c r="K9464" s="2">
        <v>0</v>
      </c>
      <c r="L9464" s="2" t="inlineStr">
        <is>
          <t>Availability</t>
        </is>
      </c>
      <c r="M9464" s="3"/>
      <c r="N9464" s="2" t="inlineStr">
        <is>
          <t>Nurse</t>
        </is>
      </c>
      <c r="O9464" s="2"/>
      <c r="P9464" s="2" t="inlineStr">
        <is>
          <t>Deployment</t>
        </is>
      </c>
      <c r="Q9464" s="3" t="inlineStr">
        <is>
          <t>Diagram category: Deployment</t>
        </is>
      </c>
      <c r="R9464" s="2" t="inlineStr">
        <is>
          <t>Availability</t>
        </is>
      </c>
      <c r="S9464" s="2" t="inlineStr">
        <is>
          <t>accept</t>
        </is>
      </c>
      <c r="T9464" s="3" t="inlineStr">
        <is>
          <t>Defines a quality attribute or constraint: Availability.</t>
        </is>
      </c>
    </row>
    <row r="9465">
      <c r="A9465" s="2" t="inlineStr">
        <is>
          <t>REQ_SYN_09464</t>
        </is>
      </c>
      <c r="B9465" s="2" t="inlineStr">
        <is>
          <t>train</t>
        </is>
      </c>
      <c r="C9465" s="2" t="inlineStr">
        <is>
          <t>mixed_raw_text</t>
        </is>
      </c>
      <c r="D9465" s="2" t="inlineStr">
        <is>
          <t>Logistics</t>
        </is>
      </c>
      <c r="E9465" s="3" t="inlineStr">
        <is>
          <t>The fleet management system shall provide an option for the Admin to export selected vehicle record records.</t>
        </is>
      </c>
      <c r="F9465" s="3" t="inlineStr">
        <is>
          <t>The fleet management system shall provide an option for the Admin to export selected vehicle record records.</t>
        </is>
      </c>
      <c r="G9465" s="2" t="inlineStr">
        <is>
          <t>FR</t>
        </is>
      </c>
      <c r="H9465" s="2">
        <v>1</v>
      </c>
      <c r="I9465" s="2">
        <v>0</v>
      </c>
      <c r="J9465" s="2">
        <v>0</v>
      </c>
      <c r="K9465" s="2">
        <v>0</v>
      </c>
      <c r="L9465" s="2"/>
      <c r="M9465" s="3"/>
      <c r="N9465" s="2" t="inlineStr">
        <is>
          <t>Warehouse Staff</t>
        </is>
      </c>
      <c r="O9465" s="2" t="inlineStr">
        <is>
          <t>Track Maintenance Ticket</t>
        </is>
      </c>
      <c r="P9465" s="2" t="inlineStr">
        <is>
          <t>Use Case</t>
        </is>
      </c>
      <c r="Q9465" s="3" t="inlineStr">
        <is>
          <t>Actor: Warehouse Staff; Use Case: Track Maintenance Ticket</t>
        </is>
      </c>
      <c r="R9465" s="2"/>
      <c r="S9465" s="2" t="inlineStr">
        <is>
          <t>accept</t>
        </is>
      </c>
      <c r="T9465" s="3" t="inlineStr">
        <is>
          <t>Defines an observable system behavior, actor interaction, workflow, or business function.</t>
        </is>
      </c>
    </row>
    <row r="9466">
      <c r="A9466" s="2" t="inlineStr">
        <is>
          <t>REQ_SYN_09465</t>
        </is>
      </c>
      <c r="B9466" s="2" t="inlineStr">
        <is>
          <t>train</t>
        </is>
      </c>
      <c r="C9466" s="2" t="inlineStr">
        <is>
          <t>manual_input</t>
        </is>
      </c>
      <c r="D9466" s="2" t="inlineStr">
        <is>
          <t>E-Commerce</t>
        </is>
      </c>
      <c r="E9466" s="3" t="inlineStr">
        <is>
          <t>The online store shall send a notification to the Payment Gateway when a order is updated.</t>
        </is>
      </c>
      <c r="F9466" s="3" t="inlineStr">
        <is>
          <t>The online store shall send a notification to the Payment Gateway when a order is updated.</t>
        </is>
      </c>
      <c r="G9466" s="2" t="inlineStr">
        <is>
          <t>FR</t>
        </is>
      </c>
      <c r="H9466" s="2">
        <v>1</v>
      </c>
      <c r="I9466" s="2">
        <v>0</v>
      </c>
      <c r="J9466" s="2">
        <v>0</v>
      </c>
      <c r="K9466" s="2">
        <v>0</v>
      </c>
      <c r="L9466" s="2"/>
      <c r="M9466" s="3"/>
      <c r="N9466" s="2" t="inlineStr">
        <is>
          <t>Seller</t>
        </is>
      </c>
      <c r="O9466" s="2" t="inlineStr">
        <is>
          <t>Remove Product Listing</t>
        </is>
      </c>
      <c r="P9466" s="2" t="inlineStr">
        <is>
          <t>Use Case</t>
        </is>
      </c>
      <c r="Q9466" s="3" t="inlineStr">
        <is>
          <t>Actor: Seller; Use Case: Remove Product Listing</t>
        </is>
      </c>
      <c r="R9466" s="2"/>
      <c r="S9466" s="2" t="inlineStr">
        <is>
          <t>accept</t>
        </is>
      </c>
      <c r="T9466" s="3" t="inlineStr">
        <is>
          <t>Defines an observable system behavior, actor interaction, workflow, or business function.</t>
        </is>
      </c>
    </row>
    <row r="9467">
      <c r="A9467" s="2" t="inlineStr">
        <is>
          <t>REQ_SYN_09466</t>
        </is>
      </c>
      <c r="B9467" s="2" t="inlineStr">
        <is>
          <t>test</t>
        </is>
      </c>
      <c r="C9467" s="2" t="inlineStr">
        <is>
          <t>uploaded_file_text</t>
        </is>
      </c>
      <c r="D9467" s="2" t="inlineStr">
        <is>
          <t>Banking</t>
        </is>
      </c>
      <c r="E9467" s="3" t="inlineStr">
        <is>
          <t>The mobile banking app shall generate a unique reference number for each dispute.</t>
        </is>
      </c>
      <c r="F9467" s="3" t="inlineStr">
        <is>
          <t>The mobile banking app shall generate a unique reference number for each dispute.</t>
        </is>
      </c>
      <c r="G9467" s="2" t="inlineStr">
        <is>
          <t>FR</t>
        </is>
      </c>
      <c r="H9467" s="2">
        <v>1</v>
      </c>
      <c r="I9467" s="2">
        <v>0</v>
      </c>
      <c r="J9467" s="2">
        <v>0</v>
      </c>
      <c r="K9467" s="2">
        <v>0</v>
      </c>
      <c r="L9467" s="2"/>
      <c r="M9467" s="3"/>
      <c r="N9467" s="2" t="inlineStr">
        <is>
          <t>Customer</t>
        </is>
      </c>
      <c r="O9467" s="2" t="inlineStr">
        <is>
          <t>Export Beneficiary</t>
        </is>
      </c>
      <c r="P9467" s="2" t="inlineStr">
        <is>
          <t>Use Case</t>
        </is>
      </c>
      <c r="Q9467" s="3" t="inlineStr">
        <is>
          <t>Actor: Customer; Use Case: Export Beneficiary</t>
        </is>
      </c>
      <c r="R9467" s="2"/>
      <c r="S9467" s="2" t="inlineStr">
        <is>
          <t>accept</t>
        </is>
      </c>
      <c r="T9467" s="3" t="inlineStr">
        <is>
          <t>Defines an observable system behavior, actor interaction, workflow, or business function.</t>
        </is>
      </c>
    </row>
    <row r="9468">
      <c r="A9468" s="2" t="inlineStr">
        <is>
          <t>REQ_SYN_09467</t>
        </is>
      </c>
      <c r="B9468" s="2" t="inlineStr">
        <is>
          <t>train</t>
        </is>
      </c>
      <c r="C9468" s="2" t="inlineStr">
        <is>
          <t>uploaded_file_text</t>
        </is>
      </c>
      <c r="D9468" s="2" t="inlineStr">
        <is>
          <t>Logistics</t>
        </is>
      </c>
      <c r="E9468" s="3" t="inlineStr">
        <is>
          <t>The fleet management system shall keep delivery route information for a suitable time.</t>
        </is>
      </c>
      <c r="F9468" s="3" t="inlineStr">
        <is>
          <t>The fleet management system shall keep delivery route information for a suitable time.</t>
        </is>
      </c>
      <c r="G9468" s="2" t="inlineStr">
        <is>
          <t>Ambiguous</t>
        </is>
      </c>
      <c r="H9468" s="2">
        <v>0</v>
      </c>
      <c r="I9468" s="2">
        <v>0</v>
      </c>
      <c r="J9468" s="2">
        <v>1</v>
      </c>
      <c r="K9468" s="2">
        <v>0</v>
      </c>
      <c r="L9468" s="2"/>
      <c r="M9468" s="3" t="inlineStr">
        <is>
          <t>Uses vague wording or missing measurable/actor/action details, so it should be flagged for clarification.</t>
        </is>
      </c>
      <c r="N9468" s="2"/>
      <c r="O9468" s="2"/>
      <c r="P9468" s="2" t="inlineStr">
        <is>
          <t>Needs Clarification</t>
        </is>
      </c>
      <c r="Q9468" s="3" t="inlineStr">
        <is>
          <t>Diagram category: Needs Clarification</t>
        </is>
      </c>
      <c r="R9468" s="2"/>
      <c r="S9468" s="2" t="inlineStr">
        <is>
          <t>ask_clarifying_question</t>
        </is>
      </c>
      <c r="T9468" s="3" t="inlineStr">
        <is>
          <t>Uses vague wording or missing measurable/actor/action details, so it should be flagged for clarification.</t>
        </is>
      </c>
    </row>
    <row r="9469">
      <c r="A9469" s="2" t="inlineStr">
        <is>
          <t>REQ_SYN_09468</t>
        </is>
      </c>
      <c r="B9469" s="2" t="inlineStr">
        <is>
          <t>train</t>
        </is>
      </c>
      <c r="C9469" s="2" t="inlineStr">
        <is>
          <t>mixed_raw_text</t>
        </is>
      </c>
      <c r="D9469" s="2" t="inlineStr">
        <is>
          <t>Banking</t>
        </is>
      </c>
      <c r="E9469" s="3" t="inlineStr">
        <is>
          <t>This project is very good and my friend Johnn suggested it. ###</t>
        </is>
      </c>
      <c r="F9469" s="3" t="inlineStr">
        <is>
          <t>This project is very good and my friend Johnn suggested it.</t>
        </is>
      </c>
      <c r="G9469" s="2" t="inlineStr">
        <is>
          <t>Irrelevant/Invalid</t>
        </is>
      </c>
      <c r="H9469" s="2">
        <v>0</v>
      </c>
      <c r="I9469" s="2">
        <v>0</v>
      </c>
      <c r="J9469" s="2">
        <v>0</v>
      </c>
      <c r="K9469" s="2">
        <v>1</v>
      </c>
      <c r="L9469" s="2"/>
      <c r="M9469" s="3"/>
      <c r="N9469" s="2"/>
      <c r="O9469" s="2"/>
      <c r="P9469" s="2" t="inlineStr">
        <is>
          <t>None</t>
        </is>
      </c>
      <c r="Q9469" s="3" t="inlineStr">
        <is>
          <t>No diagram entity</t>
        </is>
      </c>
      <c r="R9469" s="2"/>
      <c r="S9469" s="2" t="inlineStr">
        <is>
          <t>reject_or_ignore</t>
        </is>
      </c>
      <c r="T9469" s="3" t="inlineStr">
        <is>
          <t>Normal, contradictory, random, or false text that should not be treated as a valid requirement.</t>
        </is>
      </c>
    </row>
    <row r="9470">
      <c r="A9470" s="2" t="inlineStr">
        <is>
          <t>REQ_SYN_09469</t>
        </is>
      </c>
      <c r="B9470" s="2" t="inlineStr">
        <is>
          <t>train</t>
        </is>
      </c>
      <c r="C9470" s="2" t="inlineStr">
        <is>
          <t>uploaded_file_text</t>
        </is>
      </c>
      <c r="D9470" s="2" t="inlineStr">
        <is>
          <t>E-Commerce</t>
        </is>
      </c>
      <c r="E9470" s="3" t="inlineStr">
        <is>
          <t>The online store shall validate required fields before the Payment Gateway can compare a refund request.</t>
        </is>
      </c>
      <c r="F9470" s="3" t="inlineStr">
        <is>
          <t>The online store shall validate required fields before the Payment Gateway can compare a refund request.</t>
        </is>
      </c>
      <c r="G9470" s="2" t="inlineStr">
        <is>
          <t>FR</t>
        </is>
      </c>
      <c r="H9470" s="2">
        <v>1</v>
      </c>
      <c r="I9470" s="2">
        <v>0</v>
      </c>
      <c r="J9470" s="2">
        <v>0</v>
      </c>
      <c r="K9470" s="2">
        <v>0</v>
      </c>
      <c r="L9470" s="2"/>
      <c r="M9470" s="3"/>
      <c r="N9470" s="2" t="inlineStr">
        <is>
          <t>Payment Gateway</t>
        </is>
      </c>
      <c r="O9470" s="2" t="inlineStr">
        <is>
          <t>Pay For Product Listing</t>
        </is>
      </c>
      <c r="P9470" s="2" t="inlineStr">
        <is>
          <t>Use Case</t>
        </is>
      </c>
      <c r="Q9470" s="3" t="inlineStr">
        <is>
          <t>Actor: Payment Gateway; Use Case: Pay For Product Listing</t>
        </is>
      </c>
      <c r="R9470" s="2"/>
      <c r="S9470" s="2" t="inlineStr">
        <is>
          <t>accept</t>
        </is>
      </c>
      <c r="T9470" s="3" t="inlineStr">
        <is>
          <t>Defines an observable system behavior, actor interaction, workflow, or business function.</t>
        </is>
      </c>
    </row>
    <row r="9471">
      <c r="A9471" s="2" t="inlineStr">
        <is>
          <t>REQ_SYN_09470</t>
        </is>
      </c>
      <c r="B9471" s="2" t="inlineStr">
        <is>
          <t>train</t>
        </is>
      </c>
      <c r="C9471" s="2" t="inlineStr">
        <is>
          <t>uploaded_file_text</t>
        </is>
      </c>
      <c r="D9471" s="2" t="inlineStr">
        <is>
          <t>HR</t>
        </is>
      </c>
      <c r="E9471" s="3" t="inlineStr">
        <is>
          <t>Raw text: The HR management system shall support at least 100 concurrent users without response degradation. (needs review)</t>
        </is>
      </c>
      <c r="F9471" s="3" t="inlineStr">
        <is>
          <t>The HR management system shall support at least 100 concurrent users without response degradation.</t>
        </is>
      </c>
      <c r="G9471" s="2" t="inlineStr">
        <is>
          <t>NFR</t>
        </is>
      </c>
      <c r="H9471" s="2">
        <v>0</v>
      </c>
      <c r="I9471" s="2">
        <v>1</v>
      </c>
      <c r="J9471" s="2">
        <v>0</v>
      </c>
      <c r="K9471" s="2">
        <v>0</v>
      </c>
      <c r="L9471" s="2" t="inlineStr">
        <is>
          <t>Performance</t>
        </is>
      </c>
      <c r="M9471" s="3"/>
      <c r="N9471" s="2"/>
      <c r="O9471" s="2"/>
      <c r="P9471" s="2" t="inlineStr">
        <is>
          <t>Security</t>
        </is>
      </c>
      <c r="Q9471" s="3" t="inlineStr">
        <is>
          <t>Diagram category: Security</t>
        </is>
      </c>
      <c r="R9471" s="2" t="inlineStr">
        <is>
          <t>Performance</t>
        </is>
      </c>
      <c r="S9471" s="2" t="inlineStr">
        <is>
          <t>accept</t>
        </is>
      </c>
      <c r="T9471" s="3" t="inlineStr">
        <is>
          <t>Defines a quality attribute or constraint: Performance.</t>
        </is>
      </c>
    </row>
    <row r="9472">
      <c r="A9472" s="2" t="inlineStr">
        <is>
          <t>REQ_SYN_09471</t>
        </is>
      </c>
      <c r="B9472" s="2" t="inlineStr">
        <is>
          <t>validation</t>
        </is>
      </c>
      <c r="C9472" s="2" t="inlineStr">
        <is>
          <t>uploaded_file_text</t>
        </is>
      </c>
      <c r="D9472" s="2" t="inlineStr">
        <is>
          <t>Healthcare</t>
        </is>
      </c>
      <c r="E9472" s="3" t="inlineStr">
        <is>
          <t>The patient portal shall save a draft when the Pharmacist starts creating a billing record.</t>
        </is>
      </c>
      <c r="F9472" s="3" t="inlineStr">
        <is>
          <t>The patient portal shall save a draft when the Pharmacist starts creating a billing record.</t>
        </is>
      </c>
      <c r="G9472" s="2" t="inlineStr">
        <is>
          <t>FR</t>
        </is>
      </c>
      <c r="H9472" s="2">
        <v>1</v>
      </c>
      <c r="I9472" s="2">
        <v>0</v>
      </c>
      <c r="J9472" s="2">
        <v>0</v>
      </c>
      <c r="K9472" s="2">
        <v>0</v>
      </c>
      <c r="L9472" s="2"/>
      <c r="M9472" s="3"/>
      <c r="N9472" s="2" t="inlineStr">
        <is>
          <t>Doctor</t>
        </is>
      </c>
      <c r="O9472" s="2" t="inlineStr">
        <is>
          <t>Approve Prescription</t>
        </is>
      </c>
      <c r="P9472" s="2" t="inlineStr">
        <is>
          <t>Use Case</t>
        </is>
      </c>
      <c r="Q9472" s="3" t="inlineStr">
        <is>
          <t>Actor: Doctor; Use Case: Approve Prescription</t>
        </is>
      </c>
      <c r="R9472" s="2"/>
      <c r="S9472" s="2" t="inlineStr">
        <is>
          <t>accept</t>
        </is>
      </c>
      <c r="T9472" s="3" t="inlineStr">
        <is>
          <t>Defines an observable system behavior, actor interaction, workflow, or business function.</t>
        </is>
      </c>
    </row>
    <row r="9473">
      <c r="A9473" s="2" t="inlineStr">
        <is>
          <t>REQ_SYN_09472</t>
        </is>
      </c>
      <c r="B9473" s="2" t="inlineStr">
        <is>
          <t>train</t>
        </is>
      </c>
      <c r="C9473" s="2" t="inlineStr">
        <is>
          <t>mixed_raw_text</t>
        </is>
      </c>
      <c r="D9473" s="2" t="inlineStr">
        <is>
          <t>Logistics</t>
        </is>
      </c>
      <c r="E9473" s="3" t="inlineStr">
        <is>
          <t>The fleet management system shall provide an option for the Driver to export selected vehicle record records.</t>
        </is>
      </c>
      <c r="F9473" s="3" t="inlineStr">
        <is>
          <t>The fleet management system shall provide an option for the Driver to export selected vehicle record records.</t>
        </is>
      </c>
      <c r="G9473" s="2" t="inlineStr">
        <is>
          <t>FR</t>
        </is>
      </c>
      <c r="H9473" s="2">
        <v>1</v>
      </c>
      <c r="I9473" s="2">
        <v>0</v>
      </c>
      <c r="J9473" s="2">
        <v>0</v>
      </c>
      <c r="K9473" s="2">
        <v>0</v>
      </c>
      <c r="L9473" s="2"/>
      <c r="M9473" s="3"/>
      <c r="N9473" s="2" t="inlineStr">
        <is>
          <t>Warehouse Staff</t>
        </is>
      </c>
      <c r="O9473" s="2" t="inlineStr">
        <is>
          <t>Export Delivery Route</t>
        </is>
      </c>
      <c r="P9473" s="2" t="inlineStr">
        <is>
          <t>Use Case</t>
        </is>
      </c>
      <c r="Q9473" s="3" t="inlineStr">
        <is>
          <t>Actor: Warehouse Staff; Use Case: Export Delivery Route</t>
        </is>
      </c>
      <c r="R9473" s="2"/>
      <c r="S9473" s="2" t="inlineStr">
        <is>
          <t>accept</t>
        </is>
      </c>
      <c r="T9473" s="3" t="inlineStr">
        <is>
          <t>Defines an observable system behavior, actor interaction, workflow, or business function.</t>
        </is>
      </c>
    </row>
    <row r="9474">
      <c r="A9474" s="2" t="inlineStr">
        <is>
          <t>REQ_SYN_09473</t>
        </is>
      </c>
      <c r="B9474" s="2" t="inlineStr">
        <is>
          <t>validation</t>
        </is>
      </c>
      <c r="C9474" s="2" t="inlineStr">
        <is>
          <t>uploaded_file_text</t>
        </is>
      </c>
      <c r="D9474" s="2" t="inlineStr">
        <is>
          <t>Food Delivery</t>
        </is>
      </c>
      <c r="E9474" s="3" t="inlineStr">
        <is>
          <t>Raw text: The food delivery app shall anonymize refund request data used for analytics. [unverified]</t>
        </is>
      </c>
      <c r="F9474" s="3" t="inlineStr">
        <is>
          <t>The food delivery app shall anonymize refund request data used for analytics.</t>
        </is>
      </c>
      <c r="G9474" s="2" t="inlineStr">
        <is>
          <t>NFR</t>
        </is>
      </c>
      <c r="H9474" s="2">
        <v>0</v>
      </c>
      <c r="I9474" s="2">
        <v>1</v>
      </c>
      <c r="J9474" s="2">
        <v>0</v>
      </c>
      <c r="K9474" s="2">
        <v>0</v>
      </c>
      <c r="L9474" s="2" t="inlineStr">
        <is>
          <t>Privacy</t>
        </is>
      </c>
      <c r="M9474" s="3"/>
      <c r="N9474" s="2"/>
      <c r="O9474" s="2"/>
      <c r="P9474" s="2" t="inlineStr">
        <is>
          <t>Deployment</t>
        </is>
      </c>
      <c r="Q9474" s="3" t="inlineStr">
        <is>
          <t>Diagram category: Deployment</t>
        </is>
      </c>
      <c r="R9474" s="2" t="inlineStr">
        <is>
          <t>Privacy</t>
        </is>
      </c>
      <c r="S9474" s="2" t="inlineStr">
        <is>
          <t>accept</t>
        </is>
      </c>
      <c r="T9474" s="3" t="inlineStr">
        <is>
          <t>Defines a quality attribute or constraint: Privacy.</t>
        </is>
      </c>
    </row>
    <row r="9475">
      <c r="A9475" s="2" t="inlineStr">
        <is>
          <t>REQ_SYN_09474</t>
        </is>
      </c>
      <c r="B9475" s="2" t="inlineStr">
        <is>
          <t>train</t>
        </is>
      </c>
      <c r="C9475" s="2" t="inlineStr">
        <is>
          <t>mixed_raw_text</t>
        </is>
      </c>
      <c r="D9475" s="2" t="inlineStr">
        <is>
          <t>Travel</t>
        </is>
      </c>
      <c r="E9475" s="3" t="inlineStr">
        <is>
          <t>The travel booking platform shall allow the Agent to add comments to a travel package.</t>
        </is>
      </c>
      <c r="F9475" s="3" t="inlineStr">
        <is>
          <t>The travel booking platform shall allow the Agent to add comments to a travel package.</t>
        </is>
      </c>
      <c r="G9475" s="2" t="inlineStr">
        <is>
          <t>FR</t>
        </is>
      </c>
      <c r="H9475" s="2">
        <v>1</v>
      </c>
      <c r="I9475" s="2">
        <v>0</v>
      </c>
      <c r="J9475" s="2">
        <v>0</v>
      </c>
      <c r="K9475" s="2">
        <v>0</v>
      </c>
      <c r="L9475" s="2"/>
      <c r="M9475" s="3"/>
      <c r="N9475" s="2" t="inlineStr">
        <is>
          <t>Hotel Manager</t>
        </is>
      </c>
      <c r="O9475" s="2" t="inlineStr">
        <is>
          <t>Compare Visa Document</t>
        </is>
      </c>
      <c r="P9475" s="2" t="inlineStr">
        <is>
          <t>Use Case</t>
        </is>
      </c>
      <c r="Q9475" s="3" t="inlineStr">
        <is>
          <t>Actor: Hotel Manager; Use Case: Compare Visa Document</t>
        </is>
      </c>
      <c r="R9475" s="2"/>
      <c r="S9475" s="2" t="inlineStr">
        <is>
          <t>accept</t>
        </is>
      </c>
      <c r="T9475" s="3" t="inlineStr">
        <is>
          <t>Defines an observable system behavior, actor interaction, workflow, or business function.</t>
        </is>
      </c>
    </row>
    <row r="9476">
      <c r="A9476" s="2" t="inlineStr">
        <is>
          <t>REQ_SYN_09475</t>
        </is>
      </c>
      <c r="B9476" s="2" t="inlineStr">
        <is>
          <t>test</t>
        </is>
      </c>
      <c r="C9476" s="2" t="inlineStr">
        <is>
          <t>manual_input</t>
        </is>
      </c>
      <c r="D9476" s="2" t="inlineStr">
        <is>
          <t>Travel</t>
        </is>
      </c>
      <c r="E9476" s="3" t="inlineStr">
        <is>
          <t>The travel booking platform shall display the current status of each travel package to the Airline System.</t>
        </is>
      </c>
      <c r="F9476" s="3" t="inlineStr">
        <is>
          <t>The travel booking platform shall display the current status of each travel package to the Airline System.</t>
        </is>
      </c>
      <c r="G9476" s="2" t="inlineStr">
        <is>
          <t>FR</t>
        </is>
      </c>
      <c r="H9476" s="2">
        <v>1</v>
      </c>
      <c r="I9476" s="2">
        <v>0</v>
      </c>
      <c r="J9476" s="2">
        <v>0</v>
      </c>
      <c r="K9476" s="2">
        <v>0</v>
      </c>
      <c r="L9476" s="2"/>
      <c r="M9476" s="3"/>
      <c r="N9476" s="2" t="inlineStr">
        <is>
          <t>Airline System</t>
        </is>
      </c>
      <c r="O9476" s="2" t="inlineStr">
        <is>
          <t>Book Hotel Reservation</t>
        </is>
      </c>
      <c r="P9476" s="2" t="inlineStr">
        <is>
          <t>Use Case</t>
        </is>
      </c>
      <c r="Q9476" s="3" t="inlineStr">
        <is>
          <t>Actor: Airline System; Use Case: Book Hotel Reservation</t>
        </is>
      </c>
      <c r="R9476" s="2"/>
      <c r="S9476" s="2" t="inlineStr">
        <is>
          <t>accept</t>
        </is>
      </c>
      <c r="T9476" s="3" t="inlineStr">
        <is>
          <t>Defines an observable system behavior, actor interaction, workflow, or business function.</t>
        </is>
      </c>
    </row>
    <row r="9477">
      <c r="A9477" s="2" t="inlineStr">
        <is>
          <t>REQ_SYN_09476</t>
        </is>
      </c>
      <c r="B9477" s="2" t="inlineStr">
        <is>
          <t>train</t>
        </is>
      </c>
      <c r="C9477" s="2" t="inlineStr">
        <is>
          <t>uploaded_file_text</t>
        </is>
      </c>
      <c r="D9477" s="2" t="inlineStr">
        <is>
          <t>HR</t>
        </is>
      </c>
      <c r="E9477" s="3" t="inlineStr">
        <is>
          <t>The HR management systm shll display the current status of each leave request to the Payroll Officer. Please confirm.</t>
        </is>
      </c>
      <c r="F9477" s="3" t="inlineStr">
        <is>
          <t>The HR management systm shll display the current status of each leave request to the Payroll Officer.</t>
        </is>
      </c>
      <c r="G9477" s="2" t="inlineStr">
        <is>
          <t>FR</t>
        </is>
      </c>
      <c r="H9477" s="2">
        <v>1</v>
      </c>
      <c r="I9477" s="2">
        <v>0</v>
      </c>
      <c r="J9477" s="2">
        <v>0</v>
      </c>
      <c r="K9477" s="2">
        <v>0</v>
      </c>
      <c r="L9477" s="2"/>
      <c r="M9477" s="3"/>
      <c r="N9477" s="2" t="inlineStr">
        <is>
          <t>Department Head</t>
        </is>
      </c>
      <c r="O9477" s="2" t="inlineStr">
        <is>
          <t>Submit Attendance Sheet</t>
        </is>
      </c>
      <c r="P9477" s="2" t="inlineStr">
        <is>
          <t>Use Case</t>
        </is>
      </c>
      <c r="Q9477" s="3" t="inlineStr">
        <is>
          <t>Actor: Department Head; Use Case: Submit Attendance Sheet</t>
        </is>
      </c>
      <c r="R9477" s="2"/>
      <c r="S9477" s="2" t="inlineStr">
        <is>
          <t>accept</t>
        </is>
      </c>
      <c r="T9477" s="3" t="inlineStr">
        <is>
          <t>Defines an observable system behavior, actor interaction, workflow, or business function.</t>
        </is>
      </c>
    </row>
    <row r="9478">
      <c r="A9478" s="2" t="inlineStr">
        <is>
          <t>REQ_SYN_09477</t>
        </is>
      </c>
      <c r="B9478" s="2" t="inlineStr">
        <is>
          <t>validation</t>
        </is>
      </c>
      <c r="C9478" s="2" t="inlineStr">
        <is>
          <t>mixed_raw_text</t>
        </is>
      </c>
      <c r="D9478" s="2" t="inlineStr">
        <is>
          <t>Healthcare</t>
        </is>
      </c>
      <c r="E9478" s="3" t="inlineStr">
        <is>
          <t>Hello sir please check my assignment when free.</t>
        </is>
      </c>
      <c r="F9478" s="3" t="inlineStr">
        <is>
          <t>Hello sir please check my assignment when free.</t>
        </is>
      </c>
      <c r="G9478" s="2" t="inlineStr">
        <is>
          <t>Irrelevant/Invalid</t>
        </is>
      </c>
      <c r="H9478" s="2">
        <v>0</v>
      </c>
      <c r="I9478" s="2">
        <v>0</v>
      </c>
      <c r="J9478" s="2">
        <v>0</v>
      </c>
      <c r="K9478" s="2">
        <v>1</v>
      </c>
      <c r="L9478" s="2"/>
      <c r="M9478" s="3"/>
      <c r="N9478" s="2"/>
      <c r="O9478" s="2"/>
      <c r="P9478" s="2" t="inlineStr">
        <is>
          <t>None</t>
        </is>
      </c>
      <c r="Q9478" s="3" t="inlineStr">
        <is>
          <t>No diagram entity</t>
        </is>
      </c>
      <c r="R9478" s="2"/>
      <c r="S9478" s="2" t="inlineStr">
        <is>
          <t>reject_or_ignore</t>
        </is>
      </c>
      <c r="T9478" s="3" t="inlineStr">
        <is>
          <t>Normal, contradictory, random, or false text that should not be treated as a valid requirement.</t>
        </is>
      </c>
    </row>
    <row r="9479">
      <c r="A9479" s="2" t="inlineStr">
        <is>
          <t>REQ_SYN_09478</t>
        </is>
      </c>
      <c r="B9479" s="2" t="inlineStr">
        <is>
          <t>train</t>
        </is>
      </c>
      <c r="C9479" s="2" t="inlineStr">
        <is>
          <t>manual_input</t>
        </is>
      </c>
      <c r="D9479" s="2" t="inlineStr">
        <is>
          <t>Travel</t>
        </is>
      </c>
      <c r="E9479" s="3" t="inlineStr">
        <is>
          <t>The travel booking platform shall save a draft when the Admin starts creating a refund.</t>
        </is>
      </c>
      <c r="F9479" s="3" t="inlineStr">
        <is>
          <t>The travel booking platform shall save a draft when the Admin starts creating a refund.</t>
        </is>
      </c>
      <c r="G9479" s="2" t="inlineStr">
        <is>
          <t>FR</t>
        </is>
      </c>
      <c r="H9479" s="2">
        <v>1</v>
      </c>
      <c r="I9479" s="2">
        <v>0</v>
      </c>
      <c r="J9479" s="2">
        <v>0</v>
      </c>
      <c r="K9479" s="2">
        <v>0</v>
      </c>
      <c r="L9479" s="2"/>
      <c r="M9479" s="3"/>
      <c r="N9479" s="2" t="inlineStr">
        <is>
          <t>Traveler</t>
        </is>
      </c>
      <c r="O9479" s="2" t="inlineStr">
        <is>
          <t>Search Visa Document</t>
        </is>
      </c>
      <c r="P9479" s="2" t="inlineStr">
        <is>
          <t>Use Case</t>
        </is>
      </c>
      <c r="Q9479" s="3" t="inlineStr">
        <is>
          <t>Actor: Traveler; Use Case: Search Visa Document</t>
        </is>
      </c>
      <c r="R9479" s="2"/>
      <c r="S9479" s="2" t="inlineStr">
        <is>
          <t>accept</t>
        </is>
      </c>
      <c r="T9479" s="3" t="inlineStr">
        <is>
          <t>Defines an observable system behavior, actor interaction, workflow, or business function.</t>
        </is>
      </c>
    </row>
    <row r="9480">
      <c r="A9480" s="2" t="inlineStr">
        <is>
          <t>REQ_SYN_09479</t>
        </is>
      </c>
      <c r="B9480" s="2" t="inlineStr">
        <is>
          <t>train</t>
        </is>
      </c>
      <c r="C9480" s="2" t="inlineStr">
        <is>
          <t>mixed_raw_text</t>
        </is>
      </c>
      <c r="D9480" s="2" t="inlineStr">
        <is>
          <t>HR</t>
        </is>
      </c>
      <c r="E9480" s="3" t="inlineStr">
        <is>
          <t>From uploaded file: The HR management system shall allow Employee users to request deletion of personal data. [unverified]</t>
        </is>
      </c>
      <c r="F9480" s="3" t="inlineStr">
        <is>
          <t>The HR management system shall allow Employee users to request deletion of personal data.</t>
        </is>
      </c>
      <c r="G9480" s="2" t="inlineStr">
        <is>
          <t>NFR</t>
        </is>
      </c>
      <c r="H9480" s="2">
        <v>0</v>
      </c>
      <c r="I9480" s="2">
        <v>1</v>
      </c>
      <c r="J9480" s="2">
        <v>0</v>
      </c>
      <c r="K9480" s="2">
        <v>0</v>
      </c>
      <c r="L9480" s="2" t="inlineStr">
        <is>
          <t>Privacy</t>
        </is>
      </c>
      <c r="M9480" s="3"/>
      <c r="N9480" s="2"/>
      <c r="O9480" s="2"/>
      <c r="P9480" s="2" t="inlineStr">
        <is>
          <t>Deployment</t>
        </is>
      </c>
      <c r="Q9480" s="3" t="inlineStr">
        <is>
          <t>Diagram category: Deployment</t>
        </is>
      </c>
      <c r="R9480" s="2" t="inlineStr">
        <is>
          <t>Privacy</t>
        </is>
      </c>
      <c r="S9480" s="2" t="inlineStr">
        <is>
          <t>accept</t>
        </is>
      </c>
      <c r="T9480" s="3" t="inlineStr">
        <is>
          <t>Defines a quality attribute or constraint: Privacy.</t>
        </is>
      </c>
    </row>
    <row r="9481">
      <c r="A9481" s="2" t="inlineStr">
        <is>
          <t>REQ_SYN_09480</t>
        </is>
      </c>
      <c r="B9481" s="2" t="inlineStr">
        <is>
          <t>train</t>
        </is>
      </c>
      <c r="C9481" s="2" t="inlineStr">
        <is>
          <t>uploaded_file_text</t>
        </is>
      </c>
      <c r="D9481" s="2" t="inlineStr">
        <is>
          <t>E-Commerce</t>
        </is>
      </c>
      <c r="E9481" s="3" t="inlineStr">
        <is>
          <t>The online store shall validate required fields before the Payment Gateway can cancel a product listing.</t>
        </is>
      </c>
      <c r="F9481" s="3" t="inlineStr">
        <is>
          <t>The online store shall validate required fields before the Payment Gateway can cancel a product listing.</t>
        </is>
      </c>
      <c r="G9481" s="2" t="inlineStr">
        <is>
          <t>FR</t>
        </is>
      </c>
      <c r="H9481" s="2">
        <v>1</v>
      </c>
      <c r="I9481" s="2">
        <v>0</v>
      </c>
      <c r="J9481" s="2">
        <v>0</v>
      </c>
      <c r="K9481" s="2">
        <v>0</v>
      </c>
      <c r="L9481" s="2"/>
      <c r="M9481" s="3"/>
      <c r="N9481" s="2" t="inlineStr">
        <is>
          <t>Payment Gateway</t>
        </is>
      </c>
      <c r="O9481" s="2" t="inlineStr">
        <is>
          <t>Return Refund Request</t>
        </is>
      </c>
      <c r="P9481" s="2" t="inlineStr">
        <is>
          <t>Use Case</t>
        </is>
      </c>
      <c r="Q9481" s="3" t="inlineStr">
        <is>
          <t>Actor: Payment Gateway; Use Case: Return Refund Request</t>
        </is>
      </c>
      <c r="R9481" s="2"/>
      <c r="S9481" s="2" t="inlineStr">
        <is>
          <t>accept</t>
        </is>
      </c>
      <c r="T9481" s="3" t="inlineStr">
        <is>
          <t>Defines an observable system behavior, actor interaction, workflow, or business function.</t>
        </is>
      </c>
    </row>
    <row r="9482">
      <c r="A9482" s="2" t="inlineStr">
        <is>
          <t>REQ_SYN_09481</t>
        </is>
      </c>
      <c r="B9482" s="2" t="inlineStr">
        <is>
          <t>train</t>
        </is>
      </c>
      <c r="C9482" s="2" t="inlineStr">
        <is>
          <t>uploaded_file_text</t>
        </is>
      </c>
      <c r="D9482" s="2" t="inlineStr">
        <is>
          <t>Banking</t>
        </is>
      </c>
      <c r="E9482" s="3" t="inlineStr">
        <is>
          <t>The mobile banking app shall support configuration changes without recompiling the application.</t>
        </is>
      </c>
      <c r="F9482" s="3" t="inlineStr">
        <is>
          <t>The mobile banking app shall support configuration changes without recompiling the application.</t>
        </is>
      </c>
      <c r="G9482" s="2" t="inlineStr">
        <is>
          <t>NFR</t>
        </is>
      </c>
      <c r="H9482" s="2">
        <v>0</v>
      </c>
      <c r="I9482" s="2">
        <v>1</v>
      </c>
      <c r="J9482" s="2">
        <v>0</v>
      </c>
      <c r="K9482" s="2">
        <v>0</v>
      </c>
      <c r="L9482" s="2" t="inlineStr">
        <is>
          <t>Maintainability</t>
        </is>
      </c>
      <c r="M9482" s="3"/>
      <c r="N9482" s="2"/>
      <c r="O9482" s="2"/>
      <c r="P9482" s="2" t="inlineStr">
        <is>
          <t>Deployment</t>
        </is>
      </c>
      <c r="Q9482" s="3" t="inlineStr">
        <is>
          <t>Diagram category: Deployment</t>
        </is>
      </c>
      <c r="R9482" s="2" t="inlineStr">
        <is>
          <t>Maintainability</t>
        </is>
      </c>
      <c r="S9482" s="2" t="inlineStr">
        <is>
          <t>accept</t>
        </is>
      </c>
      <c r="T9482" s="3" t="inlineStr">
        <is>
          <t>Defines a quality attribute or constraint: Maintainability.</t>
        </is>
      </c>
    </row>
    <row r="9483">
      <c r="A9483" s="2" t="inlineStr">
        <is>
          <t>REQ_SYN_09482</t>
        </is>
      </c>
      <c r="B9483" s="2" t="inlineStr">
        <is>
          <t>train</t>
        </is>
      </c>
      <c r="C9483" s="2" t="inlineStr">
        <is>
          <t>mixed_raw_text</t>
        </is>
      </c>
      <c r="D9483" s="2" t="inlineStr">
        <is>
          <t>Education</t>
        </is>
      </c>
      <c r="E9483" s="3" t="inlineStr">
        <is>
          <t>The learning management system shall notify Exam Controller users before planned downtime.</t>
        </is>
      </c>
      <c r="F9483" s="3" t="inlineStr">
        <is>
          <t>The learning management system shall notify Exam Controller users before planned downtime.</t>
        </is>
      </c>
      <c r="G9483" s="2" t="inlineStr">
        <is>
          <t>NFR</t>
        </is>
      </c>
      <c r="H9483" s="2">
        <v>0</v>
      </c>
      <c r="I9483" s="2">
        <v>1</v>
      </c>
      <c r="J9483" s="2">
        <v>0</v>
      </c>
      <c r="K9483" s="2">
        <v>0</v>
      </c>
      <c r="L9483" s="2" t="inlineStr">
        <is>
          <t>Availability</t>
        </is>
      </c>
      <c r="M9483" s="3"/>
      <c r="N9483" s="2"/>
      <c r="O9483" s="2"/>
      <c r="P9483" s="2" t="inlineStr">
        <is>
          <t>Performance</t>
        </is>
      </c>
      <c r="Q9483" s="3" t="inlineStr">
        <is>
          <t>Diagram category: Performance</t>
        </is>
      </c>
      <c r="R9483" s="2" t="inlineStr">
        <is>
          <t>Availability</t>
        </is>
      </c>
      <c r="S9483" s="2" t="inlineStr">
        <is>
          <t>accept</t>
        </is>
      </c>
      <c r="T9483" s="3" t="inlineStr">
        <is>
          <t>Defines a quality attribute or constraint: Availability.</t>
        </is>
      </c>
    </row>
    <row r="9484">
      <c r="A9484" s="2" t="inlineStr">
        <is>
          <t>REQ_SYN_09483</t>
        </is>
      </c>
      <c r="B9484" s="2" t="inlineStr">
        <is>
          <t>train</t>
        </is>
      </c>
      <c r="C9484" s="2" t="inlineStr">
        <is>
          <t>mixed_raw_text</t>
        </is>
      </c>
      <c r="D9484" s="2" t="inlineStr">
        <is>
          <t>Food Delivery</t>
        </is>
      </c>
      <c r="E9484" s="3" t="inlineStr">
        <is>
          <t>Raw text: The food delivery app shall keep delivery location information for a suitable time. ###</t>
        </is>
      </c>
      <c r="F9484" s="3" t="inlineStr">
        <is>
          <t>The food delivery app shall keep delivery location information for a suitable time.</t>
        </is>
      </c>
      <c r="G9484" s="2" t="inlineStr">
        <is>
          <t>Ambiguous</t>
        </is>
      </c>
      <c r="H9484" s="2">
        <v>0</v>
      </c>
      <c r="I9484" s="2">
        <v>0</v>
      </c>
      <c r="J9484" s="2">
        <v>1</v>
      </c>
      <c r="K9484" s="2">
        <v>0</v>
      </c>
      <c r="L9484" s="2"/>
      <c r="M9484" s="3" t="inlineStr">
        <is>
          <t>Uses vague wording or missing measurable/actor/action details, so it should be flagged for clarification.</t>
        </is>
      </c>
      <c r="N9484" s="2"/>
      <c r="O9484" s="2"/>
      <c r="P9484" s="2" t="inlineStr">
        <is>
          <t>Needs Clarification</t>
        </is>
      </c>
      <c r="Q9484" s="3" t="inlineStr">
        <is>
          <t>Diagram category: Needs Clarification</t>
        </is>
      </c>
      <c r="R9484" s="2"/>
      <c r="S9484" s="2" t="inlineStr">
        <is>
          <t>ask_clarifying_question</t>
        </is>
      </c>
      <c r="T9484" s="3" t="inlineStr">
        <is>
          <t>Uses vague wording or missing measurable/actor/action details, so it should be flagged for clarification.</t>
        </is>
      </c>
    </row>
    <row r="9485">
      <c r="A9485" s="2" t="inlineStr">
        <is>
          <t>REQ_SYN_09484</t>
        </is>
      </c>
      <c r="B9485" s="2" t="inlineStr">
        <is>
          <t>train</t>
        </is>
      </c>
      <c r="C9485" s="2" t="inlineStr">
        <is>
          <t>manual_input</t>
        </is>
      </c>
      <c r="D9485" s="2" t="inlineStr">
        <is>
          <t>Logistics</t>
        </is>
      </c>
      <c r="E9485" s="3" t="inlineStr">
        <is>
          <t>The fleet management system should integrate with relevant third-party services.</t>
        </is>
      </c>
      <c r="F9485" s="3" t="inlineStr">
        <is>
          <t>The fleet management system should integrate with relevant third-party services.</t>
        </is>
      </c>
      <c r="G9485" s="2" t="inlineStr">
        <is>
          <t>Ambiguous</t>
        </is>
      </c>
      <c r="H9485" s="2">
        <v>0</v>
      </c>
      <c r="I9485" s="2">
        <v>0</v>
      </c>
      <c r="J9485" s="2">
        <v>1</v>
      </c>
      <c r="K9485" s="2">
        <v>0</v>
      </c>
      <c r="L9485" s="2"/>
      <c r="M9485" s="3" t="inlineStr">
        <is>
          <t>Uses vague wording or missing measurable/actor/action details, so it should be flagged for clarification.</t>
        </is>
      </c>
      <c r="N9485" s="2"/>
      <c r="O9485" s="2"/>
      <c r="P9485" s="2" t="inlineStr">
        <is>
          <t>Needs Clarification</t>
        </is>
      </c>
      <c r="Q9485" s="3" t="inlineStr">
        <is>
          <t>Diagram category: Needs Clarification</t>
        </is>
      </c>
      <c r="R9485" s="2"/>
      <c r="S9485" s="2" t="inlineStr">
        <is>
          <t>ask_clarifying_question</t>
        </is>
      </c>
      <c r="T9485" s="3" t="inlineStr">
        <is>
          <t>Uses vague wording or missing measurable/actor/action details, so it should be flagged for clarification.</t>
        </is>
      </c>
    </row>
    <row r="9486">
      <c r="A9486" s="2" t="inlineStr">
        <is>
          <t>REQ_SYN_09485</t>
        </is>
      </c>
      <c r="B9486" s="2" t="inlineStr">
        <is>
          <t>validation</t>
        </is>
      </c>
      <c r="C9486" s="2" t="inlineStr">
        <is>
          <t>manual_input</t>
        </is>
      </c>
      <c r="D9486" s="2" t="inlineStr">
        <is>
          <t>HR</t>
        </is>
      </c>
      <c r="E9486" s="3" t="inlineStr">
        <is>
          <t>The HR management system shall allow the Employee to reopen a closed salary slip when permitted.</t>
        </is>
      </c>
      <c r="F9486" s="3" t="inlineStr">
        <is>
          <t>The HR management system shall allow the Employee to reopen a closed salary slip when permitted.</t>
        </is>
      </c>
      <c r="G9486" s="2" t="inlineStr">
        <is>
          <t>FR</t>
        </is>
      </c>
      <c r="H9486" s="2">
        <v>1</v>
      </c>
      <c r="I9486" s="2">
        <v>0</v>
      </c>
      <c r="J9486" s="2">
        <v>0</v>
      </c>
      <c r="K9486" s="2">
        <v>0</v>
      </c>
      <c r="L9486" s="2"/>
      <c r="M9486" s="3"/>
      <c r="N9486" s="2" t="inlineStr">
        <is>
          <t>Recruiter</t>
        </is>
      </c>
      <c r="O9486" s="2" t="inlineStr">
        <is>
          <t>Assign Benefit Claim</t>
        </is>
      </c>
      <c r="P9486" s="2" t="inlineStr">
        <is>
          <t>Use Case</t>
        </is>
      </c>
      <c r="Q9486" s="3" t="inlineStr">
        <is>
          <t>Actor: Recruiter; Use Case: Assign Benefit Claim</t>
        </is>
      </c>
      <c r="R9486" s="2"/>
      <c r="S9486" s="2" t="inlineStr">
        <is>
          <t>accept</t>
        </is>
      </c>
      <c r="T9486" s="3" t="inlineStr">
        <is>
          <t>Defines an observable system behavior, actor interaction, workflow, or business function.</t>
        </is>
      </c>
    </row>
    <row r="9487">
      <c r="A9487" s="2" t="inlineStr">
        <is>
          <t>REQ_SYN_09486</t>
        </is>
      </c>
      <c r="B9487" s="2" t="inlineStr">
        <is>
          <t>train</t>
        </is>
      </c>
      <c r="C9487" s="2" t="inlineStr">
        <is>
          <t>manual_input</t>
        </is>
      </c>
      <c r="D9487" s="2" t="inlineStr">
        <is>
          <t>Banking</t>
        </is>
      </c>
      <c r="E9487" s="3" t="inlineStr">
        <is>
          <t>I am just writing normal text, not asking the system to do anything. (needs review)</t>
        </is>
      </c>
      <c r="F9487" s="3" t="inlineStr">
        <is>
          <t>I am just writing normal text, not asking the system to do anything.</t>
        </is>
      </c>
      <c r="G9487" s="2" t="inlineStr">
        <is>
          <t>Irrelevant/Invalid</t>
        </is>
      </c>
      <c r="H9487" s="2">
        <v>0</v>
      </c>
      <c r="I9487" s="2">
        <v>0</v>
      </c>
      <c r="J9487" s="2">
        <v>0</v>
      </c>
      <c r="K9487" s="2">
        <v>1</v>
      </c>
      <c r="L9487" s="2"/>
      <c r="M9487" s="3"/>
      <c r="N9487" s="2"/>
      <c r="O9487" s="2"/>
      <c r="P9487" s="2" t="inlineStr">
        <is>
          <t>None</t>
        </is>
      </c>
      <c r="Q9487" s="3" t="inlineStr">
        <is>
          <t>No diagram entity</t>
        </is>
      </c>
      <c r="R9487" s="2"/>
      <c r="S9487" s="2" t="inlineStr">
        <is>
          <t>reject_or_ignore</t>
        </is>
      </c>
      <c r="T9487" s="3" t="inlineStr">
        <is>
          <t>Normal, contradictory, random, or false text that should not be treated as a valid requirement.</t>
        </is>
      </c>
    </row>
    <row r="9488">
      <c r="A9488" s="2" t="inlineStr">
        <is>
          <t>REQ_SYN_09487</t>
        </is>
      </c>
      <c r="B9488" s="2" t="inlineStr">
        <is>
          <t>validation</t>
        </is>
      </c>
      <c r="C9488" s="2" t="inlineStr">
        <is>
          <t>mixed_raw_text</t>
        </is>
      </c>
      <c r="D9488" s="2" t="inlineStr">
        <is>
          <t>Travel</t>
        </is>
      </c>
      <c r="E9488" s="3" t="inlineStr">
        <is>
          <t>The travel booking platform shall recover from a failed visa document transaction without data loss.</t>
        </is>
      </c>
      <c r="F9488" s="3" t="inlineStr">
        <is>
          <t>The travel booking platform shall recover from a failed visa document transaction without data loss.</t>
        </is>
      </c>
      <c r="G9488" s="2" t="inlineStr">
        <is>
          <t>NFR</t>
        </is>
      </c>
      <c r="H9488" s="2">
        <v>0</v>
      </c>
      <c r="I9488" s="2">
        <v>1</v>
      </c>
      <c r="J9488" s="2">
        <v>0</v>
      </c>
      <c r="K9488" s="2">
        <v>0</v>
      </c>
      <c r="L9488" s="2" t="inlineStr">
        <is>
          <t>Reliability</t>
        </is>
      </c>
      <c r="M9488" s="3"/>
      <c r="N9488" s="2"/>
      <c r="O9488" s="2"/>
      <c r="P9488" s="2" t="inlineStr">
        <is>
          <t>Constraint</t>
        </is>
      </c>
      <c r="Q9488" s="3" t="inlineStr">
        <is>
          <t>Diagram category: Constraint</t>
        </is>
      </c>
      <c r="R9488" s="2" t="inlineStr">
        <is>
          <t>Reliability</t>
        </is>
      </c>
      <c r="S9488" s="2" t="inlineStr">
        <is>
          <t>accept</t>
        </is>
      </c>
      <c r="T9488" s="3" t="inlineStr">
        <is>
          <t>Defines a quality attribute or constraint: Reliability.</t>
        </is>
      </c>
    </row>
    <row r="9489">
      <c r="A9489" s="2" t="inlineStr">
        <is>
          <t>REQ_SYN_09488</t>
        </is>
      </c>
      <c r="B9489" s="2" t="inlineStr">
        <is>
          <t>test</t>
        </is>
      </c>
      <c r="C9489" s="2" t="inlineStr">
        <is>
          <t>uploaded_file_text</t>
        </is>
      </c>
      <c r="D9489" s="2" t="inlineStr">
        <is>
          <t>Food Delivery</t>
        </is>
      </c>
      <c r="E9489" s="3" t="inlineStr">
        <is>
          <t>The food delivery app shll show clear error messages when coupon validation fails. ###</t>
        </is>
      </c>
      <c r="F9489" s="3" t="inlineStr">
        <is>
          <t>The food delivery app shll show clear error messages when coupon validation fails.</t>
        </is>
      </c>
      <c r="G9489" s="2" t="inlineStr">
        <is>
          <t>NFR</t>
        </is>
      </c>
      <c r="H9489" s="2">
        <v>0</v>
      </c>
      <c r="I9489" s="2">
        <v>1</v>
      </c>
      <c r="J9489" s="2">
        <v>0</v>
      </c>
      <c r="K9489" s="2">
        <v>0</v>
      </c>
      <c r="L9489" s="2" t="inlineStr">
        <is>
          <t>Usability</t>
        </is>
      </c>
      <c r="M9489" s="3"/>
      <c r="N9489" s="2" t="inlineStr">
        <is>
          <t>Support Agent</t>
        </is>
      </c>
      <c r="O9489" s="2"/>
      <c r="P9489" s="2" t="inlineStr">
        <is>
          <t>Deployment</t>
        </is>
      </c>
      <c r="Q9489" s="3" t="inlineStr">
        <is>
          <t>Diagram category: Deployment</t>
        </is>
      </c>
      <c r="R9489" s="2" t="inlineStr">
        <is>
          <t>Usability</t>
        </is>
      </c>
      <c r="S9489" s="2" t="inlineStr">
        <is>
          <t>accept</t>
        </is>
      </c>
      <c r="T9489" s="3" t="inlineStr">
        <is>
          <t>Defines a quality attribute or constraint: Usability.</t>
        </is>
      </c>
    </row>
    <row r="9490">
      <c r="A9490" s="2" t="inlineStr">
        <is>
          <t>REQ_SYN_09489</t>
        </is>
      </c>
      <c r="B9490" s="2" t="inlineStr">
        <is>
          <t>train</t>
        </is>
      </c>
      <c r="C9490" s="2" t="inlineStr">
        <is>
          <t>manual_input</t>
        </is>
      </c>
      <c r="D9490" s="2" t="inlineStr">
        <is>
          <t>Government Services</t>
        </is>
      </c>
      <c r="E9490" s="3" t="inlineStr">
        <is>
          <t>The citizen services portal shall provide a read-only mode when write services are unavailable.</t>
        </is>
      </c>
      <c r="F9490" s="3" t="inlineStr">
        <is>
          <t>The citizen services portal shall provide a read-only mode when write services are unavailable.</t>
        </is>
      </c>
      <c r="G9490" s="2" t="inlineStr">
        <is>
          <t>NFR</t>
        </is>
      </c>
      <c r="H9490" s="2">
        <v>0</v>
      </c>
      <c r="I9490" s="2">
        <v>1</v>
      </c>
      <c r="J9490" s="2">
        <v>0</v>
      </c>
      <c r="K9490" s="2">
        <v>0</v>
      </c>
      <c r="L9490" s="2" t="inlineStr">
        <is>
          <t>Availability</t>
        </is>
      </c>
      <c r="M9490" s="3"/>
      <c r="N9490" s="2"/>
      <c r="O9490" s="2"/>
      <c r="P9490" s="2" t="inlineStr">
        <is>
          <t>Deployment</t>
        </is>
      </c>
      <c r="Q9490" s="3" t="inlineStr">
        <is>
          <t>Diagram category: Deployment</t>
        </is>
      </c>
      <c r="R9490" s="2" t="inlineStr">
        <is>
          <t>Availability</t>
        </is>
      </c>
      <c r="S9490" s="2" t="inlineStr">
        <is>
          <t>accept</t>
        </is>
      </c>
      <c r="T9490" s="3" t="inlineStr">
        <is>
          <t>Defines a quality attribute or constraint: Availability.</t>
        </is>
      </c>
    </row>
    <row r="9491">
      <c r="A9491" s="2" t="inlineStr">
        <is>
          <t>REQ_SYN_09490</t>
        </is>
      </c>
      <c r="B9491" s="2" t="inlineStr">
        <is>
          <t>validation</t>
        </is>
      </c>
      <c r="C9491" s="2" t="inlineStr">
        <is>
          <t>mixed_raw_text</t>
        </is>
      </c>
      <c r="D9491" s="2" t="inlineStr">
        <is>
          <t>Real Estate</t>
        </is>
      </c>
      <c r="E9491" s="3" t="inlineStr">
        <is>
          <t>The property management system shall allow the Payment Gateway to add comments to a inspection report.</t>
        </is>
      </c>
      <c r="F9491" s="3" t="inlineStr">
        <is>
          <t>The property management system shall allow the Payment Gateway to add comments to a inspection report.</t>
        </is>
      </c>
      <c r="G9491" s="2" t="inlineStr">
        <is>
          <t>FR</t>
        </is>
      </c>
      <c r="H9491" s="2">
        <v>1</v>
      </c>
      <c r="I9491" s="2">
        <v>0</v>
      </c>
      <c r="J9491" s="2">
        <v>0</v>
      </c>
      <c r="K9491" s="2">
        <v>0</v>
      </c>
      <c r="L9491" s="2"/>
      <c r="M9491" s="3"/>
      <c r="N9491" s="2" t="inlineStr">
        <is>
          <t>Maintenance Staff</t>
        </is>
      </c>
      <c r="O9491" s="2" t="inlineStr">
        <is>
          <t>Submit Property Listing</t>
        </is>
      </c>
      <c r="P9491" s="2" t="inlineStr">
        <is>
          <t>Use Case</t>
        </is>
      </c>
      <c r="Q9491" s="3" t="inlineStr">
        <is>
          <t>Actor: Maintenance Staff; Use Case: Submit Property Listing</t>
        </is>
      </c>
      <c r="R9491" s="2"/>
      <c r="S9491" s="2" t="inlineStr">
        <is>
          <t>accept</t>
        </is>
      </c>
      <c r="T9491" s="3" t="inlineStr">
        <is>
          <t>Defines an observable system behavior, actor interaction, workflow, or business function.</t>
        </is>
      </c>
    </row>
    <row r="9492">
      <c r="A9492" s="2" t="inlineStr">
        <is>
          <t>REQ_SYN_09491</t>
        </is>
      </c>
      <c r="B9492" s="2" t="inlineStr">
        <is>
          <t>train</t>
        </is>
      </c>
      <c r="C9492" s="2" t="inlineStr">
        <is>
          <t>mixed_raw_text</t>
        </is>
      </c>
      <c r="D9492" s="2" t="inlineStr">
        <is>
          <t>Travel</t>
        </is>
      </c>
      <c r="E9492" s="3" t="inlineStr">
        <is>
          <t>The travel booking platform shall include automated tests for itinerary workflows.</t>
        </is>
      </c>
      <c r="F9492" s="3" t="inlineStr">
        <is>
          <t>The travel booking platform shall include automated tests for itinerary workflows.</t>
        </is>
      </c>
      <c r="G9492" s="2" t="inlineStr">
        <is>
          <t>NFR</t>
        </is>
      </c>
      <c r="H9492" s="2">
        <v>0</v>
      </c>
      <c r="I9492" s="2">
        <v>1</v>
      </c>
      <c r="J9492" s="2">
        <v>0</v>
      </c>
      <c r="K9492" s="2">
        <v>0</v>
      </c>
      <c r="L9492" s="2" t="inlineStr">
        <is>
          <t>Maintainability</t>
        </is>
      </c>
      <c r="M9492" s="3"/>
      <c r="N9492" s="2" t="inlineStr">
        <is>
          <t>Airline System</t>
        </is>
      </c>
      <c r="O9492" s="2"/>
      <c r="P9492" s="2" t="inlineStr">
        <is>
          <t>Performance</t>
        </is>
      </c>
      <c r="Q9492" s="3" t="inlineStr">
        <is>
          <t>Diagram category: Performance</t>
        </is>
      </c>
      <c r="R9492" s="2" t="inlineStr">
        <is>
          <t>Maintainability</t>
        </is>
      </c>
      <c r="S9492" s="2" t="inlineStr">
        <is>
          <t>accept</t>
        </is>
      </c>
      <c r="T9492" s="3" t="inlineStr">
        <is>
          <t>Defines a quality attribute or constraint: Maintainability.</t>
        </is>
      </c>
    </row>
    <row r="9493">
      <c r="A9493" s="2" t="inlineStr">
        <is>
          <t>REQ_SYN_09492</t>
        </is>
      </c>
      <c r="B9493" s="2" t="inlineStr">
        <is>
          <t>train</t>
        </is>
      </c>
      <c r="C9493" s="2" t="inlineStr">
        <is>
          <t>manual_input</t>
        </is>
      </c>
      <c r="D9493" s="2" t="inlineStr">
        <is>
          <t>Food Delivery</t>
        </is>
      </c>
      <c r="E9493" s="3" t="inlineStr">
        <is>
          <t>The Customer shall be able to cancel the refund request from the dashboard.</t>
        </is>
      </c>
      <c r="F9493" s="3" t="inlineStr">
        <is>
          <t>The Customer shall be able to cancel the refund request from the dashboard.</t>
        </is>
      </c>
      <c r="G9493" s="2" t="inlineStr">
        <is>
          <t>FR</t>
        </is>
      </c>
      <c r="H9493" s="2">
        <v>1</v>
      </c>
      <c r="I9493" s="2">
        <v>0</v>
      </c>
      <c r="J9493" s="2">
        <v>0</v>
      </c>
      <c r="K9493" s="2">
        <v>0</v>
      </c>
      <c r="L9493" s="2"/>
      <c r="M9493" s="3"/>
      <c r="N9493" s="2" t="inlineStr">
        <is>
          <t>Delivery Rider</t>
        </is>
      </c>
      <c r="O9493" s="2" t="inlineStr">
        <is>
          <t>Rate Rider Assignment</t>
        </is>
      </c>
      <c r="P9493" s="2" t="inlineStr">
        <is>
          <t>Use Case</t>
        </is>
      </c>
      <c r="Q9493" s="3" t="inlineStr">
        <is>
          <t>Actor: Delivery Rider; Use Case: Rate Rider Assignment</t>
        </is>
      </c>
      <c r="R9493" s="2"/>
      <c r="S9493" s="2" t="inlineStr">
        <is>
          <t>accept</t>
        </is>
      </c>
      <c r="T9493" s="3" t="inlineStr">
        <is>
          <t>Defines an observable system behavior, actor interaction, workflow, or business function.</t>
        </is>
      </c>
    </row>
    <row r="9494">
      <c r="A9494" s="2" t="inlineStr">
        <is>
          <t>REQ_SYN_09493</t>
        </is>
      </c>
      <c r="B9494" s="2" t="inlineStr">
        <is>
          <t>train</t>
        </is>
      </c>
      <c r="C9494" s="2" t="inlineStr">
        <is>
          <t>uploaded_file_text</t>
        </is>
      </c>
      <c r="D9494" s="2" t="inlineStr">
        <is>
          <t>Banking</t>
        </is>
      </c>
      <c r="E9494" s="3" t="inlineStr">
        <is>
          <t>The mobile banking app shall let the Teller filter beneficiary records by date, status, and keyword.</t>
        </is>
      </c>
      <c r="F9494" s="3" t="inlineStr">
        <is>
          <t>The mobile banking app shall let the Teller filter beneficiary records by date, status, and keyword.</t>
        </is>
      </c>
      <c r="G9494" s="2" t="inlineStr">
        <is>
          <t>FR</t>
        </is>
      </c>
      <c r="H9494" s="2">
        <v>1</v>
      </c>
      <c r="I9494" s="2">
        <v>0</v>
      </c>
      <c r="J9494" s="2">
        <v>0</v>
      </c>
      <c r="K9494" s="2">
        <v>0</v>
      </c>
      <c r="L9494" s="2"/>
      <c r="M9494" s="3"/>
      <c r="N9494" s="2" t="inlineStr">
        <is>
          <t>Loan Officer</t>
        </is>
      </c>
      <c r="O9494" s="2" t="inlineStr">
        <is>
          <t>Reject Dispute</t>
        </is>
      </c>
      <c r="P9494" s="2" t="inlineStr">
        <is>
          <t>Use Case</t>
        </is>
      </c>
      <c r="Q9494" s="3" t="inlineStr">
        <is>
          <t>Actor: Loan Officer; Use Case: Reject Dispute</t>
        </is>
      </c>
      <c r="R9494" s="2"/>
      <c r="S9494" s="2" t="inlineStr">
        <is>
          <t>accept</t>
        </is>
      </c>
      <c r="T9494" s="3" t="inlineStr">
        <is>
          <t>Defines an observable system behavior, actor interaction, workflow, or business function.</t>
        </is>
      </c>
    </row>
    <row r="9495">
      <c r="A9495" s="2" t="inlineStr">
        <is>
          <t>REQ_SYN_09494</t>
        </is>
      </c>
      <c r="B9495" s="2" t="inlineStr">
        <is>
          <t>train</t>
        </is>
      </c>
      <c r="C9495" s="2" t="inlineStr">
        <is>
          <t>uploaded_file_text</t>
        </is>
      </c>
      <c r="D9495" s="2" t="inlineStr">
        <is>
          <t>Logistics</t>
        </is>
      </c>
      <c r="E9495" s="3" t="inlineStr">
        <is>
          <t>The fleet management system should not be slow during peak time.</t>
        </is>
      </c>
      <c r="F9495" s="3" t="inlineStr">
        <is>
          <t>The fleet management system should not be slow during peak time.</t>
        </is>
      </c>
      <c r="G9495" s="2" t="inlineStr">
        <is>
          <t>Ambiguous</t>
        </is>
      </c>
      <c r="H9495" s="2">
        <v>0</v>
      </c>
      <c r="I9495" s="2">
        <v>0</v>
      </c>
      <c r="J9495" s="2">
        <v>1</v>
      </c>
      <c r="K9495" s="2">
        <v>0</v>
      </c>
      <c r="L9495" s="2"/>
      <c r="M9495" s="3" t="inlineStr">
        <is>
          <t>Uses vague wording or missing measurable/actor/action details, so it should be flagged for clarification.</t>
        </is>
      </c>
      <c r="N9495" s="2"/>
      <c r="O9495" s="2"/>
      <c r="P9495" s="2" t="inlineStr">
        <is>
          <t>Needs Clarification</t>
        </is>
      </c>
      <c r="Q9495" s="3" t="inlineStr">
        <is>
          <t>Diagram category: Needs Clarification</t>
        </is>
      </c>
      <c r="R9495" s="2"/>
      <c r="S9495" s="2" t="inlineStr">
        <is>
          <t>ask_clarifying_question</t>
        </is>
      </c>
      <c r="T9495" s="3" t="inlineStr">
        <is>
          <t>Uses vague wording or missing measurable/actor/action details, so it should be flagged for clarification.</t>
        </is>
      </c>
    </row>
    <row r="9496">
      <c r="A9496" s="2" t="inlineStr">
        <is>
          <t>REQ_SYN_09495</t>
        </is>
      </c>
      <c r="B9496" s="2" t="inlineStr">
        <is>
          <t>train</t>
        </is>
      </c>
      <c r="C9496" s="2" t="inlineStr">
        <is>
          <t>uploaded_file_text</t>
        </is>
      </c>
      <c r="D9496" s="2" t="inlineStr">
        <is>
          <t>Government Services</t>
        </is>
      </c>
      <c r="E9496" s="3" t="inlineStr">
        <is>
          <t>The citizen services portal shall allow the Verifier to add comments to a tax certificate.</t>
        </is>
      </c>
      <c r="F9496" s="3" t="inlineStr">
        <is>
          <t>The citizen services portal shall allow the Verifier to add comments to a tax certificate.</t>
        </is>
      </c>
      <c r="G9496" s="2" t="inlineStr">
        <is>
          <t>FR</t>
        </is>
      </c>
      <c r="H9496" s="2">
        <v>1</v>
      </c>
      <c r="I9496" s="2">
        <v>0</v>
      </c>
      <c r="J9496" s="2">
        <v>0</v>
      </c>
      <c r="K9496" s="2">
        <v>0</v>
      </c>
      <c r="L9496" s="2"/>
      <c r="M9496" s="3"/>
      <c r="N9496" s="2" t="inlineStr">
        <is>
          <t>Citizen</t>
        </is>
      </c>
      <c r="O9496" s="2" t="inlineStr">
        <is>
          <t>Approve Tax Certificate</t>
        </is>
      </c>
      <c r="P9496" s="2" t="inlineStr">
        <is>
          <t>Use Case</t>
        </is>
      </c>
      <c r="Q9496" s="3" t="inlineStr">
        <is>
          <t>Actor: Citizen; Use Case: Approve Tax Certificate</t>
        </is>
      </c>
      <c r="R9496" s="2"/>
      <c r="S9496" s="2" t="inlineStr">
        <is>
          <t>accept</t>
        </is>
      </c>
      <c r="T9496" s="3" t="inlineStr">
        <is>
          <t>Defines an observable system behavior, actor interaction, workflow, or business function.</t>
        </is>
      </c>
    </row>
    <row r="9497">
      <c r="A9497" s="2" t="inlineStr">
        <is>
          <t>REQ_SYN_09496</t>
        </is>
      </c>
      <c r="B9497" s="2" t="inlineStr">
        <is>
          <t>test</t>
        </is>
      </c>
      <c r="C9497" s="2" t="inlineStr">
        <is>
          <t>mixed_raw_text</t>
        </is>
      </c>
      <c r="D9497" s="2" t="inlineStr">
        <is>
          <t>Real Estate</t>
        </is>
      </c>
      <c r="E9497" s="3" t="inlineStr">
        <is>
          <t>The property management system shall send a notification to the Maintenance Staff when a lease agreement is updated.</t>
        </is>
      </c>
      <c r="F9497" s="3" t="inlineStr">
        <is>
          <t>The property management system shall send a notification to the Maintenance Staff when a lease agreement is updated.</t>
        </is>
      </c>
      <c r="G9497" s="2" t="inlineStr">
        <is>
          <t>FR</t>
        </is>
      </c>
      <c r="H9497" s="2">
        <v>1</v>
      </c>
      <c r="I9497" s="2">
        <v>0</v>
      </c>
      <c r="J9497" s="2">
        <v>0</v>
      </c>
      <c r="K9497" s="2">
        <v>0</v>
      </c>
      <c r="L9497" s="2"/>
      <c r="M9497" s="3"/>
      <c r="N9497" s="2" t="inlineStr">
        <is>
          <t>Tenant</t>
        </is>
      </c>
      <c r="O9497" s="2" t="inlineStr">
        <is>
          <t>Notify About Lease Agreement</t>
        </is>
      </c>
      <c r="P9497" s="2" t="inlineStr">
        <is>
          <t>Use Case</t>
        </is>
      </c>
      <c r="Q9497" s="3" t="inlineStr">
        <is>
          <t>Actor: Tenant; Use Case: Notify About Lease Agreement</t>
        </is>
      </c>
      <c r="R9497" s="2"/>
      <c r="S9497" s="2" t="inlineStr">
        <is>
          <t>accept</t>
        </is>
      </c>
      <c r="T9497" s="3" t="inlineStr">
        <is>
          <t>Defines an observable system behavior, actor interaction, workflow, or business function.</t>
        </is>
      </c>
    </row>
    <row r="9498">
      <c r="A9498" s="2" t="inlineStr">
        <is>
          <t>REQ_SYN_09497</t>
        </is>
      </c>
      <c r="B9498" s="2" t="inlineStr">
        <is>
          <t>train</t>
        </is>
      </c>
      <c r="C9498" s="2" t="inlineStr">
        <is>
          <t>uploaded_file_text</t>
        </is>
      </c>
      <c r="D9498" s="2" t="inlineStr">
        <is>
          <t>Travel</t>
        </is>
      </c>
      <c r="E9498" s="3" t="inlineStr">
        <is>
          <t>The travel booking platform shall allow the Hotel Manager to manage hotel reservation properly. (needs review)</t>
        </is>
      </c>
      <c r="F9498" s="3" t="inlineStr">
        <is>
          <t>The travel booking platform shall allow the Hotel Manager to manage hotel reservation properly.</t>
        </is>
      </c>
      <c r="G9498" s="2" t="inlineStr">
        <is>
          <t>Ambiguous</t>
        </is>
      </c>
      <c r="H9498" s="2">
        <v>0</v>
      </c>
      <c r="I9498" s="2">
        <v>0</v>
      </c>
      <c r="J9498" s="2">
        <v>1</v>
      </c>
      <c r="K9498" s="2">
        <v>0</v>
      </c>
      <c r="L9498" s="2"/>
      <c r="M9498" s="3" t="inlineStr">
        <is>
          <t>Uses vague wording or missing measurable/actor/action details, so it should be flagged for clarification.</t>
        </is>
      </c>
      <c r="N9498" s="2"/>
      <c r="O9498" s="2"/>
      <c r="P9498" s="2" t="inlineStr">
        <is>
          <t>Needs Clarification</t>
        </is>
      </c>
      <c r="Q9498" s="3" t="inlineStr">
        <is>
          <t>Diagram category: Needs Clarification</t>
        </is>
      </c>
      <c r="R9498" s="2"/>
      <c r="S9498" s="2" t="inlineStr">
        <is>
          <t>ask_clarifying_question</t>
        </is>
      </c>
      <c r="T9498" s="3" t="inlineStr">
        <is>
          <t>Uses vague wording or missing measurable/actor/action details, so it should be flagged for clarification.</t>
        </is>
      </c>
    </row>
    <row r="9499">
      <c r="A9499" s="2" t="inlineStr">
        <is>
          <t>REQ_SYN_09498</t>
        </is>
      </c>
      <c r="B9499" s="2" t="inlineStr">
        <is>
          <t>train</t>
        </is>
      </c>
      <c r="C9499" s="2" t="inlineStr">
        <is>
          <t>mixed_raw_text</t>
        </is>
      </c>
      <c r="D9499" s="2" t="inlineStr">
        <is>
          <t>HR</t>
        </is>
      </c>
      <c r="E9499" s="3" t="inlineStr">
        <is>
          <t>The HR management system shall switch to a backup service within 15 seconds after outage detection.</t>
        </is>
      </c>
      <c r="F9499" s="3" t="inlineStr">
        <is>
          <t>The HR management system shall switch to a backup service within 15 seconds after outage detection.</t>
        </is>
      </c>
      <c r="G9499" s="2" t="inlineStr">
        <is>
          <t>NFR</t>
        </is>
      </c>
      <c r="H9499" s="2">
        <v>0</v>
      </c>
      <c r="I9499" s="2">
        <v>1</v>
      </c>
      <c r="J9499" s="2">
        <v>0</v>
      </c>
      <c r="K9499" s="2">
        <v>0</v>
      </c>
      <c r="L9499" s="2" t="inlineStr">
        <is>
          <t>Availability</t>
        </is>
      </c>
      <c r="M9499" s="3"/>
      <c r="N9499" s="2"/>
      <c r="O9499" s="2"/>
      <c r="P9499" s="2" t="inlineStr">
        <is>
          <t>Performance</t>
        </is>
      </c>
      <c r="Q9499" s="3" t="inlineStr">
        <is>
          <t>Diagram category: Performance</t>
        </is>
      </c>
      <c r="R9499" s="2" t="inlineStr">
        <is>
          <t>Availability</t>
        </is>
      </c>
      <c r="S9499" s="2" t="inlineStr">
        <is>
          <t>accept</t>
        </is>
      </c>
      <c r="T9499" s="3" t="inlineStr">
        <is>
          <t>Defines a quality attribute or constraint: Availability.</t>
        </is>
      </c>
    </row>
    <row r="9500">
      <c r="A9500" s="2" t="inlineStr">
        <is>
          <t>REQ_SYN_09499</t>
        </is>
      </c>
      <c r="B9500" s="2" t="inlineStr">
        <is>
          <t>train</t>
        </is>
      </c>
      <c r="C9500" s="2" t="inlineStr">
        <is>
          <t>manual_input</t>
        </is>
      </c>
      <c r="D9500" s="2" t="inlineStr">
        <is>
          <t>E-Commerce</t>
        </is>
      </c>
      <c r="E9500" s="3" t="inlineStr">
        <is>
          <t>The Seller can upload supporting documents for a shipment.</t>
        </is>
      </c>
      <c r="F9500" s="3" t="inlineStr">
        <is>
          <t>The Seller can upload supporting documents for a shipment.</t>
        </is>
      </c>
      <c r="G9500" s="2" t="inlineStr">
        <is>
          <t>FR</t>
        </is>
      </c>
      <c r="H9500" s="2">
        <v>1</v>
      </c>
      <c r="I9500" s="2">
        <v>0</v>
      </c>
      <c r="J9500" s="2">
        <v>0</v>
      </c>
      <c r="K9500" s="2">
        <v>0</v>
      </c>
      <c r="L9500" s="2"/>
      <c r="M9500" s="3"/>
      <c r="N9500" s="2" t="inlineStr">
        <is>
          <t>Warehouse Staff</t>
        </is>
      </c>
      <c r="O9500" s="2" t="inlineStr">
        <is>
          <t>Remove Order</t>
        </is>
      </c>
      <c r="P9500" s="2" t="inlineStr">
        <is>
          <t>Use Case</t>
        </is>
      </c>
      <c r="Q9500" s="3" t="inlineStr">
        <is>
          <t>Actor: Warehouse Staff; Use Case: Remove Order</t>
        </is>
      </c>
      <c r="R9500" s="2"/>
      <c r="S9500" s="2" t="inlineStr">
        <is>
          <t>accept</t>
        </is>
      </c>
      <c r="T9500" s="3" t="inlineStr">
        <is>
          <t>Defines an observable system behavior, actor interaction, workflow, or business function.</t>
        </is>
      </c>
    </row>
    <row r="9501">
      <c r="A9501" s="2" t="inlineStr">
        <is>
          <t>REQ_SYN_09500</t>
        </is>
      </c>
      <c r="B9501" s="2" t="inlineStr">
        <is>
          <t>test</t>
        </is>
      </c>
      <c r="C9501" s="2" t="inlineStr">
        <is>
          <t>mixed_raw_text</t>
        </is>
      </c>
      <c r="D9501" s="2" t="inlineStr">
        <is>
          <t>E-Commerce</t>
        </is>
      </c>
      <c r="E9501" s="3" t="inlineStr">
        <is>
          <t>The online store shall send a notification to the Warehouse Staff when a shipment is updated.</t>
        </is>
      </c>
      <c r="F9501" s="3" t="inlineStr">
        <is>
          <t>The online store shall send a notification to the Warehouse Staff when a shipment is updated.</t>
        </is>
      </c>
      <c r="G9501" s="2" t="inlineStr">
        <is>
          <t>FR</t>
        </is>
      </c>
      <c r="H9501" s="2">
        <v>1</v>
      </c>
      <c r="I9501" s="2">
        <v>0</v>
      </c>
      <c r="J9501" s="2">
        <v>0</v>
      </c>
      <c r="K9501" s="2">
        <v>0</v>
      </c>
      <c r="L9501" s="2"/>
      <c r="M9501" s="3"/>
      <c r="N9501" s="2" t="inlineStr">
        <is>
          <t>Admin</t>
        </is>
      </c>
      <c r="O9501" s="2" t="inlineStr">
        <is>
          <t>Filter Order</t>
        </is>
      </c>
      <c r="P9501" s="2" t="inlineStr">
        <is>
          <t>Use Case</t>
        </is>
      </c>
      <c r="Q9501" s="3" t="inlineStr">
        <is>
          <t>Actor: Admin; Use Case: Filter Order</t>
        </is>
      </c>
      <c r="R9501" s="2"/>
      <c r="S9501" s="2" t="inlineStr">
        <is>
          <t>accept</t>
        </is>
      </c>
      <c r="T9501" s="3" t="inlineStr">
        <is>
          <t>Defines an observable system behavior, actor interaction, workflow, or business function.</t>
        </is>
      </c>
    </row>
    <row r="9502">
      <c r="A9502" s="2" t="inlineStr">
        <is>
          <t>REQ_SYN_09501</t>
        </is>
      </c>
      <c r="B9502" s="2" t="inlineStr">
        <is>
          <t>validation</t>
        </is>
      </c>
      <c r="C9502" s="2" t="inlineStr">
        <is>
          <t>uploaded_file_text</t>
        </is>
      </c>
      <c r="D9502" s="2" t="inlineStr">
        <is>
          <t>Healthcare</t>
        </is>
      </c>
      <c r="E9502" s="3" t="inlineStr">
        <is>
          <t>The Nurse shall be able to cancel the billing record from the dashboard.</t>
        </is>
      </c>
      <c r="F9502" s="3" t="inlineStr">
        <is>
          <t>The Nurse shall be able to cancel the billing record from the dashboard.</t>
        </is>
      </c>
      <c r="G9502" s="2" t="inlineStr">
        <is>
          <t>FR</t>
        </is>
      </c>
      <c r="H9502" s="2">
        <v>1</v>
      </c>
      <c r="I9502" s="2">
        <v>0</v>
      </c>
      <c r="J9502" s="2">
        <v>0</v>
      </c>
      <c r="K9502" s="2">
        <v>0</v>
      </c>
      <c r="L9502" s="2"/>
      <c r="M9502" s="3"/>
      <c r="N9502" s="2" t="inlineStr">
        <is>
          <t>Doctor</t>
        </is>
      </c>
      <c r="O9502" s="2" t="inlineStr">
        <is>
          <t>Cancel Medical Report</t>
        </is>
      </c>
      <c r="P9502" s="2" t="inlineStr">
        <is>
          <t>Use Case</t>
        </is>
      </c>
      <c r="Q9502" s="3" t="inlineStr">
        <is>
          <t>Actor: Doctor; Use Case: Cancel Medical Report</t>
        </is>
      </c>
      <c r="R9502" s="2"/>
      <c r="S9502" s="2" t="inlineStr">
        <is>
          <t>accept</t>
        </is>
      </c>
      <c r="T9502" s="3" t="inlineStr">
        <is>
          <t>Defines an observable system behavior, actor interaction, workflow, or business function.</t>
        </is>
      </c>
    </row>
    <row r="9503">
      <c r="A9503" s="2" t="inlineStr">
        <is>
          <t>REQ_SYN_09502</t>
        </is>
      </c>
      <c r="B9503" s="2" t="inlineStr">
        <is>
          <t>test</t>
        </is>
      </c>
      <c r="C9503" s="2" t="inlineStr">
        <is>
          <t>uploaded_file_text</t>
        </is>
      </c>
      <c r="D9503" s="2" t="inlineStr">
        <is>
          <t>HR</t>
        </is>
      </c>
      <c r="E9503" s="3" t="inlineStr">
        <is>
          <t>The HR management system shall separate business rules for attendance sheet processing into configurable modules.</t>
        </is>
      </c>
      <c r="F9503" s="3" t="inlineStr">
        <is>
          <t>The HR management system shall separate business rules for attendance sheet processing into configurable modules.</t>
        </is>
      </c>
      <c r="G9503" s="2" t="inlineStr">
        <is>
          <t>NFR</t>
        </is>
      </c>
      <c r="H9503" s="2">
        <v>0</v>
      </c>
      <c r="I9503" s="2">
        <v>1</v>
      </c>
      <c r="J9503" s="2">
        <v>0</v>
      </c>
      <c r="K9503" s="2">
        <v>0</v>
      </c>
      <c r="L9503" s="2" t="inlineStr">
        <is>
          <t>Maintainability</t>
        </is>
      </c>
      <c r="M9503" s="3"/>
      <c r="N9503" s="2"/>
      <c r="O9503" s="2"/>
      <c r="P9503" s="2" t="inlineStr">
        <is>
          <t>Performance</t>
        </is>
      </c>
      <c r="Q9503" s="3" t="inlineStr">
        <is>
          <t>Diagram category: Performance</t>
        </is>
      </c>
      <c r="R9503" s="2" t="inlineStr">
        <is>
          <t>Maintainability</t>
        </is>
      </c>
      <c r="S9503" s="2" t="inlineStr">
        <is>
          <t>accept</t>
        </is>
      </c>
      <c r="T9503" s="3" t="inlineStr">
        <is>
          <t>Defines a quality attribute or constraint: Maintainability.</t>
        </is>
      </c>
    </row>
    <row r="9504">
      <c r="A9504" s="2" t="inlineStr">
        <is>
          <t>REQ_SYN_09503</t>
        </is>
      </c>
      <c r="B9504" s="2" t="inlineStr">
        <is>
          <t>test</t>
        </is>
      </c>
      <c r="C9504" s="2" t="inlineStr">
        <is>
          <t>uploaded_file_text</t>
        </is>
      </c>
      <c r="D9504" s="2" t="inlineStr">
        <is>
          <t>Real Estate</t>
        </is>
      </c>
      <c r="E9504" s="3" t="inlineStr">
        <is>
          <t>The Payment Gateway can upload supporting documents for a maintenance request.</t>
        </is>
      </c>
      <c r="F9504" s="3" t="inlineStr">
        <is>
          <t>The Payment Gateway can upload supporting documents for a maintenance request.</t>
        </is>
      </c>
      <c r="G9504" s="2" t="inlineStr">
        <is>
          <t>FR</t>
        </is>
      </c>
      <c r="H9504" s="2">
        <v>1</v>
      </c>
      <c r="I9504" s="2">
        <v>0</v>
      </c>
      <c r="J9504" s="2">
        <v>0</v>
      </c>
      <c r="K9504" s="2">
        <v>0</v>
      </c>
      <c r="L9504" s="2"/>
      <c r="M9504" s="3"/>
      <c r="N9504" s="2" t="inlineStr">
        <is>
          <t>Payment Gateway</t>
        </is>
      </c>
      <c r="O9504" s="2" t="inlineStr">
        <is>
          <t>Download Tenant Profile</t>
        </is>
      </c>
      <c r="P9504" s="2" t="inlineStr">
        <is>
          <t>Use Case</t>
        </is>
      </c>
      <c r="Q9504" s="3" t="inlineStr">
        <is>
          <t>Actor: Payment Gateway; Use Case: Download Tenant Profile</t>
        </is>
      </c>
      <c r="R9504" s="2"/>
      <c r="S9504" s="2" t="inlineStr">
        <is>
          <t>accept</t>
        </is>
      </c>
      <c r="T9504" s="3" t="inlineStr">
        <is>
          <t>Defines an observable system behavior, actor interaction, workflow, or business function.</t>
        </is>
      </c>
    </row>
    <row r="9505">
      <c r="A9505" s="2" t="inlineStr">
        <is>
          <t>REQ_SYN_09504</t>
        </is>
      </c>
      <c r="B9505" s="2" t="inlineStr">
        <is>
          <t>train</t>
        </is>
      </c>
      <c r="C9505" s="2" t="inlineStr">
        <is>
          <t>manual_input</t>
        </is>
      </c>
      <c r="D9505" s="2" t="inlineStr">
        <is>
          <t>E-Commerce</t>
        </is>
      </c>
      <c r="E9505" s="3" t="inlineStr">
        <is>
          <t>The online store shall partition cart data for high-volume tenants.</t>
        </is>
      </c>
      <c r="F9505" s="3" t="inlineStr">
        <is>
          <t>The online store shall partition cart data for high-volume tenants.</t>
        </is>
      </c>
      <c r="G9505" s="2" t="inlineStr">
        <is>
          <t>NFR</t>
        </is>
      </c>
      <c r="H9505" s="2">
        <v>0</v>
      </c>
      <c r="I9505" s="2">
        <v>1</v>
      </c>
      <c r="J9505" s="2">
        <v>0</v>
      </c>
      <c r="K9505" s="2">
        <v>0</v>
      </c>
      <c r="L9505" s="2" t="inlineStr">
        <is>
          <t>Scalability</t>
        </is>
      </c>
      <c r="M9505" s="3"/>
      <c r="N9505" s="2"/>
      <c r="O9505" s="2"/>
      <c r="P9505" s="2" t="inlineStr">
        <is>
          <t>Quality Attribute</t>
        </is>
      </c>
      <c r="Q9505" s="3" t="inlineStr">
        <is>
          <t>Diagram category: Quality Attribute</t>
        </is>
      </c>
      <c r="R9505" s="2" t="inlineStr">
        <is>
          <t>Scalability</t>
        </is>
      </c>
      <c r="S9505" s="2" t="inlineStr">
        <is>
          <t>accept</t>
        </is>
      </c>
      <c r="T9505" s="3" t="inlineStr">
        <is>
          <t>Defines a quality attribute or constraint: Scalability.</t>
        </is>
      </c>
    </row>
    <row r="9506">
      <c r="A9506" s="2" t="inlineStr">
        <is>
          <t>REQ_SYN_09505</t>
        </is>
      </c>
      <c r="B9506" s="2" t="inlineStr">
        <is>
          <t>validation</t>
        </is>
      </c>
      <c r="C9506" s="2" t="inlineStr">
        <is>
          <t>mixed_raw_text</t>
        </is>
      </c>
      <c r="D9506" s="2" t="inlineStr">
        <is>
          <t>Food Delivery</t>
        </is>
      </c>
      <c r="E9506" s="3" t="inlineStr">
        <is>
          <t>The food delivery app shall provide an option for the Payment Gateway to export selected food order records.</t>
        </is>
      </c>
      <c r="F9506" s="3" t="inlineStr">
        <is>
          <t>The food delivery app shall provide an option for the Payment Gateway to export selected food order records.</t>
        </is>
      </c>
      <c r="G9506" s="2" t="inlineStr">
        <is>
          <t>FR</t>
        </is>
      </c>
      <c r="H9506" s="2">
        <v>1</v>
      </c>
      <c r="I9506" s="2">
        <v>0</v>
      </c>
      <c r="J9506" s="2">
        <v>0</v>
      </c>
      <c r="K9506" s="2">
        <v>0</v>
      </c>
      <c r="L9506" s="2"/>
      <c r="M9506" s="3"/>
      <c r="N9506" s="2" t="inlineStr">
        <is>
          <t>Admin</t>
        </is>
      </c>
      <c r="O9506" s="2" t="inlineStr">
        <is>
          <t>Assign Menu Item</t>
        </is>
      </c>
      <c r="P9506" s="2" t="inlineStr">
        <is>
          <t>Use Case</t>
        </is>
      </c>
      <c r="Q9506" s="3" t="inlineStr">
        <is>
          <t>Actor: Admin; Use Case: Assign Menu Item</t>
        </is>
      </c>
      <c r="R9506" s="2"/>
      <c r="S9506" s="2" t="inlineStr">
        <is>
          <t>accept</t>
        </is>
      </c>
      <c r="T9506" s="3" t="inlineStr">
        <is>
          <t>Defines an observable system behavior, actor interaction, workflow, or business function.</t>
        </is>
      </c>
    </row>
    <row r="9507">
      <c r="A9507" s="2" t="inlineStr">
        <is>
          <t>REQ_SYN_09506</t>
        </is>
      </c>
      <c r="B9507" s="2" t="inlineStr">
        <is>
          <t>validation</t>
        </is>
      </c>
      <c r="C9507" s="2" t="inlineStr">
        <is>
          <t>uploaded_file_text</t>
        </is>
      </c>
      <c r="D9507" s="2" t="inlineStr">
        <is>
          <t>Banking</t>
        </is>
      </c>
      <c r="E9507" s="3" t="inlineStr">
        <is>
          <t>Manual entry: The mobile banking app shll show clear error messages when dispute validation fails. with wrong spellingg.</t>
        </is>
      </c>
      <c r="F9507" s="3" t="inlineStr">
        <is>
          <t>The mobile banking app shll show clear error messages when dispute validation fails. with wrong spellingg.</t>
        </is>
      </c>
      <c r="G9507" s="2" t="inlineStr">
        <is>
          <t>NFR</t>
        </is>
      </c>
      <c r="H9507" s="2">
        <v>0</v>
      </c>
      <c r="I9507" s="2">
        <v>1</v>
      </c>
      <c r="J9507" s="2">
        <v>0</v>
      </c>
      <c r="K9507" s="2">
        <v>0</v>
      </c>
      <c r="L9507" s="2" t="inlineStr">
        <is>
          <t>Usability</t>
        </is>
      </c>
      <c r="M9507" s="3"/>
      <c r="N9507" s="2" t="inlineStr">
        <is>
          <t>Loan Officer</t>
        </is>
      </c>
      <c r="O9507" s="2"/>
      <c r="P9507" s="2" t="inlineStr">
        <is>
          <t>Quality Attribute</t>
        </is>
      </c>
      <c r="Q9507" s="3" t="inlineStr">
        <is>
          <t>Diagram category: Quality Attribute</t>
        </is>
      </c>
      <c r="R9507" s="2" t="inlineStr">
        <is>
          <t>Usability</t>
        </is>
      </c>
      <c r="S9507" s="2" t="inlineStr">
        <is>
          <t>accept</t>
        </is>
      </c>
      <c r="T9507" s="3" t="inlineStr">
        <is>
          <t>Defines a quality attribute or constraint: Usability.</t>
        </is>
      </c>
    </row>
    <row r="9508">
      <c r="A9508" s="2" t="inlineStr">
        <is>
          <t>REQ_SYN_09507</t>
        </is>
      </c>
      <c r="B9508" s="2" t="inlineStr">
        <is>
          <t>train</t>
        </is>
      </c>
      <c r="C9508" s="2" t="inlineStr">
        <is>
          <t>manual_input</t>
        </is>
      </c>
      <c r="D9508" s="2" t="inlineStr">
        <is>
          <t>Logistics</t>
        </is>
      </c>
      <c r="E9508" s="3" t="inlineStr">
        <is>
          <t>The fleet management system shall generate delivery route reports within 50 seconds.</t>
        </is>
      </c>
      <c r="F9508" s="3" t="inlineStr">
        <is>
          <t>The fleet management system shall generate delivery route reports within 50 seconds.</t>
        </is>
      </c>
      <c r="G9508" s="2" t="inlineStr">
        <is>
          <t>NFR</t>
        </is>
      </c>
      <c r="H9508" s="2">
        <v>0</v>
      </c>
      <c r="I9508" s="2">
        <v>1</v>
      </c>
      <c r="J9508" s="2">
        <v>0</v>
      </c>
      <c r="K9508" s="2">
        <v>0</v>
      </c>
      <c r="L9508" s="2" t="inlineStr">
        <is>
          <t>Performance</t>
        </is>
      </c>
      <c r="M9508" s="3"/>
      <c r="N9508" s="2"/>
      <c r="O9508" s="2"/>
      <c r="P9508" s="2" t="inlineStr">
        <is>
          <t>Constraint</t>
        </is>
      </c>
      <c r="Q9508" s="3" t="inlineStr">
        <is>
          <t>Diagram category: Constraint</t>
        </is>
      </c>
      <c r="R9508" s="2" t="inlineStr">
        <is>
          <t>Performance</t>
        </is>
      </c>
      <c r="S9508" s="2" t="inlineStr">
        <is>
          <t>accept</t>
        </is>
      </c>
      <c r="T9508" s="3" t="inlineStr">
        <is>
          <t>Defines a quality attribute or constraint: Performance.</t>
        </is>
      </c>
    </row>
    <row r="9509">
      <c r="A9509" s="2" t="inlineStr">
        <is>
          <t>REQ_SYN_09508</t>
        </is>
      </c>
      <c r="B9509" s="2" t="inlineStr">
        <is>
          <t>validation</t>
        </is>
      </c>
      <c r="C9509" s="2" t="inlineStr">
        <is>
          <t>mixed_raw_text</t>
        </is>
      </c>
      <c r="D9509" s="2" t="inlineStr">
        <is>
          <t>Government Services</t>
        </is>
      </c>
      <c r="E9509" s="3" t="inlineStr">
        <is>
          <t>The citizen services portal should be secure enough for normal use.</t>
        </is>
      </c>
      <c r="F9509" s="3" t="inlineStr">
        <is>
          <t>The citizen services portal should be secure enough for normal use.</t>
        </is>
      </c>
      <c r="G9509" s="2" t="inlineStr">
        <is>
          <t>Ambiguous</t>
        </is>
      </c>
      <c r="H9509" s="2">
        <v>0</v>
      </c>
      <c r="I9509" s="2">
        <v>0</v>
      </c>
      <c r="J9509" s="2">
        <v>1</v>
      </c>
      <c r="K9509" s="2">
        <v>0</v>
      </c>
      <c r="L9509" s="2"/>
      <c r="M9509" s="3" t="inlineStr">
        <is>
          <t>Uses vague wording or missing measurable/actor/action details, so it should be flagged for clarification.</t>
        </is>
      </c>
      <c r="N9509" s="2"/>
      <c r="O9509" s="2"/>
      <c r="P9509" s="2" t="inlineStr">
        <is>
          <t>Needs Clarification</t>
        </is>
      </c>
      <c r="Q9509" s="3" t="inlineStr">
        <is>
          <t>Diagram category: Needs Clarification</t>
        </is>
      </c>
      <c r="R9509" s="2"/>
      <c r="S9509" s="2" t="inlineStr">
        <is>
          <t>ask_clarifying_question</t>
        </is>
      </c>
      <c r="T9509" s="3" t="inlineStr">
        <is>
          <t>Uses vague wording or missing measurable/actor/action details, so it should be flagged for clarification.</t>
        </is>
      </c>
    </row>
    <row r="9510">
      <c r="A9510" s="2" t="inlineStr">
        <is>
          <t>REQ_SYN_09509</t>
        </is>
      </c>
      <c r="B9510" s="2" t="inlineStr">
        <is>
          <t>validation</t>
        </is>
      </c>
      <c r="C9510" s="2" t="inlineStr">
        <is>
          <t>mixed_raw_text</t>
        </is>
      </c>
      <c r="D9510" s="2" t="inlineStr">
        <is>
          <t>Food Delivery</t>
        </is>
      </c>
      <c r="E9510" s="3" t="inlineStr">
        <is>
          <t>User says: The food delivery app shall keep delivery location information for a suitable time. Please confirm.</t>
        </is>
      </c>
      <c r="F9510" s="3" t="inlineStr">
        <is>
          <t>The food delivery app shall keep delivery location information for a suitable time.</t>
        </is>
      </c>
      <c r="G9510" s="2" t="inlineStr">
        <is>
          <t>Ambiguous</t>
        </is>
      </c>
      <c r="H9510" s="2">
        <v>0</v>
      </c>
      <c r="I9510" s="2">
        <v>0</v>
      </c>
      <c r="J9510" s="2">
        <v>1</v>
      </c>
      <c r="K9510" s="2">
        <v>0</v>
      </c>
      <c r="L9510" s="2"/>
      <c r="M9510" s="3" t="inlineStr">
        <is>
          <t>Uses vague wording or missing measurable/actor/action details, so it should be flagged for clarification.</t>
        </is>
      </c>
      <c r="N9510" s="2"/>
      <c r="O9510" s="2"/>
      <c r="P9510" s="2" t="inlineStr">
        <is>
          <t>Needs Clarification</t>
        </is>
      </c>
      <c r="Q9510" s="3" t="inlineStr">
        <is>
          <t>Diagram category: Needs Clarification</t>
        </is>
      </c>
      <c r="R9510" s="2"/>
      <c r="S9510" s="2" t="inlineStr">
        <is>
          <t>ask_clarifying_question</t>
        </is>
      </c>
      <c r="T9510" s="3" t="inlineStr">
        <is>
          <t>Uses vague wording or missing measurable/actor/action details, so it should be flagged for clarification.</t>
        </is>
      </c>
    </row>
    <row r="9511">
      <c r="A9511" s="2" t="inlineStr">
        <is>
          <t>REQ_SYN_09510</t>
        </is>
      </c>
      <c r="B9511" s="2" t="inlineStr">
        <is>
          <t>train</t>
        </is>
      </c>
      <c r="C9511" s="2" t="inlineStr">
        <is>
          <t>uploaded_file_text</t>
        </is>
      </c>
      <c r="D9511" s="2" t="inlineStr">
        <is>
          <t>Food Delivery</t>
        </is>
      </c>
      <c r="E9511" s="3" t="inlineStr">
        <is>
          <t>The food delivery app shall provide better reporting for coupon. (needs review)</t>
        </is>
      </c>
      <c r="F9511" s="3" t="inlineStr">
        <is>
          <t>The food delivery app shall provide better reporting for coupon.</t>
        </is>
      </c>
      <c r="G9511" s="2" t="inlineStr">
        <is>
          <t>Ambiguous</t>
        </is>
      </c>
      <c r="H9511" s="2">
        <v>0</v>
      </c>
      <c r="I9511" s="2">
        <v>0</v>
      </c>
      <c r="J9511" s="2">
        <v>1</v>
      </c>
      <c r="K9511" s="2">
        <v>0</v>
      </c>
      <c r="L9511" s="2"/>
      <c r="M9511" s="3" t="inlineStr">
        <is>
          <t>Uses vague wording or missing measurable/actor/action details, so it should be flagged for clarification.</t>
        </is>
      </c>
      <c r="N9511" s="2"/>
      <c r="O9511" s="2"/>
      <c r="P9511" s="2" t="inlineStr">
        <is>
          <t>Needs Clarification</t>
        </is>
      </c>
      <c r="Q9511" s="3" t="inlineStr">
        <is>
          <t>Diagram category: Needs Clarification</t>
        </is>
      </c>
      <c r="R9511" s="2"/>
      <c r="S9511" s="2" t="inlineStr">
        <is>
          <t>ask_clarifying_question</t>
        </is>
      </c>
      <c r="T9511" s="3" t="inlineStr">
        <is>
          <t>Uses vague wording or missing measurable/actor/action details, so it should be flagged for clarification.</t>
        </is>
      </c>
    </row>
    <row r="9512">
      <c r="A9512" s="2" t="inlineStr">
        <is>
          <t>REQ_SYN_09511</t>
        </is>
      </c>
      <c r="B9512" s="2" t="inlineStr">
        <is>
          <t>train</t>
        </is>
      </c>
      <c r="C9512" s="2" t="inlineStr">
        <is>
          <t>manual_input</t>
        </is>
      </c>
      <c r="D9512" s="2" t="inlineStr">
        <is>
          <t>Government Services</t>
        </is>
      </c>
      <c r="E9512" s="3" t="inlineStr">
        <is>
          <t>The Case Officer can upload supporting documents for a service request.</t>
        </is>
      </c>
      <c r="F9512" s="3" t="inlineStr">
        <is>
          <t>The Case Officer can upload supporting documents for a service request.</t>
        </is>
      </c>
      <c r="G9512" s="2" t="inlineStr">
        <is>
          <t>FR</t>
        </is>
      </c>
      <c r="H9512" s="2">
        <v>1</v>
      </c>
      <c r="I9512" s="2">
        <v>0</v>
      </c>
      <c r="J9512" s="2">
        <v>0</v>
      </c>
      <c r="K9512" s="2">
        <v>0</v>
      </c>
      <c r="L9512" s="2"/>
      <c r="M9512" s="3"/>
      <c r="N9512" s="2" t="inlineStr">
        <is>
          <t>Department Head</t>
        </is>
      </c>
      <c r="O9512" s="2" t="inlineStr">
        <is>
          <t>Submit Service Request</t>
        </is>
      </c>
      <c r="P9512" s="2" t="inlineStr">
        <is>
          <t>Use Case</t>
        </is>
      </c>
      <c r="Q9512" s="3" t="inlineStr">
        <is>
          <t>Actor: Department Head; Use Case: Submit Service Request</t>
        </is>
      </c>
      <c r="R9512" s="2"/>
      <c r="S9512" s="2" t="inlineStr">
        <is>
          <t>accept</t>
        </is>
      </c>
      <c r="T9512" s="3" t="inlineStr">
        <is>
          <t>Defines an observable system behavior, actor interaction, workflow, or business function.</t>
        </is>
      </c>
    </row>
    <row r="9513">
      <c r="A9513" s="2" t="inlineStr">
        <is>
          <t>REQ_SYN_09512</t>
        </is>
      </c>
      <c r="B9513" s="2" t="inlineStr">
        <is>
          <t>validation</t>
        </is>
      </c>
      <c r="C9513" s="2" t="inlineStr">
        <is>
          <t>mixed_raw_text</t>
        </is>
      </c>
      <c r="D9513" s="2" t="inlineStr">
        <is>
          <t>Banking</t>
        </is>
      </c>
      <c r="E9513" s="3" t="inlineStr">
        <is>
          <t>From uploaded file: The mobile banking app shall support at least 99 concurrent users without response degradation. -- typed by user</t>
        </is>
      </c>
      <c r="F9513" s="3" t="inlineStr">
        <is>
          <t>The mobile banking app shall support at least 99 concurrent users without response degradation.</t>
        </is>
      </c>
      <c r="G9513" s="2" t="inlineStr">
        <is>
          <t>NFR</t>
        </is>
      </c>
      <c r="H9513" s="2">
        <v>0</v>
      </c>
      <c r="I9513" s="2">
        <v>1</v>
      </c>
      <c r="J9513" s="2">
        <v>0</v>
      </c>
      <c r="K9513" s="2">
        <v>0</v>
      </c>
      <c r="L9513" s="2" t="inlineStr">
        <is>
          <t>Performance</t>
        </is>
      </c>
      <c r="M9513" s="3"/>
      <c r="N9513" s="2"/>
      <c r="O9513" s="2"/>
      <c r="P9513" s="2" t="inlineStr">
        <is>
          <t>Performance</t>
        </is>
      </c>
      <c r="Q9513" s="3" t="inlineStr">
        <is>
          <t>Diagram category: Performance</t>
        </is>
      </c>
      <c r="R9513" s="2" t="inlineStr">
        <is>
          <t>Performance</t>
        </is>
      </c>
      <c r="S9513" s="2" t="inlineStr">
        <is>
          <t>accept</t>
        </is>
      </c>
      <c r="T9513" s="3" t="inlineStr">
        <is>
          <t>Defines a quality attribute or constraint: Performance.</t>
        </is>
      </c>
    </row>
    <row r="9514">
      <c r="A9514" s="2" t="inlineStr">
        <is>
          <t>REQ_SYN_09513</t>
        </is>
      </c>
      <c r="B9514" s="2" t="inlineStr">
        <is>
          <t>train</t>
        </is>
      </c>
      <c r="C9514" s="2" t="inlineStr">
        <is>
          <t>mixed_raw_text</t>
        </is>
      </c>
      <c r="D9514" s="2" t="inlineStr">
        <is>
          <t>Healthcare</t>
        </is>
      </c>
      <c r="E9514" s="3" t="inlineStr">
        <is>
          <t>The patient portal shall generate a unique reference number for each lab result.</t>
        </is>
      </c>
      <c r="F9514" s="3" t="inlineStr">
        <is>
          <t>The patient portal shall generate a unique reference number for each lab result.</t>
        </is>
      </c>
      <c r="G9514" s="2" t="inlineStr">
        <is>
          <t>FR</t>
        </is>
      </c>
      <c r="H9514" s="2">
        <v>1</v>
      </c>
      <c r="I9514" s="2">
        <v>0</v>
      </c>
      <c r="J9514" s="2">
        <v>0</v>
      </c>
      <c r="K9514" s="2">
        <v>0</v>
      </c>
      <c r="L9514" s="2"/>
      <c r="M9514" s="3"/>
      <c r="N9514" s="2" t="inlineStr">
        <is>
          <t>Doctor</t>
        </is>
      </c>
      <c r="O9514" s="2" t="inlineStr">
        <is>
          <t>Verify Lab Result</t>
        </is>
      </c>
      <c r="P9514" s="2" t="inlineStr">
        <is>
          <t>Use Case</t>
        </is>
      </c>
      <c r="Q9514" s="3" t="inlineStr">
        <is>
          <t>Actor: Doctor; Use Case: Verify Lab Result</t>
        </is>
      </c>
      <c r="R9514" s="2"/>
      <c r="S9514" s="2" t="inlineStr">
        <is>
          <t>accept</t>
        </is>
      </c>
      <c r="T9514" s="3" t="inlineStr">
        <is>
          <t>Defines an observable system behavior, actor interaction, workflow, or business function.</t>
        </is>
      </c>
    </row>
    <row r="9515">
      <c r="A9515" s="2" t="inlineStr">
        <is>
          <t>REQ_SYN_09514</t>
        </is>
      </c>
      <c r="B9515" s="2" t="inlineStr">
        <is>
          <t>test</t>
        </is>
      </c>
      <c r="C9515" s="2" t="inlineStr">
        <is>
          <t>uploaded_file_text</t>
        </is>
      </c>
      <c r="D9515" s="2" t="inlineStr">
        <is>
          <t>HR</t>
        </is>
      </c>
      <c r="E9515" s="3" t="inlineStr">
        <is>
          <t>Manual entry: The HR management systm shll calculate totals for each leave request before submission. with wrong spellingg.</t>
        </is>
      </c>
      <c r="F9515" s="3" t="inlineStr">
        <is>
          <t>The HR management systm shll calculate totals for each leave request before submission. with wrong spellingg.</t>
        </is>
      </c>
      <c r="G9515" s="2" t="inlineStr">
        <is>
          <t>FR</t>
        </is>
      </c>
      <c r="H9515" s="2">
        <v>1</v>
      </c>
      <c r="I9515" s="2">
        <v>0</v>
      </c>
      <c r="J9515" s="2">
        <v>0</v>
      </c>
      <c r="K9515" s="2">
        <v>0</v>
      </c>
      <c r="L9515" s="2"/>
      <c r="M9515" s="3"/>
      <c r="N9515" s="2" t="inlineStr">
        <is>
          <t>Employee</t>
        </is>
      </c>
      <c r="O9515" s="2" t="inlineStr">
        <is>
          <t>Assign Job Posting</t>
        </is>
      </c>
      <c r="P9515" s="2" t="inlineStr">
        <is>
          <t>Use Case</t>
        </is>
      </c>
      <c r="Q9515" s="3" t="inlineStr">
        <is>
          <t>Actor: Employee; Use Case: Assign Job Posting</t>
        </is>
      </c>
      <c r="R9515" s="2"/>
      <c r="S9515" s="2" t="inlineStr">
        <is>
          <t>accept</t>
        </is>
      </c>
      <c r="T9515" s="3" t="inlineStr">
        <is>
          <t>Defines an observable system behavior, actor interaction, workflow, or business function.</t>
        </is>
      </c>
    </row>
    <row r="9516">
      <c r="A9516" s="2" t="inlineStr">
        <is>
          <t>REQ_SYN_09515</t>
        </is>
      </c>
      <c r="B9516" s="2" t="inlineStr">
        <is>
          <t>validation</t>
        </is>
      </c>
      <c r="C9516" s="2" t="inlineStr">
        <is>
          <t>uploaded_file_text</t>
        </is>
      </c>
      <c r="D9516" s="2" t="inlineStr">
        <is>
          <t>Real Estate</t>
        </is>
      </c>
      <c r="E9516" s="3" t="inlineStr">
        <is>
          <t>Client input: The property management system shall allow the Maintenance Staff to add comments to a inspection report. (needs review)</t>
        </is>
      </c>
      <c r="F9516" s="3" t="inlineStr">
        <is>
          <t>The property management system shall allow the Maintenance Staff to add comments to a inspection report.</t>
        </is>
      </c>
      <c r="G9516" s="2" t="inlineStr">
        <is>
          <t>FR</t>
        </is>
      </c>
      <c r="H9516" s="2">
        <v>1</v>
      </c>
      <c r="I9516" s="2">
        <v>0</v>
      </c>
      <c r="J9516" s="2">
        <v>0</v>
      </c>
      <c r="K9516" s="2">
        <v>0</v>
      </c>
      <c r="L9516" s="2"/>
      <c r="M9516" s="3"/>
      <c r="N9516" s="2" t="inlineStr">
        <is>
          <t>Payment Gateway</t>
        </is>
      </c>
      <c r="O9516" s="2" t="inlineStr">
        <is>
          <t>Schedule Notice</t>
        </is>
      </c>
      <c r="P9516" s="2" t="inlineStr">
        <is>
          <t>Use Case</t>
        </is>
      </c>
      <c r="Q9516" s="3" t="inlineStr">
        <is>
          <t>Actor: Payment Gateway; Use Case: Schedule Notice</t>
        </is>
      </c>
      <c r="R9516" s="2"/>
      <c r="S9516" s="2" t="inlineStr">
        <is>
          <t>accept</t>
        </is>
      </c>
      <c r="T9516" s="3" t="inlineStr">
        <is>
          <t>Defines an observable system behavior, actor interaction, workflow, or business function.</t>
        </is>
      </c>
    </row>
    <row r="9517">
      <c r="A9517" s="2" t="inlineStr">
        <is>
          <t>REQ_SYN_09516</t>
        </is>
      </c>
      <c r="B9517" s="2" t="inlineStr">
        <is>
          <t>validation</t>
        </is>
      </c>
      <c r="C9517" s="2" t="inlineStr">
        <is>
          <t>manual_input</t>
        </is>
      </c>
      <c r="D9517" s="2" t="inlineStr">
        <is>
          <t>Healthcare</t>
        </is>
      </c>
      <c r="E9517" s="3" t="inlineStr">
        <is>
          <t>The Patient shall be able to update the medical report from the dashboard. with wrong spellingg.</t>
        </is>
      </c>
      <c r="F9517" s="3" t="inlineStr">
        <is>
          <t>The Patient shall be able to update the medical report from the dashboard. with wrong spellingg.</t>
        </is>
      </c>
      <c r="G9517" s="2" t="inlineStr">
        <is>
          <t>FR</t>
        </is>
      </c>
      <c r="H9517" s="2">
        <v>1</v>
      </c>
      <c r="I9517" s="2">
        <v>0</v>
      </c>
      <c r="J9517" s="2">
        <v>0</v>
      </c>
      <c r="K9517" s="2">
        <v>0</v>
      </c>
      <c r="L9517" s="2"/>
      <c r="M9517" s="3"/>
      <c r="N9517" s="2" t="inlineStr">
        <is>
          <t>Nurse</t>
        </is>
      </c>
      <c r="O9517" s="2" t="inlineStr">
        <is>
          <t>Cancel Patient Profile</t>
        </is>
      </c>
      <c r="P9517" s="2" t="inlineStr">
        <is>
          <t>Use Case</t>
        </is>
      </c>
      <c r="Q9517" s="3" t="inlineStr">
        <is>
          <t>Actor: Nurse; Use Case: Cancel Patient Profile</t>
        </is>
      </c>
      <c r="R9517" s="2"/>
      <c r="S9517" s="2" t="inlineStr">
        <is>
          <t>accept</t>
        </is>
      </c>
      <c r="T9517" s="3" t="inlineStr">
        <is>
          <t>Defines an observable system behavior, actor interaction, workflow, or business function.</t>
        </is>
      </c>
    </row>
    <row r="9518">
      <c r="A9518" s="2" t="inlineStr">
        <is>
          <t>REQ_SYN_09517</t>
        </is>
      </c>
      <c r="B9518" s="2" t="inlineStr">
        <is>
          <t>validation</t>
        </is>
      </c>
      <c r="C9518" s="2" t="inlineStr">
        <is>
          <t>mixed_raw_text</t>
        </is>
      </c>
      <c r="D9518" s="2" t="inlineStr">
        <is>
          <t>Food Delivery</t>
        </is>
      </c>
      <c r="E9518" s="3" t="inlineStr">
        <is>
          <t>The food delivery app shall log errors with trace IDs for easier troubleshooting.</t>
        </is>
      </c>
      <c r="F9518" s="3" t="inlineStr">
        <is>
          <t>The food delivery app shall log errors with trace IDs for easier troubleshooting.</t>
        </is>
      </c>
      <c r="G9518" s="2" t="inlineStr">
        <is>
          <t>NFR</t>
        </is>
      </c>
      <c r="H9518" s="2">
        <v>0</v>
      </c>
      <c r="I9518" s="2">
        <v>1</v>
      </c>
      <c r="J9518" s="2">
        <v>0</v>
      </c>
      <c r="K9518" s="2">
        <v>0</v>
      </c>
      <c r="L9518" s="2" t="inlineStr">
        <is>
          <t>Maintainability</t>
        </is>
      </c>
      <c r="M9518" s="3"/>
      <c r="N9518" s="2" t="inlineStr">
        <is>
          <t>Customer</t>
        </is>
      </c>
      <c r="O9518" s="2"/>
      <c r="P9518" s="2" t="inlineStr">
        <is>
          <t>Performance</t>
        </is>
      </c>
      <c r="Q9518" s="3" t="inlineStr">
        <is>
          <t>Diagram category: Performance</t>
        </is>
      </c>
      <c r="R9518" s="2" t="inlineStr">
        <is>
          <t>Maintainability</t>
        </is>
      </c>
      <c r="S9518" s="2" t="inlineStr">
        <is>
          <t>accept</t>
        </is>
      </c>
      <c r="T9518" s="3" t="inlineStr">
        <is>
          <t>Defines a quality attribute or constraint: Maintainability.</t>
        </is>
      </c>
    </row>
    <row r="9519">
      <c r="A9519" s="2" t="inlineStr">
        <is>
          <t>REQ_SYN_09518</t>
        </is>
      </c>
      <c r="B9519" s="2" t="inlineStr">
        <is>
          <t>test</t>
        </is>
      </c>
      <c r="C9519" s="2" t="inlineStr">
        <is>
          <t>mixed_raw_text</t>
        </is>
      </c>
      <c r="D9519" s="2" t="inlineStr">
        <is>
          <t>Real Estate</t>
        </is>
      </c>
      <c r="E9519" s="3" t="inlineStr">
        <is>
          <t>The property management system shall support migration of rent payment data to another database platform.</t>
        </is>
      </c>
      <c r="F9519" s="3" t="inlineStr">
        <is>
          <t>The property management system shall support migration of rent payment data to another database platform.</t>
        </is>
      </c>
      <c r="G9519" s="2" t="inlineStr">
        <is>
          <t>NFR</t>
        </is>
      </c>
      <c r="H9519" s="2">
        <v>0</v>
      </c>
      <c r="I9519" s="2">
        <v>1</v>
      </c>
      <c r="J9519" s="2">
        <v>0</v>
      </c>
      <c r="K9519" s="2">
        <v>0</v>
      </c>
      <c r="L9519" s="2" t="inlineStr">
        <is>
          <t>Portability</t>
        </is>
      </c>
      <c r="M9519" s="3"/>
      <c r="N9519" s="2"/>
      <c r="O9519" s="2"/>
      <c r="P9519" s="2" t="inlineStr">
        <is>
          <t>Quality Attribute</t>
        </is>
      </c>
      <c r="Q9519" s="3" t="inlineStr">
        <is>
          <t>Diagram category: Quality Attribute</t>
        </is>
      </c>
      <c r="R9519" s="2" t="inlineStr">
        <is>
          <t>Portability</t>
        </is>
      </c>
      <c r="S9519" s="2" t="inlineStr">
        <is>
          <t>accept</t>
        </is>
      </c>
      <c r="T9519" s="3" t="inlineStr">
        <is>
          <t>Defines a quality attribute or constraint: Portability.</t>
        </is>
      </c>
    </row>
    <row r="9520">
      <c r="A9520" s="2" t="inlineStr">
        <is>
          <t>REQ_SYN_09519</t>
        </is>
      </c>
      <c r="B9520" s="2" t="inlineStr">
        <is>
          <t>train</t>
        </is>
      </c>
      <c r="C9520" s="2" t="inlineStr">
        <is>
          <t>uploaded_file_text</t>
        </is>
      </c>
      <c r="D9520" s="2" t="inlineStr">
        <is>
          <t>HR</t>
        </is>
      </c>
      <c r="E9520" s="3" t="inlineStr">
        <is>
          <t>The HR management system shall provide a read-only mode when write services are unavailable.</t>
        </is>
      </c>
      <c r="F9520" s="3" t="inlineStr">
        <is>
          <t>The HR management system shall provide a read-only mode when write services are unavailable.</t>
        </is>
      </c>
      <c r="G9520" s="2" t="inlineStr">
        <is>
          <t>NFR</t>
        </is>
      </c>
      <c r="H9520" s="2">
        <v>0</v>
      </c>
      <c r="I9520" s="2">
        <v>1</v>
      </c>
      <c r="J9520" s="2">
        <v>0</v>
      </c>
      <c r="K9520" s="2">
        <v>0</v>
      </c>
      <c r="L9520" s="2" t="inlineStr">
        <is>
          <t>Availability</t>
        </is>
      </c>
      <c r="M9520" s="3"/>
      <c r="N9520" s="2"/>
      <c r="O9520" s="2"/>
      <c r="P9520" s="2" t="inlineStr">
        <is>
          <t>Constraint</t>
        </is>
      </c>
      <c r="Q9520" s="3" t="inlineStr">
        <is>
          <t>Diagram category: Constraint</t>
        </is>
      </c>
      <c r="R9520" s="2" t="inlineStr">
        <is>
          <t>Availability</t>
        </is>
      </c>
      <c r="S9520" s="2" t="inlineStr">
        <is>
          <t>accept</t>
        </is>
      </c>
      <c r="T9520" s="3" t="inlineStr">
        <is>
          <t>Defines a quality attribute or constraint: Availability.</t>
        </is>
      </c>
    </row>
    <row r="9521">
      <c r="A9521" s="2" t="inlineStr">
        <is>
          <t>REQ_SYN_09520</t>
        </is>
      </c>
      <c r="B9521" s="2" t="inlineStr">
        <is>
          <t>train</t>
        </is>
      </c>
      <c r="C9521" s="2" t="inlineStr">
        <is>
          <t>uploaded_file_text</t>
        </is>
      </c>
      <c r="D9521" s="2" t="inlineStr">
        <is>
          <t>Travel</t>
        </is>
      </c>
      <c r="E9521" s="3" t="inlineStr">
        <is>
          <t>From uploaded file: The travel booking platform shll export travel package data in CSV and JSON formats. ###</t>
        </is>
      </c>
      <c r="F9521" s="3" t="inlineStr">
        <is>
          <t>The travel booking platform shll export travel package data in CSV and JSON formats.</t>
        </is>
      </c>
      <c r="G9521" s="2" t="inlineStr">
        <is>
          <t>NFR</t>
        </is>
      </c>
      <c r="H9521" s="2">
        <v>0</v>
      </c>
      <c r="I9521" s="2">
        <v>1</v>
      </c>
      <c r="J9521" s="2">
        <v>0</v>
      </c>
      <c r="K9521" s="2">
        <v>0</v>
      </c>
      <c r="L9521" s="2" t="inlineStr">
        <is>
          <t>Portability</t>
        </is>
      </c>
      <c r="M9521" s="3"/>
      <c r="N9521" s="2"/>
      <c r="O9521" s="2"/>
      <c r="P9521" s="2" t="inlineStr">
        <is>
          <t>Constraint</t>
        </is>
      </c>
      <c r="Q9521" s="3" t="inlineStr">
        <is>
          <t>Diagram category: Constraint</t>
        </is>
      </c>
      <c r="R9521" s="2" t="inlineStr">
        <is>
          <t>Portability</t>
        </is>
      </c>
      <c r="S9521" s="2" t="inlineStr">
        <is>
          <t>accept</t>
        </is>
      </c>
      <c r="T9521" s="3" t="inlineStr">
        <is>
          <t>Defines a quality attribute or constraint: Portability.</t>
        </is>
      </c>
    </row>
    <row r="9522">
      <c r="A9522" s="2" t="inlineStr">
        <is>
          <t>REQ_SYN_09521</t>
        </is>
      </c>
      <c r="B9522" s="2" t="inlineStr">
        <is>
          <t>validation</t>
        </is>
      </c>
      <c r="C9522" s="2" t="inlineStr">
        <is>
          <t>mixed_raw_text</t>
        </is>
      </c>
      <c r="D9522" s="2" t="inlineStr">
        <is>
          <t>Banking</t>
        </is>
      </c>
      <c r="E9522" s="3" t="inlineStr">
        <is>
          <t>The mobile banking app shall allow External Bank users to request deletion of personal data.</t>
        </is>
      </c>
      <c r="F9522" s="3" t="inlineStr">
        <is>
          <t>The mobile banking app shall allow External Bank users to request deletion of personal data.</t>
        </is>
      </c>
      <c r="G9522" s="2" t="inlineStr">
        <is>
          <t>NFR</t>
        </is>
      </c>
      <c r="H9522" s="2">
        <v>0</v>
      </c>
      <c r="I9522" s="2">
        <v>1</v>
      </c>
      <c r="J9522" s="2">
        <v>0</v>
      </c>
      <c r="K9522" s="2">
        <v>0</v>
      </c>
      <c r="L9522" s="2" t="inlineStr">
        <is>
          <t>Privacy</t>
        </is>
      </c>
      <c r="M9522" s="3"/>
      <c r="N9522" s="2" t="inlineStr">
        <is>
          <t>Loan Officer</t>
        </is>
      </c>
      <c r="O9522" s="2"/>
      <c r="P9522" s="2" t="inlineStr">
        <is>
          <t>Performance</t>
        </is>
      </c>
      <c r="Q9522" s="3" t="inlineStr">
        <is>
          <t>Diagram category: Performance</t>
        </is>
      </c>
      <c r="R9522" s="2" t="inlineStr">
        <is>
          <t>Privacy</t>
        </is>
      </c>
      <c r="S9522" s="2" t="inlineStr">
        <is>
          <t>accept</t>
        </is>
      </c>
      <c r="T9522" s="3" t="inlineStr">
        <is>
          <t>Defines a quality attribute or constraint: Privacy.</t>
        </is>
      </c>
    </row>
    <row r="9523">
      <c r="A9523" s="2" t="inlineStr">
        <is>
          <t>REQ_SYN_09522</t>
        </is>
      </c>
      <c r="B9523" s="2" t="inlineStr">
        <is>
          <t>train</t>
        </is>
      </c>
      <c r="C9523" s="2" t="inlineStr">
        <is>
          <t>manual_input</t>
        </is>
      </c>
      <c r="D9523" s="2" t="inlineStr">
        <is>
          <t>E-Commerce</t>
        </is>
      </c>
      <c r="E9523" s="3" t="inlineStr">
        <is>
          <t>The online store should use a good design for Seller users.</t>
        </is>
      </c>
      <c r="F9523" s="3" t="inlineStr">
        <is>
          <t>The online store should use a good design for Seller users.</t>
        </is>
      </c>
      <c r="G9523" s="2" t="inlineStr">
        <is>
          <t>Ambiguous</t>
        </is>
      </c>
      <c r="H9523" s="2">
        <v>0</v>
      </c>
      <c r="I9523" s="2">
        <v>0</v>
      </c>
      <c r="J9523" s="2">
        <v>1</v>
      </c>
      <c r="K9523" s="2">
        <v>0</v>
      </c>
      <c r="L9523" s="2"/>
      <c r="M9523" s="3" t="inlineStr">
        <is>
          <t>Uses vague wording or missing measurable/actor/action details, so it should be flagged for clarification.</t>
        </is>
      </c>
      <c r="N9523" s="2"/>
      <c r="O9523" s="2"/>
      <c r="P9523" s="2" t="inlineStr">
        <is>
          <t>Needs Clarification</t>
        </is>
      </c>
      <c r="Q9523" s="3" t="inlineStr">
        <is>
          <t>Diagram category: Needs Clarification</t>
        </is>
      </c>
      <c r="R9523" s="2"/>
      <c r="S9523" s="2" t="inlineStr">
        <is>
          <t>ask_clarifying_question</t>
        </is>
      </c>
      <c r="T9523" s="3" t="inlineStr">
        <is>
          <t>Uses vague wording or missing measurable/actor/action details, so it should be flagged for clarification.</t>
        </is>
      </c>
    </row>
    <row r="9524">
      <c r="A9524" s="2" t="inlineStr">
        <is>
          <t>REQ_SYN_09523</t>
        </is>
      </c>
      <c r="B9524" s="2" t="inlineStr">
        <is>
          <t>test</t>
        </is>
      </c>
      <c r="C9524" s="2" t="inlineStr">
        <is>
          <t>mixed_raw_text</t>
        </is>
      </c>
      <c r="D9524" s="2" t="inlineStr">
        <is>
          <t>Real Estate</t>
        </is>
      </c>
      <c r="E9524" s="3" t="inlineStr">
        <is>
          <t>Raw text: The property management system must support all common devices.</t>
        </is>
      </c>
      <c r="F9524" s="3" t="inlineStr">
        <is>
          <t>The property management system must support all common devices.</t>
        </is>
      </c>
      <c r="G9524" s="2" t="inlineStr">
        <is>
          <t>Ambiguous</t>
        </is>
      </c>
      <c r="H9524" s="2">
        <v>0</v>
      </c>
      <c r="I9524" s="2">
        <v>0</v>
      </c>
      <c r="J9524" s="2">
        <v>1</v>
      </c>
      <c r="K9524" s="2">
        <v>0</v>
      </c>
      <c r="L9524" s="2"/>
      <c r="M9524" s="3" t="inlineStr">
        <is>
          <t>Uses vague wording or missing measurable/actor/action details, so it should be flagged for clarification.</t>
        </is>
      </c>
      <c r="N9524" s="2"/>
      <c r="O9524" s="2"/>
      <c r="P9524" s="2" t="inlineStr">
        <is>
          <t>Needs Clarification</t>
        </is>
      </c>
      <c r="Q9524" s="3" t="inlineStr">
        <is>
          <t>Diagram category: Needs Clarification</t>
        </is>
      </c>
      <c r="R9524" s="2"/>
      <c r="S9524" s="2" t="inlineStr">
        <is>
          <t>ask_clarifying_question</t>
        </is>
      </c>
      <c r="T9524" s="3" t="inlineStr">
        <is>
          <t>Uses vague wording or missing measurable/actor/action details, so it should be flagged for clarification.</t>
        </is>
      </c>
    </row>
    <row r="9525">
      <c r="A9525" s="2" t="inlineStr">
        <is>
          <t>REQ_SYN_09524</t>
        </is>
      </c>
      <c r="B9525" s="2" t="inlineStr">
        <is>
          <t>train</t>
        </is>
      </c>
      <c r="C9525" s="2" t="inlineStr">
        <is>
          <t>uploaded_file_text</t>
        </is>
      </c>
      <c r="D9525" s="2" t="inlineStr">
        <is>
          <t>Government Services</t>
        </is>
      </c>
      <c r="E9525" s="3" t="inlineStr">
        <is>
          <t>Ayesha is a nice person and likes blue color.</t>
        </is>
      </c>
      <c r="F9525" s="3" t="inlineStr">
        <is>
          <t>Ayesha is a nice person and likes blue color.</t>
        </is>
      </c>
      <c r="G9525" s="2" t="inlineStr">
        <is>
          <t>Irrelevant/Invalid</t>
        </is>
      </c>
      <c r="H9525" s="2">
        <v>0</v>
      </c>
      <c r="I9525" s="2">
        <v>0</v>
      </c>
      <c r="J9525" s="2">
        <v>0</v>
      </c>
      <c r="K9525" s="2">
        <v>1</v>
      </c>
      <c r="L9525" s="2"/>
      <c r="M9525" s="3"/>
      <c r="N9525" s="2"/>
      <c r="O9525" s="2"/>
      <c r="P9525" s="2" t="inlineStr">
        <is>
          <t>None</t>
        </is>
      </c>
      <c r="Q9525" s="3" t="inlineStr">
        <is>
          <t>No diagram entity</t>
        </is>
      </c>
      <c r="R9525" s="2"/>
      <c r="S9525" s="2" t="inlineStr">
        <is>
          <t>reject_or_ignore</t>
        </is>
      </c>
      <c r="T9525" s="3" t="inlineStr">
        <is>
          <t>Normal, contradictory, random, or false text that should not be treated as a valid requirement.</t>
        </is>
      </c>
    </row>
    <row r="9526">
      <c r="A9526" s="2" t="inlineStr">
        <is>
          <t>REQ_SYN_09525</t>
        </is>
      </c>
      <c r="B9526" s="2" t="inlineStr">
        <is>
          <t>train</t>
        </is>
      </c>
      <c r="C9526" s="2" t="inlineStr">
        <is>
          <t>uploaded_file_text</t>
        </is>
      </c>
      <c r="D9526" s="2" t="inlineStr">
        <is>
          <t>Real Estate</t>
        </is>
      </c>
      <c r="E9526" s="3" t="inlineStr">
        <is>
          <t>The property management system shall generate a unique reference number for each notice.</t>
        </is>
      </c>
      <c r="F9526" s="3" t="inlineStr">
        <is>
          <t>The property management system shall generate a unique reference number for each notice.</t>
        </is>
      </c>
      <c r="G9526" s="2" t="inlineStr">
        <is>
          <t>FR</t>
        </is>
      </c>
      <c r="H9526" s="2">
        <v>1</v>
      </c>
      <c r="I9526" s="2">
        <v>0</v>
      </c>
      <c r="J9526" s="2">
        <v>0</v>
      </c>
      <c r="K9526" s="2">
        <v>0</v>
      </c>
      <c r="L9526" s="2"/>
      <c r="M9526" s="3"/>
      <c r="N9526" s="2" t="inlineStr">
        <is>
          <t>Property Agent</t>
        </is>
      </c>
      <c r="O9526" s="2" t="inlineStr">
        <is>
          <t>Approve Tenant Profile</t>
        </is>
      </c>
      <c r="P9526" s="2" t="inlineStr">
        <is>
          <t>Use Case</t>
        </is>
      </c>
      <c r="Q9526" s="3" t="inlineStr">
        <is>
          <t>Actor: Property Agent; Use Case: Approve Tenant Profile</t>
        </is>
      </c>
      <c r="R9526" s="2"/>
      <c r="S9526" s="2" t="inlineStr">
        <is>
          <t>accept</t>
        </is>
      </c>
      <c r="T9526" s="3" t="inlineStr">
        <is>
          <t>Defines an observable system behavior, actor interaction, workflow, or business function.</t>
        </is>
      </c>
    </row>
    <row r="9527">
      <c r="A9527" s="2" t="inlineStr">
        <is>
          <t>REQ_SYN_09526</t>
        </is>
      </c>
      <c r="B9527" s="2" t="inlineStr">
        <is>
          <t>test</t>
        </is>
      </c>
      <c r="C9527" s="2" t="inlineStr">
        <is>
          <t>mixed_raw_text</t>
        </is>
      </c>
      <c r="D9527" s="2" t="inlineStr">
        <is>
          <t>Banking</t>
        </is>
      </c>
      <c r="E9527" s="3" t="inlineStr">
        <is>
          <t>The mobile banking app shll support migration of beneficiary data to another database platform.</t>
        </is>
      </c>
      <c r="F9527" s="3" t="inlineStr">
        <is>
          <t>The mobile banking app shll support migration of beneficiary data to another database platform.</t>
        </is>
      </c>
      <c r="G9527" s="2" t="inlineStr">
        <is>
          <t>NFR</t>
        </is>
      </c>
      <c r="H9527" s="2">
        <v>0</v>
      </c>
      <c r="I9527" s="2">
        <v>1</v>
      </c>
      <c r="J9527" s="2">
        <v>0</v>
      </c>
      <c r="K9527" s="2">
        <v>0</v>
      </c>
      <c r="L9527" s="2" t="inlineStr">
        <is>
          <t>Portability</t>
        </is>
      </c>
      <c r="M9527" s="3"/>
      <c r="N9527" s="2"/>
      <c r="O9527" s="2"/>
      <c r="P9527" s="2" t="inlineStr">
        <is>
          <t>Security</t>
        </is>
      </c>
      <c r="Q9527" s="3" t="inlineStr">
        <is>
          <t>Diagram category: Security</t>
        </is>
      </c>
      <c r="R9527" s="2" t="inlineStr">
        <is>
          <t>Portability</t>
        </is>
      </c>
      <c r="S9527" s="2" t="inlineStr">
        <is>
          <t>accept</t>
        </is>
      </c>
      <c r="T9527" s="3" t="inlineStr">
        <is>
          <t>Defines a quality attribute or constraint: Portability.</t>
        </is>
      </c>
    </row>
    <row r="9528">
      <c r="A9528" s="2" t="inlineStr">
        <is>
          <t>REQ_SYN_09527</t>
        </is>
      </c>
      <c r="B9528" s="2" t="inlineStr">
        <is>
          <t>train</t>
        </is>
      </c>
      <c r="C9528" s="2" t="inlineStr">
        <is>
          <t>mixed_raw_text</t>
        </is>
      </c>
      <c r="D9528" s="2" t="inlineStr">
        <is>
          <t>Travel</t>
        </is>
      </c>
      <c r="E9528" s="3" t="inlineStr">
        <is>
          <t>The travel booking platform shall provide better reporting for travel package.</t>
        </is>
      </c>
      <c r="F9528" s="3" t="inlineStr">
        <is>
          <t>The travel booking platform shall provide better reporting for travel package.</t>
        </is>
      </c>
      <c r="G9528" s="2" t="inlineStr">
        <is>
          <t>Ambiguous</t>
        </is>
      </c>
      <c r="H9528" s="2">
        <v>0</v>
      </c>
      <c r="I9528" s="2">
        <v>0</v>
      </c>
      <c r="J9528" s="2">
        <v>1</v>
      </c>
      <c r="K9528" s="2">
        <v>0</v>
      </c>
      <c r="L9528" s="2"/>
      <c r="M9528" s="3" t="inlineStr">
        <is>
          <t>Uses vague wording or missing measurable/actor/action details, so it should be flagged for clarification.</t>
        </is>
      </c>
      <c r="N9528" s="2"/>
      <c r="O9528" s="2"/>
      <c r="P9528" s="2" t="inlineStr">
        <is>
          <t>Needs Clarification</t>
        </is>
      </c>
      <c r="Q9528" s="3" t="inlineStr">
        <is>
          <t>Diagram category: Needs Clarification</t>
        </is>
      </c>
      <c r="R9528" s="2"/>
      <c r="S9528" s="2" t="inlineStr">
        <is>
          <t>ask_clarifying_question</t>
        </is>
      </c>
      <c r="T9528" s="3" t="inlineStr">
        <is>
          <t>Uses vague wording or missing measurable/actor/action details, so it should be flagged for clarification.</t>
        </is>
      </c>
    </row>
    <row r="9529">
      <c r="A9529" s="2" t="inlineStr">
        <is>
          <t>REQ_SYN_09528</t>
        </is>
      </c>
      <c r="B9529" s="2" t="inlineStr">
        <is>
          <t>train</t>
        </is>
      </c>
      <c r="C9529" s="2" t="inlineStr">
        <is>
          <t>mixed_raw_text</t>
        </is>
      </c>
      <c r="D9529" s="2" t="inlineStr">
        <is>
          <t>Food Delivery</t>
        </is>
      </c>
      <c r="E9529" s="3" t="inlineStr">
        <is>
          <t>The Restaurant Manager should get a proper message when something goes wrong.</t>
        </is>
      </c>
      <c r="F9529" s="3" t="inlineStr">
        <is>
          <t>The Restaurant Manager should get a proper message when something goes wrong.</t>
        </is>
      </c>
      <c r="G9529" s="2" t="inlineStr">
        <is>
          <t>Ambiguous</t>
        </is>
      </c>
      <c r="H9529" s="2">
        <v>0</v>
      </c>
      <c r="I9529" s="2">
        <v>0</v>
      </c>
      <c r="J9529" s="2">
        <v>1</v>
      </c>
      <c r="K9529" s="2">
        <v>0</v>
      </c>
      <c r="L9529" s="2"/>
      <c r="M9529" s="3" t="inlineStr">
        <is>
          <t>Uses vague wording or missing measurable/actor/action details, so it should be flagged for clarification.</t>
        </is>
      </c>
      <c r="N9529" s="2"/>
      <c r="O9529" s="2"/>
      <c r="P9529" s="2" t="inlineStr">
        <is>
          <t>Needs Clarification</t>
        </is>
      </c>
      <c r="Q9529" s="3" t="inlineStr">
        <is>
          <t>Diagram category: Needs Clarification</t>
        </is>
      </c>
      <c r="R9529" s="2"/>
      <c r="S9529" s="2" t="inlineStr">
        <is>
          <t>ask_clarifying_question</t>
        </is>
      </c>
      <c r="T9529" s="3" t="inlineStr">
        <is>
          <t>Uses vague wording or missing measurable/actor/action details, so it should be flagged for clarification.</t>
        </is>
      </c>
    </row>
    <row r="9530">
      <c r="A9530" s="2" t="inlineStr">
        <is>
          <t>REQ_SYN_09529</t>
        </is>
      </c>
      <c r="B9530" s="2" t="inlineStr">
        <is>
          <t>train</t>
        </is>
      </c>
      <c r="C9530" s="2" t="inlineStr">
        <is>
          <t>uploaded_file_text</t>
        </is>
      </c>
      <c r="D9530" s="2" t="inlineStr">
        <is>
          <t>Government Services</t>
        </is>
      </c>
      <c r="E9530" s="3" t="inlineStr">
        <is>
          <t>The citizen services portal shall mask sensitive fields in application form records for unauthorized users.</t>
        </is>
      </c>
      <c r="F9530" s="3" t="inlineStr">
        <is>
          <t>The citizen services portal shall mask sensitive fields in application form records for unauthorized users.</t>
        </is>
      </c>
      <c r="G9530" s="2" t="inlineStr">
        <is>
          <t>NFR</t>
        </is>
      </c>
      <c r="H9530" s="2">
        <v>0</v>
      </c>
      <c r="I9530" s="2">
        <v>1</v>
      </c>
      <c r="J9530" s="2">
        <v>0</v>
      </c>
      <c r="K9530" s="2">
        <v>0</v>
      </c>
      <c r="L9530" s="2" t="inlineStr">
        <is>
          <t>Privacy</t>
        </is>
      </c>
      <c r="M9530" s="3"/>
      <c r="N9530" s="2"/>
      <c r="O9530" s="2"/>
      <c r="P9530" s="2" t="inlineStr">
        <is>
          <t>Deployment</t>
        </is>
      </c>
      <c r="Q9530" s="3" t="inlineStr">
        <is>
          <t>Diagram category: Deployment</t>
        </is>
      </c>
      <c r="R9530" s="2" t="inlineStr">
        <is>
          <t>Privacy</t>
        </is>
      </c>
      <c r="S9530" s="2" t="inlineStr">
        <is>
          <t>accept</t>
        </is>
      </c>
      <c r="T9530" s="3" t="inlineStr">
        <is>
          <t>Defines a quality attribute or constraint: Privacy.</t>
        </is>
      </c>
    </row>
    <row r="9531">
      <c r="A9531" s="2" t="inlineStr">
        <is>
          <t>REQ_SYN_09530</t>
        </is>
      </c>
      <c r="B9531" s="2" t="inlineStr">
        <is>
          <t>train</t>
        </is>
      </c>
      <c r="C9531" s="2" t="inlineStr">
        <is>
          <t>mixed_raw_text</t>
        </is>
      </c>
      <c r="D9531" s="2" t="inlineStr">
        <is>
          <t>Real Estate</t>
        </is>
      </c>
      <c r="E9531" s="3" t="inlineStr">
        <is>
          <t>Manual entry: The Property Agent shall be able to search the maintenance request from the dashboard.</t>
        </is>
      </c>
      <c r="F9531" s="3" t="inlineStr">
        <is>
          <t>The Property Agent shall be able to search the maintenance request from the dashboard.</t>
        </is>
      </c>
      <c r="G9531" s="2" t="inlineStr">
        <is>
          <t>FR</t>
        </is>
      </c>
      <c r="H9531" s="2">
        <v>1</v>
      </c>
      <c r="I9531" s="2">
        <v>0</v>
      </c>
      <c r="J9531" s="2">
        <v>0</v>
      </c>
      <c r="K9531" s="2">
        <v>0</v>
      </c>
      <c r="L9531" s="2"/>
      <c r="M9531" s="3"/>
      <c r="N9531" s="2" t="inlineStr">
        <is>
          <t>Maintenance Staff</t>
        </is>
      </c>
      <c r="O9531" s="2" t="inlineStr">
        <is>
          <t>Download Rent Payment</t>
        </is>
      </c>
      <c r="P9531" s="2" t="inlineStr">
        <is>
          <t>Use Case</t>
        </is>
      </c>
      <c r="Q9531" s="3" t="inlineStr">
        <is>
          <t>Actor: Maintenance Staff; Use Case: Download Rent Payment</t>
        </is>
      </c>
      <c r="R9531" s="2"/>
      <c r="S9531" s="2" t="inlineStr">
        <is>
          <t>accept</t>
        </is>
      </c>
      <c r="T9531" s="3" t="inlineStr">
        <is>
          <t>Defines an observable system behavior, actor interaction, workflow, or business function.</t>
        </is>
      </c>
    </row>
    <row r="9532">
      <c r="A9532" s="2" t="inlineStr">
        <is>
          <t>REQ_SYN_09531</t>
        </is>
      </c>
      <c r="B9532" s="2" t="inlineStr">
        <is>
          <t>train</t>
        </is>
      </c>
      <c r="C9532" s="2" t="inlineStr">
        <is>
          <t>uploaded_file_text</t>
        </is>
      </c>
      <c r="D9532" s="2" t="inlineStr">
        <is>
          <t>HR</t>
        </is>
      </c>
      <c r="E9532" s="3" t="inlineStr">
        <is>
          <t>Manual entry: The Admin shll be able to download the performance review from the dashboard. -- typed by user</t>
        </is>
      </c>
      <c r="F9532" s="3" t="inlineStr">
        <is>
          <t>The Admin shll be able to download the performance review from the dashboard.</t>
        </is>
      </c>
      <c r="G9532" s="2" t="inlineStr">
        <is>
          <t>FR</t>
        </is>
      </c>
      <c r="H9532" s="2">
        <v>1</v>
      </c>
      <c r="I9532" s="2">
        <v>0</v>
      </c>
      <c r="J9532" s="2">
        <v>0</v>
      </c>
      <c r="K9532" s="2">
        <v>0</v>
      </c>
      <c r="L9532" s="2"/>
      <c r="M9532" s="3"/>
      <c r="N9532" s="2" t="inlineStr">
        <is>
          <t>Employee</t>
        </is>
      </c>
      <c r="O9532" s="2" t="inlineStr">
        <is>
          <t>View Performance Review</t>
        </is>
      </c>
      <c r="P9532" s="2" t="inlineStr">
        <is>
          <t>Use Case</t>
        </is>
      </c>
      <c r="Q9532" s="3" t="inlineStr">
        <is>
          <t>Actor: Employee; Use Case: View Performance Review</t>
        </is>
      </c>
      <c r="R9532" s="2"/>
      <c r="S9532" s="2" t="inlineStr">
        <is>
          <t>accept</t>
        </is>
      </c>
      <c r="T9532" s="3" t="inlineStr">
        <is>
          <t>Defines an observable system behavior, actor interaction, workflow, or business function.</t>
        </is>
      </c>
    </row>
    <row r="9533">
      <c r="A9533" s="2" t="inlineStr">
        <is>
          <t>REQ_SYN_09532</t>
        </is>
      </c>
      <c r="B9533" s="2" t="inlineStr">
        <is>
          <t>train</t>
        </is>
      </c>
      <c r="C9533" s="2" t="inlineStr">
        <is>
          <t>manual_input</t>
        </is>
      </c>
      <c r="D9533" s="2" t="inlineStr">
        <is>
          <t>Banking</t>
        </is>
      </c>
      <c r="E9533" s="3" t="inlineStr">
        <is>
          <t>The mobile banking app shall send a notification to the Teller when a dispute is updated.</t>
        </is>
      </c>
      <c r="F9533" s="3" t="inlineStr">
        <is>
          <t>The mobile banking app shall send a notification to the Teller when a dispute is updated.</t>
        </is>
      </c>
      <c r="G9533" s="2" t="inlineStr">
        <is>
          <t>FR</t>
        </is>
      </c>
      <c r="H9533" s="2">
        <v>1</v>
      </c>
      <c r="I9533" s="2">
        <v>0</v>
      </c>
      <c r="J9533" s="2">
        <v>0</v>
      </c>
      <c r="K9533" s="2">
        <v>0</v>
      </c>
      <c r="L9533" s="2"/>
      <c r="M9533" s="3"/>
      <c r="N9533" s="2" t="inlineStr">
        <is>
          <t>Loan Officer</t>
        </is>
      </c>
      <c r="O9533" s="2" t="inlineStr">
        <is>
          <t>Freeze Dispute</t>
        </is>
      </c>
      <c r="P9533" s="2" t="inlineStr">
        <is>
          <t>Use Case</t>
        </is>
      </c>
      <c r="Q9533" s="3" t="inlineStr">
        <is>
          <t>Actor: Loan Officer; Use Case: Freeze Dispute</t>
        </is>
      </c>
      <c r="R9533" s="2"/>
      <c r="S9533" s="2" t="inlineStr">
        <is>
          <t>accept</t>
        </is>
      </c>
      <c r="T9533" s="3" t="inlineStr">
        <is>
          <t>Defines an observable system behavior, actor interaction, workflow, or business function.</t>
        </is>
      </c>
    </row>
    <row r="9534">
      <c r="A9534" s="2" t="inlineStr">
        <is>
          <t>REQ_SYN_09533</t>
        </is>
      </c>
      <c r="B9534" s="2" t="inlineStr">
        <is>
          <t>test</t>
        </is>
      </c>
      <c r="C9534" s="2" t="inlineStr">
        <is>
          <t>manual_input</t>
        </is>
      </c>
      <c r="D9534" s="2" t="inlineStr">
        <is>
          <t>Logistics</t>
        </is>
      </c>
      <c r="E9534" s="3" t="inlineStr">
        <is>
          <t>Manual entry: The fleet management system shall provide a search screen where the Dispatcher can find a maintenance ticket. Please confirm.</t>
        </is>
      </c>
      <c r="F9534" s="3" t="inlineStr">
        <is>
          <t>The fleet management system shall provide a search screen where the Dispatcher can find a maintenance ticket.</t>
        </is>
      </c>
      <c r="G9534" s="2" t="inlineStr">
        <is>
          <t>FR</t>
        </is>
      </c>
      <c r="H9534" s="2">
        <v>1</v>
      </c>
      <c r="I9534" s="2">
        <v>0</v>
      </c>
      <c r="J9534" s="2">
        <v>0</v>
      </c>
      <c r="K9534" s="2">
        <v>0</v>
      </c>
      <c r="L9534" s="2"/>
      <c r="M9534" s="3"/>
      <c r="N9534" s="2" t="inlineStr">
        <is>
          <t>Warehouse Staff</t>
        </is>
      </c>
      <c r="O9534" s="2" t="inlineStr">
        <is>
          <t>Cancel Pickup Request</t>
        </is>
      </c>
      <c r="P9534" s="2" t="inlineStr">
        <is>
          <t>Use Case</t>
        </is>
      </c>
      <c r="Q9534" s="3" t="inlineStr">
        <is>
          <t>Actor: Warehouse Staff; Use Case: Cancel Pickup Request</t>
        </is>
      </c>
      <c r="R9534" s="2"/>
      <c r="S9534" s="2" t="inlineStr">
        <is>
          <t>accept</t>
        </is>
      </c>
      <c r="T9534" s="3" t="inlineStr">
        <is>
          <t>Defines an observable system behavior, actor interaction, workflow, or business function.</t>
        </is>
      </c>
    </row>
    <row r="9535">
      <c r="A9535" s="2" t="inlineStr">
        <is>
          <t>REQ_SYN_09534</t>
        </is>
      </c>
      <c r="B9535" s="2" t="inlineStr">
        <is>
          <t>train</t>
        </is>
      </c>
      <c r="C9535" s="2" t="inlineStr">
        <is>
          <t>manual_input</t>
        </is>
      </c>
      <c r="D9535" s="2" t="inlineStr">
        <is>
          <t>Travel</t>
        </is>
      </c>
      <c r="E9535" s="3" t="inlineStr">
        <is>
          <t>From uploaded file: The travel booking platform shall record security audit logs for all ticket changes. ###</t>
        </is>
      </c>
      <c r="F9535" s="3" t="inlineStr">
        <is>
          <t>The travel booking platform shall record security audit logs for all ticket changes.</t>
        </is>
      </c>
      <c r="G9535" s="2" t="inlineStr">
        <is>
          <t>NFR</t>
        </is>
      </c>
      <c r="H9535" s="2">
        <v>0</v>
      </c>
      <c r="I9535" s="2">
        <v>1</v>
      </c>
      <c r="J9535" s="2">
        <v>0</v>
      </c>
      <c r="K9535" s="2">
        <v>0</v>
      </c>
      <c r="L9535" s="2" t="inlineStr">
        <is>
          <t>Security</t>
        </is>
      </c>
      <c r="M9535" s="3"/>
      <c r="N9535" s="2" t="inlineStr">
        <is>
          <t>Hotel Manager</t>
        </is>
      </c>
      <c r="O9535" s="2"/>
      <c r="P9535" s="2" t="inlineStr">
        <is>
          <t>Deployment</t>
        </is>
      </c>
      <c r="Q9535" s="3" t="inlineStr">
        <is>
          <t>Diagram category: Deployment</t>
        </is>
      </c>
      <c r="R9535" s="2" t="inlineStr">
        <is>
          <t>Security</t>
        </is>
      </c>
      <c r="S9535" s="2" t="inlineStr">
        <is>
          <t>accept</t>
        </is>
      </c>
      <c r="T9535" s="3" t="inlineStr">
        <is>
          <t>Defines a quality attribute or constraint: Security.</t>
        </is>
      </c>
    </row>
    <row r="9536">
      <c r="A9536" s="2" t="inlineStr">
        <is>
          <t>REQ_SYN_09535</t>
        </is>
      </c>
      <c r="B9536" s="2" t="inlineStr">
        <is>
          <t>train</t>
        </is>
      </c>
      <c r="C9536" s="2" t="inlineStr">
        <is>
          <t>uploaded_file_text</t>
        </is>
      </c>
      <c r="D9536" s="2" t="inlineStr">
        <is>
          <t>Government Services</t>
        </is>
      </c>
      <c r="E9536" s="3" t="inlineStr">
        <is>
          <t>The citizen services portal shall support migration of identity document data to another database platform.</t>
        </is>
      </c>
      <c r="F9536" s="3" t="inlineStr">
        <is>
          <t>The citizen services portal shall support migration of identity document data to another database platform.</t>
        </is>
      </c>
      <c r="G9536" s="2" t="inlineStr">
        <is>
          <t>NFR</t>
        </is>
      </c>
      <c r="H9536" s="2">
        <v>0</v>
      </c>
      <c r="I9536" s="2">
        <v>1</v>
      </c>
      <c r="J9536" s="2">
        <v>0</v>
      </c>
      <c r="K9536" s="2">
        <v>0</v>
      </c>
      <c r="L9536" s="2" t="inlineStr">
        <is>
          <t>Portability</t>
        </is>
      </c>
      <c r="M9536" s="3"/>
      <c r="N9536" s="2"/>
      <c r="O9536" s="2"/>
      <c r="P9536" s="2" t="inlineStr">
        <is>
          <t>Deployment</t>
        </is>
      </c>
      <c r="Q9536" s="3" t="inlineStr">
        <is>
          <t>Diagram category: Deployment</t>
        </is>
      </c>
      <c r="R9536" s="2" t="inlineStr">
        <is>
          <t>Portability</t>
        </is>
      </c>
      <c r="S9536" s="2" t="inlineStr">
        <is>
          <t>accept</t>
        </is>
      </c>
      <c r="T9536" s="3" t="inlineStr">
        <is>
          <t>Defines a quality attribute or constraint: Portability.</t>
        </is>
      </c>
    </row>
    <row r="9537">
      <c r="A9537" s="2" t="inlineStr">
        <is>
          <t>REQ_SYN_09536</t>
        </is>
      </c>
      <c r="B9537" s="2" t="inlineStr">
        <is>
          <t>train</t>
        </is>
      </c>
      <c r="C9537" s="2" t="inlineStr">
        <is>
          <t>uploaded_file_text</t>
        </is>
      </c>
      <c r="D9537" s="2" t="inlineStr">
        <is>
          <t>Government Services</t>
        </is>
      </c>
      <c r="E9537" s="3" t="inlineStr">
        <is>
          <t>The citizen services portal should use a good design for Verifier users.</t>
        </is>
      </c>
      <c r="F9537" s="3" t="inlineStr">
        <is>
          <t>The citizen services portal should use a good design for Verifier users.</t>
        </is>
      </c>
      <c r="G9537" s="2" t="inlineStr">
        <is>
          <t>Ambiguous</t>
        </is>
      </c>
      <c r="H9537" s="2">
        <v>0</v>
      </c>
      <c r="I9537" s="2">
        <v>0</v>
      </c>
      <c r="J9537" s="2">
        <v>1</v>
      </c>
      <c r="K9537" s="2">
        <v>0</v>
      </c>
      <c r="L9537" s="2"/>
      <c r="M9537" s="3" t="inlineStr">
        <is>
          <t>Uses vague wording or missing measurable/actor/action details, so it should be flagged for clarification.</t>
        </is>
      </c>
      <c r="N9537" s="2"/>
      <c r="O9537" s="2"/>
      <c r="P9537" s="2" t="inlineStr">
        <is>
          <t>Needs Clarification</t>
        </is>
      </c>
      <c r="Q9537" s="3" t="inlineStr">
        <is>
          <t>Diagram category: Needs Clarification</t>
        </is>
      </c>
      <c r="R9537" s="2"/>
      <c r="S9537" s="2" t="inlineStr">
        <is>
          <t>ask_clarifying_question</t>
        </is>
      </c>
      <c r="T9537" s="3" t="inlineStr">
        <is>
          <t>Uses vague wording or missing measurable/actor/action details, so it should be flagged for clarification.</t>
        </is>
      </c>
    </row>
    <row r="9538">
      <c r="A9538" s="2" t="inlineStr">
        <is>
          <t>REQ_SYN_09537</t>
        </is>
      </c>
      <c r="B9538" s="2" t="inlineStr">
        <is>
          <t>train</t>
        </is>
      </c>
      <c r="C9538" s="2" t="inlineStr">
        <is>
          <t>manual_input</t>
        </is>
      </c>
      <c r="D9538" s="2" t="inlineStr">
        <is>
          <t>Logistics</t>
        </is>
      </c>
      <c r="E9538" s="3" t="inlineStr">
        <is>
          <t>The fleet management system shall provide an option for the Customer to export selected pickup request records.</t>
        </is>
      </c>
      <c r="F9538" s="3" t="inlineStr">
        <is>
          <t>The fleet management system shall provide an option for the Customer to export selected pickup request records.</t>
        </is>
      </c>
      <c r="G9538" s="2" t="inlineStr">
        <is>
          <t>FR</t>
        </is>
      </c>
      <c r="H9538" s="2">
        <v>1</v>
      </c>
      <c r="I9538" s="2">
        <v>0</v>
      </c>
      <c r="J9538" s="2">
        <v>0</v>
      </c>
      <c r="K9538" s="2">
        <v>0</v>
      </c>
      <c r="L9538" s="2"/>
      <c r="M9538" s="3"/>
      <c r="N9538" s="2" t="inlineStr">
        <is>
          <t>GPS Device</t>
        </is>
      </c>
      <c r="O9538" s="2" t="inlineStr">
        <is>
          <t>Confirm Fuel Log</t>
        </is>
      </c>
      <c r="P9538" s="2" t="inlineStr">
        <is>
          <t>Use Case</t>
        </is>
      </c>
      <c r="Q9538" s="3" t="inlineStr">
        <is>
          <t>Actor: GPS Device; Use Case: Confirm Fuel Log</t>
        </is>
      </c>
      <c r="R9538" s="2"/>
      <c r="S9538" s="2" t="inlineStr">
        <is>
          <t>accept</t>
        </is>
      </c>
      <c r="T9538" s="3" t="inlineStr">
        <is>
          <t>Defines an observable system behavior, actor interaction, workflow, or business function.</t>
        </is>
      </c>
    </row>
    <row r="9539">
      <c r="A9539" s="2" t="inlineStr">
        <is>
          <t>REQ_SYN_09538</t>
        </is>
      </c>
      <c r="B9539" s="2" t="inlineStr">
        <is>
          <t>validation</t>
        </is>
      </c>
      <c r="C9539" s="2" t="inlineStr">
        <is>
          <t>mixed_raw_text</t>
        </is>
      </c>
      <c r="D9539" s="2" t="inlineStr">
        <is>
          <t>Food Delivery</t>
        </is>
      </c>
      <c r="E9539" s="3" t="inlineStr">
        <is>
          <t>From uploaded file: The food delivery app shall complete payment confirmation within 3 seconds.</t>
        </is>
      </c>
      <c r="F9539" s="3" t="inlineStr">
        <is>
          <t>The food delivery app shall complete payment confirmation within 3 seconds.</t>
        </is>
      </c>
      <c r="G9539" s="2" t="inlineStr">
        <is>
          <t>NFR</t>
        </is>
      </c>
      <c r="H9539" s="2">
        <v>0</v>
      </c>
      <c r="I9539" s="2">
        <v>1</v>
      </c>
      <c r="J9539" s="2">
        <v>0</v>
      </c>
      <c r="K9539" s="2">
        <v>0</v>
      </c>
      <c r="L9539" s="2" t="inlineStr">
        <is>
          <t>Performance</t>
        </is>
      </c>
      <c r="M9539" s="3"/>
      <c r="N9539" s="2"/>
      <c r="O9539" s="2"/>
      <c r="P9539" s="2" t="inlineStr">
        <is>
          <t>Constraint</t>
        </is>
      </c>
      <c r="Q9539" s="3" t="inlineStr">
        <is>
          <t>Diagram category: Constraint</t>
        </is>
      </c>
      <c r="R9539" s="2" t="inlineStr">
        <is>
          <t>Performance</t>
        </is>
      </c>
      <c r="S9539" s="2" t="inlineStr">
        <is>
          <t>accept</t>
        </is>
      </c>
      <c r="T9539" s="3" t="inlineStr">
        <is>
          <t>Defines a quality attribute or constraint: Performance.</t>
        </is>
      </c>
    </row>
    <row r="9540">
      <c r="A9540" s="2" t="inlineStr">
        <is>
          <t>REQ_SYN_09539</t>
        </is>
      </c>
      <c r="B9540" s="2" t="inlineStr">
        <is>
          <t>train</t>
        </is>
      </c>
      <c r="C9540" s="2" t="inlineStr">
        <is>
          <t>mixed_raw_text</t>
        </is>
      </c>
      <c r="D9540" s="2" t="inlineStr">
        <is>
          <t>E-Commerce</t>
        </is>
      </c>
      <c r="E9540" s="3" t="inlineStr">
        <is>
          <t>Johnn is a nice person and likes blue color.</t>
        </is>
      </c>
      <c r="F9540" s="3" t="inlineStr">
        <is>
          <t>Johnn is a nice person and likes blue color.</t>
        </is>
      </c>
      <c r="G9540" s="2" t="inlineStr">
        <is>
          <t>Irrelevant/Invalid</t>
        </is>
      </c>
      <c r="H9540" s="2">
        <v>0</v>
      </c>
      <c r="I9540" s="2">
        <v>0</v>
      </c>
      <c r="J9540" s="2">
        <v>0</v>
      </c>
      <c r="K9540" s="2">
        <v>1</v>
      </c>
      <c r="L9540" s="2"/>
      <c r="M9540" s="3"/>
      <c r="N9540" s="2"/>
      <c r="O9540" s="2"/>
      <c r="P9540" s="2" t="inlineStr">
        <is>
          <t>None</t>
        </is>
      </c>
      <c r="Q9540" s="3" t="inlineStr">
        <is>
          <t>No diagram entity</t>
        </is>
      </c>
      <c r="R9540" s="2"/>
      <c r="S9540" s="2" t="inlineStr">
        <is>
          <t>reject_or_ignore</t>
        </is>
      </c>
      <c r="T9540" s="3" t="inlineStr">
        <is>
          <t>Normal, contradictory, random, or false text that should not be treated as a valid requirement.</t>
        </is>
      </c>
    </row>
    <row r="9541">
      <c r="A9541" s="2" t="inlineStr">
        <is>
          <t>REQ_SYN_09540</t>
        </is>
      </c>
      <c r="B9541" s="2" t="inlineStr">
        <is>
          <t>train</t>
        </is>
      </c>
      <c r="C9541" s="2" t="inlineStr">
        <is>
          <t>mixed_raw_text</t>
        </is>
      </c>
      <c r="D9541" s="2" t="inlineStr">
        <is>
          <t>Food Delivery</t>
        </is>
      </c>
      <c r="E9541" s="3" t="inlineStr">
        <is>
          <t>The food delivery app shall let the Support Agent filter food order records by date, status, and keyword.</t>
        </is>
      </c>
      <c r="F9541" s="3" t="inlineStr">
        <is>
          <t>The food delivery app shall let the Support Agent filter food order records by date, status, and keyword.</t>
        </is>
      </c>
      <c r="G9541" s="2" t="inlineStr">
        <is>
          <t>FR</t>
        </is>
      </c>
      <c r="H9541" s="2">
        <v>1</v>
      </c>
      <c r="I9541" s="2">
        <v>0</v>
      </c>
      <c r="J9541" s="2">
        <v>0</v>
      </c>
      <c r="K9541" s="2">
        <v>0</v>
      </c>
      <c r="L9541" s="2"/>
      <c r="M9541" s="3"/>
      <c r="N9541" s="2" t="inlineStr">
        <is>
          <t>Admin</t>
        </is>
      </c>
      <c r="O9541" s="2" t="inlineStr">
        <is>
          <t>Search Delivery Location</t>
        </is>
      </c>
      <c r="P9541" s="2" t="inlineStr">
        <is>
          <t>Use Case</t>
        </is>
      </c>
      <c r="Q9541" s="3" t="inlineStr">
        <is>
          <t>Actor: Admin; Use Case: Search Delivery Location</t>
        </is>
      </c>
      <c r="R9541" s="2"/>
      <c r="S9541" s="2" t="inlineStr">
        <is>
          <t>accept</t>
        </is>
      </c>
      <c r="T9541" s="3" t="inlineStr">
        <is>
          <t>Defines an observable system behavior, actor interaction, workflow, or business function.</t>
        </is>
      </c>
    </row>
    <row r="9542">
      <c r="A9542" s="2" t="inlineStr">
        <is>
          <t>REQ_SYN_09541</t>
        </is>
      </c>
      <c r="B9542" s="2" t="inlineStr">
        <is>
          <t>train</t>
        </is>
      </c>
      <c r="C9542" s="2" t="inlineStr">
        <is>
          <t>uploaded_file_text</t>
        </is>
      </c>
      <c r="D9542" s="2" t="inlineStr">
        <is>
          <t>Real Estate</t>
        </is>
      </c>
      <c r="E9542" s="3" t="inlineStr">
        <is>
          <t>From uploaded file: The property management systm shll retain inspection report records according to applicable regulatory requirements. [unverified]</t>
        </is>
      </c>
      <c r="F9542" s="3" t="inlineStr">
        <is>
          <t>The property management systm shll retain inspection report records according to applicable regulatory requirements.</t>
        </is>
      </c>
      <c r="G9542" s="2" t="inlineStr">
        <is>
          <t>NFR</t>
        </is>
      </c>
      <c r="H9542" s="2">
        <v>0</v>
      </c>
      <c r="I9542" s="2">
        <v>1</v>
      </c>
      <c r="J9542" s="2">
        <v>0</v>
      </c>
      <c r="K9542" s="2">
        <v>0</v>
      </c>
      <c r="L9542" s="2" t="inlineStr">
        <is>
          <t>Compliance</t>
        </is>
      </c>
      <c r="M9542" s="3"/>
      <c r="N9542" s="2" t="inlineStr">
        <is>
          <t>Maintenance Staff</t>
        </is>
      </c>
      <c r="O9542" s="2"/>
      <c r="P9542" s="2" t="inlineStr">
        <is>
          <t>Deployment</t>
        </is>
      </c>
      <c r="Q9542" s="3" t="inlineStr">
        <is>
          <t>Diagram category: Deployment</t>
        </is>
      </c>
      <c r="R9542" s="2" t="inlineStr">
        <is>
          <t>Compliance</t>
        </is>
      </c>
      <c r="S9542" s="2" t="inlineStr">
        <is>
          <t>accept</t>
        </is>
      </c>
      <c r="T9542" s="3" t="inlineStr">
        <is>
          <t>Defines a quality attribute or constraint: Compliance.</t>
        </is>
      </c>
    </row>
    <row r="9543">
      <c r="A9543" s="2" t="inlineStr">
        <is>
          <t>REQ_SYN_09542</t>
        </is>
      </c>
      <c r="B9543" s="2" t="inlineStr">
        <is>
          <t>train</t>
        </is>
      </c>
      <c r="C9543" s="2" t="inlineStr">
        <is>
          <t>mixed_raw_text</t>
        </is>
      </c>
      <c r="D9543" s="2" t="inlineStr">
        <is>
          <t>E-Commerce</t>
        </is>
      </c>
      <c r="E9543" s="3" t="inlineStr">
        <is>
          <t>The online store shall lock an account after 100 failed login attempts.</t>
        </is>
      </c>
      <c r="F9543" s="3" t="inlineStr">
        <is>
          <t>The online store shall lock an account after 100 failed login attempts.</t>
        </is>
      </c>
      <c r="G9543" s="2" t="inlineStr">
        <is>
          <t>NFR</t>
        </is>
      </c>
      <c r="H9543" s="2">
        <v>0</v>
      </c>
      <c r="I9543" s="2">
        <v>1</v>
      </c>
      <c r="J9543" s="2">
        <v>0</v>
      </c>
      <c r="K9543" s="2">
        <v>0</v>
      </c>
      <c r="L9543" s="2" t="inlineStr">
        <is>
          <t>Security</t>
        </is>
      </c>
      <c r="M9543" s="3"/>
      <c r="N9543" s="2" t="inlineStr">
        <is>
          <t>Customer</t>
        </is>
      </c>
      <c r="O9543" s="2"/>
      <c r="P9543" s="2" t="inlineStr">
        <is>
          <t>Performance</t>
        </is>
      </c>
      <c r="Q9543" s="3" t="inlineStr">
        <is>
          <t>Diagram category: Performance</t>
        </is>
      </c>
      <c r="R9543" s="2" t="inlineStr">
        <is>
          <t>Security</t>
        </is>
      </c>
      <c r="S9543" s="2" t="inlineStr">
        <is>
          <t>accept</t>
        </is>
      </c>
      <c r="T9543" s="3" t="inlineStr">
        <is>
          <t>Defines a quality attribute or constraint: Security.</t>
        </is>
      </c>
    </row>
    <row r="9544">
      <c r="A9544" s="2" t="inlineStr">
        <is>
          <t>REQ_SYN_09543</t>
        </is>
      </c>
      <c r="B9544" s="2" t="inlineStr">
        <is>
          <t>test</t>
        </is>
      </c>
      <c r="C9544" s="2" t="inlineStr">
        <is>
          <t>uploaded_file_text</t>
        </is>
      </c>
      <c r="D9544" s="2" t="inlineStr">
        <is>
          <t>Banking</t>
        </is>
      </c>
      <c r="E9544" s="3" t="inlineStr">
        <is>
          <t>Requirement draft - The mobile banking app shall save a draft when the External Bank starts creating a transaction. [unverified]</t>
        </is>
      </c>
      <c r="F9544" s="3" t="inlineStr">
        <is>
          <t>The mobile banking app shall save a draft when the External Bank starts creating a transaction.</t>
        </is>
      </c>
      <c r="G9544" s="2" t="inlineStr">
        <is>
          <t>FR</t>
        </is>
      </c>
      <c r="H9544" s="2">
        <v>1</v>
      </c>
      <c r="I9544" s="2">
        <v>0</v>
      </c>
      <c r="J9544" s="2">
        <v>0</v>
      </c>
      <c r="K9544" s="2">
        <v>0</v>
      </c>
      <c r="L9544" s="2"/>
      <c r="M9544" s="3"/>
      <c r="N9544" s="2" t="inlineStr">
        <is>
          <t>Teller</t>
        </is>
      </c>
      <c r="O9544" s="2" t="inlineStr">
        <is>
          <t>Freeze Transaction</t>
        </is>
      </c>
      <c r="P9544" s="2" t="inlineStr">
        <is>
          <t>Use Case</t>
        </is>
      </c>
      <c r="Q9544" s="3" t="inlineStr">
        <is>
          <t>Actor: Teller; Use Case: Freeze Transaction</t>
        </is>
      </c>
      <c r="R9544" s="2"/>
      <c r="S9544" s="2" t="inlineStr">
        <is>
          <t>accept</t>
        </is>
      </c>
      <c r="T9544" s="3" t="inlineStr">
        <is>
          <t>Defines an observable system behavior, actor interaction, workflow, or business function.</t>
        </is>
      </c>
    </row>
    <row r="9545">
      <c r="A9545" s="2" t="inlineStr">
        <is>
          <t>REQ_SYN_09544</t>
        </is>
      </c>
      <c r="B9545" s="2" t="inlineStr">
        <is>
          <t>train</t>
        </is>
      </c>
      <c r="C9545" s="2" t="inlineStr">
        <is>
          <t>manual_input</t>
        </is>
      </c>
      <c r="D9545" s="2" t="inlineStr">
        <is>
          <t>E-Commerce</t>
        </is>
      </c>
      <c r="E9545" s="3" t="inlineStr">
        <is>
          <t>The online store should integrate with relevant third-party services.</t>
        </is>
      </c>
      <c r="F9545" s="3" t="inlineStr">
        <is>
          <t>The online store should integrate with relevant third-party services.</t>
        </is>
      </c>
      <c r="G9545" s="2" t="inlineStr">
        <is>
          <t>Ambiguous</t>
        </is>
      </c>
      <c r="H9545" s="2">
        <v>0</v>
      </c>
      <c r="I9545" s="2">
        <v>0</v>
      </c>
      <c r="J9545" s="2">
        <v>1</v>
      </c>
      <c r="K9545" s="2">
        <v>0</v>
      </c>
      <c r="L9545" s="2"/>
      <c r="M9545" s="3" t="inlineStr">
        <is>
          <t>Uses vague wording or missing measurable/actor/action details, so it should be flagged for clarification.</t>
        </is>
      </c>
      <c r="N9545" s="2"/>
      <c r="O9545" s="2"/>
      <c r="P9545" s="2" t="inlineStr">
        <is>
          <t>Needs Clarification</t>
        </is>
      </c>
      <c r="Q9545" s="3" t="inlineStr">
        <is>
          <t>Diagram category: Needs Clarification</t>
        </is>
      </c>
      <c r="R9545" s="2"/>
      <c r="S9545" s="2" t="inlineStr">
        <is>
          <t>ask_clarifying_question</t>
        </is>
      </c>
      <c r="T9545" s="3" t="inlineStr">
        <is>
          <t>Uses vague wording or missing measurable/actor/action details, so it should be flagged for clarification.</t>
        </is>
      </c>
    </row>
    <row r="9546">
      <c r="A9546" s="2" t="inlineStr">
        <is>
          <t>REQ_SYN_09545</t>
        </is>
      </c>
      <c r="B9546" s="2" t="inlineStr">
        <is>
          <t>train</t>
        </is>
      </c>
      <c r="C9546" s="2" t="inlineStr">
        <is>
          <t>uploaded_file_text</t>
        </is>
      </c>
      <c r="D9546" s="2" t="inlineStr">
        <is>
          <t>Healthcare</t>
        </is>
      </c>
      <c r="E9546" s="3" t="inlineStr">
        <is>
          <t>The patient portal shall export medical report data in CSV and JSON formats.</t>
        </is>
      </c>
      <c r="F9546" s="3" t="inlineStr">
        <is>
          <t>The patient portal shall export medical report data in CSV and JSON formats.</t>
        </is>
      </c>
      <c r="G9546" s="2" t="inlineStr">
        <is>
          <t>NFR</t>
        </is>
      </c>
      <c r="H9546" s="2">
        <v>0</v>
      </c>
      <c r="I9546" s="2">
        <v>1</v>
      </c>
      <c r="J9546" s="2">
        <v>0</v>
      </c>
      <c r="K9546" s="2">
        <v>0</v>
      </c>
      <c r="L9546" s="2" t="inlineStr">
        <is>
          <t>Portability</t>
        </is>
      </c>
      <c r="M9546" s="3"/>
      <c r="N9546" s="2"/>
      <c r="O9546" s="2"/>
      <c r="P9546" s="2" t="inlineStr">
        <is>
          <t>Security</t>
        </is>
      </c>
      <c r="Q9546" s="3" t="inlineStr">
        <is>
          <t>Diagram category: Security</t>
        </is>
      </c>
      <c r="R9546" s="2" t="inlineStr">
        <is>
          <t>Portability</t>
        </is>
      </c>
      <c r="S9546" s="2" t="inlineStr">
        <is>
          <t>accept</t>
        </is>
      </c>
      <c r="T9546" s="3" t="inlineStr">
        <is>
          <t>Defines a quality attribute or constraint: Portability.</t>
        </is>
      </c>
    </row>
    <row r="9547">
      <c r="A9547" s="2" t="inlineStr">
        <is>
          <t>REQ_SYN_09546</t>
        </is>
      </c>
      <c r="B9547" s="2" t="inlineStr">
        <is>
          <t>train</t>
        </is>
      </c>
      <c r="C9547" s="2" t="inlineStr">
        <is>
          <t>mixed_raw_text</t>
        </is>
      </c>
      <c r="D9547" s="2" t="inlineStr">
        <is>
          <t>Healthcare</t>
        </is>
      </c>
      <c r="E9547" s="3" t="inlineStr">
        <is>
          <t>Raw text: The patient portal shall record security audit logs for all patient profile changes. (needs review)</t>
        </is>
      </c>
      <c r="F9547" s="3" t="inlineStr">
        <is>
          <t>The patient portal shall record security audit logs for all patient profile changes.</t>
        </is>
      </c>
      <c r="G9547" s="2" t="inlineStr">
        <is>
          <t>NFR</t>
        </is>
      </c>
      <c r="H9547" s="2">
        <v>0</v>
      </c>
      <c r="I9547" s="2">
        <v>1</v>
      </c>
      <c r="J9547" s="2">
        <v>0</v>
      </c>
      <c r="K9547" s="2">
        <v>0</v>
      </c>
      <c r="L9547" s="2" t="inlineStr">
        <is>
          <t>Security</t>
        </is>
      </c>
      <c r="M9547" s="3"/>
      <c r="N9547" s="2" t="inlineStr">
        <is>
          <t>Nurse</t>
        </is>
      </c>
      <c r="O9547" s="2"/>
      <c r="P9547" s="2" t="inlineStr">
        <is>
          <t>Security</t>
        </is>
      </c>
      <c r="Q9547" s="3" t="inlineStr">
        <is>
          <t>Diagram category: Security</t>
        </is>
      </c>
      <c r="R9547" s="2" t="inlineStr">
        <is>
          <t>Security</t>
        </is>
      </c>
      <c r="S9547" s="2" t="inlineStr">
        <is>
          <t>accept</t>
        </is>
      </c>
      <c r="T9547" s="3" t="inlineStr">
        <is>
          <t>Defines a quality attribute or constraint: Security.</t>
        </is>
      </c>
    </row>
    <row r="9548">
      <c r="A9548" s="2" t="inlineStr">
        <is>
          <t>REQ_SYN_09547</t>
        </is>
      </c>
      <c r="B9548" s="2" t="inlineStr">
        <is>
          <t>validation</t>
        </is>
      </c>
      <c r="C9548" s="2" t="inlineStr">
        <is>
          <t>uploaded_file_text</t>
        </is>
      </c>
      <c r="D9548" s="2" t="inlineStr">
        <is>
          <t>Government Services</t>
        </is>
      </c>
      <c r="E9548" s="3" t="inlineStr">
        <is>
          <t>The citizen services portal shall allow the Admin to add comments to a application form.</t>
        </is>
      </c>
      <c r="F9548" s="3" t="inlineStr">
        <is>
          <t>The citizen services portal shall allow the Admin to add comments to a application form.</t>
        </is>
      </c>
      <c r="G9548" s="2" t="inlineStr">
        <is>
          <t>FR</t>
        </is>
      </c>
      <c r="H9548" s="2">
        <v>1</v>
      </c>
      <c r="I9548" s="2">
        <v>0</v>
      </c>
      <c r="J9548" s="2">
        <v>0</v>
      </c>
      <c r="K9548" s="2">
        <v>0</v>
      </c>
      <c r="L9548" s="2"/>
      <c r="M9548" s="3"/>
      <c r="N9548" s="2" t="inlineStr">
        <is>
          <t>Admin</t>
        </is>
      </c>
      <c r="O9548" s="2" t="inlineStr">
        <is>
          <t>Reject Service Request</t>
        </is>
      </c>
      <c r="P9548" s="2" t="inlineStr">
        <is>
          <t>Use Case</t>
        </is>
      </c>
      <c r="Q9548" s="3" t="inlineStr">
        <is>
          <t>Actor: Admin; Use Case: Reject Service Request</t>
        </is>
      </c>
      <c r="R9548" s="2"/>
      <c r="S9548" s="2" t="inlineStr">
        <is>
          <t>accept</t>
        </is>
      </c>
      <c r="T9548" s="3" t="inlineStr">
        <is>
          <t>Defines an observable system behavior, actor interaction, workflow, or business function.</t>
        </is>
      </c>
    </row>
    <row r="9549">
      <c r="A9549" s="2" t="inlineStr">
        <is>
          <t>REQ_SYN_09548</t>
        </is>
      </c>
      <c r="B9549" s="2" t="inlineStr">
        <is>
          <t>test</t>
        </is>
      </c>
      <c r="C9549" s="2" t="inlineStr">
        <is>
          <t>manual_input</t>
        </is>
      </c>
      <c r="D9549" s="2" t="inlineStr">
        <is>
          <t>Banking</t>
        </is>
      </c>
      <c r="E9549" s="3" t="inlineStr">
        <is>
          <t>The mobile banking app shall provide a search screen where the Fraud Analyst can find a loan application.</t>
        </is>
      </c>
      <c r="F9549" s="3" t="inlineStr">
        <is>
          <t>The mobile banking app shall provide a search screen where the Fraud Analyst can find a loan application.</t>
        </is>
      </c>
      <c r="G9549" s="2" t="inlineStr">
        <is>
          <t>FR</t>
        </is>
      </c>
      <c r="H9549" s="2">
        <v>1</v>
      </c>
      <c r="I9549" s="2">
        <v>0</v>
      </c>
      <c r="J9549" s="2">
        <v>0</v>
      </c>
      <c r="K9549" s="2">
        <v>0</v>
      </c>
      <c r="L9549" s="2"/>
      <c r="M9549" s="3"/>
      <c r="N9549" s="2" t="inlineStr">
        <is>
          <t>Loan Officer</t>
        </is>
      </c>
      <c r="O9549" s="2" t="inlineStr">
        <is>
          <t>Export Loan Application</t>
        </is>
      </c>
      <c r="P9549" s="2" t="inlineStr">
        <is>
          <t>Use Case</t>
        </is>
      </c>
      <c r="Q9549" s="3" t="inlineStr">
        <is>
          <t>Actor: Loan Officer; Use Case: Export Loan Application</t>
        </is>
      </c>
      <c r="R9549" s="2"/>
      <c r="S9549" s="2" t="inlineStr">
        <is>
          <t>accept</t>
        </is>
      </c>
      <c r="T9549" s="3" t="inlineStr">
        <is>
          <t>Defines an observable system behavior, actor interaction, workflow, or business function.</t>
        </is>
      </c>
    </row>
    <row r="9550">
      <c r="A9550" s="2" t="inlineStr">
        <is>
          <t>REQ_SYN_09549</t>
        </is>
      </c>
      <c r="B9550" s="2" t="inlineStr">
        <is>
          <t>train</t>
        </is>
      </c>
      <c r="C9550" s="2" t="inlineStr">
        <is>
          <t>mixed_raw_text</t>
        </is>
      </c>
      <c r="D9550" s="2" t="inlineStr">
        <is>
          <t>Government Services</t>
        </is>
      </c>
      <c r="E9550" s="3" t="inlineStr">
        <is>
          <t>The citizen services portal should be secure enough for normal use. ###</t>
        </is>
      </c>
      <c r="F9550" s="3" t="inlineStr">
        <is>
          <t>The citizen services portal should be secure enough for normal use.</t>
        </is>
      </c>
      <c r="G9550" s="2" t="inlineStr">
        <is>
          <t>Ambiguous</t>
        </is>
      </c>
      <c r="H9550" s="2">
        <v>0</v>
      </c>
      <c r="I9550" s="2">
        <v>0</v>
      </c>
      <c r="J9550" s="2">
        <v>1</v>
      </c>
      <c r="K9550" s="2">
        <v>0</v>
      </c>
      <c r="L9550" s="2"/>
      <c r="M9550" s="3" t="inlineStr">
        <is>
          <t>Uses vague wording or missing measurable/actor/action details, so it should be flagged for clarification.</t>
        </is>
      </c>
      <c r="N9550" s="2"/>
      <c r="O9550" s="2"/>
      <c r="P9550" s="2" t="inlineStr">
        <is>
          <t>Needs Clarification</t>
        </is>
      </c>
      <c r="Q9550" s="3" t="inlineStr">
        <is>
          <t>Diagram category: Needs Clarification</t>
        </is>
      </c>
      <c r="R9550" s="2"/>
      <c r="S9550" s="2" t="inlineStr">
        <is>
          <t>ask_clarifying_question</t>
        </is>
      </c>
      <c r="T9550" s="3" t="inlineStr">
        <is>
          <t>Uses vague wording or missing measurable/actor/action details, so it should be flagged for clarification.</t>
        </is>
      </c>
    </row>
    <row r="9551">
      <c r="A9551" s="2" t="inlineStr">
        <is>
          <t>REQ_SYN_09550</t>
        </is>
      </c>
      <c r="B9551" s="2" t="inlineStr">
        <is>
          <t>test</t>
        </is>
      </c>
      <c r="C9551" s="2" t="inlineStr">
        <is>
          <t>mixed_raw_text</t>
        </is>
      </c>
      <c r="D9551" s="2" t="inlineStr">
        <is>
          <t>E-Commerce</t>
        </is>
      </c>
      <c r="E9551" s="3" t="inlineStr">
        <is>
          <t>The online store shall run on the latest versions of Chrome, Firefox, Edge, and Safari.</t>
        </is>
      </c>
      <c r="F9551" s="3" t="inlineStr">
        <is>
          <t>The online store shall run on the latest versions of Chrome, Firefox, Edge, and Safari.</t>
        </is>
      </c>
      <c r="G9551" s="2" t="inlineStr">
        <is>
          <t>NFR</t>
        </is>
      </c>
      <c r="H9551" s="2">
        <v>0</v>
      </c>
      <c r="I9551" s="2">
        <v>1</v>
      </c>
      <c r="J9551" s="2">
        <v>0</v>
      </c>
      <c r="K9551" s="2">
        <v>0</v>
      </c>
      <c r="L9551" s="2" t="inlineStr">
        <is>
          <t>Portability</t>
        </is>
      </c>
      <c r="M9551" s="3"/>
      <c r="N9551" s="2"/>
      <c r="O9551" s="2"/>
      <c r="P9551" s="2" t="inlineStr">
        <is>
          <t>Quality Attribute</t>
        </is>
      </c>
      <c r="Q9551" s="3" t="inlineStr">
        <is>
          <t>Diagram category: Quality Attribute</t>
        </is>
      </c>
      <c r="R9551" s="2" t="inlineStr">
        <is>
          <t>Portability</t>
        </is>
      </c>
      <c r="S9551" s="2" t="inlineStr">
        <is>
          <t>accept</t>
        </is>
      </c>
      <c r="T9551" s="3" t="inlineStr">
        <is>
          <t>Defines a quality attribute or constraint: Portability.</t>
        </is>
      </c>
    </row>
    <row r="9552">
      <c r="A9552" s="2" t="inlineStr">
        <is>
          <t>REQ_SYN_09551</t>
        </is>
      </c>
      <c r="B9552" s="2" t="inlineStr">
        <is>
          <t>test</t>
        </is>
      </c>
      <c r="C9552" s="2" t="inlineStr">
        <is>
          <t>manual_input</t>
        </is>
      </c>
      <c r="D9552" s="2" t="inlineStr">
        <is>
          <t>Travel</t>
        </is>
      </c>
      <c r="E9552" s="3" t="inlineStr">
        <is>
          <t>Manual entry: The travel booking platform should integrate with relevant third-party services.</t>
        </is>
      </c>
      <c r="F9552" s="3" t="inlineStr">
        <is>
          <t>The travel booking platform should integrate with relevant third-party services.</t>
        </is>
      </c>
      <c r="G9552" s="2" t="inlineStr">
        <is>
          <t>Ambiguous</t>
        </is>
      </c>
      <c r="H9552" s="2">
        <v>0</v>
      </c>
      <c r="I9552" s="2">
        <v>0</v>
      </c>
      <c r="J9552" s="2">
        <v>1</v>
      </c>
      <c r="K9552" s="2">
        <v>0</v>
      </c>
      <c r="L9552" s="2"/>
      <c r="M9552" s="3" t="inlineStr">
        <is>
          <t>Uses vague wording or missing measurable/actor/action details, so it should be flagged for clarification.</t>
        </is>
      </c>
      <c r="N9552" s="2"/>
      <c r="O9552" s="2"/>
      <c r="P9552" s="2" t="inlineStr">
        <is>
          <t>Needs Clarification</t>
        </is>
      </c>
      <c r="Q9552" s="3" t="inlineStr">
        <is>
          <t>Diagram category: Needs Clarification</t>
        </is>
      </c>
      <c r="R9552" s="2"/>
      <c r="S9552" s="2" t="inlineStr">
        <is>
          <t>ask_clarifying_question</t>
        </is>
      </c>
      <c r="T9552" s="3" t="inlineStr">
        <is>
          <t>Uses vague wording or missing measurable/actor/action details, so it should be flagged for clarification.</t>
        </is>
      </c>
    </row>
    <row r="9553">
      <c r="A9553" s="2" t="inlineStr">
        <is>
          <t>REQ_SYN_09552</t>
        </is>
      </c>
      <c r="B9553" s="2" t="inlineStr">
        <is>
          <t>train</t>
        </is>
      </c>
      <c r="C9553" s="2" t="inlineStr">
        <is>
          <t>mixed_raw_text</t>
        </is>
      </c>
      <c r="D9553" s="2" t="inlineStr">
        <is>
          <t>Healthcare</t>
        </is>
      </c>
      <c r="E9553" s="3" t="inlineStr">
        <is>
          <t>The patient portal shall allow the Pharmacist to add comments to a insurance claim.</t>
        </is>
      </c>
      <c r="F9553" s="3" t="inlineStr">
        <is>
          <t>The patient portal shall allow the Pharmacist to add comments to a insurance claim.</t>
        </is>
      </c>
      <c r="G9553" s="2" t="inlineStr">
        <is>
          <t>FR</t>
        </is>
      </c>
      <c r="H9553" s="2">
        <v>1</v>
      </c>
      <c r="I9553" s="2">
        <v>0</v>
      </c>
      <c r="J9553" s="2">
        <v>0</v>
      </c>
      <c r="K9553" s="2">
        <v>0</v>
      </c>
      <c r="L9553" s="2"/>
      <c r="M9553" s="3"/>
      <c r="N9553" s="2" t="inlineStr">
        <is>
          <t>Lab Technician</t>
        </is>
      </c>
      <c r="O9553" s="2" t="inlineStr">
        <is>
          <t>Share Medical Report</t>
        </is>
      </c>
      <c r="P9553" s="2" t="inlineStr">
        <is>
          <t>Use Case</t>
        </is>
      </c>
      <c r="Q9553" s="3" t="inlineStr">
        <is>
          <t>Actor: Lab Technician; Use Case: Share Medical Report</t>
        </is>
      </c>
      <c r="R9553" s="2"/>
      <c r="S9553" s="2" t="inlineStr">
        <is>
          <t>accept</t>
        </is>
      </c>
      <c r="T9553" s="3" t="inlineStr">
        <is>
          <t>Defines an observable system behavior, actor interaction, workflow, or business function.</t>
        </is>
      </c>
    </row>
    <row r="9554">
      <c r="A9554" s="2" t="inlineStr">
        <is>
          <t>REQ_SYN_09553</t>
        </is>
      </c>
      <c r="B9554" s="2" t="inlineStr">
        <is>
          <t>train</t>
        </is>
      </c>
      <c r="C9554" s="2" t="inlineStr">
        <is>
          <t>manual_input</t>
        </is>
      </c>
      <c r="D9554" s="2" t="inlineStr">
        <is>
          <t>Education</t>
        </is>
      </c>
      <c r="E9554" s="3" t="inlineStr">
        <is>
          <t>The learning management system shall remain available during scheduled database maintenance using failover.</t>
        </is>
      </c>
      <c r="F9554" s="3" t="inlineStr">
        <is>
          <t>The learning management system shall remain available during scheduled database maintenance using failover.</t>
        </is>
      </c>
      <c r="G9554" s="2" t="inlineStr">
        <is>
          <t>NFR</t>
        </is>
      </c>
      <c r="H9554" s="2">
        <v>0</v>
      </c>
      <c r="I9554" s="2">
        <v>1</v>
      </c>
      <c r="J9554" s="2">
        <v>0</v>
      </c>
      <c r="K9554" s="2">
        <v>0</v>
      </c>
      <c r="L9554" s="2" t="inlineStr">
        <is>
          <t>Availability</t>
        </is>
      </c>
      <c r="M9554" s="3"/>
      <c r="N9554" s="2"/>
      <c r="O9554" s="2"/>
      <c r="P9554" s="2" t="inlineStr">
        <is>
          <t>Security</t>
        </is>
      </c>
      <c r="Q9554" s="3" t="inlineStr">
        <is>
          <t>Diagram category: Security</t>
        </is>
      </c>
      <c r="R9554" s="2" t="inlineStr">
        <is>
          <t>Availability</t>
        </is>
      </c>
      <c r="S9554" s="2" t="inlineStr">
        <is>
          <t>accept</t>
        </is>
      </c>
      <c r="T9554" s="3" t="inlineStr">
        <is>
          <t>Defines a quality attribute or constraint: Availability.</t>
        </is>
      </c>
    </row>
    <row r="9555">
      <c r="A9555" s="2" t="inlineStr">
        <is>
          <t>REQ_SYN_09554</t>
        </is>
      </c>
      <c r="B9555" s="2" t="inlineStr">
        <is>
          <t>test</t>
        </is>
      </c>
      <c r="C9555" s="2" t="inlineStr">
        <is>
          <t>mixed_raw_text</t>
        </is>
      </c>
      <c r="D9555" s="2" t="inlineStr">
        <is>
          <t>Education</t>
        </is>
      </c>
      <c r="E9555" s="3" t="inlineStr">
        <is>
          <t>Manual entry: The learning management system shall maintain 99.2% uptime during business hours.</t>
        </is>
      </c>
      <c r="F9555" s="3" t="inlineStr">
        <is>
          <t>The learning management system shall maintain 99.2% uptime during business hours.</t>
        </is>
      </c>
      <c r="G9555" s="2" t="inlineStr">
        <is>
          <t>NFR</t>
        </is>
      </c>
      <c r="H9555" s="2">
        <v>0</v>
      </c>
      <c r="I9555" s="2">
        <v>1</v>
      </c>
      <c r="J9555" s="2">
        <v>0</v>
      </c>
      <c r="K9555" s="2">
        <v>0</v>
      </c>
      <c r="L9555" s="2" t="inlineStr">
        <is>
          <t>Reliability</t>
        </is>
      </c>
      <c r="M9555" s="3"/>
      <c r="N9555" s="2"/>
      <c r="O9555" s="2"/>
      <c r="P9555" s="2" t="inlineStr">
        <is>
          <t>Quality Attribute</t>
        </is>
      </c>
      <c r="Q9555" s="3" t="inlineStr">
        <is>
          <t>Diagram category: Quality Attribute</t>
        </is>
      </c>
      <c r="R9555" s="2" t="inlineStr">
        <is>
          <t>Reliability</t>
        </is>
      </c>
      <c r="S9555" s="2" t="inlineStr">
        <is>
          <t>accept</t>
        </is>
      </c>
      <c r="T9555" s="3" t="inlineStr">
        <is>
          <t>Defines a quality attribute or constraint: Reliability.</t>
        </is>
      </c>
    </row>
    <row r="9556">
      <c r="A9556" s="2" t="inlineStr">
        <is>
          <t>REQ_SYN_09555</t>
        </is>
      </c>
      <c r="B9556" s="2" t="inlineStr">
        <is>
          <t>test</t>
        </is>
      </c>
      <c r="C9556" s="2" t="inlineStr">
        <is>
          <t>mixed_raw_text</t>
        </is>
      </c>
      <c r="D9556" s="2" t="inlineStr">
        <is>
          <t>E-Commerce</t>
        </is>
      </c>
      <c r="E9556" s="3" t="inlineStr">
        <is>
          <t>Client input: The online store shall allow Payment Gateway users to request deletion of personal data. Please confirm.</t>
        </is>
      </c>
      <c r="F9556" s="3" t="inlineStr">
        <is>
          <t>The online store shall allow Payment Gateway users to request deletion of personal data.</t>
        </is>
      </c>
      <c r="G9556" s="2" t="inlineStr">
        <is>
          <t>NFR</t>
        </is>
      </c>
      <c r="H9556" s="2">
        <v>0</v>
      </c>
      <c r="I9556" s="2">
        <v>1</v>
      </c>
      <c r="J9556" s="2">
        <v>0</v>
      </c>
      <c r="K9556" s="2">
        <v>0</v>
      </c>
      <c r="L9556" s="2" t="inlineStr">
        <is>
          <t>Privacy</t>
        </is>
      </c>
      <c r="M9556" s="3"/>
      <c r="N9556" s="2" t="inlineStr">
        <is>
          <t>Customer</t>
        </is>
      </c>
      <c r="O9556" s="2"/>
      <c r="P9556" s="2" t="inlineStr">
        <is>
          <t>Performance</t>
        </is>
      </c>
      <c r="Q9556" s="3" t="inlineStr">
        <is>
          <t>Diagram category: Performance</t>
        </is>
      </c>
      <c r="R9556" s="2" t="inlineStr">
        <is>
          <t>Privacy</t>
        </is>
      </c>
      <c r="S9556" s="2" t="inlineStr">
        <is>
          <t>accept</t>
        </is>
      </c>
      <c r="T9556" s="3" t="inlineStr">
        <is>
          <t>Defines a quality attribute or constraint: Privacy.</t>
        </is>
      </c>
    </row>
    <row r="9557">
      <c r="A9557" s="2" t="inlineStr">
        <is>
          <t>REQ_SYN_09556</t>
        </is>
      </c>
      <c r="B9557" s="2" t="inlineStr">
        <is>
          <t>train</t>
        </is>
      </c>
      <c r="C9557" s="2" t="inlineStr">
        <is>
          <t>mixed_raw_text</t>
        </is>
      </c>
      <c r="D9557" s="2" t="inlineStr">
        <is>
          <t>Education</t>
        </is>
      </c>
      <c r="E9557" s="3" t="inlineStr">
        <is>
          <t>Requirement draft - The learning management system shall require multi-factor authentication for Parent accounts. Please confirm.</t>
        </is>
      </c>
      <c r="F9557" s="3" t="inlineStr">
        <is>
          <t>The learning management system shall require multi-factor authentication for Parent accounts.</t>
        </is>
      </c>
      <c r="G9557" s="2" t="inlineStr">
        <is>
          <t>NFR</t>
        </is>
      </c>
      <c r="H9557" s="2">
        <v>0</v>
      </c>
      <c r="I9557" s="2">
        <v>1</v>
      </c>
      <c r="J9557" s="2">
        <v>0</v>
      </c>
      <c r="K9557" s="2">
        <v>0</v>
      </c>
      <c r="L9557" s="2" t="inlineStr">
        <is>
          <t>Security</t>
        </is>
      </c>
      <c r="M9557" s="3"/>
      <c r="N9557" s="2" t="inlineStr">
        <is>
          <t>Student</t>
        </is>
      </c>
      <c r="O9557" s="2"/>
      <c r="P9557" s="2" t="inlineStr">
        <is>
          <t>Security</t>
        </is>
      </c>
      <c r="Q9557" s="3" t="inlineStr">
        <is>
          <t>Diagram category: Security</t>
        </is>
      </c>
      <c r="R9557" s="2" t="inlineStr">
        <is>
          <t>Security</t>
        </is>
      </c>
      <c r="S9557" s="2" t="inlineStr">
        <is>
          <t>accept</t>
        </is>
      </c>
      <c r="T9557" s="3" t="inlineStr">
        <is>
          <t>Defines a quality attribute or constraint: Security.</t>
        </is>
      </c>
    </row>
    <row r="9558">
      <c r="A9558" s="2" t="inlineStr">
        <is>
          <t>REQ_SYN_09557</t>
        </is>
      </c>
      <c r="B9558" s="2" t="inlineStr">
        <is>
          <t>train</t>
        </is>
      </c>
      <c r="C9558" s="2" t="inlineStr">
        <is>
          <t>uploaded_file_text</t>
        </is>
      </c>
      <c r="D9558" s="2" t="inlineStr">
        <is>
          <t>HR</t>
        </is>
      </c>
      <c r="E9558" s="3" t="inlineStr">
        <is>
          <t>Manual entry: The HR management system shall display terms and privacy notices before account creation. Please confirm.</t>
        </is>
      </c>
      <c r="F9558" s="3" t="inlineStr">
        <is>
          <t>The HR management system shall display terms and privacy notices before account creation.</t>
        </is>
      </c>
      <c r="G9558" s="2" t="inlineStr">
        <is>
          <t>NFR</t>
        </is>
      </c>
      <c r="H9558" s="2">
        <v>0</v>
      </c>
      <c r="I9558" s="2">
        <v>1</v>
      </c>
      <c r="J9558" s="2">
        <v>0</v>
      </c>
      <c r="K9558" s="2">
        <v>0</v>
      </c>
      <c r="L9558" s="2" t="inlineStr">
        <is>
          <t>Compliance</t>
        </is>
      </c>
      <c r="M9558" s="3"/>
      <c r="N9558" s="2"/>
      <c r="O9558" s="2"/>
      <c r="P9558" s="2" t="inlineStr">
        <is>
          <t>Performance</t>
        </is>
      </c>
      <c r="Q9558" s="3" t="inlineStr">
        <is>
          <t>Diagram category: Performance</t>
        </is>
      </c>
      <c r="R9558" s="2" t="inlineStr">
        <is>
          <t>Compliance</t>
        </is>
      </c>
      <c r="S9558" s="2" t="inlineStr">
        <is>
          <t>accept</t>
        </is>
      </c>
      <c r="T9558" s="3" t="inlineStr">
        <is>
          <t>Defines a quality attribute or constraint: Compliance.</t>
        </is>
      </c>
    </row>
    <row r="9559">
      <c r="A9559" s="2" t="inlineStr">
        <is>
          <t>REQ_SYN_09558</t>
        </is>
      </c>
      <c r="B9559" s="2" t="inlineStr">
        <is>
          <t>train</t>
        </is>
      </c>
      <c r="C9559" s="2" t="inlineStr">
        <is>
          <t>uploaded_file_text</t>
        </is>
      </c>
      <c r="D9559" s="2" t="inlineStr">
        <is>
          <t>Food Delivery</t>
        </is>
      </c>
      <c r="E9559" s="3" t="inlineStr">
        <is>
          <t>Manual entry: The Restaurant Manager should get a proper message when something goes wrong.</t>
        </is>
      </c>
      <c r="F9559" s="3" t="inlineStr">
        <is>
          <t>The Restaurant Manager should get a proper message when something goes wrong.</t>
        </is>
      </c>
      <c r="G9559" s="2" t="inlineStr">
        <is>
          <t>Ambiguous</t>
        </is>
      </c>
      <c r="H9559" s="2">
        <v>0</v>
      </c>
      <c r="I9559" s="2">
        <v>0</v>
      </c>
      <c r="J9559" s="2">
        <v>1</v>
      </c>
      <c r="K9559" s="2">
        <v>0</v>
      </c>
      <c r="L9559" s="2"/>
      <c r="M9559" s="3" t="inlineStr">
        <is>
          <t>Uses vague wording or missing measurable/actor/action details, so it should be flagged for clarification.</t>
        </is>
      </c>
      <c r="N9559" s="2"/>
      <c r="O9559" s="2"/>
      <c r="P9559" s="2" t="inlineStr">
        <is>
          <t>Needs Clarification</t>
        </is>
      </c>
      <c r="Q9559" s="3" t="inlineStr">
        <is>
          <t>Diagram category: Needs Clarification</t>
        </is>
      </c>
      <c r="R9559" s="2"/>
      <c r="S9559" s="2" t="inlineStr">
        <is>
          <t>ask_clarifying_question</t>
        </is>
      </c>
      <c r="T9559" s="3" t="inlineStr">
        <is>
          <t>Uses vague wording or missing measurable/actor/action details, so it should be flagged for clarification.</t>
        </is>
      </c>
    </row>
    <row r="9560">
      <c r="A9560" s="2" t="inlineStr">
        <is>
          <t>REQ_SYN_09559</t>
        </is>
      </c>
      <c r="B9560" s="2" t="inlineStr">
        <is>
          <t>validation</t>
        </is>
      </c>
      <c r="C9560" s="2" t="inlineStr">
        <is>
          <t>mixed_raw_text</t>
        </is>
      </c>
      <c r="D9560" s="2" t="inlineStr">
        <is>
          <t>Logistics</t>
        </is>
      </c>
      <c r="E9560" s="3" t="inlineStr">
        <is>
          <t>User says: The fleet management system shall validate required fields before the Customer can schedule a pickup request.</t>
        </is>
      </c>
      <c r="F9560" s="3" t="inlineStr">
        <is>
          <t>The fleet management system shall validate required fields before the Customer can schedule a pickup request.</t>
        </is>
      </c>
      <c r="G9560" s="2" t="inlineStr">
        <is>
          <t>FR</t>
        </is>
      </c>
      <c r="H9560" s="2">
        <v>1</v>
      </c>
      <c r="I9560" s="2">
        <v>0</v>
      </c>
      <c r="J9560" s="2">
        <v>0</v>
      </c>
      <c r="K9560" s="2">
        <v>0</v>
      </c>
      <c r="L9560" s="2"/>
      <c r="M9560" s="3"/>
      <c r="N9560" s="2" t="inlineStr">
        <is>
          <t>Driver</t>
        </is>
      </c>
      <c r="O9560" s="2" t="inlineStr">
        <is>
          <t>Track Proof Of Delivery</t>
        </is>
      </c>
      <c r="P9560" s="2" t="inlineStr">
        <is>
          <t>Use Case</t>
        </is>
      </c>
      <c r="Q9560" s="3" t="inlineStr">
        <is>
          <t>Actor: Driver; Use Case: Track Proof Of Delivery</t>
        </is>
      </c>
      <c r="R9560" s="2"/>
      <c r="S9560" s="2" t="inlineStr">
        <is>
          <t>accept</t>
        </is>
      </c>
      <c r="T9560" s="3" t="inlineStr">
        <is>
          <t>Defines an observable system behavior, actor interaction, workflow, or business function.</t>
        </is>
      </c>
    </row>
    <row r="9561">
      <c r="A9561" s="2" t="inlineStr">
        <is>
          <t>REQ_SYN_09560</t>
        </is>
      </c>
      <c r="B9561" s="2" t="inlineStr">
        <is>
          <t>train</t>
        </is>
      </c>
      <c r="C9561" s="2" t="inlineStr">
        <is>
          <t>uploaded_file_text</t>
        </is>
      </c>
      <c r="D9561" s="2" t="inlineStr">
        <is>
          <t>Banking</t>
        </is>
      </c>
      <c r="E9561" s="3" t="inlineStr">
        <is>
          <t>User says: The mobile banking app shall allow the External Bank to download a card request. ###</t>
        </is>
      </c>
      <c r="F9561" s="3" t="inlineStr">
        <is>
          <t>The mobile banking app shall allow the External Bank to download a card request.</t>
        </is>
      </c>
      <c r="G9561" s="2" t="inlineStr">
        <is>
          <t>FR</t>
        </is>
      </c>
      <c r="H9561" s="2">
        <v>1</v>
      </c>
      <c r="I9561" s="2">
        <v>0</v>
      </c>
      <c r="J9561" s="2">
        <v>0</v>
      </c>
      <c r="K9561" s="2">
        <v>0</v>
      </c>
      <c r="L9561" s="2"/>
      <c r="M9561" s="3"/>
      <c r="N9561" s="2" t="inlineStr">
        <is>
          <t>Customer</t>
        </is>
      </c>
      <c r="O9561" s="2" t="inlineStr">
        <is>
          <t>Freeze Fund Transfer</t>
        </is>
      </c>
      <c r="P9561" s="2" t="inlineStr">
        <is>
          <t>Use Case</t>
        </is>
      </c>
      <c r="Q9561" s="3" t="inlineStr">
        <is>
          <t>Actor: Customer; Use Case: Freeze Fund Transfer</t>
        </is>
      </c>
      <c r="R9561" s="2"/>
      <c r="S9561" s="2" t="inlineStr">
        <is>
          <t>accept</t>
        </is>
      </c>
      <c r="T9561" s="3" t="inlineStr">
        <is>
          <t>Defines an observable system behavior, actor interaction, workflow, or business function.</t>
        </is>
      </c>
    </row>
    <row r="9562">
      <c r="A9562" s="2" t="inlineStr">
        <is>
          <t>REQ_SYN_09561</t>
        </is>
      </c>
      <c r="B9562" s="2" t="inlineStr">
        <is>
          <t>train</t>
        </is>
      </c>
      <c r="C9562" s="2" t="inlineStr">
        <is>
          <t>manual_input</t>
        </is>
      </c>
      <c r="D9562" s="2" t="inlineStr">
        <is>
          <t>E-Commerce</t>
        </is>
      </c>
      <c r="E9562" s="3" t="inlineStr">
        <is>
          <t>The online store shall allow only authorized Seller users to access restricted coupon data.</t>
        </is>
      </c>
      <c r="F9562" s="3" t="inlineStr">
        <is>
          <t>The online store shall allow only authorized Seller users to access restricted coupon data.</t>
        </is>
      </c>
      <c r="G9562" s="2" t="inlineStr">
        <is>
          <t>NFR</t>
        </is>
      </c>
      <c r="H9562" s="2">
        <v>0</v>
      </c>
      <c r="I9562" s="2">
        <v>1</v>
      </c>
      <c r="J9562" s="2">
        <v>0</v>
      </c>
      <c r="K9562" s="2">
        <v>0</v>
      </c>
      <c r="L9562" s="2" t="inlineStr">
        <is>
          <t>Security</t>
        </is>
      </c>
      <c r="M9562" s="3"/>
      <c r="N9562" s="2"/>
      <c r="O9562" s="2"/>
      <c r="P9562" s="2" t="inlineStr">
        <is>
          <t>Quality Attribute</t>
        </is>
      </c>
      <c r="Q9562" s="3" t="inlineStr">
        <is>
          <t>Diagram category: Quality Attribute</t>
        </is>
      </c>
      <c r="R9562" s="2" t="inlineStr">
        <is>
          <t>Security</t>
        </is>
      </c>
      <c r="S9562" s="2" t="inlineStr">
        <is>
          <t>accept</t>
        </is>
      </c>
      <c r="T9562" s="3" t="inlineStr">
        <is>
          <t>Defines a quality attribute or constraint: Security.</t>
        </is>
      </c>
    </row>
    <row r="9563">
      <c r="A9563" s="2" t="inlineStr">
        <is>
          <t>REQ_SYN_09562</t>
        </is>
      </c>
      <c r="B9563" s="2" t="inlineStr">
        <is>
          <t>train</t>
        </is>
      </c>
      <c r="C9563" s="2" t="inlineStr">
        <is>
          <t>mixed_raw_text</t>
        </is>
      </c>
      <c r="D9563" s="2" t="inlineStr">
        <is>
          <t>Travel</t>
        </is>
      </c>
      <c r="E9563" s="3" t="inlineStr">
        <is>
          <t>The travel booking platform shall route the itinerary to the correct Airline System for approval.</t>
        </is>
      </c>
      <c r="F9563" s="3" t="inlineStr">
        <is>
          <t>The travel booking platform shall route the itinerary to the correct Airline System for approval.</t>
        </is>
      </c>
      <c r="G9563" s="2" t="inlineStr">
        <is>
          <t>FR</t>
        </is>
      </c>
      <c r="H9563" s="2">
        <v>1</v>
      </c>
      <c r="I9563" s="2">
        <v>0</v>
      </c>
      <c r="J9563" s="2">
        <v>0</v>
      </c>
      <c r="K9563" s="2">
        <v>0</v>
      </c>
      <c r="L9563" s="2"/>
      <c r="M9563" s="3"/>
      <c r="N9563" s="2" t="inlineStr">
        <is>
          <t>Admin</t>
        </is>
      </c>
      <c r="O9563" s="2" t="inlineStr">
        <is>
          <t>Pay For Travel Package</t>
        </is>
      </c>
      <c r="P9563" s="2" t="inlineStr">
        <is>
          <t>Use Case</t>
        </is>
      </c>
      <c r="Q9563" s="3" t="inlineStr">
        <is>
          <t>Actor: Admin; Use Case: Pay For Travel Package</t>
        </is>
      </c>
      <c r="R9563" s="2"/>
      <c r="S9563" s="2" t="inlineStr">
        <is>
          <t>accept</t>
        </is>
      </c>
      <c r="T9563" s="3" t="inlineStr">
        <is>
          <t>Defines an observable system behavior, actor interaction, workflow, or business function.</t>
        </is>
      </c>
    </row>
    <row r="9564">
      <c r="A9564" s="2" t="inlineStr">
        <is>
          <t>REQ_SYN_09563</t>
        </is>
      </c>
      <c r="B9564" s="2" t="inlineStr">
        <is>
          <t>train</t>
        </is>
      </c>
      <c r="C9564" s="2" t="inlineStr">
        <is>
          <t>uploaded_file_text</t>
        </is>
      </c>
      <c r="D9564" s="2" t="inlineStr">
        <is>
          <t>Government Services</t>
        </is>
      </c>
      <c r="E9564" s="3" t="inlineStr">
        <is>
          <t>The citizen services portal shall let the Citizen filter complaint records by date, status, and keyword.</t>
        </is>
      </c>
      <c r="F9564" s="3" t="inlineStr">
        <is>
          <t>The citizen services portal shall let the Citizen filter complaint records by date, status, and keyword.</t>
        </is>
      </c>
      <c r="G9564" s="2" t="inlineStr">
        <is>
          <t>FR</t>
        </is>
      </c>
      <c r="H9564" s="2">
        <v>1</v>
      </c>
      <c r="I9564" s="2">
        <v>0</v>
      </c>
      <c r="J9564" s="2">
        <v>0</v>
      </c>
      <c r="K9564" s="2">
        <v>0</v>
      </c>
      <c r="L9564" s="2"/>
      <c r="M9564" s="3"/>
      <c r="N9564" s="2" t="inlineStr">
        <is>
          <t>Payment Gateway</t>
        </is>
      </c>
      <c r="O9564" s="2" t="inlineStr">
        <is>
          <t>Submit Tax Certificate</t>
        </is>
      </c>
      <c r="P9564" s="2" t="inlineStr">
        <is>
          <t>Use Case</t>
        </is>
      </c>
      <c r="Q9564" s="3" t="inlineStr">
        <is>
          <t>Actor: Payment Gateway; Use Case: Submit Tax Certificate</t>
        </is>
      </c>
      <c r="R9564" s="2"/>
      <c r="S9564" s="2" t="inlineStr">
        <is>
          <t>accept</t>
        </is>
      </c>
      <c r="T9564" s="3" t="inlineStr">
        <is>
          <t>Defines an observable system behavior, actor interaction, workflow, or business function.</t>
        </is>
      </c>
    </row>
    <row r="9565">
      <c r="A9565" s="2" t="inlineStr">
        <is>
          <t>REQ_SYN_09564</t>
        </is>
      </c>
      <c r="B9565" s="2" t="inlineStr">
        <is>
          <t>train</t>
        </is>
      </c>
      <c r="C9565" s="2" t="inlineStr">
        <is>
          <t>mixed_raw_text</t>
        </is>
      </c>
      <c r="D9565" s="2" t="inlineStr">
        <is>
          <t>Logistics</t>
        </is>
      </c>
      <c r="E9565" s="3" t="inlineStr">
        <is>
          <t>The fleet management systm shll support keyboard navigation on all main screens.</t>
        </is>
      </c>
      <c r="F9565" s="3" t="inlineStr">
        <is>
          <t>The fleet management systm shll support keyboard navigation on all main screens.</t>
        </is>
      </c>
      <c r="G9565" s="2" t="inlineStr">
        <is>
          <t>NFR</t>
        </is>
      </c>
      <c r="H9565" s="2">
        <v>0</v>
      </c>
      <c r="I9565" s="2">
        <v>1</v>
      </c>
      <c r="J9565" s="2">
        <v>0</v>
      </c>
      <c r="K9565" s="2">
        <v>0</v>
      </c>
      <c r="L9565" s="2" t="inlineStr">
        <is>
          <t>Usability</t>
        </is>
      </c>
      <c r="M9565" s="3"/>
      <c r="N9565" s="2"/>
      <c r="O9565" s="2"/>
      <c r="P9565" s="2" t="inlineStr">
        <is>
          <t>Security</t>
        </is>
      </c>
      <c r="Q9565" s="3" t="inlineStr">
        <is>
          <t>Diagram category: Security</t>
        </is>
      </c>
      <c r="R9565" s="2" t="inlineStr">
        <is>
          <t>Usability</t>
        </is>
      </c>
      <c r="S9565" s="2" t="inlineStr">
        <is>
          <t>accept</t>
        </is>
      </c>
      <c r="T9565" s="3" t="inlineStr">
        <is>
          <t>Defines a quality attribute or constraint: Usability.</t>
        </is>
      </c>
    </row>
    <row r="9566">
      <c r="A9566" s="2" t="inlineStr">
        <is>
          <t>REQ_SYN_09565</t>
        </is>
      </c>
      <c r="B9566" s="2" t="inlineStr">
        <is>
          <t>test</t>
        </is>
      </c>
      <c r="C9566" s="2" t="inlineStr">
        <is>
          <t>mixed_raw_text</t>
        </is>
      </c>
      <c r="D9566" s="2" t="inlineStr">
        <is>
          <t>E-Commerce</t>
        </is>
      </c>
      <c r="E9566" s="3" t="inlineStr">
        <is>
          <t>The online store shall allow the Warehouse Staff to manage coupon properly.</t>
        </is>
      </c>
      <c r="F9566" s="3" t="inlineStr">
        <is>
          <t>The online store shall allow the Warehouse Staff to manage coupon properly.</t>
        </is>
      </c>
      <c r="G9566" s="2" t="inlineStr">
        <is>
          <t>Ambiguous</t>
        </is>
      </c>
      <c r="H9566" s="2">
        <v>0</v>
      </c>
      <c r="I9566" s="2">
        <v>0</v>
      </c>
      <c r="J9566" s="2">
        <v>1</v>
      </c>
      <c r="K9566" s="2">
        <v>0</v>
      </c>
      <c r="L9566" s="2"/>
      <c r="M9566" s="3" t="inlineStr">
        <is>
          <t>Uses vague wording or missing measurable/actor/action details, so it should be flagged for clarification.</t>
        </is>
      </c>
      <c r="N9566" s="2"/>
      <c r="O9566" s="2"/>
      <c r="P9566" s="2" t="inlineStr">
        <is>
          <t>Needs Clarification</t>
        </is>
      </c>
      <c r="Q9566" s="3" t="inlineStr">
        <is>
          <t>Diagram category: Needs Clarification</t>
        </is>
      </c>
      <c r="R9566" s="2"/>
      <c r="S9566" s="2" t="inlineStr">
        <is>
          <t>ask_clarifying_question</t>
        </is>
      </c>
      <c r="T9566" s="3" t="inlineStr">
        <is>
          <t>Uses vague wording or missing measurable/actor/action details, so it should be flagged for clarification.</t>
        </is>
      </c>
    </row>
    <row r="9567">
      <c r="A9567" s="2" t="inlineStr">
        <is>
          <t>REQ_SYN_09566</t>
        </is>
      </c>
      <c r="B9567" s="2" t="inlineStr">
        <is>
          <t>validation</t>
        </is>
      </c>
      <c r="C9567" s="2" t="inlineStr">
        <is>
          <t>uploaded_file_text</t>
        </is>
      </c>
      <c r="D9567" s="2" t="inlineStr">
        <is>
          <t>Food Delivery</t>
        </is>
      </c>
      <c r="E9567" s="3" t="inlineStr">
        <is>
          <t>Manual entry: The food delivery app should use a good design for Payment Gateway users. with wrong spellingg.</t>
        </is>
      </c>
      <c r="F9567" s="3" t="inlineStr">
        <is>
          <t>The food delivery app should use a good design for Payment Gateway users. with wrong spellingg.</t>
        </is>
      </c>
      <c r="G9567" s="2" t="inlineStr">
        <is>
          <t>Ambiguous</t>
        </is>
      </c>
      <c r="H9567" s="2">
        <v>0</v>
      </c>
      <c r="I9567" s="2">
        <v>0</v>
      </c>
      <c r="J9567" s="2">
        <v>1</v>
      </c>
      <c r="K9567" s="2">
        <v>0</v>
      </c>
      <c r="L9567" s="2"/>
      <c r="M9567" s="3" t="inlineStr">
        <is>
          <t>Uses vague wording or missing measurable/actor/action details, so it should be flagged for clarification.</t>
        </is>
      </c>
      <c r="N9567" s="2"/>
      <c r="O9567" s="2"/>
      <c r="P9567" s="2" t="inlineStr">
        <is>
          <t>Needs Clarification</t>
        </is>
      </c>
      <c r="Q9567" s="3" t="inlineStr">
        <is>
          <t>Diagram category: Needs Clarification</t>
        </is>
      </c>
      <c r="R9567" s="2"/>
      <c r="S9567" s="2" t="inlineStr">
        <is>
          <t>ask_clarifying_question</t>
        </is>
      </c>
      <c r="T9567" s="3" t="inlineStr">
        <is>
          <t>Uses vague wording or missing measurable/actor/action details, so it should be flagged for clarification.</t>
        </is>
      </c>
    </row>
    <row r="9568">
      <c r="A9568" s="2" t="inlineStr">
        <is>
          <t>REQ_SYN_09567</t>
        </is>
      </c>
      <c r="B9568" s="2" t="inlineStr">
        <is>
          <t>test</t>
        </is>
      </c>
      <c r="C9568" s="2" t="inlineStr">
        <is>
          <t>uploaded_file_text</t>
        </is>
      </c>
      <c r="D9568" s="2" t="inlineStr">
        <is>
          <t>Government Services</t>
        </is>
      </c>
      <c r="E9568" s="3" t="inlineStr">
        <is>
          <t>The citizen services portal shall record security audit logs for all identity document changes.</t>
        </is>
      </c>
      <c r="F9568" s="3" t="inlineStr">
        <is>
          <t>The citizen services portal shall record security audit logs for all identity document changes.</t>
        </is>
      </c>
      <c r="G9568" s="2" t="inlineStr">
        <is>
          <t>NFR</t>
        </is>
      </c>
      <c r="H9568" s="2">
        <v>0</v>
      </c>
      <c r="I9568" s="2">
        <v>1</v>
      </c>
      <c r="J9568" s="2">
        <v>0</v>
      </c>
      <c r="K9568" s="2">
        <v>0</v>
      </c>
      <c r="L9568" s="2" t="inlineStr">
        <is>
          <t>Security</t>
        </is>
      </c>
      <c r="M9568" s="3"/>
      <c r="N9568" s="2"/>
      <c r="O9568" s="2"/>
      <c r="P9568" s="2" t="inlineStr">
        <is>
          <t>Deployment</t>
        </is>
      </c>
      <c r="Q9568" s="3" t="inlineStr">
        <is>
          <t>Diagram category: Deployment</t>
        </is>
      </c>
      <c r="R9568" s="2" t="inlineStr">
        <is>
          <t>Security</t>
        </is>
      </c>
      <c r="S9568" s="2" t="inlineStr">
        <is>
          <t>accept</t>
        </is>
      </c>
      <c r="T9568" s="3" t="inlineStr">
        <is>
          <t>Defines a quality attribute or constraint: Security.</t>
        </is>
      </c>
    </row>
    <row r="9569">
      <c r="A9569" s="2" t="inlineStr">
        <is>
          <t>REQ_SYN_09568</t>
        </is>
      </c>
      <c r="B9569" s="2" t="inlineStr">
        <is>
          <t>train</t>
        </is>
      </c>
      <c r="C9569" s="2" t="inlineStr">
        <is>
          <t>uploaded_file_text</t>
        </is>
      </c>
      <c r="D9569" s="2" t="inlineStr">
        <is>
          <t>Travel</t>
        </is>
      </c>
      <c r="E9569" s="3" t="inlineStr">
        <is>
          <t>The travel booking platform shall include automated tests for visa document workflows.</t>
        </is>
      </c>
      <c r="F9569" s="3" t="inlineStr">
        <is>
          <t>The travel booking platform shall include automated tests for visa document workflows.</t>
        </is>
      </c>
      <c r="G9569" s="2" t="inlineStr">
        <is>
          <t>NFR</t>
        </is>
      </c>
      <c r="H9569" s="2">
        <v>0</v>
      </c>
      <c r="I9569" s="2">
        <v>1</v>
      </c>
      <c r="J9569" s="2">
        <v>0</v>
      </c>
      <c r="K9569" s="2">
        <v>0</v>
      </c>
      <c r="L9569" s="2" t="inlineStr">
        <is>
          <t>Maintainability</t>
        </is>
      </c>
      <c r="M9569" s="3"/>
      <c r="N9569" s="2"/>
      <c r="O9569" s="2"/>
      <c r="P9569" s="2" t="inlineStr">
        <is>
          <t>Security</t>
        </is>
      </c>
      <c r="Q9569" s="3" t="inlineStr">
        <is>
          <t>Diagram category: Security</t>
        </is>
      </c>
      <c r="R9569" s="2" t="inlineStr">
        <is>
          <t>Maintainability</t>
        </is>
      </c>
      <c r="S9569" s="2" t="inlineStr">
        <is>
          <t>accept</t>
        </is>
      </c>
      <c r="T9569" s="3" t="inlineStr">
        <is>
          <t>Defines a quality attribute or constraint: Maintainability.</t>
        </is>
      </c>
    </row>
    <row r="9570">
      <c r="A9570" s="2" t="inlineStr">
        <is>
          <t>REQ_SYN_09569</t>
        </is>
      </c>
      <c r="B9570" s="2" t="inlineStr">
        <is>
          <t>train</t>
        </is>
      </c>
      <c r="C9570" s="2" t="inlineStr">
        <is>
          <t>uploaded_file_text</t>
        </is>
      </c>
      <c r="D9570" s="2" t="inlineStr">
        <is>
          <t>E-Commerce</t>
        </is>
      </c>
      <c r="E9570" s="3" t="inlineStr">
        <is>
          <t>The online store shall provide an option for the Admin to export selected invoice records.</t>
        </is>
      </c>
      <c r="F9570" s="3" t="inlineStr">
        <is>
          <t>The online store shall provide an option for the Admin to export selected invoice records.</t>
        </is>
      </c>
      <c r="G9570" s="2" t="inlineStr">
        <is>
          <t>FR</t>
        </is>
      </c>
      <c r="H9570" s="2">
        <v>1</v>
      </c>
      <c r="I9570" s="2">
        <v>0</v>
      </c>
      <c r="J9570" s="2">
        <v>0</v>
      </c>
      <c r="K9570" s="2">
        <v>0</v>
      </c>
      <c r="L9570" s="2"/>
      <c r="M9570" s="3"/>
      <c r="N9570" s="2" t="inlineStr">
        <is>
          <t>Support Agent</t>
        </is>
      </c>
      <c r="O9570" s="2" t="inlineStr">
        <is>
          <t>Compare Invoice</t>
        </is>
      </c>
      <c r="P9570" s="2" t="inlineStr">
        <is>
          <t>Use Case</t>
        </is>
      </c>
      <c r="Q9570" s="3" t="inlineStr">
        <is>
          <t>Actor: Support Agent; Use Case: Compare Invoice</t>
        </is>
      </c>
      <c r="R9570" s="2"/>
      <c r="S9570" s="2" t="inlineStr">
        <is>
          <t>accept</t>
        </is>
      </c>
      <c r="T9570" s="3" t="inlineStr">
        <is>
          <t>Defines an observable system behavior, actor interaction, workflow, or business function.</t>
        </is>
      </c>
    </row>
    <row r="9571">
      <c r="A9571" s="2" t="inlineStr">
        <is>
          <t>REQ_SYN_09570</t>
        </is>
      </c>
      <c r="B9571" s="2" t="inlineStr">
        <is>
          <t>test</t>
        </is>
      </c>
      <c r="C9571" s="2" t="inlineStr">
        <is>
          <t>mixed_raw_text</t>
        </is>
      </c>
      <c r="D9571" s="2" t="inlineStr">
        <is>
          <t>Government Services</t>
        </is>
      </c>
      <c r="E9571" s="3" t="inlineStr">
        <is>
          <t>User says: Noor is a nice person and likes blue color. -- typed by user</t>
        </is>
      </c>
      <c r="F9571" s="3" t="inlineStr">
        <is>
          <t>Noor is a nice person and likes blue color.</t>
        </is>
      </c>
      <c r="G9571" s="2" t="inlineStr">
        <is>
          <t>Irrelevant/Invalid</t>
        </is>
      </c>
      <c r="H9571" s="2">
        <v>0</v>
      </c>
      <c r="I9571" s="2">
        <v>0</v>
      </c>
      <c r="J9571" s="2">
        <v>0</v>
      </c>
      <c r="K9571" s="2">
        <v>1</v>
      </c>
      <c r="L9571" s="2"/>
      <c r="M9571" s="3"/>
      <c r="N9571" s="2"/>
      <c r="O9571" s="2"/>
      <c r="P9571" s="2" t="inlineStr">
        <is>
          <t>None</t>
        </is>
      </c>
      <c r="Q9571" s="3" t="inlineStr">
        <is>
          <t>No diagram entity</t>
        </is>
      </c>
      <c r="R9571" s="2"/>
      <c r="S9571" s="2" t="inlineStr">
        <is>
          <t>reject_or_ignore</t>
        </is>
      </c>
      <c r="T9571" s="3" t="inlineStr">
        <is>
          <t>Normal, contradictory, random, or false text that should not be treated as a valid requirement.</t>
        </is>
      </c>
    </row>
    <row r="9572">
      <c r="A9572" s="2" t="inlineStr">
        <is>
          <t>REQ_SYN_09571</t>
        </is>
      </c>
      <c r="B9572" s="2" t="inlineStr">
        <is>
          <t>validation</t>
        </is>
      </c>
      <c r="C9572" s="2" t="inlineStr">
        <is>
          <t>uploaded_file_text</t>
        </is>
      </c>
      <c r="D9572" s="2" t="inlineStr">
        <is>
          <t>Education</t>
        </is>
      </c>
      <c r="E9572" s="3" t="inlineStr">
        <is>
          <t>The learning management system shall keep critical gradebook functions available 24/7.</t>
        </is>
      </c>
      <c r="F9572" s="3" t="inlineStr">
        <is>
          <t>The learning management system shall keep critical gradebook functions available 24/7.</t>
        </is>
      </c>
      <c r="G9572" s="2" t="inlineStr">
        <is>
          <t>NFR</t>
        </is>
      </c>
      <c r="H9572" s="2">
        <v>0</v>
      </c>
      <c r="I9572" s="2">
        <v>1</v>
      </c>
      <c r="J9572" s="2">
        <v>0</v>
      </c>
      <c r="K9572" s="2">
        <v>0</v>
      </c>
      <c r="L9572" s="2" t="inlineStr">
        <is>
          <t>Availability</t>
        </is>
      </c>
      <c r="M9572" s="3"/>
      <c r="N9572" s="2"/>
      <c r="O9572" s="2"/>
      <c r="P9572" s="2" t="inlineStr">
        <is>
          <t>Deployment</t>
        </is>
      </c>
      <c r="Q9572" s="3" t="inlineStr">
        <is>
          <t>Diagram category: Deployment</t>
        </is>
      </c>
      <c r="R9572" s="2" t="inlineStr">
        <is>
          <t>Availability</t>
        </is>
      </c>
      <c r="S9572" s="2" t="inlineStr">
        <is>
          <t>accept</t>
        </is>
      </c>
      <c r="T9572" s="3" t="inlineStr">
        <is>
          <t>Defines a quality attribute or constraint: Availability.</t>
        </is>
      </c>
    </row>
    <row r="9573">
      <c r="A9573" s="2" t="inlineStr">
        <is>
          <t>REQ_SYN_09572</t>
        </is>
      </c>
      <c r="B9573" s="2" t="inlineStr">
        <is>
          <t>train</t>
        </is>
      </c>
      <c r="C9573" s="2" t="inlineStr">
        <is>
          <t>uploaded_file_text</t>
        </is>
      </c>
      <c r="D9573" s="2" t="inlineStr">
        <is>
          <t>Government Services</t>
        </is>
      </c>
      <c r="E9573" s="3" t="inlineStr">
        <is>
          <t>Requirement draft - The Citizen shall be able to search the appointment from the dashboard.</t>
        </is>
      </c>
      <c r="F9573" s="3" t="inlineStr">
        <is>
          <t>The Citizen shall be able to search the appointment from the dashboard.</t>
        </is>
      </c>
      <c r="G9573" s="2" t="inlineStr">
        <is>
          <t>FR</t>
        </is>
      </c>
      <c r="H9573" s="2">
        <v>1</v>
      </c>
      <c r="I9573" s="2">
        <v>0</v>
      </c>
      <c r="J9573" s="2">
        <v>0</v>
      </c>
      <c r="K9573" s="2">
        <v>0</v>
      </c>
      <c r="L9573" s="2"/>
      <c r="M9573" s="3"/>
      <c r="N9573" s="2" t="inlineStr">
        <is>
          <t>Case Officer</t>
        </is>
      </c>
      <c r="O9573" s="2" t="inlineStr">
        <is>
          <t>Verify Service Request</t>
        </is>
      </c>
      <c r="P9573" s="2" t="inlineStr">
        <is>
          <t>Use Case</t>
        </is>
      </c>
      <c r="Q9573" s="3" t="inlineStr">
        <is>
          <t>Actor: Case Officer; Use Case: Verify Service Request</t>
        </is>
      </c>
      <c r="R9573" s="2"/>
      <c r="S9573" s="2" t="inlineStr">
        <is>
          <t>accept</t>
        </is>
      </c>
      <c r="T9573" s="3" t="inlineStr">
        <is>
          <t>Defines an observable system behavior, actor interaction, workflow, or business function.</t>
        </is>
      </c>
    </row>
    <row r="9574">
      <c r="A9574" s="2" t="inlineStr">
        <is>
          <t>REQ_SYN_09573</t>
        </is>
      </c>
      <c r="B9574" s="2" t="inlineStr">
        <is>
          <t>train</t>
        </is>
      </c>
      <c r="C9574" s="2" t="inlineStr">
        <is>
          <t>uploaded_file_text</t>
        </is>
      </c>
      <c r="D9574" s="2" t="inlineStr">
        <is>
          <t>Healthcare</t>
        </is>
      </c>
      <c r="E9574" s="3" t="inlineStr">
        <is>
          <t>The patient portal shall scale to support 15 new billing record records per day.</t>
        </is>
      </c>
      <c r="F9574" s="3" t="inlineStr">
        <is>
          <t>The patient portal shall scale to support 15 new billing record records per day.</t>
        </is>
      </c>
      <c r="G9574" s="2" t="inlineStr">
        <is>
          <t>NFR</t>
        </is>
      </c>
      <c r="H9574" s="2">
        <v>0</v>
      </c>
      <c r="I9574" s="2">
        <v>1</v>
      </c>
      <c r="J9574" s="2">
        <v>0</v>
      </c>
      <c r="K9574" s="2">
        <v>0</v>
      </c>
      <c r="L9574" s="2" t="inlineStr">
        <is>
          <t>Scalability</t>
        </is>
      </c>
      <c r="M9574" s="3"/>
      <c r="N9574" s="2" t="inlineStr">
        <is>
          <t>Nurse</t>
        </is>
      </c>
      <c r="O9574" s="2"/>
      <c r="P9574" s="2" t="inlineStr">
        <is>
          <t>Constraint</t>
        </is>
      </c>
      <c r="Q9574" s="3" t="inlineStr">
        <is>
          <t>Diagram category: Constraint</t>
        </is>
      </c>
      <c r="R9574" s="2" t="inlineStr">
        <is>
          <t>Scalability</t>
        </is>
      </c>
      <c r="S9574" s="2" t="inlineStr">
        <is>
          <t>accept</t>
        </is>
      </c>
      <c r="T9574" s="3" t="inlineStr">
        <is>
          <t>Defines a quality attribute or constraint: Scalability.</t>
        </is>
      </c>
    </row>
    <row r="9575">
      <c r="A9575" s="2" t="inlineStr">
        <is>
          <t>REQ_SYN_09574</t>
        </is>
      </c>
      <c r="B9575" s="2" t="inlineStr">
        <is>
          <t>train</t>
        </is>
      </c>
      <c r="C9575" s="2" t="inlineStr">
        <is>
          <t>manual_input</t>
        </is>
      </c>
      <c r="D9575" s="2" t="inlineStr">
        <is>
          <t>Real Estate</t>
        </is>
      </c>
      <c r="E9575" s="3" t="inlineStr">
        <is>
          <t>The property management system shall calculate totals for each lease agreement before submission.</t>
        </is>
      </c>
      <c r="F9575" s="3" t="inlineStr">
        <is>
          <t>The property management system shall calculate totals for each lease agreement before submission.</t>
        </is>
      </c>
      <c r="G9575" s="2" t="inlineStr">
        <is>
          <t>FR</t>
        </is>
      </c>
      <c r="H9575" s="2">
        <v>1</v>
      </c>
      <c r="I9575" s="2">
        <v>0</v>
      </c>
      <c r="J9575" s="2">
        <v>0</v>
      </c>
      <c r="K9575" s="2">
        <v>0</v>
      </c>
      <c r="L9575" s="2"/>
      <c r="M9575" s="3"/>
      <c r="N9575" s="2" t="inlineStr">
        <is>
          <t>Landlord</t>
        </is>
      </c>
      <c r="O9575" s="2" t="inlineStr">
        <is>
          <t>Approve Maintenance Request</t>
        </is>
      </c>
      <c r="P9575" s="2" t="inlineStr">
        <is>
          <t>Use Case</t>
        </is>
      </c>
      <c r="Q9575" s="3" t="inlineStr">
        <is>
          <t>Actor: Landlord; Use Case: Approve Maintenance Request</t>
        </is>
      </c>
      <c r="R9575" s="2"/>
      <c r="S9575" s="2" t="inlineStr">
        <is>
          <t>accept</t>
        </is>
      </c>
      <c r="T9575" s="3" t="inlineStr">
        <is>
          <t>Defines an observable system behavior, actor interaction, workflow, or business function.</t>
        </is>
      </c>
    </row>
    <row r="9576">
      <c r="A9576" s="2" t="inlineStr">
        <is>
          <t>REQ_SYN_09575</t>
        </is>
      </c>
      <c r="B9576" s="2" t="inlineStr">
        <is>
          <t>train</t>
        </is>
      </c>
      <c r="C9576" s="2" t="inlineStr">
        <is>
          <t>manual_input</t>
        </is>
      </c>
      <c r="D9576" s="2" t="inlineStr">
        <is>
          <t>Logistics</t>
        </is>
      </c>
      <c r="E9576" s="3" t="inlineStr">
        <is>
          <t>The fleet management systm shll allow the Driver to optimize a pickup request. -- typed by user</t>
        </is>
      </c>
      <c r="F9576" s="3" t="inlineStr">
        <is>
          <t>The fleet management systm shll allow the Driver to optimize a pickup request.</t>
        </is>
      </c>
      <c r="G9576" s="2" t="inlineStr">
        <is>
          <t>FR</t>
        </is>
      </c>
      <c r="H9576" s="2">
        <v>1</v>
      </c>
      <c r="I9576" s="2">
        <v>0</v>
      </c>
      <c r="J9576" s="2">
        <v>0</v>
      </c>
      <c r="K9576" s="2">
        <v>0</v>
      </c>
      <c r="L9576" s="2"/>
      <c r="M9576" s="3"/>
      <c r="N9576" s="2" t="inlineStr">
        <is>
          <t>Customer</t>
        </is>
      </c>
      <c r="O9576" s="2" t="inlineStr">
        <is>
          <t>Confirm Maintenance Ticket</t>
        </is>
      </c>
      <c r="P9576" s="2" t="inlineStr">
        <is>
          <t>Use Case</t>
        </is>
      </c>
      <c r="Q9576" s="3" t="inlineStr">
        <is>
          <t>Actor: Customer; Use Case: Confirm Maintenance Ticket</t>
        </is>
      </c>
      <c r="R9576" s="2"/>
      <c r="S9576" s="2" t="inlineStr">
        <is>
          <t>accept</t>
        </is>
      </c>
      <c r="T9576" s="3" t="inlineStr">
        <is>
          <t>Defines an observable system behavior, actor interaction, workflow, or business function.</t>
        </is>
      </c>
    </row>
    <row r="9577">
      <c r="A9577" s="2" t="inlineStr">
        <is>
          <t>REQ_SYN_09576</t>
        </is>
      </c>
      <c r="B9577" s="2" t="inlineStr">
        <is>
          <t>train</t>
        </is>
      </c>
      <c r="C9577" s="2" t="inlineStr">
        <is>
          <t>mixed_raw_text</t>
        </is>
      </c>
      <c r="D9577" s="2" t="inlineStr">
        <is>
          <t>E-Commerce</t>
        </is>
      </c>
      <c r="E9577" s="3" t="inlineStr">
        <is>
          <t>The online store shall remain available during scheduled database maintenance using failover.</t>
        </is>
      </c>
      <c r="F9577" s="3" t="inlineStr">
        <is>
          <t>The online store shall remain available during scheduled database maintenance using failover.</t>
        </is>
      </c>
      <c r="G9577" s="2" t="inlineStr">
        <is>
          <t>NFR</t>
        </is>
      </c>
      <c r="H9577" s="2">
        <v>0</v>
      </c>
      <c r="I9577" s="2">
        <v>1</v>
      </c>
      <c r="J9577" s="2">
        <v>0</v>
      </c>
      <c r="K9577" s="2">
        <v>0</v>
      </c>
      <c r="L9577" s="2" t="inlineStr">
        <is>
          <t>Availability</t>
        </is>
      </c>
      <c r="M9577" s="3"/>
      <c r="N9577" s="2"/>
      <c r="O9577" s="2"/>
      <c r="P9577" s="2" t="inlineStr">
        <is>
          <t>Deployment</t>
        </is>
      </c>
      <c r="Q9577" s="3" t="inlineStr">
        <is>
          <t>Diagram category: Deployment</t>
        </is>
      </c>
      <c r="R9577" s="2" t="inlineStr">
        <is>
          <t>Availability</t>
        </is>
      </c>
      <c r="S9577" s="2" t="inlineStr">
        <is>
          <t>accept</t>
        </is>
      </c>
      <c r="T9577" s="3" t="inlineStr">
        <is>
          <t>Defines a quality attribute or constraint: Availability.</t>
        </is>
      </c>
    </row>
    <row r="9578">
      <c r="A9578" s="2" t="inlineStr">
        <is>
          <t>REQ_SYN_09577</t>
        </is>
      </c>
      <c r="B9578" s="2" t="inlineStr">
        <is>
          <t>train</t>
        </is>
      </c>
      <c r="C9578" s="2" t="inlineStr">
        <is>
          <t>manual_input</t>
        </is>
      </c>
      <c r="D9578" s="2" t="inlineStr">
        <is>
          <t>Banking</t>
        </is>
      </c>
      <c r="E9578" s="3" t="inlineStr">
        <is>
          <t>The mobile banking app shall complete payment confirmation within 99 seconds.</t>
        </is>
      </c>
      <c r="F9578" s="3" t="inlineStr">
        <is>
          <t>The mobile banking app shall complete payment confirmation within 99 seconds.</t>
        </is>
      </c>
      <c r="G9578" s="2" t="inlineStr">
        <is>
          <t>NFR</t>
        </is>
      </c>
      <c r="H9578" s="2">
        <v>0</v>
      </c>
      <c r="I9578" s="2">
        <v>1</v>
      </c>
      <c r="J9578" s="2">
        <v>0</v>
      </c>
      <c r="K9578" s="2">
        <v>0</v>
      </c>
      <c r="L9578" s="2" t="inlineStr">
        <is>
          <t>Performance</t>
        </is>
      </c>
      <c r="M9578" s="3"/>
      <c r="N9578" s="2"/>
      <c r="O9578" s="2"/>
      <c r="P9578" s="2" t="inlineStr">
        <is>
          <t>Quality Attribute</t>
        </is>
      </c>
      <c r="Q9578" s="3" t="inlineStr">
        <is>
          <t>Diagram category: Quality Attribute</t>
        </is>
      </c>
      <c r="R9578" s="2" t="inlineStr">
        <is>
          <t>Performance</t>
        </is>
      </c>
      <c r="S9578" s="2" t="inlineStr">
        <is>
          <t>accept</t>
        </is>
      </c>
      <c r="T9578" s="3" t="inlineStr">
        <is>
          <t>Defines a quality attribute or constraint: Performance.</t>
        </is>
      </c>
    </row>
    <row r="9579">
      <c r="A9579" s="2" t="inlineStr">
        <is>
          <t>REQ_SYN_09578</t>
        </is>
      </c>
      <c r="B9579" s="2" t="inlineStr">
        <is>
          <t>validation</t>
        </is>
      </c>
      <c r="C9579" s="2" t="inlineStr">
        <is>
          <t>uploaded_file_text</t>
        </is>
      </c>
      <c r="D9579" s="2" t="inlineStr">
        <is>
          <t>Food Delivery</t>
        </is>
      </c>
      <c r="E9579" s="3" t="inlineStr">
        <is>
          <t>Requirement draft - The food delivery app shall allow a first-time Customer to complete track rider assignment without training. ###</t>
        </is>
      </c>
      <c r="F9579" s="3" t="inlineStr">
        <is>
          <t>The food delivery app shall allow a first-time Customer to complete track rider assignment without training.</t>
        </is>
      </c>
      <c r="G9579" s="2" t="inlineStr">
        <is>
          <t>NFR</t>
        </is>
      </c>
      <c r="H9579" s="2">
        <v>0</v>
      </c>
      <c r="I9579" s="2">
        <v>1</v>
      </c>
      <c r="J9579" s="2">
        <v>0</v>
      </c>
      <c r="K9579" s="2">
        <v>0</v>
      </c>
      <c r="L9579" s="2" t="inlineStr">
        <is>
          <t>Usability</t>
        </is>
      </c>
      <c r="M9579" s="3"/>
      <c r="N9579" s="2"/>
      <c r="O9579" s="2"/>
      <c r="P9579" s="2" t="inlineStr">
        <is>
          <t>Constraint</t>
        </is>
      </c>
      <c r="Q9579" s="3" t="inlineStr">
        <is>
          <t>Diagram category: Constraint</t>
        </is>
      </c>
      <c r="R9579" s="2" t="inlineStr">
        <is>
          <t>Usability</t>
        </is>
      </c>
      <c r="S9579" s="2" t="inlineStr">
        <is>
          <t>accept</t>
        </is>
      </c>
      <c r="T9579" s="3" t="inlineStr">
        <is>
          <t>Defines a quality attribute or constraint: Usability.</t>
        </is>
      </c>
    </row>
    <row r="9580">
      <c r="A9580" s="2" t="inlineStr">
        <is>
          <t>REQ_SYN_09579</t>
        </is>
      </c>
      <c r="B9580" s="2" t="inlineStr">
        <is>
          <t>train</t>
        </is>
      </c>
      <c r="C9580" s="2" t="inlineStr">
        <is>
          <t>mixed_raw_text</t>
        </is>
      </c>
      <c r="D9580" s="2" t="inlineStr">
        <is>
          <t>Logistics</t>
        </is>
      </c>
      <c r="E9580" s="3" t="inlineStr">
        <is>
          <t>The fleet management system shall let the Dispatcher filter proof of delivery records by date, status, and keyword.</t>
        </is>
      </c>
      <c r="F9580" s="3" t="inlineStr">
        <is>
          <t>The fleet management system shall let the Dispatcher filter proof of delivery records by date, status, and keyword.</t>
        </is>
      </c>
      <c r="G9580" s="2" t="inlineStr">
        <is>
          <t>FR</t>
        </is>
      </c>
      <c r="H9580" s="2">
        <v>1</v>
      </c>
      <c r="I9580" s="2">
        <v>0</v>
      </c>
      <c r="J9580" s="2">
        <v>0</v>
      </c>
      <c r="K9580" s="2">
        <v>0</v>
      </c>
      <c r="L9580" s="2"/>
      <c r="M9580" s="3"/>
      <c r="N9580" s="2" t="inlineStr">
        <is>
          <t>GPS Device</t>
        </is>
      </c>
      <c r="O9580" s="2" t="inlineStr">
        <is>
          <t>Export Vehicle Record</t>
        </is>
      </c>
      <c r="P9580" s="2" t="inlineStr">
        <is>
          <t>Use Case</t>
        </is>
      </c>
      <c r="Q9580" s="3" t="inlineStr">
        <is>
          <t>Actor: GPS Device; Use Case: Export Vehicle Record</t>
        </is>
      </c>
      <c r="R9580" s="2"/>
      <c r="S9580" s="2" t="inlineStr">
        <is>
          <t>accept</t>
        </is>
      </c>
      <c r="T9580" s="3" t="inlineStr">
        <is>
          <t>Defines an observable system behavior, actor interaction, workflow, or business function.</t>
        </is>
      </c>
    </row>
    <row r="9581">
      <c r="A9581" s="2" t="inlineStr">
        <is>
          <t>REQ_SYN_09580</t>
        </is>
      </c>
      <c r="B9581" s="2" t="inlineStr">
        <is>
          <t>train</t>
        </is>
      </c>
      <c r="C9581" s="2" t="inlineStr">
        <is>
          <t>uploaded_file_text</t>
        </is>
      </c>
      <c r="D9581" s="2" t="inlineStr">
        <is>
          <t>Education</t>
        </is>
      </c>
      <c r="E9581" s="3" t="inlineStr">
        <is>
          <t>The learning management system shall include automated tests for quiz workflows.</t>
        </is>
      </c>
      <c r="F9581" s="3" t="inlineStr">
        <is>
          <t>The learning management system shall include automated tests for quiz workflows.</t>
        </is>
      </c>
      <c r="G9581" s="2" t="inlineStr">
        <is>
          <t>NFR</t>
        </is>
      </c>
      <c r="H9581" s="2">
        <v>0</v>
      </c>
      <c r="I9581" s="2">
        <v>1</v>
      </c>
      <c r="J9581" s="2">
        <v>0</v>
      </c>
      <c r="K9581" s="2">
        <v>0</v>
      </c>
      <c r="L9581" s="2" t="inlineStr">
        <is>
          <t>Maintainability</t>
        </is>
      </c>
      <c r="M9581" s="3"/>
      <c r="N9581" s="2" t="inlineStr">
        <is>
          <t>Parent</t>
        </is>
      </c>
      <c r="O9581" s="2"/>
      <c r="P9581" s="2" t="inlineStr">
        <is>
          <t>Deployment</t>
        </is>
      </c>
      <c r="Q9581" s="3" t="inlineStr">
        <is>
          <t>Diagram category: Deployment</t>
        </is>
      </c>
      <c r="R9581" s="2" t="inlineStr">
        <is>
          <t>Maintainability</t>
        </is>
      </c>
      <c r="S9581" s="2" t="inlineStr">
        <is>
          <t>accept</t>
        </is>
      </c>
      <c r="T9581" s="3" t="inlineStr">
        <is>
          <t>Defines a quality attribute or constraint: Maintainability.</t>
        </is>
      </c>
    </row>
    <row r="9582">
      <c r="A9582" s="2" t="inlineStr">
        <is>
          <t>REQ_SYN_09581</t>
        </is>
      </c>
      <c r="B9582" s="2" t="inlineStr">
        <is>
          <t>train</t>
        </is>
      </c>
      <c r="C9582" s="2" t="inlineStr">
        <is>
          <t>manual_input</t>
        </is>
      </c>
      <c r="D9582" s="2" t="inlineStr">
        <is>
          <t>Healthcare</t>
        </is>
      </c>
      <c r="E9582" s="3" t="inlineStr">
        <is>
          <t>The patient portal shall allow the Patient to reopen a closed patient profile when permitted.</t>
        </is>
      </c>
      <c r="F9582" s="3" t="inlineStr">
        <is>
          <t>The patient portal shall allow the Patient to reopen a closed patient profile when permitted.</t>
        </is>
      </c>
      <c r="G9582" s="2" t="inlineStr">
        <is>
          <t>FR</t>
        </is>
      </c>
      <c r="H9582" s="2">
        <v>1</v>
      </c>
      <c r="I9582" s="2">
        <v>0</v>
      </c>
      <c r="J9582" s="2">
        <v>0</v>
      </c>
      <c r="K9582" s="2">
        <v>0</v>
      </c>
      <c r="L9582" s="2"/>
      <c r="M9582" s="3"/>
      <c r="N9582" s="2" t="inlineStr">
        <is>
          <t>Patient</t>
        </is>
      </c>
      <c r="O9582" s="2" t="inlineStr">
        <is>
          <t>Book Patient Profile</t>
        </is>
      </c>
      <c r="P9582" s="2" t="inlineStr">
        <is>
          <t>Use Case</t>
        </is>
      </c>
      <c r="Q9582" s="3" t="inlineStr">
        <is>
          <t>Actor: Patient; Use Case: Book Patient Profile</t>
        </is>
      </c>
      <c r="R9582" s="2"/>
      <c r="S9582" s="2" t="inlineStr">
        <is>
          <t>accept</t>
        </is>
      </c>
      <c r="T9582" s="3" t="inlineStr">
        <is>
          <t>Defines an observable system behavior, actor interaction, workflow, or business function.</t>
        </is>
      </c>
    </row>
    <row r="9583">
      <c r="A9583" s="2" t="inlineStr">
        <is>
          <t>REQ_SYN_09582</t>
        </is>
      </c>
      <c r="B9583" s="2" t="inlineStr">
        <is>
          <t>train</t>
        </is>
      </c>
      <c r="C9583" s="2" t="inlineStr">
        <is>
          <t>manual_input</t>
        </is>
      </c>
      <c r="D9583" s="2" t="inlineStr">
        <is>
          <t>Food Delivery</t>
        </is>
      </c>
      <c r="E9583" s="3" t="inlineStr">
        <is>
          <t>User says: The food delivery app shall let the Restaurant Manager filter restaurant profile records by date, status, and keyword. Please confirm.</t>
        </is>
      </c>
      <c r="F9583" s="3" t="inlineStr">
        <is>
          <t>The food delivery app shall let the Restaurant Manager filter restaurant profile records by date, status, and keyword.</t>
        </is>
      </c>
      <c r="G9583" s="2" t="inlineStr">
        <is>
          <t>FR</t>
        </is>
      </c>
      <c r="H9583" s="2">
        <v>1</v>
      </c>
      <c r="I9583" s="2">
        <v>0</v>
      </c>
      <c r="J9583" s="2">
        <v>0</v>
      </c>
      <c r="K9583" s="2">
        <v>0</v>
      </c>
      <c r="L9583" s="2"/>
      <c r="M9583" s="3"/>
      <c r="N9583" s="2" t="inlineStr">
        <is>
          <t>Payment Gateway</t>
        </is>
      </c>
      <c r="O9583" s="2" t="inlineStr">
        <is>
          <t>Update Delivery Location</t>
        </is>
      </c>
      <c r="P9583" s="2" t="inlineStr">
        <is>
          <t>Use Case</t>
        </is>
      </c>
      <c r="Q9583" s="3" t="inlineStr">
        <is>
          <t>Actor: Payment Gateway; Use Case: Update Delivery Location</t>
        </is>
      </c>
      <c r="R9583" s="2"/>
      <c r="S9583" s="2" t="inlineStr">
        <is>
          <t>accept</t>
        </is>
      </c>
      <c r="T9583" s="3" t="inlineStr">
        <is>
          <t>Defines an observable system behavior, actor interaction, workflow, or business function.</t>
        </is>
      </c>
    </row>
    <row r="9584">
      <c r="A9584" s="2" t="inlineStr">
        <is>
          <t>REQ_SYN_09583</t>
        </is>
      </c>
      <c r="B9584" s="2" t="inlineStr">
        <is>
          <t>test</t>
        </is>
      </c>
      <c r="C9584" s="2" t="inlineStr">
        <is>
          <t>uploaded_file_text</t>
        </is>
      </c>
      <c r="D9584" s="2" t="inlineStr">
        <is>
          <t>Banking</t>
        </is>
      </c>
      <c r="E9584" s="3" t="inlineStr">
        <is>
          <t>The mobile banking app shall keep critical loan application functions available 24/7.</t>
        </is>
      </c>
      <c r="F9584" s="3" t="inlineStr">
        <is>
          <t>The mobile banking app shall keep critical loan application functions available 24/7.</t>
        </is>
      </c>
      <c r="G9584" s="2" t="inlineStr">
        <is>
          <t>NFR</t>
        </is>
      </c>
      <c r="H9584" s="2">
        <v>0</v>
      </c>
      <c r="I9584" s="2">
        <v>1</v>
      </c>
      <c r="J9584" s="2">
        <v>0</v>
      </c>
      <c r="K9584" s="2">
        <v>0</v>
      </c>
      <c r="L9584" s="2" t="inlineStr">
        <is>
          <t>Availability</t>
        </is>
      </c>
      <c r="M9584" s="3"/>
      <c r="N9584" s="2"/>
      <c r="O9584" s="2"/>
      <c r="P9584" s="2" t="inlineStr">
        <is>
          <t>Deployment</t>
        </is>
      </c>
      <c r="Q9584" s="3" t="inlineStr">
        <is>
          <t>Diagram category: Deployment</t>
        </is>
      </c>
      <c r="R9584" s="2" t="inlineStr">
        <is>
          <t>Availability</t>
        </is>
      </c>
      <c r="S9584" s="2" t="inlineStr">
        <is>
          <t>accept</t>
        </is>
      </c>
      <c r="T9584" s="3" t="inlineStr">
        <is>
          <t>Defines a quality attribute or constraint: Availability.</t>
        </is>
      </c>
    </row>
    <row r="9585">
      <c r="A9585" s="2" t="inlineStr">
        <is>
          <t>REQ_SYN_09584</t>
        </is>
      </c>
      <c r="B9585" s="2" t="inlineStr">
        <is>
          <t>test</t>
        </is>
      </c>
      <c r="C9585" s="2" t="inlineStr">
        <is>
          <t>mixed_raw_text</t>
        </is>
      </c>
      <c r="D9585" s="2" t="inlineStr">
        <is>
          <t>Education</t>
        </is>
      </c>
      <c r="E9585" s="3" t="inlineStr">
        <is>
          <t>From uploaded file: The learning management system should process assignment quickly, maybe within a few seconds. with wrong spellingg.</t>
        </is>
      </c>
      <c r="F9585" s="3" t="inlineStr">
        <is>
          <t>The learning management system should process assignment quickly, maybe within a few seconds. with wrong spellingg.</t>
        </is>
      </c>
      <c r="G9585" s="2" t="inlineStr">
        <is>
          <t>Ambiguous</t>
        </is>
      </c>
      <c r="H9585" s="2">
        <v>0</v>
      </c>
      <c r="I9585" s="2">
        <v>0</v>
      </c>
      <c r="J9585" s="2">
        <v>1</v>
      </c>
      <c r="K9585" s="2">
        <v>0</v>
      </c>
      <c r="L9585" s="2"/>
      <c r="M9585" s="3" t="inlineStr">
        <is>
          <t>Uses vague wording or missing measurable/actor/action details, so it should be flagged for clarification.</t>
        </is>
      </c>
      <c r="N9585" s="2"/>
      <c r="O9585" s="2"/>
      <c r="P9585" s="2" t="inlineStr">
        <is>
          <t>Needs Clarification</t>
        </is>
      </c>
      <c r="Q9585" s="3" t="inlineStr">
        <is>
          <t>Diagram category: Needs Clarification</t>
        </is>
      </c>
      <c r="R9585" s="2"/>
      <c r="S9585" s="2" t="inlineStr">
        <is>
          <t>ask_clarifying_question</t>
        </is>
      </c>
      <c r="T9585" s="3" t="inlineStr">
        <is>
          <t>Uses vague wording or missing measurable/actor/action details, so it should be flagged for clarification.</t>
        </is>
      </c>
    </row>
    <row r="9586">
      <c r="A9586" s="2" t="inlineStr">
        <is>
          <t>REQ_SYN_09585</t>
        </is>
      </c>
      <c r="B9586" s="2" t="inlineStr">
        <is>
          <t>train</t>
        </is>
      </c>
      <c r="C9586" s="2" t="inlineStr">
        <is>
          <t>uploaded_file_text</t>
        </is>
      </c>
      <c r="D9586" s="2" t="inlineStr">
        <is>
          <t>Food Delivery</t>
        </is>
      </c>
      <c r="E9586" s="3" t="inlineStr">
        <is>
          <t>The food delivery app shall let the Delivery Rider filter coupon records by date, status, and keyword.</t>
        </is>
      </c>
      <c r="F9586" s="3" t="inlineStr">
        <is>
          <t>The food delivery app shall let the Delivery Rider filter coupon records by date, status, and keyword.</t>
        </is>
      </c>
      <c r="G9586" s="2" t="inlineStr">
        <is>
          <t>FR</t>
        </is>
      </c>
      <c r="H9586" s="2">
        <v>1</v>
      </c>
      <c r="I9586" s="2">
        <v>0</v>
      </c>
      <c r="J9586" s="2">
        <v>0</v>
      </c>
      <c r="K9586" s="2">
        <v>0</v>
      </c>
      <c r="L9586" s="2"/>
      <c r="M9586" s="3"/>
      <c r="N9586" s="2" t="inlineStr">
        <is>
          <t>Support Agent</t>
        </is>
      </c>
      <c r="O9586" s="2" t="inlineStr">
        <is>
          <t>Update Delivery Location</t>
        </is>
      </c>
      <c r="P9586" s="2" t="inlineStr">
        <is>
          <t>Use Case</t>
        </is>
      </c>
      <c r="Q9586" s="3" t="inlineStr">
        <is>
          <t>Actor: Support Agent; Use Case: Update Delivery Location</t>
        </is>
      </c>
      <c r="R9586" s="2"/>
      <c r="S9586" s="2" t="inlineStr">
        <is>
          <t>accept</t>
        </is>
      </c>
      <c r="T9586" s="3" t="inlineStr">
        <is>
          <t>Defines an observable system behavior, actor interaction, workflow, or business function.</t>
        </is>
      </c>
    </row>
    <row r="9587">
      <c r="A9587" s="2" t="inlineStr">
        <is>
          <t>REQ_SYN_09586</t>
        </is>
      </c>
      <c r="B9587" s="2" t="inlineStr">
        <is>
          <t>train</t>
        </is>
      </c>
      <c r="C9587" s="2" t="inlineStr">
        <is>
          <t>mixed_raw_text</t>
        </is>
      </c>
      <c r="D9587" s="2" t="inlineStr">
        <is>
          <t>Logistics</t>
        </is>
      </c>
      <c r="E9587" s="3" t="inlineStr">
        <is>
          <t>Requirement draft - The fleet management system shall calculate totals for each maintenance ticket before submission. [unverified]</t>
        </is>
      </c>
      <c r="F9587" s="3" t="inlineStr">
        <is>
          <t>The fleet management system shall calculate totals for each maintenance ticket before submission.</t>
        </is>
      </c>
      <c r="G9587" s="2" t="inlineStr">
        <is>
          <t>FR</t>
        </is>
      </c>
      <c r="H9587" s="2">
        <v>1</v>
      </c>
      <c r="I9587" s="2">
        <v>0</v>
      </c>
      <c r="J9587" s="2">
        <v>0</v>
      </c>
      <c r="K9587" s="2">
        <v>0</v>
      </c>
      <c r="L9587" s="2"/>
      <c r="M9587" s="3"/>
      <c r="N9587" s="2" t="inlineStr">
        <is>
          <t>Customer</t>
        </is>
      </c>
      <c r="O9587" s="2" t="inlineStr">
        <is>
          <t>Verify Shipment</t>
        </is>
      </c>
      <c r="P9587" s="2" t="inlineStr">
        <is>
          <t>Use Case</t>
        </is>
      </c>
      <c r="Q9587" s="3" t="inlineStr">
        <is>
          <t>Actor: Customer; Use Case: Verify Shipment</t>
        </is>
      </c>
      <c r="R9587" s="2"/>
      <c r="S9587" s="2" t="inlineStr">
        <is>
          <t>accept</t>
        </is>
      </c>
      <c r="T9587" s="3" t="inlineStr">
        <is>
          <t>Defines an observable system behavior, actor interaction, workflow, or business function.</t>
        </is>
      </c>
    </row>
    <row r="9588">
      <c r="A9588" s="2" t="inlineStr">
        <is>
          <t>REQ_SYN_09587</t>
        </is>
      </c>
      <c r="B9588" s="2" t="inlineStr">
        <is>
          <t>validation</t>
        </is>
      </c>
      <c r="C9588" s="2" t="inlineStr">
        <is>
          <t>uploaded_file_text</t>
        </is>
      </c>
      <c r="D9588" s="2" t="inlineStr">
        <is>
          <t>Real Estate</t>
        </is>
      </c>
      <c r="E9588" s="3" t="inlineStr">
        <is>
          <t>The property management system shall calculate totals for each notice before submission.</t>
        </is>
      </c>
      <c r="F9588" s="3" t="inlineStr">
        <is>
          <t>The property management system shall calculate totals for each notice before submission.</t>
        </is>
      </c>
      <c r="G9588" s="2" t="inlineStr">
        <is>
          <t>FR</t>
        </is>
      </c>
      <c r="H9588" s="2">
        <v>1</v>
      </c>
      <c r="I9588" s="2">
        <v>0</v>
      </c>
      <c r="J9588" s="2">
        <v>0</v>
      </c>
      <c r="K9588" s="2">
        <v>0</v>
      </c>
      <c r="L9588" s="2"/>
      <c r="M9588" s="3"/>
      <c r="N9588" s="2" t="inlineStr">
        <is>
          <t>Tenant</t>
        </is>
      </c>
      <c r="O9588" s="2" t="inlineStr">
        <is>
          <t>Reject Lease Agreement</t>
        </is>
      </c>
      <c r="P9588" s="2" t="inlineStr">
        <is>
          <t>Use Case</t>
        </is>
      </c>
      <c r="Q9588" s="3" t="inlineStr">
        <is>
          <t>Actor: Tenant; Use Case: Reject Lease Agreement</t>
        </is>
      </c>
      <c r="R9588" s="2"/>
      <c r="S9588" s="2" t="inlineStr">
        <is>
          <t>accept</t>
        </is>
      </c>
      <c r="T9588" s="3" t="inlineStr">
        <is>
          <t>Defines an observable system behavior, actor interaction, workflow, or business function.</t>
        </is>
      </c>
    </row>
    <row r="9589">
      <c r="A9589" s="2" t="inlineStr">
        <is>
          <t>REQ_SYN_09588</t>
        </is>
      </c>
      <c r="B9589" s="2" t="inlineStr">
        <is>
          <t>validation</t>
        </is>
      </c>
      <c r="C9589" s="2" t="inlineStr">
        <is>
          <t>uploaded_file_text</t>
        </is>
      </c>
      <c r="D9589" s="2" t="inlineStr">
        <is>
          <t>Real Estate</t>
        </is>
      </c>
      <c r="E9589" s="3" t="inlineStr">
        <is>
          <t>From uploaded file: The property management system shall display terms and privacy notices before account creation.</t>
        </is>
      </c>
      <c r="F9589" s="3" t="inlineStr">
        <is>
          <t>The property management system shall display terms and privacy notices before account creation.</t>
        </is>
      </c>
      <c r="G9589" s="2" t="inlineStr">
        <is>
          <t>NFR</t>
        </is>
      </c>
      <c r="H9589" s="2">
        <v>0</v>
      </c>
      <c r="I9589" s="2">
        <v>1</v>
      </c>
      <c r="J9589" s="2">
        <v>0</v>
      </c>
      <c r="K9589" s="2">
        <v>0</v>
      </c>
      <c r="L9589" s="2" t="inlineStr">
        <is>
          <t>Compliance</t>
        </is>
      </c>
      <c r="M9589" s="3"/>
      <c r="N9589" s="2" t="inlineStr">
        <is>
          <t>Landlord</t>
        </is>
      </c>
      <c r="O9589" s="2"/>
      <c r="P9589" s="2" t="inlineStr">
        <is>
          <t>Performance</t>
        </is>
      </c>
      <c r="Q9589" s="3" t="inlineStr">
        <is>
          <t>Diagram category: Performance</t>
        </is>
      </c>
      <c r="R9589" s="2" t="inlineStr">
        <is>
          <t>Compliance</t>
        </is>
      </c>
      <c r="S9589" s="2" t="inlineStr">
        <is>
          <t>accept</t>
        </is>
      </c>
      <c r="T9589" s="3" t="inlineStr">
        <is>
          <t>Defines a quality attribute or constraint: Compliance.</t>
        </is>
      </c>
    </row>
    <row r="9590">
      <c r="A9590" s="2" t="inlineStr">
        <is>
          <t>REQ_SYN_09589</t>
        </is>
      </c>
      <c r="B9590" s="2" t="inlineStr">
        <is>
          <t>train</t>
        </is>
      </c>
      <c r="C9590" s="2" t="inlineStr">
        <is>
          <t>manual_input</t>
        </is>
      </c>
      <c r="D9590" s="2" t="inlineStr">
        <is>
          <t>Government Services</t>
        </is>
      </c>
      <c r="E9590" s="3" t="inlineStr">
        <is>
          <t>The citizen services portal shall generate a unique reference number for each service request.</t>
        </is>
      </c>
      <c r="F9590" s="3" t="inlineStr">
        <is>
          <t>The citizen services portal shall generate a unique reference number for each service request.</t>
        </is>
      </c>
      <c r="G9590" s="2" t="inlineStr">
        <is>
          <t>FR</t>
        </is>
      </c>
      <c r="H9590" s="2">
        <v>1</v>
      </c>
      <c r="I9590" s="2">
        <v>0</v>
      </c>
      <c r="J9590" s="2">
        <v>0</v>
      </c>
      <c r="K9590" s="2">
        <v>0</v>
      </c>
      <c r="L9590" s="2"/>
      <c r="M9590" s="3"/>
      <c r="N9590" s="2" t="inlineStr">
        <is>
          <t>Case Officer</t>
        </is>
      </c>
      <c r="O9590" s="2" t="inlineStr">
        <is>
          <t>Search Status Update</t>
        </is>
      </c>
      <c r="P9590" s="2" t="inlineStr">
        <is>
          <t>Use Case</t>
        </is>
      </c>
      <c r="Q9590" s="3" t="inlineStr">
        <is>
          <t>Actor: Case Officer; Use Case: Search Status Update</t>
        </is>
      </c>
      <c r="R9590" s="2"/>
      <c r="S9590" s="2" t="inlineStr">
        <is>
          <t>accept</t>
        </is>
      </c>
      <c r="T9590" s="3" t="inlineStr">
        <is>
          <t>Defines an observable system behavior, actor interaction, workflow, or business function.</t>
        </is>
      </c>
    </row>
    <row r="9591">
      <c r="A9591" s="2" t="inlineStr">
        <is>
          <t>REQ_SYN_09590</t>
        </is>
      </c>
      <c r="B9591" s="2" t="inlineStr">
        <is>
          <t>train</t>
        </is>
      </c>
      <c r="C9591" s="2" t="inlineStr">
        <is>
          <t>manual_input</t>
        </is>
      </c>
      <c r="D9591" s="2" t="inlineStr">
        <is>
          <t>HR</t>
        </is>
      </c>
      <c r="E9591" s="3" t="inlineStr">
        <is>
          <t>The HR management system shall provide consent tracking before processing personal performance review data.</t>
        </is>
      </c>
      <c r="F9591" s="3" t="inlineStr">
        <is>
          <t>The HR management system shall provide consent tracking before processing personal performance review data.</t>
        </is>
      </c>
      <c r="G9591" s="2" t="inlineStr">
        <is>
          <t>NFR</t>
        </is>
      </c>
      <c r="H9591" s="2">
        <v>0</v>
      </c>
      <c r="I9591" s="2">
        <v>1</v>
      </c>
      <c r="J9591" s="2">
        <v>0</v>
      </c>
      <c r="K9591" s="2">
        <v>0</v>
      </c>
      <c r="L9591" s="2" t="inlineStr">
        <is>
          <t>Compliance</t>
        </is>
      </c>
      <c r="M9591" s="3"/>
      <c r="N9591" s="2" t="inlineStr">
        <is>
          <t>Department Head</t>
        </is>
      </c>
      <c r="O9591" s="2"/>
      <c r="P9591" s="2" t="inlineStr">
        <is>
          <t>Performance</t>
        </is>
      </c>
      <c r="Q9591" s="3" t="inlineStr">
        <is>
          <t>Diagram category: Performance</t>
        </is>
      </c>
      <c r="R9591" s="2" t="inlineStr">
        <is>
          <t>Compliance</t>
        </is>
      </c>
      <c r="S9591" s="2" t="inlineStr">
        <is>
          <t>accept</t>
        </is>
      </c>
      <c r="T9591" s="3" t="inlineStr">
        <is>
          <t>Defines a quality attribute or constraint: Compliance.</t>
        </is>
      </c>
    </row>
    <row r="9592">
      <c r="A9592" s="2" t="inlineStr">
        <is>
          <t>REQ_SYN_09591</t>
        </is>
      </c>
      <c r="B9592" s="2" t="inlineStr">
        <is>
          <t>train</t>
        </is>
      </c>
      <c r="C9592" s="2" t="inlineStr">
        <is>
          <t>mixed_raw_text</t>
        </is>
      </c>
      <c r="D9592" s="2" t="inlineStr">
        <is>
          <t>E-Commerce</t>
        </is>
      </c>
      <c r="E9592" s="3" t="inlineStr">
        <is>
          <t>Raw text: Johnn Ahmed 62 random text without requirement meaning. with wrong spellingg.</t>
        </is>
      </c>
      <c r="F9592" s="3" t="inlineStr">
        <is>
          <t>Johnn Ahmed 62 random text without requirement meaning. with wrong spellingg.</t>
        </is>
      </c>
      <c r="G9592" s="2" t="inlineStr">
        <is>
          <t>Irrelevant/Invalid</t>
        </is>
      </c>
      <c r="H9592" s="2">
        <v>0</v>
      </c>
      <c r="I9592" s="2">
        <v>0</v>
      </c>
      <c r="J9592" s="2">
        <v>0</v>
      </c>
      <c r="K9592" s="2">
        <v>1</v>
      </c>
      <c r="L9592" s="2"/>
      <c r="M9592" s="3"/>
      <c r="N9592" s="2"/>
      <c r="O9592" s="2"/>
      <c r="P9592" s="2" t="inlineStr">
        <is>
          <t>None</t>
        </is>
      </c>
      <c r="Q9592" s="3" t="inlineStr">
        <is>
          <t>No diagram entity</t>
        </is>
      </c>
      <c r="R9592" s="2"/>
      <c r="S9592" s="2" t="inlineStr">
        <is>
          <t>reject_or_ignore</t>
        </is>
      </c>
      <c r="T9592" s="3" t="inlineStr">
        <is>
          <t>Normal, contradictory, random, or false text that should not be treated as a valid requirement.</t>
        </is>
      </c>
    </row>
    <row r="9593">
      <c r="A9593" s="2" t="inlineStr">
        <is>
          <t>REQ_SYN_09592</t>
        </is>
      </c>
      <c r="B9593" s="2" t="inlineStr">
        <is>
          <t>train</t>
        </is>
      </c>
      <c r="C9593" s="2" t="inlineStr">
        <is>
          <t>uploaded_file_text</t>
        </is>
      </c>
      <c r="D9593" s="2" t="inlineStr">
        <is>
          <t>E-Commerce</t>
        </is>
      </c>
      <c r="E9593" s="3" t="inlineStr">
        <is>
          <t>The Warehouse Staff should get a proper message when something goes wrong.</t>
        </is>
      </c>
      <c r="F9593" s="3" t="inlineStr">
        <is>
          <t>The Warehouse Staff should get a proper message when something goes wrong.</t>
        </is>
      </c>
      <c r="G9593" s="2" t="inlineStr">
        <is>
          <t>Ambiguous</t>
        </is>
      </c>
      <c r="H9593" s="2">
        <v>0</v>
      </c>
      <c r="I9593" s="2">
        <v>0</v>
      </c>
      <c r="J9593" s="2">
        <v>1</v>
      </c>
      <c r="K9593" s="2">
        <v>0</v>
      </c>
      <c r="L9593" s="2"/>
      <c r="M9593" s="3" t="inlineStr">
        <is>
          <t>Uses vague wording or missing measurable/actor/action details, so it should be flagged for clarification.</t>
        </is>
      </c>
      <c r="N9593" s="2"/>
      <c r="O9593" s="2"/>
      <c r="P9593" s="2" t="inlineStr">
        <is>
          <t>Needs Clarification</t>
        </is>
      </c>
      <c r="Q9593" s="3" t="inlineStr">
        <is>
          <t>Diagram category: Needs Clarification</t>
        </is>
      </c>
      <c r="R9593" s="2"/>
      <c r="S9593" s="2" t="inlineStr">
        <is>
          <t>ask_clarifying_question</t>
        </is>
      </c>
      <c r="T9593" s="3" t="inlineStr">
        <is>
          <t>Uses vague wording or missing measurable/actor/action details, so it should be flagged for clarification.</t>
        </is>
      </c>
    </row>
    <row r="9594">
      <c r="A9594" s="2" t="inlineStr">
        <is>
          <t>REQ_SYN_09593</t>
        </is>
      </c>
      <c r="B9594" s="2" t="inlineStr">
        <is>
          <t>validation</t>
        </is>
      </c>
      <c r="C9594" s="2" t="inlineStr">
        <is>
          <t>manual_input</t>
        </is>
      </c>
      <c r="D9594" s="2" t="inlineStr">
        <is>
          <t>Real Estate</t>
        </is>
      </c>
      <c r="E9594" s="3" t="inlineStr">
        <is>
          <t>The property management system shall allow the Maintenance Staff to reopen a closed notice when permitted.</t>
        </is>
      </c>
      <c r="F9594" s="3" t="inlineStr">
        <is>
          <t>The property management system shall allow the Maintenance Staff to reopen a closed notice when permitted.</t>
        </is>
      </c>
      <c r="G9594" s="2" t="inlineStr">
        <is>
          <t>FR</t>
        </is>
      </c>
      <c r="H9594" s="2">
        <v>1</v>
      </c>
      <c r="I9594" s="2">
        <v>0</v>
      </c>
      <c r="J9594" s="2">
        <v>0</v>
      </c>
      <c r="K9594" s="2">
        <v>0</v>
      </c>
      <c r="L9594" s="2"/>
      <c r="M9594" s="3"/>
      <c r="N9594" s="2" t="inlineStr">
        <is>
          <t>Payment Gateway</t>
        </is>
      </c>
      <c r="O9594" s="2" t="inlineStr">
        <is>
          <t>View Notice</t>
        </is>
      </c>
      <c r="P9594" s="2" t="inlineStr">
        <is>
          <t>Use Case</t>
        </is>
      </c>
      <c r="Q9594" s="3" t="inlineStr">
        <is>
          <t>Actor: Payment Gateway; Use Case: View Notice</t>
        </is>
      </c>
      <c r="R9594" s="2"/>
      <c r="S9594" s="2" t="inlineStr">
        <is>
          <t>accept</t>
        </is>
      </c>
      <c r="T9594" s="3" t="inlineStr">
        <is>
          <t>Defines an observable system behavior, actor interaction, workflow, or business function.</t>
        </is>
      </c>
    </row>
    <row r="9595">
      <c r="A9595" s="2" t="inlineStr">
        <is>
          <t>REQ_SYN_09594</t>
        </is>
      </c>
      <c r="B9595" s="2" t="inlineStr">
        <is>
          <t>train</t>
        </is>
      </c>
      <c r="C9595" s="2" t="inlineStr">
        <is>
          <t>manual_input</t>
        </is>
      </c>
      <c r="D9595" s="2" t="inlineStr">
        <is>
          <t>Education</t>
        </is>
      </c>
      <c r="E9595" s="3" t="inlineStr">
        <is>
          <t>The sky is green and the database eats pizza.</t>
        </is>
      </c>
      <c r="F9595" s="3" t="inlineStr">
        <is>
          <t>The sky is green and the database eats pizza.</t>
        </is>
      </c>
      <c r="G9595" s="2" t="inlineStr">
        <is>
          <t>Irrelevant/Invalid</t>
        </is>
      </c>
      <c r="H9595" s="2">
        <v>0</v>
      </c>
      <c r="I9595" s="2">
        <v>0</v>
      </c>
      <c r="J9595" s="2">
        <v>0</v>
      </c>
      <c r="K9595" s="2">
        <v>1</v>
      </c>
      <c r="L9595" s="2"/>
      <c r="M9595" s="3"/>
      <c r="N9595" s="2"/>
      <c r="O9595" s="2"/>
      <c r="P9595" s="2" t="inlineStr">
        <is>
          <t>None</t>
        </is>
      </c>
      <c r="Q9595" s="3" t="inlineStr">
        <is>
          <t>No diagram entity</t>
        </is>
      </c>
      <c r="R9595" s="2"/>
      <c r="S9595" s="2" t="inlineStr">
        <is>
          <t>reject_or_ignore</t>
        </is>
      </c>
      <c r="T9595" s="3" t="inlineStr">
        <is>
          <t>Normal, contradictory, random, or false text that should not be treated as a valid requirement.</t>
        </is>
      </c>
    </row>
    <row r="9596">
      <c r="A9596" s="2" t="inlineStr">
        <is>
          <t>REQ_SYN_09595</t>
        </is>
      </c>
      <c r="B9596" s="2" t="inlineStr">
        <is>
          <t>train</t>
        </is>
      </c>
      <c r="C9596" s="2" t="inlineStr">
        <is>
          <t>manual_input</t>
        </is>
      </c>
      <c r="D9596" s="2" t="inlineStr">
        <is>
          <t>E-Commerce</t>
        </is>
      </c>
      <c r="E9596" s="3" t="inlineStr">
        <is>
          <t>Client input: The online store shll allow the Support Agent to manage shipment properly.</t>
        </is>
      </c>
      <c r="F9596" s="3" t="inlineStr">
        <is>
          <t>The online store shll allow the Support Agent to manage shipment properly.</t>
        </is>
      </c>
      <c r="G9596" s="2" t="inlineStr">
        <is>
          <t>Ambiguous</t>
        </is>
      </c>
      <c r="H9596" s="2">
        <v>0</v>
      </c>
      <c r="I9596" s="2">
        <v>0</v>
      </c>
      <c r="J9596" s="2">
        <v>1</v>
      </c>
      <c r="K9596" s="2">
        <v>0</v>
      </c>
      <c r="L9596" s="2"/>
      <c r="M9596" s="3" t="inlineStr">
        <is>
          <t>Uses vague wording or missing measurable/actor/action details, so it should be flagged for clarification.</t>
        </is>
      </c>
      <c r="N9596" s="2"/>
      <c r="O9596" s="2"/>
      <c r="P9596" s="2" t="inlineStr">
        <is>
          <t>Needs Clarification</t>
        </is>
      </c>
      <c r="Q9596" s="3" t="inlineStr">
        <is>
          <t>Diagram category: Needs Clarification</t>
        </is>
      </c>
      <c r="R9596" s="2"/>
      <c r="S9596" s="2" t="inlineStr">
        <is>
          <t>ask_clarifying_question</t>
        </is>
      </c>
      <c r="T9596" s="3" t="inlineStr">
        <is>
          <t>Uses vague wording or missing measurable/actor/action details, so it should be flagged for clarification.</t>
        </is>
      </c>
    </row>
    <row r="9597">
      <c r="A9597" s="2" t="inlineStr">
        <is>
          <t>REQ_SYN_09596</t>
        </is>
      </c>
      <c r="B9597" s="2" t="inlineStr">
        <is>
          <t>train</t>
        </is>
      </c>
      <c r="C9597" s="2" t="inlineStr">
        <is>
          <t>manual_input</t>
        </is>
      </c>
      <c r="D9597" s="2" t="inlineStr">
        <is>
          <t>E-Commerce</t>
        </is>
      </c>
      <c r="E9597" s="3" t="inlineStr">
        <is>
          <t>The online store shall validate required fields before the Warehouse Staff can filter a cart.</t>
        </is>
      </c>
      <c r="F9597" s="3" t="inlineStr">
        <is>
          <t>The online store shall validate required fields before the Warehouse Staff can filter a cart.</t>
        </is>
      </c>
      <c r="G9597" s="2" t="inlineStr">
        <is>
          <t>FR</t>
        </is>
      </c>
      <c r="H9597" s="2">
        <v>1</v>
      </c>
      <c r="I9597" s="2">
        <v>0</v>
      </c>
      <c r="J9597" s="2">
        <v>0</v>
      </c>
      <c r="K9597" s="2">
        <v>0</v>
      </c>
      <c r="L9597" s="2"/>
      <c r="M9597" s="3"/>
      <c r="N9597" s="2" t="inlineStr">
        <is>
          <t>Payment Gateway</t>
        </is>
      </c>
      <c r="O9597" s="2" t="inlineStr">
        <is>
          <t>Rate Cart</t>
        </is>
      </c>
      <c r="P9597" s="2" t="inlineStr">
        <is>
          <t>Use Case</t>
        </is>
      </c>
      <c r="Q9597" s="3" t="inlineStr">
        <is>
          <t>Actor: Payment Gateway; Use Case: Rate Cart</t>
        </is>
      </c>
      <c r="R9597" s="2"/>
      <c r="S9597" s="2" t="inlineStr">
        <is>
          <t>accept</t>
        </is>
      </c>
      <c r="T9597" s="3" t="inlineStr">
        <is>
          <t>Defines an observable system behavior, actor interaction, workflow, or business function.</t>
        </is>
      </c>
    </row>
    <row r="9598">
      <c r="A9598" s="2" t="inlineStr">
        <is>
          <t>REQ_SYN_09597</t>
        </is>
      </c>
      <c r="B9598" s="2" t="inlineStr">
        <is>
          <t>test</t>
        </is>
      </c>
      <c r="C9598" s="2" t="inlineStr">
        <is>
          <t>mixed_raw_text</t>
        </is>
      </c>
      <c r="D9598" s="2" t="inlineStr">
        <is>
          <t>Banking</t>
        </is>
      </c>
      <c r="E9598" s="3" t="inlineStr">
        <is>
          <t>The mobile banking app shall allow the Loan Officer to add comments to a dispute.</t>
        </is>
      </c>
      <c r="F9598" s="3" t="inlineStr">
        <is>
          <t>The mobile banking app shall allow the Loan Officer to add comments to a dispute.</t>
        </is>
      </c>
      <c r="G9598" s="2" t="inlineStr">
        <is>
          <t>FR</t>
        </is>
      </c>
      <c r="H9598" s="2">
        <v>1</v>
      </c>
      <c r="I9598" s="2">
        <v>0</v>
      </c>
      <c r="J9598" s="2">
        <v>0</v>
      </c>
      <c r="K9598" s="2">
        <v>0</v>
      </c>
      <c r="L9598" s="2"/>
      <c r="M9598" s="3"/>
      <c r="N9598" s="2" t="inlineStr">
        <is>
          <t>Fraud Analyst</t>
        </is>
      </c>
      <c r="O9598" s="2" t="inlineStr">
        <is>
          <t>Download Dispute</t>
        </is>
      </c>
      <c r="P9598" s="2" t="inlineStr">
        <is>
          <t>Use Case</t>
        </is>
      </c>
      <c r="Q9598" s="3" t="inlineStr">
        <is>
          <t>Actor: Fraud Analyst; Use Case: Download Dispute</t>
        </is>
      </c>
      <c r="R9598" s="2"/>
      <c r="S9598" s="2" t="inlineStr">
        <is>
          <t>accept</t>
        </is>
      </c>
      <c r="T9598" s="3" t="inlineStr">
        <is>
          <t>Defines an observable system behavior, actor interaction, workflow, or business function.</t>
        </is>
      </c>
    </row>
    <row r="9599">
      <c r="A9599" s="2" t="inlineStr">
        <is>
          <t>REQ_SYN_09598</t>
        </is>
      </c>
      <c r="B9599" s="2" t="inlineStr">
        <is>
          <t>train</t>
        </is>
      </c>
      <c r="C9599" s="2" t="inlineStr">
        <is>
          <t>uploaded_file_text</t>
        </is>
      </c>
      <c r="D9599" s="2" t="inlineStr">
        <is>
          <t>Food Delivery</t>
        </is>
      </c>
      <c r="E9599" s="3" t="inlineStr">
        <is>
          <t>The food delivery app shall anonymize menu item data used for analytics.</t>
        </is>
      </c>
      <c r="F9599" s="3" t="inlineStr">
        <is>
          <t>The food delivery app shall anonymize menu item data used for analytics.</t>
        </is>
      </c>
      <c r="G9599" s="2" t="inlineStr">
        <is>
          <t>NFR</t>
        </is>
      </c>
      <c r="H9599" s="2">
        <v>0</v>
      </c>
      <c r="I9599" s="2">
        <v>1</v>
      </c>
      <c r="J9599" s="2">
        <v>0</v>
      </c>
      <c r="K9599" s="2">
        <v>0</v>
      </c>
      <c r="L9599" s="2" t="inlineStr">
        <is>
          <t>Privacy</t>
        </is>
      </c>
      <c r="M9599" s="3"/>
      <c r="N9599" s="2" t="inlineStr">
        <is>
          <t>Restaurant Manager</t>
        </is>
      </c>
      <c r="O9599" s="2"/>
      <c r="P9599" s="2" t="inlineStr">
        <is>
          <t>Performance</t>
        </is>
      </c>
      <c r="Q9599" s="3" t="inlineStr">
        <is>
          <t>Diagram category: Performance</t>
        </is>
      </c>
      <c r="R9599" s="2" t="inlineStr">
        <is>
          <t>Privacy</t>
        </is>
      </c>
      <c r="S9599" s="2" t="inlineStr">
        <is>
          <t>accept</t>
        </is>
      </c>
      <c r="T9599" s="3" t="inlineStr">
        <is>
          <t>Defines a quality attribute or constraint: Privacy.</t>
        </is>
      </c>
    </row>
    <row r="9600">
      <c r="A9600" s="2" t="inlineStr">
        <is>
          <t>REQ_SYN_09599</t>
        </is>
      </c>
      <c r="B9600" s="2" t="inlineStr">
        <is>
          <t>train</t>
        </is>
      </c>
      <c r="C9600" s="2" t="inlineStr">
        <is>
          <t>uploaded_file_text</t>
        </is>
      </c>
      <c r="D9600" s="2" t="inlineStr">
        <is>
          <t>Healthcare</t>
        </is>
      </c>
      <c r="E9600" s="3" t="inlineStr">
        <is>
          <t>The patient portal shall let the Pharmacist filter prescription records by date, status, and keyword.</t>
        </is>
      </c>
      <c r="F9600" s="3" t="inlineStr">
        <is>
          <t>The patient portal shall let the Pharmacist filter prescription records by date, status, and keyword.</t>
        </is>
      </c>
      <c r="G9600" s="2" t="inlineStr">
        <is>
          <t>FR</t>
        </is>
      </c>
      <c r="H9600" s="2">
        <v>1</v>
      </c>
      <c r="I9600" s="2">
        <v>0</v>
      </c>
      <c r="J9600" s="2">
        <v>0</v>
      </c>
      <c r="K9600" s="2">
        <v>0</v>
      </c>
      <c r="L9600" s="2"/>
      <c r="M9600" s="3"/>
      <c r="N9600" s="2" t="inlineStr">
        <is>
          <t>Admin</t>
        </is>
      </c>
      <c r="O9600" s="2" t="inlineStr">
        <is>
          <t>Approve Lab Result</t>
        </is>
      </c>
      <c r="P9600" s="2" t="inlineStr">
        <is>
          <t>Use Case</t>
        </is>
      </c>
      <c r="Q9600" s="3" t="inlineStr">
        <is>
          <t>Actor: Admin; Use Case: Approve Lab Result</t>
        </is>
      </c>
      <c r="R9600" s="2"/>
      <c r="S9600" s="2" t="inlineStr">
        <is>
          <t>accept</t>
        </is>
      </c>
      <c r="T9600" s="3" t="inlineStr">
        <is>
          <t>Defines an observable system behavior, actor interaction, workflow, or business function.</t>
        </is>
      </c>
    </row>
    <row r="9601">
      <c r="A9601" s="2" t="inlineStr">
        <is>
          <t>REQ_SYN_09600</t>
        </is>
      </c>
      <c r="B9601" s="2" t="inlineStr">
        <is>
          <t>train</t>
        </is>
      </c>
      <c r="C9601" s="2" t="inlineStr">
        <is>
          <t>manual_input</t>
        </is>
      </c>
      <c r="D9601" s="2" t="inlineStr">
        <is>
          <t>E-Commerce</t>
        </is>
      </c>
      <c r="E9601" s="3" t="inlineStr">
        <is>
          <t>The online store shall provide an option for the Support Agent to export selected product listing records.</t>
        </is>
      </c>
      <c r="F9601" s="3" t="inlineStr">
        <is>
          <t>The online store shall provide an option for the Support Agent to export selected product listing records.</t>
        </is>
      </c>
      <c r="G9601" s="2" t="inlineStr">
        <is>
          <t>FR</t>
        </is>
      </c>
      <c r="H9601" s="2">
        <v>1</v>
      </c>
      <c r="I9601" s="2">
        <v>0</v>
      </c>
      <c r="J9601" s="2">
        <v>0</v>
      </c>
      <c r="K9601" s="2">
        <v>0</v>
      </c>
      <c r="L9601" s="2"/>
      <c r="M9601" s="3"/>
      <c r="N9601" s="2" t="inlineStr">
        <is>
          <t>Admin</t>
        </is>
      </c>
      <c r="O9601" s="2" t="inlineStr">
        <is>
          <t>Checkout Invoice</t>
        </is>
      </c>
      <c r="P9601" s="2" t="inlineStr">
        <is>
          <t>Use Case</t>
        </is>
      </c>
      <c r="Q9601" s="3" t="inlineStr">
        <is>
          <t>Actor: Admin; Use Case: Checkout Invoice</t>
        </is>
      </c>
      <c r="R9601" s="2"/>
      <c r="S9601" s="2" t="inlineStr">
        <is>
          <t>accept</t>
        </is>
      </c>
      <c r="T9601" s="3" t="inlineStr">
        <is>
          <t>Defines an observable system behavior, actor interaction, workflow, or business function.</t>
        </is>
      </c>
    </row>
    <row r="9602">
      <c r="A9602" s="2" t="inlineStr">
        <is>
          <t>REQ_SYN_09601</t>
        </is>
      </c>
      <c r="B9602" s="2" t="inlineStr">
        <is>
          <t>train</t>
        </is>
      </c>
      <c r="C9602" s="2" t="inlineStr">
        <is>
          <t>manual_input</t>
        </is>
      </c>
      <c r="D9602" s="2" t="inlineStr">
        <is>
          <t>Healthcare</t>
        </is>
      </c>
      <c r="E9602" s="3" t="inlineStr">
        <is>
          <t>R0bert Mariya 404 random text without requirement meaning.</t>
        </is>
      </c>
      <c r="F9602" s="3" t="inlineStr">
        <is>
          <t>R0bert Mariya 404 random text without requirement meaning.</t>
        </is>
      </c>
      <c r="G9602" s="2" t="inlineStr">
        <is>
          <t>Irrelevant/Invalid</t>
        </is>
      </c>
      <c r="H9602" s="2">
        <v>0</v>
      </c>
      <c r="I9602" s="2">
        <v>0</v>
      </c>
      <c r="J9602" s="2">
        <v>0</v>
      </c>
      <c r="K9602" s="2">
        <v>1</v>
      </c>
      <c r="L9602" s="2"/>
      <c r="M9602" s="3"/>
      <c r="N9602" s="2"/>
      <c r="O9602" s="2"/>
      <c r="P9602" s="2" t="inlineStr">
        <is>
          <t>None</t>
        </is>
      </c>
      <c r="Q9602" s="3" t="inlineStr">
        <is>
          <t>No diagram entity</t>
        </is>
      </c>
      <c r="R9602" s="2"/>
      <c r="S9602" s="2" t="inlineStr">
        <is>
          <t>reject_or_ignore</t>
        </is>
      </c>
      <c r="T9602" s="3" t="inlineStr">
        <is>
          <t>Normal, contradictory, random, or false text that should not be treated as a valid requirement.</t>
        </is>
      </c>
    </row>
    <row r="9603">
      <c r="A9603" s="2" t="inlineStr">
        <is>
          <t>REQ_SYN_09602</t>
        </is>
      </c>
      <c r="B9603" s="2" t="inlineStr">
        <is>
          <t>train</t>
        </is>
      </c>
      <c r="C9603" s="2" t="inlineStr">
        <is>
          <t>mixed_raw_text</t>
        </is>
      </c>
      <c r="D9603" s="2" t="inlineStr">
        <is>
          <t>HR</t>
        </is>
      </c>
      <c r="E9603" s="3" t="inlineStr">
        <is>
          <t>The HR management system shall provide API documentation for all benefit claim services.</t>
        </is>
      </c>
      <c r="F9603" s="3" t="inlineStr">
        <is>
          <t>The HR management system shall provide API documentation for all benefit claim services.</t>
        </is>
      </c>
      <c r="G9603" s="2" t="inlineStr">
        <is>
          <t>NFR</t>
        </is>
      </c>
      <c r="H9603" s="2">
        <v>0</v>
      </c>
      <c r="I9603" s="2">
        <v>1</v>
      </c>
      <c r="J9603" s="2">
        <v>0</v>
      </c>
      <c r="K9603" s="2">
        <v>0</v>
      </c>
      <c r="L9603" s="2" t="inlineStr">
        <is>
          <t>Maintainability</t>
        </is>
      </c>
      <c r="M9603" s="3"/>
      <c r="N9603" s="2" t="inlineStr">
        <is>
          <t>Admin</t>
        </is>
      </c>
      <c r="O9603" s="2"/>
      <c r="P9603" s="2" t="inlineStr">
        <is>
          <t>Quality Attribute</t>
        </is>
      </c>
      <c r="Q9603" s="3" t="inlineStr">
        <is>
          <t>Diagram category: Quality Attribute</t>
        </is>
      </c>
      <c r="R9603" s="2" t="inlineStr">
        <is>
          <t>Maintainability</t>
        </is>
      </c>
      <c r="S9603" s="2" t="inlineStr">
        <is>
          <t>accept</t>
        </is>
      </c>
      <c r="T9603" s="3" t="inlineStr">
        <is>
          <t>Defines a quality attribute or constraint: Maintainability.</t>
        </is>
      </c>
    </row>
    <row r="9604">
      <c r="A9604" s="2" t="inlineStr">
        <is>
          <t>REQ_SYN_09603</t>
        </is>
      </c>
      <c r="B9604" s="2" t="inlineStr">
        <is>
          <t>train</t>
        </is>
      </c>
      <c r="C9604" s="2" t="inlineStr">
        <is>
          <t>manual_input</t>
        </is>
      </c>
      <c r="D9604" s="2" t="inlineStr">
        <is>
          <t>E-Commerce</t>
        </is>
      </c>
      <c r="E9604" s="3" t="inlineStr">
        <is>
          <t>Client input: The online store shall allow the Seller to reopen a closed order when permitted. -- typed by user</t>
        </is>
      </c>
      <c r="F9604" s="3" t="inlineStr">
        <is>
          <t>The online store shall allow the Seller to reopen a closed order when permitted.</t>
        </is>
      </c>
      <c r="G9604" s="2" t="inlineStr">
        <is>
          <t>FR</t>
        </is>
      </c>
      <c r="H9604" s="2">
        <v>1</v>
      </c>
      <c r="I9604" s="2">
        <v>0</v>
      </c>
      <c r="J9604" s="2">
        <v>0</v>
      </c>
      <c r="K9604" s="2">
        <v>0</v>
      </c>
      <c r="L9604" s="2"/>
      <c r="M9604" s="3"/>
      <c r="N9604" s="2" t="inlineStr">
        <is>
          <t>Customer</t>
        </is>
      </c>
      <c r="O9604" s="2" t="inlineStr">
        <is>
          <t>Return Product Listing</t>
        </is>
      </c>
      <c r="P9604" s="2" t="inlineStr">
        <is>
          <t>Use Case</t>
        </is>
      </c>
      <c r="Q9604" s="3" t="inlineStr">
        <is>
          <t>Actor: Customer; Use Case: Return Product Listing</t>
        </is>
      </c>
      <c r="R9604" s="2"/>
      <c r="S9604" s="2" t="inlineStr">
        <is>
          <t>accept</t>
        </is>
      </c>
      <c r="T9604" s="3" t="inlineStr">
        <is>
          <t>Defines an observable system behavior, actor interaction, workflow, or business function.</t>
        </is>
      </c>
    </row>
    <row r="9605">
      <c r="A9605" s="2" t="inlineStr">
        <is>
          <t>REQ_SYN_09604</t>
        </is>
      </c>
      <c r="B9605" s="2" t="inlineStr">
        <is>
          <t>validation</t>
        </is>
      </c>
      <c r="C9605" s="2" t="inlineStr">
        <is>
          <t>uploaded_file_text</t>
        </is>
      </c>
      <c r="D9605" s="2" t="inlineStr">
        <is>
          <t>Logistics</t>
        </is>
      </c>
      <c r="E9605" s="3" t="inlineStr">
        <is>
          <t>The Dispatcher can upload supporting documents for a shipment.</t>
        </is>
      </c>
      <c r="F9605" s="3" t="inlineStr">
        <is>
          <t>The Dispatcher can upload supporting documents for a shipment.</t>
        </is>
      </c>
      <c r="G9605" s="2" t="inlineStr">
        <is>
          <t>FR</t>
        </is>
      </c>
      <c r="H9605" s="2">
        <v>1</v>
      </c>
      <c r="I9605" s="2">
        <v>0</v>
      </c>
      <c r="J9605" s="2">
        <v>0</v>
      </c>
      <c r="K9605" s="2">
        <v>0</v>
      </c>
      <c r="L9605" s="2"/>
      <c r="M9605" s="3"/>
      <c r="N9605" s="2" t="inlineStr">
        <is>
          <t>Dispatcher</t>
        </is>
      </c>
      <c r="O9605" s="2" t="inlineStr">
        <is>
          <t>Export Shipment</t>
        </is>
      </c>
      <c r="P9605" s="2" t="inlineStr">
        <is>
          <t>Use Case</t>
        </is>
      </c>
      <c r="Q9605" s="3" t="inlineStr">
        <is>
          <t>Actor: Dispatcher; Use Case: Export Shipment</t>
        </is>
      </c>
      <c r="R9605" s="2"/>
      <c r="S9605" s="2" t="inlineStr">
        <is>
          <t>accept</t>
        </is>
      </c>
      <c r="T9605" s="3" t="inlineStr">
        <is>
          <t>Defines an observable system behavior, actor interaction, workflow, or business function.</t>
        </is>
      </c>
    </row>
    <row r="9606">
      <c r="A9606" s="2" t="inlineStr">
        <is>
          <t>REQ_SYN_09605</t>
        </is>
      </c>
      <c r="B9606" s="2" t="inlineStr">
        <is>
          <t>train</t>
        </is>
      </c>
      <c r="C9606" s="2" t="inlineStr">
        <is>
          <t>mixed_raw_text</t>
        </is>
      </c>
      <c r="D9606" s="2" t="inlineStr">
        <is>
          <t>HR</t>
        </is>
      </c>
      <c r="E9606" s="3" t="inlineStr">
        <is>
          <t>The HR management system shall lock an account after 99 failed login attempts.</t>
        </is>
      </c>
      <c r="F9606" s="3" t="inlineStr">
        <is>
          <t>The HR management system shall lock an account after 99 failed login attempts.</t>
        </is>
      </c>
      <c r="G9606" s="2" t="inlineStr">
        <is>
          <t>NFR</t>
        </is>
      </c>
      <c r="H9606" s="2">
        <v>0</v>
      </c>
      <c r="I9606" s="2">
        <v>1</v>
      </c>
      <c r="J9606" s="2">
        <v>0</v>
      </c>
      <c r="K9606" s="2">
        <v>0</v>
      </c>
      <c r="L9606" s="2" t="inlineStr">
        <is>
          <t>Security</t>
        </is>
      </c>
      <c r="M9606" s="3"/>
      <c r="N9606" s="2"/>
      <c r="O9606" s="2"/>
      <c r="P9606" s="2" t="inlineStr">
        <is>
          <t>Constraint</t>
        </is>
      </c>
      <c r="Q9606" s="3" t="inlineStr">
        <is>
          <t>Diagram category: Constraint</t>
        </is>
      </c>
      <c r="R9606" s="2" t="inlineStr">
        <is>
          <t>Security</t>
        </is>
      </c>
      <c r="S9606" s="2" t="inlineStr">
        <is>
          <t>accept</t>
        </is>
      </c>
      <c r="T9606" s="3" t="inlineStr">
        <is>
          <t>Defines a quality attribute or constraint: Security.</t>
        </is>
      </c>
    </row>
    <row r="9607">
      <c r="A9607" s="2" t="inlineStr">
        <is>
          <t>REQ_SYN_09606</t>
        </is>
      </c>
      <c r="B9607" s="2" t="inlineStr">
        <is>
          <t>validation</t>
        </is>
      </c>
      <c r="C9607" s="2" t="inlineStr">
        <is>
          <t>mixed_raw_text</t>
        </is>
      </c>
      <c r="D9607" s="2" t="inlineStr">
        <is>
          <t>Real Estate</t>
        </is>
      </c>
      <c r="E9607" s="3" t="inlineStr">
        <is>
          <t>The property management system shall switch to a backup service within 30 seconds after outage detection. with wrong spellingg.</t>
        </is>
      </c>
      <c r="F9607" s="3" t="inlineStr">
        <is>
          <t>The property management system shall switch to a backup service within 30 seconds after outage detection. with wrong spellingg.</t>
        </is>
      </c>
      <c r="G9607" s="2" t="inlineStr">
        <is>
          <t>NFR</t>
        </is>
      </c>
      <c r="H9607" s="2">
        <v>0</v>
      </c>
      <c r="I9607" s="2">
        <v>1</v>
      </c>
      <c r="J9607" s="2">
        <v>0</v>
      </c>
      <c r="K9607" s="2">
        <v>0</v>
      </c>
      <c r="L9607" s="2" t="inlineStr">
        <is>
          <t>Availability</t>
        </is>
      </c>
      <c r="M9607" s="3"/>
      <c r="N9607" s="2"/>
      <c r="O9607" s="2"/>
      <c r="P9607" s="2" t="inlineStr">
        <is>
          <t>Quality Attribute</t>
        </is>
      </c>
      <c r="Q9607" s="3" t="inlineStr">
        <is>
          <t>Diagram category: Quality Attribute</t>
        </is>
      </c>
      <c r="R9607" s="2" t="inlineStr">
        <is>
          <t>Availability</t>
        </is>
      </c>
      <c r="S9607" s="2" t="inlineStr">
        <is>
          <t>accept</t>
        </is>
      </c>
      <c r="T9607" s="3" t="inlineStr">
        <is>
          <t>Defines a quality attribute or constraint: Availability.</t>
        </is>
      </c>
    </row>
    <row r="9608">
      <c r="A9608" s="2" t="inlineStr">
        <is>
          <t>REQ_SYN_09607</t>
        </is>
      </c>
      <c r="B9608" s="2" t="inlineStr">
        <is>
          <t>test</t>
        </is>
      </c>
      <c r="C9608" s="2" t="inlineStr">
        <is>
          <t>manual_input</t>
        </is>
      </c>
      <c r="D9608" s="2" t="inlineStr">
        <is>
          <t>Government Services</t>
        </is>
      </c>
      <c r="E9608" s="3" t="inlineStr">
        <is>
          <t>The Payment Gateway can upload supporting documents for a complaint.</t>
        </is>
      </c>
      <c r="F9608" s="3" t="inlineStr">
        <is>
          <t>The Payment Gateway can upload supporting documents for a complaint.</t>
        </is>
      </c>
      <c r="G9608" s="2" t="inlineStr">
        <is>
          <t>FR</t>
        </is>
      </c>
      <c r="H9608" s="2">
        <v>1</v>
      </c>
      <c r="I9608" s="2">
        <v>0</v>
      </c>
      <c r="J9608" s="2">
        <v>0</v>
      </c>
      <c r="K9608" s="2">
        <v>0</v>
      </c>
      <c r="L9608" s="2"/>
      <c r="M9608" s="3"/>
      <c r="N9608" s="2" t="inlineStr">
        <is>
          <t>Verifier</t>
        </is>
      </c>
      <c r="O9608" s="2" t="inlineStr">
        <is>
          <t>Approve Service Request</t>
        </is>
      </c>
      <c r="P9608" s="2" t="inlineStr">
        <is>
          <t>Use Case</t>
        </is>
      </c>
      <c r="Q9608" s="3" t="inlineStr">
        <is>
          <t>Actor: Verifier; Use Case: Approve Service Request</t>
        </is>
      </c>
      <c r="R9608" s="2"/>
      <c r="S9608" s="2" t="inlineStr">
        <is>
          <t>accept</t>
        </is>
      </c>
      <c r="T9608" s="3" t="inlineStr">
        <is>
          <t>Defines an observable system behavior, actor interaction, workflow, or business function.</t>
        </is>
      </c>
    </row>
    <row r="9609">
      <c r="A9609" s="2" t="inlineStr">
        <is>
          <t>REQ_SYN_09608</t>
        </is>
      </c>
      <c r="B9609" s="2" t="inlineStr">
        <is>
          <t>test</t>
        </is>
      </c>
      <c r="C9609" s="2" t="inlineStr">
        <is>
          <t>uploaded_file_text</t>
        </is>
      </c>
      <c r="D9609" s="2" t="inlineStr">
        <is>
          <t>Healthcare</t>
        </is>
      </c>
      <c r="E9609" s="3" t="inlineStr">
        <is>
          <t>From uploaded file: The patient portal shall support configuration changes without recompiling the application. (needs review)</t>
        </is>
      </c>
      <c r="F9609" s="3" t="inlineStr">
        <is>
          <t>The patient portal shall support configuration changes without recompiling the application.</t>
        </is>
      </c>
      <c r="G9609" s="2" t="inlineStr">
        <is>
          <t>NFR</t>
        </is>
      </c>
      <c r="H9609" s="2">
        <v>0</v>
      </c>
      <c r="I9609" s="2">
        <v>1</v>
      </c>
      <c r="J9609" s="2">
        <v>0</v>
      </c>
      <c r="K9609" s="2">
        <v>0</v>
      </c>
      <c r="L9609" s="2" t="inlineStr">
        <is>
          <t>Maintainability</t>
        </is>
      </c>
      <c r="M9609" s="3"/>
      <c r="N9609" s="2"/>
      <c r="O9609" s="2"/>
      <c r="P9609" s="2" t="inlineStr">
        <is>
          <t>Quality Attribute</t>
        </is>
      </c>
      <c r="Q9609" s="3" t="inlineStr">
        <is>
          <t>Diagram category: Quality Attribute</t>
        </is>
      </c>
      <c r="R9609" s="2" t="inlineStr">
        <is>
          <t>Maintainability</t>
        </is>
      </c>
      <c r="S9609" s="2" t="inlineStr">
        <is>
          <t>accept</t>
        </is>
      </c>
      <c r="T9609" s="3" t="inlineStr">
        <is>
          <t>Defines a quality attribute or constraint: Maintainability.</t>
        </is>
      </c>
    </row>
    <row r="9610">
      <c r="A9610" s="2" t="inlineStr">
        <is>
          <t>REQ_SYN_09609</t>
        </is>
      </c>
      <c r="B9610" s="2" t="inlineStr">
        <is>
          <t>train</t>
        </is>
      </c>
      <c r="C9610" s="2" t="inlineStr">
        <is>
          <t>uploaded_file_text</t>
        </is>
      </c>
      <c r="D9610" s="2" t="inlineStr">
        <is>
          <t>Healthcare</t>
        </is>
      </c>
      <c r="E9610" s="3" t="inlineStr">
        <is>
          <t>Wrong info: patient portal is made of chocolate and flies to Mars.</t>
        </is>
      </c>
      <c r="F9610" s="3" t="inlineStr">
        <is>
          <t>Wrong info: patient portal is made of chocolate and flies to Mars.</t>
        </is>
      </c>
      <c r="G9610" s="2" t="inlineStr">
        <is>
          <t>Irrelevant/Invalid</t>
        </is>
      </c>
      <c r="H9610" s="2">
        <v>0</v>
      </c>
      <c r="I9610" s="2">
        <v>0</v>
      </c>
      <c r="J9610" s="2">
        <v>0</v>
      </c>
      <c r="K9610" s="2">
        <v>1</v>
      </c>
      <c r="L9610" s="2"/>
      <c r="M9610" s="3"/>
      <c r="N9610" s="2"/>
      <c r="O9610" s="2"/>
      <c r="P9610" s="2" t="inlineStr">
        <is>
          <t>None</t>
        </is>
      </c>
      <c r="Q9610" s="3" t="inlineStr">
        <is>
          <t>No diagram entity</t>
        </is>
      </c>
      <c r="R9610" s="2"/>
      <c r="S9610" s="2" t="inlineStr">
        <is>
          <t>reject_or_ignore</t>
        </is>
      </c>
      <c r="T9610" s="3" t="inlineStr">
        <is>
          <t>Normal, contradictory, random, or false text that should not be treated as a valid requirement.</t>
        </is>
      </c>
    </row>
    <row r="9611">
      <c r="A9611" s="2" t="inlineStr">
        <is>
          <t>REQ_SYN_09610</t>
        </is>
      </c>
      <c r="B9611" s="2" t="inlineStr">
        <is>
          <t>train</t>
        </is>
      </c>
      <c r="C9611" s="2" t="inlineStr">
        <is>
          <t>manual_input</t>
        </is>
      </c>
      <c r="D9611" s="2" t="inlineStr">
        <is>
          <t>HR</t>
        </is>
      </c>
      <c r="E9611" s="3" t="inlineStr">
        <is>
          <t>The HR management system must handle lots of attendance sheet records without any problems.</t>
        </is>
      </c>
      <c r="F9611" s="3" t="inlineStr">
        <is>
          <t>The HR management system must handle lots of attendance sheet records without any problems.</t>
        </is>
      </c>
      <c r="G9611" s="2" t="inlineStr">
        <is>
          <t>Ambiguous</t>
        </is>
      </c>
      <c r="H9611" s="2">
        <v>0</v>
      </c>
      <c r="I9611" s="2">
        <v>0</v>
      </c>
      <c r="J9611" s="2">
        <v>1</v>
      </c>
      <c r="K9611" s="2">
        <v>0</v>
      </c>
      <c r="L9611" s="2"/>
      <c r="M9611" s="3" t="inlineStr">
        <is>
          <t>Uses vague wording or missing measurable/actor/action details, so it should be flagged for clarification.</t>
        </is>
      </c>
      <c r="N9611" s="2"/>
      <c r="O9611" s="2"/>
      <c r="P9611" s="2" t="inlineStr">
        <is>
          <t>Needs Clarification</t>
        </is>
      </c>
      <c r="Q9611" s="3" t="inlineStr">
        <is>
          <t>Diagram category: Needs Clarification</t>
        </is>
      </c>
      <c r="R9611" s="2"/>
      <c r="S9611" s="2" t="inlineStr">
        <is>
          <t>ask_clarifying_question</t>
        </is>
      </c>
      <c r="T9611" s="3" t="inlineStr">
        <is>
          <t>Uses vague wording or missing measurable/actor/action details, so it should be flagged for clarification.</t>
        </is>
      </c>
    </row>
    <row r="9612">
      <c r="A9612" s="2" t="inlineStr">
        <is>
          <t>REQ_SYN_09611</t>
        </is>
      </c>
      <c r="B9612" s="2" t="inlineStr">
        <is>
          <t>train</t>
        </is>
      </c>
      <c r="C9612" s="2" t="inlineStr">
        <is>
          <t>uploaded_file_text</t>
        </is>
      </c>
      <c r="D9612" s="2" t="inlineStr">
        <is>
          <t>Banking</t>
        </is>
      </c>
      <c r="E9612" s="3" t="inlineStr">
        <is>
          <t>The Teller shall be able to verify the dispute from the dashboard.</t>
        </is>
      </c>
      <c r="F9612" s="3" t="inlineStr">
        <is>
          <t>The Teller shall be able to verify the dispute from the dashboard.</t>
        </is>
      </c>
      <c r="G9612" s="2" t="inlineStr">
        <is>
          <t>FR</t>
        </is>
      </c>
      <c r="H9612" s="2">
        <v>1</v>
      </c>
      <c r="I9612" s="2">
        <v>0</v>
      </c>
      <c r="J9612" s="2">
        <v>0</v>
      </c>
      <c r="K9612" s="2">
        <v>0</v>
      </c>
      <c r="L9612" s="2"/>
      <c r="M9612" s="3"/>
      <c r="N9612" s="2" t="inlineStr">
        <is>
          <t>Admin</t>
        </is>
      </c>
      <c r="O9612" s="2" t="inlineStr">
        <is>
          <t>Initiate Beneficiary</t>
        </is>
      </c>
      <c r="P9612" s="2" t="inlineStr">
        <is>
          <t>Use Case</t>
        </is>
      </c>
      <c r="Q9612" s="3" t="inlineStr">
        <is>
          <t>Actor: Admin; Use Case: Initiate Beneficiary</t>
        </is>
      </c>
      <c r="R9612" s="2"/>
      <c r="S9612" s="2" t="inlineStr">
        <is>
          <t>accept</t>
        </is>
      </c>
      <c r="T9612" s="3" t="inlineStr">
        <is>
          <t>Defines an observable system behavior, actor interaction, workflow, or business function.</t>
        </is>
      </c>
    </row>
    <row r="9613">
      <c r="A9613" s="2" t="inlineStr">
        <is>
          <t>REQ_SYN_09612</t>
        </is>
      </c>
      <c r="B9613" s="2" t="inlineStr">
        <is>
          <t>validation</t>
        </is>
      </c>
      <c r="C9613" s="2" t="inlineStr">
        <is>
          <t>uploaded_file_text</t>
        </is>
      </c>
      <c r="D9613" s="2" t="inlineStr">
        <is>
          <t>Logistics</t>
        </is>
      </c>
      <c r="E9613" s="3" t="inlineStr">
        <is>
          <t>The fleet management system shall display the current status of each shipment to the Warehouse Staff.</t>
        </is>
      </c>
      <c r="F9613" s="3" t="inlineStr">
        <is>
          <t>The fleet management system shall display the current status of each shipment to the Warehouse Staff.</t>
        </is>
      </c>
      <c r="G9613" s="2" t="inlineStr">
        <is>
          <t>FR</t>
        </is>
      </c>
      <c r="H9613" s="2">
        <v>1</v>
      </c>
      <c r="I9613" s="2">
        <v>0</v>
      </c>
      <c r="J9613" s="2">
        <v>0</v>
      </c>
      <c r="K9613" s="2">
        <v>0</v>
      </c>
      <c r="L9613" s="2"/>
      <c r="M9613" s="3"/>
      <c r="N9613" s="2" t="inlineStr">
        <is>
          <t>Dispatcher</t>
        </is>
      </c>
      <c r="O9613" s="2" t="inlineStr">
        <is>
          <t>Schedule Proof Of Delivery</t>
        </is>
      </c>
      <c r="P9613" s="2" t="inlineStr">
        <is>
          <t>Use Case</t>
        </is>
      </c>
      <c r="Q9613" s="3" t="inlineStr">
        <is>
          <t>Actor: Dispatcher; Use Case: Schedule Proof Of Delivery</t>
        </is>
      </c>
      <c r="R9613" s="2"/>
      <c r="S9613" s="2" t="inlineStr">
        <is>
          <t>accept</t>
        </is>
      </c>
      <c r="T9613" s="3" t="inlineStr">
        <is>
          <t>Defines an observable system behavior, actor interaction, workflow, or business function.</t>
        </is>
      </c>
    </row>
    <row r="9614">
      <c r="A9614" s="2" t="inlineStr">
        <is>
          <t>REQ_SYN_09613</t>
        </is>
      </c>
      <c r="B9614" s="2" t="inlineStr">
        <is>
          <t>train</t>
        </is>
      </c>
      <c r="C9614" s="2" t="inlineStr">
        <is>
          <t>uploaded_file_text</t>
        </is>
      </c>
      <c r="D9614" s="2" t="inlineStr">
        <is>
          <t>Education</t>
        </is>
      </c>
      <c r="E9614" s="3" t="inlineStr">
        <is>
          <t>The learning management system shall send a notification to the Teacher when a certificate is updated.</t>
        </is>
      </c>
      <c r="F9614" s="3" t="inlineStr">
        <is>
          <t>The learning management system shall send a notification to the Teacher when a certificate is updated.</t>
        </is>
      </c>
      <c r="G9614" s="2" t="inlineStr">
        <is>
          <t>FR</t>
        </is>
      </c>
      <c r="H9614" s="2">
        <v>1</v>
      </c>
      <c r="I9614" s="2">
        <v>0</v>
      </c>
      <c r="J9614" s="2">
        <v>0</v>
      </c>
      <c r="K9614" s="2">
        <v>0</v>
      </c>
      <c r="L9614" s="2"/>
      <c r="M9614" s="3"/>
      <c r="N9614" s="2" t="inlineStr">
        <is>
          <t>Admin</t>
        </is>
      </c>
      <c r="O9614" s="2" t="inlineStr">
        <is>
          <t>Search Quiz</t>
        </is>
      </c>
      <c r="P9614" s="2" t="inlineStr">
        <is>
          <t>Use Case</t>
        </is>
      </c>
      <c r="Q9614" s="3" t="inlineStr">
        <is>
          <t>Actor: Admin; Use Case: Search Quiz</t>
        </is>
      </c>
      <c r="R9614" s="2"/>
      <c r="S9614" s="2" t="inlineStr">
        <is>
          <t>accept</t>
        </is>
      </c>
      <c r="T9614" s="3" t="inlineStr">
        <is>
          <t>Defines an observable system behavior, actor interaction, workflow, or business function.</t>
        </is>
      </c>
    </row>
    <row r="9615">
      <c r="A9615" s="2" t="inlineStr">
        <is>
          <t>REQ_SYN_09614</t>
        </is>
      </c>
      <c r="B9615" s="2" t="inlineStr">
        <is>
          <t>train</t>
        </is>
      </c>
      <c r="C9615" s="2" t="inlineStr">
        <is>
          <t>manual_input</t>
        </is>
      </c>
      <c r="D9615" s="2" t="inlineStr">
        <is>
          <t>HR</t>
        </is>
      </c>
      <c r="E9615" s="3" t="inlineStr">
        <is>
          <t>The HR management system should not be slow during peak time.</t>
        </is>
      </c>
      <c r="F9615" s="3" t="inlineStr">
        <is>
          <t>The HR management system should not be slow during peak time.</t>
        </is>
      </c>
      <c r="G9615" s="2" t="inlineStr">
        <is>
          <t>Ambiguous</t>
        </is>
      </c>
      <c r="H9615" s="2">
        <v>0</v>
      </c>
      <c r="I9615" s="2">
        <v>0</v>
      </c>
      <c r="J9615" s="2">
        <v>1</v>
      </c>
      <c r="K9615" s="2">
        <v>0</v>
      </c>
      <c r="L9615" s="2"/>
      <c r="M9615" s="3" t="inlineStr">
        <is>
          <t>Uses vague wording or missing measurable/actor/action details, so it should be flagged for clarification.</t>
        </is>
      </c>
      <c r="N9615" s="2"/>
      <c r="O9615" s="2"/>
      <c r="P9615" s="2" t="inlineStr">
        <is>
          <t>Needs Clarification</t>
        </is>
      </c>
      <c r="Q9615" s="3" t="inlineStr">
        <is>
          <t>Diagram category: Needs Clarification</t>
        </is>
      </c>
      <c r="R9615" s="2"/>
      <c r="S9615" s="2" t="inlineStr">
        <is>
          <t>ask_clarifying_question</t>
        </is>
      </c>
      <c r="T9615" s="3" t="inlineStr">
        <is>
          <t>Uses vague wording or missing measurable/actor/action details, so it should be flagged for clarification.</t>
        </is>
      </c>
    </row>
    <row r="9616">
      <c r="A9616" s="2" t="inlineStr">
        <is>
          <t>REQ_SYN_09615</t>
        </is>
      </c>
      <c r="B9616" s="2" t="inlineStr">
        <is>
          <t>train</t>
        </is>
      </c>
      <c r="C9616" s="2" t="inlineStr">
        <is>
          <t>mixed_raw_text</t>
        </is>
      </c>
      <c r="D9616" s="2" t="inlineStr">
        <is>
          <t>E-Commerce</t>
        </is>
      </c>
      <c r="E9616" s="3" t="inlineStr">
        <is>
          <t>The online store shall recover from a failed refund request transaction without data loss.</t>
        </is>
      </c>
      <c r="F9616" s="3" t="inlineStr">
        <is>
          <t>The online store shall recover from a failed refund request transaction without data loss.</t>
        </is>
      </c>
      <c r="G9616" s="2" t="inlineStr">
        <is>
          <t>NFR</t>
        </is>
      </c>
      <c r="H9616" s="2">
        <v>0</v>
      </c>
      <c r="I9616" s="2">
        <v>1</v>
      </c>
      <c r="J9616" s="2">
        <v>0</v>
      </c>
      <c r="K9616" s="2">
        <v>0</v>
      </c>
      <c r="L9616" s="2" t="inlineStr">
        <is>
          <t>Reliability</t>
        </is>
      </c>
      <c r="M9616" s="3"/>
      <c r="N9616" s="2" t="inlineStr">
        <is>
          <t>Support Agent</t>
        </is>
      </c>
      <c r="O9616" s="2"/>
      <c r="P9616" s="2" t="inlineStr">
        <is>
          <t>Security</t>
        </is>
      </c>
      <c r="Q9616" s="3" t="inlineStr">
        <is>
          <t>Diagram category: Security</t>
        </is>
      </c>
      <c r="R9616" s="2" t="inlineStr">
        <is>
          <t>Reliability</t>
        </is>
      </c>
      <c r="S9616" s="2" t="inlineStr">
        <is>
          <t>accept</t>
        </is>
      </c>
      <c r="T9616" s="3" t="inlineStr">
        <is>
          <t>Defines a quality attribute or constraint: Reliability.</t>
        </is>
      </c>
    </row>
    <row r="9617">
      <c r="A9617" s="2" t="inlineStr">
        <is>
          <t>REQ_SYN_09616</t>
        </is>
      </c>
      <c r="B9617" s="2" t="inlineStr">
        <is>
          <t>train</t>
        </is>
      </c>
      <c r="C9617" s="2" t="inlineStr">
        <is>
          <t>uploaded_file_text</t>
        </is>
      </c>
      <c r="D9617" s="2" t="inlineStr">
        <is>
          <t>Education</t>
        </is>
      </c>
      <c r="E9617" s="3" t="inlineStr">
        <is>
          <t>The learning management system shall send a notification to the Exam Controller when a lecture video is updated.</t>
        </is>
      </c>
      <c r="F9617" s="3" t="inlineStr">
        <is>
          <t>The learning management system shall send a notification to the Exam Controller when a lecture video is updated.</t>
        </is>
      </c>
      <c r="G9617" s="2" t="inlineStr">
        <is>
          <t>FR</t>
        </is>
      </c>
      <c r="H9617" s="2">
        <v>1</v>
      </c>
      <c r="I9617" s="2">
        <v>0</v>
      </c>
      <c r="J9617" s="2">
        <v>0</v>
      </c>
      <c r="K9617" s="2">
        <v>0</v>
      </c>
      <c r="L9617" s="2"/>
      <c r="M9617" s="3"/>
      <c r="N9617" s="2" t="inlineStr">
        <is>
          <t>Exam Controller</t>
        </is>
      </c>
      <c r="O9617" s="2" t="inlineStr">
        <is>
          <t>Archive Quiz</t>
        </is>
      </c>
      <c r="P9617" s="2" t="inlineStr">
        <is>
          <t>Use Case</t>
        </is>
      </c>
      <c r="Q9617" s="3" t="inlineStr">
        <is>
          <t>Actor: Exam Controller; Use Case: Archive Quiz</t>
        </is>
      </c>
      <c r="R9617" s="2"/>
      <c r="S9617" s="2" t="inlineStr">
        <is>
          <t>accept</t>
        </is>
      </c>
      <c r="T9617" s="3" t="inlineStr">
        <is>
          <t>Defines an observable system behavior, actor interaction, workflow, or business function.</t>
        </is>
      </c>
    </row>
    <row r="9618">
      <c r="A9618" s="2" t="inlineStr">
        <is>
          <t>REQ_SYN_09617</t>
        </is>
      </c>
      <c r="B9618" s="2" t="inlineStr">
        <is>
          <t>train</t>
        </is>
      </c>
      <c r="C9618" s="2" t="inlineStr">
        <is>
          <t>uploaded_file_text</t>
        </is>
      </c>
      <c r="D9618" s="2" t="inlineStr">
        <is>
          <t>Government Services</t>
        </is>
      </c>
      <c r="E9618" s="3" t="inlineStr">
        <is>
          <t>User says: The citizen services portal shall record security audit logs for all service request changes. Please confirm.</t>
        </is>
      </c>
      <c r="F9618" s="3" t="inlineStr">
        <is>
          <t>The citizen services portal shall record security audit logs for all service request changes.</t>
        </is>
      </c>
      <c r="G9618" s="2" t="inlineStr">
        <is>
          <t>NFR</t>
        </is>
      </c>
      <c r="H9618" s="2">
        <v>0</v>
      </c>
      <c r="I9618" s="2">
        <v>1</v>
      </c>
      <c r="J9618" s="2">
        <v>0</v>
      </c>
      <c r="K9618" s="2">
        <v>0</v>
      </c>
      <c r="L9618" s="2" t="inlineStr">
        <is>
          <t>Security</t>
        </is>
      </c>
      <c r="M9618" s="3"/>
      <c r="N9618" s="2" t="inlineStr">
        <is>
          <t>Citizen</t>
        </is>
      </c>
      <c r="O9618" s="2"/>
      <c r="P9618" s="2" t="inlineStr">
        <is>
          <t>Constraint</t>
        </is>
      </c>
      <c r="Q9618" s="3" t="inlineStr">
        <is>
          <t>Diagram category: Constraint</t>
        </is>
      </c>
      <c r="R9618" s="2" t="inlineStr">
        <is>
          <t>Security</t>
        </is>
      </c>
      <c r="S9618" s="2" t="inlineStr">
        <is>
          <t>accept</t>
        </is>
      </c>
      <c r="T9618" s="3" t="inlineStr">
        <is>
          <t>Defines a quality attribute or constraint: Security.</t>
        </is>
      </c>
    </row>
    <row r="9619">
      <c r="A9619" s="2" t="inlineStr">
        <is>
          <t>REQ_SYN_09618</t>
        </is>
      </c>
      <c r="B9619" s="2" t="inlineStr">
        <is>
          <t>train</t>
        </is>
      </c>
      <c r="C9619" s="2" t="inlineStr">
        <is>
          <t>mixed_raw_text</t>
        </is>
      </c>
      <c r="D9619" s="2" t="inlineStr">
        <is>
          <t>HR</t>
        </is>
      </c>
      <c r="E9619" s="3" t="inlineStr">
        <is>
          <t>The HR management system shall run on the latest versions of Chrome, Firefox, Edge, and Safari. with wrong spellingg.</t>
        </is>
      </c>
      <c r="F9619" s="3" t="inlineStr">
        <is>
          <t>The HR management system shall run on the latest versions of Chrome, Firefox, Edge, and Safari. with wrong spellingg.</t>
        </is>
      </c>
      <c r="G9619" s="2" t="inlineStr">
        <is>
          <t>NFR</t>
        </is>
      </c>
      <c r="H9619" s="2">
        <v>0</v>
      </c>
      <c r="I9619" s="2">
        <v>1</v>
      </c>
      <c r="J9619" s="2">
        <v>0</v>
      </c>
      <c r="K9619" s="2">
        <v>0</v>
      </c>
      <c r="L9619" s="2" t="inlineStr">
        <is>
          <t>Portability</t>
        </is>
      </c>
      <c r="M9619" s="3"/>
      <c r="N9619" s="2" t="inlineStr">
        <is>
          <t>Employee</t>
        </is>
      </c>
      <c r="O9619" s="2"/>
      <c r="P9619" s="2" t="inlineStr">
        <is>
          <t>Quality Attribute</t>
        </is>
      </c>
      <c r="Q9619" s="3" t="inlineStr">
        <is>
          <t>Diagram category: Quality Attribute</t>
        </is>
      </c>
      <c r="R9619" s="2" t="inlineStr">
        <is>
          <t>Portability</t>
        </is>
      </c>
      <c r="S9619" s="2" t="inlineStr">
        <is>
          <t>accept</t>
        </is>
      </c>
      <c r="T9619" s="3" t="inlineStr">
        <is>
          <t>Defines a quality attribute or constraint: Portability.</t>
        </is>
      </c>
    </row>
    <row r="9620">
      <c r="A9620" s="2" t="inlineStr">
        <is>
          <t>REQ_SYN_09619</t>
        </is>
      </c>
      <c r="B9620" s="2" t="inlineStr">
        <is>
          <t>test</t>
        </is>
      </c>
      <c r="C9620" s="2" t="inlineStr">
        <is>
          <t>mixed_raw_text</t>
        </is>
      </c>
      <c r="D9620" s="2" t="inlineStr">
        <is>
          <t>Logistics</t>
        </is>
      </c>
      <c r="E9620" s="3" t="inlineStr">
        <is>
          <t>The fleet management system shall provide contextual help for delivery route workflows.</t>
        </is>
      </c>
      <c r="F9620" s="3" t="inlineStr">
        <is>
          <t>The fleet management system shall provide contextual help for delivery route workflows.</t>
        </is>
      </c>
      <c r="G9620" s="2" t="inlineStr">
        <is>
          <t>NFR</t>
        </is>
      </c>
      <c r="H9620" s="2">
        <v>0</v>
      </c>
      <c r="I9620" s="2">
        <v>1</v>
      </c>
      <c r="J9620" s="2">
        <v>0</v>
      </c>
      <c r="K9620" s="2">
        <v>0</v>
      </c>
      <c r="L9620" s="2" t="inlineStr">
        <is>
          <t>Usability</t>
        </is>
      </c>
      <c r="M9620" s="3"/>
      <c r="N9620" s="2"/>
      <c r="O9620" s="2"/>
      <c r="P9620" s="2" t="inlineStr">
        <is>
          <t>Security</t>
        </is>
      </c>
      <c r="Q9620" s="3" t="inlineStr">
        <is>
          <t>Diagram category: Security</t>
        </is>
      </c>
      <c r="R9620" s="2" t="inlineStr">
        <is>
          <t>Usability</t>
        </is>
      </c>
      <c r="S9620" s="2" t="inlineStr">
        <is>
          <t>accept</t>
        </is>
      </c>
      <c r="T9620" s="3" t="inlineStr">
        <is>
          <t>Defines a quality attribute or constraint: Usability.</t>
        </is>
      </c>
    </row>
    <row r="9621">
      <c r="A9621" s="2" t="inlineStr">
        <is>
          <t>REQ_SYN_09620</t>
        </is>
      </c>
      <c r="B9621" s="2" t="inlineStr">
        <is>
          <t>train</t>
        </is>
      </c>
      <c r="C9621" s="2" t="inlineStr">
        <is>
          <t>manual_input</t>
        </is>
      </c>
      <c r="D9621" s="2" t="inlineStr">
        <is>
          <t>Government Services</t>
        </is>
      </c>
      <c r="E9621" s="3" t="inlineStr">
        <is>
          <t>The citizen services portal shall deploy on Linux-based cloud environments.</t>
        </is>
      </c>
      <c r="F9621" s="3" t="inlineStr">
        <is>
          <t>The citizen services portal shall deploy on Linux-based cloud environments.</t>
        </is>
      </c>
      <c r="G9621" s="2" t="inlineStr">
        <is>
          <t>NFR</t>
        </is>
      </c>
      <c r="H9621" s="2">
        <v>0</v>
      </c>
      <c r="I9621" s="2">
        <v>1</v>
      </c>
      <c r="J9621" s="2">
        <v>0</v>
      </c>
      <c r="K9621" s="2">
        <v>0</v>
      </c>
      <c r="L9621" s="2" t="inlineStr">
        <is>
          <t>Portability</t>
        </is>
      </c>
      <c r="M9621" s="3"/>
      <c r="N9621" s="2" t="inlineStr">
        <is>
          <t>Case Officer</t>
        </is>
      </c>
      <c r="O9621" s="2"/>
      <c r="P9621" s="2" t="inlineStr">
        <is>
          <t>Security</t>
        </is>
      </c>
      <c r="Q9621" s="3" t="inlineStr">
        <is>
          <t>Diagram category: Security</t>
        </is>
      </c>
      <c r="R9621" s="2" t="inlineStr">
        <is>
          <t>Portability</t>
        </is>
      </c>
      <c r="S9621" s="2" t="inlineStr">
        <is>
          <t>accept</t>
        </is>
      </c>
      <c r="T9621" s="3" t="inlineStr">
        <is>
          <t>Defines a quality attribute or constraint: Portability.</t>
        </is>
      </c>
    </row>
    <row r="9622">
      <c r="A9622" s="2" t="inlineStr">
        <is>
          <t>REQ_SYN_09621</t>
        </is>
      </c>
      <c r="B9622" s="2" t="inlineStr">
        <is>
          <t>train</t>
        </is>
      </c>
      <c r="C9622" s="2" t="inlineStr">
        <is>
          <t>manual_input</t>
        </is>
      </c>
      <c r="D9622" s="2" t="inlineStr">
        <is>
          <t>Travel</t>
        </is>
      </c>
      <c r="E9622" s="3" t="inlineStr">
        <is>
          <t>The travel booking platform shall route the visa document to the correct Traveler for approval.</t>
        </is>
      </c>
      <c r="F9622" s="3" t="inlineStr">
        <is>
          <t>The travel booking platform shall route the visa document to the correct Traveler for approval.</t>
        </is>
      </c>
      <c r="G9622" s="2" t="inlineStr">
        <is>
          <t>FR</t>
        </is>
      </c>
      <c r="H9622" s="2">
        <v>1</v>
      </c>
      <c r="I9622" s="2">
        <v>0</v>
      </c>
      <c r="J9622" s="2">
        <v>0</v>
      </c>
      <c r="K9622" s="2">
        <v>0</v>
      </c>
      <c r="L9622" s="2"/>
      <c r="M9622" s="3"/>
      <c r="N9622" s="2" t="inlineStr">
        <is>
          <t>Airline System</t>
        </is>
      </c>
      <c r="O9622" s="2" t="inlineStr">
        <is>
          <t>Modify Refund</t>
        </is>
      </c>
      <c r="P9622" s="2" t="inlineStr">
        <is>
          <t>Use Case</t>
        </is>
      </c>
      <c r="Q9622" s="3" t="inlineStr">
        <is>
          <t>Actor: Airline System; Use Case: Modify Refund</t>
        </is>
      </c>
      <c r="R9622" s="2"/>
      <c r="S9622" s="2" t="inlineStr">
        <is>
          <t>accept</t>
        </is>
      </c>
      <c r="T9622" s="3" t="inlineStr">
        <is>
          <t>Defines an observable system behavior, actor interaction, workflow, or business function.</t>
        </is>
      </c>
    </row>
    <row r="9623">
      <c r="A9623" s="2" t="inlineStr">
        <is>
          <t>REQ_SYN_09622</t>
        </is>
      </c>
      <c r="B9623" s="2" t="inlineStr">
        <is>
          <t>test</t>
        </is>
      </c>
      <c r="C9623" s="2" t="inlineStr">
        <is>
          <t>manual_input</t>
        </is>
      </c>
      <c r="D9623" s="2" t="inlineStr">
        <is>
          <t>HR</t>
        </is>
      </c>
      <c r="E9623" s="3" t="inlineStr">
        <is>
          <t>The HR management system shall allow a first-time Admin to complete schedule attendance sheet without training.</t>
        </is>
      </c>
      <c r="F9623" s="3" t="inlineStr">
        <is>
          <t>The HR management system shall allow a first-time Admin to complete schedule attendance sheet without training.</t>
        </is>
      </c>
      <c r="G9623" s="2" t="inlineStr">
        <is>
          <t>NFR</t>
        </is>
      </c>
      <c r="H9623" s="2">
        <v>0</v>
      </c>
      <c r="I9623" s="2">
        <v>1</v>
      </c>
      <c r="J9623" s="2">
        <v>0</v>
      </c>
      <c r="K9623" s="2">
        <v>0</v>
      </c>
      <c r="L9623" s="2" t="inlineStr">
        <is>
          <t>Usability</t>
        </is>
      </c>
      <c r="M9623" s="3"/>
      <c r="N9623" s="2" t="inlineStr">
        <is>
          <t>HR Manager</t>
        </is>
      </c>
      <c r="O9623" s="2"/>
      <c r="P9623" s="2" t="inlineStr">
        <is>
          <t>Performance</t>
        </is>
      </c>
      <c r="Q9623" s="3" t="inlineStr">
        <is>
          <t>Diagram category: Performance</t>
        </is>
      </c>
      <c r="R9623" s="2" t="inlineStr">
        <is>
          <t>Usability</t>
        </is>
      </c>
      <c r="S9623" s="2" t="inlineStr">
        <is>
          <t>accept</t>
        </is>
      </c>
      <c r="T9623" s="3" t="inlineStr">
        <is>
          <t>Defines a quality attribute or constraint: Usability.</t>
        </is>
      </c>
    </row>
    <row r="9624">
      <c r="A9624" s="2" t="inlineStr">
        <is>
          <t>REQ_SYN_09623</t>
        </is>
      </c>
      <c r="B9624" s="2" t="inlineStr">
        <is>
          <t>train</t>
        </is>
      </c>
      <c r="C9624" s="2" t="inlineStr">
        <is>
          <t>mixed_raw_text</t>
        </is>
      </c>
      <c r="D9624" s="2" t="inlineStr">
        <is>
          <t>Government Services</t>
        </is>
      </c>
      <c r="E9624" s="3" t="inlineStr">
        <is>
          <t>Wrong info: citizen services portal is made of chocolate and flies to Mars.</t>
        </is>
      </c>
      <c r="F9624" s="3" t="inlineStr">
        <is>
          <t>Wrong info: citizen services portal is made of chocolate and flies to Mars.</t>
        </is>
      </c>
      <c r="G9624" s="2" t="inlineStr">
        <is>
          <t>Irrelevant/Invalid</t>
        </is>
      </c>
      <c r="H9624" s="2">
        <v>0</v>
      </c>
      <c r="I9624" s="2">
        <v>0</v>
      </c>
      <c r="J9624" s="2">
        <v>0</v>
      </c>
      <c r="K9624" s="2">
        <v>1</v>
      </c>
      <c r="L9624" s="2"/>
      <c r="M9624" s="3"/>
      <c r="N9624" s="2"/>
      <c r="O9624" s="2"/>
      <c r="P9624" s="2" t="inlineStr">
        <is>
          <t>None</t>
        </is>
      </c>
      <c r="Q9624" s="3" t="inlineStr">
        <is>
          <t>No diagram entity</t>
        </is>
      </c>
      <c r="R9624" s="2"/>
      <c r="S9624" s="2" t="inlineStr">
        <is>
          <t>reject_or_ignore</t>
        </is>
      </c>
      <c r="T9624" s="3" t="inlineStr">
        <is>
          <t>Normal, contradictory, random, or false text that should not be treated as a valid requirement.</t>
        </is>
      </c>
    </row>
    <row r="9625">
      <c r="A9625" s="2" t="inlineStr">
        <is>
          <t>REQ_SYN_09624</t>
        </is>
      </c>
      <c r="B9625" s="2" t="inlineStr">
        <is>
          <t>train</t>
        </is>
      </c>
      <c r="C9625" s="2" t="inlineStr">
        <is>
          <t>mixed_raw_text</t>
        </is>
      </c>
      <c r="D9625" s="2" t="inlineStr">
        <is>
          <t>Travel</t>
        </is>
      </c>
      <c r="E9625" s="3" t="inlineStr">
        <is>
          <t>The travel booking platform shall mask sensitive fields in travel package records for unauthorized users.</t>
        </is>
      </c>
      <c r="F9625" s="3" t="inlineStr">
        <is>
          <t>The travel booking platform shall mask sensitive fields in travel package records for unauthorized users.</t>
        </is>
      </c>
      <c r="G9625" s="2" t="inlineStr">
        <is>
          <t>NFR</t>
        </is>
      </c>
      <c r="H9625" s="2">
        <v>0</v>
      </c>
      <c r="I9625" s="2">
        <v>1</v>
      </c>
      <c r="J9625" s="2">
        <v>0</v>
      </c>
      <c r="K9625" s="2">
        <v>0</v>
      </c>
      <c r="L9625" s="2" t="inlineStr">
        <is>
          <t>Privacy</t>
        </is>
      </c>
      <c r="M9625" s="3"/>
      <c r="N9625" s="2" t="inlineStr">
        <is>
          <t>Agent</t>
        </is>
      </c>
      <c r="O9625" s="2"/>
      <c r="P9625" s="2" t="inlineStr">
        <is>
          <t>Security</t>
        </is>
      </c>
      <c r="Q9625" s="3" t="inlineStr">
        <is>
          <t>Diagram category: Security</t>
        </is>
      </c>
      <c r="R9625" s="2" t="inlineStr">
        <is>
          <t>Privacy</t>
        </is>
      </c>
      <c r="S9625" s="2" t="inlineStr">
        <is>
          <t>accept</t>
        </is>
      </c>
      <c r="T9625" s="3" t="inlineStr">
        <is>
          <t>Defines a quality attribute or constraint: Privacy.</t>
        </is>
      </c>
    </row>
    <row r="9626">
      <c r="A9626" s="2" t="inlineStr">
        <is>
          <t>REQ_SYN_09625</t>
        </is>
      </c>
      <c r="B9626" s="2" t="inlineStr">
        <is>
          <t>train</t>
        </is>
      </c>
      <c r="C9626" s="2" t="inlineStr">
        <is>
          <t>manual_input</t>
        </is>
      </c>
      <c r="D9626" s="2" t="inlineStr">
        <is>
          <t>Government Services</t>
        </is>
      </c>
      <c r="E9626" s="3" t="inlineStr">
        <is>
          <t>Manual entry: The citizen services portal shall let the Verifier filter tax certificate records by date, status, and keyword. Please confirm.</t>
        </is>
      </c>
      <c r="F9626" s="3" t="inlineStr">
        <is>
          <t>The citizen services portal shall let the Verifier filter tax certificate records by date, status, and keyword.</t>
        </is>
      </c>
      <c r="G9626" s="2" t="inlineStr">
        <is>
          <t>FR</t>
        </is>
      </c>
      <c r="H9626" s="2">
        <v>1</v>
      </c>
      <c r="I9626" s="2">
        <v>0</v>
      </c>
      <c r="J9626" s="2">
        <v>0</v>
      </c>
      <c r="K9626" s="2">
        <v>0</v>
      </c>
      <c r="L9626" s="2"/>
      <c r="M9626" s="3"/>
      <c r="N9626" s="2" t="inlineStr">
        <is>
          <t>Verifier</t>
        </is>
      </c>
      <c r="O9626" s="2" t="inlineStr">
        <is>
          <t>Download Complaint</t>
        </is>
      </c>
      <c r="P9626" s="2" t="inlineStr">
        <is>
          <t>Use Case</t>
        </is>
      </c>
      <c r="Q9626" s="3" t="inlineStr">
        <is>
          <t>Actor: Verifier; Use Case: Download Complaint</t>
        </is>
      </c>
      <c r="R9626" s="2"/>
      <c r="S9626" s="2" t="inlineStr">
        <is>
          <t>accept</t>
        </is>
      </c>
      <c r="T9626" s="3" t="inlineStr">
        <is>
          <t>Defines an observable system behavior, actor interaction, workflow, or business function.</t>
        </is>
      </c>
    </row>
    <row r="9627">
      <c r="A9627" s="2" t="inlineStr">
        <is>
          <t>REQ_SYN_09626</t>
        </is>
      </c>
      <c r="B9627" s="2" t="inlineStr">
        <is>
          <t>train</t>
        </is>
      </c>
      <c r="C9627" s="2" t="inlineStr">
        <is>
          <t>mixed_raw_text</t>
        </is>
      </c>
      <c r="D9627" s="2" t="inlineStr">
        <is>
          <t>Travel</t>
        </is>
      </c>
      <c r="E9627" s="3" t="inlineStr">
        <is>
          <t>The travel booking platform shall handle a 5% monthly increase in Hotel Manager activity.</t>
        </is>
      </c>
      <c r="F9627" s="3" t="inlineStr">
        <is>
          <t>The travel booking platform shall handle a 5% monthly increase in Hotel Manager activity.</t>
        </is>
      </c>
      <c r="G9627" s="2" t="inlineStr">
        <is>
          <t>NFR</t>
        </is>
      </c>
      <c r="H9627" s="2">
        <v>0</v>
      </c>
      <c r="I9627" s="2">
        <v>1</v>
      </c>
      <c r="J9627" s="2">
        <v>0</v>
      </c>
      <c r="K9627" s="2">
        <v>0</v>
      </c>
      <c r="L9627" s="2" t="inlineStr">
        <is>
          <t>Scalability</t>
        </is>
      </c>
      <c r="M9627" s="3"/>
      <c r="N9627" s="2"/>
      <c r="O9627" s="2"/>
      <c r="P9627" s="2" t="inlineStr">
        <is>
          <t>Performance</t>
        </is>
      </c>
      <c r="Q9627" s="3" t="inlineStr">
        <is>
          <t>Diagram category: Performance</t>
        </is>
      </c>
      <c r="R9627" s="2" t="inlineStr">
        <is>
          <t>Scalability</t>
        </is>
      </c>
      <c r="S9627" s="2" t="inlineStr">
        <is>
          <t>accept</t>
        </is>
      </c>
      <c r="T9627" s="3" t="inlineStr">
        <is>
          <t>Defines a quality attribute or constraint: Scalability.</t>
        </is>
      </c>
    </row>
    <row r="9628">
      <c r="A9628" s="2" t="inlineStr">
        <is>
          <t>REQ_SYN_09627</t>
        </is>
      </c>
      <c r="B9628" s="2" t="inlineStr">
        <is>
          <t>train</t>
        </is>
      </c>
      <c r="C9628" s="2" t="inlineStr">
        <is>
          <t>manual_input</t>
        </is>
      </c>
      <c r="D9628" s="2" t="inlineStr">
        <is>
          <t>Travel</t>
        </is>
      </c>
      <c r="E9628" s="3" t="inlineStr">
        <is>
          <t>The travel booking platform shall validate required fields before the Payment Gateway can search a ticket.</t>
        </is>
      </c>
      <c r="F9628" s="3" t="inlineStr">
        <is>
          <t>The travel booking platform shall validate required fields before the Payment Gateway can search a ticket.</t>
        </is>
      </c>
      <c r="G9628" s="2" t="inlineStr">
        <is>
          <t>FR</t>
        </is>
      </c>
      <c r="H9628" s="2">
        <v>1</v>
      </c>
      <c r="I9628" s="2">
        <v>0</v>
      </c>
      <c r="J9628" s="2">
        <v>0</v>
      </c>
      <c r="K9628" s="2">
        <v>0</v>
      </c>
      <c r="L9628" s="2"/>
      <c r="M9628" s="3"/>
      <c r="N9628" s="2" t="inlineStr">
        <is>
          <t>Traveler</t>
        </is>
      </c>
      <c r="O9628" s="2" t="inlineStr">
        <is>
          <t>Search Flight Booking</t>
        </is>
      </c>
      <c r="P9628" s="2" t="inlineStr">
        <is>
          <t>Use Case</t>
        </is>
      </c>
      <c r="Q9628" s="3" t="inlineStr">
        <is>
          <t>Actor: Traveler; Use Case: Search Flight Booking</t>
        </is>
      </c>
      <c r="R9628" s="2"/>
      <c r="S9628" s="2" t="inlineStr">
        <is>
          <t>accept</t>
        </is>
      </c>
      <c r="T9628" s="3" t="inlineStr">
        <is>
          <t>Defines an observable system behavior, actor interaction, workflow, or business function.</t>
        </is>
      </c>
    </row>
    <row r="9629">
      <c r="A9629" s="2" t="inlineStr">
        <is>
          <t>REQ_SYN_09628</t>
        </is>
      </c>
      <c r="B9629" s="2" t="inlineStr">
        <is>
          <t>test</t>
        </is>
      </c>
      <c r="C9629" s="2" t="inlineStr">
        <is>
          <t>uploaded_file_text</t>
        </is>
      </c>
      <c r="D9629" s="2" t="inlineStr">
        <is>
          <t>Travel</t>
        </is>
      </c>
      <c r="E9629" s="3" t="inlineStr">
        <is>
          <t>The travel booking platform shall generate flight booking reports within 10 seconds.</t>
        </is>
      </c>
      <c r="F9629" s="3" t="inlineStr">
        <is>
          <t>The travel booking platform shall generate flight booking reports within 10 seconds.</t>
        </is>
      </c>
      <c r="G9629" s="2" t="inlineStr">
        <is>
          <t>NFR</t>
        </is>
      </c>
      <c r="H9629" s="2">
        <v>0</v>
      </c>
      <c r="I9629" s="2">
        <v>1</v>
      </c>
      <c r="J9629" s="2">
        <v>0</v>
      </c>
      <c r="K9629" s="2">
        <v>0</v>
      </c>
      <c r="L9629" s="2" t="inlineStr">
        <is>
          <t>Performance</t>
        </is>
      </c>
      <c r="M9629" s="3"/>
      <c r="N9629" s="2" t="inlineStr">
        <is>
          <t>Admin</t>
        </is>
      </c>
      <c r="O9629" s="2"/>
      <c r="P9629" s="2" t="inlineStr">
        <is>
          <t>Deployment</t>
        </is>
      </c>
      <c r="Q9629" s="3" t="inlineStr">
        <is>
          <t>Diagram category: Deployment</t>
        </is>
      </c>
      <c r="R9629" s="2" t="inlineStr">
        <is>
          <t>Performance</t>
        </is>
      </c>
      <c r="S9629" s="2" t="inlineStr">
        <is>
          <t>accept</t>
        </is>
      </c>
      <c r="T9629" s="3" t="inlineStr">
        <is>
          <t>Defines a quality attribute or constraint: Performance.</t>
        </is>
      </c>
    </row>
    <row r="9630">
      <c r="A9630" s="2" t="inlineStr">
        <is>
          <t>REQ_SYN_09629</t>
        </is>
      </c>
      <c r="B9630" s="2" t="inlineStr">
        <is>
          <t>test</t>
        </is>
      </c>
      <c r="C9630" s="2" t="inlineStr">
        <is>
          <t>manual_input</t>
        </is>
      </c>
      <c r="D9630" s="2" t="inlineStr">
        <is>
          <t>Education</t>
        </is>
      </c>
      <c r="E9630" s="3" t="inlineStr">
        <is>
          <t>Manual entry: The learning management system shall calculate totals for each assignment before submission.</t>
        </is>
      </c>
      <c r="F9630" s="3" t="inlineStr">
        <is>
          <t>The learning management system shall calculate totals for each assignment before submission.</t>
        </is>
      </c>
      <c r="G9630" s="2" t="inlineStr">
        <is>
          <t>FR</t>
        </is>
      </c>
      <c r="H9630" s="2">
        <v>1</v>
      </c>
      <c r="I9630" s="2">
        <v>0</v>
      </c>
      <c r="J9630" s="2">
        <v>0</v>
      </c>
      <c r="K9630" s="2">
        <v>0</v>
      </c>
      <c r="L9630" s="2"/>
      <c r="M9630" s="3"/>
      <c r="N9630" s="2" t="inlineStr">
        <is>
          <t>Parent</t>
        </is>
      </c>
      <c r="O9630" s="2" t="inlineStr">
        <is>
          <t>Download Attendance Record</t>
        </is>
      </c>
      <c r="P9630" s="2" t="inlineStr">
        <is>
          <t>Use Case</t>
        </is>
      </c>
      <c r="Q9630" s="3" t="inlineStr">
        <is>
          <t>Actor: Parent; Use Case: Download Attendance Record</t>
        </is>
      </c>
      <c r="R9630" s="2"/>
      <c r="S9630" s="2" t="inlineStr">
        <is>
          <t>accept</t>
        </is>
      </c>
      <c r="T9630" s="3" t="inlineStr">
        <is>
          <t>Defines an observable system behavior, actor interaction, workflow, or business function.</t>
        </is>
      </c>
    </row>
    <row r="9631">
      <c r="A9631" s="2" t="inlineStr">
        <is>
          <t>REQ_SYN_09630</t>
        </is>
      </c>
      <c r="B9631" s="2" t="inlineStr">
        <is>
          <t>validation</t>
        </is>
      </c>
      <c r="C9631" s="2" t="inlineStr">
        <is>
          <t>uploaded_file_text</t>
        </is>
      </c>
      <c r="D9631" s="2" t="inlineStr">
        <is>
          <t>Healthcare</t>
        </is>
      </c>
      <c r="E9631" s="3" t="inlineStr">
        <is>
          <t>Raw text: The patient portal shall display terms and privacy notices before account creation. -- typed by user</t>
        </is>
      </c>
      <c r="F9631" s="3" t="inlineStr">
        <is>
          <t>The patient portal shall display terms and privacy notices before account creation.</t>
        </is>
      </c>
      <c r="G9631" s="2" t="inlineStr">
        <is>
          <t>NFR</t>
        </is>
      </c>
      <c r="H9631" s="2">
        <v>0</v>
      </c>
      <c r="I9631" s="2">
        <v>1</v>
      </c>
      <c r="J9631" s="2">
        <v>0</v>
      </c>
      <c r="K9631" s="2">
        <v>0</v>
      </c>
      <c r="L9631" s="2" t="inlineStr">
        <is>
          <t>Compliance</t>
        </is>
      </c>
      <c r="M9631" s="3"/>
      <c r="N9631" s="2"/>
      <c r="O9631" s="2"/>
      <c r="P9631" s="2" t="inlineStr">
        <is>
          <t>Deployment</t>
        </is>
      </c>
      <c r="Q9631" s="3" t="inlineStr">
        <is>
          <t>Diagram category: Deployment</t>
        </is>
      </c>
      <c r="R9631" s="2" t="inlineStr">
        <is>
          <t>Compliance</t>
        </is>
      </c>
      <c r="S9631" s="2" t="inlineStr">
        <is>
          <t>accept</t>
        </is>
      </c>
      <c r="T9631" s="3" t="inlineStr">
        <is>
          <t>Defines a quality attribute or constraint: Compliance.</t>
        </is>
      </c>
    </row>
    <row r="9632">
      <c r="A9632" s="2" t="inlineStr">
        <is>
          <t>REQ_SYN_09631</t>
        </is>
      </c>
      <c r="B9632" s="2" t="inlineStr">
        <is>
          <t>train</t>
        </is>
      </c>
      <c r="C9632" s="2" t="inlineStr">
        <is>
          <t>mixed_raw_text</t>
        </is>
      </c>
      <c r="D9632" s="2" t="inlineStr">
        <is>
          <t>HR</t>
        </is>
      </c>
      <c r="E9632" s="3" t="inlineStr">
        <is>
          <t>The Payroll Officer shall be able to update the candidate profile from the dashboard.</t>
        </is>
      </c>
      <c r="F9632" s="3" t="inlineStr">
        <is>
          <t>The Payroll Officer shall be able to update the candidate profile from the dashboard.</t>
        </is>
      </c>
      <c r="G9632" s="2" t="inlineStr">
        <is>
          <t>FR</t>
        </is>
      </c>
      <c r="H9632" s="2">
        <v>1</v>
      </c>
      <c r="I9632" s="2">
        <v>0</v>
      </c>
      <c r="J9632" s="2">
        <v>0</v>
      </c>
      <c r="K9632" s="2">
        <v>0</v>
      </c>
      <c r="L9632" s="2"/>
      <c r="M9632" s="3"/>
      <c r="N9632" s="2" t="inlineStr">
        <is>
          <t>HR Manager</t>
        </is>
      </c>
      <c r="O9632" s="2" t="inlineStr">
        <is>
          <t>Reject Candidate Profile</t>
        </is>
      </c>
      <c r="P9632" s="2" t="inlineStr">
        <is>
          <t>Use Case</t>
        </is>
      </c>
      <c r="Q9632" s="3" t="inlineStr">
        <is>
          <t>Actor: HR Manager; Use Case: Reject Candidate Profile</t>
        </is>
      </c>
      <c r="R9632" s="2"/>
      <c r="S9632" s="2" t="inlineStr">
        <is>
          <t>accept</t>
        </is>
      </c>
      <c r="T9632" s="3" t="inlineStr">
        <is>
          <t>Defines an observable system behavior, actor interaction, workflow, or business function.</t>
        </is>
      </c>
    </row>
    <row r="9633">
      <c r="A9633" s="2" t="inlineStr">
        <is>
          <t>REQ_SYN_09632</t>
        </is>
      </c>
      <c r="B9633" s="2" t="inlineStr">
        <is>
          <t>train</t>
        </is>
      </c>
      <c r="C9633" s="2" t="inlineStr">
        <is>
          <t>manual_input</t>
        </is>
      </c>
      <c r="D9633" s="2" t="inlineStr">
        <is>
          <t>HR</t>
        </is>
      </c>
      <c r="E9633" s="3" t="inlineStr">
        <is>
          <t>The HR management system shall generate audit reports required by compliance officers. (needs review)</t>
        </is>
      </c>
      <c r="F9633" s="3" t="inlineStr">
        <is>
          <t>The HR management system shall generate audit reports required by compliance officers.</t>
        </is>
      </c>
      <c r="G9633" s="2" t="inlineStr">
        <is>
          <t>NFR</t>
        </is>
      </c>
      <c r="H9633" s="2">
        <v>0</v>
      </c>
      <c r="I9633" s="2">
        <v>1</v>
      </c>
      <c r="J9633" s="2">
        <v>0</v>
      </c>
      <c r="K9633" s="2">
        <v>0</v>
      </c>
      <c r="L9633" s="2" t="inlineStr">
        <is>
          <t>Compliance</t>
        </is>
      </c>
      <c r="M9633" s="3"/>
      <c r="N9633" s="2"/>
      <c r="O9633" s="2"/>
      <c r="P9633" s="2" t="inlineStr">
        <is>
          <t>Deployment</t>
        </is>
      </c>
      <c r="Q9633" s="3" t="inlineStr">
        <is>
          <t>Diagram category: Deployment</t>
        </is>
      </c>
      <c r="R9633" s="2" t="inlineStr">
        <is>
          <t>Compliance</t>
        </is>
      </c>
      <c r="S9633" s="2" t="inlineStr">
        <is>
          <t>accept</t>
        </is>
      </c>
      <c r="T9633" s="3" t="inlineStr">
        <is>
          <t>Defines a quality attribute or constraint: Compliance.</t>
        </is>
      </c>
    </row>
    <row r="9634">
      <c r="A9634" s="2" t="inlineStr">
        <is>
          <t>REQ_SYN_09633</t>
        </is>
      </c>
      <c r="B9634" s="2" t="inlineStr">
        <is>
          <t>test</t>
        </is>
      </c>
      <c r="C9634" s="2" t="inlineStr">
        <is>
          <t>uploaded_file_text</t>
        </is>
      </c>
      <c r="D9634" s="2" t="inlineStr">
        <is>
          <t>E-Commerce</t>
        </is>
      </c>
      <c r="E9634" s="3" t="inlineStr">
        <is>
          <t>The online store shall record security audit logs for all coupon changes.</t>
        </is>
      </c>
      <c r="F9634" s="3" t="inlineStr">
        <is>
          <t>The online store shall record security audit logs for all coupon changes.</t>
        </is>
      </c>
      <c r="G9634" s="2" t="inlineStr">
        <is>
          <t>NFR</t>
        </is>
      </c>
      <c r="H9634" s="2">
        <v>0</v>
      </c>
      <c r="I9634" s="2">
        <v>1</v>
      </c>
      <c r="J9634" s="2">
        <v>0</v>
      </c>
      <c r="K9634" s="2">
        <v>0</v>
      </c>
      <c r="L9634" s="2" t="inlineStr">
        <is>
          <t>Security</t>
        </is>
      </c>
      <c r="M9634" s="3"/>
      <c r="N9634" s="2"/>
      <c r="O9634" s="2"/>
      <c r="P9634" s="2" t="inlineStr">
        <is>
          <t>Deployment</t>
        </is>
      </c>
      <c r="Q9634" s="3" t="inlineStr">
        <is>
          <t>Diagram category: Deployment</t>
        </is>
      </c>
      <c r="R9634" s="2" t="inlineStr">
        <is>
          <t>Security</t>
        </is>
      </c>
      <c r="S9634" s="2" t="inlineStr">
        <is>
          <t>accept</t>
        </is>
      </c>
      <c r="T9634" s="3" t="inlineStr">
        <is>
          <t>Defines a quality attribute or constraint: Security.</t>
        </is>
      </c>
    </row>
    <row r="9635">
      <c r="A9635" s="2" t="inlineStr">
        <is>
          <t>REQ_SYN_09634</t>
        </is>
      </c>
      <c r="B9635" s="2" t="inlineStr">
        <is>
          <t>validation</t>
        </is>
      </c>
      <c r="C9635" s="2" t="inlineStr">
        <is>
          <t>uploaded_file_text</t>
        </is>
      </c>
      <c r="D9635" s="2" t="inlineStr">
        <is>
          <t>Education</t>
        </is>
      </c>
      <c r="E9635" s="3" t="inlineStr">
        <is>
          <t>The learning management system shall allow the Student to reopen a closed course when permitted.</t>
        </is>
      </c>
      <c r="F9635" s="3" t="inlineStr">
        <is>
          <t>The learning management system shall allow the Student to reopen a closed course when permitted.</t>
        </is>
      </c>
      <c r="G9635" s="2" t="inlineStr">
        <is>
          <t>FR</t>
        </is>
      </c>
      <c r="H9635" s="2">
        <v>1</v>
      </c>
      <c r="I9635" s="2">
        <v>0</v>
      </c>
      <c r="J9635" s="2">
        <v>0</v>
      </c>
      <c r="K9635" s="2">
        <v>0</v>
      </c>
      <c r="L9635" s="2"/>
      <c r="M9635" s="3"/>
      <c r="N9635" s="2" t="inlineStr">
        <is>
          <t>Admin</t>
        </is>
      </c>
      <c r="O9635" s="2" t="inlineStr">
        <is>
          <t>Publish Assignment</t>
        </is>
      </c>
      <c r="P9635" s="2" t="inlineStr">
        <is>
          <t>Use Case</t>
        </is>
      </c>
      <c r="Q9635" s="3" t="inlineStr">
        <is>
          <t>Actor: Admin; Use Case: Publish Assignment</t>
        </is>
      </c>
      <c r="R9635" s="2"/>
      <c r="S9635" s="2" t="inlineStr">
        <is>
          <t>accept</t>
        </is>
      </c>
      <c r="T9635" s="3" t="inlineStr">
        <is>
          <t>Defines an observable system behavior, actor interaction, workflow, or business function.</t>
        </is>
      </c>
    </row>
    <row r="9636">
      <c r="A9636" s="2" t="inlineStr">
        <is>
          <t>REQ_SYN_09635</t>
        </is>
      </c>
      <c r="B9636" s="2" t="inlineStr">
        <is>
          <t>train</t>
        </is>
      </c>
      <c r="C9636" s="2" t="inlineStr">
        <is>
          <t>mixed_raw_text</t>
        </is>
      </c>
      <c r="D9636" s="2" t="inlineStr">
        <is>
          <t>E-Commerce</t>
        </is>
      </c>
      <c r="E9636" s="3" t="inlineStr">
        <is>
          <t>The online store shall generate a unique reference number for each shipment.</t>
        </is>
      </c>
      <c r="F9636" s="3" t="inlineStr">
        <is>
          <t>The online store shall generate a unique reference number for each shipment.</t>
        </is>
      </c>
      <c r="G9636" s="2" t="inlineStr">
        <is>
          <t>FR</t>
        </is>
      </c>
      <c r="H9636" s="2">
        <v>1</v>
      </c>
      <c r="I9636" s="2">
        <v>0</v>
      </c>
      <c r="J9636" s="2">
        <v>0</v>
      </c>
      <c r="K9636" s="2">
        <v>0</v>
      </c>
      <c r="L9636" s="2"/>
      <c r="M9636" s="3"/>
      <c r="N9636" s="2" t="inlineStr">
        <is>
          <t>Admin</t>
        </is>
      </c>
      <c r="O9636" s="2" t="inlineStr">
        <is>
          <t>Add Shipment</t>
        </is>
      </c>
      <c r="P9636" s="2" t="inlineStr">
        <is>
          <t>Use Case</t>
        </is>
      </c>
      <c r="Q9636" s="3" t="inlineStr">
        <is>
          <t>Actor: Admin; Use Case: Add Shipment</t>
        </is>
      </c>
      <c r="R9636" s="2"/>
      <c r="S9636" s="2" t="inlineStr">
        <is>
          <t>accept</t>
        </is>
      </c>
      <c r="T9636" s="3" t="inlineStr">
        <is>
          <t>Defines an observable system behavior, actor interaction, workflow, or business function.</t>
        </is>
      </c>
    </row>
    <row r="9637">
      <c r="A9637" s="2" t="inlineStr">
        <is>
          <t>REQ_SYN_09636</t>
        </is>
      </c>
      <c r="B9637" s="2" t="inlineStr">
        <is>
          <t>train</t>
        </is>
      </c>
      <c r="C9637" s="2" t="inlineStr">
        <is>
          <t>uploaded_file_text</t>
        </is>
      </c>
      <c r="D9637" s="2" t="inlineStr">
        <is>
          <t>Banking</t>
        </is>
      </c>
      <c r="E9637" s="3" t="inlineStr">
        <is>
          <t>The mobile banking app shall validate required fields before the Customer can initiate a beneficiary.</t>
        </is>
      </c>
      <c r="F9637" s="3" t="inlineStr">
        <is>
          <t>The mobile banking app shall validate required fields before the Customer can initiate a beneficiary.</t>
        </is>
      </c>
      <c r="G9637" s="2" t="inlineStr">
        <is>
          <t>FR</t>
        </is>
      </c>
      <c r="H9637" s="2">
        <v>1</v>
      </c>
      <c r="I9637" s="2">
        <v>0</v>
      </c>
      <c r="J9637" s="2">
        <v>0</v>
      </c>
      <c r="K9637" s="2">
        <v>0</v>
      </c>
      <c r="L9637" s="2"/>
      <c r="M9637" s="3"/>
      <c r="N9637" s="2" t="inlineStr">
        <is>
          <t>Teller</t>
        </is>
      </c>
      <c r="O9637" s="2" t="inlineStr">
        <is>
          <t>Verify Card Request</t>
        </is>
      </c>
      <c r="P9637" s="2" t="inlineStr">
        <is>
          <t>Use Case</t>
        </is>
      </c>
      <c r="Q9637" s="3" t="inlineStr">
        <is>
          <t>Actor: Teller; Use Case: Verify Card Request</t>
        </is>
      </c>
      <c r="R9637" s="2"/>
      <c r="S9637" s="2" t="inlineStr">
        <is>
          <t>accept</t>
        </is>
      </c>
      <c r="T9637" s="3" t="inlineStr">
        <is>
          <t>Defines an observable system behavior, actor interaction, workflow, or business function.</t>
        </is>
      </c>
    </row>
    <row r="9638">
      <c r="A9638" s="2" t="inlineStr">
        <is>
          <t>REQ_SYN_09637</t>
        </is>
      </c>
      <c r="B9638" s="2" t="inlineStr">
        <is>
          <t>train</t>
        </is>
      </c>
      <c r="C9638" s="2" t="inlineStr">
        <is>
          <t>uploaded_file_text</t>
        </is>
      </c>
      <c r="D9638" s="2" t="inlineStr">
        <is>
          <t>Real Estate</t>
        </is>
      </c>
      <c r="E9638" s="3" t="inlineStr">
        <is>
          <t>The property management system shall let the Landlord filter notice records by date, status, and keyword.</t>
        </is>
      </c>
      <c r="F9638" s="3" t="inlineStr">
        <is>
          <t>The property management system shall let the Landlord filter notice records by date, status, and keyword.</t>
        </is>
      </c>
      <c r="G9638" s="2" t="inlineStr">
        <is>
          <t>FR</t>
        </is>
      </c>
      <c r="H9638" s="2">
        <v>1</v>
      </c>
      <c r="I9638" s="2">
        <v>0</v>
      </c>
      <c r="J9638" s="2">
        <v>0</v>
      </c>
      <c r="K9638" s="2">
        <v>0</v>
      </c>
      <c r="L9638" s="2"/>
      <c r="M9638" s="3"/>
      <c r="N9638" s="2" t="inlineStr">
        <is>
          <t>Maintenance Staff</t>
        </is>
      </c>
      <c r="O9638" s="2" t="inlineStr">
        <is>
          <t>Schedule Maintenance Request</t>
        </is>
      </c>
      <c r="P9638" s="2" t="inlineStr">
        <is>
          <t>Use Case</t>
        </is>
      </c>
      <c r="Q9638" s="3" t="inlineStr">
        <is>
          <t>Actor: Maintenance Staff; Use Case: Schedule Maintenance Request</t>
        </is>
      </c>
      <c r="R9638" s="2"/>
      <c r="S9638" s="2" t="inlineStr">
        <is>
          <t>accept</t>
        </is>
      </c>
      <c r="T9638" s="3" t="inlineStr">
        <is>
          <t>Defines an observable system behavior, actor interaction, workflow, or business function.</t>
        </is>
      </c>
    </row>
    <row r="9639">
      <c r="A9639" s="2" t="inlineStr">
        <is>
          <t>REQ_SYN_09638</t>
        </is>
      </c>
      <c r="B9639" s="2" t="inlineStr">
        <is>
          <t>validation</t>
        </is>
      </c>
      <c r="C9639" s="2" t="inlineStr">
        <is>
          <t>mixed_raw_text</t>
        </is>
      </c>
      <c r="D9639" s="2" t="inlineStr">
        <is>
          <t>Healthcare</t>
        </is>
      </c>
      <c r="E9639" s="3" t="inlineStr">
        <is>
          <t>User says: The Patient can upload supporting documents for a prescription.</t>
        </is>
      </c>
      <c r="F9639" s="3" t="inlineStr">
        <is>
          <t>The Patient can upload supporting documents for a prescription.</t>
        </is>
      </c>
      <c r="G9639" s="2" t="inlineStr">
        <is>
          <t>FR</t>
        </is>
      </c>
      <c r="H9639" s="2">
        <v>1</v>
      </c>
      <c r="I9639" s="2">
        <v>0</v>
      </c>
      <c r="J9639" s="2">
        <v>0</v>
      </c>
      <c r="K9639" s="2">
        <v>0</v>
      </c>
      <c r="L9639" s="2"/>
      <c r="M9639" s="3"/>
      <c r="N9639" s="2" t="inlineStr">
        <is>
          <t>Patient</t>
        </is>
      </c>
      <c r="O9639" s="2" t="inlineStr">
        <is>
          <t>View Medical Report</t>
        </is>
      </c>
      <c r="P9639" s="2" t="inlineStr">
        <is>
          <t>Use Case</t>
        </is>
      </c>
      <c r="Q9639" s="3" t="inlineStr">
        <is>
          <t>Actor: Patient; Use Case: View Medical Report</t>
        </is>
      </c>
      <c r="R9639" s="2"/>
      <c r="S9639" s="2" t="inlineStr">
        <is>
          <t>accept</t>
        </is>
      </c>
      <c r="T9639" s="3" t="inlineStr">
        <is>
          <t>Defines an observable system behavior, actor interaction, workflow, or business function.</t>
        </is>
      </c>
    </row>
    <row r="9640">
      <c r="A9640" s="2" t="inlineStr">
        <is>
          <t>REQ_SYN_09639</t>
        </is>
      </c>
      <c r="B9640" s="2" t="inlineStr">
        <is>
          <t>train</t>
        </is>
      </c>
      <c r="C9640" s="2" t="inlineStr">
        <is>
          <t>uploaded_file_text</t>
        </is>
      </c>
      <c r="D9640" s="2" t="inlineStr">
        <is>
          <t>HR</t>
        </is>
      </c>
      <c r="E9640" s="3" t="inlineStr">
        <is>
          <t>From uploaded file: The HR management system shall save a draft when the Employee starts creating a leave request.</t>
        </is>
      </c>
      <c r="F9640" s="3" t="inlineStr">
        <is>
          <t>The HR management system shall save a draft when the Employee starts creating a leave request.</t>
        </is>
      </c>
      <c r="G9640" s="2" t="inlineStr">
        <is>
          <t>FR</t>
        </is>
      </c>
      <c r="H9640" s="2">
        <v>1</v>
      </c>
      <c r="I9640" s="2">
        <v>0</v>
      </c>
      <c r="J9640" s="2">
        <v>0</v>
      </c>
      <c r="K9640" s="2">
        <v>0</v>
      </c>
      <c r="L9640" s="2"/>
      <c r="M9640" s="3"/>
      <c r="N9640" s="2" t="inlineStr">
        <is>
          <t>Department Head</t>
        </is>
      </c>
      <c r="O9640" s="2" t="inlineStr">
        <is>
          <t>Update Attendance Sheet</t>
        </is>
      </c>
      <c r="P9640" s="2" t="inlineStr">
        <is>
          <t>Use Case</t>
        </is>
      </c>
      <c r="Q9640" s="3" t="inlineStr">
        <is>
          <t>Actor: Department Head; Use Case: Update Attendance Sheet</t>
        </is>
      </c>
      <c r="R9640" s="2"/>
      <c r="S9640" s="2" t="inlineStr">
        <is>
          <t>accept</t>
        </is>
      </c>
      <c r="T9640" s="3" t="inlineStr">
        <is>
          <t>Defines an observable system behavior, actor interaction, workflow, or business function.</t>
        </is>
      </c>
    </row>
    <row r="9641">
      <c r="A9641" s="2" t="inlineStr">
        <is>
          <t>REQ_SYN_09640</t>
        </is>
      </c>
      <c r="B9641" s="2" t="inlineStr">
        <is>
          <t>test</t>
        </is>
      </c>
      <c r="C9641" s="2" t="inlineStr">
        <is>
          <t>manual_input</t>
        </is>
      </c>
      <c r="D9641" s="2" t="inlineStr">
        <is>
          <t>Travel</t>
        </is>
      </c>
      <c r="E9641" s="3" t="inlineStr">
        <is>
          <t>The travel booking platform shall allow the Agent to add comments to a visa document.</t>
        </is>
      </c>
      <c r="F9641" s="3" t="inlineStr">
        <is>
          <t>The travel booking platform shall allow the Agent to add comments to a visa document.</t>
        </is>
      </c>
      <c r="G9641" s="2" t="inlineStr">
        <is>
          <t>FR</t>
        </is>
      </c>
      <c r="H9641" s="2">
        <v>1</v>
      </c>
      <c r="I9641" s="2">
        <v>0</v>
      </c>
      <c r="J9641" s="2">
        <v>0</v>
      </c>
      <c r="K9641" s="2">
        <v>0</v>
      </c>
      <c r="L9641" s="2"/>
      <c r="M9641" s="3"/>
      <c r="N9641" s="2" t="inlineStr">
        <is>
          <t>Hotel Manager</t>
        </is>
      </c>
      <c r="O9641" s="2" t="inlineStr">
        <is>
          <t>Verify Hotel Reservation</t>
        </is>
      </c>
      <c r="P9641" s="2" t="inlineStr">
        <is>
          <t>Use Case</t>
        </is>
      </c>
      <c r="Q9641" s="3" t="inlineStr">
        <is>
          <t>Actor: Hotel Manager; Use Case: Verify Hotel Reservation</t>
        </is>
      </c>
      <c r="R9641" s="2"/>
      <c r="S9641" s="2" t="inlineStr">
        <is>
          <t>accept</t>
        </is>
      </c>
      <c r="T9641" s="3" t="inlineStr">
        <is>
          <t>Defines an observable system behavior, actor interaction, workflow, or business function.</t>
        </is>
      </c>
    </row>
    <row r="9642">
      <c r="A9642" s="2" t="inlineStr">
        <is>
          <t>REQ_SYN_09641</t>
        </is>
      </c>
      <c r="B9642" s="2" t="inlineStr">
        <is>
          <t>train</t>
        </is>
      </c>
      <c r="C9642" s="2" t="inlineStr">
        <is>
          <t>uploaded_file_text</t>
        </is>
      </c>
      <c r="D9642" s="2" t="inlineStr">
        <is>
          <t>Real Estate</t>
        </is>
      </c>
      <c r="E9642" s="3" t="inlineStr">
        <is>
          <t>The property management system shall calculate totals for each maintenance request before submission.</t>
        </is>
      </c>
      <c r="F9642" s="3" t="inlineStr">
        <is>
          <t>The property management system shall calculate totals for each maintenance request before submission.</t>
        </is>
      </c>
      <c r="G9642" s="2" t="inlineStr">
        <is>
          <t>FR</t>
        </is>
      </c>
      <c r="H9642" s="2">
        <v>1</v>
      </c>
      <c r="I9642" s="2">
        <v>0</v>
      </c>
      <c r="J9642" s="2">
        <v>0</v>
      </c>
      <c r="K9642" s="2">
        <v>0</v>
      </c>
      <c r="L9642" s="2"/>
      <c r="M9642" s="3"/>
      <c r="N9642" s="2" t="inlineStr">
        <is>
          <t>Maintenance Staff</t>
        </is>
      </c>
      <c r="O9642" s="2" t="inlineStr">
        <is>
          <t>Archive Property Listing</t>
        </is>
      </c>
      <c r="P9642" s="2" t="inlineStr">
        <is>
          <t>Use Case</t>
        </is>
      </c>
      <c r="Q9642" s="3" t="inlineStr">
        <is>
          <t>Actor: Maintenance Staff; Use Case: Archive Property Listing</t>
        </is>
      </c>
      <c r="R9642" s="2"/>
      <c r="S9642" s="2" t="inlineStr">
        <is>
          <t>accept</t>
        </is>
      </c>
      <c r="T9642" s="3" t="inlineStr">
        <is>
          <t>Defines an observable system behavior, actor interaction, workflow, or business function.</t>
        </is>
      </c>
    </row>
    <row r="9643">
      <c r="A9643" s="2" t="inlineStr">
        <is>
          <t>REQ_SYN_09642</t>
        </is>
      </c>
      <c r="B9643" s="2" t="inlineStr">
        <is>
          <t>test</t>
        </is>
      </c>
      <c r="C9643" s="2" t="inlineStr">
        <is>
          <t>manual_input</t>
        </is>
      </c>
      <c r="D9643" s="2" t="inlineStr">
        <is>
          <t>Real Estate</t>
        </is>
      </c>
      <c r="E9643" s="3" t="inlineStr">
        <is>
          <t>The property management system shall send a notification to the Maintenance Staff when a maintenance request is updated.</t>
        </is>
      </c>
      <c r="F9643" s="3" t="inlineStr">
        <is>
          <t>The property management system shall send a notification to the Maintenance Staff when a maintenance request is updated.</t>
        </is>
      </c>
      <c r="G9643" s="2" t="inlineStr">
        <is>
          <t>FR</t>
        </is>
      </c>
      <c r="H9643" s="2">
        <v>1</v>
      </c>
      <c r="I9643" s="2">
        <v>0</v>
      </c>
      <c r="J9643" s="2">
        <v>0</v>
      </c>
      <c r="K9643" s="2">
        <v>0</v>
      </c>
      <c r="L9643" s="2"/>
      <c r="M9643" s="3"/>
      <c r="N9643" s="2" t="inlineStr">
        <is>
          <t>Property Agent</t>
        </is>
      </c>
      <c r="O9643" s="2" t="inlineStr">
        <is>
          <t>Archive Lease Agreement</t>
        </is>
      </c>
      <c r="P9643" s="2" t="inlineStr">
        <is>
          <t>Use Case</t>
        </is>
      </c>
      <c r="Q9643" s="3" t="inlineStr">
        <is>
          <t>Actor: Property Agent; Use Case: Archive Lease Agreement</t>
        </is>
      </c>
      <c r="R9643" s="2"/>
      <c r="S9643" s="2" t="inlineStr">
        <is>
          <t>accept</t>
        </is>
      </c>
      <c r="T9643" s="3" t="inlineStr">
        <is>
          <t>Defines an observable system behavior, actor interaction, workflow, or business function.</t>
        </is>
      </c>
    </row>
    <row r="9644">
      <c r="A9644" s="2" t="inlineStr">
        <is>
          <t>REQ_SYN_09643</t>
        </is>
      </c>
      <c r="B9644" s="2" t="inlineStr">
        <is>
          <t>train</t>
        </is>
      </c>
      <c r="C9644" s="2" t="inlineStr">
        <is>
          <t>mixed_raw_text</t>
        </is>
      </c>
      <c r="D9644" s="2" t="inlineStr">
        <is>
          <t>Logistics</t>
        </is>
      </c>
      <c r="E9644" s="3" t="inlineStr">
        <is>
          <t>Raw text: The fleet management system shall allow the Warehouse Staff to reopen a closed pickup request when permitted. [unverified]</t>
        </is>
      </c>
      <c r="F9644" s="3" t="inlineStr">
        <is>
          <t>The fleet management system shall allow the Warehouse Staff to reopen a closed pickup request when permitted.</t>
        </is>
      </c>
      <c r="G9644" s="2" t="inlineStr">
        <is>
          <t>FR</t>
        </is>
      </c>
      <c r="H9644" s="2">
        <v>1</v>
      </c>
      <c r="I9644" s="2">
        <v>0</v>
      </c>
      <c r="J9644" s="2">
        <v>0</v>
      </c>
      <c r="K9644" s="2">
        <v>0</v>
      </c>
      <c r="L9644" s="2"/>
      <c r="M9644" s="3"/>
      <c r="N9644" s="2" t="inlineStr">
        <is>
          <t>Customer</t>
        </is>
      </c>
      <c r="O9644" s="2" t="inlineStr">
        <is>
          <t>Schedule Fuel Log</t>
        </is>
      </c>
      <c r="P9644" s="2" t="inlineStr">
        <is>
          <t>Use Case</t>
        </is>
      </c>
      <c r="Q9644" s="3" t="inlineStr">
        <is>
          <t>Actor: Customer; Use Case: Schedule Fuel Log</t>
        </is>
      </c>
      <c r="R9644" s="2"/>
      <c r="S9644" s="2" t="inlineStr">
        <is>
          <t>accept</t>
        </is>
      </c>
      <c r="T9644" s="3" t="inlineStr">
        <is>
          <t>Defines an observable system behavior, actor interaction, workflow, or business function.</t>
        </is>
      </c>
    </row>
    <row r="9645">
      <c r="A9645" s="2" t="inlineStr">
        <is>
          <t>REQ_SYN_09644</t>
        </is>
      </c>
      <c r="B9645" s="2" t="inlineStr">
        <is>
          <t>train</t>
        </is>
      </c>
      <c r="C9645" s="2" t="inlineStr">
        <is>
          <t>mixed_raw_text</t>
        </is>
      </c>
      <c r="D9645" s="2" t="inlineStr">
        <is>
          <t>Healthcare</t>
        </is>
      </c>
      <c r="E9645" s="3" t="inlineStr">
        <is>
          <t>Manual entry: The patient portal shall enforce data retention rules for archived appointment records. ###</t>
        </is>
      </c>
      <c r="F9645" s="3" t="inlineStr">
        <is>
          <t>The patient portal shall enforce data retention rules for archived appointment records.</t>
        </is>
      </c>
      <c r="G9645" s="2" t="inlineStr">
        <is>
          <t>NFR</t>
        </is>
      </c>
      <c r="H9645" s="2">
        <v>0</v>
      </c>
      <c r="I9645" s="2">
        <v>1</v>
      </c>
      <c r="J9645" s="2">
        <v>0</v>
      </c>
      <c r="K9645" s="2">
        <v>0</v>
      </c>
      <c r="L9645" s="2" t="inlineStr">
        <is>
          <t>Compliance</t>
        </is>
      </c>
      <c r="M9645" s="3"/>
      <c r="N9645" s="2"/>
      <c r="O9645" s="2"/>
      <c r="P9645" s="2" t="inlineStr">
        <is>
          <t>Performance</t>
        </is>
      </c>
      <c r="Q9645" s="3" t="inlineStr">
        <is>
          <t>Diagram category: Performance</t>
        </is>
      </c>
      <c r="R9645" s="2" t="inlineStr">
        <is>
          <t>Compliance</t>
        </is>
      </c>
      <c r="S9645" s="2" t="inlineStr">
        <is>
          <t>accept</t>
        </is>
      </c>
      <c r="T9645" s="3" t="inlineStr">
        <is>
          <t>Defines a quality attribute or constraint: Compliance.</t>
        </is>
      </c>
    </row>
    <row r="9646">
      <c r="A9646" s="2" t="inlineStr">
        <is>
          <t>REQ_SYN_09645</t>
        </is>
      </c>
      <c r="B9646" s="2" t="inlineStr">
        <is>
          <t>train</t>
        </is>
      </c>
      <c r="C9646" s="2" t="inlineStr">
        <is>
          <t>manual_input</t>
        </is>
      </c>
      <c r="D9646" s="2" t="inlineStr">
        <is>
          <t>Government Services</t>
        </is>
      </c>
      <c r="E9646" s="3" t="inlineStr">
        <is>
          <t>The citizen services portal shall switch to a backup service within 30 seconds after outage detection.</t>
        </is>
      </c>
      <c r="F9646" s="3" t="inlineStr">
        <is>
          <t>The citizen services portal shall switch to a backup service within 30 seconds after outage detection.</t>
        </is>
      </c>
      <c r="G9646" s="2" t="inlineStr">
        <is>
          <t>NFR</t>
        </is>
      </c>
      <c r="H9646" s="2">
        <v>0</v>
      </c>
      <c r="I9646" s="2">
        <v>1</v>
      </c>
      <c r="J9646" s="2">
        <v>0</v>
      </c>
      <c r="K9646" s="2">
        <v>0</v>
      </c>
      <c r="L9646" s="2" t="inlineStr">
        <is>
          <t>Availability</t>
        </is>
      </c>
      <c r="M9646" s="3"/>
      <c r="N9646" s="2" t="inlineStr">
        <is>
          <t>Verifier</t>
        </is>
      </c>
      <c r="O9646" s="2"/>
      <c r="P9646" s="2" t="inlineStr">
        <is>
          <t>Deployment</t>
        </is>
      </c>
      <c r="Q9646" s="3" t="inlineStr">
        <is>
          <t>Diagram category: Deployment</t>
        </is>
      </c>
      <c r="R9646" s="2" t="inlineStr">
        <is>
          <t>Availability</t>
        </is>
      </c>
      <c r="S9646" s="2" t="inlineStr">
        <is>
          <t>accept</t>
        </is>
      </c>
      <c r="T9646" s="3" t="inlineStr">
        <is>
          <t>Defines a quality attribute or constraint: Availability.</t>
        </is>
      </c>
    </row>
    <row r="9647">
      <c r="A9647" s="2" t="inlineStr">
        <is>
          <t>REQ_SYN_09646</t>
        </is>
      </c>
      <c r="B9647" s="2" t="inlineStr">
        <is>
          <t>train</t>
        </is>
      </c>
      <c r="C9647" s="2" t="inlineStr">
        <is>
          <t>uploaded_file_text</t>
        </is>
      </c>
      <c r="D9647" s="2" t="inlineStr">
        <is>
          <t>Healthcare</t>
        </is>
      </c>
      <c r="E9647" s="3" t="inlineStr">
        <is>
          <t>The patient portal shall remain available during scheduled database maintenance using failover.</t>
        </is>
      </c>
      <c r="F9647" s="3" t="inlineStr">
        <is>
          <t>The patient portal shall remain available during scheduled database maintenance using failover.</t>
        </is>
      </c>
      <c r="G9647" s="2" t="inlineStr">
        <is>
          <t>NFR</t>
        </is>
      </c>
      <c r="H9647" s="2">
        <v>0</v>
      </c>
      <c r="I9647" s="2">
        <v>1</v>
      </c>
      <c r="J9647" s="2">
        <v>0</v>
      </c>
      <c r="K9647" s="2">
        <v>0</v>
      </c>
      <c r="L9647" s="2" t="inlineStr">
        <is>
          <t>Availability</t>
        </is>
      </c>
      <c r="M9647" s="3"/>
      <c r="N9647" s="2"/>
      <c r="O9647" s="2"/>
      <c r="P9647" s="2" t="inlineStr">
        <is>
          <t>Performance</t>
        </is>
      </c>
      <c r="Q9647" s="3" t="inlineStr">
        <is>
          <t>Diagram category: Performance</t>
        </is>
      </c>
      <c r="R9647" s="2" t="inlineStr">
        <is>
          <t>Availability</t>
        </is>
      </c>
      <c r="S9647" s="2" t="inlineStr">
        <is>
          <t>accept</t>
        </is>
      </c>
      <c r="T9647" s="3" t="inlineStr">
        <is>
          <t>Defines a quality attribute or constraint: Availability.</t>
        </is>
      </c>
    </row>
    <row r="9648">
      <c r="A9648" s="2" t="inlineStr">
        <is>
          <t>REQ_SYN_09647</t>
        </is>
      </c>
      <c r="B9648" s="2" t="inlineStr">
        <is>
          <t>train</t>
        </is>
      </c>
      <c r="C9648" s="2" t="inlineStr">
        <is>
          <t>mixed_raw_text</t>
        </is>
      </c>
      <c r="D9648" s="2" t="inlineStr">
        <is>
          <t>Travel</t>
        </is>
      </c>
      <c r="E9648" s="3" t="inlineStr">
        <is>
          <t>The travel booking platform shall allow the Hotel Manager to reopen a closed visa document when permitted.</t>
        </is>
      </c>
      <c r="F9648" s="3" t="inlineStr">
        <is>
          <t>The travel booking platform shall allow the Hotel Manager to reopen a closed visa document when permitted.</t>
        </is>
      </c>
      <c r="G9648" s="2" t="inlineStr">
        <is>
          <t>FR</t>
        </is>
      </c>
      <c r="H9648" s="2">
        <v>1</v>
      </c>
      <c r="I9648" s="2">
        <v>0</v>
      </c>
      <c r="J9648" s="2">
        <v>0</v>
      </c>
      <c r="K9648" s="2">
        <v>0</v>
      </c>
      <c r="L9648" s="2"/>
      <c r="M9648" s="3"/>
      <c r="N9648" s="2" t="inlineStr">
        <is>
          <t>Hotel Manager</t>
        </is>
      </c>
      <c r="O9648" s="2" t="inlineStr">
        <is>
          <t>Search Refund</t>
        </is>
      </c>
      <c r="P9648" s="2" t="inlineStr">
        <is>
          <t>Use Case</t>
        </is>
      </c>
      <c r="Q9648" s="3" t="inlineStr">
        <is>
          <t>Actor: Hotel Manager; Use Case: Search Refund</t>
        </is>
      </c>
      <c r="R9648" s="2"/>
      <c r="S9648" s="2" t="inlineStr">
        <is>
          <t>accept</t>
        </is>
      </c>
      <c r="T9648" s="3" t="inlineStr">
        <is>
          <t>Defines an observable system behavior, actor interaction, workflow, or business function.</t>
        </is>
      </c>
    </row>
    <row r="9649">
      <c r="A9649" s="2" t="inlineStr">
        <is>
          <t>REQ_SYN_09648</t>
        </is>
      </c>
      <c r="B9649" s="2" t="inlineStr">
        <is>
          <t>test</t>
        </is>
      </c>
      <c r="C9649" s="2" t="inlineStr">
        <is>
          <t>manual_input</t>
        </is>
      </c>
      <c r="D9649" s="2" t="inlineStr">
        <is>
          <t>Banking</t>
        </is>
      </c>
      <c r="E9649" s="3" t="inlineStr">
        <is>
          <t>The mobile banking app shall display dispute search results within 10 seconds under normal load. [unverified]</t>
        </is>
      </c>
      <c r="F9649" s="3" t="inlineStr">
        <is>
          <t>The mobile banking app shall display dispute search results within 10 seconds under normal load.</t>
        </is>
      </c>
      <c r="G9649" s="2" t="inlineStr">
        <is>
          <t>NFR</t>
        </is>
      </c>
      <c r="H9649" s="2">
        <v>0</v>
      </c>
      <c r="I9649" s="2">
        <v>1</v>
      </c>
      <c r="J9649" s="2">
        <v>0</v>
      </c>
      <c r="K9649" s="2">
        <v>0</v>
      </c>
      <c r="L9649" s="2" t="inlineStr">
        <is>
          <t>Performance</t>
        </is>
      </c>
      <c r="M9649" s="3"/>
      <c r="N9649" s="2"/>
      <c r="O9649" s="2"/>
      <c r="P9649" s="2" t="inlineStr">
        <is>
          <t>Deployment</t>
        </is>
      </c>
      <c r="Q9649" s="3" t="inlineStr">
        <is>
          <t>Diagram category: Deployment</t>
        </is>
      </c>
      <c r="R9649" s="2" t="inlineStr">
        <is>
          <t>Performance</t>
        </is>
      </c>
      <c r="S9649" s="2" t="inlineStr">
        <is>
          <t>accept</t>
        </is>
      </c>
      <c r="T9649" s="3" t="inlineStr">
        <is>
          <t>Defines a quality attribute or constraint: Performance.</t>
        </is>
      </c>
    </row>
    <row r="9650">
      <c r="A9650" s="2" t="inlineStr">
        <is>
          <t>REQ_SYN_09649</t>
        </is>
      </c>
      <c r="B9650" s="2" t="inlineStr">
        <is>
          <t>train</t>
        </is>
      </c>
      <c r="C9650" s="2" t="inlineStr">
        <is>
          <t>uploaded_file_text</t>
        </is>
      </c>
      <c r="D9650" s="2" t="inlineStr">
        <is>
          <t>Healthcare</t>
        </is>
      </c>
      <c r="E9650" s="3" t="inlineStr">
        <is>
          <t>From uploaded file: The patient portal shall allow the Doctor to manage medical report properly. ###</t>
        </is>
      </c>
      <c r="F9650" s="3" t="inlineStr">
        <is>
          <t>The patient portal shall allow the Doctor to manage medical report properly.</t>
        </is>
      </c>
      <c r="G9650" s="2" t="inlineStr">
        <is>
          <t>Ambiguous</t>
        </is>
      </c>
      <c r="H9650" s="2">
        <v>0</v>
      </c>
      <c r="I9650" s="2">
        <v>0</v>
      </c>
      <c r="J9650" s="2">
        <v>1</v>
      </c>
      <c r="K9650" s="2">
        <v>0</v>
      </c>
      <c r="L9650" s="2"/>
      <c r="M9650" s="3" t="inlineStr">
        <is>
          <t>Uses vague wording or missing measurable/actor/action details, so it should be flagged for clarification.</t>
        </is>
      </c>
      <c r="N9650" s="2"/>
      <c r="O9650" s="2"/>
      <c r="P9650" s="2" t="inlineStr">
        <is>
          <t>Needs Clarification</t>
        </is>
      </c>
      <c r="Q9650" s="3" t="inlineStr">
        <is>
          <t>Diagram category: Needs Clarification</t>
        </is>
      </c>
      <c r="R9650" s="2"/>
      <c r="S9650" s="2" t="inlineStr">
        <is>
          <t>ask_clarifying_question</t>
        </is>
      </c>
      <c r="T9650" s="3" t="inlineStr">
        <is>
          <t>Uses vague wording or missing measurable/actor/action details, so it should be flagged for clarification.</t>
        </is>
      </c>
    </row>
    <row r="9651">
      <c r="A9651" s="2" t="inlineStr">
        <is>
          <t>REQ_SYN_09650</t>
        </is>
      </c>
      <c r="B9651" s="2" t="inlineStr">
        <is>
          <t>train</t>
        </is>
      </c>
      <c r="C9651" s="2" t="inlineStr">
        <is>
          <t>mixed_raw_text</t>
        </is>
      </c>
      <c r="D9651" s="2" t="inlineStr">
        <is>
          <t>E-Commerce</t>
        </is>
      </c>
      <c r="E9651" s="3" t="inlineStr">
        <is>
          <t>Raw text: The Payment Gateway shall be able to filter the shipment from the dashboard. -- typed by user</t>
        </is>
      </c>
      <c r="F9651" s="3" t="inlineStr">
        <is>
          <t>The Payment Gateway shall be able to filter the shipment from the dashboard.</t>
        </is>
      </c>
      <c r="G9651" s="2" t="inlineStr">
        <is>
          <t>FR</t>
        </is>
      </c>
      <c r="H9651" s="2">
        <v>1</v>
      </c>
      <c r="I9651" s="2">
        <v>0</v>
      </c>
      <c r="J9651" s="2">
        <v>0</v>
      </c>
      <c r="K9651" s="2">
        <v>0</v>
      </c>
      <c r="L9651" s="2"/>
      <c r="M9651" s="3"/>
      <c r="N9651" s="2" t="inlineStr">
        <is>
          <t>Seller</t>
        </is>
      </c>
      <c r="O9651" s="2" t="inlineStr">
        <is>
          <t>Compare Coupon</t>
        </is>
      </c>
      <c r="P9651" s="2" t="inlineStr">
        <is>
          <t>Use Case</t>
        </is>
      </c>
      <c r="Q9651" s="3" t="inlineStr">
        <is>
          <t>Actor: Seller; Use Case: Compare Coupon</t>
        </is>
      </c>
      <c r="R9651" s="2"/>
      <c r="S9651" s="2" t="inlineStr">
        <is>
          <t>accept</t>
        </is>
      </c>
      <c r="T9651" s="3" t="inlineStr">
        <is>
          <t>Defines an observable system behavior, actor interaction, workflow, or business function.</t>
        </is>
      </c>
    </row>
    <row r="9652">
      <c r="A9652" s="2" t="inlineStr">
        <is>
          <t>REQ_SYN_09651</t>
        </is>
      </c>
      <c r="B9652" s="2" t="inlineStr">
        <is>
          <t>test</t>
        </is>
      </c>
      <c r="C9652" s="2" t="inlineStr">
        <is>
          <t>mixed_raw_text</t>
        </is>
      </c>
      <c r="D9652" s="2" t="inlineStr">
        <is>
          <t>HR</t>
        </is>
      </c>
      <c r="E9652" s="3" t="inlineStr">
        <is>
          <t>The HR management system shall preserve submitted benefit claim data if the network disconnects. ###</t>
        </is>
      </c>
      <c r="F9652" s="3" t="inlineStr">
        <is>
          <t>The HR management system shall preserve submitted benefit claim data if the network disconnects.</t>
        </is>
      </c>
      <c r="G9652" s="2" t="inlineStr">
        <is>
          <t>NFR</t>
        </is>
      </c>
      <c r="H9652" s="2">
        <v>0</v>
      </c>
      <c r="I9652" s="2">
        <v>1</v>
      </c>
      <c r="J9652" s="2">
        <v>0</v>
      </c>
      <c r="K9652" s="2">
        <v>0</v>
      </c>
      <c r="L9652" s="2" t="inlineStr">
        <is>
          <t>Reliability</t>
        </is>
      </c>
      <c r="M9652" s="3"/>
      <c r="N9652" s="2" t="inlineStr">
        <is>
          <t>HR Manager</t>
        </is>
      </c>
      <c r="O9652" s="2"/>
      <c r="P9652" s="2" t="inlineStr">
        <is>
          <t>Performance</t>
        </is>
      </c>
      <c r="Q9652" s="3" t="inlineStr">
        <is>
          <t>Diagram category: Performance</t>
        </is>
      </c>
      <c r="R9652" s="2" t="inlineStr">
        <is>
          <t>Reliability</t>
        </is>
      </c>
      <c r="S9652" s="2" t="inlineStr">
        <is>
          <t>accept</t>
        </is>
      </c>
      <c r="T9652" s="3" t="inlineStr">
        <is>
          <t>Defines a quality attribute or constraint: Reliability.</t>
        </is>
      </c>
    </row>
    <row r="9653">
      <c r="A9653" s="2" t="inlineStr">
        <is>
          <t>REQ_SYN_09652</t>
        </is>
      </c>
      <c r="B9653" s="2" t="inlineStr">
        <is>
          <t>test</t>
        </is>
      </c>
      <c r="C9653" s="2" t="inlineStr">
        <is>
          <t>mixed_raw_text</t>
        </is>
      </c>
      <c r="D9653" s="2" t="inlineStr">
        <is>
          <t>Travel</t>
        </is>
      </c>
      <c r="E9653" s="3" t="inlineStr">
        <is>
          <t>The travel booking platform shall separate business rules for flight booking processing into configurable modules.</t>
        </is>
      </c>
      <c r="F9653" s="3" t="inlineStr">
        <is>
          <t>The travel booking platform shall separate business rules for flight booking processing into configurable modules.</t>
        </is>
      </c>
      <c r="G9653" s="2" t="inlineStr">
        <is>
          <t>NFR</t>
        </is>
      </c>
      <c r="H9653" s="2">
        <v>0</v>
      </c>
      <c r="I9653" s="2">
        <v>1</v>
      </c>
      <c r="J9653" s="2">
        <v>0</v>
      </c>
      <c r="K9653" s="2">
        <v>0</v>
      </c>
      <c r="L9653" s="2" t="inlineStr">
        <is>
          <t>Maintainability</t>
        </is>
      </c>
      <c r="M9653" s="3"/>
      <c r="N9653" s="2"/>
      <c r="O9653" s="2"/>
      <c r="P9653" s="2" t="inlineStr">
        <is>
          <t>Security</t>
        </is>
      </c>
      <c r="Q9653" s="3" t="inlineStr">
        <is>
          <t>Diagram category: Security</t>
        </is>
      </c>
      <c r="R9653" s="2" t="inlineStr">
        <is>
          <t>Maintainability</t>
        </is>
      </c>
      <c r="S9653" s="2" t="inlineStr">
        <is>
          <t>accept</t>
        </is>
      </c>
      <c r="T9653" s="3" t="inlineStr">
        <is>
          <t>Defines a quality attribute or constraint: Maintainability.</t>
        </is>
      </c>
    </row>
    <row r="9654">
      <c r="A9654" s="2" t="inlineStr">
        <is>
          <t>REQ_SYN_09653</t>
        </is>
      </c>
      <c r="B9654" s="2" t="inlineStr">
        <is>
          <t>test</t>
        </is>
      </c>
      <c r="C9654" s="2" t="inlineStr">
        <is>
          <t>manual_input</t>
        </is>
      </c>
      <c r="D9654" s="2" t="inlineStr">
        <is>
          <t>Government Services</t>
        </is>
      </c>
      <c r="E9654" s="3" t="inlineStr">
        <is>
          <t>The citizen services portal shall send a notification to the Admin when a tax certificate is updated.</t>
        </is>
      </c>
      <c r="F9654" s="3" t="inlineStr">
        <is>
          <t>The citizen services portal shall send a notification to the Admin when a tax certificate is updated.</t>
        </is>
      </c>
      <c r="G9654" s="2" t="inlineStr">
        <is>
          <t>FR</t>
        </is>
      </c>
      <c r="H9654" s="2">
        <v>1</v>
      </c>
      <c r="I9654" s="2">
        <v>0</v>
      </c>
      <c r="J9654" s="2">
        <v>0</v>
      </c>
      <c r="K9654" s="2">
        <v>0</v>
      </c>
      <c r="L9654" s="2"/>
      <c r="M9654" s="3"/>
      <c r="N9654" s="2" t="inlineStr">
        <is>
          <t>Payment Gateway</t>
        </is>
      </c>
      <c r="O9654" s="2" t="inlineStr">
        <is>
          <t>Verify Complaint</t>
        </is>
      </c>
      <c r="P9654" s="2" t="inlineStr">
        <is>
          <t>Use Case</t>
        </is>
      </c>
      <c r="Q9654" s="3" t="inlineStr">
        <is>
          <t>Actor: Payment Gateway; Use Case: Verify Complaint</t>
        </is>
      </c>
      <c r="R9654" s="2"/>
      <c r="S9654" s="2" t="inlineStr">
        <is>
          <t>accept</t>
        </is>
      </c>
      <c r="T9654" s="3" t="inlineStr">
        <is>
          <t>Defines an observable system behavior, actor interaction, workflow, or business function.</t>
        </is>
      </c>
    </row>
    <row r="9655">
      <c r="A9655" s="2" t="inlineStr">
        <is>
          <t>REQ_SYN_09654</t>
        </is>
      </c>
      <c r="B9655" s="2" t="inlineStr">
        <is>
          <t>train</t>
        </is>
      </c>
      <c r="C9655" s="2" t="inlineStr">
        <is>
          <t>uploaded_file_text</t>
        </is>
      </c>
      <c r="D9655" s="2" t="inlineStr">
        <is>
          <t>HR</t>
        </is>
      </c>
      <c r="E9655" s="3" t="inlineStr">
        <is>
          <t>The HR management system shall keep attendance sheet information for a suitable time.</t>
        </is>
      </c>
      <c r="F9655" s="3" t="inlineStr">
        <is>
          <t>The HR management system shall keep attendance sheet information for a suitable time.</t>
        </is>
      </c>
      <c r="G9655" s="2" t="inlineStr">
        <is>
          <t>Ambiguous</t>
        </is>
      </c>
      <c r="H9655" s="2">
        <v>0</v>
      </c>
      <c r="I9655" s="2">
        <v>0</v>
      </c>
      <c r="J9655" s="2">
        <v>1</v>
      </c>
      <c r="K9655" s="2">
        <v>0</v>
      </c>
      <c r="L9655" s="2"/>
      <c r="M9655" s="3" t="inlineStr">
        <is>
          <t>Uses vague wording or missing measurable/actor/action details, so it should be flagged for clarification.</t>
        </is>
      </c>
      <c r="N9655" s="2"/>
      <c r="O9655" s="2"/>
      <c r="P9655" s="2" t="inlineStr">
        <is>
          <t>Needs Clarification</t>
        </is>
      </c>
      <c r="Q9655" s="3" t="inlineStr">
        <is>
          <t>Diagram category: Needs Clarification</t>
        </is>
      </c>
      <c r="R9655" s="2"/>
      <c r="S9655" s="2" t="inlineStr">
        <is>
          <t>ask_clarifying_question</t>
        </is>
      </c>
      <c r="T9655" s="3" t="inlineStr">
        <is>
          <t>Uses vague wording or missing measurable/actor/action details, so it should be flagged for clarification.</t>
        </is>
      </c>
    </row>
    <row r="9656">
      <c r="A9656" s="2" t="inlineStr">
        <is>
          <t>REQ_SYN_09655</t>
        </is>
      </c>
      <c r="B9656" s="2" t="inlineStr">
        <is>
          <t>validation</t>
        </is>
      </c>
      <c r="C9656" s="2" t="inlineStr">
        <is>
          <t>uploaded_file_text</t>
        </is>
      </c>
      <c r="D9656" s="2" t="inlineStr">
        <is>
          <t>HR</t>
        </is>
      </c>
      <c r="E9656" s="3" t="inlineStr">
        <is>
          <t>Wrong info: HR management system is made of chocolate and flies to Mars.</t>
        </is>
      </c>
      <c r="F9656" s="3" t="inlineStr">
        <is>
          <t>Wrong info: HR management system is made of chocolate and flies to Mars.</t>
        </is>
      </c>
      <c r="G9656" s="2" t="inlineStr">
        <is>
          <t>Irrelevant/Invalid</t>
        </is>
      </c>
      <c r="H9656" s="2">
        <v>0</v>
      </c>
      <c r="I9656" s="2">
        <v>0</v>
      </c>
      <c r="J9656" s="2">
        <v>0</v>
      </c>
      <c r="K9656" s="2">
        <v>1</v>
      </c>
      <c r="L9656" s="2"/>
      <c r="M9656" s="3"/>
      <c r="N9656" s="2"/>
      <c r="O9656" s="2"/>
      <c r="P9656" s="2" t="inlineStr">
        <is>
          <t>None</t>
        </is>
      </c>
      <c r="Q9656" s="3" t="inlineStr">
        <is>
          <t>No diagram entity</t>
        </is>
      </c>
      <c r="R9656" s="2"/>
      <c r="S9656" s="2" t="inlineStr">
        <is>
          <t>reject_or_ignore</t>
        </is>
      </c>
      <c r="T9656" s="3" t="inlineStr">
        <is>
          <t>Normal, contradictory, random, or false text that should not be treated as a valid requirement.</t>
        </is>
      </c>
    </row>
    <row r="9657">
      <c r="A9657" s="2" t="inlineStr">
        <is>
          <t>REQ_SYN_09656</t>
        </is>
      </c>
      <c r="B9657" s="2" t="inlineStr">
        <is>
          <t>validation</t>
        </is>
      </c>
      <c r="C9657" s="2" t="inlineStr">
        <is>
          <t>manual_input</t>
        </is>
      </c>
      <c r="D9657" s="2" t="inlineStr">
        <is>
          <t>Food Delivery</t>
        </is>
      </c>
      <c r="E9657" s="3" t="inlineStr">
        <is>
          <t>The food delivery app shall allow the Payment Gateway to reopen a closed rider assignment when permitted.</t>
        </is>
      </c>
      <c r="F9657" s="3" t="inlineStr">
        <is>
          <t>The food delivery app shall allow the Payment Gateway to reopen a closed rider assignment when permitted.</t>
        </is>
      </c>
      <c r="G9657" s="2" t="inlineStr">
        <is>
          <t>FR</t>
        </is>
      </c>
      <c r="H9657" s="2">
        <v>1</v>
      </c>
      <c r="I9657" s="2">
        <v>0</v>
      </c>
      <c r="J9657" s="2">
        <v>0</v>
      </c>
      <c r="K9657" s="2">
        <v>0</v>
      </c>
      <c r="L9657" s="2"/>
      <c r="M9657" s="3"/>
      <c r="N9657" s="2" t="inlineStr">
        <is>
          <t>Restaurant Manager</t>
        </is>
      </c>
      <c r="O9657" s="2" t="inlineStr">
        <is>
          <t>Search Coupon</t>
        </is>
      </c>
      <c r="P9657" s="2" t="inlineStr">
        <is>
          <t>Use Case</t>
        </is>
      </c>
      <c r="Q9657" s="3" t="inlineStr">
        <is>
          <t>Actor: Restaurant Manager; Use Case: Search Coupon</t>
        </is>
      </c>
      <c r="R9657" s="2"/>
      <c r="S9657" s="2" t="inlineStr">
        <is>
          <t>accept</t>
        </is>
      </c>
      <c r="T9657" s="3" t="inlineStr">
        <is>
          <t>Defines an observable system behavior, actor interaction, workflow, or business function.</t>
        </is>
      </c>
    </row>
    <row r="9658">
      <c r="A9658" s="2" t="inlineStr">
        <is>
          <t>REQ_SYN_09657</t>
        </is>
      </c>
      <c r="B9658" s="2" t="inlineStr">
        <is>
          <t>validation</t>
        </is>
      </c>
      <c r="C9658" s="2" t="inlineStr">
        <is>
          <t>mixed_raw_text</t>
        </is>
      </c>
      <c r="D9658" s="2" t="inlineStr">
        <is>
          <t>Healthcare</t>
        </is>
      </c>
      <c r="E9658" s="3" t="inlineStr">
        <is>
          <t>The patient portal shall send a notification to the Admin when a appointment is updated.</t>
        </is>
      </c>
      <c r="F9658" s="3" t="inlineStr">
        <is>
          <t>The patient portal shall send a notification to the Admin when a appointment is updated.</t>
        </is>
      </c>
      <c r="G9658" s="2" t="inlineStr">
        <is>
          <t>FR</t>
        </is>
      </c>
      <c r="H9658" s="2">
        <v>1</v>
      </c>
      <c r="I9658" s="2">
        <v>0</v>
      </c>
      <c r="J9658" s="2">
        <v>0</v>
      </c>
      <c r="K9658" s="2">
        <v>0</v>
      </c>
      <c r="L9658" s="2"/>
      <c r="M9658" s="3"/>
      <c r="N9658" s="2" t="inlineStr">
        <is>
          <t>Lab Technician</t>
        </is>
      </c>
      <c r="O9658" s="2" t="inlineStr">
        <is>
          <t>Update Appointment</t>
        </is>
      </c>
      <c r="P9658" s="2" t="inlineStr">
        <is>
          <t>Use Case</t>
        </is>
      </c>
      <c r="Q9658" s="3" t="inlineStr">
        <is>
          <t>Actor: Lab Technician; Use Case: Update Appointment</t>
        </is>
      </c>
      <c r="R9658" s="2"/>
      <c r="S9658" s="2" t="inlineStr">
        <is>
          <t>accept</t>
        </is>
      </c>
      <c r="T9658" s="3" t="inlineStr">
        <is>
          <t>Defines an observable system behavior, actor interaction, workflow, or business function.</t>
        </is>
      </c>
    </row>
    <row r="9659">
      <c r="A9659" s="2" t="inlineStr">
        <is>
          <t>REQ_SYN_09658</t>
        </is>
      </c>
      <c r="B9659" s="2" t="inlineStr">
        <is>
          <t>train</t>
        </is>
      </c>
      <c r="C9659" s="2" t="inlineStr">
        <is>
          <t>manual_input</t>
        </is>
      </c>
      <c r="D9659" s="2" t="inlineStr">
        <is>
          <t>Healthcare</t>
        </is>
      </c>
      <c r="E9659" s="3" t="inlineStr">
        <is>
          <t>The Nurse can upload supporting documents for a appointment.</t>
        </is>
      </c>
      <c r="F9659" s="3" t="inlineStr">
        <is>
          <t>The Nurse can upload supporting documents for a appointment.</t>
        </is>
      </c>
      <c r="G9659" s="2" t="inlineStr">
        <is>
          <t>FR</t>
        </is>
      </c>
      <c r="H9659" s="2">
        <v>1</v>
      </c>
      <c r="I9659" s="2">
        <v>0</v>
      </c>
      <c r="J9659" s="2">
        <v>0</v>
      </c>
      <c r="K9659" s="2">
        <v>0</v>
      </c>
      <c r="L9659" s="2"/>
      <c r="M9659" s="3"/>
      <c r="N9659" s="2" t="inlineStr">
        <is>
          <t>Lab Technician</t>
        </is>
      </c>
      <c r="O9659" s="2" t="inlineStr">
        <is>
          <t>Approve Lab Result</t>
        </is>
      </c>
      <c r="P9659" s="2" t="inlineStr">
        <is>
          <t>Use Case</t>
        </is>
      </c>
      <c r="Q9659" s="3" t="inlineStr">
        <is>
          <t>Actor: Lab Technician; Use Case: Approve Lab Result</t>
        </is>
      </c>
      <c r="R9659" s="2"/>
      <c r="S9659" s="2" t="inlineStr">
        <is>
          <t>accept</t>
        </is>
      </c>
      <c r="T9659" s="3" t="inlineStr">
        <is>
          <t>Defines an observable system behavior, actor interaction, workflow, or business function.</t>
        </is>
      </c>
    </row>
    <row r="9660">
      <c r="A9660" s="2" t="inlineStr">
        <is>
          <t>REQ_SYN_09659</t>
        </is>
      </c>
      <c r="B9660" s="2" t="inlineStr">
        <is>
          <t>train</t>
        </is>
      </c>
      <c r="C9660" s="2" t="inlineStr">
        <is>
          <t>uploaded_file_text</t>
        </is>
      </c>
      <c r="D9660" s="2" t="inlineStr">
        <is>
          <t>Real Estate</t>
        </is>
      </c>
      <c r="E9660" s="3" t="inlineStr">
        <is>
          <t>User says: I am just writing normal text, not asking the system to do anything. Please confirm.</t>
        </is>
      </c>
      <c r="F9660" s="3" t="inlineStr">
        <is>
          <t>I am just writing normal text, not asking the system to do anything.</t>
        </is>
      </c>
      <c r="G9660" s="2" t="inlineStr">
        <is>
          <t>Irrelevant/Invalid</t>
        </is>
      </c>
      <c r="H9660" s="2">
        <v>0</v>
      </c>
      <c r="I9660" s="2">
        <v>0</v>
      </c>
      <c r="J9660" s="2">
        <v>0</v>
      </c>
      <c r="K9660" s="2">
        <v>1</v>
      </c>
      <c r="L9660" s="2"/>
      <c r="M9660" s="3"/>
      <c r="N9660" s="2"/>
      <c r="O9660" s="2"/>
      <c r="P9660" s="2" t="inlineStr">
        <is>
          <t>None</t>
        </is>
      </c>
      <c r="Q9660" s="3" t="inlineStr">
        <is>
          <t>No diagram entity</t>
        </is>
      </c>
      <c r="R9660" s="2"/>
      <c r="S9660" s="2" t="inlineStr">
        <is>
          <t>reject_or_ignore</t>
        </is>
      </c>
      <c r="T9660" s="3" t="inlineStr">
        <is>
          <t>Normal, contradictory, random, or false text that should not be treated as a valid requirement.</t>
        </is>
      </c>
    </row>
    <row r="9661">
      <c r="A9661" s="2" t="inlineStr">
        <is>
          <t>REQ_SYN_09660</t>
        </is>
      </c>
      <c r="B9661" s="2" t="inlineStr">
        <is>
          <t>validation</t>
        </is>
      </c>
      <c r="C9661" s="2" t="inlineStr">
        <is>
          <t>uploaded_file_text</t>
        </is>
      </c>
      <c r="D9661" s="2" t="inlineStr">
        <is>
          <t>HR</t>
        </is>
      </c>
      <c r="E9661" s="3" t="inlineStr">
        <is>
          <t>The HR management system shall validate required fields before the Admin can search a salary slip.</t>
        </is>
      </c>
      <c r="F9661" s="3" t="inlineStr">
        <is>
          <t>The HR management system shall validate required fields before the Admin can search a salary slip.</t>
        </is>
      </c>
      <c r="G9661" s="2" t="inlineStr">
        <is>
          <t>FR</t>
        </is>
      </c>
      <c r="H9661" s="2">
        <v>1</v>
      </c>
      <c r="I9661" s="2">
        <v>0</v>
      </c>
      <c r="J9661" s="2">
        <v>0</v>
      </c>
      <c r="K9661" s="2">
        <v>0</v>
      </c>
      <c r="L9661" s="2"/>
      <c r="M9661" s="3"/>
      <c r="N9661" s="2" t="inlineStr">
        <is>
          <t>Admin</t>
        </is>
      </c>
      <c r="O9661" s="2" t="inlineStr">
        <is>
          <t>Update Leave Request</t>
        </is>
      </c>
      <c r="P9661" s="2" t="inlineStr">
        <is>
          <t>Use Case</t>
        </is>
      </c>
      <c r="Q9661" s="3" t="inlineStr">
        <is>
          <t>Actor: Admin; Use Case: Update Leave Request</t>
        </is>
      </c>
      <c r="R9661" s="2"/>
      <c r="S9661" s="2" t="inlineStr">
        <is>
          <t>accept</t>
        </is>
      </c>
      <c r="T9661" s="3" t="inlineStr">
        <is>
          <t>Defines an observable system behavior, actor interaction, workflow, or business function.</t>
        </is>
      </c>
    </row>
    <row r="9662">
      <c r="A9662" s="2" t="inlineStr">
        <is>
          <t>REQ_SYN_09661</t>
        </is>
      </c>
      <c r="B9662" s="2" t="inlineStr">
        <is>
          <t>train</t>
        </is>
      </c>
      <c r="C9662" s="2" t="inlineStr">
        <is>
          <t>uploaded_file_text</t>
        </is>
      </c>
      <c r="D9662" s="2" t="inlineStr">
        <is>
          <t>Travel</t>
        </is>
      </c>
      <c r="E9662" s="3" t="inlineStr">
        <is>
          <t>Manual entry: The travel booking platform shall calculate totals for each itinerary before submission. ###</t>
        </is>
      </c>
      <c r="F9662" s="3" t="inlineStr">
        <is>
          <t>The travel booking platform shall calculate totals for each itinerary before submission.</t>
        </is>
      </c>
      <c r="G9662" s="2" t="inlineStr">
        <is>
          <t>FR</t>
        </is>
      </c>
      <c r="H9662" s="2">
        <v>1</v>
      </c>
      <c r="I9662" s="2">
        <v>0</v>
      </c>
      <c r="J9662" s="2">
        <v>0</v>
      </c>
      <c r="K9662" s="2">
        <v>0</v>
      </c>
      <c r="L9662" s="2"/>
      <c r="M9662" s="3"/>
      <c r="N9662" s="2" t="inlineStr">
        <is>
          <t>Payment Gateway</t>
        </is>
      </c>
      <c r="O9662" s="2" t="inlineStr">
        <is>
          <t>Compare Itinerary</t>
        </is>
      </c>
      <c r="P9662" s="2" t="inlineStr">
        <is>
          <t>Use Case</t>
        </is>
      </c>
      <c r="Q9662" s="3" t="inlineStr">
        <is>
          <t>Actor: Payment Gateway; Use Case: Compare Itinerary</t>
        </is>
      </c>
      <c r="R9662" s="2"/>
      <c r="S9662" s="2" t="inlineStr">
        <is>
          <t>accept</t>
        </is>
      </c>
      <c r="T9662" s="3" t="inlineStr">
        <is>
          <t>Defines an observable system behavior, actor interaction, workflow, or business function.</t>
        </is>
      </c>
    </row>
    <row r="9663">
      <c r="A9663" s="2" t="inlineStr">
        <is>
          <t>REQ_SYN_09662</t>
        </is>
      </c>
      <c r="B9663" s="2" t="inlineStr">
        <is>
          <t>train</t>
        </is>
      </c>
      <c r="C9663" s="2" t="inlineStr">
        <is>
          <t>mixed_raw_text</t>
        </is>
      </c>
      <c r="D9663" s="2" t="inlineStr">
        <is>
          <t>Healthcare</t>
        </is>
      </c>
      <c r="E9663" s="3" t="inlineStr">
        <is>
          <t>The patient portal shll allow the Lab Technician to reopen a closed billing record when permitted.</t>
        </is>
      </c>
      <c r="F9663" s="3" t="inlineStr">
        <is>
          <t>The patient portal shll allow the Lab Technician to reopen a closed billing record when permitted.</t>
        </is>
      </c>
      <c r="G9663" s="2" t="inlineStr">
        <is>
          <t>FR</t>
        </is>
      </c>
      <c r="H9663" s="2">
        <v>1</v>
      </c>
      <c r="I9663" s="2">
        <v>0</v>
      </c>
      <c r="J9663" s="2">
        <v>0</v>
      </c>
      <c r="K9663" s="2">
        <v>0</v>
      </c>
      <c r="L9663" s="2"/>
      <c r="M9663" s="3"/>
      <c r="N9663" s="2" t="inlineStr">
        <is>
          <t>Lab Technician</t>
        </is>
      </c>
      <c r="O9663" s="2" t="inlineStr">
        <is>
          <t>Cancel Patient Profile</t>
        </is>
      </c>
      <c r="P9663" s="2" t="inlineStr">
        <is>
          <t>Use Case</t>
        </is>
      </c>
      <c r="Q9663" s="3" t="inlineStr">
        <is>
          <t>Actor: Lab Technician; Use Case: Cancel Patient Profile</t>
        </is>
      </c>
      <c r="R9663" s="2"/>
      <c r="S9663" s="2" t="inlineStr">
        <is>
          <t>accept</t>
        </is>
      </c>
      <c r="T9663" s="3" t="inlineStr">
        <is>
          <t>Defines an observable system behavior, actor interaction, workflow, or business function.</t>
        </is>
      </c>
    </row>
    <row r="9664">
      <c r="A9664" s="2" t="inlineStr">
        <is>
          <t>REQ_SYN_09663</t>
        </is>
      </c>
      <c r="B9664" s="2" t="inlineStr">
        <is>
          <t>test</t>
        </is>
      </c>
      <c r="C9664" s="2" t="inlineStr">
        <is>
          <t>mixed_raw_text</t>
        </is>
      </c>
      <c r="D9664" s="2" t="inlineStr">
        <is>
          <t>Logistics</t>
        </is>
      </c>
      <c r="E9664" s="3" t="inlineStr">
        <is>
          <t>The fleet management systm shll process proof of delivery requests within 3 seconds for 95% of transactions.</t>
        </is>
      </c>
      <c r="F9664" s="3" t="inlineStr">
        <is>
          <t>The fleet management systm shll process proof of delivery requests within 3 seconds for 95% of transactions.</t>
        </is>
      </c>
      <c r="G9664" s="2" t="inlineStr">
        <is>
          <t>NFR</t>
        </is>
      </c>
      <c r="H9664" s="2">
        <v>0</v>
      </c>
      <c r="I9664" s="2">
        <v>1</v>
      </c>
      <c r="J9664" s="2">
        <v>0</v>
      </c>
      <c r="K9664" s="2">
        <v>0</v>
      </c>
      <c r="L9664" s="2" t="inlineStr">
        <is>
          <t>Performance</t>
        </is>
      </c>
      <c r="M9664" s="3"/>
      <c r="N9664" s="2" t="inlineStr">
        <is>
          <t>Driver</t>
        </is>
      </c>
      <c r="O9664" s="2"/>
      <c r="P9664" s="2" t="inlineStr">
        <is>
          <t>Security</t>
        </is>
      </c>
      <c r="Q9664" s="3" t="inlineStr">
        <is>
          <t>Diagram category: Security</t>
        </is>
      </c>
      <c r="R9664" s="2" t="inlineStr">
        <is>
          <t>Performance</t>
        </is>
      </c>
      <c r="S9664" s="2" t="inlineStr">
        <is>
          <t>accept</t>
        </is>
      </c>
      <c r="T9664" s="3" t="inlineStr">
        <is>
          <t>Defines a quality attribute or constraint: Performance.</t>
        </is>
      </c>
    </row>
    <row r="9665">
      <c r="A9665" s="2" t="inlineStr">
        <is>
          <t>REQ_SYN_09664</t>
        </is>
      </c>
      <c r="B9665" s="2" t="inlineStr">
        <is>
          <t>train</t>
        </is>
      </c>
      <c r="C9665" s="2" t="inlineStr">
        <is>
          <t>mixed_raw_text</t>
        </is>
      </c>
      <c r="D9665" s="2" t="inlineStr">
        <is>
          <t>Real Estate</t>
        </is>
      </c>
      <c r="E9665" s="3" t="inlineStr">
        <is>
          <t>The property management system shall preserve submitted lease agreement data if the network disconnects.</t>
        </is>
      </c>
      <c r="F9665" s="3" t="inlineStr">
        <is>
          <t>The property management system shall preserve submitted lease agreement data if the network disconnects.</t>
        </is>
      </c>
      <c r="G9665" s="2" t="inlineStr">
        <is>
          <t>NFR</t>
        </is>
      </c>
      <c r="H9665" s="2">
        <v>0</v>
      </c>
      <c r="I9665" s="2">
        <v>1</v>
      </c>
      <c r="J9665" s="2">
        <v>0</v>
      </c>
      <c r="K9665" s="2">
        <v>0</v>
      </c>
      <c r="L9665" s="2" t="inlineStr">
        <is>
          <t>Reliability</t>
        </is>
      </c>
      <c r="M9665" s="3"/>
      <c r="N9665" s="2" t="inlineStr">
        <is>
          <t>Payment Gateway</t>
        </is>
      </c>
      <c r="O9665" s="2"/>
      <c r="P9665" s="2" t="inlineStr">
        <is>
          <t>Deployment</t>
        </is>
      </c>
      <c r="Q9665" s="3" t="inlineStr">
        <is>
          <t>Diagram category: Deployment</t>
        </is>
      </c>
      <c r="R9665" s="2" t="inlineStr">
        <is>
          <t>Reliability</t>
        </is>
      </c>
      <c r="S9665" s="2" t="inlineStr">
        <is>
          <t>accept</t>
        </is>
      </c>
      <c r="T9665" s="3" t="inlineStr">
        <is>
          <t>Defines a quality attribute or constraint: Reliability.</t>
        </is>
      </c>
    </row>
    <row r="9666">
      <c r="A9666" s="2" t="inlineStr">
        <is>
          <t>REQ_SYN_09665</t>
        </is>
      </c>
      <c r="B9666" s="2" t="inlineStr">
        <is>
          <t>train</t>
        </is>
      </c>
      <c r="C9666" s="2" t="inlineStr">
        <is>
          <t>uploaded_file_text</t>
        </is>
      </c>
      <c r="D9666" s="2" t="inlineStr">
        <is>
          <t>E-Commerce</t>
        </is>
      </c>
      <c r="E9666" s="3" t="inlineStr">
        <is>
          <t>The online store shall deploy on Linux-based cloud environments.</t>
        </is>
      </c>
      <c r="F9666" s="3" t="inlineStr">
        <is>
          <t>The online store shall deploy on Linux-based cloud environments.</t>
        </is>
      </c>
      <c r="G9666" s="2" t="inlineStr">
        <is>
          <t>NFR</t>
        </is>
      </c>
      <c r="H9666" s="2">
        <v>0</v>
      </c>
      <c r="I9666" s="2">
        <v>1</v>
      </c>
      <c r="J9666" s="2">
        <v>0</v>
      </c>
      <c r="K9666" s="2">
        <v>0</v>
      </c>
      <c r="L9666" s="2" t="inlineStr">
        <is>
          <t>Portability</t>
        </is>
      </c>
      <c r="M9666" s="3"/>
      <c r="N9666" s="2"/>
      <c r="O9666" s="2"/>
      <c r="P9666" s="2" t="inlineStr">
        <is>
          <t>Deployment</t>
        </is>
      </c>
      <c r="Q9666" s="3" t="inlineStr">
        <is>
          <t>Diagram category: Deployment</t>
        </is>
      </c>
      <c r="R9666" s="2" t="inlineStr">
        <is>
          <t>Portability</t>
        </is>
      </c>
      <c r="S9666" s="2" t="inlineStr">
        <is>
          <t>accept</t>
        </is>
      </c>
      <c r="T9666" s="3" t="inlineStr">
        <is>
          <t>Defines a quality attribute or constraint: Portability.</t>
        </is>
      </c>
    </row>
    <row r="9667">
      <c r="A9667" s="2" t="inlineStr">
        <is>
          <t>REQ_SYN_09666</t>
        </is>
      </c>
      <c r="B9667" s="2" t="inlineStr">
        <is>
          <t>train</t>
        </is>
      </c>
      <c r="C9667" s="2" t="inlineStr">
        <is>
          <t>mixed_raw_text</t>
        </is>
      </c>
      <c r="D9667" s="2" t="inlineStr">
        <is>
          <t>E-Commerce</t>
        </is>
      </c>
      <c r="E9667" s="3" t="inlineStr">
        <is>
          <t>The Support Agent shall be able to add the product listing from the dashboard.</t>
        </is>
      </c>
      <c r="F9667" s="3" t="inlineStr">
        <is>
          <t>The Support Agent shall be able to add the product listing from the dashboard.</t>
        </is>
      </c>
      <c r="G9667" s="2" t="inlineStr">
        <is>
          <t>FR</t>
        </is>
      </c>
      <c r="H9667" s="2">
        <v>1</v>
      </c>
      <c r="I9667" s="2">
        <v>0</v>
      </c>
      <c r="J9667" s="2">
        <v>0</v>
      </c>
      <c r="K9667" s="2">
        <v>0</v>
      </c>
      <c r="L9667" s="2"/>
      <c r="M9667" s="3"/>
      <c r="N9667" s="2" t="inlineStr">
        <is>
          <t>Support Agent</t>
        </is>
      </c>
      <c r="O9667" s="2" t="inlineStr">
        <is>
          <t>Compare Order</t>
        </is>
      </c>
      <c r="P9667" s="2" t="inlineStr">
        <is>
          <t>Use Case</t>
        </is>
      </c>
      <c r="Q9667" s="3" t="inlineStr">
        <is>
          <t>Actor: Support Agent; Use Case: Compare Order</t>
        </is>
      </c>
      <c r="R9667" s="2"/>
      <c r="S9667" s="2" t="inlineStr">
        <is>
          <t>accept</t>
        </is>
      </c>
      <c r="T9667" s="3" t="inlineStr">
        <is>
          <t>Defines an observable system behavior, actor interaction, workflow, or business function.</t>
        </is>
      </c>
    </row>
    <row r="9668">
      <c r="A9668" s="2" t="inlineStr">
        <is>
          <t>REQ_SYN_09667</t>
        </is>
      </c>
      <c r="B9668" s="2" t="inlineStr">
        <is>
          <t>train</t>
        </is>
      </c>
      <c r="C9668" s="2" t="inlineStr">
        <is>
          <t>manual_input</t>
        </is>
      </c>
      <c r="D9668" s="2" t="inlineStr">
        <is>
          <t>Food Delivery</t>
        </is>
      </c>
      <c r="E9668" s="3" t="inlineStr">
        <is>
          <t>The food delivery app shall allow a first-time Customer to complete reject coupon without training.</t>
        </is>
      </c>
      <c r="F9668" s="3" t="inlineStr">
        <is>
          <t>The food delivery app shall allow a first-time Customer to complete reject coupon without training.</t>
        </is>
      </c>
      <c r="G9668" s="2" t="inlineStr">
        <is>
          <t>NFR</t>
        </is>
      </c>
      <c r="H9668" s="2">
        <v>0</v>
      </c>
      <c r="I9668" s="2">
        <v>1</v>
      </c>
      <c r="J9668" s="2">
        <v>0</v>
      </c>
      <c r="K9668" s="2">
        <v>0</v>
      </c>
      <c r="L9668" s="2" t="inlineStr">
        <is>
          <t>Usability</t>
        </is>
      </c>
      <c r="M9668" s="3"/>
      <c r="N9668" s="2"/>
      <c r="O9668" s="2"/>
      <c r="P9668" s="2" t="inlineStr">
        <is>
          <t>Quality Attribute</t>
        </is>
      </c>
      <c r="Q9668" s="3" t="inlineStr">
        <is>
          <t>Diagram category: Quality Attribute</t>
        </is>
      </c>
      <c r="R9668" s="2" t="inlineStr">
        <is>
          <t>Usability</t>
        </is>
      </c>
      <c r="S9668" s="2" t="inlineStr">
        <is>
          <t>accept</t>
        </is>
      </c>
      <c r="T9668" s="3" t="inlineStr">
        <is>
          <t>Defines a quality attribute or constraint: Usability.</t>
        </is>
      </c>
    </row>
    <row r="9669">
      <c r="A9669" s="2" t="inlineStr">
        <is>
          <t>REQ_SYN_09668</t>
        </is>
      </c>
      <c r="B9669" s="2" t="inlineStr">
        <is>
          <t>train</t>
        </is>
      </c>
      <c r="C9669" s="2" t="inlineStr">
        <is>
          <t>mixed_raw_text</t>
        </is>
      </c>
      <c r="D9669" s="2" t="inlineStr">
        <is>
          <t>HR</t>
        </is>
      </c>
      <c r="E9669" s="3" t="inlineStr">
        <is>
          <t>User says: The HR management system shall generate attendance sheet reports within 10000 seconds. -- typed by user</t>
        </is>
      </c>
      <c r="F9669" s="3" t="inlineStr">
        <is>
          <t>The HR management system shall generate attendance sheet reports within 10000 seconds.</t>
        </is>
      </c>
      <c r="G9669" s="2" t="inlineStr">
        <is>
          <t>NFR</t>
        </is>
      </c>
      <c r="H9669" s="2">
        <v>0</v>
      </c>
      <c r="I9669" s="2">
        <v>1</v>
      </c>
      <c r="J9669" s="2">
        <v>0</v>
      </c>
      <c r="K9669" s="2">
        <v>0</v>
      </c>
      <c r="L9669" s="2" t="inlineStr">
        <is>
          <t>Performance</t>
        </is>
      </c>
      <c r="M9669" s="3"/>
      <c r="N9669" s="2"/>
      <c r="O9669" s="2"/>
      <c r="P9669" s="2" t="inlineStr">
        <is>
          <t>Security</t>
        </is>
      </c>
      <c r="Q9669" s="3" t="inlineStr">
        <is>
          <t>Diagram category: Security</t>
        </is>
      </c>
      <c r="R9669" s="2" t="inlineStr">
        <is>
          <t>Performance</t>
        </is>
      </c>
      <c r="S9669" s="2" t="inlineStr">
        <is>
          <t>accept</t>
        </is>
      </c>
      <c r="T9669" s="3" t="inlineStr">
        <is>
          <t>Defines a quality attribute or constraint: Performance.</t>
        </is>
      </c>
    </row>
    <row r="9670">
      <c r="A9670" s="2" t="inlineStr">
        <is>
          <t>REQ_SYN_09669</t>
        </is>
      </c>
      <c r="B9670" s="2" t="inlineStr">
        <is>
          <t>train</t>
        </is>
      </c>
      <c r="C9670" s="2" t="inlineStr">
        <is>
          <t>uploaded_file_text</t>
        </is>
      </c>
      <c r="D9670" s="2" t="inlineStr">
        <is>
          <t>E-Commerce</t>
        </is>
      </c>
      <c r="E9670" s="3" t="inlineStr">
        <is>
          <t>The online store should not be slow during peak time.</t>
        </is>
      </c>
      <c r="F9670" s="3" t="inlineStr">
        <is>
          <t>The online store should not be slow during peak time.</t>
        </is>
      </c>
      <c r="G9670" s="2" t="inlineStr">
        <is>
          <t>Ambiguous</t>
        </is>
      </c>
      <c r="H9670" s="2">
        <v>0</v>
      </c>
      <c r="I9670" s="2">
        <v>0</v>
      </c>
      <c r="J9670" s="2">
        <v>1</v>
      </c>
      <c r="K9670" s="2">
        <v>0</v>
      </c>
      <c r="L9670" s="2"/>
      <c r="M9670" s="3" t="inlineStr">
        <is>
          <t>Uses vague wording or missing measurable/actor/action details, so it should be flagged for clarification.</t>
        </is>
      </c>
      <c r="N9670" s="2"/>
      <c r="O9670" s="2"/>
      <c r="P9670" s="2" t="inlineStr">
        <is>
          <t>Needs Clarification</t>
        </is>
      </c>
      <c r="Q9670" s="3" t="inlineStr">
        <is>
          <t>Diagram category: Needs Clarification</t>
        </is>
      </c>
      <c r="R9670" s="2"/>
      <c r="S9670" s="2" t="inlineStr">
        <is>
          <t>ask_clarifying_question</t>
        </is>
      </c>
      <c r="T9670" s="3" t="inlineStr">
        <is>
          <t>Uses vague wording or missing measurable/actor/action details, so it should be flagged for clarification.</t>
        </is>
      </c>
    </row>
    <row r="9671">
      <c r="A9671" s="2" t="inlineStr">
        <is>
          <t>REQ_SYN_09670</t>
        </is>
      </c>
      <c r="B9671" s="2" t="inlineStr">
        <is>
          <t>test</t>
        </is>
      </c>
      <c r="C9671" s="2" t="inlineStr">
        <is>
          <t>mixed_raw_text</t>
        </is>
      </c>
      <c r="D9671" s="2" t="inlineStr">
        <is>
          <t>Logistics</t>
        </is>
      </c>
      <c r="E9671" s="3" t="inlineStr">
        <is>
          <t>Manual entry: Dr. Khan is a nice person and likes blue color. Please confirm.</t>
        </is>
      </c>
      <c r="F9671" s="3" t="inlineStr">
        <is>
          <t>Dr. Khan is a nice person and likes blue color.</t>
        </is>
      </c>
      <c r="G9671" s="2" t="inlineStr">
        <is>
          <t>Irrelevant/Invalid</t>
        </is>
      </c>
      <c r="H9671" s="2">
        <v>0</v>
      </c>
      <c r="I9671" s="2">
        <v>0</v>
      </c>
      <c r="J9671" s="2">
        <v>0</v>
      </c>
      <c r="K9671" s="2">
        <v>1</v>
      </c>
      <c r="L9671" s="2"/>
      <c r="M9671" s="3"/>
      <c r="N9671" s="2"/>
      <c r="O9671" s="2"/>
      <c r="P9671" s="2" t="inlineStr">
        <is>
          <t>None</t>
        </is>
      </c>
      <c r="Q9671" s="3" t="inlineStr">
        <is>
          <t>No diagram entity</t>
        </is>
      </c>
      <c r="R9671" s="2"/>
      <c r="S9671" s="2" t="inlineStr">
        <is>
          <t>reject_or_ignore</t>
        </is>
      </c>
      <c r="T9671" s="3" t="inlineStr">
        <is>
          <t>Normal, contradictory, random, or false text that should not be treated as a valid requirement.</t>
        </is>
      </c>
    </row>
    <row r="9672">
      <c r="A9672" s="2" t="inlineStr">
        <is>
          <t>REQ_SYN_09671</t>
        </is>
      </c>
      <c r="B9672" s="2" t="inlineStr">
        <is>
          <t>train</t>
        </is>
      </c>
      <c r="C9672" s="2" t="inlineStr">
        <is>
          <t>mixed_raw_text</t>
        </is>
      </c>
      <c r="D9672" s="2" t="inlineStr">
        <is>
          <t>Government Services</t>
        </is>
      </c>
      <c r="E9672" s="3" t="inlineStr">
        <is>
          <t>From uploaded file: The citizen services portal shall partition identity document data for high-volume tenants.</t>
        </is>
      </c>
      <c r="F9672" s="3" t="inlineStr">
        <is>
          <t>The citizen services portal shall partition identity document data for high-volume tenants.</t>
        </is>
      </c>
      <c r="G9672" s="2" t="inlineStr">
        <is>
          <t>NFR</t>
        </is>
      </c>
      <c r="H9672" s="2">
        <v>0</v>
      </c>
      <c r="I9672" s="2">
        <v>1</v>
      </c>
      <c r="J9672" s="2">
        <v>0</v>
      </c>
      <c r="K9672" s="2">
        <v>0</v>
      </c>
      <c r="L9672" s="2" t="inlineStr">
        <is>
          <t>Scalability</t>
        </is>
      </c>
      <c r="M9672" s="3"/>
      <c r="N9672" s="2" t="inlineStr">
        <is>
          <t>Admin</t>
        </is>
      </c>
      <c r="O9672" s="2"/>
      <c r="P9672" s="2" t="inlineStr">
        <is>
          <t>Constraint</t>
        </is>
      </c>
      <c r="Q9672" s="3" t="inlineStr">
        <is>
          <t>Diagram category: Constraint</t>
        </is>
      </c>
      <c r="R9672" s="2" t="inlineStr">
        <is>
          <t>Scalability</t>
        </is>
      </c>
      <c r="S9672" s="2" t="inlineStr">
        <is>
          <t>accept</t>
        </is>
      </c>
      <c r="T9672" s="3" t="inlineStr">
        <is>
          <t>Defines a quality attribute or constraint: Scalability.</t>
        </is>
      </c>
    </row>
    <row r="9673">
      <c r="A9673" s="2" t="inlineStr">
        <is>
          <t>REQ_SYN_09672</t>
        </is>
      </c>
      <c r="B9673" s="2" t="inlineStr">
        <is>
          <t>train</t>
        </is>
      </c>
      <c r="C9673" s="2" t="inlineStr">
        <is>
          <t>mixed_raw_text</t>
        </is>
      </c>
      <c r="D9673" s="2" t="inlineStr">
        <is>
          <t>Real Estate</t>
        </is>
      </c>
      <c r="E9673" s="3" t="inlineStr">
        <is>
          <t>The property management system shall deploy on Linux-based cloud environments.</t>
        </is>
      </c>
      <c r="F9673" s="3" t="inlineStr">
        <is>
          <t>The property management system shall deploy on Linux-based cloud environments.</t>
        </is>
      </c>
      <c r="G9673" s="2" t="inlineStr">
        <is>
          <t>NFR</t>
        </is>
      </c>
      <c r="H9673" s="2">
        <v>0</v>
      </c>
      <c r="I9673" s="2">
        <v>1</v>
      </c>
      <c r="J9673" s="2">
        <v>0</v>
      </c>
      <c r="K9673" s="2">
        <v>0</v>
      </c>
      <c r="L9673" s="2" t="inlineStr">
        <is>
          <t>Portability</t>
        </is>
      </c>
      <c r="M9673" s="3"/>
      <c r="N9673" s="2"/>
      <c r="O9673" s="2"/>
      <c r="P9673" s="2" t="inlineStr">
        <is>
          <t>Constraint</t>
        </is>
      </c>
      <c r="Q9673" s="3" t="inlineStr">
        <is>
          <t>Diagram category: Constraint</t>
        </is>
      </c>
      <c r="R9673" s="2" t="inlineStr">
        <is>
          <t>Portability</t>
        </is>
      </c>
      <c r="S9673" s="2" t="inlineStr">
        <is>
          <t>accept</t>
        </is>
      </c>
      <c r="T9673" s="3" t="inlineStr">
        <is>
          <t>Defines a quality attribute or constraint: Portability.</t>
        </is>
      </c>
    </row>
    <row r="9674">
      <c r="A9674" s="2" t="inlineStr">
        <is>
          <t>REQ_SYN_09673</t>
        </is>
      </c>
      <c r="B9674" s="2" t="inlineStr">
        <is>
          <t>test</t>
        </is>
      </c>
      <c r="C9674" s="2" t="inlineStr">
        <is>
          <t>mixed_raw_text</t>
        </is>
      </c>
      <c r="D9674" s="2" t="inlineStr">
        <is>
          <t>Logistics</t>
        </is>
      </c>
      <c r="E9674" s="3" t="inlineStr">
        <is>
          <t>The fleet management system shall complete payment confirmation within 2 seconds.</t>
        </is>
      </c>
      <c r="F9674" s="3" t="inlineStr">
        <is>
          <t>The fleet management system shall complete payment confirmation within 2 seconds.</t>
        </is>
      </c>
      <c r="G9674" s="2" t="inlineStr">
        <is>
          <t>NFR</t>
        </is>
      </c>
      <c r="H9674" s="2">
        <v>0</v>
      </c>
      <c r="I9674" s="2">
        <v>1</v>
      </c>
      <c r="J9674" s="2">
        <v>0</v>
      </c>
      <c r="K9674" s="2">
        <v>0</v>
      </c>
      <c r="L9674" s="2" t="inlineStr">
        <is>
          <t>Performance</t>
        </is>
      </c>
      <c r="M9674" s="3"/>
      <c r="N9674" s="2"/>
      <c r="O9674" s="2"/>
      <c r="P9674" s="2" t="inlineStr">
        <is>
          <t>Constraint</t>
        </is>
      </c>
      <c r="Q9674" s="3" t="inlineStr">
        <is>
          <t>Diagram category: Constraint</t>
        </is>
      </c>
      <c r="R9674" s="2" t="inlineStr">
        <is>
          <t>Performance</t>
        </is>
      </c>
      <c r="S9674" s="2" t="inlineStr">
        <is>
          <t>accept</t>
        </is>
      </c>
      <c r="T9674" s="3" t="inlineStr">
        <is>
          <t>Defines a quality attribute or constraint: Performance.</t>
        </is>
      </c>
    </row>
    <row r="9675">
      <c r="A9675" s="2" t="inlineStr">
        <is>
          <t>REQ_SYN_09674</t>
        </is>
      </c>
      <c r="B9675" s="2" t="inlineStr">
        <is>
          <t>train</t>
        </is>
      </c>
      <c r="C9675" s="2" t="inlineStr">
        <is>
          <t>manual_input</t>
        </is>
      </c>
      <c r="D9675" s="2" t="inlineStr">
        <is>
          <t>E-Commerce</t>
        </is>
      </c>
      <c r="E9675" s="3" t="inlineStr">
        <is>
          <t>The online store shall route the refund request to the correct Warehouse Staff for approval.</t>
        </is>
      </c>
      <c r="F9675" s="3" t="inlineStr">
        <is>
          <t>The online store shall route the refund request to the correct Warehouse Staff for approval.</t>
        </is>
      </c>
      <c r="G9675" s="2" t="inlineStr">
        <is>
          <t>FR</t>
        </is>
      </c>
      <c r="H9675" s="2">
        <v>1</v>
      </c>
      <c r="I9675" s="2">
        <v>0</v>
      </c>
      <c r="J9675" s="2">
        <v>0</v>
      </c>
      <c r="K9675" s="2">
        <v>0</v>
      </c>
      <c r="L9675" s="2"/>
      <c r="M9675" s="3"/>
      <c r="N9675" s="2" t="inlineStr">
        <is>
          <t>Customer</t>
        </is>
      </c>
      <c r="O9675" s="2" t="inlineStr">
        <is>
          <t>Return Product Listing</t>
        </is>
      </c>
      <c r="P9675" s="2" t="inlineStr">
        <is>
          <t>Use Case</t>
        </is>
      </c>
      <c r="Q9675" s="3" t="inlineStr">
        <is>
          <t>Actor: Customer; Use Case: Return Product Listing</t>
        </is>
      </c>
      <c r="R9675" s="2"/>
      <c r="S9675" s="2" t="inlineStr">
        <is>
          <t>accept</t>
        </is>
      </c>
      <c r="T9675" s="3" t="inlineStr">
        <is>
          <t>Defines an observable system behavior, actor interaction, workflow, or business function.</t>
        </is>
      </c>
    </row>
    <row r="9676">
      <c r="A9676" s="2" t="inlineStr">
        <is>
          <t>REQ_SYN_09675</t>
        </is>
      </c>
      <c r="B9676" s="2" t="inlineStr">
        <is>
          <t>train</t>
        </is>
      </c>
      <c r="C9676" s="2" t="inlineStr">
        <is>
          <t>manual_input</t>
        </is>
      </c>
      <c r="D9676" s="2" t="inlineStr">
        <is>
          <t>Government Services</t>
        </is>
      </c>
      <c r="E9676" s="3" t="inlineStr">
        <is>
          <t>The citizen services portal should integrate with relevant third-party services.</t>
        </is>
      </c>
      <c r="F9676" s="3" t="inlineStr">
        <is>
          <t>The citizen services portal should integrate with relevant third-party services.</t>
        </is>
      </c>
      <c r="G9676" s="2" t="inlineStr">
        <is>
          <t>Ambiguous</t>
        </is>
      </c>
      <c r="H9676" s="2">
        <v>0</v>
      </c>
      <c r="I9676" s="2">
        <v>0</v>
      </c>
      <c r="J9676" s="2">
        <v>1</v>
      </c>
      <c r="K9676" s="2">
        <v>0</v>
      </c>
      <c r="L9676" s="2"/>
      <c r="M9676" s="3" t="inlineStr">
        <is>
          <t>Uses vague wording or missing measurable/actor/action details, so it should be flagged for clarification.</t>
        </is>
      </c>
      <c r="N9676" s="2"/>
      <c r="O9676" s="2"/>
      <c r="P9676" s="2" t="inlineStr">
        <is>
          <t>Needs Clarification</t>
        </is>
      </c>
      <c r="Q9676" s="3" t="inlineStr">
        <is>
          <t>Diagram category: Needs Clarification</t>
        </is>
      </c>
      <c r="R9676" s="2"/>
      <c r="S9676" s="2" t="inlineStr">
        <is>
          <t>ask_clarifying_question</t>
        </is>
      </c>
      <c r="T9676" s="3" t="inlineStr">
        <is>
          <t>Uses vague wording or missing measurable/actor/action details, so it should be flagged for clarification.</t>
        </is>
      </c>
    </row>
    <row r="9677">
      <c r="A9677" s="2" t="inlineStr">
        <is>
          <t>REQ_SYN_09676</t>
        </is>
      </c>
      <c r="B9677" s="2" t="inlineStr">
        <is>
          <t>test</t>
        </is>
      </c>
      <c r="C9677" s="2" t="inlineStr">
        <is>
          <t>mixed_raw_text</t>
        </is>
      </c>
      <c r="D9677" s="2" t="inlineStr">
        <is>
          <t>HR</t>
        </is>
      </c>
      <c r="E9677" s="3" t="inlineStr">
        <is>
          <t>Requirement draft - The sky is green and the database eats pizza. Please confirm.</t>
        </is>
      </c>
      <c r="F9677" s="3" t="inlineStr">
        <is>
          <t>The sky is green and the database eats pizza.</t>
        </is>
      </c>
      <c r="G9677" s="2" t="inlineStr">
        <is>
          <t>Irrelevant/Invalid</t>
        </is>
      </c>
      <c r="H9677" s="2">
        <v>0</v>
      </c>
      <c r="I9677" s="2">
        <v>0</v>
      </c>
      <c r="J9677" s="2">
        <v>0</v>
      </c>
      <c r="K9677" s="2">
        <v>1</v>
      </c>
      <c r="L9677" s="2"/>
      <c r="M9677" s="3"/>
      <c r="N9677" s="2"/>
      <c r="O9677" s="2"/>
      <c r="P9677" s="2" t="inlineStr">
        <is>
          <t>None</t>
        </is>
      </c>
      <c r="Q9677" s="3" t="inlineStr">
        <is>
          <t>No diagram entity</t>
        </is>
      </c>
      <c r="R9677" s="2"/>
      <c r="S9677" s="2" t="inlineStr">
        <is>
          <t>reject_or_ignore</t>
        </is>
      </c>
      <c r="T9677" s="3" t="inlineStr">
        <is>
          <t>Normal, contradictory, random, or false text that should not be treated as a valid requirement.</t>
        </is>
      </c>
    </row>
    <row r="9678">
      <c r="A9678" s="2" t="inlineStr">
        <is>
          <t>REQ_SYN_09677</t>
        </is>
      </c>
      <c r="B9678" s="2" t="inlineStr">
        <is>
          <t>validation</t>
        </is>
      </c>
      <c r="C9678" s="2" t="inlineStr">
        <is>
          <t>uploaded_file_text</t>
        </is>
      </c>
      <c r="D9678" s="2" t="inlineStr">
        <is>
          <t>Government Services</t>
        </is>
      </c>
      <c r="E9678" s="3" t="inlineStr">
        <is>
          <t>The citizen services portal shall deploy on Linux-based cloud environments.</t>
        </is>
      </c>
      <c r="F9678" s="3" t="inlineStr">
        <is>
          <t>The citizen services portal shall deploy on Linux-based cloud environments.</t>
        </is>
      </c>
      <c r="G9678" s="2" t="inlineStr">
        <is>
          <t>NFR</t>
        </is>
      </c>
      <c r="H9678" s="2">
        <v>0</v>
      </c>
      <c r="I9678" s="2">
        <v>1</v>
      </c>
      <c r="J9678" s="2">
        <v>0</v>
      </c>
      <c r="K9678" s="2">
        <v>0</v>
      </c>
      <c r="L9678" s="2" t="inlineStr">
        <is>
          <t>Portability</t>
        </is>
      </c>
      <c r="M9678" s="3"/>
      <c r="N9678" s="2"/>
      <c r="O9678" s="2"/>
      <c r="P9678" s="2" t="inlineStr">
        <is>
          <t>Deployment</t>
        </is>
      </c>
      <c r="Q9678" s="3" t="inlineStr">
        <is>
          <t>Diagram category: Deployment</t>
        </is>
      </c>
      <c r="R9678" s="2" t="inlineStr">
        <is>
          <t>Portability</t>
        </is>
      </c>
      <c r="S9678" s="2" t="inlineStr">
        <is>
          <t>accept</t>
        </is>
      </c>
      <c r="T9678" s="3" t="inlineStr">
        <is>
          <t>Defines a quality attribute or constraint: Portability.</t>
        </is>
      </c>
    </row>
    <row r="9679">
      <c r="A9679" s="2" t="inlineStr">
        <is>
          <t>REQ_SYN_09678</t>
        </is>
      </c>
      <c r="B9679" s="2" t="inlineStr">
        <is>
          <t>train</t>
        </is>
      </c>
      <c r="C9679" s="2" t="inlineStr">
        <is>
          <t>uploaded_file_text</t>
        </is>
      </c>
      <c r="D9679" s="2" t="inlineStr">
        <is>
          <t>Healthcare</t>
        </is>
      </c>
      <c r="E9679" s="3" t="inlineStr">
        <is>
          <t>The patient portal shall collect only the minimum personal data needed for medical report workflows.</t>
        </is>
      </c>
      <c r="F9679" s="3" t="inlineStr">
        <is>
          <t>The patient portal shall collect only the minimum personal data needed for medical report workflows.</t>
        </is>
      </c>
      <c r="G9679" s="2" t="inlineStr">
        <is>
          <t>NFR</t>
        </is>
      </c>
      <c r="H9679" s="2">
        <v>0</v>
      </c>
      <c r="I9679" s="2">
        <v>1</v>
      </c>
      <c r="J9679" s="2">
        <v>0</v>
      </c>
      <c r="K9679" s="2">
        <v>0</v>
      </c>
      <c r="L9679" s="2" t="inlineStr">
        <is>
          <t>Privacy</t>
        </is>
      </c>
      <c r="M9679" s="3"/>
      <c r="N9679" s="2"/>
      <c r="O9679" s="2"/>
      <c r="P9679" s="2" t="inlineStr">
        <is>
          <t>Security</t>
        </is>
      </c>
      <c r="Q9679" s="3" t="inlineStr">
        <is>
          <t>Diagram category: Security</t>
        </is>
      </c>
      <c r="R9679" s="2" t="inlineStr">
        <is>
          <t>Privacy</t>
        </is>
      </c>
      <c r="S9679" s="2" t="inlineStr">
        <is>
          <t>accept</t>
        </is>
      </c>
      <c r="T9679" s="3" t="inlineStr">
        <is>
          <t>Defines a quality attribute or constraint: Privacy.</t>
        </is>
      </c>
    </row>
    <row r="9680">
      <c r="A9680" s="2" t="inlineStr">
        <is>
          <t>REQ_SYN_09679</t>
        </is>
      </c>
      <c r="B9680" s="2" t="inlineStr">
        <is>
          <t>validation</t>
        </is>
      </c>
      <c r="C9680" s="2" t="inlineStr">
        <is>
          <t>manual_input</t>
        </is>
      </c>
      <c r="D9680" s="2" t="inlineStr">
        <is>
          <t>Education</t>
        </is>
      </c>
      <c r="E9680" s="3" t="inlineStr">
        <is>
          <t>The learning management system must support all common devices.</t>
        </is>
      </c>
      <c r="F9680" s="3" t="inlineStr">
        <is>
          <t>The learning management system must support all common devices.</t>
        </is>
      </c>
      <c r="G9680" s="2" t="inlineStr">
        <is>
          <t>Ambiguous</t>
        </is>
      </c>
      <c r="H9680" s="2">
        <v>0</v>
      </c>
      <c r="I9680" s="2">
        <v>0</v>
      </c>
      <c r="J9680" s="2">
        <v>1</v>
      </c>
      <c r="K9680" s="2">
        <v>0</v>
      </c>
      <c r="L9680" s="2"/>
      <c r="M9680" s="3" t="inlineStr">
        <is>
          <t>Uses vague wording or missing measurable/actor/action details, so it should be flagged for clarification.</t>
        </is>
      </c>
      <c r="N9680" s="2"/>
      <c r="O9680" s="2"/>
      <c r="P9680" s="2" t="inlineStr">
        <is>
          <t>Needs Clarification</t>
        </is>
      </c>
      <c r="Q9680" s="3" t="inlineStr">
        <is>
          <t>Diagram category: Needs Clarification</t>
        </is>
      </c>
      <c r="R9680" s="2"/>
      <c r="S9680" s="2" t="inlineStr">
        <is>
          <t>ask_clarifying_question</t>
        </is>
      </c>
      <c r="T9680" s="3" t="inlineStr">
        <is>
          <t>Uses vague wording or missing measurable/actor/action details, so it should be flagged for clarification.</t>
        </is>
      </c>
    </row>
    <row r="9681">
      <c r="A9681" s="2" t="inlineStr">
        <is>
          <t>REQ_SYN_09680</t>
        </is>
      </c>
      <c r="B9681" s="2" t="inlineStr">
        <is>
          <t>train</t>
        </is>
      </c>
      <c r="C9681" s="2" t="inlineStr">
        <is>
          <t>manual_input</t>
        </is>
      </c>
      <c r="D9681" s="2" t="inlineStr">
        <is>
          <t>Food Delivery</t>
        </is>
      </c>
      <c r="E9681" s="3" t="inlineStr">
        <is>
          <t>Manual entry: The food delivery app shall allow the Payment Gateway to add comments to a coupon. with wrong spellingg.</t>
        </is>
      </c>
      <c r="F9681" s="3" t="inlineStr">
        <is>
          <t>The food delivery app shall allow the Payment Gateway to add comments to a coupon. with wrong spellingg.</t>
        </is>
      </c>
      <c r="G9681" s="2" t="inlineStr">
        <is>
          <t>FR</t>
        </is>
      </c>
      <c r="H9681" s="2">
        <v>1</v>
      </c>
      <c r="I9681" s="2">
        <v>0</v>
      </c>
      <c r="J9681" s="2">
        <v>0</v>
      </c>
      <c r="K9681" s="2">
        <v>0</v>
      </c>
      <c r="L9681" s="2"/>
      <c r="M9681" s="3"/>
      <c r="N9681" s="2" t="inlineStr">
        <is>
          <t>Payment Gateway</t>
        </is>
      </c>
      <c r="O9681" s="2" t="inlineStr">
        <is>
          <t>Cancel Food Order</t>
        </is>
      </c>
      <c r="P9681" s="2" t="inlineStr">
        <is>
          <t>Use Case</t>
        </is>
      </c>
      <c r="Q9681" s="3" t="inlineStr">
        <is>
          <t>Actor: Payment Gateway; Use Case: Cancel Food Order</t>
        </is>
      </c>
      <c r="R9681" s="2"/>
      <c r="S9681" s="2" t="inlineStr">
        <is>
          <t>accept</t>
        </is>
      </c>
      <c r="T9681" s="3" t="inlineStr">
        <is>
          <t>Defines an observable system behavior, actor interaction, workflow, or business function.</t>
        </is>
      </c>
    </row>
    <row r="9682">
      <c r="A9682" s="2" t="inlineStr">
        <is>
          <t>REQ_SYN_09681</t>
        </is>
      </c>
      <c r="B9682" s="2" t="inlineStr">
        <is>
          <t>train</t>
        </is>
      </c>
      <c r="C9682" s="2" t="inlineStr">
        <is>
          <t>uploaded_file_text</t>
        </is>
      </c>
      <c r="D9682" s="2" t="inlineStr">
        <is>
          <t>Education</t>
        </is>
      </c>
      <c r="E9682" s="3" t="inlineStr">
        <is>
          <t>The learning management system shall partition assignment data for high-volume tenants.</t>
        </is>
      </c>
      <c r="F9682" s="3" t="inlineStr">
        <is>
          <t>The learning management system shall partition assignment data for high-volume tenants.</t>
        </is>
      </c>
      <c r="G9682" s="2" t="inlineStr">
        <is>
          <t>NFR</t>
        </is>
      </c>
      <c r="H9682" s="2">
        <v>0</v>
      </c>
      <c r="I9682" s="2">
        <v>1</v>
      </c>
      <c r="J9682" s="2">
        <v>0</v>
      </c>
      <c r="K9682" s="2">
        <v>0</v>
      </c>
      <c r="L9682" s="2" t="inlineStr">
        <is>
          <t>Scalability</t>
        </is>
      </c>
      <c r="M9682" s="3"/>
      <c r="N9682" s="2"/>
      <c r="O9682" s="2"/>
      <c r="P9682" s="2" t="inlineStr">
        <is>
          <t>Deployment</t>
        </is>
      </c>
      <c r="Q9682" s="3" t="inlineStr">
        <is>
          <t>Diagram category: Deployment</t>
        </is>
      </c>
      <c r="R9682" s="2" t="inlineStr">
        <is>
          <t>Scalability</t>
        </is>
      </c>
      <c r="S9682" s="2" t="inlineStr">
        <is>
          <t>accept</t>
        </is>
      </c>
      <c r="T9682" s="3" t="inlineStr">
        <is>
          <t>Defines a quality attribute or constraint: Scalability.</t>
        </is>
      </c>
    </row>
    <row r="9683">
      <c r="A9683" s="2" t="inlineStr">
        <is>
          <t>REQ_SYN_09682</t>
        </is>
      </c>
      <c r="B9683" s="2" t="inlineStr">
        <is>
          <t>train</t>
        </is>
      </c>
      <c r="C9683" s="2" t="inlineStr">
        <is>
          <t>manual_input</t>
        </is>
      </c>
      <c r="D9683" s="2" t="inlineStr">
        <is>
          <t>Education</t>
        </is>
      </c>
      <c r="E9683" s="3" t="inlineStr">
        <is>
          <t>Client input: The learning management systm should not be slow during peak time. -- typed by user</t>
        </is>
      </c>
      <c r="F9683" s="3" t="inlineStr">
        <is>
          <t>The learning management systm should not be slow during peak time.</t>
        </is>
      </c>
      <c r="G9683" s="2" t="inlineStr">
        <is>
          <t>Ambiguous</t>
        </is>
      </c>
      <c r="H9683" s="2">
        <v>0</v>
      </c>
      <c r="I9683" s="2">
        <v>0</v>
      </c>
      <c r="J9683" s="2">
        <v>1</v>
      </c>
      <c r="K9683" s="2">
        <v>0</v>
      </c>
      <c r="L9683" s="2"/>
      <c r="M9683" s="3" t="inlineStr">
        <is>
          <t>Uses vague wording or missing measurable/actor/action details, so it should be flagged for clarification.</t>
        </is>
      </c>
      <c r="N9683" s="2"/>
      <c r="O9683" s="2"/>
      <c r="P9683" s="2" t="inlineStr">
        <is>
          <t>Needs Clarification</t>
        </is>
      </c>
      <c r="Q9683" s="3" t="inlineStr">
        <is>
          <t>Diagram category: Needs Clarification</t>
        </is>
      </c>
      <c r="R9683" s="2"/>
      <c r="S9683" s="2" t="inlineStr">
        <is>
          <t>ask_clarifying_question</t>
        </is>
      </c>
      <c r="T9683" s="3" t="inlineStr">
        <is>
          <t>Uses vague wording or missing measurable/actor/action details, so it should be flagged for clarification.</t>
        </is>
      </c>
    </row>
    <row r="9684">
      <c r="A9684" s="2" t="inlineStr">
        <is>
          <t>REQ_SYN_09683</t>
        </is>
      </c>
      <c r="B9684" s="2" t="inlineStr">
        <is>
          <t>train</t>
        </is>
      </c>
      <c r="C9684" s="2" t="inlineStr">
        <is>
          <t>uploaded_file_text</t>
        </is>
      </c>
      <c r="D9684" s="2" t="inlineStr">
        <is>
          <t>Real Estate</t>
        </is>
      </c>
      <c r="E9684" s="3" t="inlineStr">
        <is>
          <t>Requirement draft - The property management system shall hide personally identifiable information in exported property listing reports. ###</t>
        </is>
      </c>
      <c r="F9684" s="3" t="inlineStr">
        <is>
          <t>The property management system shall hide personally identifiable information in exported property listing reports.</t>
        </is>
      </c>
      <c r="G9684" s="2" t="inlineStr">
        <is>
          <t>NFR</t>
        </is>
      </c>
      <c r="H9684" s="2">
        <v>0</v>
      </c>
      <c r="I9684" s="2">
        <v>1</v>
      </c>
      <c r="J9684" s="2">
        <v>0</v>
      </c>
      <c r="K9684" s="2">
        <v>0</v>
      </c>
      <c r="L9684" s="2" t="inlineStr">
        <is>
          <t>Privacy</t>
        </is>
      </c>
      <c r="M9684" s="3"/>
      <c r="N9684" s="2"/>
      <c r="O9684" s="2"/>
      <c r="P9684" s="2" t="inlineStr">
        <is>
          <t>Deployment</t>
        </is>
      </c>
      <c r="Q9684" s="3" t="inlineStr">
        <is>
          <t>Diagram category: Deployment</t>
        </is>
      </c>
      <c r="R9684" s="2" t="inlineStr">
        <is>
          <t>Privacy</t>
        </is>
      </c>
      <c r="S9684" s="2" t="inlineStr">
        <is>
          <t>accept</t>
        </is>
      </c>
      <c r="T9684" s="3" t="inlineStr">
        <is>
          <t>Defines a quality attribute or constraint: Privacy.</t>
        </is>
      </c>
    </row>
    <row r="9685">
      <c r="A9685" s="2" t="inlineStr">
        <is>
          <t>REQ_SYN_09684</t>
        </is>
      </c>
      <c r="B9685" s="2" t="inlineStr">
        <is>
          <t>validation</t>
        </is>
      </c>
      <c r="C9685" s="2" t="inlineStr">
        <is>
          <t>uploaded_file_text</t>
        </is>
      </c>
      <c r="D9685" s="2" t="inlineStr">
        <is>
          <t>Banking</t>
        </is>
      </c>
      <c r="E9685" s="3" t="inlineStr">
        <is>
          <t>The mobile banking app shall calculate totals for each loan application before submission.</t>
        </is>
      </c>
      <c r="F9685" s="3" t="inlineStr">
        <is>
          <t>The mobile banking app shall calculate totals for each loan application before submission.</t>
        </is>
      </c>
      <c r="G9685" s="2" t="inlineStr">
        <is>
          <t>FR</t>
        </is>
      </c>
      <c r="H9685" s="2">
        <v>1</v>
      </c>
      <c r="I9685" s="2">
        <v>0</v>
      </c>
      <c r="J9685" s="2">
        <v>0</v>
      </c>
      <c r="K9685" s="2">
        <v>0</v>
      </c>
      <c r="L9685" s="2"/>
      <c r="M9685" s="3"/>
      <c r="N9685" s="2" t="inlineStr">
        <is>
          <t>Customer</t>
        </is>
      </c>
      <c r="O9685" s="2" t="inlineStr">
        <is>
          <t>Download Dispute</t>
        </is>
      </c>
      <c r="P9685" s="2" t="inlineStr">
        <is>
          <t>Use Case</t>
        </is>
      </c>
      <c r="Q9685" s="3" t="inlineStr">
        <is>
          <t>Actor: Customer; Use Case: Download Dispute</t>
        </is>
      </c>
      <c r="R9685" s="2"/>
      <c r="S9685" s="2" t="inlineStr">
        <is>
          <t>accept</t>
        </is>
      </c>
      <c r="T9685" s="3" t="inlineStr">
        <is>
          <t>Defines an observable system behavior, actor interaction, workflow, or business function.</t>
        </is>
      </c>
    </row>
    <row r="9686">
      <c r="A9686" s="2" t="inlineStr">
        <is>
          <t>REQ_SYN_09685</t>
        </is>
      </c>
      <c r="B9686" s="2" t="inlineStr">
        <is>
          <t>train</t>
        </is>
      </c>
      <c r="C9686" s="2" t="inlineStr">
        <is>
          <t>mixed_raw_text</t>
        </is>
      </c>
      <c r="D9686" s="2" t="inlineStr">
        <is>
          <t>Food Delivery</t>
        </is>
      </c>
      <c r="E9686" s="3" t="inlineStr">
        <is>
          <t>The food delivery app shall hide personally identifiable information in exported refund request reports.</t>
        </is>
      </c>
      <c r="F9686" s="3" t="inlineStr">
        <is>
          <t>The food delivery app shall hide personally identifiable information in exported refund request reports.</t>
        </is>
      </c>
      <c r="G9686" s="2" t="inlineStr">
        <is>
          <t>NFR</t>
        </is>
      </c>
      <c r="H9686" s="2">
        <v>0</v>
      </c>
      <c r="I9686" s="2">
        <v>1</v>
      </c>
      <c r="J9686" s="2">
        <v>0</v>
      </c>
      <c r="K9686" s="2">
        <v>0</v>
      </c>
      <c r="L9686" s="2" t="inlineStr">
        <is>
          <t>Privacy</t>
        </is>
      </c>
      <c r="M9686" s="3"/>
      <c r="N9686" s="2" t="inlineStr">
        <is>
          <t>Payment Gateway</t>
        </is>
      </c>
      <c r="O9686" s="2"/>
      <c r="P9686" s="2" t="inlineStr">
        <is>
          <t>Security</t>
        </is>
      </c>
      <c r="Q9686" s="3" t="inlineStr">
        <is>
          <t>Diagram category: Security</t>
        </is>
      </c>
      <c r="R9686" s="2" t="inlineStr">
        <is>
          <t>Privacy</t>
        </is>
      </c>
      <c r="S9686" s="2" t="inlineStr">
        <is>
          <t>accept</t>
        </is>
      </c>
      <c r="T9686" s="3" t="inlineStr">
        <is>
          <t>Defines a quality attribute or constraint: Privacy.</t>
        </is>
      </c>
    </row>
    <row r="9687">
      <c r="A9687" s="2" t="inlineStr">
        <is>
          <t>REQ_SYN_09686</t>
        </is>
      </c>
      <c r="B9687" s="2" t="inlineStr">
        <is>
          <t>test</t>
        </is>
      </c>
      <c r="C9687" s="2" t="inlineStr">
        <is>
          <t>uploaded_file_text</t>
        </is>
      </c>
      <c r="D9687" s="2" t="inlineStr">
        <is>
          <t>Real Estate</t>
        </is>
      </c>
      <c r="E9687" s="3" t="inlineStr">
        <is>
          <t>The property management system shall generate a unique reference number for each maintenance request.</t>
        </is>
      </c>
      <c r="F9687" s="3" t="inlineStr">
        <is>
          <t>The property management system shall generate a unique reference number for each maintenance request.</t>
        </is>
      </c>
      <c r="G9687" s="2" t="inlineStr">
        <is>
          <t>FR</t>
        </is>
      </c>
      <c r="H9687" s="2">
        <v>1</v>
      </c>
      <c r="I9687" s="2">
        <v>0</v>
      </c>
      <c r="J9687" s="2">
        <v>0</v>
      </c>
      <c r="K9687" s="2">
        <v>0</v>
      </c>
      <c r="L9687" s="2"/>
      <c r="M9687" s="3"/>
      <c r="N9687" s="2" t="inlineStr">
        <is>
          <t>Admin</t>
        </is>
      </c>
      <c r="O9687" s="2" t="inlineStr">
        <is>
          <t>Approve Property Listing</t>
        </is>
      </c>
      <c r="P9687" s="2" t="inlineStr">
        <is>
          <t>Use Case</t>
        </is>
      </c>
      <c r="Q9687" s="3" t="inlineStr">
        <is>
          <t>Actor: Admin; Use Case: Approve Property Listing</t>
        </is>
      </c>
      <c r="R9687" s="2"/>
      <c r="S9687" s="2" t="inlineStr">
        <is>
          <t>accept</t>
        </is>
      </c>
      <c r="T9687" s="3" t="inlineStr">
        <is>
          <t>Defines an observable system behavior, actor interaction, workflow, or business function.</t>
        </is>
      </c>
    </row>
    <row r="9688">
      <c r="A9688" s="2" t="inlineStr">
        <is>
          <t>REQ_SYN_09687</t>
        </is>
      </c>
      <c r="B9688" s="2" t="inlineStr">
        <is>
          <t>test</t>
        </is>
      </c>
      <c r="C9688" s="2" t="inlineStr">
        <is>
          <t>mixed_raw_text</t>
        </is>
      </c>
      <c r="D9688" s="2" t="inlineStr">
        <is>
          <t>Food Delivery</t>
        </is>
      </c>
      <c r="E9688" s="3" t="inlineStr">
        <is>
          <t>User says: The food delivery app shall allow the Admin to reopen a closed restaurant profile when permitted. Please confirm.</t>
        </is>
      </c>
      <c r="F9688" s="3" t="inlineStr">
        <is>
          <t>The food delivery app shall allow the Admin to reopen a closed restaurant profile when permitted.</t>
        </is>
      </c>
      <c r="G9688" s="2" t="inlineStr">
        <is>
          <t>FR</t>
        </is>
      </c>
      <c r="H9688" s="2">
        <v>1</v>
      </c>
      <c r="I9688" s="2">
        <v>0</v>
      </c>
      <c r="J9688" s="2">
        <v>0</v>
      </c>
      <c r="K9688" s="2">
        <v>0</v>
      </c>
      <c r="L9688" s="2"/>
      <c r="M9688" s="3"/>
      <c r="N9688" s="2" t="inlineStr">
        <is>
          <t>Payment Gateway</t>
        </is>
      </c>
      <c r="O9688" s="2" t="inlineStr">
        <is>
          <t>Cancel Delivery Location</t>
        </is>
      </c>
      <c r="P9688" s="2" t="inlineStr">
        <is>
          <t>Use Case</t>
        </is>
      </c>
      <c r="Q9688" s="3" t="inlineStr">
        <is>
          <t>Actor: Payment Gateway; Use Case: Cancel Delivery Location</t>
        </is>
      </c>
      <c r="R9688" s="2"/>
      <c r="S9688" s="2" t="inlineStr">
        <is>
          <t>accept</t>
        </is>
      </c>
      <c r="T9688" s="3" t="inlineStr">
        <is>
          <t>Defines an observable system behavior, actor interaction, workflow, or business function.</t>
        </is>
      </c>
    </row>
    <row r="9689">
      <c r="A9689" s="2" t="inlineStr">
        <is>
          <t>REQ_SYN_09688</t>
        </is>
      </c>
      <c r="B9689" s="2" t="inlineStr">
        <is>
          <t>train</t>
        </is>
      </c>
      <c r="C9689" s="2" t="inlineStr">
        <is>
          <t>manual_input</t>
        </is>
      </c>
      <c r="D9689" s="2" t="inlineStr">
        <is>
          <t>Education</t>
        </is>
      </c>
      <c r="E9689" s="3" t="inlineStr">
        <is>
          <t>The learning management system shall partition attendance record data for high-volume tenants.</t>
        </is>
      </c>
      <c r="F9689" s="3" t="inlineStr">
        <is>
          <t>The learning management system shall partition attendance record data for high-volume tenants.</t>
        </is>
      </c>
      <c r="G9689" s="2" t="inlineStr">
        <is>
          <t>NFR</t>
        </is>
      </c>
      <c r="H9689" s="2">
        <v>0</v>
      </c>
      <c r="I9689" s="2">
        <v>1</v>
      </c>
      <c r="J9689" s="2">
        <v>0</v>
      </c>
      <c r="K9689" s="2">
        <v>0</v>
      </c>
      <c r="L9689" s="2" t="inlineStr">
        <is>
          <t>Scalability</t>
        </is>
      </c>
      <c r="M9689" s="3"/>
      <c r="N9689" s="2" t="inlineStr">
        <is>
          <t>Parent</t>
        </is>
      </c>
      <c r="O9689" s="2"/>
      <c r="P9689" s="2" t="inlineStr">
        <is>
          <t>Constraint</t>
        </is>
      </c>
      <c r="Q9689" s="3" t="inlineStr">
        <is>
          <t>Diagram category: Constraint</t>
        </is>
      </c>
      <c r="R9689" s="2" t="inlineStr">
        <is>
          <t>Scalability</t>
        </is>
      </c>
      <c r="S9689" s="2" t="inlineStr">
        <is>
          <t>accept</t>
        </is>
      </c>
      <c r="T9689" s="3" t="inlineStr">
        <is>
          <t>Defines a quality attribute or constraint: Scalability.</t>
        </is>
      </c>
    </row>
    <row r="9690">
      <c r="A9690" s="2" t="inlineStr">
        <is>
          <t>REQ_SYN_09689</t>
        </is>
      </c>
      <c r="B9690" s="2" t="inlineStr">
        <is>
          <t>validation</t>
        </is>
      </c>
      <c r="C9690" s="2" t="inlineStr">
        <is>
          <t>manual_input</t>
        </is>
      </c>
      <c r="D9690" s="2" t="inlineStr">
        <is>
          <t>E-Commerce</t>
        </is>
      </c>
      <c r="E9690" s="3" t="inlineStr">
        <is>
          <t>From uploaded file: The online store shall separate business rules for order processing into configurable modules. ###</t>
        </is>
      </c>
      <c r="F9690" s="3" t="inlineStr">
        <is>
          <t>The online store shall separate business rules for order processing into configurable modules.</t>
        </is>
      </c>
      <c r="G9690" s="2" t="inlineStr">
        <is>
          <t>NFR</t>
        </is>
      </c>
      <c r="H9690" s="2">
        <v>0</v>
      </c>
      <c r="I9690" s="2">
        <v>1</v>
      </c>
      <c r="J9690" s="2">
        <v>0</v>
      </c>
      <c r="K9690" s="2">
        <v>0</v>
      </c>
      <c r="L9690" s="2" t="inlineStr">
        <is>
          <t>Maintainability</t>
        </is>
      </c>
      <c r="M9690" s="3"/>
      <c r="N9690" s="2"/>
      <c r="O9690" s="2"/>
      <c r="P9690" s="2" t="inlineStr">
        <is>
          <t>Deployment</t>
        </is>
      </c>
      <c r="Q9690" s="3" t="inlineStr">
        <is>
          <t>Diagram category: Deployment</t>
        </is>
      </c>
      <c r="R9690" s="2" t="inlineStr">
        <is>
          <t>Maintainability</t>
        </is>
      </c>
      <c r="S9690" s="2" t="inlineStr">
        <is>
          <t>accept</t>
        </is>
      </c>
      <c r="T9690" s="3" t="inlineStr">
        <is>
          <t>Defines a quality attribute or constraint: Maintainability.</t>
        </is>
      </c>
    </row>
    <row r="9691">
      <c r="A9691" s="2" t="inlineStr">
        <is>
          <t>REQ_SYN_09690</t>
        </is>
      </c>
      <c r="B9691" s="2" t="inlineStr">
        <is>
          <t>train</t>
        </is>
      </c>
      <c r="C9691" s="2" t="inlineStr">
        <is>
          <t>manual_input</t>
        </is>
      </c>
      <c r="D9691" s="2" t="inlineStr">
        <is>
          <t>HR</t>
        </is>
      </c>
      <c r="E9691" s="3" t="inlineStr">
        <is>
          <t>From uploaded file: The HR management system should integrate with relevant third-party services. ###</t>
        </is>
      </c>
      <c r="F9691" s="3" t="inlineStr">
        <is>
          <t>The HR management system should integrate with relevant third-party services.</t>
        </is>
      </c>
      <c r="G9691" s="2" t="inlineStr">
        <is>
          <t>Ambiguous</t>
        </is>
      </c>
      <c r="H9691" s="2">
        <v>0</v>
      </c>
      <c r="I9691" s="2">
        <v>0</v>
      </c>
      <c r="J9691" s="2">
        <v>1</v>
      </c>
      <c r="K9691" s="2">
        <v>0</v>
      </c>
      <c r="L9691" s="2"/>
      <c r="M9691" s="3" t="inlineStr">
        <is>
          <t>Uses vague wording or missing measurable/actor/action details, so it should be flagged for clarification.</t>
        </is>
      </c>
      <c r="N9691" s="2"/>
      <c r="O9691" s="2"/>
      <c r="P9691" s="2" t="inlineStr">
        <is>
          <t>Needs Clarification</t>
        </is>
      </c>
      <c r="Q9691" s="3" t="inlineStr">
        <is>
          <t>Diagram category: Needs Clarification</t>
        </is>
      </c>
      <c r="R9691" s="2"/>
      <c r="S9691" s="2" t="inlineStr">
        <is>
          <t>ask_clarifying_question</t>
        </is>
      </c>
      <c r="T9691" s="3" t="inlineStr">
        <is>
          <t>Uses vague wording or missing measurable/actor/action details, so it should be flagged for clarification.</t>
        </is>
      </c>
    </row>
    <row r="9692">
      <c r="A9692" s="2" t="inlineStr">
        <is>
          <t>REQ_SYN_09691</t>
        </is>
      </c>
      <c r="B9692" s="2" t="inlineStr">
        <is>
          <t>test</t>
        </is>
      </c>
      <c r="C9692" s="2" t="inlineStr">
        <is>
          <t>mixed_raw_text</t>
        </is>
      </c>
      <c r="D9692" s="2" t="inlineStr">
        <is>
          <t>Banking</t>
        </is>
      </c>
      <c r="E9692" s="3" t="inlineStr">
        <is>
          <t>The mobile banking app shall support keyboard navigation on all main screens.</t>
        </is>
      </c>
      <c r="F9692" s="3" t="inlineStr">
        <is>
          <t>The mobile banking app shall support keyboard navigation on all main screens.</t>
        </is>
      </c>
      <c r="G9692" s="2" t="inlineStr">
        <is>
          <t>NFR</t>
        </is>
      </c>
      <c r="H9692" s="2">
        <v>0</v>
      </c>
      <c r="I9692" s="2">
        <v>1</v>
      </c>
      <c r="J9692" s="2">
        <v>0</v>
      </c>
      <c r="K9692" s="2">
        <v>0</v>
      </c>
      <c r="L9692" s="2" t="inlineStr">
        <is>
          <t>Usability</t>
        </is>
      </c>
      <c r="M9692" s="3"/>
      <c r="N9692" s="2"/>
      <c r="O9692" s="2"/>
      <c r="P9692" s="2" t="inlineStr">
        <is>
          <t>Quality Attribute</t>
        </is>
      </c>
      <c r="Q9692" s="3" t="inlineStr">
        <is>
          <t>Diagram category: Quality Attribute</t>
        </is>
      </c>
      <c r="R9692" s="2" t="inlineStr">
        <is>
          <t>Usability</t>
        </is>
      </c>
      <c r="S9692" s="2" t="inlineStr">
        <is>
          <t>accept</t>
        </is>
      </c>
      <c r="T9692" s="3" t="inlineStr">
        <is>
          <t>Defines a quality attribute or constraint: Usability.</t>
        </is>
      </c>
    </row>
    <row r="9693">
      <c r="A9693" s="2" t="inlineStr">
        <is>
          <t>REQ_SYN_09692</t>
        </is>
      </c>
      <c r="B9693" s="2" t="inlineStr">
        <is>
          <t>train</t>
        </is>
      </c>
      <c r="C9693" s="2" t="inlineStr">
        <is>
          <t>uploaded_file_text</t>
        </is>
      </c>
      <c r="D9693" s="2" t="inlineStr">
        <is>
          <t>Healthcare</t>
        </is>
      </c>
      <c r="E9693" s="3" t="inlineStr">
        <is>
          <t>The patient portal shall hide personally identifiable information in exported billing record reports.</t>
        </is>
      </c>
      <c r="F9693" s="3" t="inlineStr">
        <is>
          <t>The patient portal shall hide personally identifiable information in exported billing record reports.</t>
        </is>
      </c>
      <c r="G9693" s="2" t="inlineStr">
        <is>
          <t>NFR</t>
        </is>
      </c>
      <c r="H9693" s="2">
        <v>0</v>
      </c>
      <c r="I9693" s="2">
        <v>1</v>
      </c>
      <c r="J9693" s="2">
        <v>0</v>
      </c>
      <c r="K9693" s="2">
        <v>0</v>
      </c>
      <c r="L9693" s="2" t="inlineStr">
        <is>
          <t>Privacy</t>
        </is>
      </c>
      <c r="M9693" s="3"/>
      <c r="N9693" s="2"/>
      <c r="O9693" s="2"/>
      <c r="P9693" s="2" t="inlineStr">
        <is>
          <t>Deployment</t>
        </is>
      </c>
      <c r="Q9693" s="3" t="inlineStr">
        <is>
          <t>Diagram category: Deployment</t>
        </is>
      </c>
      <c r="R9693" s="2" t="inlineStr">
        <is>
          <t>Privacy</t>
        </is>
      </c>
      <c r="S9693" s="2" t="inlineStr">
        <is>
          <t>accept</t>
        </is>
      </c>
      <c r="T9693" s="3" t="inlineStr">
        <is>
          <t>Defines a quality attribute or constraint: Privacy.</t>
        </is>
      </c>
    </row>
    <row r="9694">
      <c r="A9694" s="2" t="inlineStr">
        <is>
          <t>REQ_SYN_09693</t>
        </is>
      </c>
      <c r="B9694" s="2" t="inlineStr">
        <is>
          <t>test</t>
        </is>
      </c>
      <c r="C9694" s="2" t="inlineStr">
        <is>
          <t>mixed_raw_text</t>
        </is>
      </c>
      <c r="D9694" s="2" t="inlineStr">
        <is>
          <t>Banking</t>
        </is>
      </c>
      <c r="E9694" s="3" t="inlineStr">
        <is>
          <t>Requirement draft - The mobile banking app shall show clear error messages when loan application validation fails.</t>
        </is>
      </c>
      <c r="F9694" s="3" t="inlineStr">
        <is>
          <t>The mobile banking app shall show clear error messages when loan application validation fails.</t>
        </is>
      </c>
      <c r="G9694" s="2" t="inlineStr">
        <is>
          <t>NFR</t>
        </is>
      </c>
      <c r="H9694" s="2">
        <v>0</v>
      </c>
      <c r="I9694" s="2">
        <v>1</v>
      </c>
      <c r="J9694" s="2">
        <v>0</v>
      </c>
      <c r="K9694" s="2">
        <v>0</v>
      </c>
      <c r="L9694" s="2" t="inlineStr">
        <is>
          <t>Usability</t>
        </is>
      </c>
      <c r="M9694" s="3"/>
      <c r="N9694" s="2" t="inlineStr">
        <is>
          <t>External Bank</t>
        </is>
      </c>
      <c r="O9694" s="2"/>
      <c r="P9694" s="2" t="inlineStr">
        <is>
          <t>Quality Attribute</t>
        </is>
      </c>
      <c r="Q9694" s="3" t="inlineStr">
        <is>
          <t>Diagram category: Quality Attribute</t>
        </is>
      </c>
      <c r="R9694" s="2" t="inlineStr">
        <is>
          <t>Usability</t>
        </is>
      </c>
      <c r="S9694" s="2" t="inlineStr">
        <is>
          <t>accept</t>
        </is>
      </c>
      <c r="T9694" s="3" t="inlineStr">
        <is>
          <t>Defines a quality attribute or constraint: Usability.</t>
        </is>
      </c>
    </row>
    <row r="9695">
      <c r="A9695" s="2" t="inlineStr">
        <is>
          <t>REQ_SYN_09694</t>
        </is>
      </c>
      <c r="B9695" s="2" t="inlineStr">
        <is>
          <t>train</t>
        </is>
      </c>
      <c r="C9695" s="2" t="inlineStr">
        <is>
          <t>mixed_raw_text</t>
        </is>
      </c>
      <c r="D9695" s="2" t="inlineStr">
        <is>
          <t>Logistics</t>
        </is>
      </c>
      <c r="E9695" s="3" t="inlineStr">
        <is>
          <t>The fleet management system should be secure enough for normal use.</t>
        </is>
      </c>
      <c r="F9695" s="3" t="inlineStr">
        <is>
          <t>The fleet management system should be secure enough for normal use.</t>
        </is>
      </c>
      <c r="G9695" s="2" t="inlineStr">
        <is>
          <t>Ambiguous</t>
        </is>
      </c>
      <c r="H9695" s="2">
        <v>0</v>
      </c>
      <c r="I9695" s="2">
        <v>0</v>
      </c>
      <c r="J9695" s="2">
        <v>1</v>
      </c>
      <c r="K9695" s="2">
        <v>0</v>
      </c>
      <c r="L9695" s="2"/>
      <c r="M9695" s="3" t="inlineStr">
        <is>
          <t>Uses vague wording or missing measurable/actor/action details, so it should be flagged for clarification.</t>
        </is>
      </c>
      <c r="N9695" s="2"/>
      <c r="O9695" s="2"/>
      <c r="P9695" s="2" t="inlineStr">
        <is>
          <t>Needs Clarification</t>
        </is>
      </c>
      <c r="Q9695" s="3" t="inlineStr">
        <is>
          <t>Diagram category: Needs Clarification</t>
        </is>
      </c>
      <c r="R9695" s="2"/>
      <c r="S9695" s="2" t="inlineStr">
        <is>
          <t>ask_clarifying_question</t>
        </is>
      </c>
      <c r="T9695" s="3" t="inlineStr">
        <is>
          <t>Uses vague wording or missing measurable/actor/action details, so it should be flagged for clarification.</t>
        </is>
      </c>
    </row>
    <row r="9696">
      <c r="A9696" s="2" t="inlineStr">
        <is>
          <t>REQ_SYN_09695</t>
        </is>
      </c>
      <c r="B9696" s="2" t="inlineStr">
        <is>
          <t>train</t>
        </is>
      </c>
      <c r="C9696" s="2" t="inlineStr">
        <is>
          <t>manual_input</t>
        </is>
      </c>
      <c r="D9696" s="2" t="inlineStr">
        <is>
          <t>Real Estate</t>
        </is>
      </c>
      <c r="E9696" s="3" t="inlineStr">
        <is>
          <t>From uploaded file: The property management system shall export maintenance request data in CSV and JSON formats.</t>
        </is>
      </c>
      <c r="F9696" s="3" t="inlineStr">
        <is>
          <t>The property management system shall export maintenance request data in CSV and JSON formats.</t>
        </is>
      </c>
      <c r="G9696" s="2" t="inlineStr">
        <is>
          <t>NFR</t>
        </is>
      </c>
      <c r="H9696" s="2">
        <v>0</v>
      </c>
      <c r="I9696" s="2">
        <v>1</v>
      </c>
      <c r="J9696" s="2">
        <v>0</v>
      </c>
      <c r="K9696" s="2">
        <v>0</v>
      </c>
      <c r="L9696" s="2" t="inlineStr">
        <is>
          <t>Portability</t>
        </is>
      </c>
      <c r="M9696" s="3"/>
      <c r="N9696" s="2"/>
      <c r="O9696" s="2"/>
      <c r="P9696" s="2" t="inlineStr">
        <is>
          <t>Security</t>
        </is>
      </c>
      <c r="Q9696" s="3" t="inlineStr">
        <is>
          <t>Diagram category: Security</t>
        </is>
      </c>
      <c r="R9696" s="2" t="inlineStr">
        <is>
          <t>Portability</t>
        </is>
      </c>
      <c r="S9696" s="2" t="inlineStr">
        <is>
          <t>accept</t>
        </is>
      </c>
      <c r="T9696" s="3" t="inlineStr">
        <is>
          <t>Defines a quality attribute or constraint: Portability.</t>
        </is>
      </c>
    </row>
    <row r="9697">
      <c r="A9697" s="2" t="inlineStr">
        <is>
          <t>REQ_SYN_09696</t>
        </is>
      </c>
      <c r="B9697" s="2" t="inlineStr">
        <is>
          <t>train</t>
        </is>
      </c>
      <c r="C9697" s="2" t="inlineStr">
        <is>
          <t>mixed_raw_text</t>
        </is>
      </c>
      <c r="D9697" s="2" t="inlineStr">
        <is>
          <t>E-Commerce</t>
        </is>
      </c>
      <c r="E9697" s="3" t="inlineStr">
        <is>
          <t>I am just writing normal text, not asking the systm to do anything. with wrong spellingg.</t>
        </is>
      </c>
      <c r="F9697" s="3" t="inlineStr">
        <is>
          <t>I am just writing normal text, not asking the systm to do anything. with wrong spellingg.</t>
        </is>
      </c>
      <c r="G9697" s="2" t="inlineStr">
        <is>
          <t>Irrelevant/Invalid</t>
        </is>
      </c>
      <c r="H9697" s="2">
        <v>0</v>
      </c>
      <c r="I9697" s="2">
        <v>0</v>
      </c>
      <c r="J9697" s="2">
        <v>0</v>
      </c>
      <c r="K9697" s="2">
        <v>1</v>
      </c>
      <c r="L9697" s="2"/>
      <c r="M9697" s="3"/>
      <c r="N9697" s="2"/>
      <c r="O9697" s="2"/>
      <c r="P9697" s="2" t="inlineStr">
        <is>
          <t>None</t>
        </is>
      </c>
      <c r="Q9697" s="3" t="inlineStr">
        <is>
          <t>No diagram entity</t>
        </is>
      </c>
      <c r="R9697" s="2"/>
      <c r="S9697" s="2" t="inlineStr">
        <is>
          <t>reject_or_ignore</t>
        </is>
      </c>
      <c r="T9697" s="3" t="inlineStr">
        <is>
          <t>Normal, contradictory, random, or false text that should not be treated as a valid requirement.</t>
        </is>
      </c>
    </row>
    <row r="9698">
      <c r="A9698" s="2" t="inlineStr">
        <is>
          <t>REQ_SYN_09697</t>
        </is>
      </c>
      <c r="B9698" s="2" t="inlineStr">
        <is>
          <t>train</t>
        </is>
      </c>
      <c r="C9698" s="2" t="inlineStr">
        <is>
          <t>manual_input</t>
        </is>
      </c>
      <c r="D9698" s="2" t="inlineStr">
        <is>
          <t>Education</t>
        </is>
      </c>
      <c r="E9698" s="3" t="inlineStr">
        <is>
          <t>The learning management system shall validate required fields before the Teacher can search a lecture video.</t>
        </is>
      </c>
      <c r="F9698" s="3" t="inlineStr">
        <is>
          <t>The learning management system shall validate required fields before the Teacher can search a lecture video.</t>
        </is>
      </c>
      <c r="G9698" s="2" t="inlineStr">
        <is>
          <t>FR</t>
        </is>
      </c>
      <c r="H9698" s="2">
        <v>1</v>
      </c>
      <c r="I9698" s="2">
        <v>0</v>
      </c>
      <c r="J9698" s="2">
        <v>0</v>
      </c>
      <c r="K9698" s="2">
        <v>0</v>
      </c>
      <c r="L9698" s="2"/>
      <c r="M9698" s="3"/>
      <c r="N9698" s="2" t="inlineStr">
        <is>
          <t>Admin</t>
        </is>
      </c>
      <c r="O9698" s="2" t="inlineStr">
        <is>
          <t>Archive Quiz</t>
        </is>
      </c>
      <c r="P9698" s="2" t="inlineStr">
        <is>
          <t>Use Case</t>
        </is>
      </c>
      <c r="Q9698" s="3" t="inlineStr">
        <is>
          <t>Actor: Admin; Use Case: Archive Quiz</t>
        </is>
      </c>
      <c r="R9698" s="2"/>
      <c r="S9698" s="2" t="inlineStr">
        <is>
          <t>accept</t>
        </is>
      </c>
      <c r="T9698" s="3" t="inlineStr">
        <is>
          <t>Defines an observable system behavior, actor interaction, workflow, or business function.</t>
        </is>
      </c>
    </row>
    <row r="9699">
      <c r="A9699" s="2" t="inlineStr">
        <is>
          <t>REQ_SYN_09698</t>
        </is>
      </c>
      <c r="B9699" s="2" t="inlineStr">
        <is>
          <t>train</t>
        </is>
      </c>
      <c r="C9699" s="2" t="inlineStr">
        <is>
          <t>uploaded_file_text</t>
        </is>
      </c>
      <c r="D9699" s="2" t="inlineStr">
        <is>
          <t>Education</t>
        </is>
      </c>
      <c r="E9699" s="3" t="inlineStr">
        <is>
          <t>The learning management system shall keep course information for a suitable time.</t>
        </is>
      </c>
      <c r="F9699" s="3" t="inlineStr">
        <is>
          <t>The learning management system shall keep course information for a suitable time.</t>
        </is>
      </c>
      <c r="G9699" s="2" t="inlineStr">
        <is>
          <t>Ambiguous</t>
        </is>
      </c>
      <c r="H9699" s="2">
        <v>0</v>
      </c>
      <c r="I9699" s="2">
        <v>0</v>
      </c>
      <c r="J9699" s="2">
        <v>1</v>
      </c>
      <c r="K9699" s="2">
        <v>0</v>
      </c>
      <c r="L9699" s="2"/>
      <c r="M9699" s="3" t="inlineStr">
        <is>
          <t>Uses vague wording or missing measurable/actor/action details, so it should be flagged for clarification.</t>
        </is>
      </c>
      <c r="N9699" s="2"/>
      <c r="O9699" s="2"/>
      <c r="P9699" s="2" t="inlineStr">
        <is>
          <t>Needs Clarification</t>
        </is>
      </c>
      <c r="Q9699" s="3" t="inlineStr">
        <is>
          <t>Diagram category: Needs Clarification</t>
        </is>
      </c>
      <c r="R9699" s="2"/>
      <c r="S9699" s="2" t="inlineStr">
        <is>
          <t>ask_clarifying_question</t>
        </is>
      </c>
      <c r="T9699" s="3" t="inlineStr">
        <is>
          <t>Uses vague wording or missing measurable/actor/action details, so it should be flagged for clarification.</t>
        </is>
      </c>
    </row>
    <row r="9700">
      <c r="A9700" s="2" t="inlineStr">
        <is>
          <t>REQ_SYN_09699</t>
        </is>
      </c>
      <c r="B9700" s="2" t="inlineStr">
        <is>
          <t>test</t>
        </is>
      </c>
      <c r="C9700" s="2" t="inlineStr">
        <is>
          <t>mixed_raw_text</t>
        </is>
      </c>
      <c r="D9700" s="2" t="inlineStr">
        <is>
          <t>Travel</t>
        </is>
      </c>
      <c r="E9700" s="3" t="inlineStr">
        <is>
          <t>The Payment Gateway shall be able to verify the visa document from the dashboard. (needs review)</t>
        </is>
      </c>
      <c r="F9700" s="3" t="inlineStr">
        <is>
          <t>The Payment Gateway shall be able to verify the visa document from the dashboard.</t>
        </is>
      </c>
      <c r="G9700" s="2" t="inlineStr">
        <is>
          <t>FR</t>
        </is>
      </c>
      <c r="H9700" s="2">
        <v>1</v>
      </c>
      <c r="I9700" s="2">
        <v>0</v>
      </c>
      <c r="J9700" s="2">
        <v>0</v>
      </c>
      <c r="K9700" s="2">
        <v>0</v>
      </c>
      <c r="L9700" s="2"/>
      <c r="M9700" s="3"/>
      <c r="N9700" s="2" t="inlineStr">
        <is>
          <t>Payment Gateway</t>
        </is>
      </c>
      <c r="O9700" s="2" t="inlineStr">
        <is>
          <t>Search Flight Booking</t>
        </is>
      </c>
      <c r="P9700" s="2" t="inlineStr">
        <is>
          <t>Use Case</t>
        </is>
      </c>
      <c r="Q9700" s="3" t="inlineStr">
        <is>
          <t>Actor: Payment Gateway; Use Case: Search Flight Booking</t>
        </is>
      </c>
      <c r="R9700" s="2"/>
      <c r="S9700" s="2" t="inlineStr">
        <is>
          <t>accept</t>
        </is>
      </c>
      <c r="T9700" s="3" t="inlineStr">
        <is>
          <t>Defines an observable system behavior, actor interaction, workflow, or business function.</t>
        </is>
      </c>
    </row>
    <row r="9701">
      <c r="A9701" s="2" t="inlineStr">
        <is>
          <t>REQ_SYN_09700</t>
        </is>
      </c>
      <c r="B9701" s="2" t="inlineStr">
        <is>
          <t>train</t>
        </is>
      </c>
      <c r="C9701" s="2" t="inlineStr">
        <is>
          <t>mixed_raw_text</t>
        </is>
      </c>
      <c r="D9701" s="2" t="inlineStr">
        <is>
          <t>HR</t>
        </is>
      </c>
      <c r="E9701" s="3" t="inlineStr">
        <is>
          <t>The HR management system shall allow the Employee to reopen a closed performance review when permitted.</t>
        </is>
      </c>
      <c r="F9701" s="3" t="inlineStr">
        <is>
          <t>The HR management system shall allow the Employee to reopen a closed performance review when permitted.</t>
        </is>
      </c>
      <c r="G9701" s="2" t="inlineStr">
        <is>
          <t>FR</t>
        </is>
      </c>
      <c r="H9701" s="2">
        <v>1</v>
      </c>
      <c r="I9701" s="2">
        <v>0</v>
      </c>
      <c r="J9701" s="2">
        <v>0</v>
      </c>
      <c r="K9701" s="2">
        <v>0</v>
      </c>
      <c r="L9701" s="2"/>
      <c r="M9701" s="3"/>
      <c r="N9701" s="2" t="inlineStr">
        <is>
          <t>Payroll Officer</t>
        </is>
      </c>
      <c r="O9701" s="2" t="inlineStr">
        <is>
          <t>Reject Salary Slip</t>
        </is>
      </c>
      <c r="P9701" s="2" t="inlineStr">
        <is>
          <t>Use Case</t>
        </is>
      </c>
      <c r="Q9701" s="3" t="inlineStr">
        <is>
          <t>Actor: Payroll Officer; Use Case: Reject Salary Slip</t>
        </is>
      </c>
      <c r="R9701" s="2"/>
      <c r="S9701" s="2" t="inlineStr">
        <is>
          <t>accept</t>
        </is>
      </c>
      <c r="T9701" s="3" t="inlineStr">
        <is>
          <t>Defines an observable system behavior, actor interaction, workflow, or business function.</t>
        </is>
      </c>
    </row>
    <row r="9702">
      <c r="A9702" s="2" t="inlineStr">
        <is>
          <t>REQ_SYN_09701</t>
        </is>
      </c>
      <c r="B9702" s="2" t="inlineStr">
        <is>
          <t>train</t>
        </is>
      </c>
      <c r="C9702" s="2" t="inlineStr">
        <is>
          <t>uploaded_file_text</t>
        </is>
      </c>
      <c r="D9702" s="2" t="inlineStr">
        <is>
          <t>Healthcare</t>
        </is>
      </c>
      <c r="E9702" s="3" t="inlineStr">
        <is>
          <t>The patient portal shall generate audit reports required by compliance officers.</t>
        </is>
      </c>
      <c r="F9702" s="3" t="inlineStr">
        <is>
          <t>The patient portal shall generate audit reports required by compliance officers.</t>
        </is>
      </c>
      <c r="G9702" s="2" t="inlineStr">
        <is>
          <t>NFR</t>
        </is>
      </c>
      <c r="H9702" s="2">
        <v>0</v>
      </c>
      <c r="I9702" s="2">
        <v>1</v>
      </c>
      <c r="J9702" s="2">
        <v>0</v>
      </c>
      <c r="K9702" s="2">
        <v>0</v>
      </c>
      <c r="L9702" s="2" t="inlineStr">
        <is>
          <t>Compliance</t>
        </is>
      </c>
      <c r="M9702" s="3"/>
      <c r="N9702" s="2" t="inlineStr">
        <is>
          <t>Patient</t>
        </is>
      </c>
      <c r="O9702" s="2"/>
      <c r="P9702" s="2" t="inlineStr">
        <is>
          <t>Performance</t>
        </is>
      </c>
      <c r="Q9702" s="3" t="inlineStr">
        <is>
          <t>Diagram category: Performance</t>
        </is>
      </c>
      <c r="R9702" s="2" t="inlineStr">
        <is>
          <t>Compliance</t>
        </is>
      </c>
      <c r="S9702" s="2" t="inlineStr">
        <is>
          <t>accept</t>
        </is>
      </c>
      <c r="T9702" s="3" t="inlineStr">
        <is>
          <t>Defines a quality attribute or constraint: Compliance.</t>
        </is>
      </c>
    </row>
    <row r="9703">
      <c r="A9703" s="2" t="inlineStr">
        <is>
          <t>REQ_SYN_09702</t>
        </is>
      </c>
      <c r="B9703" s="2" t="inlineStr">
        <is>
          <t>train</t>
        </is>
      </c>
      <c r="C9703" s="2" t="inlineStr">
        <is>
          <t>mixed_raw_text</t>
        </is>
      </c>
      <c r="D9703" s="2" t="inlineStr">
        <is>
          <t>E-Commerce</t>
        </is>
      </c>
      <c r="E9703" s="3" t="inlineStr">
        <is>
          <t>The online store shall provide consent tracking before processing personal coupon data.</t>
        </is>
      </c>
      <c r="F9703" s="3" t="inlineStr">
        <is>
          <t>The online store shall provide consent tracking before processing personal coupon data.</t>
        </is>
      </c>
      <c r="G9703" s="2" t="inlineStr">
        <is>
          <t>NFR</t>
        </is>
      </c>
      <c r="H9703" s="2">
        <v>0</v>
      </c>
      <c r="I9703" s="2">
        <v>1</v>
      </c>
      <c r="J9703" s="2">
        <v>0</v>
      </c>
      <c r="K9703" s="2">
        <v>0</v>
      </c>
      <c r="L9703" s="2" t="inlineStr">
        <is>
          <t>Compliance</t>
        </is>
      </c>
      <c r="M9703" s="3"/>
      <c r="N9703" s="2" t="inlineStr">
        <is>
          <t>Payment Gateway</t>
        </is>
      </c>
      <c r="O9703" s="2"/>
      <c r="P9703" s="2" t="inlineStr">
        <is>
          <t>Constraint</t>
        </is>
      </c>
      <c r="Q9703" s="3" t="inlineStr">
        <is>
          <t>Diagram category: Constraint</t>
        </is>
      </c>
      <c r="R9703" s="2" t="inlineStr">
        <is>
          <t>Compliance</t>
        </is>
      </c>
      <c r="S9703" s="2" t="inlineStr">
        <is>
          <t>accept</t>
        </is>
      </c>
      <c r="T9703" s="3" t="inlineStr">
        <is>
          <t>Defines a quality attribute or constraint: Compliance.</t>
        </is>
      </c>
    </row>
    <row r="9704">
      <c r="A9704" s="2" t="inlineStr">
        <is>
          <t>REQ_SYN_09703</t>
        </is>
      </c>
      <c r="B9704" s="2" t="inlineStr">
        <is>
          <t>train</t>
        </is>
      </c>
      <c r="C9704" s="2" t="inlineStr">
        <is>
          <t>uploaded_file_text</t>
        </is>
      </c>
      <c r="D9704" s="2" t="inlineStr">
        <is>
          <t>Food Delivery</t>
        </is>
      </c>
      <c r="E9704" s="3" t="inlineStr">
        <is>
          <t>The food delivery app shall deploy on Linux-based cloud environments.</t>
        </is>
      </c>
      <c r="F9704" s="3" t="inlineStr">
        <is>
          <t>The food delivery app shall deploy on Linux-based cloud environments.</t>
        </is>
      </c>
      <c r="G9704" s="2" t="inlineStr">
        <is>
          <t>NFR</t>
        </is>
      </c>
      <c r="H9704" s="2">
        <v>0</v>
      </c>
      <c r="I9704" s="2">
        <v>1</v>
      </c>
      <c r="J9704" s="2">
        <v>0</v>
      </c>
      <c r="K9704" s="2">
        <v>0</v>
      </c>
      <c r="L9704" s="2" t="inlineStr">
        <is>
          <t>Portability</t>
        </is>
      </c>
      <c r="M9704" s="3"/>
      <c r="N9704" s="2" t="inlineStr">
        <is>
          <t>Restaurant Manager</t>
        </is>
      </c>
      <c r="O9704" s="2"/>
      <c r="P9704" s="2" t="inlineStr">
        <is>
          <t>Deployment</t>
        </is>
      </c>
      <c r="Q9704" s="3" t="inlineStr">
        <is>
          <t>Diagram category: Deployment</t>
        </is>
      </c>
      <c r="R9704" s="2" t="inlineStr">
        <is>
          <t>Portability</t>
        </is>
      </c>
      <c r="S9704" s="2" t="inlineStr">
        <is>
          <t>accept</t>
        </is>
      </c>
      <c r="T9704" s="3" t="inlineStr">
        <is>
          <t>Defines a quality attribute or constraint: Portability.</t>
        </is>
      </c>
    </row>
    <row r="9705">
      <c r="A9705" s="2" t="inlineStr">
        <is>
          <t>REQ_SYN_09704</t>
        </is>
      </c>
      <c r="B9705" s="2" t="inlineStr">
        <is>
          <t>validation</t>
        </is>
      </c>
      <c r="C9705" s="2" t="inlineStr">
        <is>
          <t>uploaded_file_text</t>
        </is>
      </c>
      <c r="D9705" s="2" t="inlineStr">
        <is>
          <t>Travel</t>
        </is>
      </c>
      <c r="E9705" s="3" t="inlineStr">
        <is>
          <t>Manual entry: The travel booking platform shll provide a search screen where the Airline System can find a travel package. Please confirm.</t>
        </is>
      </c>
      <c r="F9705" s="3" t="inlineStr">
        <is>
          <t>The travel booking platform shll provide a search screen where the Airline System can find a travel package.</t>
        </is>
      </c>
      <c r="G9705" s="2" t="inlineStr">
        <is>
          <t>FR</t>
        </is>
      </c>
      <c r="H9705" s="2">
        <v>1</v>
      </c>
      <c r="I9705" s="2">
        <v>0</v>
      </c>
      <c r="J9705" s="2">
        <v>0</v>
      </c>
      <c r="K9705" s="2">
        <v>0</v>
      </c>
      <c r="L9705" s="2"/>
      <c r="M9705" s="3"/>
      <c r="N9705" s="2" t="inlineStr">
        <is>
          <t>Admin</t>
        </is>
      </c>
      <c r="O9705" s="2" t="inlineStr">
        <is>
          <t>Search Hotel Reservation</t>
        </is>
      </c>
      <c r="P9705" s="2" t="inlineStr">
        <is>
          <t>Use Case</t>
        </is>
      </c>
      <c r="Q9705" s="3" t="inlineStr">
        <is>
          <t>Actor: Admin; Use Case: Search Hotel Reservation</t>
        </is>
      </c>
      <c r="R9705" s="2"/>
      <c r="S9705" s="2" t="inlineStr">
        <is>
          <t>accept</t>
        </is>
      </c>
      <c r="T9705" s="3" t="inlineStr">
        <is>
          <t>Defines an observable system behavior, actor interaction, workflow, or business function.</t>
        </is>
      </c>
    </row>
    <row r="9706">
      <c r="A9706" s="2" t="inlineStr">
        <is>
          <t>REQ_SYN_09705</t>
        </is>
      </c>
      <c r="B9706" s="2" t="inlineStr">
        <is>
          <t>train</t>
        </is>
      </c>
      <c r="C9706" s="2" t="inlineStr">
        <is>
          <t>manual_input</t>
        </is>
      </c>
      <c r="D9706" s="2" t="inlineStr">
        <is>
          <t>Government Services</t>
        </is>
      </c>
      <c r="E9706" s="3" t="inlineStr">
        <is>
          <t>The citizen services portal shall provide a search screen where the Case Officer can find a identity document.</t>
        </is>
      </c>
      <c r="F9706" s="3" t="inlineStr">
        <is>
          <t>The citizen services portal shall provide a search screen where the Case Officer can find a identity document.</t>
        </is>
      </c>
      <c r="G9706" s="2" t="inlineStr">
        <is>
          <t>FR</t>
        </is>
      </c>
      <c r="H9706" s="2">
        <v>1</v>
      </c>
      <c r="I9706" s="2">
        <v>0</v>
      </c>
      <c r="J9706" s="2">
        <v>0</v>
      </c>
      <c r="K9706" s="2">
        <v>0</v>
      </c>
      <c r="L9706" s="2"/>
      <c r="M9706" s="3"/>
      <c r="N9706" s="2" t="inlineStr">
        <is>
          <t>Case Officer</t>
        </is>
      </c>
      <c r="O9706" s="2" t="inlineStr">
        <is>
          <t>Search Status Update</t>
        </is>
      </c>
      <c r="P9706" s="2" t="inlineStr">
        <is>
          <t>Use Case</t>
        </is>
      </c>
      <c r="Q9706" s="3" t="inlineStr">
        <is>
          <t>Actor: Case Officer; Use Case: Search Status Update</t>
        </is>
      </c>
      <c r="R9706" s="2"/>
      <c r="S9706" s="2" t="inlineStr">
        <is>
          <t>accept</t>
        </is>
      </c>
      <c r="T9706" s="3" t="inlineStr">
        <is>
          <t>Defines an observable system behavior, actor interaction, workflow, or business function.</t>
        </is>
      </c>
    </row>
    <row r="9707">
      <c r="A9707" s="2" t="inlineStr">
        <is>
          <t>REQ_SYN_09706</t>
        </is>
      </c>
      <c r="B9707" s="2" t="inlineStr">
        <is>
          <t>train</t>
        </is>
      </c>
      <c r="C9707" s="2" t="inlineStr">
        <is>
          <t>uploaded_file_text</t>
        </is>
      </c>
      <c r="D9707" s="2" t="inlineStr">
        <is>
          <t>Education</t>
        </is>
      </c>
      <c r="E9707" s="3" t="inlineStr">
        <is>
          <t>The learning management system shall provide a search screen where the Admin can find a quiz.</t>
        </is>
      </c>
      <c r="F9707" s="3" t="inlineStr">
        <is>
          <t>The learning management system shall provide a search screen where the Admin can find a quiz.</t>
        </is>
      </c>
      <c r="G9707" s="2" t="inlineStr">
        <is>
          <t>FR</t>
        </is>
      </c>
      <c r="H9707" s="2">
        <v>1</v>
      </c>
      <c r="I9707" s="2">
        <v>0</v>
      </c>
      <c r="J9707" s="2">
        <v>0</v>
      </c>
      <c r="K9707" s="2">
        <v>0</v>
      </c>
      <c r="L9707" s="2"/>
      <c r="M9707" s="3"/>
      <c r="N9707" s="2" t="inlineStr">
        <is>
          <t>Parent</t>
        </is>
      </c>
      <c r="O9707" s="2" t="inlineStr">
        <is>
          <t>Grade Gradebook</t>
        </is>
      </c>
      <c r="P9707" s="2" t="inlineStr">
        <is>
          <t>Use Case</t>
        </is>
      </c>
      <c r="Q9707" s="3" t="inlineStr">
        <is>
          <t>Actor: Parent; Use Case: Grade Gradebook</t>
        </is>
      </c>
      <c r="R9707" s="2"/>
      <c r="S9707" s="2" t="inlineStr">
        <is>
          <t>accept</t>
        </is>
      </c>
      <c r="T9707" s="3" t="inlineStr">
        <is>
          <t>Defines an observable system behavior, actor interaction, workflow, or business function.</t>
        </is>
      </c>
    </row>
    <row r="9708">
      <c r="A9708" s="2" t="inlineStr">
        <is>
          <t>REQ_SYN_09707</t>
        </is>
      </c>
      <c r="B9708" s="2" t="inlineStr">
        <is>
          <t>train</t>
        </is>
      </c>
      <c r="C9708" s="2" t="inlineStr">
        <is>
          <t>mixed_raw_text</t>
        </is>
      </c>
      <c r="D9708" s="2" t="inlineStr">
        <is>
          <t>Travel</t>
        </is>
      </c>
      <c r="E9708" s="3" t="inlineStr">
        <is>
          <t>User says: The travel booking platform shall calculate totals for each refund before submission. with wrong spellingg.</t>
        </is>
      </c>
      <c r="F9708" s="3" t="inlineStr">
        <is>
          <t>The travel booking platform shall calculate totals for each refund before submission. with wrong spellingg.</t>
        </is>
      </c>
      <c r="G9708" s="2" t="inlineStr">
        <is>
          <t>FR</t>
        </is>
      </c>
      <c r="H9708" s="2">
        <v>1</v>
      </c>
      <c r="I9708" s="2">
        <v>0</v>
      </c>
      <c r="J9708" s="2">
        <v>0</v>
      </c>
      <c r="K9708" s="2">
        <v>0</v>
      </c>
      <c r="L9708" s="2"/>
      <c r="M9708" s="3"/>
      <c r="N9708" s="2" t="inlineStr">
        <is>
          <t>Hotel Manager</t>
        </is>
      </c>
      <c r="O9708" s="2" t="inlineStr">
        <is>
          <t>Pay For Visa Document</t>
        </is>
      </c>
      <c r="P9708" s="2" t="inlineStr">
        <is>
          <t>Use Case</t>
        </is>
      </c>
      <c r="Q9708" s="3" t="inlineStr">
        <is>
          <t>Actor: Hotel Manager; Use Case: Pay For Visa Document</t>
        </is>
      </c>
      <c r="R9708" s="2"/>
      <c r="S9708" s="2" t="inlineStr">
        <is>
          <t>accept</t>
        </is>
      </c>
      <c r="T9708" s="3" t="inlineStr">
        <is>
          <t>Defines an observable system behavior, actor interaction, workflow, or business function.</t>
        </is>
      </c>
    </row>
    <row r="9709">
      <c r="A9709" s="2" t="inlineStr">
        <is>
          <t>REQ_SYN_09708</t>
        </is>
      </c>
      <c r="B9709" s="2" t="inlineStr">
        <is>
          <t>test</t>
        </is>
      </c>
      <c r="C9709" s="2" t="inlineStr">
        <is>
          <t>manual_input</t>
        </is>
      </c>
      <c r="D9709" s="2" t="inlineStr">
        <is>
          <t>E-Commerce</t>
        </is>
      </c>
      <c r="E9709" s="3" t="inlineStr">
        <is>
          <t>The online store shall allow the Support Agent to manage order properly.</t>
        </is>
      </c>
      <c r="F9709" s="3" t="inlineStr">
        <is>
          <t>The online store shall allow the Support Agent to manage order properly.</t>
        </is>
      </c>
      <c r="G9709" s="2" t="inlineStr">
        <is>
          <t>Ambiguous</t>
        </is>
      </c>
      <c r="H9709" s="2">
        <v>0</v>
      </c>
      <c r="I9709" s="2">
        <v>0</v>
      </c>
      <c r="J9709" s="2">
        <v>1</v>
      </c>
      <c r="K9709" s="2">
        <v>0</v>
      </c>
      <c r="L9709" s="2"/>
      <c r="M9709" s="3" t="inlineStr">
        <is>
          <t>Uses vague wording or missing measurable/actor/action details, so it should be flagged for clarification.</t>
        </is>
      </c>
      <c r="N9709" s="2"/>
      <c r="O9709" s="2"/>
      <c r="P9709" s="2" t="inlineStr">
        <is>
          <t>Needs Clarification</t>
        </is>
      </c>
      <c r="Q9709" s="3" t="inlineStr">
        <is>
          <t>Diagram category: Needs Clarification</t>
        </is>
      </c>
      <c r="R9709" s="2"/>
      <c r="S9709" s="2" t="inlineStr">
        <is>
          <t>ask_clarifying_question</t>
        </is>
      </c>
      <c r="T9709" s="3" t="inlineStr">
        <is>
          <t>Uses vague wording or missing measurable/actor/action details, so it should be flagged for clarification.</t>
        </is>
      </c>
    </row>
    <row r="9710">
      <c r="A9710" s="2" t="inlineStr">
        <is>
          <t>REQ_SYN_09709</t>
        </is>
      </c>
      <c r="B9710" s="2" t="inlineStr">
        <is>
          <t>validation</t>
        </is>
      </c>
      <c r="C9710" s="2" t="inlineStr">
        <is>
          <t>manual_input</t>
        </is>
      </c>
      <c r="D9710" s="2" t="inlineStr">
        <is>
          <t>HR</t>
        </is>
      </c>
      <c r="E9710" s="3" t="inlineStr">
        <is>
          <t>Mariya is a nice person and likes blue color.</t>
        </is>
      </c>
      <c r="F9710" s="3" t="inlineStr">
        <is>
          <t>Mariya is a nice person and likes blue color.</t>
        </is>
      </c>
      <c r="G9710" s="2" t="inlineStr">
        <is>
          <t>Irrelevant/Invalid</t>
        </is>
      </c>
      <c r="H9710" s="2">
        <v>0</v>
      </c>
      <c r="I9710" s="2">
        <v>0</v>
      </c>
      <c r="J9710" s="2">
        <v>0</v>
      </c>
      <c r="K9710" s="2">
        <v>1</v>
      </c>
      <c r="L9710" s="2"/>
      <c r="M9710" s="3"/>
      <c r="N9710" s="2"/>
      <c r="O9710" s="2"/>
      <c r="P9710" s="2" t="inlineStr">
        <is>
          <t>None</t>
        </is>
      </c>
      <c r="Q9710" s="3" t="inlineStr">
        <is>
          <t>No diagram entity</t>
        </is>
      </c>
      <c r="R9710" s="2"/>
      <c r="S9710" s="2" t="inlineStr">
        <is>
          <t>reject_or_ignore</t>
        </is>
      </c>
      <c r="T9710" s="3" t="inlineStr">
        <is>
          <t>Normal, contradictory, random, or false text that should not be treated as a valid requirement.</t>
        </is>
      </c>
    </row>
    <row r="9711">
      <c r="A9711" s="2" t="inlineStr">
        <is>
          <t>REQ_SYN_09710</t>
        </is>
      </c>
      <c r="B9711" s="2" t="inlineStr">
        <is>
          <t>train</t>
        </is>
      </c>
      <c r="C9711" s="2" t="inlineStr">
        <is>
          <t>manual_input</t>
        </is>
      </c>
      <c r="D9711" s="2" t="inlineStr">
        <is>
          <t>Education</t>
        </is>
      </c>
      <c r="E9711" s="3" t="inlineStr">
        <is>
          <t>The learning management system shall include automated tests for certificate workflows.</t>
        </is>
      </c>
      <c r="F9711" s="3" t="inlineStr">
        <is>
          <t>The learning management system shall include automated tests for certificate workflows.</t>
        </is>
      </c>
      <c r="G9711" s="2" t="inlineStr">
        <is>
          <t>NFR</t>
        </is>
      </c>
      <c r="H9711" s="2">
        <v>0</v>
      </c>
      <c r="I9711" s="2">
        <v>1</v>
      </c>
      <c r="J9711" s="2">
        <v>0</v>
      </c>
      <c r="K9711" s="2">
        <v>0</v>
      </c>
      <c r="L9711" s="2" t="inlineStr">
        <is>
          <t>Maintainability</t>
        </is>
      </c>
      <c r="M9711" s="3"/>
      <c r="N9711" s="2" t="inlineStr">
        <is>
          <t>Registrar</t>
        </is>
      </c>
      <c r="O9711" s="2"/>
      <c r="P9711" s="2" t="inlineStr">
        <is>
          <t>Security</t>
        </is>
      </c>
      <c r="Q9711" s="3" t="inlineStr">
        <is>
          <t>Diagram category: Security</t>
        </is>
      </c>
      <c r="R9711" s="2" t="inlineStr">
        <is>
          <t>Maintainability</t>
        </is>
      </c>
      <c r="S9711" s="2" t="inlineStr">
        <is>
          <t>accept</t>
        </is>
      </c>
      <c r="T9711" s="3" t="inlineStr">
        <is>
          <t>Defines a quality attribute or constraint: Maintainability.</t>
        </is>
      </c>
    </row>
    <row r="9712">
      <c r="A9712" s="2" t="inlineStr">
        <is>
          <t>REQ_SYN_09711</t>
        </is>
      </c>
      <c r="B9712" s="2" t="inlineStr">
        <is>
          <t>train</t>
        </is>
      </c>
      <c r="C9712" s="2" t="inlineStr">
        <is>
          <t>uploaded_file_text</t>
        </is>
      </c>
      <c r="D9712" s="2" t="inlineStr">
        <is>
          <t>Government Services</t>
        </is>
      </c>
      <c r="E9712" s="3" t="inlineStr">
        <is>
          <t>The citizen services portal shall allow the Case Officer to approve a complaint.</t>
        </is>
      </c>
      <c r="F9712" s="3" t="inlineStr">
        <is>
          <t>The citizen services portal shall allow the Case Officer to approve a complaint.</t>
        </is>
      </c>
      <c r="G9712" s="2" t="inlineStr">
        <is>
          <t>FR</t>
        </is>
      </c>
      <c r="H9712" s="2">
        <v>1</v>
      </c>
      <c r="I9712" s="2">
        <v>0</v>
      </c>
      <c r="J9712" s="2">
        <v>0</v>
      </c>
      <c r="K9712" s="2">
        <v>0</v>
      </c>
      <c r="L9712" s="2"/>
      <c r="M9712" s="3"/>
      <c r="N9712" s="2" t="inlineStr">
        <is>
          <t>Citizen</t>
        </is>
      </c>
      <c r="O9712" s="2" t="inlineStr">
        <is>
          <t>Download Complaint</t>
        </is>
      </c>
      <c r="P9712" s="2" t="inlineStr">
        <is>
          <t>Use Case</t>
        </is>
      </c>
      <c r="Q9712" s="3" t="inlineStr">
        <is>
          <t>Actor: Citizen; Use Case: Download Complaint</t>
        </is>
      </c>
      <c r="R9712" s="2"/>
      <c r="S9712" s="2" t="inlineStr">
        <is>
          <t>accept</t>
        </is>
      </c>
      <c r="T9712" s="3" t="inlineStr">
        <is>
          <t>Defines an observable system behavior, actor interaction, workflow, or business function.</t>
        </is>
      </c>
    </row>
    <row r="9713">
      <c r="A9713" s="2" t="inlineStr">
        <is>
          <t>REQ_SYN_09712</t>
        </is>
      </c>
      <c r="B9713" s="2" t="inlineStr">
        <is>
          <t>test</t>
        </is>
      </c>
      <c r="C9713" s="2" t="inlineStr">
        <is>
          <t>uploaded_file_text</t>
        </is>
      </c>
      <c r="D9713" s="2" t="inlineStr">
        <is>
          <t>Banking</t>
        </is>
      </c>
      <c r="E9713" s="3" t="inlineStr">
        <is>
          <t>From uploaded file: The mobile banking app shall support at least 3 concurrent users without response degradation.</t>
        </is>
      </c>
      <c r="F9713" s="3" t="inlineStr">
        <is>
          <t>The mobile banking app shall support at least 3 concurrent users without response degradation.</t>
        </is>
      </c>
      <c r="G9713" s="2" t="inlineStr">
        <is>
          <t>NFR</t>
        </is>
      </c>
      <c r="H9713" s="2">
        <v>0</v>
      </c>
      <c r="I9713" s="2">
        <v>1</v>
      </c>
      <c r="J9713" s="2">
        <v>0</v>
      </c>
      <c r="K9713" s="2">
        <v>0</v>
      </c>
      <c r="L9713" s="2" t="inlineStr">
        <is>
          <t>Performance</t>
        </is>
      </c>
      <c r="M9713" s="3"/>
      <c r="N9713" s="2" t="inlineStr">
        <is>
          <t>External Bank</t>
        </is>
      </c>
      <c r="O9713" s="2"/>
      <c r="P9713" s="2" t="inlineStr">
        <is>
          <t>Performance</t>
        </is>
      </c>
      <c r="Q9713" s="3" t="inlineStr">
        <is>
          <t>Diagram category: Performance</t>
        </is>
      </c>
      <c r="R9713" s="2" t="inlineStr">
        <is>
          <t>Performance</t>
        </is>
      </c>
      <c r="S9713" s="2" t="inlineStr">
        <is>
          <t>accept</t>
        </is>
      </c>
      <c r="T9713" s="3" t="inlineStr">
        <is>
          <t>Defines a quality attribute or constraint: Performance.</t>
        </is>
      </c>
    </row>
    <row r="9714">
      <c r="A9714" s="2" t="inlineStr">
        <is>
          <t>REQ_SYN_09713</t>
        </is>
      </c>
      <c r="B9714" s="2" t="inlineStr">
        <is>
          <t>test</t>
        </is>
      </c>
      <c r="C9714" s="2" t="inlineStr">
        <is>
          <t>manual_input</t>
        </is>
      </c>
      <c r="D9714" s="2" t="inlineStr">
        <is>
          <t>Real Estate</t>
        </is>
      </c>
      <c r="E9714" s="3" t="inlineStr">
        <is>
          <t>The property management system shall validate required fields before the Landlord can schedule a lease agreement.</t>
        </is>
      </c>
      <c r="F9714" s="3" t="inlineStr">
        <is>
          <t>The property management system shall validate required fields before the Landlord can schedule a lease agreement.</t>
        </is>
      </c>
      <c r="G9714" s="2" t="inlineStr">
        <is>
          <t>FR</t>
        </is>
      </c>
      <c r="H9714" s="2">
        <v>1</v>
      </c>
      <c r="I9714" s="2">
        <v>0</v>
      </c>
      <c r="J9714" s="2">
        <v>0</v>
      </c>
      <c r="K9714" s="2">
        <v>0</v>
      </c>
      <c r="L9714" s="2"/>
      <c r="M9714" s="3"/>
      <c r="N9714" s="2" t="inlineStr">
        <is>
          <t>Maintenance Staff</t>
        </is>
      </c>
      <c r="O9714" s="2" t="inlineStr">
        <is>
          <t>View Notice</t>
        </is>
      </c>
      <c r="P9714" s="2" t="inlineStr">
        <is>
          <t>Use Case</t>
        </is>
      </c>
      <c r="Q9714" s="3" t="inlineStr">
        <is>
          <t>Actor: Maintenance Staff; Use Case: View Notice</t>
        </is>
      </c>
      <c r="R9714" s="2"/>
      <c r="S9714" s="2" t="inlineStr">
        <is>
          <t>accept</t>
        </is>
      </c>
      <c r="T9714" s="3" t="inlineStr">
        <is>
          <t>Defines an observable system behavior, actor interaction, workflow, or business function.</t>
        </is>
      </c>
    </row>
    <row r="9715">
      <c r="A9715" s="2" t="inlineStr">
        <is>
          <t>REQ_SYN_09714</t>
        </is>
      </c>
      <c r="B9715" s="2" t="inlineStr">
        <is>
          <t>test</t>
        </is>
      </c>
      <c r="C9715" s="2" t="inlineStr">
        <is>
          <t>manual_input</t>
        </is>
      </c>
      <c r="D9715" s="2" t="inlineStr">
        <is>
          <t>Logistics</t>
        </is>
      </c>
      <c r="E9715" s="3" t="inlineStr">
        <is>
          <t>Raw text: The fleet management system shall complete payment confirmation within 2 seconds. with wrong spellingg.</t>
        </is>
      </c>
      <c r="F9715" s="3" t="inlineStr">
        <is>
          <t>The fleet management system shall complete payment confirmation within 2 seconds. with wrong spellingg.</t>
        </is>
      </c>
      <c r="G9715" s="2" t="inlineStr">
        <is>
          <t>NFR</t>
        </is>
      </c>
      <c r="H9715" s="2">
        <v>0</v>
      </c>
      <c r="I9715" s="2">
        <v>1</v>
      </c>
      <c r="J9715" s="2">
        <v>0</v>
      </c>
      <c r="K9715" s="2">
        <v>0</v>
      </c>
      <c r="L9715" s="2" t="inlineStr">
        <is>
          <t>Performance</t>
        </is>
      </c>
      <c r="M9715" s="3"/>
      <c r="N9715" s="2"/>
      <c r="O9715" s="2"/>
      <c r="P9715" s="2" t="inlineStr">
        <is>
          <t>Security</t>
        </is>
      </c>
      <c r="Q9715" s="3" t="inlineStr">
        <is>
          <t>Diagram category: Security</t>
        </is>
      </c>
      <c r="R9715" s="2" t="inlineStr">
        <is>
          <t>Performance</t>
        </is>
      </c>
      <c r="S9715" s="2" t="inlineStr">
        <is>
          <t>accept</t>
        </is>
      </c>
      <c r="T9715" s="3" t="inlineStr">
        <is>
          <t>Defines a quality attribute or constraint: Performance.</t>
        </is>
      </c>
    </row>
    <row r="9716">
      <c r="A9716" s="2" t="inlineStr">
        <is>
          <t>REQ_SYN_09715</t>
        </is>
      </c>
      <c r="B9716" s="2" t="inlineStr">
        <is>
          <t>validation</t>
        </is>
      </c>
      <c r="C9716" s="2" t="inlineStr">
        <is>
          <t>uploaded_file_text</t>
        </is>
      </c>
      <c r="D9716" s="2" t="inlineStr">
        <is>
          <t>Travel</t>
        </is>
      </c>
      <c r="E9716" s="3" t="inlineStr">
        <is>
          <t>The travel booking platform shall hide personally identifiable information in exported itinerary reports.</t>
        </is>
      </c>
      <c r="F9716" s="3" t="inlineStr">
        <is>
          <t>The travel booking platform shall hide personally identifiable information in exported itinerary reports.</t>
        </is>
      </c>
      <c r="G9716" s="2" t="inlineStr">
        <is>
          <t>NFR</t>
        </is>
      </c>
      <c r="H9716" s="2">
        <v>0</v>
      </c>
      <c r="I9716" s="2">
        <v>1</v>
      </c>
      <c r="J9716" s="2">
        <v>0</v>
      </c>
      <c r="K9716" s="2">
        <v>0</v>
      </c>
      <c r="L9716" s="2" t="inlineStr">
        <is>
          <t>Privacy</t>
        </is>
      </c>
      <c r="M9716" s="3"/>
      <c r="N9716" s="2"/>
      <c r="O9716" s="2"/>
      <c r="P9716" s="2" t="inlineStr">
        <is>
          <t>Performance</t>
        </is>
      </c>
      <c r="Q9716" s="3" t="inlineStr">
        <is>
          <t>Diagram category: Performance</t>
        </is>
      </c>
      <c r="R9716" s="2" t="inlineStr">
        <is>
          <t>Privacy</t>
        </is>
      </c>
      <c r="S9716" s="2" t="inlineStr">
        <is>
          <t>accept</t>
        </is>
      </c>
      <c r="T9716" s="3" t="inlineStr">
        <is>
          <t>Defines a quality attribute or constraint: Privacy.</t>
        </is>
      </c>
    </row>
    <row r="9717">
      <c r="A9717" s="2" t="inlineStr">
        <is>
          <t>REQ_SYN_09716</t>
        </is>
      </c>
      <c r="B9717" s="2" t="inlineStr">
        <is>
          <t>validation</t>
        </is>
      </c>
      <c r="C9717" s="2" t="inlineStr">
        <is>
          <t>uploaded_file_text</t>
        </is>
      </c>
      <c r="D9717" s="2" t="inlineStr">
        <is>
          <t>Education</t>
        </is>
      </c>
      <c r="E9717" s="3" t="inlineStr">
        <is>
          <t>The learning management system shall save a draft when the Admin starts creating a attendance record.</t>
        </is>
      </c>
      <c r="F9717" s="3" t="inlineStr">
        <is>
          <t>The learning management system shall save a draft when the Admin starts creating a attendance record.</t>
        </is>
      </c>
      <c r="G9717" s="2" t="inlineStr">
        <is>
          <t>FR</t>
        </is>
      </c>
      <c r="H9717" s="2">
        <v>1</v>
      </c>
      <c r="I9717" s="2">
        <v>0</v>
      </c>
      <c r="J9717" s="2">
        <v>0</v>
      </c>
      <c r="K9717" s="2">
        <v>0</v>
      </c>
      <c r="L9717" s="2"/>
      <c r="M9717" s="3"/>
      <c r="N9717" s="2" t="inlineStr">
        <is>
          <t>Exam Controller</t>
        </is>
      </c>
      <c r="O9717" s="2" t="inlineStr">
        <is>
          <t>Comment On Attendance Record</t>
        </is>
      </c>
      <c r="P9717" s="2" t="inlineStr">
        <is>
          <t>Use Case</t>
        </is>
      </c>
      <c r="Q9717" s="3" t="inlineStr">
        <is>
          <t>Actor: Exam Controller; Use Case: Comment On Attendance Record</t>
        </is>
      </c>
      <c r="R9717" s="2"/>
      <c r="S9717" s="2" t="inlineStr">
        <is>
          <t>accept</t>
        </is>
      </c>
      <c r="T9717" s="3" t="inlineStr">
        <is>
          <t>Defines an observable system behavior, actor interaction, workflow, or business function.</t>
        </is>
      </c>
    </row>
    <row r="9718">
      <c r="A9718" s="2" t="inlineStr">
        <is>
          <t>REQ_SYN_09717</t>
        </is>
      </c>
      <c r="B9718" s="2" t="inlineStr">
        <is>
          <t>train</t>
        </is>
      </c>
      <c r="C9718" s="2" t="inlineStr">
        <is>
          <t>mixed_raw_text</t>
        </is>
      </c>
      <c r="D9718" s="2" t="inlineStr">
        <is>
          <t>HR</t>
        </is>
      </c>
      <c r="E9718" s="3" t="inlineStr">
        <is>
          <t>The HR management system shall provide a read-only mode when write services are unavailable.</t>
        </is>
      </c>
      <c r="F9718" s="3" t="inlineStr">
        <is>
          <t>The HR management system shall provide a read-only mode when write services are unavailable.</t>
        </is>
      </c>
      <c r="G9718" s="2" t="inlineStr">
        <is>
          <t>NFR</t>
        </is>
      </c>
      <c r="H9718" s="2">
        <v>0</v>
      </c>
      <c r="I9718" s="2">
        <v>1</v>
      </c>
      <c r="J9718" s="2">
        <v>0</v>
      </c>
      <c r="K9718" s="2">
        <v>0</v>
      </c>
      <c r="L9718" s="2" t="inlineStr">
        <is>
          <t>Availability</t>
        </is>
      </c>
      <c r="M9718" s="3"/>
      <c r="N9718" s="2"/>
      <c r="O9718" s="2"/>
      <c r="P9718" s="2" t="inlineStr">
        <is>
          <t>Deployment</t>
        </is>
      </c>
      <c r="Q9718" s="3" t="inlineStr">
        <is>
          <t>Diagram category: Deployment</t>
        </is>
      </c>
      <c r="R9718" s="2" t="inlineStr">
        <is>
          <t>Availability</t>
        </is>
      </c>
      <c r="S9718" s="2" t="inlineStr">
        <is>
          <t>accept</t>
        </is>
      </c>
      <c r="T9718" s="3" t="inlineStr">
        <is>
          <t>Defines a quality attribute or constraint: Availability.</t>
        </is>
      </c>
    </row>
    <row r="9719">
      <c r="A9719" s="2" t="inlineStr">
        <is>
          <t>REQ_SYN_09718</t>
        </is>
      </c>
      <c r="B9719" s="2" t="inlineStr">
        <is>
          <t>train</t>
        </is>
      </c>
      <c r="C9719" s="2" t="inlineStr">
        <is>
          <t>mixed_raw_text</t>
        </is>
      </c>
      <c r="D9719" s="2" t="inlineStr">
        <is>
          <t>Food Delivery</t>
        </is>
      </c>
      <c r="E9719" s="3" t="inlineStr">
        <is>
          <t>The food delivery app shall validate backups of restaurant profile data every 500 hours.</t>
        </is>
      </c>
      <c r="F9719" s="3" t="inlineStr">
        <is>
          <t>The food delivery app shall validate backups of restaurant profile data every 500 hours.</t>
        </is>
      </c>
      <c r="G9719" s="2" t="inlineStr">
        <is>
          <t>NFR</t>
        </is>
      </c>
      <c r="H9719" s="2">
        <v>0</v>
      </c>
      <c r="I9719" s="2">
        <v>1</v>
      </c>
      <c r="J9719" s="2">
        <v>0</v>
      </c>
      <c r="K9719" s="2">
        <v>0</v>
      </c>
      <c r="L9719" s="2" t="inlineStr">
        <is>
          <t>Reliability</t>
        </is>
      </c>
      <c r="M9719" s="3"/>
      <c r="N9719" s="2"/>
      <c r="O9719" s="2"/>
      <c r="P9719" s="2" t="inlineStr">
        <is>
          <t>Performance</t>
        </is>
      </c>
      <c r="Q9719" s="3" t="inlineStr">
        <is>
          <t>Diagram category: Performance</t>
        </is>
      </c>
      <c r="R9719" s="2" t="inlineStr">
        <is>
          <t>Reliability</t>
        </is>
      </c>
      <c r="S9719" s="2" t="inlineStr">
        <is>
          <t>accept</t>
        </is>
      </c>
      <c r="T9719" s="3" t="inlineStr">
        <is>
          <t>Defines a quality attribute or constraint: Reliability.</t>
        </is>
      </c>
    </row>
    <row r="9720">
      <c r="A9720" s="2" t="inlineStr">
        <is>
          <t>REQ_SYN_09719</t>
        </is>
      </c>
      <c r="B9720" s="2" t="inlineStr">
        <is>
          <t>validation</t>
        </is>
      </c>
      <c r="C9720" s="2" t="inlineStr">
        <is>
          <t>manual_input</t>
        </is>
      </c>
      <c r="D9720" s="2" t="inlineStr">
        <is>
          <t>Travel</t>
        </is>
      </c>
      <c r="E9720" s="3" t="inlineStr">
        <is>
          <t>Client input: The travel booking platform shall allow the Payment Gateway to add comments to a refund. Please confirm.</t>
        </is>
      </c>
      <c r="F9720" s="3" t="inlineStr">
        <is>
          <t>The travel booking platform shall allow the Payment Gateway to add comments to a refund.</t>
        </is>
      </c>
      <c r="G9720" s="2" t="inlineStr">
        <is>
          <t>FR</t>
        </is>
      </c>
      <c r="H9720" s="2">
        <v>1</v>
      </c>
      <c r="I9720" s="2">
        <v>0</v>
      </c>
      <c r="J9720" s="2">
        <v>0</v>
      </c>
      <c r="K9720" s="2">
        <v>0</v>
      </c>
      <c r="L9720" s="2"/>
      <c r="M9720" s="3"/>
      <c r="N9720" s="2" t="inlineStr">
        <is>
          <t>Admin</t>
        </is>
      </c>
      <c r="O9720" s="2" t="inlineStr">
        <is>
          <t>Modify Ticket</t>
        </is>
      </c>
      <c r="P9720" s="2" t="inlineStr">
        <is>
          <t>Use Case</t>
        </is>
      </c>
      <c r="Q9720" s="3" t="inlineStr">
        <is>
          <t>Actor: Admin; Use Case: Modify Ticket</t>
        </is>
      </c>
      <c r="R9720" s="2"/>
      <c r="S9720" s="2" t="inlineStr">
        <is>
          <t>accept</t>
        </is>
      </c>
      <c r="T9720" s="3" t="inlineStr">
        <is>
          <t>Defines an observable system behavior, actor interaction, workflow, or business function.</t>
        </is>
      </c>
    </row>
    <row r="9721">
      <c r="A9721" s="2" t="inlineStr">
        <is>
          <t>REQ_SYN_09720</t>
        </is>
      </c>
      <c r="B9721" s="2" t="inlineStr">
        <is>
          <t>train</t>
        </is>
      </c>
      <c r="C9721" s="2" t="inlineStr">
        <is>
          <t>uploaded_file_text</t>
        </is>
      </c>
      <c r="D9721" s="2" t="inlineStr">
        <is>
          <t>Education</t>
        </is>
      </c>
      <c r="E9721" s="3" t="inlineStr">
        <is>
          <t>The learning management system shall preserve submitted attendance record data if the network disconnects.</t>
        </is>
      </c>
      <c r="F9721" s="3" t="inlineStr">
        <is>
          <t>The learning management system shall preserve submitted attendance record data if the network disconnects.</t>
        </is>
      </c>
      <c r="G9721" s="2" t="inlineStr">
        <is>
          <t>NFR</t>
        </is>
      </c>
      <c r="H9721" s="2">
        <v>0</v>
      </c>
      <c r="I9721" s="2">
        <v>1</v>
      </c>
      <c r="J9721" s="2">
        <v>0</v>
      </c>
      <c r="K9721" s="2">
        <v>0</v>
      </c>
      <c r="L9721" s="2" t="inlineStr">
        <is>
          <t>Reliability</t>
        </is>
      </c>
      <c r="M9721" s="3"/>
      <c r="N9721" s="2"/>
      <c r="O9721" s="2"/>
      <c r="P9721" s="2" t="inlineStr">
        <is>
          <t>Deployment</t>
        </is>
      </c>
      <c r="Q9721" s="3" t="inlineStr">
        <is>
          <t>Diagram category: Deployment</t>
        </is>
      </c>
      <c r="R9721" s="2" t="inlineStr">
        <is>
          <t>Reliability</t>
        </is>
      </c>
      <c r="S9721" s="2" t="inlineStr">
        <is>
          <t>accept</t>
        </is>
      </c>
      <c r="T9721" s="3" t="inlineStr">
        <is>
          <t>Defines a quality attribute or constraint: Reliability.</t>
        </is>
      </c>
    </row>
    <row r="9722">
      <c r="A9722" s="2" t="inlineStr">
        <is>
          <t>REQ_SYN_09721</t>
        </is>
      </c>
      <c r="B9722" s="2" t="inlineStr">
        <is>
          <t>validation</t>
        </is>
      </c>
      <c r="C9722" s="2" t="inlineStr">
        <is>
          <t>uploaded_file_text</t>
        </is>
      </c>
      <c r="D9722" s="2" t="inlineStr">
        <is>
          <t>Food Delivery</t>
        </is>
      </c>
      <c r="E9722" s="3" t="inlineStr">
        <is>
          <t>The food delivery app shall generate a unique reference number for each coupon.</t>
        </is>
      </c>
      <c r="F9722" s="3" t="inlineStr">
        <is>
          <t>The food delivery app shall generate a unique reference number for each coupon.</t>
        </is>
      </c>
      <c r="G9722" s="2" t="inlineStr">
        <is>
          <t>FR</t>
        </is>
      </c>
      <c r="H9722" s="2">
        <v>1</v>
      </c>
      <c r="I9722" s="2">
        <v>0</v>
      </c>
      <c r="J9722" s="2">
        <v>0</v>
      </c>
      <c r="K9722" s="2">
        <v>0</v>
      </c>
      <c r="L9722" s="2"/>
      <c r="M9722" s="3"/>
      <c r="N9722" s="2" t="inlineStr">
        <is>
          <t>Payment Gateway</t>
        </is>
      </c>
      <c r="O9722" s="2" t="inlineStr">
        <is>
          <t>Update Delivery Location</t>
        </is>
      </c>
      <c r="P9722" s="2" t="inlineStr">
        <is>
          <t>Use Case</t>
        </is>
      </c>
      <c r="Q9722" s="3" t="inlineStr">
        <is>
          <t>Actor: Payment Gateway; Use Case: Update Delivery Location</t>
        </is>
      </c>
      <c r="R9722" s="2"/>
      <c r="S9722" s="2" t="inlineStr">
        <is>
          <t>accept</t>
        </is>
      </c>
      <c r="T9722" s="3" t="inlineStr">
        <is>
          <t>Defines an observable system behavior, actor interaction, workflow, or business function.</t>
        </is>
      </c>
    </row>
    <row r="9723">
      <c r="A9723" s="2" t="inlineStr">
        <is>
          <t>REQ_SYN_09722</t>
        </is>
      </c>
      <c r="B9723" s="2" t="inlineStr">
        <is>
          <t>train</t>
        </is>
      </c>
      <c r="C9723" s="2" t="inlineStr">
        <is>
          <t>manual_input</t>
        </is>
      </c>
      <c r="D9723" s="2" t="inlineStr">
        <is>
          <t>Logistics</t>
        </is>
      </c>
      <c r="E9723" s="3" t="inlineStr">
        <is>
          <t>The fleet management system shall display fuel log search results within 10000 seconds under normal load.</t>
        </is>
      </c>
      <c r="F9723" s="3" t="inlineStr">
        <is>
          <t>The fleet management system shall display fuel log search results within 10000 seconds under normal load.</t>
        </is>
      </c>
      <c r="G9723" s="2" t="inlineStr">
        <is>
          <t>NFR</t>
        </is>
      </c>
      <c r="H9723" s="2">
        <v>0</v>
      </c>
      <c r="I9723" s="2">
        <v>1</v>
      </c>
      <c r="J9723" s="2">
        <v>0</v>
      </c>
      <c r="K9723" s="2">
        <v>0</v>
      </c>
      <c r="L9723" s="2" t="inlineStr">
        <is>
          <t>Performance</t>
        </is>
      </c>
      <c r="M9723" s="3"/>
      <c r="N9723" s="2" t="inlineStr">
        <is>
          <t>GPS Device</t>
        </is>
      </c>
      <c r="O9723" s="2"/>
      <c r="P9723" s="2" t="inlineStr">
        <is>
          <t>Constraint</t>
        </is>
      </c>
      <c r="Q9723" s="3" t="inlineStr">
        <is>
          <t>Diagram category: Constraint</t>
        </is>
      </c>
      <c r="R9723" s="2" t="inlineStr">
        <is>
          <t>Performance</t>
        </is>
      </c>
      <c r="S9723" s="2" t="inlineStr">
        <is>
          <t>accept</t>
        </is>
      </c>
      <c r="T9723" s="3" t="inlineStr">
        <is>
          <t>Defines a quality attribute or constraint: Performance.</t>
        </is>
      </c>
    </row>
    <row r="9724">
      <c r="A9724" s="2" t="inlineStr">
        <is>
          <t>REQ_SYN_09723</t>
        </is>
      </c>
      <c r="B9724" s="2" t="inlineStr">
        <is>
          <t>train</t>
        </is>
      </c>
      <c r="C9724" s="2" t="inlineStr">
        <is>
          <t>manual_input</t>
        </is>
      </c>
      <c r="D9724" s="2" t="inlineStr">
        <is>
          <t>Food Delivery</t>
        </is>
      </c>
      <c r="E9724" s="3" t="inlineStr">
        <is>
          <t>The food delivery app shall allow the Support Agent to add comments to a rider assignment.</t>
        </is>
      </c>
      <c r="F9724" s="3" t="inlineStr">
        <is>
          <t>The food delivery app shall allow the Support Agent to add comments to a rider assignment.</t>
        </is>
      </c>
      <c r="G9724" s="2" t="inlineStr">
        <is>
          <t>FR</t>
        </is>
      </c>
      <c r="H9724" s="2">
        <v>1</v>
      </c>
      <c r="I9724" s="2">
        <v>0</v>
      </c>
      <c r="J9724" s="2">
        <v>0</v>
      </c>
      <c r="K9724" s="2">
        <v>0</v>
      </c>
      <c r="L9724" s="2"/>
      <c r="M9724" s="3"/>
      <c r="N9724" s="2" t="inlineStr">
        <is>
          <t>Admin</t>
        </is>
      </c>
      <c r="O9724" s="2" t="inlineStr">
        <is>
          <t>Update Food Order</t>
        </is>
      </c>
      <c r="P9724" s="2" t="inlineStr">
        <is>
          <t>Use Case</t>
        </is>
      </c>
      <c r="Q9724" s="3" t="inlineStr">
        <is>
          <t>Actor: Admin; Use Case: Update Food Order</t>
        </is>
      </c>
      <c r="R9724" s="2"/>
      <c r="S9724" s="2" t="inlineStr">
        <is>
          <t>accept</t>
        </is>
      </c>
      <c r="T9724" s="3" t="inlineStr">
        <is>
          <t>Defines an observable system behavior, actor interaction, workflow, or business function.</t>
        </is>
      </c>
    </row>
    <row r="9725">
      <c r="A9725" s="2" t="inlineStr">
        <is>
          <t>REQ_SYN_09724</t>
        </is>
      </c>
      <c r="B9725" s="2" t="inlineStr">
        <is>
          <t>train</t>
        </is>
      </c>
      <c r="C9725" s="2" t="inlineStr">
        <is>
          <t>uploaded_file_text</t>
        </is>
      </c>
      <c r="D9725" s="2" t="inlineStr">
        <is>
          <t>Food Delivery</t>
        </is>
      </c>
      <c r="E9725" s="3" t="inlineStr">
        <is>
          <t>From uploaded file: The food delivery app shall allow the Customer to add comments to a menu item. with wrong spellingg.</t>
        </is>
      </c>
      <c r="F9725" s="3" t="inlineStr">
        <is>
          <t>The food delivery app shall allow the Customer to add comments to a menu item. with wrong spellingg.</t>
        </is>
      </c>
      <c r="G9725" s="2" t="inlineStr">
        <is>
          <t>FR</t>
        </is>
      </c>
      <c r="H9725" s="2">
        <v>1</v>
      </c>
      <c r="I9725" s="2">
        <v>0</v>
      </c>
      <c r="J9725" s="2">
        <v>0</v>
      </c>
      <c r="K9725" s="2">
        <v>0</v>
      </c>
      <c r="L9725" s="2"/>
      <c r="M9725" s="3"/>
      <c r="N9725" s="2" t="inlineStr">
        <is>
          <t>Restaurant Manager</t>
        </is>
      </c>
      <c r="O9725" s="2" t="inlineStr">
        <is>
          <t>Cancel Coupon</t>
        </is>
      </c>
      <c r="P9725" s="2" t="inlineStr">
        <is>
          <t>Use Case</t>
        </is>
      </c>
      <c r="Q9725" s="3" t="inlineStr">
        <is>
          <t>Actor: Restaurant Manager; Use Case: Cancel Coupon</t>
        </is>
      </c>
      <c r="R9725" s="2"/>
      <c r="S9725" s="2" t="inlineStr">
        <is>
          <t>accept</t>
        </is>
      </c>
      <c r="T9725" s="3" t="inlineStr">
        <is>
          <t>Defines an observable system behavior, actor interaction, workflow, or business function.</t>
        </is>
      </c>
    </row>
    <row r="9726">
      <c r="A9726" s="2" t="inlineStr">
        <is>
          <t>REQ_SYN_09725</t>
        </is>
      </c>
      <c r="B9726" s="2" t="inlineStr">
        <is>
          <t>train</t>
        </is>
      </c>
      <c r="C9726" s="2" t="inlineStr">
        <is>
          <t>manual_input</t>
        </is>
      </c>
      <c r="D9726" s="2" t="inlineStr">
        <is>
          <t>Banking</t>
        </is>
      </c>
      <c r="E9726" s="3" t="inlineStr">
        <is>
          <t>The mobile banking app shall save a draft when the External Bank starts creating a card request.</t>
        </is>
      </c>
      <c r="F9726" s="3" t="inlineStr">
        <is>
          <t>The mobile banking app shall save a draft when the External Bank starts creating a card request.</t>
        </is>
      </c>
      <c r="G9726" s="2" t="inlineStr">
        <is>
          <t>FR</t>
        </is>
      </c>
      <c r="H9726" s="2">
        <v>1</v>
      </c>
      <c r="I9726" s="2">
        <v>0</v>
      </c>
      <c r="J9726" s="2">
        <v>0</v>
      </c>
      <c r="K9726" s="2">
        <v>0</v>
      </c>
      <c r="L9726" s="2"/>
      <c r="M9726" s="3"/>
      <c r="N9726" s="2" t="inlineStr">
        <is>
          <t>Customer</t>
        </is>
      </c>
      <c r="O9726" s="2" t="inlineStr">
        <is>
          <t>Initiate Dispute</t>
        </is>
      </c>
      <c r="P9726" s="2" t="inlineStr">
        <is>
          <t>Use Case</t>
        </is>
      </c>
      <c r="Q9726" s="3" t="inlineStr">
        <is>
          <t>Actor: Customer; Use Case: Initiate Dispute</t>
        </is>
      </c>
      <c r="R9726" s="2"/>
      <c r="S9726" s="2" t="inlineStr">
        <is>
          <t>accept</t>
        </is>
      </c>
      <c r="T9726" s="3" t="inlineStr">
        <is>
          <t>Defines an observable system behavior, actor interaction, workflow, or business function.</t>
        </is>
      </c>
    </row>
    <row r="9727">
      <c r="A9727" s="2" t="inlineStr">
        <is>
          <t>REQ_SYN_09726</t>
        </is>
      </c>
      <c r="B9727" s="2" t="inlineStr">
        <is>
          <t>train</t>
        </is>
      </c>
      <c r="C9727" s="2" t="inlineStr">
        <is>
          <t>uploaded_file_text</t>
        </is>
      </c>
      <c r="D9727" s="2" t="inlineStr">
        <is>
          <t>E-Commerce</t>
        </is>
      </c>
      <c r="E9727" s="3" t="inlineStr">
        <is>
          <t>Client input: The online store shll mask sensitive fields in refund request records for unauthorized users.</t>
        </is>
      </c>
      <c r="F9727" s="3" t="inlineStr">
        <is>
          <t>The online store shll mask sensitive fields in refund request records for unauthorized users.</t>
        </is>
      </c>
      <c r="G9727" s="2" t="inlineStr">
        <is>
          <t>NFR</t>
        </is>
      </c>
      <c r="H9727" s="2">
        <v>0</v>
      </c>
      <c r="I9727" s="2">
        <v>1</v>
      </c>
      <c r="J9727" s="2">
        <v>0</v>
      </c>
      <c r="K9727" s="2">
        <v>0</v>
      </c>
      <c r="L9727" s="2" t="inlineStr">
        <is>
          <t>Privacy</t>
        </is>
      </c>
      <c r="M9727" s="3"/>
      <c r="N9727" s="2" t="inlineStr">
        <is>
          <t>Customer</t>
        </is>
      </c>
      <c r="O9727" s="2"/>
      <c r="P9727" s="2" t="inlineStr">
        <is>
          <t>Security</t>
        </is>
      </c>
      <c r="Q9727" s="3" t="inlineStr">
        <is>
          <t>Diagram category: Security</t>
        </is>
      </c>
      <c r="R9727" s="2" t="inlineStr">
        <is>
          <t>Privacy</t>
        </is>
      </c>
      <c r="S9727" s="2" t="inlineStr">
        <is>
          <t>accept</t>
        </is>
      </c>
      <c r="T9727" s="3" t="inlineStr">
        <is>
          <t>Defines a quality attribute or constraint: Privacy.</t>
        </is>
      </c>
    </row>
    <row r="9728">
      <c r="A9728" s="2" t="inlineStr">
        <is>
          <t>REQ_SYN_09727</t>
        </is>
      </c>
      <c r="B9728" s="2" t="inlineStr">
        <is>
          <t>train</t>
        </is>
      </c>
      <c r="C9728" s="2" t="inlineStr">
        <is>
          <t>uploaded_file_text</t>
        </is>
      </c>
      <c r="D9728" s="2" t="inlineStr">
        <is>
          <t>Travel</t>
        </is>
      </c>
      <c r="E9728" s="3" t="inlineStr">
        <is>
          <t>The travel booking platform should not be slow during peak time.</t>
        </is>
      </c>
      <c r="F9728" s="3" t="inlineStr">
        <is>
          <t>The travel booking platform should not be slow during peak time.</t>
        </is>
      </c>
      <c r="G9728" s="2" t="inlineStr">
        <is>
          <t>Ambiguous</t>
        </is>
      </c>
      <c r="H9728" s="2">
        <v>0</v>
      </c>
      <c r="I9728" s="2">
        <v>0</v>
      </c>
      <c r="J9728" s="2">
        <v>1</v>
      </c>
      <c r="K9728" s="2">
        <v>0</v>
      </c>
      <c r="L9728" s="2"/>
      <c r="M9728" s="3" t="inlineStr">
        <is>
          <t>Uses vague wording or missing measurable/actor/action details, so it should be flagged for clarification.</t>
        </is>
      </c>
      <c r="N9728" s="2"/>
      <c r="O9728" s="2"/>
      <c r="P9728" s="2" t="inlineStr">
        <is>
          <t>Needs Clarification</t>
        </is>
      </c>
      <c r="Q9728" s="3" t="inlineStr">
        <is>
          <t>Diagram category: Needs Clarification</t>
        </is>
      </c>
      <c r="R9728" s="2"/>
      <c r="S9728" s="2" t="inlineStr">
        <is>
          <t>ask_clarifying_question</t>
        </is>
      </c>
      <c r="T9728" s="3" t="inlineStr">
        <is>
          <t>Uses vague wording or missing measurable/actor/action details, so it should be flagged for clarification.</t>
        </is>
      </c>
    </row>
    <row r="9729">
      <c r="A9729" s="2" t="inlineStr">
        <is>
          <t>REQ_SYN_09728</t>
        </is>
      </c>
      <c r="B9729" s="2" t="inlineStr">
        <is>
          <t>train</t>
        </is>
      </c>
      <c r="C9729" s="2" t="inlineStr">
        <is>
          <t>uploaded_file_text</t>
        </is>
      </c>
      <c r="D9729" s="2" t="inlineStr">
        <is>
          <t>Education</t>
        </is>
      </c>
      <c r="E9729" s="3" t="inlineStr">
        <is>
          <t>The learning management system shall support migration of course data to another database platform.</t>
        </is>
      </c>
      <c r="F9729" s="3" t="inlineStr">
        <is>
          <t>The learning management system shall support migration of course data to another database platform.</t>
        </is>
      </c>
      <c r="G9729" s="2" t="inlineStr">
        <is>
          <t>NFR</t>
        </is>
      </c>
      <c r="H9729" s="2">
        <v>0</v>
      </c>
      <c r="I9729" s="2">
        <v>1</v>
      </c>
      <c r="J9729" s="2">
        <v>0</v>
      </c>
      <c r="K9729" s="2">
        <v>0</v>
      </c>
      <c r="L9729" s="2" t="inlineStr">
        <is>
          <t>Portability</t>
        </is>
      </c>
      <c r="M9729" s="3"/>
      <c r="N9729" s="2" t="inlineStr">
        <is>
          <t>Registrar</t>
        </is>
      </c>
      <c r="O9729" s="2"/>
      <c r="P9729" s="2" t="inlineStr">
        <is>
          <t>Quality Attribute</t>
        </is>
      </c>
      <c r="Q9729" s="3" t="inlineStr">
        <is>
          <t>Diagram category: Quality Attribute</t>
        </is>
      </c>
      <c r="R9729" s="2" t="inlineStr">
        <is>
          <t>Portability</t>
        </is>
      </c>
      <c r="S9729" s="2" t="inlineStr">
        <is>
          <t>accept</t>
        </is>
      </c>
      <c r="T9729" s="3" t="inlineStr">
        <is>
          <t>Defines a quality attribute or constraint: Portability.</t>
        </is>
      </c>
    </row>
    <row r="9730">
      <c r="A9730" s="2" t="inlineStr">
        <is>
          <t>REQ_SYN_09729</t>
        </is>
      </c>
      <c r="B9730" s="2" t="inlineStr">
        <is>
          <t>validation</t>
        </is>
      </c>
      <c r="C9730" s="2" t="inlineStr">
        <is>
          <t>manual_input</t>
        </is>
      </c>
      <c r="D9730" s="2" t="inlineStr">
        <is>
          <t>Logistics</t>
        </is>
      </c>
      <c r="E9730" s="3" t="inlineStr">
        <is>
          <t>The fleet management system shall support keyboard navigation on all main screens. (needs review)</t>
        </is>
      </c>
      <c r="F9730" s="3" t="inlineStr">
        <is>
          <t>The fleet management system shall support keyboard navigation on all main screens.</t>
        </is>
      </c>
      <c r="G9730" s="2" t="inlineStr">
        <is>
          <t>NFR</t>
        </is>
      </c>
      <c r="H9730" s="2">
        <v>0</v>
      </c>
      <c r="I9730" s="2">
        <v>1</v>
      </c>
      <c r="J9730" s="2">
        <v>0</v>
      </c>
      <c r="K9730" s="2">
        <v>0</v>
      </c>
      <c r="L9730" s="2" t="inlineStr">
        <is>
          <t>Usability</t>
        </is>
      </c>
      <c r="M9730" s="3"/>
      <c r="N9730" s="2"/>
      <c r="O9730" s="2"/>
      <c r="P9730" s="2" t="inlineStr">
        <is>
          <t>Deployment</t>
        </is>
      </c>
      <c r="Q9730" s="3" t="inlineStr">
        <is>
          <t>Diagram category: Deployment</t>
        </is>
      </c>
      <c r="R9730" s="2" t="inlineStr">
        <is>
          <t>Usability</t>
        </is>
      </c>
      <c r="S9730" s="2" t="inlineStr">
        <is>
          <t>accept</t>
        </is>
      </c>
      <c r="T9730" s="3" t="inlineStr">
        <is>
          <t>Defines a quality attribute or constraint: Usability.</t>
        </is>
      </c>
    </row>
    <row r="9731">
      <c r="A9731" s="2" t="inlineStr">
        <is>
          <t>REQ_SYN_09730</t>
        </is>
      </c>
      <c r="B9731" s="2" t="inlineStr">
        <is>
          <t>train</t>
        </is>
      </c>
      <c r="C9731" s="2" t="inlineStr">
        <is>
          <t>manual_input</t>
        </is>
      </c>
      <c r="D9731" s="2" t="inlineStr">
        <is>
          <t>Banking</t>
        </is>
      </c>
      <c r="E9731" s="3" t="inlineStr">
        <is>
          <t>The mobile banking app shall calculate totals for each transaction before submission.</t>
        </is>
      </c>
      <c r="F9731" s="3" t="inlineStr">
        <is>
          <t>The mobile banking app shall calculate totals for each transaction before submission.</t>
        </is>
      </c>
      <c r="G9731" s="2" t="inlineStr">
        <is>
          <t>FR</t>
        </is>
      </c>
      <c r="H9731" s="2">
        <v>1</v>
      </c>
      <c r="I9731" s="2">
        <v>0</v>
      </c>
      <c r="J9731" s="2">
        <v>0</v>
      </c>
      <c r="K9731" s="2">
        <v>0</v>
      </c>
      <c r="L9731" s="2"/>
      <c r="M9731" s="3"/>
      <c r="N9731" s="2" t="inlineStr">
        <is>
          <t>External Bank</t>
        </is>
      </c>
      <c r="O9731" s="2" t="inlineStr">
        <is>
          <t>Approve Card Request</t>
        </is>
      </c>
      <c r="P9731" s="2" t="inlineStr">
        <is>
          <t>Use Case</t>
        </is>
      </c>
      <c r="Q9731" s="3" t="inlineStr">
        <is>
          <t>Actor: External Bank; Use Case: Approve Card Request</t>
        </is>
      </c>
      <c r="R9731" s="2"/>
      <c r="S9731" s="2" t="inlineStr">
        <is>
          <t>accept</t>
        </is>
      </c>
      <c r="T9731" s="3" t="inlineStr">
        <is>
          <t>Defines an observable system behavior, actor interaction, workflow, or business function.</t>
        </is>
      </c>
    </row>
    <row r="9732">
      <c r="A9732" s="2" t="inlineStr">
        <is>
          <t>REQ_SYN_09731</t>
        </is>
      </c>
      <c r="B9732" s="2" t="inlineStr">
        <is>
          <t>validation</t>
        </is>
      </c>
      <c r="C9732" s="2" t="inlineStr">
        <is>
          <t>uploaded_file_text</t>
        </is>
      </c>
      <c r="D9732" s="2" t="inlineStr">
        <is>
          <t>HR</t>
        </is>
      </c>
      <c r="E9732" s="3" t="inlineStr">
        <is>
          <t>User says: The HR management system shall provide contextual help for candidate profile workflows.</t>
        </is>
      </c>
      <c r="F9732" s="3" t="inlineStr">
        <is>
          <t>The HR management system shall provide contextual help for candidate profile workflows.</t>
        </is>
      </c>
      <c r="G9732" s="2" t="inlineStr">
        <is>
          <t>NFR</t>
        </is>
      </c>
      <c r="H9732" s="2">
        <v>0</v>
      </c>
      <c r="I9732" s="2">
        <v>1</v>
      </c>
      <c r="J9732" s="2">
        <v>0</v>
      </c>
      <c r="K9732" s="2">
        <v>0</v>
      </c>
      <c r="L9732" s="2" t="inlineStr">
        <is>
          <t>Usability</t>
        </is>
      </c>
      <c r="M9732" s="3"/>
      <c r="N9732" s="2"/>
      <c r="O9732" s="2"/>
      <c r="P9732" s="2" t="inlineStr">
        <is>
          <t>Quality Attribute</t>
        </is>
      </c>
      <c r="Q9732" s="3" t="inlineStr">
        <is>
          <t>Diagram category: Quality Attribute</t>
        </is>
      </c>
      <c r="R9732" s="2" t="inlineStr">
        <is>
          <t>Usability</t>
        </is>
      </c>
      <c r="S9732" s="2" t="inlineStr">
        <is>
          <t>accept</t>
        </is>
      </c>
      <c r="T9732" s="3" t="inlineStr">
        <is>
          <t>Defines a quality attribute or constraint: Usability.</t>
        </is>
      </c>
    </row>
    <row r="9733">
      <c r="A9733" s="2" t="inlineStr">
        <is>
          <t>REQ_SYN_09732</t>
        </is>
      </c>
      <c r="B9733" s="2" t="inlineStr">
        <is>
          <t>train</t>
        </is>
      </c>
      <c r="C9733" s="2" t="inlineStr">
        <is>
          <t>uploaded_file_text</t>
        </is>
      </c>
      <c r="D9733" s="2" t="inlineStr">
        <is>
          <t>Logistics</t>
        </is>
      </c>
      <c r="E9733" s="3" t="inlineStr">
        <is>
          <t>Maybe tomorrow we will discuss the design in class.</t>
        </is>
      </c>
      <c r="F9733" s="3" t="inlineStr">
        <is>
          <t>Maybe tomorrow we will discuss the design in class.</t>
        </is>
      </c>
      <c r="G9733" s="2" t="inlineStr">
        <is>
          <t>Irrelevant/Invalid</t>
        </is>
      </c>
      <c r="H9733" s="2">
        <v>0</v>
      </c>
      <c r="I9733" s="2">
        <v>0</v>
      </c>
      <c r="J9733" s="2">
        <v>0</v>
      </c>
      <c r="K9733" s="2">
        <v>1</v>
      </c>
      <c r="L9733" s="2"/>
      <c r="M9733" s="3"/>
      <c r="N9733" s="2"/>
      <c r="O9733" s="2"/>
      <c r="P9733" s="2" t="inlineStr">
        <is>
          <t>None</t>
        </is>
      </c>
      <c r="Q9733" s="3" t="inlineStr">
        <is>
          <t>No diagram entity</t>
        </is>
      </c>
      <c r="R9733" s="2"/>
      <c r="S9733" s="2" t="inlineStr">
        <is>
          <t>reject_or_ignore</t>
        </is>
      </c>
      <c r="T9733" s="3" t="inlineStr">
        <is>
          <t>Normal, contradictory, random, or false text that should not be treated as a valid requirement.</t>
        </is>
      </c>
    </row>
    <row r="9734">
      <c r="A9734" s="2" t="inlineStr">
        <is>
          <t>REQ_SYN_09733</t>
        </is>
      </c>
      <c r="B9734" s="2" t="inlineStr">
        <is>
          <t>train</t>
        </is>
      </c>
      <c r="C9734" s="2" t="inlineStr">
        <is>
          <t>manual_input</t>
        </is>
      </c>
      <c r="D9734" s="2" t="inlineStr">
        <is>
          <t>Healthcare</t>
        </is>
      </c>
      <c r="E9734" s="3" t="inlineStr">
        <is>
          <t>The patient portal shall generate a unique reference number for each patient profile.</t>
        </is>
      </c>
      <c r="F9734" s="3" t="inlineStr">
        <is>
          <t>The patient portal shall generate a unique reference number for each patient profile.</t>
        </is>
      </c>
      <c r="G9734" s="2" t="inlineStr">
        <is>
          <t>FR</t>
        </is>
      </c>
      <c r="H9734" s="2">
        <v>1</v>
      </c>
      <c r="I9734" s="2">
        <v>0</v>
      </c>
      <c r="J9734" s="2">
        <v>0</v>
      </c>
      <c r="K9734" s="2">
        <v>0</v>
      </c>
      <c r="L9734" s="2"/>
      <c r="M9734" s="3"/>
      <c r="N9734" s="2" t="inlineStr">
        <is>
          <t>Nurse</t>
        </is>
      </c>
      <c r="O9734" s="2" t="inlineStr">
        <is>
          <t>Update Patient Profile</t>
        </is>
      </c>
      <c r="P9734" s="2" t="inlineStr">
        <is>
          <t>Use Case</t>
        </is>
      </c>
      <c r="Q9734" s="3" t="inlineStr">
        <is>
          <t>Actor: Nurse; Use Case: Update Patient Profile</t>
        </is>
      </c>
      <c r="R9734" s="2"/>
      <c r="S9734" s="2" t="inlineStr">
        <is>
          <t>accept</t>
        </is>
      </c>
      <c r="T9734" s="3" t="inlineStr">
        <is>
          <t>Defines an observable system behavior, actor interaction, workflow, or business function.</t>
        </is>
      </c>
    </row>
    <row r="9735">
      <c r="A9735" s="2" t="inlineStr">
        <is>
          <t>REQ_SYN_09734</t>
        </is>
      </c>
      <c r="B9735" s="2" t="inlineStr">
        <is>
          <t>test</t>
        </is>
      </c>
      <c r="C9735" s="2" t="inlineStr">
        <is>
          <t>manual_input</t>
        </is>
      </c>
      <c r="D9735" s="2" t="inlineStr">
        <is>
          <t>Real Estate</t>
        </is>
      </c>
      <c r="E9735" s="3" t="inlineStr">
        <is>
          <t>The property management system shall show clear error messages when tenant profile validation fails.</t>
        </is>
      </c>
      <c r="F9735" s="3" t="inlineStr">
        <is>
          <t>The property management system shall show clear error messages when tenant profile validation fails.</t>
        </is>
      </c>
      <c r="G9735" s="2" t="inlineStr">
        <is>
          <t>NFR</t>
        </is>
      </c>
      <c r="H9735" s="2">
        <v>0</v>
      </c>
      <c r="I9735" s="2">
        <v>1</v>
      </c>
      <c r="J9735" s="2">
        <v>0</v>
      </c>
      <c r="K9735" s="2">
        <v>0</v>
      </c>
      <c r="L9735" s="2" t="inlineStr">
        <is>
          <t>Usability</t>
        </is>
      </c>
      <c r="M9735" s="3"/>
      <c r="N9735" s="2"/>
      <c r="O9735" s="2"/>
      <c r="P9735" s="2" t="inlineStr">
        <is>
          <t>Constraint</t>
        </is>
      </c>
      <c r="Q9735" s="3" t="inlineStr">
        <is>
          <t>Diagram category: Constraint</t>
        </is>
      </c>
      <c r="R9735" s="2" t="inlineStr">
        <is>
          <t>Usability</t>
        </is>
      </c>
      <c r="S9735" s="2" t="inlineStr">
        <is>
          <t>accept</t>
        </is>
      </c>
      <c r="T9735" s="3" t="inlineStr">
        <is>
          <t>Defines a quality attribute or constraint: Usability.</t>
        </is>
      </c>
    </row>
    <row r="9736">
      <c r="A9736" s="2" t="inlineStr">
        <is>
          <t>REQ_SYN_09735</t>
        </is>
      </c>
      <c r="B9736" s="2" t="inlineStr">
        <is>
          <t>validation</t>
        </is>
      </c>
      <c r="C9736" s="2" t="inlineStr">
        <is>
          <t>manual_input</t>
        </is>
      </c>
      <c r="D9736" s="2" t="inlineStr">
        <is>
          <t>E-Commerce</t>
        </is>
      </c>
      <c r="E9736" s="3" t="inlineStr">
        <is>
          <t>Requirement draft - The online store shll keep critical shipment functions available 24/7. ###</t>
        </is>
      </c>
      <c r="F9736" s="3" t="inlineStr">
        <is>
          <t>The online store shll keep critical shipment functions available 24/7.</t>
        </is>
      </c>
      <c r="G9736" s="2" t="inlineStr">
        <is>
          <t>NFR</t>
        </is>
      </c>
      <c r="H9736" s="2">
        <v>0</v>
      </c>
      <c r="I9736" s="2">
        <v>1</v>
      </c>
      <c r="J9736" s="2">
        <v>0</v>
      </c>
      <c r="K9736" s="2">
        <v>0</v>
      </c>
      <c r="L9736" s="2" t="inlineStr">
        <is>
          <t>Availability</t>
        </is>
      </c>
      <c r="M9736" s="3"/>
      <c r="N9736" s="2"/>
      <c r="O9736" s="2"/>
      <c r="P9736" s="2" t="inlineStr">
        <is>
          <t>Quality Attribute</t>
        </is>
      </c>
      <c r="Q9736" s="3" t="inlineStr">
        <is>
          <t>Diagram category: Quality Attribute</t>
        </is>
      </c>
      <c r="R9736" s="2" t="inlineStr">
        <is>
          <t>Availability</t>
        </is>
      </c>
      <c r="S9736" s="2" t="inlineStr">
        <is>
          <t>accept</t>
        </is>
      </c>
      <c r="T9736" s="3" t="inlineStr">
        <is>
          <t>Defines a quality attribute or constraint: Availability.</t>
        </is>
      </c>
    </row>
    <row r="9737">
      <c r="A9737" s="2" t="inlineStr">
        <is>
          <t>REQ_SYN_09736</t>
        </is>
      </c>
      <c r="B9737" s="2" t="inlineStr">
        <is>
          <t>train</t>
        </is>
      </c>
      <c r="C9737" s="2" t="inlineStr">
        <is>
          <t>uploaded_file_text</t>
        </is>
      </c>
      <c r="D9737" s="2" t="inlineStr">
        <is>
          <t>Travel</t>
        </is>
      </c>
      <c r="E9737" s="3" t="inlineStr">
        <is>
          <t>The travel booking platform shall provide a search screen where the Hotel Manager can find a visa document.</t>
        </is>
      </c>
      <c r="F9737" s="3" t="inlineStr">
        <is>
          <t>The travel booking platform shall provide a search screen where the Hotel Manager can find a visa document.</t>
        </is>
      </c>
      <c r="G9737" s="2" t="inlineStr">
        <is>
          <t>FR</t>
        </is>
      </c>
      <c r="H9737" s="2">
        <v>1</v>
      </c>
      <c r="I9737" s="2">
        <v>0</v>
      </c>
      <c r="J9737" s="2">
        <v>0</v>
      </c>
      <c r="K9737" s="2">
        <v>0</v>
      </c>
      <c r="L9737" s="2"/>
      <c r="M9737" s="3"/>
      <c r="N9737" s="2" t="inlineStr">
        <is>
          <t>Hotel Manager</t>
        </is>
      </c>
      <c r="O9737" s="2" t="inlineStr">
        <is>
          <t>Modify Refund</t>
        </is>
      </c>
      <c r="P9737" s="2" t="inlineStr">
        <is>
          <t>Use Case</t>
        </is>
      </c>
      <c r="Q9737" s="3" t="inlineStr">
        <is>
          <t>Actor: Hotel Manager; Use Case: Modify Refund</t>
        </is>
      </c>
      <c r="R9737" s="2"/>
      <c r="S9737" s="2" t="inlineStr">
        <is>
          <t>accept</t>
        </is>
      </c>
      <c r="T9737" s="3" t="inlineStr">
        <is>
          <t>Defines an observable system behavior, actor interaction, workflow, or business function.</t>
        </is>
      </c>
    </row>
    <row r="9738">
      <c r="A9738" s="2" t="inlineStr">
        <is>
          <t>REQ_SYN_09737</t>
        </is>
      </c>
      <c r="B9738" s="2" t="inlineStr">
        <is>
          <t>train</t>
        </is>
      </c>
      <c r="C9738" s="2" t="inlineStr">
        <is>
          <t>manual_input</t>
        </is>
      </c>
      <c r="D9738" s="2" t="inlineStr">
        <is>
          <t>Food Delivery</t>
        </is>
      </c>
      <c r="E9738" s="3" t="inlineStr">
        <is>
          <t>Client input: The Customer can upload supporting documents for a refund request. Please confirm.</t>
        </is>
      </c>
      <c r="F9738" s="3" t="inlineStr">
        <is>
          <t>The Customer can upload supporting documents for a refund request.</t>
        </is>
      </c>
      <c r="G9738" s="2" t="inlineStr">
        <is>
          <t>FR</t>
        </is>
      </c>
      <c r="H9738" s="2">
        <v>1</v>
      </c>
      <c r="I9738" s="2">
        <v>0</v>
      </c>
      <c r="J9738" s="2">
        <v>0</v>
      </c>
      <c r="K9738" s="2">
        <v>0</v>
      </c>
      <c r="L9738" s="2"/>
      <c r="M9738" s="3"/>
      <c r="N9738" s="2" t="inlineStr">
        <is>
          <t>Restaurant Manager</t>
        </is>
      </c>
      <c r="O9738" s="2" t="inlineStr">
        <is>
          <t>Assign Food Order</t>
        </is>
      </c>
      <c r="P9738" s="2" t="inlineStr">
        <is>
          <t>Use Case</t>
        </is>
      </c>
      <c r="Q9738" s="3" t="inlineStr">
        <is>
          <t>Actor: Restaurant Manager; Use Case: Assign Food Order</t>
        </is>
      </c>
      <c r="R9738" s="2"/>
      <c r="S9738" s="2" t="inlineStr">
        <is>
          <t>accept</t>
        </is>
      </c>
      <c r="T9738" s="3" t="inlineStr">
        <is>
          <t>Defines an observable system behavior, actor interaction, workflow, or business function.</t>
        </is>
      </c>
    </row>
    <row r="9739">
      <c r="A9739" s="2" t="inlineStr">
        <is>
          <t>REQ_SYN_09738</t>
        </is>
      </c>
      <c r="B9739" s="2" t="inlineStr">
        <is>
          <t>test</t>
        </is>
      </c>
      <c r="C9739" s="2" t="inlineStr">
        <is>
          <t>manual_input</t>
        </is>
      </c>
      <c r="D9739" s="2" t="inlineStr">
        <is>
          <t>E-Commerce</t>
        </is>
      </c>
      <c r="E9739" s="3" t="inlineStr">
        <is>
          <t>The online store shall switch to a backup service within 5 seconds after outage detection.</t>
        </is>
      </c>
      <c r="F9739" s="3" t="inlineStr">
        <is>
          <t>The online store shall switch to a backup service within 5 seconds after outage detection.</t>
        </is>
      </c>
      <c r="G9739" s="2" t="inlineStr">
        <is>
          <t>NFR</t>
        </is>
      </c>
      <c r="H9739" s="2">
        <v>0</v>
      </c>
      <c r="I9739" s="2">
        <v>1</v>
      </c>
      <c r="J9739" s="2">
        <v>0</v>
      </c>
      <c r="K9739" s="2">
        <v>0</v>
      </c>
      <c r="L9739" s="2" t="inlineStr">
        <is>
          <t>Availability</t>
        </is>
      </c>
      <c r="M9739" s="3"/>
      <c r="N9739" s="2"/>
      <c r="O9739" s="2"/>
      <c r="P9739" s="2" t="inlineStr">
        <is>
          <t>Constraint</t>
        </is>
      </c>
      <c r="Q9739" s="3" t="inlineStr">
        <is>
          <t>Diagram category: Constraint</t>
        </is>
      </c>
      <c r="R9739" s="2" t="inlineStr">
        <is>
          <t>Availability</t>
        </is>
      </c>
      <c r="S9739" s="2" t="inlineStr">
        <is>
          <t>accept</t>
        </is>
      </c>
      <c r="T9739" s="3" t="inlineStr">
        <is>
          <t>Defines a quality attribute or constraint: Availability.</t>
        </is>
      </c>
    </row>
    <row r="9740">
      <c r="A9740" s="2" t="inlineStr">
        <is>
          <t>REQ_SYN_09739</t>
        </is>
      </c>
      <c r="B9740" s="2" t="inlineStr">
        <is>
          <t>train</t>
        </is>
      </c>
      <c r="C9740" s="2" t="inlineStr">
        <is>
          <t>manual_input</t>
        </is>
      </c>
      <c r="D9740" s="2" t="inlineStr">
        <is>
          <t>HR</t>
        </is>
      </c>
      <c r="E9740" s="3" t="inlineStr">
        <is>
          <t>The HR management system shall provide an option for the Department Head to export selected performance review records.</t>
        </is>
      </c>
      <c r="F9740" s="3" t="inlineStr">
        <is>
          <t>The HR management system shall provide an option for the Department Head to export selected performance review records.</t>
        </is>
      </c>
      <c r="G9740" s="2" t="inlineStr">
        <is>
          <t>FR</t>
        </is>
      </c>
      <c r="H9740" s="2">
        <v>1</v>
      </c>
      <c r="I9740" s="2">
        <v>0</v>
      </c>
      <c r="J9740" s="2">
        <v>0</v>
      </c>
      <c r="K9740" s="2">
        <v>0</v>
      </c>
      <c r="L9740" s="2"/>
      <c r="M9740" s="3"/>
      <c r="N9740" s="2" t="inlineStr">
        <is>
          <t>Admin</t>
        </is>
      </c>
      <c r="O9740" s="2" t="inlineStr">
        <is>
          <t>View Leave Request</t>
        </is>
      </c>
      <c r="P9740" s="2" t="inlineStr">
        <is>
          <t>Use Case</t>
        </is>
      </c>
      <c r="Q9740" s="3" t="inlineStr">
        <is>
          <t>Actor: Admin; Use Case: View Leave Request</t>
        </is>
      </c>
      <c r="R9740" s="2"/>
      <c r="S9740" s="2" t="inlineStr">
        <is>
          <t>accept</t>
        </is>
      </c>
      <c r="T9740" s="3" t="inlineStr">
        <is>
          <t>Defines an observable system behavior, actor interaction, workflow, or business function.</t>
        </is>
      </c>
    </row>
    <row r="9741">
      <c r="A9741" s="2" t="inlineStr">
        <is>
          <t>REQ_SYN_09740</t>
        </is>
      </c>
      <c r="B9741" s="2" t="inlineStr">
        <is>
          <t>train</t>
        </is>
      </c>
      <c r="C9741" s="2" t="inlineStr">
        <is>
          <t>manual_input</t>
        </is>
      </c>
      <c r="D9741" s="2" t="inlineStr">
        <is>
          <t>Travel</t>
        </is>
      </c>
      <c r="E9741" s="3" t="inlineStr">
        <is>
          <t>The Agent shall be able to cancel the visa document from the dashboard. with wrong spellingg.</t>
        </is>
      </c>
      <c r="F9741" s="3" t="inlineStr">
        <is>
          <t>The Agent shall be able to cancel the visa document from the dashboard. with wrong spellingg.</t>
        </is>
      </c>
      <c r="G9741" s="2" t="inlineStr">
        <is>
          <t>FR</t>
        </is>
      </c>
      <c r="H9741" s="2">
        <v>1</v>
      </c>
      <c r="I9741" s="2">
        <v>0</v>
      </c>
      <c r="J9741" s="2">
        <v>0</v>
      </c>
      <c r="K9741" s="2">
        <v>0</v>
      </c>
      <c r="L9741" s="2"/>
      <c r="M9741" s="3"/>
      <c r="N9741" s="2" t="inlineStr">
        <is>
          <t>Admin</t>
        </is>
      </c>
      <c r="O9741" s="2" t="inlineStr">
        <is>
          <t>Pay For Refund</t>
        </is>
      </c>
      <c r="P9741" s="2" t="inlineStr">
        <is>
          <t>Use Case</t>
        </is>
      </c>
      <c r="Q9741" s="3" t="inlineStr">
        <is>
          <t>Actor: Admin; Use Case: Pay For Refund</t>
        </is>
      </c>
      <c r="R9741" s="2"/>
      <c r="S9741" s="2" t="inlineStr">
        <is>
          <t>accept</t>
        </is>
      </c>
      <c r="T9741" s="3" t="inlineStr">
        <is>
          <t>Defines an observable system behavior, actor interaction, workflow, or business function.</t>
        </is>
      </c>
    </row>
    <row r="9742">
      <c r="A9742" s="2" t="inlineStr">
        <is>
          <t>REQ_SYN_09741</t>
        </is>
      </c>
      <c r="B9742" s="2" t="inlineStr">
        <is>
          <t>test</t>
        </is>
      </c>
      <c r="C9742" s="2" t="inlineStr">
        <is>
          <t>mixed_raw_text</t>
        </is>
      </c>
      <c r="D9742" s="2" t="inlineStr">
        <is>
          <t>Healthcare</t>
        </is>
      </c>
      <c r="E9742" s="3" t="inlineStr">
        <is>
          <t>The patient portal should be fast and easy for everyone.</t>
        </is>
      </c>
      <c r="F9742" s="3" t="inlineStr">
        <is>
          <t>The patient portal should be fast and easy for everyone.</t>
        </is>
      </c>
      <c r="G9742" s="2" t="inlineStr">
        <is>
          <t>Ambiguous</t>
        </is>
      </c>
      <c r="H9742" s="2">
        <v>0</v>
      </c>
      <c r="I9742" s="2">
        <v>0</v>
      </c>
      <c r="J9742" s="2">
        <v>1</v>
      </c>
      <c r="K9742" s="2">
        <v>0</v>
      </c>
      <c r="L9742" s="2"/>
      <c r="M9742" s="3" t="inlineStr">
        <is>
          <t>Uses vague wording or missing measurable/actor/action details, so it should be flagged for clarification.</t>
        </is>
      </c>
      <c r="N9742" s="2"/>
      <c r="O9742" s="2"/>
      <c r="P9742" s="2" t="inlineStr">
        <is>
          <t>Needs Clarification</t>
        </is>
      </c>
      <c r="Q9742" s="3" t="inlineStr">
        <is>
          <t>Diagram category: Needs Clarification</t>
        </is>
      </c>
      <c r="R9742" s="2"/>
      <c r="S9742" s="2" t="inlineStr">
        <is>
          <t>ask_clarifying_question</t>
        </is>
      </c>
      <c r="T9742" s="3" t="inlineStr">
        <is>
          <t>Uses vague wording or missing measurable/actor/action details, so it should be flagged for clarification.</t>
        </is>
      </c>
    </row>
    <row r="9743">
      <c r="A9743" s="2" t="inlineStr">
        <is>
          <t>REQ_SYN_09742</t>
        </is>
      </c>
      <c r="B9743" s="2" t="inlineStr">
        <is>
          <t>validation</t>
        </is>
      </c>
      <c r="C9743" s="2" t="inlineStr">
        <is>
          <t>manual_input</t>
        </is>
      </c>
      <c r="D9743" s="2" t="inlineStr">
        <is>
          <t>Logistics</t>
        </is>
      </c>
      <c r="E9743" s="3" t="inlineStr">
        <is>
          <t>Manual entry: The fleet management system shall display the current status of each maintenance ticket to the Admin. ###</t>
        </is>
      </c>
      <c r="F9743" s="3" t="inlineStr">
        <is>
          <t>The fleet management system shall display the current status of each maintenance ticket to the Admin.</t>
        </is>
      </c>
      <c r="G9743" s="2" t="inlineStr">
        <is>
          <t>FR</t>
        </is>
      </c>
      <c r="H9743" s="2">
        <v>1</v>
      </c>
      <c r="I9743" s="2">
        <v>0</v>
      </c>
      <c r="J9743" s="2">
        <v>0</v>
      </c>
      <c r="K9743" s="2">
        <v>0</v>
      </c>
      <c r="L9743" s="2"/>
      <c r="M9743" s="3"/>
      <c r="N9743" s="2" t="inlineStr">
        <is>
          <t>Dispatcher</t>
        </is>
      </c>
      <c r="O9743" s="2" t="inlineStr">
        <is>
          <t>Export Proof Of Delivery</t>
        </is>
      </c>
      <c r="P9743" s="2" t="inlineStr">
        <is>
          <t>Use Case</t>
        </is>
      </c>
      <c r="Q9743" s="3" t="inlineStr">
        <is>
          <t>Actor: Dispatcher; Use Case: Export Proof Of Delivery</t>
        </is>
      </c>
      <c r="R9743" s="2"/>
      <c r="S9743" s="2" t="inlineStr">
        <is>
          <t>accept</t>
        </is>
      </c>
      <c r="T9743" s="3" t="inlineStr">
        <is>
          <t>Defines an observable system behavior, actor interaction, workflow, or business function.</t>
        </is>
      </c>
    </row>
    <row r="9744">
      <c r="A9744" s="2" t="inlineStr">
        <is>
          <t>REQ_SYN_09743</t>
        </is>
      </c>
      <c r="B9744" s="2" t="inlineStr">
        <is>
          <t>train</t>
        </is>
      </c>
      <c r="C9744" s="2" t="inlineStr">
        <is>
          <t>manual_input</t>
        </is>
      </c>
      <c r="D9744" s="2" t="inlineStr">
        <is>
          <t>Government Services</t>
        </is>
      </c>
      <c r="E9744" s="3" t="inlineStr">
        <is>
          <t>The citizen services portal shall generate audit reports required by compliance officers.</t>
        </is>
      </c>
      <c r="F9744" s="3" t="inlineStr">
        <is>
          <t>The citizen services portal shall generate audit reports required by compliance officers.</t>
        </is>
      </c>
      <c r="G9744" s="2" t="inlineStr">
        <is>
          <t>NFR</t>
        </is>
      </c>
      <c r="H9744" s="2">
        <v>0</v>
      </c>
      <c r="I9744" s="2">
        <v>1</v>
      </c>
      <c r="J9744" s="2">
        <v>0</v>
      </c>
      <c r="K9744" s="2">
        <v>0</v>
      </c>
      <c r="L9744" s="2" t="inlineStr">
        <is>
          <t>Compliance</t>
        </is>
      </c>
      <c r="M9744" s="3"/>
      <c r="N9744" s="2"/>
      <c r="O9744" s="2"/>
      <c r="P9744" s="2" t="inlineStr">
        <is>
          <t>Performance</t>
        </is>
      </c>
      <c r="Q9744" s="3" t="inlineStr">
        <is>
          <t>Diagram category: Performance</t>
        </is>
      </c>
      <c r="R9744" s="2" t="inlineStr">
        <is>
          <t>Compliance</t>
        </is>
      </c>
      <c r="S9744" s="2" t="inlineStr">
        <is>
          <t>accept</t>
        </is>
      </c>
      <c r="T9744" s="3" t="inlineStr">
        <is>
          <t>Defines a quality attribute or constraint: Compliance.</t>
        </is>
      </c>
    </row>
    <row r="9745">
      <c r="A9745" s="2" t="inlineStr">
        <is>
          <t>REQ_SYN_09744</t>
        </is>
      </c>
      <c r="B9745" s="2" t="inlineStr">
        <is>
          <t>train</t>
        </is>
      </c>
      <c r="C9745" s="2" t="inlineStr">
        <is>
          <t>manual_input</t>
        </is>
      </c>
      <c r="D9745" s="2" t="inlineStr">
        <is>
          <t>Government Services</t>
        </is>
      </c>
      <c r="E9745" s="3" t="inlineStr">
        <is>
          <t>The citizen services portal shall send a notification to the Payment Gateway when a complaint is updated.</t>
        </is>
      </c>
      <c r="F9745" s="3" t="inlineStr">
        <is>
          <t>The citizen services portal shall send a notification to the Payment Gateway when a complaint is updated.</t>
        </is>
      </c>
      <c r="G9745" s="2" t="inlineStr">
        <is>
          <t>FR</t>
        </is>
      </c>
      <c r="H9745" s="2">
        <v>1</v>
      </c>
      <c r="I9745" s="2">
        <v>0</v>
      </c>
      <c r="J9745" s="2">
        <v>0</v>
      </c>
      <c r="K9745" s="2">
        <v>0</v>
      </c>
      <c r="L9745" s="2"/>
      <c r="M9745" s="3"/>
      <c r="N9745" s="2" t="inlineStr">
        <is>
          <t>Verifier</t>
        </is>
      </c>
      <c r="O9745" s="2" t="inlineStr">
        <is>
          <t>Schedule Tax Certificate</t>
        </is>
      </c>
      <c r="P9745" s="2" t="inlineStr">
        <is>
          <t>Use Case</t>
        </is>
      </c>
      <c r="Q9745" s="3" t="inlineStr">
        <is>
          <t>Actor: Verifier; Use Case: Schedule Tax Certificate</t>
        </is>
      </c>
      <c r="R9745" s="2"/>
      <c r="S9745" s="2" t="inlineStr">
        <is>
          <t>accept</t>
        </is>
      </c>
      <c r="T9745" s="3" t="inlineStr">
        <is>
          <t>Defines an observable system behavior, actor interaction, workflow, or business function.</t>
        </is>
      </c>
    </row>
    <row r="9746">
      <c r="A9746" s="2" t="inlineStr">
        <is>
          <t>REQ_SYN_09745</t>
        </is>
      </c>
      <c r="B9746" s="2" t="inlineStr">
        <is>
          <t>validation</t>
        </is>
      </c>
      <c r="C9746" s="2" t="inlineStr">
        <is>
          <t>mixed_raw_text</t>
        </is>
      </c>
      <c r="D9746" s="2" t="inlineStr">
        <is>
          <t>Banking</t>
        </is>
      </c>
      <c r="E9746" s="3" t="inlineStr">
        <is>
          <t>The mobile banking app shall provide a read-only mode when write services are unavailable.</t>
        </is>
      </c>
      <c r="F9746" s="3" t="inlineStr">
        <is>
          <t>The mobile banking app shall provide a read-only mode when write services are unavailable.</t>
        </is>
      </c>
      <c r="G9746" s="2" t="inlineStr">
        <is>
          <t>NFR</t>
        </is>
      </c>
      <c r="H9746" s="2">
        <v>0</v>
      </c>
      <c r="I9746" s="2">
        <v>1</v>
      </c>
      <c r="J9746" s="2">
        <v>0</v>
      </c>
      <c r="K9746" s="2">
        <v>0</v>
      </c>
      <c r="L9746" s="2" t="inlineStr">
        <is>
          <t>Availability</t>
        </is>
      </c>
      <c r="M9746" s="3"/>
      <c r="N9746" s="2"/>
      <c r="O9746" s="2"/>
      <c r="P9746" s="2" t="inlineStr">
        <is>
          <t>Performance</t>
        </is>
      </c>
      <c r="Q9746" s="3" t="inlineStr">
        <is>
          <t>Diagram category: Performance</t>
        </is>
      </c>
      <c r="R9746" s="2" t="inlineStr">
        <is>
          <t>Availability</t>
        </is>
      </c>
      <c r="S9746" s="2" t="inlineStr">
        <is>
          <t>accept</t>
        </is>
      </c>
      <c r="T9746" s="3" t="inlineStr">
        <is>
          <t>Defines a quality attribute or constraint: Availability.</t>
        </is>
      </c>
    </row>
    <row r="9747">
      <c r="A9747" s="2" t="inlineStr">
        <is>
          <t>REQ_SYN_09746</t>
        </is>
      </c>
      <c r="B9747" s="2" t="inlineStr">
        <is>
          <t>train</t>
        </is>
      </c>
      <c r="C9747" s="2" t="inlineStr">
        <is>
          <t>uploaded_file_text</t>
        </is>
      </c>
      <c r="D9747" s="2" t="inlineStr">
        <is>
          <t>Healthcare</t>
        </is>
      </c>
      <c r="E9747" s="3" t="inlineStr">
        <is>
          <t>The patient portal shall allow the Patient to add comments to a patient profile.</t>
        </is>
      </c>
      <c r="F9747" s="3" t="inlineStr">
        <is>
          <t>The patient portal shall allow the Patient to add comments to a patient profile.</t>
        </is>
      </c>
      <c r="G9747" s="2" t="inlineStr">
        <is>
          <t>FR</t>
        </is>
      </c>
      <c r="H9747" s="2">
        <v>1</v>
      </c>
      <c r="I9747" s="2">
        <v>0</v>
      </c>
      <c r="J9747" s="2">
        <v>0</v>
      </c>
      <c r="K9747" s="2">
        <v>0</v>
      </c>
      <c r="L9747" s="2"/>
      <c r="M9747" s="3"/>
      <c r="N9747" s="2" t="inlineStr">
        <is>
          <t>Admin</t>
        </is>
      </c>
      <c r="O9747" s="2" t="inlineStr">
        <is>
          <t>Approve Appointment</t>
        </is>
      </c>
      <c r="P9747" s="2" t="inlineStr">
        <is>
          <t>Use Case</t>
        </is>
      </c>
      <c r="Q9747" s="3" t="inlineStr">
        <is>
          <t>Actor: Admin; Use Case: Approve Appointment</t>
        </is>
      </c>
      <c r="R9747" s="2"/>
      <c r="S9747" s="2" t="inlineStr">
        <is>
          <t>accept</t>
        </is>
      </c>
      <c r="T9747" s="3" t="inlineStr">
        <is>
          <t>Defines an observable system behavior, actor interaction, workflow, or business function.</t>
        </is>
      </c>
    </row>
    <row r="9748">
      <c r="A9748" s="2" t="inlineStr">
        <is>
          <t>REQ_SYN_09747</t>
        </is>
      </c>
      <c r="B9748" s="2" t="inlineStr">
        <is>
          <t>test</t>
        </is>
      </c>
      <c r="C9748" s="2" t="inlineStr">
        <is>
          <t>uploaded_file_text</t>
        </is>
      </c>
      <c r="D9748" s="2" t="inlineStr">
        <is>
          <t>Real Estate</t>
        </is>
      </c>
      <c r="E9748" s="3" t="inlineStr">
        <is>
          <t>The property management system shall save a draft when the Tenant starts creating a lease agreement.</t>
        </is>
      </c>
      <c r="F9748" s="3" t="inlineStr">
        <is>
          <t>The property management system shall save a draft when the Tenant starts creating a lease agreement.</t>
        </is>
      </c>
      <c r="G9748" s="2" t="inlineStr">
        <is>
          <t>FR</t>
        </is>
      </c>
      <c r="H9748" s="2">
        <v>1</v>
      </c>
      <c r="I9748" s="2">
        <v>0</v>
      </c>
      <c r="J9748" s="2">
        <v>0</v>
      </c>
      <c r="K9748" s="2">
        <v>0</v>
      </c>
      <c r="L9748" s="2"/>
      <c r="M9748" s="3"/>
      <c r="N9748" s="2" t="inlineStr">
        <is>
          <t>Payment Gateway</t>
        </is>
      </c>
      <c r="O9748" s="2" t="inlineStr">
        <is>
          <t>Publish Notice</t>
        </is>
      </c>
      <c r="P9748" s="2" t="inlineStr">
        <is>
          <t>Use Case</t>
        </is>
      </c>
      <c r="Q9748" s="3" t="inlineStr">
        <is>
          <t>Actor: Payment Gateway; Use Case: Publish Notice</t>
        </is>
      </c>
      <c r="R9748" s="2"/>
      <c r="S9748" s="2" t="inlineStr">
        <is>
          <t>accept</t>
        </is>
      </c>
      <c r="T9748" s="3" t="inlineStr">
        <is>
          <t>Defines an observable system behavior, actor interaction, workflow, or business function.</t>
        </is>
      </c>
    </row>
    <row r="9749">
      <c r="A9749" s="2" t="inlineStr">
        <is>
          <t>REQ_SYN_09748</t>
        </is>
      </c>
      <c r="B9749" s="2" t="inlineStr">
        <is>
          <t>train</t>
        </is>
      </c>
      <c r="C9749" s="2" t="inlineStr">
        <is>
          <t>mixed_raw_text</t>
        </is>
      </c>
      <c r="D9749" s="2" t="inlineStr">
        <is>
          <t>Real Estate</t>
        </is>
      </c>
      <c r="E9749" s="3" t="inlineStr">
        <is>
          <t>Client input: The Landlord can upload supporting documents for a rent payment.</t>
        </is>
      </c>
      <c r="F9749" s="3" t="inlineStr">
        <is>
          <t>The Landlord can upload supporting documents for a rent payment.</t>
        </is>
      </c>
      <c r="G9749" s="2" t="inlineStr">
        <is>
          <t>FR</t>
        </is>
      </c>
      <c r="H9749" s="2">
        <v>1</v>
      </c>
      <c r="I9749" s="2">
        <v>0</v>
      </c>
      <c r="J9749" s="2">
        <v>0</v>
      </c>
      <c r="K9749" s="2">
        <v>0</v>
      </c>
      <c r="L9749" s="2"/>
      <c r="M9749" s="3"/>
      <c r="N9749" s="2" t="inlineStr">
        <is>
          <t>Maintenance Staff</t>
        </is>
      </c>
      <c r="O9749" s="2" t="inlineStr">
        <is>
          <t>Reject Lease Agreement</t>
        </is>
      </c>
      <c r="P9749" s="2" t="inlineStr">
        <is>
          <t>Use Case</t>
        </is>
      </c>
      <c r="Q9749" s="3" t="inlineStr">
        <is>
          <t>Actor: Maintenance Staff; Use Case: Reject Lease Agreement</t>
        </is>
      </c>
      <c r="R9749" s="2"/>
      <c r="S9749" s="2" t="inlineStr">
        <is>
          <t>accept</t>
        </is>
      </c>
      <c r="T9749" s="3" t="inlineStr">
        <is>
          <t>Defines an observable system behavior, actor interaction, workflow, or business function.</t>
        </is>
      </c>
    </row>
    <row r="9750">
      <c r="A9750" s="2" t="inlineStr">
        <is>
          <t>REQ_SYN_09749</t>
        </is>
      </c>
      <c r="B9750" s="2" t="inlineStr">
        <is>
          <t>train</t>
        </is>
      </c>
      <c r="C9750" s="2" t="inlineStr">
        <is>
          <t>mixed_raw_text</t>
        </is>
      </c>
      <c r="D9750" s="2" t="inlineStr">
        <is>
          <t>Education</t>
        </is>
      </c>
      <c r="E9750" s="3" t="inlineStr">
        <is>
          <t>The learning management system shall let the Admin filter quiz records by date, status, and keyword.</t>
        </is>
      </c>
      <c r="F9750" s="3" t="inlineStr">
        <is>
          <t>The learning management system shall let the Admin filter quiz records by date, status, and keyword.</t>
        </is>
      </c>
      <c r="G9750" s="2" t="inlineStr">
        <is>
          <t>FR</t>
        </is>
      </c>
      <c r="H9750" s="2">
        <v>1</v>
      </c>
      <c r="I9750" s="2">
        <v>0</v>
      </c>
      <c r="J9750" s="2">
        <v>0</v>
      </c>
      <c r="K9750" s="2">
        <v>0</v>
      </c>
      <c r="L9750" s="2"/>
      <c r="M9750" s="3"/>
      <c r="N9750" s="2" t="inlineStr">
        <is>
          <t>Parent</t>
        </is>
      </c>
      <c r="O9750" s="2" t="inlineStr">
        <is>
          <t>Schedule Lecture Video</t>
        </is>
      </c>
      <c r="P9750" s="2" t="inlineStr">
        <is>
          <t>Use Case</t>
        </is>
      </c>
      <c r="Q9750" s="3" t="inlineStr">
        <is>
          <t>Actor: Parent; Use Case: Schedule Lecture Video</t>
        </is>
      </c>
      <c r="R9750" s="2"/>
      <c r="S9750" s="2" t="inlineStr">
        <is>
          <t>accept</t>
        </is>
      </c>
      <c r="T9750" s="3" t="inlineStr">
        <is>
          <t>Defines an observable system behavior, actor interaction, workflow, or business function.</t>
        </is>
      </c>
    </row>
    <row r="9751">
      <c r="A9751" s="2" t="inlineStr">
        <is>
          <t>REQ_SYN_09750</t>
        </is>
      </c>
      <c r="B9751" s="2" t="inlineStr">
        <is>
          <t>test</t>
        </is>
      </c>
      <c r="C9751" s="2" t="inlineStr">
        <is>
          <t>mixed_raw_text</t>
        </is>
      </c>
      <c r="D9751" s="2" t="inlineStr">
        <is>
          <t>Travel</t>
        </is>
      </c>
      <c r="E9751" s="3" t="inlineStr">
        <is>
          <t>The travel booking platform shall validate required fields before the Admin can track a travel package.</t>
        </is>
      </c>
      <c r="F9751" s="3" t="inlineStr">
        <is>
          <t>The travel booking platform shall validate required fields before the Admin can track a travel package.</t>
        </is>
      </c>
      <c r="G9751" s="2" t="inlineStr">
        <is>
          <t>FR</t>
        </is>
      </c>
      <c r="H9751" s="2">
        <v>1</v>
      </c>
      <c r="I9751" s="2">
        <v>0</v>
      </c>
      <c r="J9751" s="2">
        <v>0</v>
      </c>
      <c r="K9751" s="2">
        <v>0</v>
      </c>
      <c r="L9751" s="2"/>
      <c r="M9751" s="3"/>
      <c r="N9751" s="2" t="inlineStr">
        <is>
          <t>Traveler</t>
        </is>
      </c>
      <c r="O9751" s="2" t="inlineStr">
        <is>
          <t>Download Flight Booking</t>
        </is>
      </c>
      <c r="P9751" s="2" t="inlineStr">
        <is>
          <t>Use Case</t>
        </is>
      </c>
      <c r="Q9751" s="3" t="inlineStr">
        <is>
          <t>Actor: Traveler; Use Case: Download Flight Booking</t>
        </is>
      </c>
      <c r="R9751" s="2"/>
      <c r="S9751" s="2" t="inlineStr">
        <is>
          <t>accept</t>
        </is>
      </c>
      <c r="T9751" s="3" t="inlineStr">
        <is>
          <t>Defines an observable system behavior, actor interaction, workflow, or business function.</t>
        </is>
      </c>
    </row>
    <row r="9752">
      <c r="A9752" s="2" t="inlineStr">
        <is>
          <t>REQ_SYN_09751</t>
        </is>
      </c>
      <c r="B9752" s="2" t="inlineStr">
        <is>
          <t>test</t>
        </is>
      </c>
      <c r="C9752" s="2" t="inlineStr">
        <is>
          <t>uploaded_file_text</t>
        </is>
      </c>
      <c r="D9752" s="2" t="inlineStr">
        <is>
          <t>Education</t>
        </is>
      </c>
      <c r="E9752" s="3" t="inlineStr">
        <is>
          <t>Client input: The learning management system shall allow the Registrar to add comments to a quiz. [unverified]</t>
        </is>
      </c>
      <c r="F9752" s="3" t="inlineStr">
        <is>
          <t>The learning management system shall allow the Registrar to add comments to a quiz.</t>
        </is>
      </c>
      <c r="G9752" s="2" t="inlineStr">
        <is>
          <t>FR</t>
        </is>
      </c>
      <c r="H9752" s="2">
        <v>1</v>
      </c>
      <c r="I9752" s="2">
        <v>0</v>
      </c>
      <c r="J9752" s="2">
        <v>0</v>
      </c>
      <c r="K9752" s="2">
        <v>0</v>
      </c>
      <c r="L9752" s="2"/>
      <c r="M9752" s="3"/>
      <c r="N9752" s="2" t="inlineStr">
        <is>
          <t>Exam Controller</t>
        </is>
      </c>
      <c r="O9752" s="2" t="inlineStr">
        <is>
          <t>Download Lecture Video</t>
        </is>
      </c>
      <c r="P9752" s="2" t="inlineStr">
        <is>
          <t>Use Case</t>
        </is>
      </c>
      <c r="Q9752" s="3" t="inlineStr">
        <is>
          <t>Actor: Exam Controller; Use Case: Download Lecture Video</t>
        </is>
      </c>
      <c r="R9752" s="2"/>
      <c r="S9752" s="2" t="inlineStr">
        <is>
          <t>accept</t>
        </is>
      </c>
      <c r="T9752" s="3" t="inlineStr">
        <is>
          <t>Defines an observable system behavior, actor interaction, workflow, or business function.</t>
        </is>
      </c>
    </row>
    <row r="9753">
      <c r="A9753" s="2" t="inlineStr">
        <is>
          <t>REQ_SYN_09752</t>
        </is>
      </c>
      <c r="B9753" s="2" t="inlineStr">
        <is>
          <t>train</t>
        </is>
      </c>
      <c r="C9753" s="2" t="inlineStr">
        <is>
          <t>mixed_raw_text</t>
        </is>
      </c>
      <c r="D9753" s="2" t="inlineStr">
        <is>
          <t>Logistics</t>
        </is>
      </c>
      <c r="E9753" s="3" t="inlineStr">
        <is>
          <t>The fleet management system shall display pickup request search results within 100 seconds under normal load.</t>
        </is>
      </c>
      <c r="F9753" s="3" t="inlineStr">
        <is>
          <t>The fleet management system shall display pickup request search results within 100 seconds under normal load.</t>
        </is>
      </c>
      <c r="G9753" s="2" t="inlineStr">
        <is>
          <t>NFR</t>
        </is>
      </c>
      <c r="H9753" s="2">
        <v>0</v>
      </c>
      <c r="I9753" s="2">
        <v>1</v>
      </c>
      <c r="J9753" s="2">
        <v>0</v>
      </c>
      <c r="K9753" s="2">
        <v>0</v>
      </c>
      <c r="L9753" s="2" t="inlineStr">
        <is>
          <t>Performance</t>
        </is>
      </c>
      <c r="M9753" s="3"/>
      <c r="N9753" s="2"/>
      <c r="O9753" s="2"/>
      <c r="P9753" s="2" t="inlineStr">
        <is>
          <t>Quality Attribute</t>
        </is>
      </c>
      <c r="Q9753" s="3" t="inlineStr">
        <is>
          <t>Diagram category: Quality Attribute</t>
        </is>
      </c>
      <c r="R9753" s="2" t="inlineStr">
        <is>
          <t>Performance</t>
        </is>
      </c>
      <c r="S9753" s="2" t="inlineStr">
        <is>
          <t>accept</t>
        </is>
      </c>
      <c r="T9753" s="3" t="inlineStr">
        <is>
          <t>Defines a quality attribute or constraint: Performance.</t>
        </is>
      </c>
    </row>
    <row r="9754">
      <c r="A9754" s="2" t="inlineStr">
        <is>
          <t>REQ_SYN_09753</t>
        </is>
      </c>
      <c r="B9754" s="2" t="inlineStr">
        <is>
          <t>train</t>
        </is>
      </c>
      <c r="C9754" s="2" t="inlineStr">
        <is>
          <t>uploaded_file_text</t>
        </is>
      </c>
      <c r="D9754" s="2" t="inlineStr">
        <is>
          <t>HR</t>
        </is>
      </c>
      <c r="E9754" s="3" t="inlineStr">
        <is>
          <t>From uploaded file: The HR management system shall send a notification to the Employee when a benefit claim is updated. (needs review)</t>
        </is>
      </c>
      <c r="F9754" s="3" t="inlineStr">
        <is>
          <t>The HR management system shall send a notification to the Employee when a benefit claim is updated.</t>
        </is>
      </c>
      <c r="G9754" s="2" t="inlineStr">
        <is>
          <t>FR</t>
        </is>
      </c>
      <c r="H9754" s="2">
        <v>1</v>
      </c>
      <c r="I9754" s="2">
        <v>0</v>
      </c>
      <c r="J9754" s="2">
        <v>0</v>
      </c>
      <c r="K9754" s="2">
        <v>0</v>
      </c>
      <c r="L9754" s="2"/>
      <c r="M9754" s="3"/>
      <c r="N9754" s="2" t="inlineStr">
        <is>
          <t>Admin</t>
        </is>
      </c>
      <c r="O9754" s="2" t="inlineStr">
        <is>
          <t>Approve Job Posting</t>
        </is>
      </c>
      <c r="P9754" s="2" t="inlineStr">
        <is>
          <t>Use Case</t>
        </is>
      </c>
      <c r="Q9754" s="3" t="inlineStr">
        <is>
          <t>Actor: Admin; Use Case: Approve Job Posting</t>
        </is>
      </c>
      <c r="R9754" s="2"/>
      <c r="S9754" s="2" t="inlineStr">
        <is>
          <t>accept</t>
        </is>
      </c>
      <c r="T9754" s="3" t="inlineStr">
        <is>
          <t>Defines an observable system behavior, actor interaction, workflow, or business function.</t>
        </is>
      </c>
    </row>
    <row r="9755">
      <c r="A9755" s="2" t="inlineStr">
        <is>
          <t>REQ_SYN_09754</t>
        </is>
      </c>
      <c r="B9755" s="2" t="inlineStr">
        <is>
          <t>train</t>
        </is>
      </c>
      <c r="C9755" s="2" t="inlineStr">
        <is>
          <t>uploaded_file_text</t>
        </is>
      </c>
      <c r="D9755" s="2" t="inlineStr">
        <is>
          <t>HR</t>
        </is>
      </c>
      <c r="E9755" s="3" t="inlineStr">
        <is>
          <t>The HR management system should be secure enough for normal use.</t>
        </is>
      </c>
      <c r="F9755" s="3" t="inlineStr">
        <is>
          <t>The HR management system should be secure enough for normal use.</t>
        </is>
      </c>
      <c r="G9755" s="2" t="inlineStr">
        <is>
          <t>Ambiguous</t>
        </is>
      </c>
      <c r="H9755" s="2">
        <v>0</v>
      </c>
      <c r="I9755" s="2">
        <v>0</v>
      </c>
      <c r="J9755" s="2">
        <v>1</v>
      </c>
      <c r="K9755" s="2">
        <v>0</v>
      </c>
      <c r="L9755" s="2"/>
      <c r="M9755" s="3" t="inlineStr">
        <is>
          <t>Uses vague wording or missing measurable/actor/action details, so it should be flagged for clarification.</t>
        </is>
      </c>
      <c r="N9755" s="2"/>
      <c r="O9755" s="2"/>
      <c r="P9755" s="2" t="inlineStr">
        <is>
          <t>Needs Clarification</t>
        </is>
      </c>
      <c r="Q9755" s="3" t="inlineStr">
        <is>
          <t>Diagram category: Needs Clarification</t>
        </is>
      </c>
      <c r="R9755" s="2"/>
      <c r="S9755" s="2" t="inlineStr">
        <is>
          <t>ask_clarifying_question</t>
        </is>
      </c>
      <c r="T9755" s="3" t="inlineStr">
        <is>
          <t>Uses vague wording or missing measurable/actor/action details, so it should be flagged for clarification.</t>
        </is>
      </c>
    </row>
    <row r="9756">
      <c r="A9756" s="2" t="inlineStr">
        <is>
          <t>REQ_SYN_09755</t>
        </is>
      </c>
      <c r="B9756" s="2" t="inlineStr">
        <is>
          <t>train</t>
        </is>
      </c>
      <c r="C9756" s="2" t="inlineStr">
        <is>
          <t>uploaded_file_text</t>
        </is>
      </c>
      <c r="D9756" s="2" t="inlineStr">
        <is>
          <t>E-Commerce</t>
        </is>
      </c>
      <c r="E9756" s="3" t="inlineStr">
        <is>
          <t>The online store shall separate business rules for product listing processing into configurable modules.</t>
        </is>
      </c>
      <c r="F9756" s="3" t="inlineStr">
        <is>
          <t>The online store shall separate business rules for product listing processing into configurable modules.</t>
        </is>
      </c>
      <c r="G9756" s="2" t="inlineStr">
        <is>
          <t>NFR</t>
        </is>
      </c>
      <c r="H9756" s="2">
        <v>0</v>
      </c>
      <c r="I9756" s="2">
        <v>1</v>
      </c>
      <c r="J9756" s="2">
        <v>0</v>
      </c>
      <c r="K9756" s="2">
        <v>0</v>
      </c>
      <c r="L9756" s="2" t="inlineStr">
        <is>
          <t>Maintainability</t>
        </is>
      </c>
      <c r="M9756" s="3"/>
      <c r="N9756" s="2"/>
      <c r="O9756" s="2"/>
      <c r="P9756" s="2" t="inlineStr">
        <is>
          <t>Security</t>
        </is>
      </c>
      <c r="Q9756" s="3" t="inlineStr">
        <is>
          <t>Diagram category: Security</t>
        </is>
      </c>
      <c r="R9756" s="2" t="inlineStr">
        <is>
          <t>Maintainability</t>
        </is>
      </c>
      <c r="S9756" s="2" t="inlineStr">
        <is>
          <t>accept</t>
        </is>
      </c>
      <c r="T9756" s="3" t="inlineStr">
        <is>
          <t>Defines a quality attribute or constraint: Maintainability.</t>
        </is>
      </c>
    </row>
    <row r="9757">
      <c r="A9757" s="2" t="inlineStr">
        <is>
          <t>REQ_SYN_09756</t>
        </is>
      </c>
      <c r="B9757" s="2" t="inlineStr">
        <is>
          <t>train</t>
        </is>
      </c>
      <c r="C9757" s="2" t="inlineStr">
        <is>
          <t>uploaded_file_text</t>
        </is>
      </c>
      <c r="D9757" s="2" t="inlineStr">
        <is>
          <t>Food Delivery</t>
        </is>
      </c>
      <c r="E9757" s="3" t="inlineStr">
        <is>
          <t>The food delivery app shall display the current status of each coupon to the Delivery Rider.</t>
        </is>
      </c>
      <c r="F9757" s="3" t="inlineStr">
        <is>
          <t>The food delivery app shall display the current status of each coupon to the Delivery Rider.</t>
        </is>
      </c>
      <c r="G9757" s="2" t="inlineStr">
        <is>
          <t>FR</t>
        </is>
      </c>
      <c r="H9757" s="2">
        <v>1</v>
      </c>
      <c r="I9757" s="2">
        <v>0</v>
      </c>
      <c r="J9757" s="2">
        <v>0</v>
      </c>
      <c r="K9757" s="2">
        <v>0</v>
      </c>
      <c r="L9757" s="2"/>
      <c r="M9757" s="3"/>
      <c r="N9757" s="2" t="inlineStr">
        <is>
          <t>Admin</t>
        </is>
      </c>
      <c r="O9757" s="2" t="inlineStr">
        <is>
          <t>Track Rider Assignment</t>
        </is>
      </c>
      <c r="P9757" s="2" t="inlineStr">
        <is>
          <t>Use Case</t>
        </is>
      </c>
      <c r="Q9757" s="3" t="inlineStr">
        <is>
          <t>Actor: Admin; Use Case: Track Rider Assignment</t>
        </is>
      </c>
      <c r="R9757" s="2"/>
      <c r="S9757" s="2" t="inlineStr">
        <is>
          <t>accept</t>
        </is>
      </c>
      <c r="T9757" s="3" t="inlineStr">
        <is>
          <t>Defines an observable system behavior, actor interaction, workflow, or business function.</t>
        </is>
      </c>
    </row>
    <row r="9758">
      <c r="A9758" s="2" t="inlineStr">
        <is>
          <t>REQ_SYN_09757</t>
        </is>
      </c>
      <c r="B9758" s="2" t="inlineStr">
        <is>
          <t>train</t>
        </is>
      </c>
      <c r="C9758" s="2" t="inlineStr">
        <is>
          <t>uploaded_file_text</t>
        </is>
      </c>
      <c r="D9758" s="2" t="inlineStr">
        <is>
          <t>Banking</t>
        </is>
      </c>
      <c r="E9758" s="3" t="inlineStr">
        <is>
          <t>The Fraud Analyst shall be able to initiate the fund transfer from the dashboard.</t>
        </is>
      </c>
      <c r="F9758" s="3" t="inlineStr">
        <is>
          <t>The Fraud Analyst shall be able to initiate the fund transfer from the dashboard.</t>
        </is>
      </c>
      <c r="G9758" s="2" t="inlineStr">
        <is>
          <t>FR</t>
        </is>
      </c>
      <c r="H9758" s="2">
        <v>1</v>
      </c>
      <c r="I9758" s="2">
        <v>0</v>
      </c>
      <c r="J9758" s="2">
        <v>0</v>
      </c>
      <c r="K9758" s="2">
        <v>0</v>
      </c>
      <c r="L9758" s="2"/>
      <c r="M9758" s="3"/>
      <c r="N9758" s="2" t="inlineStr">
        <is>
          <t>Fraud Analyst</t>
        </is>
      </c>
      <c r="O9758" s="2" t="inlineStr">
        <is>
          <t>Schedule Account Statement</t>
        </is>
      </c>
      <c r="P9758" s="2" t="inlineStr">
        <is>
          <t>Use Case</t>
        </is>
      </c>
      <c r="Q9758" s="3" t="inlineStr">
        <is>
          <t>Actor: Fraud Analyst; Use Case: Schedule Account Statement</t>
        </is>
      </c>
      <c r="R9758" s="2"/>
      <c r="S9758" s="2" t="inlineStr">
        <is>
          <t>accept</t>
        </is>
      </c>
      <c r="T9758" s="3" t="inlineStr">
        <is>
          <t>Defines an observable system behavior, actor interaction, workflow, or business function.</t>
        </is>
      </c>
    </row>
    <row r="9759">
      <c r="A9759" s="2" t="inlineStr">
        <is>
          <t>REQ_SYN_09758</t>
        </is>
      </c>
      <c r="B9759" s="2" t="inlineStr">
        <is>
          <t>validation</t>
        </is>
      </c>
      <c r="C9759" s="2" t="inlineStr">
        <is>
          <t>mixed_raw_text</t>
        </is>
      </c>
      <c r="D9759" s="2" t="inlineStr">
        <is>
          <t>Real Estate</t>
        </is>
      </c>
      <c r="E9759" s="3" t="inlineStr">
        <is>
          <t>Requirement draft - The property management system shall deploy on Linux-based cloud environments.</t>
        </is>
      </c>
      <c r="F9759" s="3" t="inlineStr">
        <is>
          <t>The property management system shall deploy on Linux-based cloud environments.</t>
        </is>
      </c>
      <c r="G9759" s="2" t="inlineStr">
        <is>
          <t>NFR</t>
        </is>
      </c>
      <c r="H9759" s="2">
        <v>0</v>
      </c>
      <c r="I9759" s="2">
        <v>1</v>
      </c>
      <c r="J9759" s="2">
        <v>0</v>
      </c>
      <c r="K9759" s="2">
        <v>0</v>
      </c>
      <c r="L9759" s="2" t="inlineStr">
        <is>
          <t>Portability</t>
        </is>
      </c>
      <c r="M9759" s="3"/>
      <c r="N9759" s="2"/>
      <c r="O9759" s="2"/>
      <c r="P9759" s="2" t="inlineStr">
        <is>
          <t>Deployment</t>
        </is>
      </c>
      <c r="Q9759" s="3" t="inlineStr">
        <is>
          <t>Diagram category: Deployment</t>
        </is>
      </c>
      <c r="R9759" s="2" t="inlineStr">
        <is>
          <t>Portability</t>
        </is>
      </c>
      <c r="S9759" s="2" t="inlineStr">
        <is>
          <t>accept</t>
        </is>
      </c>
      <c r="T9759" s="3" t="inlineStr">
        <is>
          <t>Defines a quality attribute or constraint: Portability.</t>
        </is>
      </c>
    </row>
    <row r="9760">
      <c r="A9760" s="2" t="inlineStr">
        <is>
          <t>REQ_SYN_09759</t>
        </is>
      </c>
      <c r="B9760" s="2" t="inlineStr">
        <is>
          <t>train</t>
        </is>
      </c>
      <c r="C9760" s="2" t="inlineStr">
        <is>
          <t>mixed_raw_text</t>
        </is>
      </c>
      <c r="D9760" s="2" t="inlineStr">
        <is>
          <t>HR</t>
        </is>
      </c>
      <c r="E9760" s="3" t="inlineStr">
        <is>
          <t>The HR management system shall switch to a backup service within 50 seconds after outage detection.</t>
        </is>
      </c>
      <c r="F9760" s="3" t="inlineStr">
        <is>
          <t>The HR management system shall switch to a backup service within 50 seconds after outage detection.</t>
        </is>
      </c>
      <c r="G9760" s="2" t="inlineStr">
        <is>
          <t>NFR</t>
        </is>
      </c>
      <c r="H9760" s="2">
        <v>0</v>
      </c>
      <c r="I9760" s="2">
        <v>1</v>
      </c>
      <c r="J9760" s="2">
        <v>0</v>
      </c>
      <c r="K9760" s="2">
        <v>0</v>
      </c>
      <c r="L9760" s="2" t="inlineStr">
        <is>
          <t>Availability</t>
        </is>
      </c>
      <c r="M9760" s="3"/>
      <c r="N9760" s="2"/>
      <c r="O9760" s="2"/>
      <c r="P9760" s="2" t="inlineStr">
        <is>
          <t>Deployment</t>
        </is>
      </c>
      <c r="Q9760" s="3" t="inlineStr">
        <is>
          <t>Diagram category: Deployment</t>
        </is>
      </c>
      <c r="R9760" s="2" t="inlineStr">
        <is>
          <t>Availability</t>
        </is>
      </c>
      <c r="S9760" s="2" t="inlineStr">
        <is>
          <t>accept</t>
        </is>
      </c>
      <c r="T9760" s="3" t="inlineStr">
        <is>
          <t>Defines a quality attribute or constraint: Availability.</t>
        </is>
      </c>
    </row>
    <row r="9761">
      <c r="A9761" s="2" t="inlineStr">
        <is>
          <t>REQ_SYN_09760</t>
        </is>
      </c>
      <c r="B9761" s="2" t="inlineStr">
        <is>
          <t>train</t>
        </is>
      </c>
      <c r="C9761" s="2" t="inlineStr">
        <is>
          <t>manual_input</t>
        </is>
      </c>
      <c r="D9761" s="2" t="inlineStr">
        <is>
          <t>Banking</t>
        </is>
      </c>
      <c r="E9761" s="3" t="inlineStr">
        <is>
          <t>The mobile banking app shall let the Teller filter beneficiary records by date, status, and keyword.</t>
        </is>
      </c>
      <c r="F9761" s="3" t="inlineStr">
        <is>
          <t>The mobile banking app shall let the Teller filter beneficiary records by date, status, and keyword.</t>
        </is>
      </c>
      <c r="G9761" s="2" t="inlineStr">
        <is>
          <t>FR</t>
        </is>
      </c>
      <c r="H9761" s="2">
        <v>1</v>
      </c>
      <c r="I9761" s="2">
        <v>0</v>
      </c>
      <c r="J9761" s="2">
        <v>0</v>
      </c>
      <c r="K9761" s="2">
        <v>0</v>
      </c>
      <c r="L9761" s="2"/>
      <c r="M9761" s="3"/>
      <c r="N9761" s="2" t="inlineStr">
        <is>
          <t>Teller</t>
        </is>
      </c>
      <c r="O9761" s="2" t="inlineStr">
        <is>
          <t>Notify About Card Request</t>
        </is>
      </c>
      <c r="P9761" s="2" t="inlineStr">
        <is>
          <t>Use Case</t>
        </is>
      </c>
      <c r="Q9761" s="3" t="inlineStr">
        <is>
          <t>Actor: Teller; Use Case: Notify About Card Request</t>
        </is>
      </c>
      <c r="R9761" s="2"/>
      <c r="S9761" s="2" t="inlineStr">
        <is>
          <t>accept</t>
        </is>
      </c>
      <c r="T9761" s="3" t="inlineStr">
        <is>
          <t>Defines an observable system behavior, actor interaction, workflow, or business function.</t>
        </is>
      </c>
    </row>
    <row r="9762">
      <c r="A9762" s="2" t="inlineStr">
        <is>
          <t>REQ_SYN_09761</t>
        </is>
      </c>
      <c r="B9762" s="2" t="inlineStr">
        <is>
          <t>train</t>
        </is>
      </c>
      <c r="C9762" s="2" t="inlineStr">
        <is>
          <t>mixed_raw_text</t>
        </is>
      </c>
      <c r="D9762" s="2" t="inlineStr">
        <is>
          <t>Real Estate</t>
        </is>
      </c>
      <c r="E9762" s="3" t="inlineStr">
        <is>
          <t>From uploaded file: The property management system shall allow the Landlord to add comments to a notice.</t>
        </is>
      </c>
      <c r="F9762" s="3" t="inlineStr">
        <is>
          <t>The property management system shall allow the Landlord to add comments to a notice.</t>
        </is>
      </c>
      <c r="G9762" s="2" t="inlineStr">
        <is>
          <t>FR</t>
        </is>
      </c>
      <c r="H9762" s="2">
        <v>1</v>
      </c>
      <c r="I9762" s="2">
        <v>0</v>
      </c>
      <c r="J9762" s="2">
        <v>0</v>
      </c>
      <c r="K9762" s="2">
        <v>0</v>
      </c>
      <c r="L9762" s="2"/>
      <c r="M9762" s="3"/>
      <c r="N9762" s="2" t="inlineStr">
        <is>
          <t>Property Agent</t>
        </is>
      </c>
      <c r="O9762" s="2" t="inlineStr">
        <is>
          <t>Schedule Lease Agreement</t>
        </is>
      </c>
      <c r="P9762" s="2" t="inlineStr">
        <is>
          <t>Use Case</t>
        </is>
      </c>
      <c r="Q9762" s="3" t="inlineStr">
        <is>
          <t>Actor: Property Agent; Use Case: Schedule Lease Agreement</t>
        </is>
      </c>
      <c r="R9762" s="2"/>
      <c r="S9762" s="2" t="inlineStr">
        <is>
          <t>accept</t>
        </is>
      </c>
      <c r="T9762" s="3" t="inlineStr">
        <is>
          <t>Defines an observable system behavior, actor interaction, workflow, or business function.</t>
        </is>
      </c>
    </row>
    <row r="9763">
      <c r="A9763" s="2" t="inlineStr">
        <is>
          <t>REQ_SYN_09762</t>
        </is>
      </c>
      <c r="B9763" s="2" t="inlineStr">
        <is>
          <t>test</t>
        </is>
      </c>
      <c r="C9763" s="2" t="inlineStr">
        <is>
          <t>mixed_raw_text</t>
        </is>
      </c>
      <c r="D9763" s="2" t="inlineStr">
        <is>
          <t>E-Commerce</t>
        </is>
      </c>
      <c r="E9763" s="3" t="inlineStr">
        <is>
          <t>User says: The online store shall support Android and iOS devices for Seller users. -- typed by user</t>
        </is>
      </c>
      <c r="F9763" s="3" t="inlineStr">
        <is>
          <t>The online store shall support Android and iOS devices for Seller users.</t>
        </is>
      </c>
      <c r="G9763" s="2" t="inlineStr">
        <is>
          <t>NFR</t>
        </is>
      </c>
      <c r="H9763" s="2">
        <v>0</v>
      </c>
      <c r="I9763" s="2">
        <v>1</v>
      </c>
      <c r="J9763" s="2">
        <v>0</v>
      </c>
      <c r="K9763" s="2">
        <v>0</v>
      </c>
      <c r="L9763" s="2" t="inlineStr">
        <is>
          <t>Portability</t>
        </is>
      </c>
      <c r="M9763" s="3"/>
      <c r="N9763" s="2"/>
      <c r="O9763" s="2"/>
      <c r="P9763" s="2" t="inlineStr">
        <is>
          <t>Constraint</t>
        </is>
      </c>
      <c r="Q9763" s="3" t="inlineStr">
        <is>
          <t>Diagram category: Constraint</t>
        </is>
      </c>
      <c r="R9763" s="2" t="inlineStr">
        <is>
          <t>Portability</t>
        </is>
      </c>
      <c r="S9763" s="2" t="inlineStr">
        <is>
          <t>accept</t>
        </is>
      </c>
      <c r="T9763" s="3" t="inlineStr">
        <is>
          <t>Defines a quality attribute or constraint: Portability.</t>
        </is>
      </c>
    </row>
    <row r="9764">
      <c r="A9764" s="2" t="inlineStr">
        <is>
          <t>REQ_SYN_09763</t>
        </is>
      </c>
      <c r="B9764" s="2" t="inlineStr">
        <is>
          <t>train</t>
        </is>
      </c>
      <c r="C9764" s="2" t="inlineStr">
        <is>
          <t>mixed_raw_text</t>
        </is>
      </c>
      <c r="D9764" s="2" t="inlineStr">
        <is>
          <t>Government Services</t>
        </is>
      </c>
      <c r="E9764" s="3" t="inlineStr">
        <is>
          <t>The citizen services portal shall partition appointment data for high-volume tenants.</t>
        </is>
      </c>
      <c r="F9764" s="3" t="inlineStr">
        <is>
          <t>The citizen services portal shall partition appointment data for high-volume tenants.</t>
        </is>
      </c>
      <c r="G9764" s="2" t="inlineStr">
        <is>
          <t>NFR</t>
        </is>
      </c>
      <c r="H9764" s="2">
        <v>0</v>
      </c>
      <c r="I9764" s="2">
        <v>1</v>
      </c>
      <c r="J9764" s="2">
        <v>0</v>
      </c>
      <c r="K9764" s="2">
        <v>0</v>
      </c>
      <c r="L9764" s="2" t="inlineStr">
        <is>
          <t>Scalability</t>
        </is>
      </c>
      <c r="M9764" s="3"/>
      <c r="N9764" s="2"/>
      <c r="O9764" s="2"/>
      <c r="P9764" s="2" t="inlineStr">
        <is>
          <t>Deployment</t>
        </is>
      </c>
      <c r="Q9764" s="3" t="inlineStr">
        <is>
          <t>Diagram category: Deployment</t>
        </is>
      </c>
      <c r="R9764" s="2" t="inlineStr">
        <is>
          <t>Scalability</t>
        </is>
      </c>
      <c r="S9764" s="2" t="inlineStr">
        <is>
          <t>accept</t>
        </is>
      </c>
      <c r="T9764" s="3" t="inlineStr">
        <is>
          <t>Defines a quality attribute or constraint: Scalability.</t>
        </is>
      </c>
    </row>
    <row r="9765">
      <c r="A9765" s="2" t="inlineStr">
        <is>
          <t>REQ_SYN_09764</t>
        </is>
      </c>
      <c r="B9765" s="2" t="inlineStr">
        <is>
          <t>train</t>
        </is>
      </c>
      <c r="C9765" s="2" t="inlineStr">
        <is>
          <t>uploaded_file_text</t>
        </is>
      </c>
      <c r="D9765" s="2" t="inlineStr">
        <is>
          <t>E-Commerce</t>
        </is>
      </c>
      <c r="E9765" s="3" t="inlineStr">
        <is>
          <t>The online store shall allow a first-time Support Agent to complete compare coupon without training.</t>
        </is>
      </c>
      <c r="F9765" s="3" t="inlineStr">
        <is>
          <t>The online store shall allow a first-time Support Agent to complete compare coupon without training.</t>
        </is>
      </c>
      <c r="G9765" s="2" t="inlineStr">
        <is>
          <t>NFR</t>
        </is>
      </c>
      <c r="H9765" s="2">
        <v>0</v>
      </c>
      <c r="I9765" s="2">
        <v>1</v>
      </c>
      <c r="J9765" s="2">
        <v>0</v>
      </c>
      <c r="K9765" s="2">
        <v>0</v>
      </c>
      <c r="L9765" s="2" t="inlineStr">
        <is>
          <t>Usability</t>
        </is>
      </c>
      <c r="M9765" s="3"/>
      <c r="N9765" s="2" t="inlineStr">
        <is>
          <t>Payment Gateway</t>
        </is>
      </c>
      <c r="O9765" s="2"/>
      <c r="P9765" s="2" t="inlineStr">
        <is>
          <t>Constraint</t>
        </is>
      </c>
      <c r="Q9765" s="3" t="inlineStr">
        <is>
          <t>Diagram category: Constraint</t>
        </is>
      </c>
      <c r="R9765" s="2" t="inlineStr">
        <is>
          <t>Usability</t>
        </is>
      </c>
      <c r="S9765" s="2" t="inlineStr">
        <is>
          <t>accept</t>
        </is>
      </c>
      <c r="T9765" s="3" t="inlineStr">
        <is>
          <t>Defines a quality attribute or constraint: Usability.</t>
        </is>
      </c>
    </row>
    <row r="9766">
      <c r="A9766" s="2" t="inlineStr">
        <is>
          <t>REQ_SYN_09765</t>
        </is>
      </c>
      <c r="B9766" s="2" t="inlineStr">
        <is>
          <t>train</t>
        </is>
      </c>
      <c r="C9766" s="2" t="inlineStr">
        <is>
          <t>mixed_raw_text</t>
        </is>
      </c>
      <c r="D9766" s="2" t="inlineStr">
        <is>
          <t>HR</t>
        </is>
      </c>
      <c r="E9766" s="3" t="inlineStr">
        <is>
          <t>The HR management system shall display the current status of each attendance sheet to the HR Manager.</t>
        </is>
      </c>
      <c r="F9766" s="3" t="inlineStr">
        <is>
          <t>The HR management system shall display the current status of each attendance sheet to the HR Manager.</t>
        </is>
      </c>
      <c r="G9766" s="2" t="inlineStr">
        <is>
          <t>FR</t>
        </is>
      </c>
      <c r="H9766" s="2">
        <v>1</v>
      </c>
      <c r="I9766" s="2">
        <v>0</v>
      </c>
      <c r="J9766" s="2">
        <v>0</v>
      </c>
      <c r="K9766" s="2">
        <v>0</v>
      </c>
      <c r="L9766" s="2"/>
      <c r="M9766" s="3"/>
      <c r="N9766" s="2" t="inlineStr">
        <is>
          <t>Department Head</t>
        </is>
      </c>
      <c r="O9766" s="2" t="inlineStr">
        <is>
          <t>Assign Performance Review</t>
        </is>
      </c>
      <c r="P9766" s="2" t="inlineStr">
        <is>
          <t>Use Case</t>
        </is>
      </c>
      <c r="Q9766" s="3" t="inlineStr">
        <is>
          <t>Actor: Department Head; Use Case: Assign Performance Review</t>
        </is>
      </c>
      <c r="R9766" s="2"/>
      <c r="S9766" s="2" t="inlineStr">
        <is>
          <t>accept</t>
        </is>
      </c>
      <c r="T9766" s="3" t="inlineStr">
        <is>
          <t>Defines an observable system behavior, actor interaction, workflow, or business function.</t>
        </is>
      </c>
    </row>
    <row r="9767">
      <c r="A9767" s="2" t="inlineStr">
        <is>
          <t>REQ_SYN_09766</t>
        </is>
      </c>
      <c r="B9767" s="2" t="inlineStr">
        <is>
          <t>validation</t>
        </is>
      </c>
      <c r="C9767" s="2" t="inlineStr">
        <is>
          <t>mixed_raw_text</t>
        </is>
      </c>
      <c r="D9767" s="2" t="inlineStr">
        <is>
          <t>Healthcare</t>
        </is>
      </c>
      <c r="E9767" s="3" t="inlineStr">
        <is>
          <t>The patient portal shall allow the Pharmacist to reopen a closed appointment when permitted.</t>
        </is>
      </c>
      <c r="F9767" s="3" t="inlineStr">
        <is>
          <t>The patient portal shall allow the Pharmacist to reopen a closed appointment when permitted.</t>
        </is>
      </c>
      <c r="G9767" s="2" t="inlineStr">
        <is>
          <t>FR</t>
        </is>
      </c>
      <c r="H9767" s="2">
        <v>1</v>
      </c>
      <c r="I9767" s="2">
        <v>0</v>
      </c>
      <c r="J9767" s="2">
        <v>0</v>
      </c>
      <c r="K9767" s="2">
        <v>0</v>
      </c>
      <c r="L9767" s="2"/>
      <c r="M9767" s="3"/>
      <c r="N9767" s="2" t="inlineStr">
        <is>
          <t>Lab Technician</t>
        </is>
      </c>
      <c r="O9767" s="2" t="inlineStr">
        <is>
          <t>Share Medical Report</t>
        </is>
      </c>
      <c r="P9767" s="2" t="inlineStr">
        <is>
          <t>Use Case</t>
        </is>
      </c>
      <c r="Q9767" s="3" t="inlineStr">
        <is>
          <t>Actor: Lab Technician; Use Case: Share Medical Report</t>
        </is>
      </c>
      <c r="R9767" s="2"/>
      <c r="S9767" s="2" t="inlineStr">
        <is>
          <t>accept</t>
        </is>
      </c>
      <c r="T9767" s="3" t="inlineStr">
        <is>
          <t>Defines an observable system behavior, actor interaction, workflow, or business function.</t>
        </is>
      </c>
    </row>
    <row r="9768">
      <c r="A9768" s="2" t="inlineStr">
        <is>
          <t>REQ_SYN_09767</t>
        </is>
      </c>
      <c r="B9768" s="2" t="inlineStr">
        <is>
          <t>train</t>
        </is>
      </c>
      <c r="C9768" s="2" t="inlineStr">
        <is>
          <t>uploaded_file_text</t>
        </is>
      </c>
      <c r="D9768" s="2" t="inlineStr">
        <is>
          <t>Government Services</t>
        </is>
      </c>
      <c r="E9768" s="3" t="inlineStr">
        <is>
          <t>The citizen services portal shll retain service request records according to applicable regulatory requirements.</t>
        </is>
      </c>
      <c r="F9768" s="3" t="inlineStr">
        <is>
          <t>The citizen services portal shll retain service request records according to applicable regulatory requirements.</t>
        </is>
      </c>
      <c r="G9768" s="2" t="inlineStr">
        <is>
          <t>NFR</t>
        </is>
      </c>
      <c r="H9768" s="2">
        <v>0</v>
      </c>
      <c r="I9768" s="2">
        <v>1</v>
      </c>
      <c r="J9768" s="2">
        <v>0</v>
      </c>
      <c r="K9768" s="2">
        <v>0</v>
      </c>
      <c r="L9768" s="2" t="inlineStr">
        <is>
          <t>Compliance</t>
        </is>
      </c>
      <c r="M9768" s="3"/>
      <c r="N9768" s="2" t="inlineStr">
        <is>
          <t>Department Head</t>
        </is>
      </c>
      <c r="O9768" s="2"/>
      <c r="P9768" s="2" t="inlineStr">
        <is>
          <t>Performance</t>
        </is>
      </c>
      <c r="Q9768" s="3" t="inlineStr">
        <is>
          <t>Diagram category: Performance</t>
        </is>
      </c>
      <c r="R9768" s="2" t="inlineStr">
        <is>
          <t>Compliance</t>
        </is>
      </c>
      <c r="S9768" s="2" t="inlineStr">
        <is>
          <t>accept</t>
        </is>
      </c>
      <c r="T9768" s="3" t="inlineStr">
        <is>
          <t>Defines a quality attribute or constraint: Compliance.</t>
        </is>
      </c>
    </row>
    <row r="9769">
      <c r="A9769" s="2" t="inlineStr">
        <is>
          <t>REQ_SYN_09768</t>
        </is>
      </c>
      <c r="B9769" s="2" t="inlineStr">
        <is>
          <t>train</t>
        </is>
      </c>
      <c r="C9769" s="2" t="inlineStr">
        <is>
          <t>manual_input</t>
        </is>
      </c>
      <c r="D9769" s="2" t="inlineStr">
        <is>
          <t>Travel</t>
        </is>
      </c>
      <c r="E9769" s="3" t="inlineStr">
        <is>
          <t>The travel booking platform shall calculate totals for each itinerary before submission. ###</t>
        </is>
      </c>
      <c r="F9769" s="3" t="inlineStr">
        <is>
          <t>The travel booking platform shall calculate totals for each itinerary before submission.</t>
        </is>
      </c>
      <c r="G9769" s="2" t="inlineStr">
        <is>
          <t>FR</t>
        </is>
      </c>
      <c r="H9769" s="2">
        <v>1</v>
      </c>
      <c r="I9769" s="2">
        <v>0</v>
      </c>
      <c r="J9769" s="2">
        <v>0</v>
      </c>
      <c r="K9769" s="2">
        <v>0</v>
      </c>
      <c r="L9769" s="2"/>
      <c r="M9769" s="3"/>
      <c r="N9769" s="2" t="inlineStr">
        <is>
          <t>Airline System</t>
        </is>
      </c>
      <c r="O9769" s="2" t="inlineStr">
        <is>
          <t>Track Hotel Reservation</t>
        </is>
      </c>
      <c r="P9769" s="2" t="inlineStr">
        <is>
          <t>Use Case</t>
        </is>
      </c>
      <c r="Q9769" s="3" t="inlineStr">
        <is>
          <t>Actor: Airline System; Use Case: Track Hotel Reservation</t>
        </is>
      </c>
      <c r="R9769" s="2"/>
      <c r="S9769" s="2" t="inlineStr">
        <is>
          <t>accept</t>
        </is>
      </c>
      <c r="T9769" s="3" t="inlineStr">
        <is>
          <t>Defines an observable system behavior, actor interaction, workflow, or business function.</t>
        </is>
      </c>
    </row>
    <row r="9770">
      <c r="A9770" s="2" t="inlineStr">
        <is>
          <t>REQ_SYN_09769</t>
        </is>
      </c>
      <c r="B9770" s="2" t="inlineStr">
        <is>
          <t>train</t>
        </is>
      </c>
      <c r="C9770" s="2" t="inlineStr">
        <is>
          <t>uploaded_file_text</t>
        </is>
      </c>
      <c r="D9770" s="2" t="inlineStr">
        <is>
          <t>Real Estate</t>
        </is>
      </c>
      <c r="E9770" s="3" t="inlineStr">
        <is>
          <t>The Maintenance Staff shall be able to notify about the lease agreement from the dashboard.</t>
        </is>
      </c>
      <c r="F9770" s="3" t="inlineStr">
        <is>
          <t>The Maintenance Staff shall be able to notify about the lease agreement from the dashboard.</t>
        </is>
      </c>
      <c r="G9770" s="2" t="inlineStr">
        <is>
          <t>FR</t>
        </is>
      </c>
      <c r="H9770" s="2">
        <v>1</v>
      </c>
      <c r="I9770" s="2">
        <v>0</v>
      </c>
      <c r="J9770" s="2">
        <v>0</v>
      </c>
      <c r="K9770" s="2">
        <v>0</v>
      </c>
      <c r="L9770" s="2"/>
      <c r="M9770" s="3"/>
      <c r="N9770" s="2" t="inlineStr">
        <is>
          <t>Admin</t>
        </is>
      </c>
      <c r="O9770" s="2" t="inlineStr">
        <is>
          <t>Schedule Maintenance Request</t>
        </is>
      </c>
      <c r="P9770" s="2" t="inlineStr">
        <is>
          <t>Use Case</t>
        </is>
      </c>
      <c r="Q9770" s="3" t="inlineStr">
        <is>
          <t>Actor: Admin; Use Case: Schedule Maintenance Request</t>
        </is>
      </c>
      <c r="R9770" s="2"/>
      <c r="S9770" s="2" t="inlineStr">
        <is>
          <t>accept</t>
        </is>
      </c>
      <c r="T9770" s="3" t="inlineStr">
        <is>
          <t>Defines an observable system behavior, actor interaction, workflow, or business function.</t>
        </is>
      </c>
    </row>
    <row r="9771">
      <c r="A9771" s="2" t="inlineStr">
        <is>
          <t>REQ_SYN_09770</t>
        </is>
      </c>
      <c r="B9771" s="2" t="inlineStr">
        <is>
          <t>test</t>
        </is>
      </c>
      <c r="C9771" s="2" t="inlineStr">
        <is>
          <t>uploaded_file_text</t>
        </is>
      </c>
      <c r="D9771" s="2" t="inlineStr">
        <is>
          <t>Education</t>
        </is>
      </c>
      <c r="E9771" s="3" t="inlineStr">
        <is>
          <t>The learning management system shall calculate totals for each attendance record before submission.</t>
        </is>
      </c>
      <c r="F9771" s="3" t="inlineStr">
        <is>
          <t>The learning management system shall calculate totals for each attendance record before submission.</t>
        </is>
      </c>
      <c r="G9771" s="2" t="inlineStr">
        <is>
          <t>FR</t>
        </is>
      </c>
      <c r="H9771" s="2">
        <v>1</v>
      </c>
      <c r="I9771" s="2">
        <v>0</v>
      </c>
      <c r="J9771" s="2">
        <v>0</v>
      </c>
      <c r="K9771" s="2">
        <v>0</v>
      </c>
      <c r="L9771" s="2"/>
      <c r="M9771" s="3"/>
      <c r="N9771" s="2" t="inlineStr">
        <is>
          <t>Parent</t>
        </is>
      </c>
      <c r="O9771" s="2" t="inlineStr">
        <is>
          <t>Download Attendance Record</t>
        </is>
      </c>
      <c r="P9771" s="2" t="inlineStr">
        <is>
          <t>Use Case</t>
        </is>
      </c>
      <c r="Q9771" s="3" t="inlineStr">
        <is>
          <t>Actor: Parent; Use Case: Download Attendance Record</t>
        </is>
      </c>
      <c r="R9771" s="2"/>
      <c r="S9771" s="2" t="inlineStr">
        <is>
          <t>accept</t>
        </is>
      </c>
      <c r="T9771" s="3" t="inlineStr">
        <is>
          <t>Defines an observable system behavior, actor interaction, workflow, or business function.</t>
        </is>
      </c>
    </row>
    <row r="9772">
      <c r="A9772" s="2" t="inlineStr">
        <is>
          <t>REQ_SYN_09771</t>
        </is>
      </c>
      <c r="B9772" s="2" t="inlineStr">
        <is>
          <t>test</t>
        </is>
      </c>
      <c r="C9772" s="2" t="inlineStr">
        <is>
          <t>manual_input</t>
        </is>
      </c>
      <c r="D9772" s="2" t="inlineStr">
        <is>
          <t>Banking</t>
        </is>
      </c>
      <c r="E9772" s="3" t="inlineStr">
        <is>
          <t>The mobile banking app shall separate business rules for beneficiary processing into configurable modules.</t>
        </is>
      </c>
      <c r="F9772" s="3" t="inlineStr">
        <is>
          <t>The mobile banking app shall separate business rules for beneficiary processing into configurable modules.</t>
        </is>
      </c>
      <c r="G9772" s="2" t="inlineStr">
        <is>
          <t>NFR</t>
        </is>
      </c>
      <c r="H9772" s="2">
        <v>0</v>
      </c>
      <c r="I9772" s="2">
        <v>1</v>
      </c>
      <c r="J9772" s="2">
        <v>0</v>
      </c>
      <c r="K9772" s="2">
        <v>0</v>
      </c>
      <c r="L9772" s="2" t="inlineStr">
        <is>
          <t>Maintainability</t>
        </is>
      </c>
      <c r="M9772" s="3"/>
      <c r="N9772" s="2" t="inlineStr">
        <is>
          <t>Loan Officer</t>
        </is>
      </c>
      <c r="O9772" s="2"/>
      <c r="P9772" s="2" t="inlineStr">
        <is>
          <t>Constraint</t>
        </is>
      </c>
      <c r="Q9772" s="3" t="inlineStr">
        <is>
          <t>Diagram category: Constraint</t>
        </is>
      </c>
      <c r="R9772" s="2" t="inlineStr">
        <is>
          <t>Maintainability</t>
        </is>
      </c>
      <c r="S9772" s="2" t="inlineStr">
        <is>
          <t>accept</t>
        </is>
      </c>
      <c r="T9772" s="3" t="inlineStr">
        <is>
          <t>Defines a quality attribute or constraint: Maintainability.</t>
        </is>
      </c>
    </row>
    <row r="9773">
      <c r="A9773" s="2" t="inlineStr">
        <is>
          <t>REQ_SYN_09772</t>
        </is>
      </c>
      <c r="B9773" s="2" t="inlineStr">
        <is>
          <t>test</t>
        </is>
      </c>
      <c r="C9773" s="2" t="inlineStr">
        <is>
          <t>manual_input</t>
        </is>
      </c>
      <c r="D9773" s="2" t="inlineStr">
        <is>
          <t>E-Commerce</t>
        </is>
      </c>
      <c r="E9773" s="3" t="inlineStr">
        <is>
          <t>The online store should integrate with relevant third-party services.</t>
        </is>
      </c>
      <c r="F9773" s="3" t="inlineStr">
        <is>
          <t>The online store should integrate with relevant third-party services.</t>
        </is>
      </c>
      <c r="G9773" s="2" t="inlineStr">
        <is>
          <t>Ambiguous</t>
        </is>
      </c>
      <c r="H9773" s="2">
        <v>0</v>
      </c>
      <c r="I9773" s="2">
        <v>0</v>
      </c>
      <c r="J9773" s="2">
        <v>1</v>
      </c>
      <c r="K9773" s="2">
        <v>0</v>
      </c>
      <c r="L9773" s="2"/>
      <c r="M9773" s="3" t="inlineStr">
        <is>
          <t>Uses vague wording or missing measurable/actor/action details, so it should be flagged for clarification.</t>
        </is>
      </c>
      <c r="N9773" s="2"/>
      <c r="O9773" s="2"/>
      <c r="P9773" s="2" t="inlineStr">
        <is>
          <t>Needs Clarification</t>
        </is>
      </c>
      <c r="Q9773" s="3" t="inlineStr">
        <is>
          <t>Diagram category: Needs Clarification</t>
        </is>
      </c>
      <c r="R9773" s="2"/>
      <c r="S9773" s="2" t="inlineStr">
        <is>
          <t>ask_clarifying_question</t>
        </is>
      </c>
      <c r="T9773" s="3" t="inlineStr">
        <is>
          <t>Uses vague wording or missing measurable/actor/action details, so it should be flagged for clarification.</t>
        </is>
      </c>
    </row>
    <row r="9774">
      <c r="A9774" s="2" t="inlineStr">
        <is>
          <t>REQ_SYN_09773</t>
        </is>
      </c>
      <c r="B9774" s="2" t="inlineStr">
        <is>
          <t>train</t>
        </is>
      </c>
      <c r="C9774" s="2" t="inlineStr">
        <is>
          <t>uploaded_file_text</t>
        </is>
      </c>
      <c r="D9774" s="2" t="inlineStr">
        <is>
          <t>HR</t>
        </is>
      </c>
      <c r="E9774" s="3" t="inlineStr">
        <is>
          <t>The HR management system shall include automated tests for salary slip workflows.</t>
        </is>
      </c>
      <c r="F9774" s="3" t="inlineStr">
        <is>
          <t>The HR management system shall include automated tests for salary slip workflows.</t>
        </is>
      </c>
      <c r="G9774" s="2" t="inlineStr">
        <is>
          <t>NFR</t>
        </is>
      </c>
      <c r="H9774" s="2">
        <v>0</v>
      </c>
      <c r="I9774" s="2">
        <v>1</v>
      </c>
      <c r="J9774" s="2">
        <v>0</v>
      </c>
      <c r="K9774" s="2">
        <v>0</v>
      </c>
      <c r="L9774" s="2" t="inlineStr">
        <is>
          <t>Maintainability</t>
        </is>
      </c>
      <c r="M9774" s="3"/>
      <c r="N9774" s="2" t="inlineStr">
        <is>
          <t>Department Head</t>
        </is>
      </c>
      <c r="O9774" s="2"/>
      <c r="P9774" s="2" t="inlineStr">
        <is>
          <t>Performance</t>
        </is>
      </c>
      <c r="Q9774" s="3" t="inlineStr">
        <is>
          <t>Diagram category: Performance</t>
        </is>
      </c>
      <c r="R9774" s="2" t="inlineStr">
        <is>
          <t>Maintainability</t>
        </is>
      </c>
      <c r="S9774" s="2" t="inlineStr">
        <is>
          <t>accept</t>
        </is>
      </c>
      <c r="T9774" s="3" t="inlineStr">
        <is>
          <t>Defines a quality attribute or constraint: Maintainability.</t>
        </is>
      </c>
    </row>
    <row r="9775">
      <c r="A9775" s="2" t="inlineStr">
        <is>
          <t>REQ_SYN_09774</t>
        </is>
      </c>
      <c r="B9775" s="2" t="inlineStr">
        <is>
          <t>train</t>
        </is>
      </c>
      <c r="C9775" s="2" t="inlineStr">
        <is>
          <t>mixed_raw_text</t>
        </is>
      </c>
      <c r="D9775" s="2" t="inlineStr">
        <is>
          <t>Education</t>
        </is>
      </c>
      <c r="E9775" s="3" t="inlineStr">
        <is>
          <t>Raw text: The learning management systm shll provide an option for the Admin to export selected lecture video records. [unverified]</t>
        </is>
      </c>
      <c r="F9775" s="3" t="inlineStr">
        <is>
          <t>The learning management systm shll provide an option for the Admin to export selected lecture video records.</t>
        </is>
      </c>
      <c r="G9775" s="2" t="inlineStr">
        <is>
          <t>FR</t>
        </is>
      </c>
      <c r="H9775" s="2">
        <v>1</v>
      </c>
      <c r="I9775" s="2">
        <v>0</v>
      </c>
      <c r="J9775" s="2">
        <v>0</v>
      </c>
      <c r="K9775" s="2">
        <v>0</v>
      </c>
      <c r="L9775" s="2"/>
      <c r="M9775" s="3"/>
      <c r="N9775" s="2" t="inlineStr">
        <is>
          <t>Registrar</t>
        </is>
      </c>
      <c r="O9775" s="2" t="inlineStr">
        <is>
          <t>Grade Certificate</t>
        </is>
      </c>
      <c r="P9775" s="2" t="inlineStr">
        <is>
          <t>Use Case</t>
        </is>
      </c>
      <c r="Q9775" s="3" t="inlineStr">
        <is>
          <t>Actor: Registrar; Use Case: Grade Certificate</t>
        </is>
      </c>
      <c r="R9775" s="2"/>
      <c r="S9775" s="2" t="inlineStr">
        <is>
          <t>accept</t>
        </is>
      </c>
      <c r="T9775" s="3" t="inlineStr">
        <is>
          <t>Defines an observable system behavior, actor interaction, workflow, or business function.</t>
        </is>
      </c>
    </row>
    <row r="9776">
      <c r="A9776" s="2" t="inlineStr">
        <is>
          <t>REQ_SYN_09775</t>
        </is>
      </c>
      <c r="B9776" s="2" t="inlineStr">
        <is>
          <t>validation</t>
        </is>
      </c>
      <c r="C9776" s="2" t="inlineStr">
        <is>
          <t>uploaded_file_text</t>
        </is>
      </c>
      <c r="D9776" s="2" t="inlineStr">
        <is>
          <t>Logistics</t>
        </is>
      </c>
      <c r="E9776" s="3" t="inlineStr">
        <is>
          <t>The fleet management system shall retry failed notifications for shipment events.</t>
        </is>
      </c>
      <c r="F9776" s="3" t="inlineStr">
        <is>
          <t>The fleet management system shall retry failed notifications for shipment events.</t>
        </is>
      </c>
      <c r="G9776" s="2" t="inlineStr">
        <is>
          <t>NFR</t>
        </is>
      </c>
      <c r="H9776" s="2">
        <v>0</v>
      </c>
      <c r="I9776" s="2">
        <v>1</v>
      </c>
      <c r="J9776" s="2">
        <v>0</v>
      </c>
      <c r="K9776" s="2">
        <v>0</v>
      </c>
      <c r="L9776" s="2" t="inlineStr">
        <is>
          <t>Reliability</t>
        </is>
      </c>
      <c r="M9776" s="3"/>
      <c r="N9776" s="2"/>
      <c r="O9776" s="2"/>
      <c r="P9776" s="2" t="inlineStr">
        <is>
          <t>Performance</t>
        </is>
      </c>
      <c r="Q9776" s="3" t="inlineStr">
        <is>
          <t>Diagram category: Performance</t>
        </is>
      </c>
      <c r="R9776" s="2" t="inlineStr">
        <is>
          <t>Reliability</t>
        </is>
      </c>
      <c r="S9776" s="2" t="inlineStr">
        <is>
          <t>accept</t>
        </is>
      </c>
      <c r="T9776" s="3" t="inlineStr">
        <is>
          <t>Defines a quality attribute or constraint: Reliability.</t>
        </is>
      </c>
    </row>
    <row r="9777">
      <c r="A9777" s="2" t="inlineStr">
        <is>
          <t>REQ_SYN_09776</t>
        </is>
      </c>
      <c r="B9777" s="2" t="inlineStr">
        <is>
          <t>validation</t>
        </is>
      </c>
      <c r="C9777" s="2" t="inlineStr">
        <is>
          <t>uploaded_file_text</t>
        </is>
      </c>
      <c r="D9777" s="2" t="inlineStr">
        <is>
          <t>Food Delivery</t>
        </is>
      </c>
      <c r="E9777" s="3" t="inlineStr">
        <is>
          <t>Manual entry: Maybe tomorrow we will discuss the design in class. Please confirm.</t>
        </is>
      </c>
      <c r="F9777" s="3" t="inlineStr">
        <is>
          <t>Maybe tomorrow we will discuss the design in class.</t>
        </is>
      </c>
      <c r="G9777" s="2" t="inlineStr">
        <is>
          <t>Irrelevant/Invalid</t>
        </is>
      </c>
      <c r="H9777" s="2">
        <v>0</v>
      </c>
      <c r="I9777" s="2">
        <v>0</v>
      </c>
      <c r="J9777" s="2">
        <v>0</v>
      </c>
      <c r="K9777" s="2">
        <v>1</v>
      </c>
      <c r="L9777" s="2"/>
      <c r="M9777" s="3"/>
      <c r="N9777" s="2"/>
      <c r="O9777" s="2"/>
      <c r="P9777" s="2" t="inlineStr">
        <is>
          <t>None</t>
        </is>
      </c>
      <c r="Q9777" s="3" t="inlineStr">
        <is>
          <t>No diagram entity</t>
        </is>
      </c>
      <c r="R9777" s="2"/>
      <c r="S9777" s="2" t="inlineStr">
        <is>
          <t>reject_or_ignore</t>
        </is>
      </c>
      <c r="T9777" s="3" t="inlineStr">
        <is>
          <t>Normal, contradictory, random, or false text that should not be treated as a valid requirement.</t>
        </is>
      </c>
    </row>
    <row r="9778">
      <c r="A9778" s="2" t="inlineStr">
        <is>
          <t>REQ_SYN_09777</t>
        </is>
      </c>
      <c r="B9778" s="2" t="inlineStr">
        <is>
          <t>train</t>
        </is>
      </c>
      <c r="C9778" s="2" t="inlineStr">
        <is>
          <t>mixed_raw_text</t>
        </is>
      </c>
      <c r="D9778" s="2" t="inlineStr">
        <is>
          <t>Travel</t>
        </is>
      </c>
      <c r="E9778" s="3" t="inlineStr">
        <is>
          <t>The banana shall dance with the router every Friday.</t>
        </is>
      </c>
      <c r="F9778" s="3" t="inlineStr">
        <is>
          <t>The banana shall dance with the router every Friday.</t>
        </is>
      </c>
      <c r="G9778" s="2" t="inlineStr">
        <is>
          <t>Irrelevant/Invalid</t>
        </is>
      </c>
      <c r="H9778" s="2">
        <v>0</v>
      </c>
      <c r="I9778" s="2">
        <v>0</v>
      </c>
      <c r="J9778" s="2">
        <v>0</v>
      </c>
      <c r="K9778" s="2">
        <v>1</v>
      </c>
      <c r="L9778" s="2"/>
      <c r="M9778" s="3"/>
      <c r="N9778" s="2"/>
      <c r="O9778" s="2"/>
      <c r="P9778" s="2" t="inlineStr">
        <is>
          <t>None</t>
        </is>
      </c>
      <c r="Q9778" s="3" t="inlineStr">
        <is>
          <t>No diagram entity</t>
        </is>
      </c>
      <c r="R9778" s="2"/>
      <c r="S9778" s="2" t="inlineStr">
        <is>
          <t>reject_or_ignore</t>
        </is>
      </c>
      <c r="T9778" s="3" t="inlineStr">
        <is>
          <t>Normal, contradictory, random, or false text that should not be treated as a valid requirement.</t>
        </is>
      </c>
    </row>
    <row r="9779">
      <c r="A9779" s="2" t="inlineStr">
        <is>
          <t>REQ_SYN_09778</t>
        </is>
      </c>
      <c r="B9779" s="2" t="inlineStr">
        <is>
          <t>train</t>
        </is>
      </c>
      <c r="C9779" s="2" t="inlineStr">
        <is>
          <t>uploaded_file_text</t>
        </is>
      </c>
      <c r="D9779" s="2" t="inlineStr">
        <is>
          <t>Healthcare</t>
        </is>
      </c>
      <c r="E9779" s="3" t="inlineStr">
        <is>
          <t>The patient portal shall provide an option for the Admin to export selected insurance claim records.</t>
        </is>
      </c>
      <c r="F9779" s="3" t="inlineStr">
        <is>
          <t>The patient portal shall provide an option for the Admin to export selected insurance claim records.</t>
        </is>
      </c>
      <c r="G9779" s="2" t="inlineStr">
        <is>
          <t>FR</t>
        </is>
      </c>
      <c r="H9779" s="2">
        <v>1</v>
      </c>
      <c r="I9779" s="2">
        <v>0</v>
      </c>
      <c r="J9779" s="2">
        <v>0</v>
      </c>
      <c r="K9779" s="2">
        <v>0</v>
      </c>
      <c r="L9779" s="2"/>
      <c r="M9779" s="3"/>
      <c r="N9779" s="2" t="inlineStr">
        <is>
          <t>Lab Technician</t>
        </is>
      </c>
      <c r="O9779" s="2" t="inlineStr">
        <is>
          <t>Approve Billing Record</t>
        </is>
      </c>
      <c r="P9779" s="2" t="inlineStr">
        <is>
          <t>Use Case</t>
        </is>
      </c>
      <c r="Q9779" s="3" t="inlineStr">
        <is>
          <t>Actor: Lab Technician; Use Case: Approve Billing Record</t>
        </is>
      </c>
      <c r="R9779" s="2"/>
      <c r="S9779" s="2" t="inlineStr">
        <is>
          <t>accept</t>
        </is>
      </c>
      <c r="T9779" s="3" t="inlineStr">
        <is>
          <t>Defines an observable system behavior, actor interaction, workflow, or business function.</t>
        </is>
      </c>
    </row>
    <row r="9780">
      <c r="A9780" s="2" t="inlineStr">
        <is>
          <t>REQ_SYN_09779</t>
        </is>
      </c>
      <c r="B9780" s="2" t="inlineStr">
        <is>
          <t>train</t>
        </is>
      </c>
      <c r="C9780" s="2" t="inlineStr">
        <is>
          <t>uploaded_file_text</t>
        </is>
      </c>
      <c r="D9780" s="2" t="inlineStr">
        <is>
          <t>Healthcare</t>
        </is>
      </c>
      <c r="E9780" s="3" t="inlineStr">
        <is>
          <t>The patient portal shall allow the Lab Technician to add comments to a prescription.</t>
        </is>
      </c>
      <c r="F9780" s="3" t="inlineStr">
        <is>
          <t>The patient portal shall allow the Lab Technician to add comments to a prescription.</t>
        </is>
      </c>
      <c r="G9780" s="2" t="inlineStr">
        <is>
          <t>FR</t>
        </is>
      </c>
      <c r="H9780" s="2">
        <v>1</v>
      </c>
      <c r="I9780" s="2">
        <v>0</v>
      </c>
      <c r="J9780" s="2">
        <v>0</v>
      </c>
      <c r="K9780" s="2">
        <v>0</v>
      </c>
      <c r="L9780" s="2"/>
      <c r="M9780" s="3"/>
      <c r="N9780" s="2" t="inlineStr">
        <is>
          <t>Nurse</t>
        </is>
      </c>
      <c r="O9780" s="2" t="inlineStr">
        <is>
          <t>Book Prescription</t>
        </is>
      </c>
      <c r="P9780" s="2" t="inlineStr">
        <is>
          <t>Use Case</t>
        </is>
      </c>
      <c r="Q9780" s="3" t="inlineStr">
        <is>
          <t>Actor: Nurse; Use Case: Book Prescription</t>
        </is>
      </c>
      <c r="R9780" s="2"/>
      <c r="S9780" s="2" t="inlineStr">
        <is>
          <t>accept</t>
        </is>
      </c>
      <c r="T9780" s="3" t="inlineStr">
        <is>
          <t>Defines an observable system behavior, actor interaction, workflow, or business function.</t>
        </is>
      </c>
    </row>
    <row r="9781">
      <c r="A9781" s="2" t="inlineStr">
        <is>
          <t>REQ_SYN_09780</t>
        </is>
      </c>
      <c r="B9781" s="2" t="inlineStr">
        <is>
          <t>train</t>
        </is>
      </c>
      <c r="C9781" s="2" t="inlineStr">
        <is>
          <t>uploaded_file_text</t>
        </is>
      </c>
      <c r="D9781" s="2" t="inlineStr">
        <is>
          <t>Banking</t>
        </is>
      </c>
      <c r="E9781" s="3" t="inlineStr">
        <is>
          <t>The mobile banking app shall retain account statement records according to applicable regulatory requirements.</t>
        </is>
      </c>
      <c r="F9781" s="3" t="inlineStr">
        <is>
          <t>The mobile banking app shall retain account statement records according to applicable regulatory requirements.</t>
        </is>
      </c>
      <c r="G9781" s="2" t="inlineStr">
        <is>
          <t>NFR</t>
        </is>
      </c>
      <c r="H9781" s="2">
        <v>0</v>
      </c>
      <c r="I9781" s="2">
        <v>1</v>
      </c>
      <c r="J9781" s="2">
        <v>0</v>
      </c>
      <c r="K9781" s="2">
        <v>0</v>
      </c>
      <c r="L9781" s="2" t="inlineStr">
        <is>
          <t>Compliance</t>
        </is>
      </c>
      <c r="M9781" s="3"/>
      <c r="N9781" s="2" t="inlineStr">
        <is>
          <t>Teller</t>
        </is>
      </c>
      <c r="O9781" s="2"/>
      <c r="P9781" s="2" t="inlineStr">
        <is>
          <t>Quality Attribute</t>
        </is>
      </c>
      <c r="Q9781" s="3" t="inlineStr">
        <is>
          <t>Diagram category: Quality Attribute</t>
        </is>
      </c>
      <c r="R9781" s="2" t="inlineStr">
        <is>
          <t>Compliance</t>
        </is>
      </c>
      <c r="S9781" s="2" t="inlineStr">
        <is>
          <t>accept</t>
        </is>
      </c>
      <c r="T9781" s="3" t="inlineStr">
        <is>
          <t>Defines a quality attribute or constraint: Compliance.</t>
        </is>
      </c>
    </row>
    <row r="9782">
      <c r="A9782" s="2" t="inlineStr">
        <is>
          <t>REQ_SYN_09781</t>
        </is>
      </c>
      <c r="B9782" s="2" t="inlineStr">
        <is>
          <t>train</t>
        </is>
      </c>
      <c r="C9782" s="2" t="inlineStr">
        <is>
          <t>manual_input</t>
        </is>
      </c>
      <c r="D9782" s="2" t="inlineStr">
        <is>
          <t>HR</t>
        </is>
      </c>
      <c r="E9782" s="3" t="inlineStr">
        <is>
          <t>The HR management system shall allow a first-time Employee to complete approve salary slip without training.</t>
        </is>
      </c>
      <c r="F9782" s="3" t="inlineStr">
        <is>
          <t>The HR management system shall allow a first-time Employee to complete approve salary slip without training.</t>
        </is>
      </c>
      <c r="G9782" s="2" t="inlineStr">
        <is>
          <t>NFR</t>
        </is>
      </c>
      <c r="H9782" s="2">
        <v>0</v>
      </c>
      <c r="I9782" s="2">
        <v>1</v>
      </c>
      <c r="J9782" s="2">
        <v>0</v>
      </c>
      <c r="K9782" s="2">
        <v>0</v>
      </c>
      <c r="L9782" s="2" t="inlineStr">
        <is>
          <t>Usability</t>
        </is>
      </c>
      <c r="M9782" s="3"/>
      <c r="N9782" s="2" t="inlineStr">
        <is>
          <t>Department Head</t>
        </is>
      </c>
      <c r="O9782" s="2"/>
      <c r="P9782" s="2" t="inlineStr">
        <is>
          <t>Security</t>
        </is>
      </c>
      <c r="Q9782" s="3" t="inlineStr">
        <is>
          <t>Diagram category: Security</t>
        </is>
      </c>
      <c r="R9782" s="2" t="inlineStr">
        <is>
          <t>Usability</t>
        </is>
      </c>
      <c r="S9782" s="2" t="inlineStr">
        <is>
          <t>accept</t>
        </is>
      </c>
      <c r="T9782" s="3" t="inlineStr">
        <is>
          <t>Defines a quality attribute or constraint: Usability.</t>
        </is>
      </c>
    </row>
    <row r="9783">
      <c r="A9783" s="2" t="inlineStr">
        <is>
          <t>REQ_SYN_09782</t>
        </is>
      </c>
      <c r="B9783" s="2" t="inlineStr">
        <is>
          <t>test</t>
        </is>
      </c>
      <c r="C9783" s="2" t="inlineStr">
        <is>
          <t>uploaded_file_text</t>
        </is>
      </c>
      <c r="D9783" s="2" t="inlineStr">
        <is>
          <t>Real Estate</t>
        </is>
      </c>
      <c r="E9783" s="3" t="inlineStr">
        <is>
          <t>The property management system shall validate backups of maintenance request data every 500 hours.</t>
        </is>
      </c>
      <c r="F9783" s="3" t="inlineStr">
        <is>
          <t>The property management system shall validate backups of maintenance request data every 500 hours.</t>
        </is>
      </c>
      <c r="G9783" s="2" t="inlineStr">
        <is>
          <t>NFR</t>
        </is>
      </c>
      <c r="H9783" s="2">
        <v>0</v>
      </c>
      <c r="I9783" s="2">
        <v>1</v>
      </c>
      <c r="J9783" s="2">
        <v>0</v>
      </c>
      <c r="K9783" s="2">
        <v>0</v>
      </c>
      <c r="L9783" s="2" t="inlineStr">
        <is>
          <t>Reliability</t>
        </is>
      </c>
      <c r="M9783" s="3"/>
      <c r="N9783" s="2"/>
      <c r="O9783" s="2"/>
      <c r="P9783" s="2" t="inlineStr">
        <is>
          <t>Constraint</t>
        </is>
      </c>
      <c r="Q9783" s="3" t="inlineStr">
        <is>
          <t>Diagram category: Constraint</t>
        </is>
      </c>
      <c r="R9783" s="2" t="inlineStr">
        <is>
          <t>Reliability</t>
        </is>
      </c>
      <c r="S9783" s="2" t="inlineStr">
        <is>
          <t>accept</t>
        </is>
      </c>
      <c r="T9783" s="3" t="inlineStr">
        <is>
          <t>Defines a quality attribute or constraint: Reliability.</t>
        </is>
      </c>
    </row>
    <row r="9784">
      <c r="A9784" s="2" t="inlineStr">
        <is>
          <t>REQ_SYN_09783</t>
        </is>
      </c>
      <c r="B9784" s="2" t="inlineStr">
        <is>
          <t>test</t>
        </is>
      </c>
      <c r="C9784" s="2" t="inlineStr">
        <is>
          <t>uploaded_file_text</t>
        </is>
      </c>
      <c r="D9784" s="2" t="inlineStr">
        <is>
          <t>Food Delivery</t>
        </is>
      </c>
      <c r="E9784" s="3" t="inlineStr">
        <is>
          <t>The food delivery app shall maintain 99.50% uptime during business hours.</t>
        </is>
      </c>
      <c r="F9784" s="3" t="inlineStr">
        <is>
          <t>The food delivery app shall maintain 99.50% uptime during business hours.</t>
        </is>
      </c>
      <c r="G9784" s="2" t="inlineStr">
        <is>
          <t>NFR</t>
        </is>
      </c>
      <c r="H9784" s="2">
        <v>0</v>
      </c>
      <c r="I9784" s="2">
        <v>1</v>
      </c>
      <c r="J9784" s="2">
        <v>0</v>
      </c>
      <c r="K9784" s="2">
        <v>0</v>
      </c>
      <c r="L9784" s="2" t="inlineStr">
        <is>
          <t>Reliability</t>
        </is>
      </c>
      <c r="M9784" s="3"/>
      <c r="N9784" s="2" t="inlineStr">
        <is>
          <t>Restaurant Manager</t>
        </is>
      </c>
      <c r="O9784" s="2"/>
      <c r="P9784" s="2" t="inlineStr">
        <is>
          <t>Constraint</t>
        </is>
      </c>
      <c r="Q9784" s="3" t="inlineStr">
        <is>
          <t>Diagram category: Constraint</t>
        </is>
      </c>
      <c r="R9784" s="2" t="inlineStr">
        <is>
          <t>Reliability</t>
        </is>
      </c>
      <c r="S9784" s="2" t="inlineStr">
        <is>
          <t>accept</t>
        </is>
      </c>
      <c r="T9784" s="3" t="inlineStr">
        <is>
          <t>Defines a quality attribute or constraint: Reliability.</t>
        </is>
      </c>
    </row>
    <row r="9785">
      <c r="A9785" s="2" t="inlineStr">
        <is>
          <t>REQ_SYN_09784</t>
        </is>
      </c>
      <c r="B9785" s="2" t="inlineStr">
        <is>
          <t>train</t>
        </is>
      </c>
      <c r="C9785" s="2" t="inlineStr">
        <is>
          <t>mixed_raw_text</t>
        </is>
      </c>
      <c r="D9785" s="2" t="inlineStr">
        <is>
          <t>Travel</t>
        </is>
      </c>
      <c r="E9785" s="3" t="inlineStr">
        <is>
          <t>User says: The travel booking platform shll recover from a failed itinerary transaction without data loss. ###</t>
        </is>
      </c>
      <c r="F9785" s="3" t="inlineStr">
        <is>
          <t>The travel booking platform shll recover from a failed itinerary transaction without data loss.</t>
        </is>
      </c>
      <c r="G9785" s="2" t="inlineStr">
        <is>
          <t>NFR</t>
        </is>
      </c>
      <c r="H9785" s="2">
        <v>0</v>
      </c>
      <c r="I9785" s="2">
        <v>1</v>
      </c>
      <c r="J9785" s="2">
        <v>0</v>
      </c>
      <c r="K9785" s="2">
        <v>0</v>
      </c>
      <c r="L9785" s="2" t="inlineStr">
        <is>
          <t>Reliability</t>
        </is>
      </c>
      <c r="M9785" s="3"/>
      <c r="N9785" s="2"/>
      <c r="O9785" s="2"/>
      <c r="P9785" s="2" t="inlineStr">
        <is>
          <t>Security</t>
        </is>
      </c>
      <c r="Q9785" s="3" t="inlineStr">
        <is>
          <t>Diagram category: Security</t>
        </is>
      </c>
      <c r="R9785" s="2" t="inlineStr">
        <is>
          <t>Reliability</t>
        </is>
      </c>
      <c r="S9785" s="2" t="inlineStr">
        <is>
          <t>accept</t>
        </is>
      </c>
      <c r="T9785" s="3" t="inlineStr">
        <is>
          <t>Defines a quality attribute or constraint: Reliability.</t>
        </is>
      </c>
    </row>
    <row r="9786">
      <c r="A9786" s="2" t="inlineStr">
        <is>
          <t>REQ_SYN_09785</t>
        </is>
      </c>
      <c r="B9786" s="2" t="inlineStr">
        <is>
          <t>train</t>
        </is>
      </c>
      <c r="C9786" s="2" t="inlineStr">
        <is>
          <t>mixed_raw_text</t>
        </is>
      </c>
      <c r="D9786" s="2" t="inlineStr">
        <is>
          <t>E-Commerce</t>
        </is>
      </c>
      <c r="E9786" s="3" t="inlineStr">
        <is>
          <t>The online store shall provide a search screen where the Warehouse Staff can find a coupon.</t>
        </is>
      </c>
      <c r="F9786" s="3" t="inlineStr">
        <is>
          <t>The online store shall provide a search screen where the Warehouse Staff can find a coupon.</t>
        </is>
      </c>
      <c r="G9786" s="2" t="inlineStr">
        <is>
          <t>FR</t>
        </is>
      </c>
      <c r="H9786" s="2">
        <v>1</v>
      </c>
      <c r="I9786" s="2">
        <v>0</v>
      </c>
      <c r="J9786" s="2">
        <v>0</v>
      </c>
      <c r="K9786" s="2">
        <v>0</v>
      </c>
      <c r="L9786" s="2"/>
      <c r="M9786" s="3"/>
      <c r="N9786" s="2" t="inlineStr">
        <is>
          <t>Warehouse Staff</t>
        </is>
      </c>
      <c r="O9786" s="2" t="inlineStr">
        <is>
          <t>Compare Coupon</t>
        </is>
      </c>
      <c r="P9786" s="2" t="inlineStr">
        <is>
          <t>Use Case</t>
        </is>
      </c>
      <c r="Q9786" s="3" t="inlineStr">
        <is>
          <t>Actor: Warehouse Staff; Use Case: Compare Coupon</t>
        </is>
      </c>
      <c r="R9786" s="2"/>
      <c r="S9786" s="2" t="inlineStr">
        <is>
          <t>accept</t>
        </is>
      </c>
      <c r="T9786" s="3" t="inlineStr">
        <is>
          <t>Defines an observable system behavior, actor interaction, workflow, or business function.</t>
        </is>
      </c>
    </row>
    <row r="9787">
      <c r="A9787" s="2" t="inlineStr">
        <is>
          <t>REQ_SYN_09786</t>
        </is>
      </c>
      <c r="B9787" s="2" t="inlineStr">
        <is>
          <t>train</t>
        </is>
      </c>
      <c r="C9787" s="2" t="inlineStr">
        <is>
          <t>manual_input</t>
        </is>
      </c>
      <c r="D9787" s="2" t="inlineStr">
        <is>
          <t>Travel</t>
        </is>
      </c>
      <c r="E9787" s="3" t="inlineStr">
        <is>
          <t>The travel booking platform shall generate hotel reservation reports within 15 seconds.</t>
        </is>
      </c>
      <c r="F9787" s="3" t="inlineStr">
        <is>
          <t>The travel booking platform shall generate hotel reservation reports within 15 seconds.</t>
        </is>
      </c>
      <c r="G9787" s="2" t="inlineStr">
        <is>
          <t>NFR</t>
        </is>
      </c>
      <c r="H9787" s="2">
        <v>0</v>
      </c>
      <c r="I9787" s="2">
        <v>1</v>
      </c>
      <c r="J9787" s="2">
        <v>0</v>
      </c>
      <c r="K9787" s="2">
        <v>0</v>
      </c>
      <c r="L9787" s="2" t="inlineStr">
        <is>
          <t>Performance</t>
        </is>
      </c>
      <c r="M9787" s="3"/>
      <c r="N9787" s="2"/>
      <c r="O9787" s="2"/>
      <c r="P9787" s="2" t="inlineStr">
        <is>
          <t>Deployment</t>
        </is>
      </c>
      <c r="Q9787" s="3" t="inlineStr">
        <is>
          <t>Diagram category: Deployment</t>
        </is>
      </c>
      <c r="R9787" s="2" t="inlineStr">
        <is>
          <t>Performance</t>
        </is>
      </c>
      <c r="S9787" s="2" t="inlineStr">
        <is>
          <t>accept</t>
        </is>
      </c>
      <c r="T9787" s="3" t="inlineStr">
        <is>
          <t>Defines a quality attribute or constraint: Performance.</t>
        </is>
      </c>
    </row>
    <row r="9788">
      <c r="A9788" s="2" t="inlineStr">
        <is>
          <t>REQ_SYN_09787</t>
        </is>
      </c>
      <c r="B9788" s="2" t="inlineStr">
        <is>
          <t>train</t>
        </is>
      </c>
      <c r="C9788" s="2" t="inlineStr">
        <is>
          <t>mixed_raw_text</t>
        </is>
      </c>
      <c r="D9788" s="2" t="inlineStr">
        <is>
          <t>Healthcare</t>
        </is>
      </c>
      <c r="E9788" s="3" t="inlineStr">
        <is>
          <t>The patient portal shall send a notification to the Nurse when a lab result is updated.</t>
        </is>
      </c>
      <c r="F9788" s="3" t="inlineStr">
        <is>
          <t>The patient portal shall send a notification to the Nurse when a lab result is updated.</t>
        </is>
      </c>
      <c r="G9788" s="2" t="inlineStr">
        <is>
          <t>FR</t>
        </is>
      </c>
      <c r="H9788" s="2">
        <v>1</v>
      </c>
      <c r="I9788" s="2">
        <v>0</v>
      </c>
      <c r="J9788" s="2">
        <v>0</v>
      </c>
      <c r="K9788" s="2">
        <v>0</v>
      </c>
      <c r="L9788" s="2"/>
      <c r="M9788" s="3"/>
      <c r="N9788" s="2" t="inlineStr">
        <is>
          <t>Patient</t>
        </is>
      </c>
      <c r="O9788" s="2" t="inlineStr">
        <is>
          <t>Share Appointment</t>
        </is>
      </c>
      <c r="P9788" s="2" t="inlineStr">
        <is>
          <t>Use Case</t>
        </is>
      </c>
      <c r="Q9788" s="3" t="inlineStr">
        <is>
          <t>Actor: Patient; Use Case: Share Appointment</t>
        </is>
      </c>
      <c r="R9788" s="2"/>
      <c r="S9788" s="2" t="inlineStr">
        <is>
          <t>accept</t>
        </is>
      </c>
      <c r="T9788" s="3" t="inlineStr">
        <is>
          <t>Defines an observable system behavior, actor interaction, workflow, or business function.</t>
        </is>
      </c>
    </row>
    <row r="9789">
      <c r="A9789" s="2" t="inlineStr">
        <is>
          <t>REQ_SYN_09788</t>
        </is>
      </c>
      <c r="B9789" s="2" t="inlineStr">
        <is>
          <t>validation</t>
        </is>
      </c>
      <c r="C9789" s="2" t="inlineStr">
        <is>
          <t>manual_input</t>
        </is>
      </c>
      <c r="D9789" s="2" t="inlineStr">
        <is>
          <t>HR</t>
        </is>
      </c>
      <c r="E9789" s="3" t="inlineStr">
        <is>
          <t>Raw text: The HR management system shall allow the Payroll Officer to submit a benefit claim.</t>
        </is>
      </c>
      <c r="F9789" s="3" t="inlineStr">
        <is>
          <t>The HR management system shall allow the Payroll Officer to submit a benefit claim.</t>
        </is>
      </c>
      <c r="G9789" s="2" t="inlineStr">
        <is>
          <t>FR</t>
        </is>
      </c>
      <c r="H9789" s="2">
        <v>1</v>
      </c>
      <c r="I9789" s="2">
        <v>0</v>
      </c>
      <c r="J9789" s="2">
        <v>0</v>
      </c>
      <c r="K9789" s="2">
        <v>0</v>
      </c>
      <c r="L9789" s="2"/>
      <c r="M9789" s="3"/>
      <c r="N9789" s="2" t="inlineStr">
        <is>
          <t>Department Head</t>
        </is>
      </c>
      <c r="O9789" s="2" t="inlineStr">
        <is>
          <t>Submit Leave Request</t>
        </is>
      </c>
      <c r="P9789" s="2" t="inlineStr">
        <is>
          <t>Use Case</t>
        </is>
      </c>
      <c r="Q9789" s="3" t="inlineStr">
        <is>
          <t>Actor: Department Head; Use Case: Submit Leave Request</t>
        </is>
      </c>
      <c r="R9789" s="2"/>
      <c r="S9789" s="2" t="inlineStr">
        <is>
          <t>accept</t>
        </is>
      </c>
      <c r="T9789" s="3" t="inlineStr">
        <is>
          <t>Defines an observable system behavior, actor interaction, workflow, or business function.</t>
        </is>
      </c>
    </row>
    <row r="9790">
      <c r="A9790" s="2" t="inlineStr">
        <is>
          <t>REQ_SYN_09789</t>
        </is>
      </c>
      <c r="B9790" s="2" t="inlineStr">
        <is>
          <t>test</t>
        </is>
      </c>
      <c r="C9790" s="2" t="inlineStr">
        <is>
          <t>mixed_raw_text</t>
        </is>
      </c>
      <c r="D9790" s="2" t="inlineStr">
        <is>
          <t>Food Delivery</t>
        </is>
      </c>
      <c r="E9790" s="3" t="inlineStr">
        <is>
          <t>The food delivery app shall allow the Support Agent to reject a menu item.</t>
        </is>
      </c>
      <c r="F9790" s="3" t="inlineStr">
        <is>
          <t>The food delivery app shall allow the Support Agent to reject a menu item.</t>
        </is>
      </c>
      <c r="G9790" s="2" t="inlineStr">
        <is>
          <t>FR</t>
        </is>
      </c>
      <c r="H9790" s="2">
        <v>1</v>
      </c>
      <c r="I9790" s="2">
        <v>0</v>
      </c>
      <c r="J9790" s="2">
        <v>0</v>
      </c>
      <c r="K9790" s="2">
        <v>0</v>
      </c>
      <c r="L9790" s="2"/>
      <c r="M9790" s="3"/>
      <c r="N9790" s="2" t="inlineStr">
        <is>
          <t>Support Agent</t>
        </is>
      </c>
      <c r="O9790" s="2" t="inlineStr">
        <is>
          <t>Accept Menu Item</t>
        </is>
      </c>
      <c r="P9790" s="2" t="inlineStr">
        <is>
          <t>Use Case</t>
        </is>
      </c>
      <c r="Q9790" s="3" t="inlineStr">
        <is>
          <t>Actor: Support Agent; Use Case: Accept Menu Item</t>
        </is>
      </c>
      <c r="R9790" s="2"/>
      <c r="S9790" s="2" t="inlineStr">
        <is>
          <t>accept</t>
        </is>
      </c>
      <c r="T9790" s="3" t="inlineStr">
        <is>
          <t>Defines an observable system behavior, actor interaction, workflow, or business function.</t>
        </is>
      </c>
    </row>
    <row r="9791">
      <c r="A9791" s="2" t="inlineStr">
        <is>
          <t>REQ_SYN_09790</t>
        </is>
      </c>
      <c r="B9791" s="2" t="inlineStr">
        <is>
          <t>train</t>
        </is>
      </c>
      <c r="C9791" s="2" t="inlineStr">
        <is>
          <t>manual_input</t>
        </is>
      </c>
      <c r="D9791" s="2" t="inlineStr">
        <is>
          <t>E-Commerce</t>
        </is>
      </c>
      <c r="E9791" s="3" t="inlineStr">
        <is>
          <t>The Warehouse Staff can upload supporting documents for a refund request. -- typed by user</t>
        </is>
      </c>
      <c r="F9791" s="3" t="inlineStr">
        <is>
          <t>The Warehouse Staff can upload supporting documents for a refund request.</t>
        </is>
      </c>
      <c r="G9791" s="2" t="inlineStr">
        <is>
          <t>FR</t>
        </is>
      </c>
      <c r="H9791" s="2">
        <v>1</v>
      </c>
      <c r="I9791" s="2">
        <v>0</v>
      </c>
      <c r="J9791" s="2">
        <v>0</v>
      </c>
      <c r="K9791" s="2">
        <v>0</v>
      </c>
      <c r="L9791" s="2"/>
      <c r="M9791" s="3"/>
      <c r="N9791" s="2" t="inlineStr">
        <is>
          <t>Admin</t>
        </is>
      </c>
      <c r="O9791" s="2" t="inlineStr">
        <is>
          <t>Add Coupon</t>
        </is>
      </c>
      <c r="P9791" s="2" t="inlineStr">
        <is>
          <t>Use Case</t>
        </is>
      </c>
      <c r="Q9791" s="3" t="inlineStr">
        <is>
          <t>Actor: Admin; Use Case: Add Coupon</t>
        </is>
      </c>
      <c r="R9791" s="2"/>
      <c r="S9791" s="2" t="inlineStr">
        <is>
          <t>accept</t>
        </is>
      </c>
      <c r="T9791" s="3" t="inlineStr">
        <is>
          <t>Defines an observable system behavior, actor interaction, workflow, or business function.</t>
        </is>
      </c>
    </row>
    <row r="9792">
      <c r="A9792" s="2" t="inlineStr">
        <is>
          <t>REQ_SYN_09791</t>
        </is>
      </c>
      <c r="B9792" s="2" t="inlineStr">
        <is>
          <t>validation</t>
        </is>
      </c>
      <c r="C9792" s="2" t="inlineStr">
        <is>
          <t>mixed_raw_text</t>
        </is>
      </c>
      <c r="D9792" s="2" t="inlineStr">
        <is>
          <t>HR</t>
        </is>
      </c>
      <c r="E9792" s="3" t="inlineStr">
        <is>
          <t>The HR management system shall require multi-factor authentication for Department Head accounts.</t>
        </is>
      </c>
      <c r="F9792" s="3" t="inlineStr">
        <is>
          <t>The HR management system shall require multi-factor authentication for Department Head accounts.</t>
        </is>
      </c>
      <c r="G9792" s="2" t="inlineStr">
        <is>
          <t>NFR</t>
        </is>
      </c>
      <c r="H9792" s="2">
        <v>0</v>
      </c>
      <c r="I9792" s="2">
        <v>1</v>
      </c>
      <c r="J9792" s="2">
        <v>0</v>
      </c>
      <c r="K9792" s="2">
        <v>0</v>
      </c>
      <c r="L9792" s="2" t="inlineStr">
        <is>
          <t>Security</t>
        </is>
      </c>
      <c r="M9792" s="3"/>
      <c r="N9792" s="2" t="inlineStr">
        <is>
          <t>Recruiter</t>
        </is>
      </c>
      <c r="O9792" s="2"/>
      <c r="P9792" s="2" t="inlineStr">
        <is>
          <t>Security</t>
        </is>
      </c>
      <c r="Q9792" s="3" t="inlineStr">
        <is>
          <t>Diagram category: Security</t>
        </is>
      </c>
      <c r="R9792" s="2" t="inlineStr">
        <is>
          <t>Security</t>
        </is>
      </c>
      <c r="S9792" s="2" t="inlineStr">
        <is>
          <t>accept</t>
        </is>
      </c>
      <c r="T9792" s="3" t="inlineStr">
        <is>
          <t>Defines a quality attribute or constraint: Security.</t>
        </is>
      </c>
    </row>
    <row r="9793">
      <c r="A9793" s="2" t="inlineStr">
        <is>
          <t>REQ_SYN_09792</t>
        </is>
      </c>
      <c r="B9793" s="2" t="inlineStr">
        <is>
          <t>train</t>
        </is>
      </c>
      <c r="C9793" s="2" t="inlineStr">
        <is>
          <t>manual_input</t>
        </is>
      </c>
      <c r="D9793" s="2" t="inlineStr">
        <is>
          <t>HR</t>
        </is>
      </c>
      <c r="E9793" s="3" t="inlineStr">
        <is>
          <t>The HR management system shall allow the Admin to add comments to a leave request.</t>
        </is>
      </c>
      <c r="F9793" s="3" t="inlineStr">
        <is>
          <t>The HR management system shall allow the Admin to add comments to a leave request.</t>
        </is>
      </c>
      <c r="G9793" s="2" t="inlineStr">
        <is>
          <t>FR</t>
        </is>
      </c>
      <c r="H9793" s="2">
        <v>1</v>
      </c>
      <c r="I9793" s="2">
        <v>0</v>
      </c>
      <c r="J9793" s="2">
        <v>0</v>
      </c>
      <c r="K9793" s="2">
        <v>0</v>
      </c>
      <c r="L9793" s="2"/>
      <c r="M9793" s="3"/>
      <c r="N9793" s="2" t="inlineStr">
        <is>
          <t>Department Head</t>
        </is>
      </c>
      <c r="O9793" s="2" t="inlineStr">
        <is>
          <t>View Leave Request</t>
        </is>
      </c>
      <c r="P9793" s="2" t="inlineStr">
        <is>
          <t>Use Case</t>
        </is>
      </c>
      <c r="Q9793" s="3" t="inlineStr">
        <is>
          <t>Actor: Department Head; Use Case: View Leave Request</t>
        </is>
      </c>
      <c r="R9793" s="2"/>
      <c r="S9793" s="2" t="inlineStr">
        <is>
          <t>accept</t>
        </is>
      </c>
      <c r="T9793" s="3" t="inlineStr">
        <is>
          <t>Defines an observable system behavior, actor interaction, workflow, or business function.</t>
        </is>
      </c>
    </row>
    <row r="9794">
      <c r="A9794" s="2" t="inlineStr">
        <is>
          <t>REQ_SYN_09793</t>
        </is>
      </c>
      <c r="B9794" s="2" t="inlineStr">
        <is>
          <t>train</t>
        </is>
      </c>
      <c r="C9794" s="2" t="inlineStr">
        <is>
          <t>manual_input</t>
        </is>
      </c>
      <c r="D9794" s="2" t="inlineStr">
        <is>
          <t>Government Services</t>
        </is>
      </c>
      <c r="E9794" s="3" t="inlineStr">
        <is>
          <t>I am just writing normal text, not asking the system to do anything.</t>
        </is>
      </c>
      <c r="F9794" s="3" t="inlineStr">
        <is>
          <t>I am just writing normal text, not asking the system to do anything.</t>
        </is>
      </c>
      <c r="G9794" s="2" t="inlineStr">
        <is>
          <t>Irrelevant/Invalid</t>
        </is>
      </c>
      <c r="H9794" s="2">
        <v>0</v>
      </c>
      <c r="I9794" s="2">
        <v>0</v>
      </c>
      <c r="J9794" s="2">
        <v>0</v>
      </c>
      <c r="K9794" s="2">
        <v>1</v>
      </c>
      <c r="L9794" s="2"/>
      <c r="M9794" s="3"/>
      <c r="N9794" s="2"/>
      <c r="O9794" s="2"/>
      <c r="P9794" s="2" t="inlineStr">
        <is>
          <t>None</t>
        </is>
      </c>
      <c r="Q9794" s="3" t="inlineStr">
        <is>
          <t>No diagram entity</t>
        </is>
      </c>
      <c r="R9794" s="2"/>
      <c r="S9794" s="2" t="inlineStr">
        <is>
          <t>reject_or_ignore</t>
        </is>
      </c>
      <c r="T9794" s="3" t="inlineStr">
        <is>
          <t>Normal, contradictory, random, or false text that should not be treated as a valid requirement.</t>
        </is>
      </c>
    </row>
    <row r="9795">
      <c r="A9795" s="2" t="inlineStr">
        <is>
          <t>REQ_SYN_09794</t>
        </is>
      </c>
      <c r="B9795" s="2" t="inlineStr">
        <is>
          <t>test</t>
        </is>
      </c>
      <c r="C9795" s="2" t="inlineStr">
        <is>
          <t>uploaded_file_text</t>
        </is>
      </c>
      <c r="D9795" s="2" t="inlineStr">
        <is>
          <t>Healthcare</t>
        </is>
      </c>
      <c r="E9795" s="3" t="inlineStr">
        <is>
          <t>The patient portal shall allow the Patient to add comments to a patient profile.</t>
        </is>
      </c>
      <c r="F9795" s="3" t="inlineStr">
        <is>
          <t>The patient portal shall allow the Patient to add comments to a patient profile.</t>
        </is>
      </c>
      <c r="G9795" s="2" t="inlineStr">
        <is>
          <t>FR</t>
        </is>
      </c>
      <c r="H9795" s="2">
        <v>1</v>
      </c>
      <c r="I9795" s="2">
        <v>0</v>
      </c>
      <c r="J9795" s="2">
        <v>0</v>
      </c>
      <c r="K9795" s="2">
        <v>0</v>
      </c>
      <c r="L9795" s="2"/>
      <c r="M9795" s="3"/>
      <c r="N9795" s="2" t="inlineStr">
        <is>
          <t>Nurse</t>
        </is>
      </c>
      <c r="O9795" s="2" t="inlineStr">
        <is>
          <t>Share Patient Profile</t>
        </is>
      </c>
      <c r="P9795" s="2" t="inlineStr">
        <is>
          <t>Use Case</t>
        </is>
      </c>
      <c r="Q9795" s="3" t="inlineStr">
        <is>
          <t>Actor: Nurse; Use Case: Share Patient Profile</t>
        </is>
      </c>
      <c r="R9795" s="2"/>
      <c r="S9795" s="2" t="inlineStr">
        <is>
          <t>accept</t>
        </is>
      </c>
      <c r="T9795" s="3" t="inlineStr">
        <is>
          <t>Defines an observable system behavior, actor interaction, workflow, or business function.</t>
        </is>
      </c>
    </row>
    <row r="9796">
      <c r="A9796" s="2" t="inlineStr">
        <is>
          <t>REQ_SYN_09795</t>
        </is>
      </c>
      <c r="B9796" s="2" t="inlineStr">
        <is>
          <t>train</t>
        </is>
      </c>
      <c r="C9796" s="2" t="inlineStr">
        <is>
          <t>mixed_raw_text</t>
        </is>
      </c>
      <c r="D9796" s="2" t="inlineStr">
        <is>
          <t>Food Delivery</t>
        </is>
      </c>
      <c r="E9796" s="3" t="inlineStr">
        <is>
          <t>Requirement draft - The Customer shall be able to place the menu item from the dashboard. (needs review)</t>
        </is>
      </c>
      <c r="F9796" s="3" t="inlineStr">
        <is>
          <t>The Customer shall be able to place the menu item from the dashboard.</t>
        </is>
      </c>
      <c r="G9796" s="2" t="inlineStr">
        <is>
          <t>FR</t>
        </is>
      </c>
      <c r="H9796" s="2">
        <v>1</v>
      </c>
      <c r="I9796" s="2">
        <v>0</v>
      </c>
      <c r="J9796" s="2">
        <v>0</v>
      </c>
      <c r="K9796" s="2">
        <v>0</v>
      </c>
      <c r="L9796" s="2"/>
      <c r="M9796" s="3"/>
      <c r="N9796" s="2" t="inlineStr">
        <is>
          <t>Customer</t>
        </is>
      </c>
      <c r="O9796" s="2" t="inlineStr">
        <is>
          <t>Reject Rider Assignment</t>
        </is>
      </c>
      <c r="P9796" s="2" t="inlineStr">
        <is>
          <t>Use Case</t>
        </is>
      </c>
      <c r="Q9796" s="3" t="inlineStr">
        <is>
          <t>Actor: Customer; Use Case: Reject Rider Assignment</t>
        </is>
      </c>
      <c r="R9796" s="2"/>
      <c r="S9796" s="2" t="inlineStr">
        <is>
          <t>accept</t>
        </is>
      </c>
      <c r="T9796" s="3" t="inlineStr">
        <is>
          <t>Defines an observable system behavior, actor interaction, workflow, or business function.</t>
        </is>
      </c>
    </row>
    <row r="9797">
      <c r="A9797" s="2" t="inlineStr">
        <is>
          <t>REQ_SYN_09796</t>
        </is>
      </c>
      <c r="B9797" s="2" t="inlineStr">
        <is>
          <t>train</t>
        </is>
      </c>
      <c r="C9797" s="2" t="inlineStr">
        <is>
          <t>mixed_raw_text</t>
        </is>
      </c>
      <c r="D9797" s="2" t="inlineStr">
        <is>
          <t>Banking</t>
        </is>
      </c>
      <c r="E9797" s="3" t="inlineStr">
        <is>
          <t>From uploaded file: The mobile banking app shall retain fund transfer records according to applicable regulatory requirements. -- typed by user</t>
        </is>
      </c>
      <c r="F9797" s="3" t="inlineStr">
        <is>
          <t>The mobile banking app shall retain fund transfer records according to applicable regulatory requirements.</t>
        </is>
      </c>
      <c r="G9797" s="2" t="inlineStr">
        <is>
          <t>NFR</t>
        </is>
      </c>
      <c r="H9797" s="2">
        <v>0</v>
      </c>
      <c r="I9797" s="2">
        <v>1</v>
      </c>
      <c r="J9797" s="2">
        <v>0</v>
      </c>
      <c r="K9797" s="2">
        <v>0</v>
      </c>
      <c r="L9797" s="2" t="inlineStr">
        <is>
          <t>Compliance</t>
        </is>
      </c>
      <c r="M9797" s="3"/>
      <c r="N9797" s="2"/>
      <c r="O9797" s="2"/>
      <c r="P9797" s="2" t="inlineStr">
        <is>
          <t>Security</t>
        </is>
      </c>
      <c r="Q9797" s="3" t="inlineStr">
        <is>
          <t>Diagram category: Security</t>
        </is>
      </c>
      <c r="R9797" s="2" t="inlineStr">
        <is>
          <t>Compliance</t>
        </is>
      </c>
      <c r="S9797" s="2" t="inlineStr">
        <is>
          <t>accept</t>
        </is>
      </c>
      <c r="T9797" s="3" t="inlineStr">
        <is>
          <t>Defines a quality attribute or constraint: Compliance.</t>
        </is>
      </c>
    </row>
    <row r="9798">
      <c r="A9798" s="2" t="inlineStr">
        <is>
          <t>REQ_SYN_09797</t>
        </is>
      </c>
      <c r="B9798" s="2" t="inlineStr">
        <is>
          <t>validation</t>
        </is>
      </c>
      <c r="C9798" s="2" t="inlineStr">
        <is>
          <t>manual_input</t>
        </is>
      </c>
      <c r="D9798" s="2" t="inlineStr">
        <is>
          <t>Travel</t>
        </is>
      </c>
      <c r="E9798" s="3" t="inlineStr">
        <is>
          <t>The travel booking platform shall generate a unique reference number for each refund.</t>
        </is>
      </c>
      <c r="F9798" s="3" t="inlineStr">
        <is>
          <t>The travel booking platform shall generate a unique reference number for each refund.</t>
        </is>
      </c>
      <c r="G9798" s="2" t="inlineStr">
        <is>
          <t>FR</t>
        </is>
      </c>
      <c r="H9798" s="2">
        <v>1</v>
      </c>
      <c r="I9798" s="2">
        <v>0</v>
      </c>
      <c r="J9798" s="2">
        <v>0</v>
      </c>
      <c r="K9798" s="2">
        <v>0</v>
      </c>
      <c r="L9798" s="2"/>
      <c r="M9798" s="3"/>
      <c r="N9798" s="2" t="inlineStr">
        <is>
          <t>Payment Gateway</t>
        </is>
      </c>
      <c r="O9798" s="2" t="inlineStr">
        <is>
          <t>Track Travel Package</t>
        </is>
      </c>
      <c r="P9798" s="2" t="inlineStr">
        <is>
          <t>Use Case</t>
        </is>
      </c>
      <c r="Q9798" s="3" t="inlineStr">
        <is>
          <t>Actor: Payment Gateway; Use Case: Track Travel Package</t>
        </is>
      </c>
      <c r="R9798" s="2"/>
      <c r="S9798" s="2" t="inlineStr">
        <is>
          <t>accept</t>
        </is>
      </c>
      <c r="T9798" s="3" t="inlineStr">
        <is>
          <t>Defines an observable system behavior, actor interaction, workflow, or business function.</t>
        </is>
      </c>
    </row>
    <row r="9799">
      <c r="A9799" s="2" t="inlineStr">
        <is>
          <t>REQ_SYN_09798</t>
        </is>
      </c>
      <c r="B9799" s="2" t="inlineStr">
        <is>
          <t>test</t>
        </is>
      </c>
      <c r="C9799" s="2" t="inlineStr">
        <is>
          <t>manual_input</t>
        </is>
      </c>
      <c r="D9799" s="2" t="inlineStr">
        <is>
          <t>Food Delivery</t>
        </is>
      </c>
      <c r="E9799" s="3" t="inlineStr">
        <is>
          <t>The food delivery app shall generate audit reports required by compliance officers.</t>
        </is>
      </c>
      <c r="F9799" s="3" t="inlineStr">
        <is>
          <t>The food delivery app shall generate audit reports required by compliance officers.</t>
        </is>
      </c>
      <c r="G9799" s="2" t="inlineStr">
        <is>
          <t>NFR</t>
        </is>
      </c>
      <c r="H9799" s="2">
        <v>0</v>
      </c>
      <c r="I9799" s="2">
        <v>1</v>
      </c>
      <c r="J9799" s="2">
        <v>0</v>
      </c>
      <c r="K9799" s="2">
        <v>0</v>
      </c>
      <c r="L9799" s="2" t="inlineStr">
        <is>
          <t>Compliance</t>
        </is>
      </c>
      <c r="M9799" s="3"/>
      <c r="N9799" s="2"/>
      <c r="O9799" s="2"/>
      <c r="P9799" s="2" t="inlineStr">
        <is>
          <t>Quality Attribute</t>
        </is>
      </c>
      <c r="Q9799" s="3" t="inlineStr">
        <is>
          <t>Diagram category: Quality Attribute</t>
        </is>
      </c>
      <c r="R9799" s="2" t="inlineStr">
        <is>
          <t>Compliance</t>
        </is>
      </c>
      <c r="S9799" s="2" t="inlineStr">
        <is>
          <t>accept</t>
        </is>
      </c>
      <c r="T9799" s="3" t="inlineStr">
        <is>
          <t>Defines a quality attribute or constraint: Compliance.</t>
        </is>
      </c>
    </row>
    <row r="9800">
      <c r="A9800" s="2" t="inlineStr">
        <is>
          <t>REQ_SYN_09799</t>
        </is>
      </c>
      <c r="B9800" s="2" t="inlineStr">
        <is>
          <t>train</t>
        </is>
      </c>
      <c r="C9800" s="2" t="inlineStr">
        <is>
          <t>uploaded_file_text</t>
        </is>
      </c>
      <c r="D9800" s="2" t="inlineStr">
        <is>
          <t>Logistics</t>
        </is>
      </c>
      <c r="E9800" s="3" t="inlineStr">
        <is>
          <t>The Warehouse Staff shall be able to optimize the shipment from the dashboard. with wrong spellingg.</t>
        </is>
      </c>
      <c r="F9800" s="3" t="inlineStr">
        <is>
          <t>The Warehouse Staff shall be able to optimize the shipment from the dashboard. with wrong spellingg.</t>
        </is>
      </c>
      <c r="G9800" s="2" t="inlineStr">
        <is>
          <t>FR</t>
        </is>
      </c>
      <c r="H9800" s="2">
        <v>1</v>
      </c>
      <c r="I9800" s="2">
        <v>0</v>
      </c>
      <c r="J9800" s="2">
        <v>0</v>
      </c>
      <c r="K9800" s="2">
        <v>0</v>
      </c>
      <c r="L9800" s="2"/>
      <c r="M9800" s="3"/>
      <c r="N9800" s="2" t="inlineStr">
        <is>
          <t>Customer</t>
        </is>
      </c>
      <c r="O9800" s="2" t="inlineStr">
        <is>
          <t>Cancel Proof Of Delivery</t>
        </is>
      </c>
      <c r="P9800" s="2" t="inlineStr">
        <is>
          <t>Use Case</t>
        </is>
      </c>
      <c r="Q9800" s="3" t="inlineStr">
        <is>
          <t>Actor: Customer; Use Case: Cancel Proof Of Delivery</t>
        </is>
      </c>
      <c r="R9800" s="2"/>
      <c r="S9800" s="2" t="inlineStr">
        <is>
          <t>accept</t>
        </is>
      </c>
      <c r="T9800" s="3" t="inlineStr">
        <is>
          <t>Defines an observable system behavior, actor interaction, workflow, or business function.</t>
        </is>
      </c>
    </row>
    <row r="9801">
      <c r="A9801" s="2" t="inlineStr">
        <is>
          <t>REQ_SYN_09800</t>
        </is>
      </c>
      <c r="B9801" s="2" t="inlineStr">
        <is>
          <t>test</t>
        </is>
      </c>
      <c r="C9801" s="2" t="inlineStr">
        <is>
          <t>uploaded_file_text</t>
        </is>
      </c>
      <c r="D9801" s="2" t="inlineStr">
        <is>
          <t>Food Delivery</t>
        </is>
      </c>
      <c r="E9801" s="3" t="inlineStr">
        <is>
          <t>User says: The food delivery app should process rider assignment quickly, maybe within a few seconds.</t>
        </is>
      </c>
      <c r="F9801" s="3" t="inlineStr">
        <is>
          <t>The food delivery app should process rider assignment quickly, maybe within a few seconds.</t>
        </is>
      </c>
      <c r="G9801" s="2" t="inlineStr">
        <is>
          <t>Ambiguous</t>
        </is>
      </c>
      <c r="H9801" s="2">
        <v>0</v>
      </c>
      <c r="I9801" s="2">
        <v>0</v>
      </c>
      <c r="J9801" s="2">
        <v>1</v>
      </c>
      <c r="K9801" s="2">
        <v>0</v>
      </c>
      <c r="L9801" s="2"/>
      <c r="M9801" s="3" t="inlineStr">
        <is>
          <t>Uses vague wording or missing measurable/actor/action details, so it should be flagged for clarification.</t>
        </is>
      </c>
      <c r="N9801" s="2"/>
      <c r="O9801" s="2"/>
      <c r="P9801" s="2" t="inlineStr">
        <is>
          <t>Needs Clarification</t>
        </is>
      </c>
      <c r="Q9801" s="3" t="inlineStr">
        <is>
          <t>Diagram category: Needs Clarification</t>
        </is>
      </c>
      <c r="R9801" s="2"/>
      <c r="S9801" s="2" t="inlineStr">
        <is>
          <t>ask_clarifying_question</t>
        </is>
      </c>
      <c r="T9801" s="3" t="inlineStr">
        <is>
          <t>Uses vague wording or missing measurable/actor/action details, so it should be flagged for clarification.</t>
        </is>
      </c>
    </row>
    <row r="9802">
      <c r="A9802" s="2" t="inlineStr">
        <is>
          <t>REQ_SYN_09801</t>
        </is>
      </c>
      <c r="B9802" s="2" t="inlineStr">
        <is>
          <t>train</t>
        </is>
      </c>
      <c r="C9802" s="2" t="inlineStr">
        <is>
          <t>mixed_raw_text</t>
        </is>
      </c>
      <c r="D9802" s="2" t="inlineStr">
        <is>
          <t>HR</t>
        </is>
      </c>
      <c r="E9802" s="3" t="inlineStr">
        <is>
          <t>The HR management system shall provide a search screen where the Department Head can find a salary slip.</t>
        </is>
      </c>
      <c r="F9802" s="3" t="inlineStr">
        <is>
          <t>The HR management system shall provide a search screen where the Department Head can find a salary slip.</t>
        </is>
      </c>
      <c r="G9802" s="2" t="inlineStr">
        <is>
          <t>FR</t>
        </is>
      </c>
      <c r="H9802" s="2">
        <v>1</v>
      </c>
      <c r="I9802" s="2">
        <v>0</v>
      </c>
      <c r="J9802" s="2">
        <v>0</v>
      </c>
      <c r="K9802" s="2">
        <v>0</v>
      </c>
      <c r="L9802" s="2"/>
      <c r="M9802" s="3"/>
      <c r="N9802" s="2" t="inlineStr">
        <is>
          <t>Recruiter</t>
        </is>
      </c>
      <c r="O9802" s="2" t="inlineStr">
        <is>
          <t>Schedule Leave Request</t>
        </is>
      </c>
      <c r="P9802" s="2" t="inlineStr">
        <is>
          <t>Use Case</t>
        </is>
      </c>
      <c r="Q9802" s="3" t="inlineStr">
        <is>
          <t>Actor: Recruiter; Use Case: Schedule Leave Request</t>
        </is>
      </c>
      <c r="R9802" s="2"/>
      <c r="S9802" s="2" t="inlineStr">
        <is>
          <t>accept</t>
        </is>
      </c>
      <c r="T9802" s="3" t="inlineStr">
        <is>
          <t>Defines an observable system behavior, actor interaction, workflow, or business function.</t>
        </is>
      </c>
    </row>
    <row r="9803">
      <c r="A9803" s="2" t="inlineStr">
        <is>
          <t>REQ_SYN_09802</t>
        </is>
      </c>
      <c r="B9803" s="2" t="inlineStr">
        <is>
          <t>train</t>
        </is>
      </c>
      <c r="C9803" s="2" t="inlineStr">
        <is>
          <t>uploaded_file_text</t>
        </is>
      </c>
      <c r="D9803" s="2" t="inlineStr">
        <is>
          <t>Education</t>
        </is>
      </c>
      <c r="E9803" s="3" t="inlineStr">
        <is>
          <t>Sara is a nice person and likes blue color.</t>
        </is>
      </c>
      <c r="F9803" s="3" t="inlineStr">
        <is>
          <t>Sara is a nice person and likes blue color.</t>
        </is>
      </c>
      <c r="G9803" s="2" t="inlineStr">
        <is>
          <t>Irrelevant/Invalid</t>
        </is>
      </c>
      <c r="H9803" s="2">
        <v>0</v>
      </c>
      <c r="I9803" s="2">
        <v>0</v>
      </c>
      <c r="J9803" s="2">
        <v>0</v>
      </c>
      <c r="K9803" s="2">
        <v>1</v>
      </c>
      <c r="L9803" s="2"/>
      <c r="M9803" s="3"/>
      <c r="N9803" s="2"/>
      <c r="O9803" s="2"/>
      <c r="P9803" s="2" t="inlineStr">
        <is>
          <t>None</t>
        </is>
      </c>
      <c r="Q9803" s="3" t="inlineStr">
        <is>
          <t>No diagram entity</t>
        </is>
      </c>
      <c r="R9803" s="2"/>
      <c r="S9803" s="2" t="inlineStr">
        <is>
          <t>reject_or_ignore</t>
        </is>
      </c>
      <c r="T9803" s="3" t="inlineStr">
        <is>
          <t>Normal, contradictory, random, or false text that should not be treated as a valid requirement.</t>
        </is>
      </c>
    </row>
    <row r="9804">
      <c r="A9804" s="2" t="inlineStr">
        <is>
          <t>REQ_SYN_09803</t>
        </is>
      </c>
      <c r="B9804" s="2" t="inlineStr">
        <is>
          <t>train</t>
        </is>
      </c>
      <c r="C9804" s="2" t="inlineStr">
        <is>
          <t>uploaded_file_text</t>
        </is>
      </c>
      <c r="D9804" s="2" t="inlineStr">
        <is>
          <t>Travel</t>
        </is>
      </c>
      <c r="E9804" s="3" t="inlineStr">
        <is>
          <t>Johnn Johnn 74 random text without requirement meaning.</t>
        </is>
      </c>
      <c r="F9804" s="3" t="inlineStr">
        <is>
          <t>Johnn Johnn 74 random text without requirement meaning.</t>
        </is>
      </c>
      <c r="G9804" s="2" t="inlineStr">
        <is>
          <t>Irrelevant/Invalid</t>
        </is>
      </c>
      <c r="H9804" s="2">
        <v>0</v>
      </c>
      <c r="I9804" s="2">
        <v>0</v>
      </c>
      <c r="J9804" s="2">
        <v>0</v>
      </c>
      <c r="K9804" s="2">
        <v>1</v>
      </c>
      <c r="L9804" s="2"/>
      <c r="M9804" s="3"/>
      <c r="N9804" s="2"/>
      <c r="O9804" s="2"/>
      <c r="P9804" s="2" t="inlineStr">
        <is>
          <t>None</t>
        </is>
      </c>
      <c r="Q9804" s="3" t="inlineStr">
        <is>
          <t>No diagram entity</t>
        </is>
      </c>
      <c r="R9804" s="2"/>
      <c r="S9804" s="2" t="inlineStr">
        <is>
          <t>reject_or_ignore</t>
        </is>
      </c>
      <c r="T9804" s="3" t="inlineStr">
        <is>
          <t>Normal, contradictory, random, or false text that should not be treated as a valid requirement.</t>
        </is>
      </c>
    </row>
    <row r="9805">
      <c r="A9805" s="2" t="inlineStr">
        <is>
          <t>REQ_SYN_09804</t>
        </is>
      </c>
      <c r="B9805" s="2" t="inlineStr">
        <is>
          <t>train</t>
        </is>
      </c>
      <c r="C9805" s="2" t="inlineStr">
        <is>
          <t>uploaded_file_text</t>
        </is>
      </c>
      <c r="D9805" s="2" t="inlineStr">
        <is>
          <t>Logistics</t>
        </is>
      </c>
      <c r="E9805" s="3" t="inlineStr">
        <is>
          <t>The fleet management system shall remain available during scheduled database maintenance using failover.</t>
        </is>
      </c>
      <c r="F9805" s="3" t="inlineStr">
        <is>
          <t>The fleet management system shall remain available during scheduled database maintenance using failover.</t>
        </is>
      </c>
      <c r="G9805" s="2" t="inlineStr">
        <is>
          <t>NFR</t>
        </is>
      </c>
      <c r="H9805" s="2">
        <v>0</v>
      </c>
      <c r="I9805" s="2">
        <v>1</v>
      </c>
      <c r="J9805" s="2">
        <v>0</v>
      </c>
      <c r="K9805" s="2">
        <v>0</v>
      </c>
      <c r="L9805" s="2" t="inlineStr">
        <is>
          <t>Availability</t>
        </is>
      </c>
      <c r="M9805" s="3"/>
      <c r="N9805" s="2"/>
      <c r="O9805" s="2"/>
      <c r="P9805" s="2" t="inlineStr">
        <is>
          <t>Quality Attribute</t>
        </is>
      </c>
      <c r="Q9805" s="3" t="inlineStr">
        <is>
          <t>Diagram category: Quality Attribute</t>
        </is>
      </c>
      <c r="R9805" s="2" t="inlineStr">
        <is>
          <t>Availability</t>
        </is>
      </c>
      <c r="S9805" s="2" t="inlineStr">
        <is>
          <t>accept</t>
        </is>
      </c>
      <c r="T9805" s="3" t="inlineStr">
        <is>
          <t>Defines a quality attribute or constraint: Availability.</t>
        </is>
      </c>
    </row>
    <row r="9806">
      <c r="A9806" s="2" t="inlineStr">
        <is>
          <t>REQ_SYN_09805</t>
        </is>
      </c>
      <c r="B9806" s="2" t="inlineStr">
        <is>
          <t>train</t>
        </is>
      </c>
      <c r="C9806" s="2" t="inlineStr">
        <is>
          <t>manual_input</t>
        </is>
      </c>
      <c r="D9806" s="2" t="inlineStr">
        <is>
          <t>Education</t>
        </is>
      </c>
      <c r="E9806" s="3" t="inlineStr">
        <is>
          <t>Ali is a nice person and likes blue color. -- typed by user</t>
        </is>
      </c>
      <c r="F9806" s="3" t="inlineStr">
        <is>
          <t>Ali is a nice person and likes blue color.</t>
        </is>
      </c>
      <c r="G9806" s="2" t="inlineStr">
        <is>
          <t>Irrelevant/Invalid</t>
        </is>
      </c>
      <c r="H9806" s="2">
        <v>0</v>
      </c>
      <c r="I9806" s="2">
        <v>0</v>
      </c>
      <c r="J9806" s="2">
        <v>0</v>
      </c>
      <c r="K9806" s="2">
        <v>1</v>
      </c>
      <c r="L9806" s="2"/>
      <c r="M9806" s="3"/>
      <c r="N9806" s="2"/>
      <c r="O9806" s="2"/>
      <c r="P9806" s="2" t="inlineStr">
        <is>
          <t>None</t>
        </is>
      </c>
      <c r="Q9806" s="3" t="inlineStr">
        <is>
          <t>No diagram entity</t>
        </is>
      </c>
      <c r="R9806" s="2"/>
      <c r="S9806" s="2" t="inlineStr">
        <is>
          <t>reject_or_ignore</t>
        </is>
      </c>
      <c r="T9806" s="3" t="inlineStr">
        <is>
          <t>Normal, contradictory, random, or false text that should not be treated as a valid requirement.</t>
        </is>
      </c>
    </row>
    <row r="9807">
      <c r="A9807" s="2" t="inlineStr">
        <is>
          <t>REQ_SYN_09806</t>
        </is>
      </c>
      <c r="B9807" s="2" t="inlineStr">
        <is>
          <t>train</t>
        </is>
      </c>
      <c r="C9807" s="2" t="inlineStr">
        <is>
          <t>mixed_raw_text</t>
        </is>
      </c>
      <c r="D9807" s="2" t="inlineStr">
        <is>
          <t>HR</t>
        </is>
      </c>
      <c r="E9807" s="3" t="inlineStr">
        <is>
          <t>The sky is green and the database eats pizza.</t>
        </is>
      </c>
      <c r="F9807" s="3" t="inlineStr">
        <is>
          <t>The sky is green and the database eats pizza.</t>
        </is>
      </c>
      <c r="G9807" s="2" t="inlineStr">
        <is>
          <t>Irrelevant/Invalid</t>
        </is>
      </c>
      <c r="H9807" s="2">
        <v>0</v>
      </c>
      <c r="I9807" s="2">
        <v>0</v>
      </c>
      <c r="J9807" s="2">
        <v>0</v>
      </c>
      <c r="K9807" s="2">
        <v>1</v>
      </c>
      <c r="L9807" s="2"/>
      <c r="M9807" s="3"/>
      <c r="N9807" s="2"/>
      <c r="O9807" s="2"/>
      <c r="P9807" s="2" t="inlineStr">
        <is>
          <t>None</t>
        </is>
      </c>
      <c r="Q9807" s="3" t="inlineStr">
        <is>
          <t>No diagram entity</t>
        </is>
      </c>
      <c r="R9807" s="2"/>
      <c r="S9807" s="2" t="inlineStr">
        <is>
          <t>reject_or_ignore</t>
        </is>
      </c>
      <c r="T9807" s="3" t="inlineStr">
        <is>
          <t>Normal, contradictory, random, or false text that should not be treated as a valid requirement.</t>
        </is>
      </c>
    </row>
    <row r="9808">
      <c r="A9808" s="2" t="inlineStr">
        <is>
          <t>REQ_SYN_09807</t>
        </is>
      </c>
      <c r="B9808" s="2" t="inlineStr">
        <is>
          <t>train</t>
        </is>
      </c>
      <c r="C9808" s="2" t="inlineStr">
        <is>
          <t>uploaded_file_text</t>
        </is>
      </c>
      <c r="D9808" s="2" t="inlineStr">
        <is>
          <t>Real Estate</t>
        </is>
      </c>
      <c r="E9808" s="3" t="inlineStr">
        <is>
          <t>Raw text: The property management system shall provide an option for the Admin to export selected lease agreement records.</t>
        </is>
      </c>
      <c r="F9808" s="3" t="inlineStr">
        <is>
          <t>The property management system shall provide an option for the Admin to export selected lease agreement records.</t>
        </is>
      </c>
      <c r="G9808" s="2" t="inlineStr">
        <is>
          <t>FR</t>
        </is>
      </c>
      <c r="H9808" s="2">
        <v>1</v>
      </c>
      <c r="I9808" s="2">
        <v>0</v>
      </c>
      <c r="J9808" s="2">
        <v>0</v>
      </c>
      <c r="K9808" s="2">
        <v>0</v>
      </c>
      <c r="L9808" s="2"/>
      <c r="M9808" s="3"/>
      <c r="N9808" s="2" t="inlineStr">
        <is>
          <t>Payment Gateway</t>
        </is>
      </c>
      <c r="O9808" s="2" t="inlineStr">
        <is>
          <t>Submit Notice</t>
        </is>
      </c>
      <c r="P9808" s="2" t="inlineStr">
        <is>
          <t>Use Case</t>
        </is>
      </c>
      <c r="Q9808" s="3" t="inlineStr">
        <is>
          <t>Actor: Payment Gateway; Use Case: Submit Notice</t>
        </is>
      </c>
      <c r="R9808" s="2"/>
      <c r="S9808" s="2" t="inlineStr">
        <is>
          <t>accept</t>
        </is>
      </c>
      <c r="T9808" s="3" t="inlineStr">
        <is>
          <t>Defines an observable system behavior, actor interaction, workflow, or business function.</t>
        </is>
      </c>
    </row>
    <row r="9809">
      <c r="A9809" s="2" t="inlineStr">
        <is>
          <t>REQ_SYN_09808</t>
        </is>
      </c>
      <c r="B9809" s="2" t="inlineStr">
        <is>
          <t>train</t>
        </is>
      </c>
      <c r="C9809" s="2" t="inlineStr">
        <is>
          <t>manual_input</t>
        </is>
      </c>
      <c r="D9809" s="2" t="inlineStr">
        <is>
          <t>Healthcare</t>
        </is>
      </c>
      <c r="E9809" s="3" t="inlineStr">
        <is>
          <t>The patient portal shall allow the Nurse to add comments to a lab result.</t>
        </is>
      </c>
      <c r="F9809" s="3" t="inlineStr">
        <is>
          <t>The patient portal shall allow the Nurse to add comments to a lab result.</t>
        </is>
      </c>
      <c r="G9809" s="2" t="inlineStr">
        <is>
          <t>FR</t>
        </is>
      </c>
      <c r="H9809" s="2">
        <v>1</v>
      </c>
      <c r="I9809" s="2">
        <v>0</v>
      </c>
      <c r="J9809" s="2">
        <v>0</v>
      </c>
      <c r="K9809" s="2">
        <v>0</v>
      </c>
      <c r="L9809" s="2"/>
      <c r="M9809" s="3"/>
      <c r="N9809" s="2" t="inlineStr">
        <is>
          <t>Patient</t>
        </is>
      </c>
      <c r="O9809" s="2" t="inlineStr">
        <is>
          <t>View Insurance Claim</t>
        </is>
      </c>
      <c r="P9809" s="2" t="inlineStr">
        <is>
          <t>Use Case</t>
        </is>
      </c>
      <c r="Q9809" s="3" t="inlineStr">
        <is>
          <t>Actor: Patient; Use Case: View Insurance Claim</t>
        </is>
      </c>
      <c r="R9809" s="2"/>
      <c r="S9809" s="2" t="inlineStr">
        <is>
          <t>accept</t>
        </is>
      </c>
      <c r="T9809" s="3" t="inlineStr">
        <is>
          <t>Defines an observable system behavior, actor interaction, workflow, or business function.</t>
        </is>
      </c>
    </row>
    <row r="9810">
      <c r="A9810" s="2" t="inlineStr">
        <is>
          <t>REQ_SYN_09809</t>
        </is>
      </c>
      <c r="B9810" s="2" t="inlineStr">
        <is>
          <t>validation</t>
        </is>
      </c>
      <c r="C9810" s="2" t="inlineStr">
        <is>
          <t>uploaded_file_text</t>
        </is>
      </c>
      <c r="D9810" s="2" t="inlineStr">
        <is>
          <t>Banking</t>
        </is>
      </c>
      <c r="E9810" s="3" t="inlineStr">
        <is>
          <t>The mobile banking app shall display terms and privacy notices before account creation. -- typed by user</t>
        </is>
      </c>
      <c r="F9810" s="3" t="inlineStr">
        <is>
          <t>The mobile banking app shall display terms and privacy notices before account creation.</t>
        </is>
      </c>
      <c r="G9810" s="2" t="inlineStr">
        <is>
          <t>NFR</t>
        </is>
      </c>
      <c r="H9810" s="2">
        <v>0</v>
      </c>
      <c r="I9810" s="2">
        <v>1</v>
      </c>
      <c r="J9810" s="2">
        <v>0</v>
      </c>
      <c r="K9810" s="2">
        <v>0</v>
      </c>
      <c r="L9810" s="2" t="inlineStr">
        <is>
          <t>Compliance</t>
        </is>
      </c>
      <c r="M9810" s="3"/>
      <c r="N9810" s="2"/>
      <c r="O9810" s="2"/>
      <c r="P9810" s="2" t="inlineStr">
        <is>
          <t>Security</t>
        </is>
      </c>
      <c r="Q9810" s="3" t="inlineStr">
        <is>
          <t>Diagram category: Security</t>
        </is>
      </c>
      <c r="R9810" s="2" t="inlineStr">
        <is>
          <t>Compliance</t>
        </is>
      </c>
      <c r="S9810" s="2" t="inlineStr">
        <is>
          <t>accept</t>
        </is>
      </c>
      <c r="T9810" s="3" t="inlineStr">
        <is>
          <t>Defines a quality attribute or constraint: Compliance.</t>
        </is>
      </c>
    </row>
    <row r="9811">
      <c r="A9811" s="2" t="inlineStr">
        <is>
          <t>REQ_SYN_09810</t>
        </is>
      </c>
      <c r="B9811" s="2" t="inlineStr">
        <is>
          <t>train</t>
        </is>
      </c>
      <c r="C9811" s="2" t="inlineStr">
        <is>
          <t>mixed_raw_text</t>
        </is>
      </c>
      <c r="D9811" s="2" t="inlineStr">
        <is>
          <t>Banking</t>
        </is>
      </c>
      <c r="E9811" s="3" t="inlineStr">
        <is>
          <t>The mobile banking app shall run on the latest versions of Chrome, Firefox, Edge, and Safari.</t>
        </is>
      </c>
      <c r="F9811" s="3" t="inlineStr">
        <is>
          <t>The mobile banking app shall run on the latest versions of Chrome, Firefox, Edge, and Safari.</t>
        </is>
      </c>
      <c r="G9811" s="2" t="inlineStr">
        <is>
          <t>NFR</t>
        </is>
      </c>
      <c r="H9811" s="2">
        <v>0</v>
      </c>
      <c r="I9811" s="2">
        <v>1</v>
      </c>
      <c r="J9811" s="2">
        <v>0</v>
      </c>
      <c r="K9811" s="2">
        <v>0</v>
      </c>
      <c r="L9811" s="2" t="inlineStr">
        <is>
          <t>Portability</t>
        </is>
      </c>
      <c r="M9811" s="3"/>
      <c r="N9811" s="2"/>
      <c r="O9811" s="2"/>
      <c r="P9811" s="2" t="inlineStr">
        <is>
          <t>Constraint</t>
        </is>
      </c>
      <c r="Q9811" s="3" t="inlineStr">
        <is>
          <t>Diagram category: Constraint</t>
        </is>
      </c>
      <c r="R9811" s="2" t="inlineStr">
        <is>
          <t>Portability</t>
        </is>
      </c>
      <c r="S9811" s="2" t="inlineStr">
        <is>
          <t>accept</t>
        </is>
      </c>
      <c r="T9811" s="3" t="inlineStr">
        <is>
          <t>Defines a quality attribute or constraint: Portability.</t>
        </is>
      </c>
    </row>
    <row r="9812">
      <c r="A9812" s="2" t="inlineStr">
        <is>
          <t>REQ_SYN_09811</t>
        </is>
      </c>
      <c r="B9812" s="2" t="inlineStr">
        <is>
          <t>train</t>
        </is>
      </c>
      <c r="C9812" s="2" t="inlineStr">
        <is>
          <t>mixed_raw_text</t>
        </is>
      </c>
      <c r="D9812" s="2" t="inlineStr">
        <is>
          <t>E-Commerce</t>
        </is>
      </c>
      <c r="E9812" s="3" t="inlineStr">
        <is>
          <t>The online store shall route the product listing to the correct Warehouse Staff for approval. Please confirm.</t>
        </is>
      </c>
      <c r="F9812" s="3" t="inlineStr">
        <is>
          <t>The online store shall route the product listing to the correct Warehouse Staff for approval.</t>
        </is>
      </c>
      <c r="G9812" s="2" t="inlineStr">
        <is>
          <t>FR</t>
        </is>
      </c>
      <c r="H9812" s="2">
        <v>1</v>
      </c>
      <c r="I9812" s="2">
        <v>0</v>
      </c>
      <c r="J9812" s="2">
        <v>0</v>
      </c>
      <c r="K9812" s="2">
        <v>0</v>
      </c>
      <c r="L9812" s="2"/>
      <c r="M9812" s="3"/>
      <c r="N9812" s="2" t="inlineStr">
        <is>
          <t>Warehouse Staff</t>
        </is>
      </c>
      <c r="O9812" s="2" t="inlineStr">
        <is>
          <t>Compare Invoice</t>
        </is>
      </c>
      <c r="P9812" s="2" t="inlineStr">
        <is>
          <t>Use Case</t>
        </is>
      </c>
      <c r="Q9812" s="3" t="inlineStr">
        <is>
          <t>Actor: Warehouse Staff; Use Case: Compare Invoice</t>
        </is>
      </c>
      <c r="R9812" s="2"/>
      <c r="S9812" s="2" t="inlineStr">
        <is>
          <t>accept</t>
        </is>
      </c>
      <c r="T9812" s="3" t="inlineStr">
        <is>
          <t>Defines an observable system behavior, actor interaction, workflow, or business function.</t>
        </is>
      </c>
    </row>
    <row r="9813">
      <c r="A9813" s="2" t="inlineStr">
        <is>
          <t>REQ_SYN_09812</t>
        </is>
      </c>
      <c r="B9813" s="2" t="inlineStr">
        <is>
          <t>train</t>
        </is>
      </c>
      <c r="C9813" s="2" t="inlineStr">
        <is>
          <t>mixed_raw_text</t>
        </is>
      </c>
      <c r="D9813" s="2" t="inlineStr">
        <is>
          <t>Banking</t>
        </is>
      </c>
      <c r="E9813" s="3" t="inlineStr">
        <is>
          <t>The mobile banking app shall log errors with trace IDs for easier troubleshooting.</t>
        </is>
      </c>
      <c r="F9813" s="3" t="inlineStr">
        <is>
          <t>The mobile banking app shall log errors with trace IDs for easier troubleshooting.</t>
        </is>
      </c>
      <c r="G9813" s="2" t="inlineStr">
        <is>
          <t>NFR</t>
        </is>
      </c>
      <c r="H9813" s="2">
        <v>0</v>
      </c>
      <c r="I9813" s="2">
        <v>1</v>
      </c>
      <c r="J9813" s="2">
        <v>0</v>
      </c>
      <c r="K9813" s="2">
        <v>0</v>
      </c>
      <c r="L9813" s="2" t="inlineStr">
        <is>
          <t>Maintainability</t>
        </is>
      </c>
      <c r="M9813" s="3"/>
      <c r="N9813" s="2" t="inlineStr">
        <is>
          <t>Admin</t>
        </is>
      </c>
      <c r="O9813" s="2"/>
      <c r="P9813" s="2" t="inlineStr">
        <is>
          <t>Performance</t>
        </is>
      </c>
      <c r="Q9813" s="3" t="inlineStr">
        <is>
          <t>Diagram category: Performance</t>
        </is>
      </c>
      <c r="R9813" s="2" t="inlineStr">
        <is>
          <t>Maintainability</t>
        </is>
      </c>
      <c r="S9813" s="2" t="inlineStr">
        <is>
          <t>accept</t>
        </is>
      </c>
      <c r="T9813" s="3" t="inlineStr">
        <is>
          <t>Defines a quality attribute or constraint: Maintainability.</t>
        </is>
      </c>
    </row>
    <row r="9814">
      <c r="A9814" s="2" t="inlineStr">
        <is>
          <t>REQ_SYN_09813</t>
        </is>
      </c>
      <c r="B9814" s="2" t="inlineStr">
        <is>
          <t>train</t>
        </is>
      </c>
      <c r="C9814" s="2" t="inlineStr">
        <is>
          <t>mixed_raw_text</t>
        </is>
      </c>
      <c r="D9814" s="2" t="inlineStr">
        <is>
          <t>Banking</t>
        </is>
      </c>
      <c r="E9814" s="3" t="inlineStr">
        <is>
          <t>The mobile banking app shall generate a unique reference number for each account statement.</t>
        </is>
      </c>
      <c r="F9814" s="3" t="inlineStr">
        <is>
          <t>The mobile banking app shall generate a unique reference number for each account statement.</t>
        </is>
      </c>
      <c r="G9814" s="2" t="inlineStr">
        <is>
          <t>FR</t>
        </is>
      </c>
      <c r="H9814" s="2">
        <v>1</v>
      </c>
      <c r="I9814" s="2">
        <v>0</v>
      </c>
      <c r="J9814" s="2">
        <v>0</v>
      </c>
      <c r="K9814" s="2">
        <v>0</v>
      </c>
      <c r="L9814" s="2"/>
      <c r="M9814" s="3"/>
      <c r="N9814" s="2" t="inlineStr">
        <is>
          <t>Admin</t>
        </is>
      </c>
      <c r="O9814" s="2" t="inlineStr">
        <is>
          <t>Notify About Card Request</t>
        </is>
      </c>
      <c r="P9814" s="2" t="inlineStr">
        <is>
          <t>Use Case</t>
        </is>
      </c>
      <c r="Q9814" s="3" t="inlineStr">
        <is>
          <t>Actor: Admin; Use Case: Notify About Card Request</t>
        </is>
      </c>
      <c r="R9814" s="2"/>
      <c r="S9814" s="2" t="inlineStr">
        <is>
          <t>accept</t>
        </is>
      </c>
      <c r="T9814" s="3" t="inlineStr">
        <is>
          <t>Defines an observable system behavior, actor interaction, workflow, or business function.</t>
        </is>
      </c>
    </row>
    <row r="9815">
      <c r="A9815" s="2" t="inlineStr">
        <is>
          <t>REQ_SYN_09814</t>
        </is>
      </c>
      <c r="B9815" s="2" t="inlineStr">
        <is>
          <t>validation</t>
        </is>
      </c>
      <c r="C9815" s="2" t="inlineStr">
        <is>
          <t>manual_input</t>
        </is>
      </c>
      <c r="D9815" s="2" t="inlineStr">
        <is>
          <t>Healthcare</t>
        </is>
      </c>
      <c r="E9815" s="3" t="inlineStr">
        <is>
          <t>The patient portal shall calculate totals for each medical report before submission.</t>
        </is>
      </c>
      <c r="F9815" s="3" t="inlineStr">
        <is>
          <t>The patient portal shall calculate totals for each medical report before submission.</t>
        </is>
      </c>
      <c r="G9815" s="2" t="inlineStr">
        <is>
          <t>FR</t>
        </is>
      </c>
      <c r="H9815" s="2">
        <v>1</v>
      </c>
      <c r="I9815" s="2">
        <v>0</v>
      </c>
      <c r="J9815" s="2">
        <v>0</v>
      </c>
      <c r="K9815" s="2">
        <v>0</v>
      </c>
      <c r="L9815" s="2"/>
      <c r="M9815" s="3"/>
      <c r="N9815" s="2" t="inlineStr">
        <is>
          <t>Lab Technician</t>
        </is>
      </c>
      <c r="O9815" s="2" t="inlineStr">
        <is>
          <t>Cancel Patient Profile</t>
        </is>
      </c>
      <c r="P9815" s="2" t="inlineStr">
        <is>
          <t>Use Case</t>
        </is>
      </c>
      <c r="Q9815" s="3" t="inlineStr">
        <is>
          <t>Actor: Lab Technician; Use Case: Cancel Patient Profile</t>
        </is>
      </c>
      <c r="R9815" s="2"/>
      <c r="S9815" s="2" t="inlineStr">
        <is>
          <t>accept</t>
        </is>
      </c>
      <c r="T9815" s="3" t="inlineStr">
        <is>
          <t>Defines an observable system behavior, actor interaction, workflow, or business function.</t>
        </is>
      </c>
    </row>
    <row r="9816">
      <c r="A9816" s="2" t="inlineStr">
        <is>
          <t>REQ_SYN_09815</t>
        </is>
      </c>
      <c r="B9816" s="2" t="inlineStr">
        <is>
          <t>train</t>
        </is>
      </c>
      <c r="C9816" s="2" t="inlineStr">
        <is>
          <t>uploaded_file_text</t>
        </is>
      </c>
      <c r="D9816" s="2" t="inlineStr">
        <is>
          <t>Education</t>
        </is>
      </c>
      <c r="E9816" s="3" t="inlineStr">
        <is>
          <t>The learning management system shall allow the Teacher to reopen a closed quiz when permitted. ###</t>
        </is>
      </c>
      <c r="F9816" s="3" t="inlineStr">
        <is>
          <t>The learning management system shall allow the Teacher to reopen a closed quiz when permitted.</t>
        </is>
      </c>
      <c r="G9816" s="2" t="inlineStr">
        <is>
          <t>FR</t>
        </is>
      </c>
      <c r="H9816" s="2">
        <v>1</v>
      </c>
      <c r="I9816" s="2">
        <v>0</v>
      </c>
      <c r="J9816" s="2">
        <v>0</v>
      </c>
      <c r="K9816" s="2">
        <v>0</v>
      </c>
      <c r="L9816" s="2"/>
      <c r="M9816" s="3"/>
      <c r="N9816" s="2" t="inlineStr">
        <is>
          <t>Parent</t>
        </is>
      </c>
      <c r="O9816" s="2" t="inlineStr">
        <is>
          <t>Schedule Quiz</t>
        </is>
      </c>
      <c r="P9816" s="2" t="inlineStr">
        <is>
          <t>Use Case</t>
        </is>
      </c>
      <c r="Q9816" s="3" t="inlineStr">
        <is>
          <t>Actor: Parent; Use Case: Schedule Quiz</t>
        </is>
      </c>
      <c r="R9816" s="2"/>
      <c r="S9816" s="2" t="inlineStr">
        <is>
          <t>accept</t>
        </is>
      </c>
      <c r="T9816" s="3" t="inlineStr">
        <is>
          <t>Defines an observable system behavior, actor interaction, workflow, or business function.</t>
        </is>
      </c>
    </row>
    <row r="9817">
      <c r="A9817" s="2" t="inlineStr">
        <is>
          <t>REQ_SYN_09816</t>
        </is>
      </c>
      <c r="B9817" s="2" t="inlineStr">
        <is>
          <t>train</t>
        </is>
      </c>
      <c r="C9817" s="2" t="inlineStr">
        <is>
          <t>mixed_raw_text</t>
        </is>
      </c>
      <c r="D9817" s="2" t="inlineStr">
        <is>
          <t>Education</t>
        </is>
      </c>
      <c r="E9817" s="3" t="inlineStr">
        <is>
          <t>The learning management system shall encrypt course data at rest and in transit.</t>
        </is>
      </c>
      <c r="F9817" s="3" t="inlineStr">
        <is>
          <t>The learning management system shall encrypt course data at rest and in transit.</t>
        </is>
      </c>
      <c r="G9817" s="2" t="inlineStr">
        <is>
          <t>NFR</t>
        </is>
      </c>
      <c r="H9817" s="2">
        <v>0</v>
      </c>
      <c r="I9817" s="2">
        <v>1</v>
      </c>
      <c r="J9817" s="2">
        <v>0</v>
      </c>
      <c r="K9817" s="2">
        <v>0</v>
      </c>
      <c r="L9817" s="2" t="inlineStr">
        <is>
          <t>Security</t>
        </is>
      </c>
      <c r="M9817" s="3"/>
      <c r="N9817" s="2" t="inlineStr">
        <is>
          <t>Registrar</t>
        </is>
      </c>
      <c r="O9817" s="2"/>
      <c r="P9817" s="2" t="inlineStr">
        <is>
          <t>Constraint</t>
        </is>
      </c>
      <c r="Q9817" s="3" t="inlineStr">
        <is>
          <t>Diagram category: Constraint</t>
        </is>
      </c>
      <c r="R9817" s="2" t="inlineStr">
        <is>
          <t>Security</t>
        </is>
      </c>
      <c r="S9817" s="2" t="inlineStr">
        <is>
          <t>accept</t>
        </is>
      </c>
      <c r="T9817" s="3" t="inlineStr">
        <is>
          <t>Defines a quality attribute or constraint: Security.</t>
        </is>
      </c>
    </row>
    <row r="9818">
      <c r="A9818" s="2" t="inlineStr">
        <is>
          <t>REQ_SYN_09817</t>
        </is>
      </c>
      <c r="B9818" s="2" t="inlineStr">
        <is>
          <t>train</t>
        </is>
      </c>
      <c r="C9818" s="2" t="inlineStr">
        <is>
          <t>mixed_raw_text</t>
        </is>
      </c>
      <c r="D9818" s="2" t="inlineStr">
        <is>
          <t>Banking</t>
        </is>
      </c>
      <c r="E9818" s="3" t="inlineStr">
        <is>
          <t>The mobile banking app shall complete payment confirmation within 15 seconds.</t>
        </is>
      </c>
      <c r="F9818" s="3" t="inlineStr">
        <is>
          <t>The mobile banking app shall complete payment confirmation within 15 seconds.</t>
        </is>
      </c>
      <c r="G9818" s="2" t="inlineStr">
        <is>
          <t>NFR</t>
        </is>
      </c>
      <c r="H9818" s="2">
        <v>0</v>
      </c>
      <c r="I9818" s="2">
        <v>1</v>
      </c>
      <c r="J9818" s="2">
        <v>0</v>
      </c>
      <c r="K9818" s="2">
        <v>0</v>
      </c>
      <c r="L9818" s="2" t="inlineStr">
        <is>
          <t>Performance</t>
        </is>
      </c>
      <c r="M9818" s="3"/>
      <c r="N9818" s="2"/>
      <c r="O9818" s="2"/>
      <c r="P9818" s="2" t="inlineStr">
        <is>
          <t>Deployment</t>
        </is>
      </c>
      <c r="Q9818" s="3" t="inlineStr">
        <is>
          <t>Diagram category: Deployment</t>
        </is>
      </c>
      <c r="R9818" s="2" t="inlineStr">
        <is>
          <t>Performance</t>
        </is>
      </c>
      <c r="S9818" s="2" t="inlineStr">
        <is>
          <t>accept</t>
        </is>
      </c>
      <c r="T9818" s="3" t="inlineStr">
        <is>
          <t>Defines a quality attribute or constraint: Performance.</t>
        </is>
      </c>
    </row>
    <row r="9819">
      <c r="A9819" s="2" t="inlineStr">
        <is>
          <t>REQ_SYN_09818</t>
        </is>
      </c>
      <c r="B9819" s="2" t="inlineStr">
        <is>
          <t>train</t>
        </is>
      </c>
      <c r="C9819" s="2" t="inlineStr">
        <is>
          <t>manual_input</t>
        </is>
      </c>
      <c r="D9819" s="2" t="inlineStr">
        <is>
          <t>Education</t>
        </is>
      </c>
      <c r="E9819" s="3" t="inlineStr">
        <is>
          <t>Manual entry: The learning management system shall include automated tests for attendance record workflows. Please confirm.</t>
        </is>
      </c>
      <c r="F9819" s="3" t="inlineStr">
        <is>
          <t>The learning management system shall include automated tests for attendance record workflows.</t>
        </is>
      </c>
      <c r="G9819" s="2" t="inlineStr">
        <is>
          <t>NFR</t>
        </is>
      </c>
      <c r="H9819" s="2">
        <v>0</v>
      </c>
      <c r="I9819" s="2">
        <v>1</v>
      </c>
      <c r="J9819" s="2">
        <v>0</v>
      </c>
      <c r="K9819" s="2">
        <v>0</v>
      </c>
      <c r="L9819" s="2" t="inlineStr">
        <is>
          <t>Maintainability</t>
        </is>
      </c>
      <c r="M9819" s="3"/>
      <c r="N9819" s="2" t="inlineStr">
        <is>
          <t>Teacher</t>
        </is>
      </c>
      <c r="O9819" s="2"/>
      <c r="P9819" s="2" t="inlineStr">
        <is>
          <t>Security</t>
        </is>
      </c>
      <c r="Q9819" s="3" t="inlineStr">
        <is>
          <t>Diagram category: Security</t>
        </is>
      </c>
      <c r="R9819" s="2" t="inlineStr">
        <is>
          <t>Maintainability</t>
        </is>
      </c>
      <c r="S9819" s="2" t="inlineStr">
        <is>
          <t>accept</t>
        </is>
      </c>
      <c r="T9819" s="3" t="inlineStr">
        <is>
          <t>Defines a quality attribute or constraint: Maintainability.</t>
        </is>
      </c>
    </row>
    <row r="9820">
      <c r="A9820" s="2" t="inlineStr">
        <is>
          <t>REQ_SYN_09819</t>
        </is>
      </c>
      <c r="B9820" s="2" t="inlineStr">
        <is>
          <t>train</t>
        </is>
      </c>
      <c r="C9820" s="2" t="inlineStr">
        <is>
          <t>uploaded_file_text</t>
        </is>
      </c>
      <c r="D9820" s="2" t="inlineStr">
        <is>
          <t>Travel</t>
        </is>
      </c>
      <c r="E9820" s="3" t="inlineStr">
        <is>
          <t>The travel booking platform shall keep flight booking information for a suitable time.</t>
        </is>
      </c>
      <c r="F9820" s="3" t="inlineStr">
        <is>
          <t>The travel booking platform shall keep flight booking information for a suitable time.</t>
        </is>
      </c>
      <c r="G9820" s="2" t="inlineStr">
        <is>
          <t>Ambiguous</t>
        </is>
      </c>
      <c r="H9820" s="2">
        <v>0</v>
      </c>
      <c r="I9820" s="2">
        <v>0</v>
      </c>
      <c r="J9820" s="2">
        <v>1</v>
      </c>
      <c r="K9820" s="2">
        <v>0</v>
      </c>
      <c r="L9820" s="2"/>
      <c r="M9820" s="3" t="inlineStr">
        <is>
          <t>Uses vague wording or missing measurable/actor/action details, so it should be flagged for clarification.</t>
        </is>
      </c>
      <c r="N9820" s="2"/>
      <c r="O9820" s="2"/>
      <c r="P9820" s="2" t="inlineStr">
        <is>
          <t>Needs Clarification</t>
        </is>
      </c>
      <c r="Q9820" s="3" t="inlineStr">
        <is>
          <t>Diagram category: Needs Clarification</t>
        </is>
      </c>
      <c r="R9820" s="2"/>
      <c r="S9820" s="2" t="inlineStr">
        <is>
          <t>ask_clarifying_question</t>
        </is>
      </c>
      <c r="T9820" s="3" t="inlineStr">
        <is>
          <t>Uses vague wording or missing measurable/actor/action details, so it should be flagged for clarification.</t>
        </is>
      </c>
    </row>
    <row r="9821">
      <c r="A9821" s="2" t="inlineStr">
        <is>
          <t>REQ_SYN_09820</t>
        </is>
      </c>
      <c r="B9821" s="2" t="inlineStr">
        <is>
          <t>train</t>
        </is>
      </c>
      <c r="C9821" s="2" t="inlineStr">
        <is>
          <t>manual_input</t>
        </is>
      </c>
      <c r="D9821" s="2" t="inlineStr">
        <is>
          <t>Education</t>
        </is>
      </c>
      <c r="E9821" s="3" t="inlineStr">
        <is>
          <t>The learning management system shall provide an option for the Parent to export selected certificate records.</t>
        </is>
      </c>
      <c r="F9821" s="3" t="inlineStr">
        <is>
          <t>The learning management system shall provide an option for the Parent to export selected certificate records.</t>
        </is>
      </c>
      <c r="G9821" s="2" t="inlineStr">
        <is>
          <t>FR</t>
        </is>
      </c>
      <c r="H9821" s="2">
        <v>1</v>
      </c>
      <c r="I9821" s="2">
        <v>0</v>
      </c>
      <c r="J9821" s="2">
        <v>0</v>
      </c>
      <c r="K9821" s="2">
        <v>0</v>
      </c>
      <c r="L9821" s="2"/>
      <c r="M9821" s="3"/>
      <c r="N9821" s="2" t="inlineStr">
        <is>
          <t>Parent</t>
        </is>
      </c>
      <c r="O9821" s="2" t="inlineStr">
        <is>
          <t>Archive Gradebook</t>
        </is>
      </c>
      <c r="P9821" s="2" t="inlineStr">
        <is>
          <t>Use Case</t>
        </is>
      </c>
      <c r="Q9821" s="3" t="inlineStr">
        <is>
          <t>Actor: Parent; Use Case: Archive Gradebook</t>
        </is>
      </c>
      <c r="R9821" s="2"/>
      <c r="S9821" s="2" t="inlineStr">
        <is>
          <t>accept</t>
        </is>
      </c>
      <c r="T9821" s="3" t="inlineStr">
        <is>
          <t>Defines an observable system behavior, actor interaction, workflow, or business function.</t>
        </is>
      </c>
    </row>
    <row r="9822">
      <c r="A9822" s="2" t="inlineStr">
        <is>
          <t>REQ_SYN_09821</t>
        </is>
      </c>
      <c r="B9822" s="2" t="inlineStr">
        <is>
          <t>train</t>
        </is>
      </c>
      <c r="C9822" s="2" t="inlineStr">
        <is>
          <t>uploaded_file_text</t>
        </is>
      </c>
      <c r="D9822" s="2" t="inlineStr">
        <is>
          <t>Food Delivery</t>
        </is>
      </c>
      <c r="E9822" s="3" t="inlineStr">
        <is>
          <t>I am just writing normal text, not asking the system to do anything.</t>
        </is>
      </c>
      <c r="F9822" s="3" t="inlineStr">
        <is>
          <t>I am just writing normal text, not asking the system to do anything.</t>
        </is>
      </c>
      <c r="G9822" s="2" t="inlineStr">
        <is>
          <t>Irrelevant/Invalid</t>
        </is>
      </c>
      <c r="H9822" s="2">
        <v>0</v>
      </c>
      <c r="I9822" s="2">
        <v>0</v>
      </c>
      <c r="J9822" s="2">
        <v>0</v>
      </c>
      <c r="K9822" s="2">
        <v>1</v>
      </c>
      <c r="L9822" s="2"/>
      <c r="M9822" s="3"/>
      <c r="N9822" s="2"/>
      <c r="O9822" s="2"/>
      <c r="P9822" s="2" t="inlineStr">
        <is>
          <t>None</t>
        </is>
      </c>
      <c r="Q9822" s="3" t="inlineStr">
        <is>
          <t>No diagram entity</t>
        </is>
      </c>
      <c r="R9822" s="2"/>
      <c r="S9822" s="2" t="inlineStr">
        <is>
          <t>reject_or_ignore</t>
        </is>
      </c>
      <c r="T9822" s="3" t="inlineStr">
        <is>
          <t>Normal, contradictory, random, or false text that should not be treated as a valid requirement.</t>
        </is>
      </c>
    </row>
    <row r="9823">
      <c r="A9823" s="2" t="inlineStr">
        <is>
          <t>REQ_SYN_09822</t>
        </is>
      </c>
      <c r="B9823" s="2" t="inlineStr">
        <is>
          <t>train</t>
        </is>
      </c>
      <c r="C9823" s="2" t="inlineStr">
        <is>
          <t>mixed_raw_text</t>
        </is>
      </c>
      <c r="D9823" s="2" t="inlineStr">
        <is>
          <t>HR</t>
        </is>
      </c>
      <c r="E9823" s="3" t="inlineStr">
        <is>
          <t>The HR management system shall let the Department Head filter attendance sheet records by date, status, and keyword.</t>
        </is>
      </c>
      <c r="F9823" s="3" t="inlineStr">
        <is>
          <t>The HR management system shall let the Department Head filter attendance sheet records by date, status, and keyword.</t>
        </is>
      </c>
      <c r="G9823" s="2" t="inlineStr">
        <is>
          <t>FR</t>
        </is>
      </c>
      <c r="H9823" s="2">
        <v>1</v>
      </c>
      <c r="I9823" s="2">
        <v>0</v>
      </c>
      <c r="J9823" s="2">
        <v>0</v>
      </c>
      <c r="K9823" s="2">
        <v>0</v>
      </c>
      <c r="L9823" s="2"/>
      <c r="M9823" s="3"/>
      <c r="N9823" s="2" t="inlineStr">
        <is>
          <t>Department Head</t>
        </is>
      </c>
      <c r="O9823" s="2" t="inlineStr">
        <is>
          <t>Schedule Performance Review</t>
        </is>
      </c>
      <c r="P9823" s="2" t="inlineStr">
        <is>
          <t>Use Case</t>
        </is>
      </c>
      <c r="Q9823" s="3" t="inlineStr">
        <is>
          <t>Actor: Department Head; Use Case: Schedule Performance Review</t>
        </is>
      </c>
      <c r="R9823" s="2"/>
      <c r="S9823" s="2" t="inlineStr">
        <is>
          <t>accept</t>
        </is>
      </c>
      <c r="T9823" s="3" t="inlineStr">
        <is>
          <t>Defines an observable system behavior, actor interaction, workflow, or business function.</t>
        </is>
      </c>
    </row>
    <row r="9824">
      <c r="A9824" s="2" t="inlineStr">
        <is>
          <t>REQ_SYN_09823</t>
        </is>
      </c>
      <c r="B9824" s="2" t="inlineStr">
        <is>
          <t>train</t>
        </is>
      </c>
      <c r="C9824" s="2" t="inlineStr">
        <is>
          <t>manual_input</t>
        </is>
      </c>
      <c r="D9824" s="2" t="inlineStr">
        <is>
          <t>Government Services</t>
        </is>
      </c>
      <c r="E9824" s="3" t="inlineStr">
        <is>
          <t>The citizen services portal shall let the Department Head filter complaint records by date, status, and keyword.</t>
        </is>
      </c>
      <c r="F9824" s="3" t="inlineStr">
        <is>
          <t>The citizen services portal shall let the Department Head filter complaint records by date, status, and keyword.</t>
        </is>
      </c>
      <c r="G9824" s="2" t="inlineStr">
        <is>
          <t>FR</t>
        </is>
      </c>
      <c r="H9824" s="2">
        <v>1</v>
      </c>
      <c r="I9824" s="2">
        <v>0</v>
      </c>
      <c r="J9824" s="2">
        <v>0</v>
      </c>
      <c r="K9824" s="2">
        <v>0</v>
      </c>
      <c r="L9824" s="2"/>
      <c r="M9824" s="3"/>
      <c r="N9824" s="2" t="inlineStr">
        <is>
          <t>Case Officer</t>
        </is>
      </c>
      <c r="O9824" s="2" t="inlineStr">
        <is>
          <t>Download Tax Certificate</t>
        </is>
      </c>
      <c r="P9824" s="2" t="inlineStr">
        <is>
          <t>Use Case</t>
        </is>
      </c>
      <c r="Q9824" s="3" t="inlineStr">
        <is>
          <t>Actor: Case Officer; Use Case: Download Tax Certificate</t>
        </is>
      </c>
      <c r="R9824" s="2"/>
      <c r="S9824" s="2" t="inlineStr">
        <is>
          <t>accept</t>
        </is>
      </c>
      <c r="T9824" s="3" t="inlineStr">
        <is>
          <t>Defines an observable system behavior, actor interaction, workflow, or business function.</t>
        </is>
      </c>
    </row>
    <row r="9825">
      <c r="A9825" s="2" t="inlineStr">
        <is>
          <t>REQ_SYN_09824</t>
        </is>
      </c>
      <c r="B9825" s="2" t="inlineStr">
        <is>
          <t>test</t>
        </is>
      </c>
      <c r="C9825" s="2" t="inlineStr">
        <is>
          <t>manual_input</t>
        </is>
      </c>
      <c r="D9825" s="2" t="inlineStr">
        <is>
          <t>Government Services</t>
        </is>
      </c>
      <c r="E9825" s="3" t="inlineStr">
        <is>
          <t>Manual entry: The citizen services portal should integrate with relevant third-party services. [unverified]</t>
        </is>
      </c>
      <c r="F9825" s="3" t="inlineStr">
        <is>
          <t>The citizen services portal should integrate with relevant third-party services.</t>
        </is>
      </c>
      <c r="G9825" s="2" t="inlineStr">
        <is>
          <t>Ambiguous</t>
        </is>
      </c>
      <c r="H9825" s="2">
        <v>0</v>
      </c>
      <c r="I9825" s="2">
        <v>0</v>
      </c>
      <c r="J9825" s="2">
        <v>1</v>
      </c>
      <c r="K9825" s="2">
        <v>0</v>
      </c>
      <c r="L9825" s="2"/>
      <c r="M9825" s="3" t="inlineStr">
        <is>
          <t>Uses vague wording or missing measurable/actor/action details, so it should be flagged for clarification.</t>
        </is>
      </c>
      <c r="N9825" s="2"/>
      <c r="O9825" s="2"/>
      <c r="P9825" s="2" t="inlineStr">
        <is>
          <t>Needs Clarification</t>
        </is>
      </c>
      <c r="Q9825" s="3" t="inlineStr">
        <is>
          <t>Diagram category: Needs Clarification</t>
        </is>
      </c>
      <c r="R9825" s="2"/>
      <c r="S9825" s="2" t="inlineStr">
        <is>
          <t>ask_clarifying_question</t>
        </is>
      </c>
      <c r="T9825" s="3" t="inlineStr">
        <is>
          <t>Uses vague wording or missing measurable/actor/action details, so it should be flagged for clarification.</t>
        </is>
      </c>
    </row>
    <row r="9826">
      <c r="A9826" s="2" t="inlineStr">
        <is>
          <t>REQ_SYN_09825</t>
        </is>
      </c>
      <c r="B9826" s="2" t="inlineStr">
        <is>
          <t>train</t>
        </is>
      </c>
      <c r="C9826" s="2" t="inlineStr">
        <is>
          <t>mixed_raw_text</t>
        </is>
      </c>
      <c r="D9826" s="2" t="inlineStr">
        <is>
          <t>Government Services</t>
        </is>
      </c>
      <c r="E9826" s="3" t="inlineStr">
        <is>
          <t>The citizen services portal shall provide a search screen where the Payment Gateway can find a service request.</t>
        </is>
      </c>
      <c r="F9826" s="3" t="inlineStr">
        <is>
          <t>The citizen services portal shall provide a search screen where the Payment Gateway can find a service request.</t>
        </is>
      </c>
      <c r="G9826" s="2" t="inlineStr">
        <is>
          <t>FR</t>
        </is>
      </c>
      <c r="H9826" s="2">
        <v>1</v>
      </c>
      <c r="I9826" s="2">
        <v>0</v>
      </c>
      <c r="J9826" s="2">
        <v>0</v>
      </c>
      <c r="K9826" s="2">
        <v>0</v>
      </c>
      <c r="L9826" s="2"/>
      <c r="M9826" s="3"/>
      <c r="N9826" s="2" t="inlineStr">
        <is>
          <t>Citizen</t>
        </is>
      </c>
      <c r="O9826" s="2" t="inlineStr">
        <is>
          <t>Search Application Form</t>
        </is>
      </c>
      <c r="P9826" s="2" t="inlineStr">
        <is>
          <t>Use Case</t>
        </is>
      </c>
      <c r="Q9826" s="3" t="inlineStr">
        <is>
          <t>Actor: Citizen; Use Case: Search Application Form</t>
        </is>
      </c>
      <c r="R9826" s="2"/>
      <c r="S9826" s="2" t="inlineStr">
        <is>
          <t>accept</t>
        </is>
      </c>
      <c r="T9826" s="3" t="inlineStr">
        <is>
          <t>Defines an observable system behavior, actor interaction, workflow, or business function.</t>
        </is>
      </c>
    </row>
    <row r="9827">
      <c r="A9827" s="2" t="inlineStr">
        <is>
          <t>REQ_SYN_09826</t>
        </is>
      </c>
      <c r="B9827" s="2" t="inlineStr">
        <is>
          <t>train</t>
        </is>
      </c>
      <c r="C9827" s="2" t="inlineStr">
        <is>
          <t>uploaded_file_text</t>
        </is>
      </c>
      <c r="D9827" s="2" t="inlineStr">
        <is>
          <t>Education</t>
        </is>
      </c>
      <c r="E9827" s="3" t="inlineStr">
        <is>
          <t>The learning management system shall allow the Student to reopen a closed attendance record when permitted.</t>
        </is>
      </c>
      <c r="F9827" s="3" t="inlineStr">
        <is>
          <t>The learning management system shall allow the Student to reopen a closed attendance record when permitted.</t>
        </is>
      </c>
      <c r="G9827" s="2" t="inlineStr">
        <is>
          <t>FR</t>
        </is>
      </c>
      <c r="H9827" s="2">
        <v>1</v>
      </c>
      <c r="I9827" s="2">
        <v>0</v>
      </c>
      <c r="J9827" s="2">
        <v>0</v>
      </c>
      <c r="K9827" s="2">
        <v>0</v>
      </c>
      <c r="L9827" s="2"/>
      <c r="M9827" s="3"/>
      <c r="N9827" s="2" t="inlineStr">
        <is>
          <t>Student</t>
        </is>
      </c>
      <c r="O9827" s="2" t="inlineStr">
        <is>
          <t>Enroll In Attendance Record</t>
        </is>
      </c>
      <c r="P9827" s="2" t="inlineStr">
        <is>
          <t>Use Case</t>
        </is>
      </c>
      <c r="Q9827" s="3" t="inlineStr">
        <is>
          <t>Actor: Student; Use Case: Enroll In Attendance Record</t>
        </is>
      </c>
      <c r="R9827" s="2"/>
      <c r="S9827" s="2" t="inlineStr">
        <is>
          <t>accept</t>
        </is>
      </c>
      <c r="T9827" s="3" t="inlineStr">
        <is>
          <t>Defines an observable system behavior, actor interaction, workflow, or business function.</t>
        </is>
      </c>
    </row>
    <row r="9828">
      <c r="A9828" s="2" t="inlineStr">
        <is>
          <t>REQ_SYN_09827</t>
        </is>
      </c>
      <c r="B9828" s="2" t="inlineStr">
        <is>
          <t>train</t>
        </is>
      </c>
      <c r="C9828" s="2" t="inlineStr">
        <is>
          <t>uploaded_file_text</t>
        </is>
      </c>
      <c r="D9828" s="2" t="inlineStr">
        <is>
          <t>Government Services</t>
        </is>
      </c>
      <c r="E9828" s="3" t="inlineStr">
        <is>
          <t>The Payment Gateway can upload supporting documents for a service request.</t>
        </is>
      </c>
      <c r="F9828" s="3" t="inlineStr">
        <is>
          <t>The Payment Gateway can upload supporting documents for a service request.</t>
        </is>
      </c>
      <c r="G9828" s="2" t="inlineStr">
        <is>
          <t>FR</t>
        </is>
      </c>
      <c r="H9828" s="2">
        <v>1</v>
      </c>
      <c r="I9828" s="2">
        <v>0</v>
      </c>
      <c r="J9828" s="2">
        <v>0</v>
      </c>
      <c r="K9828" s="2">
        <v>0</v>
      </c>
      <c r="L9828" s="2"/>
      <c r="M9828" s="3"/>
      <c r="N9828" s="2" t="inlineStr">
        <is>
          <t>Payment Gateway</t>
        </is>
      </c>
      <c r="O9828" s="2" t="inlineStr">
        <is>
          <t>Reject Service Request</t>
        </is>
      </c>
      <c r="P9828" s="2" t="inlineStr">
        <is>
          <t>Use Case</t>
        </is>
      </c>
      <c r="Q9828" s="3" t="inlineStr">
        <is>
          <t>Actor: Payment Gateway; Use Case: Reject Service Request</t>
        </is>
      </c>
      <c r="R9828" s="2"/>
      <c r="S9828" s="2" t="inlineStr">
        <is>
          <t>accept</t>
        </is>
      </c>
      <c r="T9828" s="3" t="inlineStr">
        <is>
          <t>Defines an observable system behavior, actor interaction, workflow, or business function.</t>
        </is>
      </c>
    </row>
    <row r="9829">
      <c r="A9829" s="2" t="inlineStr">
        <is>
          <t>REQ_SYN_09828</t>
        </is>
      </c>
      <c r="B9829" s="2" t="inlineStr">
        <is>
          <t>train</t>
        </is>
      </c>
      <c r="C9829" s="2" t="inlineStr">
        <is>
          <t>uploaded_file_text</t>
        </is>
      </c>
      <c r="D9829" s="2" t="inlineStr">
        <is>
          <t>Real Estate</t>
        </is>
      </c>
      <c r="E9829" s="3" t="inlineStr">
        <is>
          <t>User says: The property management system shall allow the Tenant to schedule a property listing.</t>
        </is>
      </c>
      <c r="F9829" s="3" t="inlineStr">
        <is>
          <t>The property management system shall allow the Tenant to schedule a property listing.</t>
        </is>
      </c>
      <c r="G9829" s="2" t="inlineStr">
        <is>
          <t>FR</t>
        </is>
      </c>
      <c r="H9829" s="2">
        <v>1</v>
      </c>
      <c r="I9829" s="2">
        <v>0</v>
      </c>
      <c r="J9829" s="2">
        <v>0</v>
      </c>
      <c r="K9829" s="2">
        <v>0</v>
      </c>
      <c r="L9829" s="2"/>
      <c r="M9829" s="3"/>
      <c r="N9829" s="2" t="inlineStr">
        <is>
          <t>Admin</t>
        </is>
      </c>
      <c r="O9829" s="2" t="inlineStr">
        <is>
          <t>Schedule Maintenance Request</t>
        </is>
      </c>
      <c r="P9829" s="2" t="inlineStr">
        <is>
          <t>Use Case</t>
        </is>
      </c>
      <c r="Q9829" s="3" t="inlineStr">
        <is>
          <t>Actor: Admin; Use Case: Schedule Maintenance Request</t>
        </is>
      </c>
      <c r="R9829" s="2"/>
      <c r="S9829" s="2" t="inlineStr">
        <is>
          <t>accept</t>
        </is>
      </c>
      <c r="T9829" s="3" t="inlineStr">
        <is>
          <t>Defines an observable system behavior, actor interaction, workflow, or business function.</t>
        </is>
      </c>
    </row>
    <row r="9830">
      <c r="A9830" s="2" t="inlineStr">
        <is>
          <t>REQ_SYN_09829</t>
        </is>
      </c>
      <c r="B9830" s="2" t="inlineStr">
        <is>
          <t>train</t>
        </is>
      </c>
      <c r="C9830" s="2" t="inlineStr">
        <is>
          <t>manual_input</t>
        </is>
      </c>
      <c r="D9830" s="2" t="inlineStr">
        <is>
          <t>HR</t>
        </is>
      </c>
      <c r="E9830" s="3" t="inlineStr">
        <is>
          <t>Requirement draft - The HR management system shall display the current status of each performance review to the Payroll Officer.</t>
        </is>
      </c>
      <c r="F9830" s="3" t="inlineStr">
        <is>
          <t>The HR management system shall display the current status of each performance review to the Payroll Officer.</t>
        </is>
      </c>
      <c r="G9830" s="2" t="inlineStr">
        <is>
          <t>FR</t>
        </is>
      </c>
      <c r="H9830" s="2">
        <v>1</v>
      </c>
      <c r="I9830" s="2">
        <v>0</v>
      </c>
      <c r="J9830" s="2">
        <v>0</v>
      </c>
      <c r="K9830" s="2">
        <v>0</v>
      </c>
      <c r="L9830" s="2"/>
      <c r="M9830" s="3"/>
      <c r="N9830" s="2" t="inlineStr">
        <is>
          <t>Payroll Officer</t>
        </is>
      </c>
      <c r="O9830" s="2" t="inlineStr">
        <is>
          <t>Schedule Salary Slip</t>
        </is>
      </c>
      <c r="P9830" s="2" t="inlineStr">
        <is>
          <t>Use Case</t>
        </is>
      </c>
      <c r="Q9830" s="3" t="inlineStr">
        <is>
          <t>Actor: Payroll Officer; Use Case: Schedule Salary Slip</t>
        </is>
      </c>
      <c r="R9830" s="2"/>
      <c r="S9830" s="2" t="inlineStr">
        <is>
          <t>accept</t>
        </is>
      </c>
      <c r="T9830" s="3" t="inlineStr">
        <is>
          <t>Defines an observable system behavior, actor interaction, workflow, or business function.</t>
        </is>
      </c>
    </row>
    <row r="9831">
      <c r="A9831" s="2" t="inlineStr">
        <is>
          <t>REQ_SYN_09830</t>
        </is>
      </c>
      <c r="B9831" s="2" t="inlineStr">
        <is>
          <t>train</t>
        </is>
      </c>
      <c r="C9831" s="2" t="inlineStr">
        <is>
          <t>uploaded_file_text</t>
        </is>
      </c>
      <c r="D9831" s="2" t="inlineStr">
        <is>
          <t>Real Estate</t>
        </is>
      </c>
      <c r="E9831" s="3" t="inlineStr">
        <is>
          <t>Manual entry: The property management system shall allow the Landlord to schedule a property listing. -- typed by user</t>
        </is>
      </c>
      <c r="F9831" s="3" t="inlineStr">
        <is>
          <t>The property management system shall allow the Landlord to schedule a property listing.</t>
        </is>
      </c>
      <c r="G9831" s="2" t="inlineStr">
        <is>
          <t>FR</t>
        </is>
      </c>
      <c r="H9831" s="2">
        <v>1</v>
      </c>
      <c r="I9831" s="2">
        <v>0</v>
      </c>
      <c r="J9831" s="2">
        <v>0</v>
      </c>
      <c r="K9831" s="2">
        <v>0</v>
      </c>
      <c r="L9831" s="2"/>
      <c r="M9831" s="3"/>
      <c r="N9831" s="2" t="inlineStr">
        <is>
          <t>Property Agent</t>
        </is>
      </c>
      <c r="O9831" s="2" t="inlineStr">
        <is>
          <t>Search Inspection Report</t>
        </is>
      </c>
      <c r="P9831" s="2" t="inlineStr">
        <is>
          <t>Use Case</t>
        </is>
      </c>
      <c r="Q9831" s="3" t="inlineStr">
        <is>
          <t>Actor: Property Agent; Use Case: Search Inspection Report</t>
        </is>
      </c>
      <c r="R9831" s="2"/>
      <c r="S9831" s="2" t="inlineStr">
        <is>
          <t>accept</t>
        </is>
      </c>
      <c r="T9831" s="3" t="inlineStr">
        <is>
          <t>Defines an observable system behavior, actor interaction, workflow, or business function.</t>
        </is>
      </c>
    </row>
    <row r="9832">
      <c r="A9832" s="2" t="inlineStr">
        <is>
          <t>REQ_SYN_09831</t>
        </is>
      </c>
      <c r="B9832" s="2" t="inlineStr">
        <is>
          <t>train</t>
        </is>
      </c>
      <c r="C9832" s="2" t="inlineStr">
        <is>
          <t>uploaded_file_text</t>
        </is>
      </c>
      <c r="D9832" s="2" t="inlineStr">
        <is>
          <t>E-Commerce</t>
        </is>
      </c>
      <c r="E9832" s="3" t="inlineStr">
        <is>
          <t>The online store shall save a draft when the Admin starts creating a refund request.</t>
        </is>
      </c>
      <c r="F9832" s="3" t="inlineStr">
        <is>
          <t>The online store shall save a draft when the Admin starts creating a refund request.</t>
        </is>
      </c>
      <c r="G9832" s="2" t="inlineStr">
        <is>
          <t>FR</t>
        </is>
      </c>
      <c r="H9832" s="2">
        <v>1</v>
      </c>
      <c r="I9832" s="2">
        <v>0</v>
      </c>
      <c r="J9832" s="2">
        <v>0</v>
      </c>
      <c r="K9832" s="2">
        <v>0</v>
      </c>
      <c r="L9832" s="2"/>
      <c r="M9832" s="3"/>
      <c r="N9832" s="2" t="inlineStr">
        <is>
          <t>Payment Gateway</t>
        </is>
      </c>
      <c r="O9832" s="2" t="inlineStr">
        <is>
          <t>Checkout Coupon</t>
        </is>
      </c>
      <c r="P9832" s="2" t="inlineStr">
        <is>
          <t>Use Case</t>
        </is>
      </c>
      <c r="Q9832" s="3" t="inlineStr">
        <is>
          <t>Actor: Payment Gateway; Use Case: Checkout Coupon</t>
        </is>
      </c>
      <c r="R9832" s="2"/>
      <c r="S9832" s="2" t="inlineStr">
        <is>
          <t>accept</t>
        </is>
      </c>
      <c r="T9832" s="3" t="inlineStr">
        <is>
          <t>Defines an observable system behavior, actor interaction, workflow, or business function.</t>
        </is>
      </c>
    </row>
    <row r="9833">
      <c r="A9833" s="2" t="inlineStr">
        <is>
          <t>REQ_SYN_09832</t>
        </is>
      </c>
      <c r="B9833" s="2" t="inlineStr">
        <is>
          <t>validation</t>
        </is>
      </c>
      <c r="C9833" s="2" t="inlineStr">
        <is>
          <t>mixed_raw_text</t>
        </is>
      </c>
      <c r="D9833" s="2" t="inlineStr">
        <is>
          <t>Government Services</t>
        </is>
      </c>
      <c r="E9833" s="3" t="inlineStr">
        <is>
          <t>The citizen services portal shall partition service request data for high-volume tenants.</t>
        </is>
      </c>
      <c r="F9833" s="3" t="inlineStr">
        <is>
          <t>The citizen services portal shall partition service request data for high-volume tenants.</t>
        </is>
      </c>
      <c r="G9833" s="2" t="inlineStr">
        <is>
          <t>NFR</t>
        </is>
      </c>
      <c r="H9833" s="2">
        <v>0</v>
      </c>
      <c r="I9833" s="2">
        <v>1</v>
      </c>
      <c r="J9833" s="2">
        <v>0</v>
      </c>
      <c r="K9833" s="2">
        <v>0</v>
      </c>
      <c r="L9833" s="2" t="inlineStr">
        <is>
          <t>Scalability</t>
        </is>
      </c>
      <c r="M9833" s="3"/>
      <c r="N9833" s="2"/>
      <c r="O9833" s="2"/>
      <c r="P9833" s="2" t="inlineStr">
        <is>
          <t>Deployment</t>
        </is>
      </c>
      <c r="Q9833" s="3" t="inlineStr">
        <is>
          <t>Diagram category: Deployment</t>
        </is>
      </c>
      <c r="R9833" s="2" t="inlineStr">
        <is>
          <t>Scalability</t>
        </is>
      </c>
      <c r="S9833" s="2" t="inlineStr">
        <is>
          <t>accept</t>
        </is>
      </c>
      <c r="T9833" s="3" t="inlineStr">
        <is>
          <t>Defines a quality attribute or constraint: Scalability.</t>
        </is>
      </c>
    </row>
    <row r="9834">
      <c r="A9834" s="2" t="inlineStr">
        <is>
          <t>REQ_SYN_09833</t>
        </is>
      </c>
      <c r="B9834" s="2" t="inlineStr">
        <is>
          <t>validation</t>
        </is>
      </c>
      <c r="C9834" s="2" t="inlineStr">
        <is>
          <t>mixed_raw_text</t>
        </is>
      </c>
      <c r="D9834" s="2" t="inlineStr">
        <is>
          <t>Government Services</t>
        </is>
      </c>
      <c r="E9834" s="3" t="inlineStr">
        <is>
          <t>The citizen services portal shall provide a search screen where the Department Head can find a application form.</t>
        </is>
      </c>
      <c r="F9834" s="3" t="inlineStr">
        <is>
          <t>The citizen services portal shall provide a search screen where the Department Head can find a application form.</t>
        </is>
      </c>
      <c r="G9834" s="2" t="inlineStr">
        <is>
          <t>FR</t>
        </is>
      </c>
      <c r="H9834" s="2">
        <v>1</v>
      </c>
      <c r="I9834" s="2">
        <v>0</v>
      </c>
      <c r="J9834" s="2">
        <v>0</v>
      </c>
      <c r="K9834" s="2">
        <v>0</v>
      </c>
      <c r="L9834" s="2"/>
      <c r="M9834" s="3"/>
      <c r="N9834" s="2" t="inlineStr">
        <is>
          <t>Verifier</t>
        </is>
      </c>
      <c r="O9834" s="2" t="inlineStr">
        <is>
          <t>Verify Complaint</t>
        </is>
      </c>
      <c r="P9834" s="2" t="inlineStr">
        <is>
          <t>Use Case</t>
        </is>
      </c>
      <c r="Q9834" s="3" t="inlineStr">
        <is>
          <t>Actor: Verifier; Use Case: Verify Complaint</t>
        </is>
      </c>
      <c r="R9834" s="2"/>
      <c r="S9834" s="2" t="inlineStr">
        <is>
          <t>accept</t>
        </is>
      </c>
      <c r="T9834" s="3" t="inlineStr">
        <is>
          <t>Defines an observable system behavior, actor interaction, workflow, or business function.</t>
        </is>
      </c>
    </row>
    <row r="9835">
      <c r="A9835" s="2" t="inlineStr">
        <is>
          <t>REQ_SYN_09834</t>
        </is>
      </c>
      <c r="B9835" s="2" t="inlineStr">
        <is>
          <t>test</t>
        </is>
      </c>
      <c r="C9835" s="2" t="inlineStr">
        <is>
          <t>uploaded_file_text</t>
        </is>
      </c>
      <c r="D9835" s="2" t="inlineStr">
        <is>
          <t>Healthcare</t>
        </is>
      </c>
      <c r="E9835" s="3" t="inlineStr">
        <is>
          <t>Manual entry: The patient portal must handle lots of medical report records without any problems.</t>
        </is>
      </c>
      <c r="F9835" s="3" t="inlineStr">
        <is>
          <t>The patient portal must handle lots of medical report records without any problems.</t>
        </is>
      </c>
      <c r="G9835" s="2" t="inlineStr">
        <is>
          <t>Ambiguous</t>
        </is>
      </c>
      <c r="H9835" s="2">
        <v>0</v>
      </c>
      <c r="I9835" s="2">
        <v>0</v>
      </c>
      <c r="J9835" s="2">
        <v>1</v>
      </c>
      <c r="K9835" s="2">
        <v>0</v>
      </c>
      <c r="L9835" s="2"/>
      <c r="M9835" s="3" t="inlineStr">
        <is>
          <t>Uses vague wording or missing measurable/actor/action details, so it should be flagged for clarification.</t>
        </is>
      </c>
      <c r="N9835" s="2"/>
      <c r="O9835" s="2"/>
      <c r="P9835" s="2" t="inlineStr">
        <is>
          <t>Needs Clarification</t>
        </is>
      </c>
      <c r="Q9835" s="3" t="inlineStr">
        <is>
          <t>Diagram category: Needs Clarification</t>
        </is>
      </c>
      <c r="R9835" s="2"/>
      <c r="S9835" s="2" t="inlineStr">
        <is>
          <t>ask_clarifying_question</t>
        </is>
      </c>
      <c r="T9835" s="3" t="inlineStr">
        <is>
          <t>Uses vague wording or missing measurable/actor/action details, so it should be flagged for clarification.</t>
        </is>
      </c>
    </row>
    <row r="9836">
      <c r="A9836" s="2" t="inlineStr">
        <is>
          <t>REQ_SYN_09835</t>
        </is>
      </c>
      <c r="B9836" s="2" t="inlineStr">
        <is>
          <t>train</t>
        </is>
      </c>
      <c r="C9836" s="2" t="inlineStr">
        <is>
          <t>mixed_raw_text</t>
        </is>
      </c>
      <c r="D9836" s="2" t="inlineStr">
        <is>
          <t>Food Delivery</t>
        </is>
      </c>
      <c r="E9836" s="3" t="inlineStr">
        <is>
          <t>The food delivery app shall require multi-factor authentication for Restaurant Manager accounts.</t>
        </is>
      </c>
      <c r="F9836" s="3" t="inlineStr">
        <is>
          <t>The food delivery app shall require multi-factor authentication for Restaurant Manager accounts.</t>
        </is>
      </c>
      <c r="G9836" s="2" t="inlineStr">
        <is>
          <t>NFR</t>
        </is>
      </c>
      <c r="H9836" s="2">
        <v>0</v>
      </c>
      <c r="I9836" s="2">
        <v>1</v>
      </c>
      <c r="J9836" s="2">
        <v>0</v>
      </c>
      <c r="K9836" s="2">
        <v>0</v>
      </c>
      <c r="L9836" s="2" t="inlineStr">
        <is>
          <t>Security</t>
        </is>
      </c>
      <c r="M9836" s="3"/>
      <c r="N9836" s="2"/>
      <c r="O9836" s="2"/>
      <c r="P9836" s="2" t="inlineStr">
        <is>
          <t>Deployment</t>
        </is>
      </c>
      <c r="Q9836" s="3" t="inlineStr">
        <is>
          <t>Diagram category: Deployment</t>
        </is>
      </c>
      <c r="R9836" s="2" t="inlineStr">
        <is>
          <t>Security</t>
        </is>
      </c>
      <c r="S9836" s="2" t="inlineStr">
        <is>
          <t>accept</t>
        </is>
      </c>
      <c r="T9836" s="3" t="inlineStr">
        <is>
          <t>Defines a quality attribute or constraint: Security.</t>
        </is>
      </c>
    </row>
    <row r="9837">
      <c r="A9837" s="2" t="inlineStr">
        <is>
          <t>REQ_SYN_09836</t>
        </is>
      </c>
      <c r="B9837" s="2" t="inlineStr">
        <is>
          <t>test</t>
        </is>
      </c>
      <c r="C9837" s="2" t="inlineStr">
        <is>
          <t>manual_input</t>
        </is>
      </c>
      <c r="D9837" s="2" t="inlineStr">
        <is>
          <t>Education</t>
        </is>
      </c>
      <c r="E9837" s="3" t="inlineStr">
        <is>
          <t>The learning management system shall save a draft when the Exam Controller starts creating a assignment.</t>
        </is>
      </c>
      <c r="F9837" s="3" t="inlineStr">
        <is>
          <t>The learning management system shall save a draft when the Exam Controller starts creating a assignment.</t>
        </is>
      </c>
      <c r="G9837" s="2" t="inlineStr">
        <is>
          <t>FR</t>
        </is>
      </c>
      <c r="H9837" s="2">
        <v>1</v>
      </c>
      <c r="I9837" s="2">
        <v>0</v>
      </c>
      <c r="J9837" s="2">
        <v>0</v>
      </c>
      <c r="K9837" s="2">
        <v>0</v>
      </c>
      <c r="L9837" s="2"/>
      <c r="M9837" s="3"/>
      <c r="N9837" s="2" t="inlineStr">
        <is>
          <t>Student</t>
        </is>
      </c>
      <c r="O9837" s="2" t="inlineStr">
        <is>
          <t>Publish Gradebook</t>
        </is>
      </c>
      <c r="P9837" s="2" t="inlineStr">
        <is>
          <t>Use Case</t>
        </is>
      </c>
      <c r="Q9837" s="3" t="inlineStr">
        <is>
          <t>Actor: Student; Use Case: Publish Gradebook</t>
        </is>
      </c>
      <c r="R9837" s="2"/>
      <c r="S9837" s="2" t="inlineStr">
        <is>
          <t>accept</t>
        </is>
      </c>
      <c r="T9837" s="3" t="inlineStr">
        <is>
          <t>Defines an observable system behavior, actor interaction, workflow, or business function.</t>
        </is>
      </c>
    </row>
    <row r="9838">
      <c r="A9838" s="2" t="inlineStr">
        <is>
          <t>REQ_SYN_09837</t>
        </is>
      </c>
      <c r="B9838" s="2" t="inlineStr">
        <is>
          <t>train</t>
        </is>
      </c>
      <c r="C9838" s="2" t="inlineStr">
        <is>
          <t>manual_input</t>
        </is>
      </c>
      <c r="D9838" s="2" t="inlineStr">
        <is>
          <t>Real Estate</t>
        </is>
      </c>
      <c r="E9838" s="3" t="inlineStr">
        <is>
          <t>The property management system shall notify Maintenance Staff users before planned downtime.</t>
        </is>
      </c>
      <c r="F9838" s="3" t="inlineStr">
        <is>
          <t>The property management system shall notify Maintenance Staff users before planned downtime.</t>
        </is>
      </c>
      <c r="G9838" s="2" t="inlineStr">
        <is>
          <t>NFR</t>
        </is>
      </c>
      <c r="H9838" s="2">
        <v>0</v>
      </c>
      <c r="I9838" s="2">
        <v>1</v>
      </c>
      <c r="J9838" s="2">
        <v>0</v>
      </c>
      <c r="K9838" s="2">
        <v>0</v>
      </c>
      <c r="L9838" s="2" t="inlineStr">
        <is>
          <t>Availability</t>
        </is>
      </c>
      <c r="M9838" s="3"/>
      <c r="N9838" s="2" t="inlineStr">
        <is>
          <t>Property Agent</t>
        </is>
      </c>
      <c r="O9838" s="2"/>
      <c r="P9838" s="2" t="inlineStr">
        <is>
          <t>Deployment</t>
        </is>
      </c>
      <c r="Q9838" s="3" t="inlineStr">
        <is>
          <t>Diagram category: Deployment</t>
        </is>
      </c>
      <c r="R9838" s="2" t="inlineStr">
        <is>
          <t>Availability</t>
        </is>
      </c>
      <c r="S9838" s="2" t="inlineStr">
        <is>
          <t>accept</t>
        </is>
      </c>
      <c r="T9838" s="3" t="inlineStr">
        <is>
          <t>Defines a quality attribute or constraint: Availability.</t>
        </is>
      </c>
    </row>
    <row r="9839">
      <c r="A9839" s="2" t="inlineStr">
        <is>
          <t>REQ_SYN_09838</t>
        </is>
      </c>
      <c r="B9839" s="2" t="inlineStr">
        <is>
          <t>train</t>
        </is>
      </c>
      <c r="C9839" s="2" t="inlineStr">
        <is>
          <t>mixed_raw_text</t>
        </is>
      </c>
      <c r="D9839" s="2" t="inlineStr">
        <is>
          <t>E-Commerce</t>
        </is>
      </c>
      <c r="E9839" s="3" t="inlineStr">
        <is>
          <t>The online store shall allow the Warehouse Staff to add comments to a cart.</t>
        </is>
      </c>
      <c r="F9839" s="3" t="inlineStr">
        <is>
          <t>The online store shall allow the Warehouse Staff to add comments to a cart.</t>
        </is>
      </c>
      <c r="G9839" s="2" t="inlineStr">
        <is>
          <t>FR</t>
        </is>
      </c>
      <c r="H9839" s="2">
        <v>1</v>
      </c>
      <c r="I9839" s="2">
        <v>0</v>
      </c>
      <c r="J9839" s="2">
        <v>0</v>
      </c>
      <c r="K9839" s="2">
        <v>0</v>
      </c>
      <c r="L9839" s="2"/>
      <c r="M9839" s="3"/>
      <c r="N9839" s="2" t="inlineStr">
        <is>
          <t>Payment Gateway</t>
        </is>
      </c>
      <c r="O9839" s="2" t="inlineStr">
        <is>
          <t>Pay For Cart</t>
        </is>
      </c>
      <c r="P9839" s="2" t="inlineStr">
        <is>
          <t>Use Case</t>
        </is>
      </c>
      <c r="Q9839" s="3" t="inlineStr">
        <is>
          <t>Actor: Payment Gateway; Use Case: Pay For Cart</t>
        </is>
      </c>
      <c r="R9839" s="2"/>
      <c r="S9839" s="2" t="inlineStr">
        <is>
          <t>accept</t>
        </is>
      </c>
      <c r="T9839" s="3" t="inlineStr">
        <is>
          <t>Defines an observable system behavior, actor interaction, workflow, or business function.</t>
        </is>
      </c>
    </row>
    <row r="9840">
      <c r="A9840" s="2" t="inlineStr">
        <is>
          <t>REQ_SYN_09839</t>
        </is>
      </c>
      <c r="B9840" s="2" t="inlineStr">
        <is>
          <t>train</t>
        </is>
      </c>
      <c r="C9840" s="2" t="inlineStr">
        <is>
          <t>uploaded_file_text</t>
        </is>
      </c>
      <c r="D9840" s="2" t="inlineStr">
        <is>
          <t>Travel</t>
        </is>
      </c>
      <c r="E9840" s="3" t="inlineStr">
        <is>
          <t>The travel booking platform shall preserve submitted ticket data if the network disconnects.</t>
        </is>
      </c>
      <c r="F9840" s="3" t="inlineStr">
        <is>
          <t>The travel booking platform shall preserve submitted ticket data if the network disconnects.</t>
        </is>
      </c>
      <c r="G9840" s="2" t="inlineStr">
        <is>
          <t>NFR</t>
        </is>
      </c>
      <c r="H9840" s="2">
        <v>0</v>
      </c>
      <c r="I9840" s="2">
        <v>1</v>
      </c>
      <c r="J9840" s="2">
        <v>0</v>
      </c>
      <c r="K9840" s="2">
        <v>0</v>
      </c>
      <c r="L9840" s="2" t="inlineStr">
        <is>
          <t>Reliability</t>
        </is>
      </c>
      <c r="M9840" s="3"/>
      <c r="N9840" s="2"/>
      <c r="O9840" s="2"/>
      <c r="P9840" s="2" t="inlineStr">
        <is>
          <t>Quality Attribute</t>
        </is>
      </c>
      <c r="Q9840" s="3" t="inlineStr">
        <is>
          <t>Diagram category: Quality Attribute</t>
        </is>
      </c>
      <c r="R9840" s="2" t="inlineStr">
        <is>
          <t>Reliability</t>
        </is>
      </c>
      <c r="S9840" s="2" t="inlineStr">
        <is>
          <t>accept</t>
        </is>
      </c>
      <c r="T9840" s="3" t="inlineStr">
        <is>
          <t>Defines a quality attribute or constraint: Reliability.</t>
        </is>
      </c>
    </row>
    <row r="9841">
      <c r="A9841" s="2" t="inlineStr">
        <is>
          <t>REQ_SYN_09840</t>
        </is>
      </c>
      <c r="B9841" s="2" t="inlineStr">
        <is>
          <t>train</t>
        </is>
      </c>
      <c r="C9841" s="2" t="inlineStr">
        <is>
          <t>manual_input</t>
        </is>
      </c>
      <c r="D9841" s="2" t="inlineStr">
        <is>
          <t>Logistics</t>
        </is>
      </c>
      <c r="E9841" s="3" t="inlineStr">
        <is>
          <t>The fleet management system shall provide a mobile-friendly interface for Admin users.</t>
        </is>
      </c>
      <c r="F9841" s="3" t="inlineStr">
        <is>
          <t>The fleet management system shall provide a mobile-friendly interface for Admin users.</t>
        </is>
      </c>
      <c r="G9841" s="2" t="inlineStr">
        <is>
          <t>NFR</t>
        </is>
      </c>
      <c r="H9841" s="2">
        <v>0</v>
      </c>
      <c r="I9841" s="2">
        <v>1</v>
      </c>
      <c r="J9841" s="2">
        <v>0</v>
      </c>
      <c r="K9841" s="2">
        <v>0</v>
      </c>
      <c r="L9841" s="2" t="inlineStr">
        <is>
          <t>Usability</t>
        </is>
      </c>
      <c r="M9841" s="3"/>
      <c r="N9841" s="2"/>
      <c r="O9841" s="2"/>
      <c r="P9841" s="2" t="inlineStr">
        <is>
          <t>Deployment</t>
        </is>
      </c>
      <c r="Q9841" s="3" t="inlineStr">
        <is>
          <t>Diagram category: Deployment</t>
        </is>
      </c>
      <c r="R9841" s="2" t="inlineStr">
        <is>
          <t>Usability</t>
        </is>
      </c>
      <c r="S9841" s="2" t="inlineStr">
        <is>
          <t>accept</t>
        </is>
      </c>
      <c r="T9841" s="3" t="inlineStr">
        <is>
          <t>Defines a quality attribute or constraint: Usability.</t>
        </is>
      </c>
    </row>
    <row r="9842">
      <c r="A9842" s="2" t="inlineStr">
        <is>
          <t>REQ_SYN_09841</t>
        </is>
      </c>
      <c r="B9842" s="2" t="inlineStr">
        <is>
          <t>test</t>
        </is>
      </c>
      <c r="C9842" s="2" t="inlineStr">
        <is>
          <t>mixed_raw_text</t>
        </is>
      </c>
      <c r="D9842" s="2" t="inlineStr">
        <is>
          <t>Banking</t>
        </is>
      </c>
      <c r="E9842" s="3" t="inlineStr">
        <is>
          <t>The mobile banking app shall validate required fields before the Fraud Analyst can search a transaction.</t>
        </is>
      </c>
      <c r="F9842" s="3" t="inlineStr">
        <is>
          <t>The mobile banking app shall validate required fields before the Fraud Analyst can search a transaction.</t>
        </is>
      </c>
      <c r="G9842" s="2" t="inlineStr">
        <is>
          <t>FR</t>
        </is>
      </c>
      <c r="H9842" s="2">
        <v>1</v>
      </c>
      <c r="I9842" s="2">
        <v>0</v>
      </c>
      <c r="J9842" s="2">
        <v>0</v>
      </c>
      <c r="K9842" s="2">
        <v>0</v>
      </c>
      <c r="L9842" s="2"/>
      <c r="M9842" s="3"/>
      <c r="N9842" s="2" t="inlineStr">
        <is>
          <t>Admin</t>
        </is>
      </c>
      <c r="O9842" s="2" t="inlineStr">
        <is>
          <t>Freeze Transaction</t>
        </is>
      </c>
      <c r="P9842" s="2" t="inlineStr">
        <is>
          <t>Use Case</t>
        </is>
      </c>
      <c r="Q9842" s="3" t="inlineStr">
        <is>
          <t>Actor: Admin; Use Case: Freeze Transaction</t>
        </is>
      </c>
      <c r="R9842" s="2"/>
      <c r="S9842" s="2" t="inlineStr">
        <is>
          <t>accept</t>
        </is>
      </c>
      <c r="T9842" s="3" t="inlineStr">
        <is>
          <t>Defines an observable system behavior, actor interaction, workflow, or business function.</t>
        </is>
      </c>
    </row>
    <row r="9843">
      <c r="A9843" s="2" t="inlineStr">
        <is>
          <t>REQ_SYN_09842</t>
        </is>
      </c>
      <c r="B9843" s="2" t="inlineStr">
        <is>
          <t>train</t>
        </is>
      </c>
      <c r="C9843" s="2" t="inlineStr">
        <is>
          <t>manual_input</t>
        </is>
      </c>
      <c r="D9843" s="2" t="inlineStr">
        <is>
          <t>E-Commerce</t>
        </is>
      </c>
      <c r="E9843" s="3" t="inlineStr">
        <is>
          <t>The online store shall send a notification to the Customer when a shipment is updated.</t>
        </is>
      </c>
      <c r="F9843" s="3" t="inlineStr">
        <is>
          <t>The online store shall send a notification to the Customer when a shipment is updated.</t>
        </is>
      </c>
      <c r="G9843" s="2" t="inlineStr">
        <is>
          <t>FR</t>
        </is>
      </c>
      <c r="H9843" s="2">
        <v>1</v>
      </c>
      <c r="I9843" s="2">
        <v>0</v>
      </c>
      <c r="J9843" s="2">
        <v>0</v>
      </c>
      <c r="K9843" s="2">
        <v>0</v>
      </c>
      <c r="L9843" s="2"/>
      <c r="M9843" s="3"/>
      <c r="N9843" s="2" t="inlineStr">
        <is>
          <t>Admin</t>
        </is>
      </c>
      <c r="O9843" s="2" t="inlineStr">
        <is>
          <t>Filter Coupon</t>
        </is>
      </c>
      <c r="P9843" s="2" t="inlineStr">
        <is>
          <t>Use Case</t>
        </is>
      </c>
      <c r="Q9843" s="3" t="inlineStr">
        <is>
          <t>Actor: Admin; Use Case: Filter Coupon</t>
        </is>
      </c>
      <c r="R9843" s="2"/>
      <c r="S9843" s="2" t="inlineStr">
        <is>
          <t>accept</t>
        </is>
      </c>
      <c r="T9843" s="3" t="inlineStr">
        <is>
          <t>Defines an observable system behavior, actor interaction, workflow, or business function.</t>
        </is>
      </c>
    </row>
    <row r="9844">
      <c r="A9844" s="2" t="inlineStr">
        <is>
          <t>REQ_SYN_09843</t>
        </is>
      </c>
      <c r="B9844" s="2" t="inlineStr">
        <is>
          <t>train</t>
        </is>
      </c>
      <c r="C9844" s="2" t="inlineStr">
        <is>
          <t>uploaded_file_text</t>
        </is>
      </c>
      <c r="D9844" s="2" t="inlineStr">
        <is>
          <t>HR</t>
        </is>
      </c>
      <c r="E9844" s="3" t="inlineStr">
        <is>
          <t>The HR management system shall complete payment confirmation within 10000 seconds.</t>
        </is>
      </c>
      <c r="F9844" s="3" t="inlineStr">
        <is>
          <t>The HR management system shall complete payment confirmation within 10000 seconds.</t>
        </is>
      </c>
      <c r="G9844" s="2" t="inlineStr">
        <is>
          <t>NFR</t>
        </is>
      </c>
      <c r="H9844" s="2">
        <v>0</v>
      </c>
      <c r="I9844" s="2">
        <v>1</v>
      </c>
      <c r="J9844" s="2">
        <v>0</v>
      </c>
      <c r="K9844" s="2">
        <v>0</v>
      </c>
      <c r="L9844" s="2" t="inlineStr">
        <is>
          <t>Performance</t>
        </is>
      </c>
      <c r="M9844" s="3"/>
      <c r="N9844" s="2" t="inlineStr">
        <is>
          <t>Department Head</t>
        </is>
      </c>
      <c r="O9844" s="2"/>
      <c r="P9844" s="2" t="inlineStr">
        <is>
          <t>Performance</t>
        </is>
      </c>
      <c r="Q9844" s="3" t="inlineStr">
        <is>
          <t>Diagram category: Performance</t>
        </is>
      </c>
      <c r="R9844" s="2" t="inlineStr">
        <is>
          <t>Performance</t>
        </is>
      </c>
      <c r="S9844" s="2" t="inlineStr">
        <is>
          <t>accept</t>
        </is>
      </c>
      <c r="T9844" s="3" t="inlineStr">
        <is>
          <t>Defines a quality attribute or constraint: Performance.</t>
        </is>
      </c>
    </row>
    <row r="9845">
      <c r="A9845" s="2" t="inlineStr">
        <is>
          <t>REQ_SYN_09844</t>
        </is>
      </c>
      <c r="B9845" s="2" t="inlineStr">
        <is>
          <t>test</t>
        </is>
      </c>
      <c r="C9845" s="2" t="inlineStr">
        <is>
          <t>manual_input</t>
        </is>
      </c>
      <c r="D9845" s="2" t="inlineStr">
        <is>
          <t>HR</t>
        </is>
      </c>
      <c r="E9845" s="3" t="inlineStr">
        <is>
          <t>The HR management system should be secure enough for normal use.</t>
        </is>
      </c>
      <c r="F9845" s="3" t="inlineStr">
        <is>
          <t>The HR management system should be secure enough for normal use.</t>
        </is>
      </c>
      <c r="G9845" s="2" t="inlineStr">
        <is>
          <t>Ambiguous</t>
        </is>
      </c>
      <c r="H9845" s="2">
        <v>0</v>
      </c>
      <c r="I9845" s="2">
        <v>0</v>
      </c>
      <c r="J9845" s="2">
        <v>1</v>
      </c>
      <c r="K9845" s="2">
        <v>0</v>
      </c>
      <c r="L9845" s="2"/>
      <c r="M9845" s="3" t="inlineStr">
        <is>
          <t>Uses vague wording or missing measurable/actor/action details, so it should be flagged for clarification.</t>
        </is>
      </c>
      <c r="N9845" s="2"/>
      <c r="O9845" s="2"/>
      <c r="P9845" s="2" t="inlineStr">
        <is>
          <t>Needs Clarification</t>
        </is>
      </c>
      <c r="Q9845" s="3" t="inlineStr">
        <is>
          <t>Diagram category: Needs Clarification</t>
        </is>
      </c>
      <c r="R9845" s="2"/>
      <c r="S9845" s="2" t="inlineStr">
        <is>
          <t>ask_clarifying_question</t>
        </is>
      </c>
      <c r="T9845" s="3" t="inlineStr">
        <is>
          <t>Uses vague wording or missing measurable/actor/action details, so it should be flagged for clarification.</t>
        </is>
      </c>
    </row>
    <row r="9846">
      <c r="A9846" s="2" t="inlineStr">
        <is>
          <t>REQ_SYN_09845</t>
        </is>
      </c>
      <c r="B9846" s="2" t="inlineStr">
        <is>
          <t>train</t>
        </is>
      </c>
      <c r="C9846" s="2" t="inlineStr">
        <is>
          <t>mixed_raw_text</t>
        </is>
      </c>
      <c r="D9846" s="2" t="inlineStr">
        <is>
          <t>Travel</t>
        </is>
      </c>
      <c r="E9846" s="3" t="inlineStr">
        <is>
          <t>The travel booking platform shall display visa document search results within 2 seconds under normal load.</t>
        </is>
      </c>
      <c r="F9846" s="3" t="inlineStr">
        <is>
          <t>The travel booking platform shall display visa document search results within 2 seconds under normal load.</t>
        </is>
      </c>
      <c r="G9846" s="2" t="inlineStr">
        <is>
          <t>NFR</t>
        </is>
      </c>
      <c r="H9846" s="2">
        <v>0</v>
      </c>
      <c r="I9846" s="2">
        <v>1</v>
      </c>
      <c r="J9846" s="2">
        <v>0</v>
      </c>
      <c r="K9846" s="2">
        <v>0</v>
      </c>
      <c r="L9846" s="2" t="inlineStr">
        <is>
          <t>Performance</t>
        </is>
      </c>
      <c r="M9846" s="3"/>
      <c r="N9846" s="2"/>
      <c r="O9846" s="2"/>
      <c r="P9846" s="2" t="inlineStr">
        <is>
          <t>Constraint</t>
        </is>
      </c>
      <c r="Q9846" s="3" t="inlineStr">
        <is>
          <t>Diagram category: Constraint</t>
        </is>
      </c>
      <c r="R9846" s="2" t="inlineStr">
        <is>
          <t>Performance</t>
        </is>
      </c>
      <c r="S9846" s="2" t="inlineStr">
        <is>
          <t>accept</t>
        </is>
      </c>
      <c r="T9846" s="3" t="inlineStr">
        <is>
          <t>Defines a quality attribute or constraint: Performance.</t>
        </is>
      </c>
    </row>
    <row r="9847">
      <c r="A9847" s="2" t="inlineStr">
        <is>
          <t>REQ_SYN_09846</t>
        </is>
      </c>
      <c r="B9847" s="2" t="inlineStr">
        <is>
          <t>train</t>
        </is>
      </c>
      <c r="C9847" s="2" t="inlineStr">
        <is>
          <t>mixed_raw_text</t>
        </is>
      </c>
      <c r="D9847" s="2" t="inlineStr">
        <is>
          <t>E-Commerce</t>
        </is>
      </c>
      <c r="E9847" s="3" t="inlineStr">
        <is>
          <t>The online store shall provide an option for the Support Agent to export selected coupon records. (needs review)</t>
        </is>
      </c>
      <c r="F9847" s="3" t="inlineStr">
        <is>
          <t>The online store shall provide an option for the Support Agent to export selected coupon records.</t>
        </is>
      </c>
      <c r="G9847" s="2" t="inlineStr">
        <is>
          <t>FR</t>
        </is>
      </c>
      <c r="H9847" s="2">
        <v>1</v>
      </c>
      <c r="I9847" s="2">
        <v>0</v>
      </c>
      <c r="J9847" s="2">
        <v>0</v>
      </c>
      <c r="K9847" s="2">
        <v>0</v>
      </c>
      <c r="L9847" s="2"/>
      <c r="M9847" s="3"/>
      <c r="N9847" s="2" t="inlineStr">
        <is>
          <t>Warehouse Staff</t>
        </is>
      </c>
      <c r="O9847" s="2" t="inlineStr">
        <is>
          <t>Checkout Cart</t>
        </is>
      </c>
      <c r="P9847" s="2" t="inlineStr">
        <is>
          <t>Use Case</t>
        </is>
      </c>
      <c r="Q9847" s="3" t="inlineStr">
        <is>
          <t>Actor: Warehouse Staff; Use Case: Checkout Cart</t>
        </is>
      </c>
      <c r="R9847" s="2"/>
      <c r="S9847" s="2" t="inlineStr">
        <is>
          <t>accept</t>
        </is>
      </c>
      <c r="T9847" s="3" t="inlineStr">
        <is>
          <t>Defines an observable system behavior, actor interaction, workflow, or business function.</t>
        </is>
      </c>
    </row>
    <row r="9848">
      <c r="A9848" s="2" t="inlineStr">
        <is>
          <t>REQ_SYN_09847</t>
        </is>
      </c>
      <c r="B9848" s="2" t="inlineStr">
        <is>
          <t>train</t>
        </is>
      </c>
      <c r="C9848" s="2" t="inlineStr">
        <is>
          <t>manual_input</t>
        </is>
      </c>
      <c r="D9848" s="2" t="inlineStr">
        <is>
          <t>Government Services</t>
        </is>
      </c>
      <c r="E9848" s="3" t="inlineStr">
        <is>
          <t>The citizen services portal shall provide consent tracking before processing personal status update data.</t>
        </is>
      </c>
      <c r="F9848" s="3" t="inlineStr">
        <is>
          <t>The citizen services portal shall provide consent tracking before processing personal status update data.</t>
        </is>
      </c>
      <c r="G9848" s="2" t="inlineStr">
        <is>
          <t>NFR</t>
        </is>
      </c>
      <c r="H9848" s="2">
        <v>0</v>
      </c>
      <c r="I9848" s="2">
        <v>1</v>
      </c>
      <c r="J9848" s="2">
        <v>0</v>
      </c>
      <c r="K9848" s="2">
        <v>0</v>
      </c>
      <c r="L9848" s="2" t="inlineStr">
        <is>
          <t>Compliance</t>
        </is>
      </c>
      <c r="M9848" s="3"/>
      <c r="N9848" s="2" t="inlineStr">
        <is>
          <t>Admin</t>
        </is>
      </c>
      <c r="O9848" s="2"/>
      <c r="P9848" s="2" t="inlineStr">
        <is>
          <t>Quality Attribute</t>
        </is>
      </c>
      <c r="Q9848" s="3" t="inlineStr">
        <is>
          <t>Diagram category: Quality Attribute</t>
        </is>
      </c>
      <c r="R9848" s="2" t="inlineStr">
        <is>
          <t>Compliance</t>
        </is>
      </c>
      <c r="S9848" s="2" t="inlineStr">
        <is>
          <t>accept</t>
        </is>
      </c>
      <c r="T9848" s="3" t="inlineStr">
        <is>
          <t>Defines a quality attribute or constraint: Compliance.</t>
        </is>
      </c>
    </row>
    <row r="9849">
      <c r="A9849" s="2" t="inlineStr">
        <is>
          <t>REQ_SYN_09848</t>
        </is>
      </c>
      <c r="B9849" s="2" t="inlineStr">
        <is>
          <t>train</t>
        </is>
      </c>
      <c r="C9849" s="2" t="inlineStr">
        <is>
          <t>mixed_raw_text</t>
        </is>
      </c>
      <c r="D9849" s="2" t="inlineStr">
        <is>
          <t>Education</t>
        </is>
      </c>
      <c r="E9849" s="3" t="inlineStr">
        <is>
          <t>The learning management system shall deploy on Linux-based cloud environments.</t>
        </is>
      </c>
      <c r="F9849" s="3" t="inlineStr">
        <is>
          <t>The learning management system shall deploy on Linux-based cloud environments.</t>
        </is>
      </c>
      <c r="G9849" s="2" t="inlineStr">
        <is>
          <t>NFR</t>
        </is>
      </c>
      <c r="H9849" s="2">
        <v>0</v>
      </c>
      <c r="I9849" s="2">
        <v>1</v>
      </c>
      <c r="J9849" s="2">
        <v>0</v>
      </c>
      <c r="K9849" s="2">
        <v>0</v>
      </c>
      <c r="L9849" s="2" t="inlineStr">
        <is>
          <t>Portability</t>
        </is>
      </c>
      <c r="M9849" s="3"/>
      <c r="N9849" s="2"/>
      <c r="O9849" s="2"/>
      <c r="P9849" s="2" t="inlineStr">
        <is>
          <t>Deployment</t>
        </is>
      </c>
      <c r="Q9849" s="3" t="inlineStr">
        <is>
          <t>Diagram category: Deployment</t>
        </is>
      </c>
      <c r="R9849" s="2" t="inlineStr">
        <is>
          <t>Portability</t>
        </is>
      </c>
      <c r="S9849" s="2" t="inlineStr">
        <is>
          <t>accept</t>
        </is>
      </c>
      <c r="T9849" s="3" t="inlineStr">
        <is>
          <t>Defines a quality attribute or constraint: Portability.</t>
        </is>
      </c>
    </row>
    <row r="9850">
      <c r="A9850" s="2" t="inlineStr">
        <is>
          <t>REQ_SYN_09849</t>
        </is>
      </c>
      <c r="B9850" s="2" t="inlineStr">
        <is>
          <t>train</t>
        </is>
      </c>
      <c r="C9850" s="2" t="inlineStr">
        <is>
          <t>mixed_raw_text</t>
        </is>
      </c>
      <c r="D9850" s="2" t="inlineStr">
        <is>
          <t>Government Services</t>
        </is>
      </c>
      <c r="E9850" s="3" t="inlineStr">
        <is>
          <t>Manual entry: The citizen services portal shall calculate totals for each identity document before submission.</t>
        </is>
      </c>
      <c r="F9850" s="3" t="inlineStr">
        <is>
          <t>The citizen services portal shall calculate totals for each identity document before submission.</t>
        </is>
      </c>
      <c r="G9850" s="2" t="inlineStr">
        <is>
          <t>FR</t>
        </is>
      </c>
      <c r="H9850" s="2">
        <v>1</v>
      </c>
      <c r="I9850" s="2">
        <v>0</v>
      </c>
      <c r="J9850" s="2">
        <v>0</v>
      </c>
      <c r="K9850" s="2">
        <v>0</v>
      </c>
      <c r="L9850" s="2"/>
      <c r="M9850" s="3"/>
      <c r="N9850" s="2" t="inlineStr">
        <is>
          <t>Case Officer</t>
        </is>
      </c>
      <c r="O9850" s="2" t="inlineStr">
        <is>
          <t>Track Service Request</t>
        </is>
      </c>
      <c r="P9850" s="2" t="inlineStr">
        <is>
          <t>Use Case</t>
        </is>
      </c>
      <c r="Q9850" s="3" t="inlineStr">
        <is>
          <t>Actor: Case Officer; Use Case: Track Service Request</t>
        </is>
      </c>
      <c r="R9850" s="2"/>
      <c r="S9850" s="2" t="inlineStr">
        <is>
          <t>accept</t>
        </is>
      </c>
      <c r="T9850" s="3" t="inlineStr">
        <is>
          <t>Defines an observable system behavior, actor interaction, workflow, or business function.</t>
        </is>
      </c>
    </row>
    <row r="9851">
      <c r="A9851" s="2" t="inlineStr">
        <is>
          <t>REQ_SYN_09850</t>
        </is>
      </c>
      <c r="B9851" s="2" t="inlineStr">
        <is>
          <t>test</t>
        </is>
      </c>
      <c r="C9851" s="2" t="inlineStr">
        <is>
          <t>manual_input</t>
        </is>
      </c>
      <c r="D9851" s="2" t="inlineStr">
        <is>
          <t>Logistics</t>
        </is>
      </c>
      <c r="E9851" s="3" t="inlineStr">
        <is>
          <t>The fleet management system shall provide a search screen where the Dispatcher can find a vehicle record.</t>
        </is>
      </c>
      <c r="F9851" s="3" t="inlineStr">
        <is>
          <t>The fleet management system shall provide a search screen where the Dispatcher can find a vehicle record.</t>
        </is>
      </c>
      <c r="G9851" s="2" t="inlineStr">
        <is>
          <t>FR</t>
        </is>
      </c>
      <c r="H9851" s="2">
        <v>1</v>
      </c>
      <c r="I9851" s="2">
        <v>0</v>
      </c>
      <c r="J9851" s="2">
        <v>0</v>
      </c>
      <c r="K9851" s="2">
        <v>0</v>
      </c>
      <c r="L9851" s="2"/>
      <c r="M9851" s="3"/>
      <c r="N9851" s="2" t="inlineStr">
        <is>
          <t>GPS Device</t>
        </is>
      </c>
      <c r="O9851" s="2" t="inlineStr">
        <is>
          <t>Track Delivery Route</t>
        </is>
      </c>
      <c r="P9851" s="2" t="inlineStr">
        <is>
          <t>Use Case</t>
        </is>
      </c>
      <c r="Q9851" s="3" t="inlineStr">
        <is>
          <t>Actor: GPS Device; Use Case: Track Delivery Route</t>
        </is>
      </c>
      <c r="R9851" s="2"/>
      <c r="S9851" s="2" t="inlineStr">
        <is>
          <t>accept</t>
        </is>
      </c>
      <c r="T9851" s="3" t="inlineStr">
        <is>
          <t>Defines an observable system behavior, actor interaction, workflow, or business function.</t>
        </is>
      </c>
    </row>
    <row r="9852">
      <c r="A9852" s="2" t="inlineStr">
        <is>
          <t>REQ_SYN_09851</t>
        </is>
      </c>
      <c r="B9852" s="2" t="inlineStr">
        <is>
          <t>train</t>
        </is>
      </c>
      <c r="C9852" s="2" t="inlineStr">
        <is>
          <t>manual_input</t>
        </is>
      </c>
      <c r="D9852" s="2" t="inlineStr">
        <is>
          <t>Logistics</t>
        </is>
      </c>
      <c r="E9852" s="3" t="inlineStr">
        <is>
          <t>Manual entry: The fleet management system shall keep critical shipment functions available 24/7. [unverified]</t>
        </is>
      </c>
      <c r="F9852" s="3" t="inlineStr">
        <is>
          <t>The fleet management system shall keep critical shipment functions available 24/7.</t>
        </is>
      </c>
      <c r="G9852" s="2" t="inlineStr">
        <is>
          <t>NFR</t>
        </is>
      </c>
      <c r="H9852" s="2">
        <v>0</v>
      </c>
      <c r="I9852" s="2">
        <v>1</v>
      </c>
      <c r="J9852" s="2">
        <v>0</v>
      </c>
      <c r="K9852" s="2">
        <v>0</v>
      </c>
      <c r="L9852" s="2" t="inlineStr">
        <is>
          <t>Availability</t>
        </is>
      </c>
      <c r="M9852" s="3"/>
      <c r="N9852" s="2"/>
      <c r="O9852" s="2"/>
      <c r="P9852" s="2" t="inlineStr">
        <is>
          <t>Deployment</t>
        </is>
      </c>
      <c r="Q9852" s="3" t="inlineStr">
        <is>
          <t>Diagram category: Deployment</t>
        </is>
      </c>
      <c r="R9852" s="2" t="inlineStr">
        <is>
          <t>Availability</t>
        </is>
      </c>
      <c r="S9852" s="2" t="inlineStr">
        <is>
          <t>accept</t>
        </is>
      </c>
      <c r="T9852" s="3" t="inlineStr">
        <is>
          <t>Defines a quality attribute or constraint: Availability.</t>
        </is>
      </c>
    </row>
    <row r="9853">
      <c r="A9853" s="2" t="inlineStr">
        <is>
          <t>REQ_SYN_09852</t>
        </is>
      </c>
      <c r="B9853" s="2" t="inlineStr">
        <is>
          <t>test</t>
        </is>
      </c>
      <c r="C9853" s="2" t="inlineStr">
        <is>
          <t>manual_input</t>
        </is>
      </c>
      <c r="D9853" s="2" t="inlineStr">
        <is>
          <t>Real Estate</t>
        </is>
      </c>
      <c r="E9853" s="3" t="inlineStr">
        <is>
          <t>The property management system shall send a notification to the Tenant when a lease agreement is updated.</t>
        </is>
      </c>
      <c r="F9853" s="3" t="inlineStr">
        <is>
          <t>The property management system shall send a notification to the Tenant when a lease agreement is updated.</t>
        </is>
      </c>
      <c r="G9853" s="2" t="inlineStr">
        <is>
          <t>FR</t>
        </is>
      </c>
      <c r="H9853" s="2">
        <v>1</v>
      </c>
      <c r="I9853" s="2">
        <v>0</v>
      </c>
      <c r="J9853" s="2">
        <v>0</v>
      </c>
      <c r="K9853" s="2">
        <v>0</v>
      </c>
      <c r="L9853" s="2"/>
      <c r="M9853" s="3"/>
      <c r="N9853" s="2" t="inlineStr">
        <is>
          <t>Landlord</t>
        </is>
      </c>
      <c r="O9853" s="2" t="inlineStr">
        <is>
          <t>Download Maintenance Request</t>
        </is>
      </c>
      <c r="P9853" s="2" t="inlineStr">
        <is>
          <t>Use Case</t>
        </is>
      </c>
      <c r="Q9853" s="3" t="inlineStr">
        <is>
          <t>Actor: Landlord; Use Case: Download Maintenance Request</t>
        </is>
      </c>
      <c r="R9853" s="2"/>
      <c r="S9853" s="2" t="inlineStr">
        <is>
          <t>accept</t>
        </is>
      </c>
      <c r="T9853" s="3" t="inlineStr">
        <is>
          <t>Defines an observable system behavior, actor interaction, workflow, or business function.</t>
        </is>
      </c>
    </row>
    <row r="9854">
      <c r="A9854" s="2" t="inlineStr">
        <is>
          <t>REQ_SYN_09853</t>
        </is>
      </c>
      <c r="B9854" s="2" t="inlineStr">
        <is>
          <t>test</t>
        </is>
      </c>
      <c r="C9854" s="2" t="inlineStr">
        <is>
          <t>manual_input</t>
        </is>
      </c>
      <c r="D9854" s="2" t="inlineStr">
        <is>
          <t>Education</t>
        </is>
      </c>
      <c r="E9854" s="3" t="inlineStr">
        <is>
          <t>Raw text: The learning management system shall send a notification to the Student when a quiz is updated. ###</t>
        </is>
      </c>
      <c r="F9854" s="3" t="inlineStr">
        <is>
          <t>The learning management system shall send a notification to the Student when a quiz is updated.</t>
        </is>
      </c>
      <c r="G9854" s="2" t="inlineStr">
        <is>
          <t>FR</t>
        </is>
      </c>
      <c r="H9854" s="2">
        <v>1</v>
      </c>
      <c r="I9854" s="2">
        <v>0</v>
      </c>
      <c r="J9854" s="2">
        <v>0</v>
      </c>
      <c r="K9854" s="2">
        <v>0</v>
      </c>
      <c r="L9854" s="2"/>
      <c r="M9854" s="3"/>
      <c r="N9854" s="2" t="inlineStr">
        <is>
          <t>Teacher</t>
        </is>
      </c>
      <c r="O9854" s="2" t="inlineStr">
        <is>
          <t>Archive Gradebook</t>
        </is>
      </c>
      <c r="P9854" s="2" t="inlineStr">
        <is>
          <t>Use Case</t>
        </is>
      </c>
      <c r="Q9854" s="3" t="inlineStr">
        <is>
          <t>Actor: Teacher; Use Case: Archive Gradebook</t>
        </is>
      </c>
      <c r="R9854" s="2"/>
      <c r="S9854" s="2" t="inlineStr">
        <is>
          <t>accept</t>
        </is>
      </c>
      <c r="T9854" s="3" t="inlineStr">
        <is>
          <t>Defines an observable system behavior, actor interaction, workflow, or business function.</t>
        </is>
      </c>
    </row>
    <row r="9855">
      <c r="A9855" s="2" t="inlineStr">
        <is>
          <t>REQ_SYN_09854</t>
        </is>
      </c>
      <c r="B9855" s="2" t="inlineStr">
        <is>
          <t>train</t>
        </is>
      </c>
      <c r="C9855" s="2" t="inlineStr">
        <is>
          <t>mixed_raw_text</t>
        </is>
      </c>
      <c r="D9855" s="2" t="inlineStr">
        <is>
          <t>E-Commerce</t>
        </is>
      </c>
      <c r="E9855" s="3" t="inlineStr">
        <is>
          <t>Raw text: The sky is green and the database eats pizza. [unverified]</t>
        </is>
      </c>
      <c r="F9855" s="3" t="inlineStr">
        <is>
          <t>The sky is green and the database eats pizza.</t>
        </is>
      </c>
      <c r="G9855" s="2" t="inlineStr">
        <is>
          <t>Irrelevant/Invalid</t>
        </is>
      </c>
      <c r="H9855" s="2">
        <v>0</v>
      </c>
      <c r="I9855" s="2">
        <v>0</v>
      </c>
      <c r="J9855" s="2">
        <v>0</v>
      </c>
      <c r="K9855" s="2">
        <v>1</v>
      </c>
      <c r="L9855" s="2"/>
      <c r="M9855" s="3"/>
      <c r="N9855" s="2"/>
      <c r="O9855" s="2"/>
      <c r="P9855" s="2" t="inlineStr">
        <is>
          <t>None</t>
        </is>
      </c>
      <c r="Q9855" s="3" t="inlineStr">
        <is>
          <t>No diagram entity</t>
        </is>
      </c>
      <c r="R9855" s="2"/>
      <c r="S9855" s="2" t="inlineStr">
        <is>
          <t>reject_or_ignore</t>
        </is>
      </c>
      <c r="T9855" s="3" t="inlineStr">
        <is>
          <t>Normal, contradictory, random, or false text that should not be treated as a valid requirement.</t>
        </is>
      </c>
    </row>
    <row r="9856">
      <c r="A9856" s="2" t="inlineStr">
        <is>
          <t>REQ_SYN_09855</t>
        </is>
      </c>
      <c r="B9856" s="2" t="inlineStr">
        <is>
          <t>test</t>
        </is>
      </c>
      <c r="C9856" s="2" t="inlineStr">
        <is>
          <t>uploaded_file_text</t>
        </is>
      </c>
      <c r="D9856" s="2" t="inlineStr">
        <is>
          <t>Banking</t>
        </is>
      </c>
      <c r="E9856" s="3" t="inlineStr">
        <is>
          <t>Client input: The mobile banking app shall support expansion to multiple regions without code changes.</t>
        </is>
      </c>
      <c r="F9856" s="3" t="inlineStr">
        <is>
          <t>The mobile banking app shall support expansion to multiple regions without code changes.</t>
        </is>
      </c>
      <c r="G9856" s="2" t="inlineStr">
        <is>
          <t>NFR</t>
        </is>
      </c>
      <c r="H9856" s="2">
        <v>0</v>
      </c>
      <c r="I9856" s="2">
        <v>1</v>
      </c>
      <c r="J9856" s="2">
        <v>0</v>
      </c>
      <c r="K9856" s="2">
        <v>0</v>
      </c>
      <c r="L9856" s="2" t="inlineStr">
        <is>
          <t>Scalability</t>
        </is>
      </c>
      <c r="M9856" s="3"/>
      <c r="N9856" s="2" t="inlineStr">
        <is>
          <t>Fraud Analyst</t>
        </is>
      </c>
      <c r="O9856" s="2"/>
      <c r="P9856" s="2" t="inlineStr">
        <is>
          <t>Quality Attribute</t>
        </is>
      </c>
      <c r="Q9856" s="3" t="inlineStr">
        <is>
          <t>Diagram category: Quality Attribute</t>
        </is>
      </c>
      <c r="R9856" s="2" t="inlineStr">
        <is>
          <t>Scalability</t>
        </is>
      </c>
      <c r="S9856" s="2" t="inlineStr">
        <is>
          <t>accept</t>
        </is>
      </c>
      <c r="T9856" s="3" t="inlineStr">
        <is>
          <t>Defines a quality attribute or constraint: Scalability.</t>
        </is>
      </c>
    </row>
    <row r="9857">
      <c r="A9857" s="2" t="inlineStr">
        <is>
          <t>REQ_SYN_09856</t>
        </is>
      </c>
      <c r="B9857" s="2" t="inlineStr">
        <is>
          <t>train</t>
        </is>
      </c>
      <c r="C9857" s="2" t="inlineStr">
        <is>
          <t>mixed_raw_text</t>
        </is>
      </c>
      <c r="D9857" s="2" t="inlineStr">
        <is>
          <t>Healthcare</t>
        </is>
      </c>
      <c r="E9857" s="3" t="inlineStr">
        <is>
          <t>Client input: The patient portal shall calculate totals for each appointment before submission. with wrong spellingg.</t>
        </is>
      </c>
      <c r="F9857" s="3" t="inlineStr">
        <is>
          <t>The patient portal shall calculate totals for each appointment before submission. with wrong spellingg.</t>
        </is>
      </c>
      <c r="G9857" s="2" t="inlineStr">
        <is>
          <t>FR</t>
        </is>
      </c>
      <c r="H9857" s="2">
        <v>1</v>
      </c>
      <c r="I9857" s="2">
        <v>0</v>
      </c>
      <c r="J9857" s="2">
        <v>0</v>
      </c>
      <c r="K9857" s="2">
        <v>0</v>
      </c>
      <c r="L9857" s="2"/>
      <c r="M9857" s="3"/>
      <c r="N9857" s="2" t="inlineStr">
        <is>
          <t>Nurse</t>
        </is>
      </c>
      <c r="O9857" s="2" t="inlineStr">
        <is>
          <t>Approve Medical Report</t>
        </is>
      </c>
      <c r="P9857" s="2" t="inlineStr">
        <is>
          <t>Use Case</t>
        </is>
      </c>
      <c r="Q9857" s="3" t="inlineStr">
        <is>
          <t>Actor: Nurse; Use Case: Approve Medical Report</t>
        </is>
      </c>
      <c r="R9857" s="2"/>
      <c r="S9857" s="2" t="inlineStr">
        <is>
          <t>accept</t>
        </is>
      </c>
      <c r="T9857" s="3" t="inlineStr">
        <is>
          <t>Defines an observable system behavior, actor interaction, workflow, or business function.</t>
        </is>
      </c>
    </row>
    <row r="9858">
      <c r="A9858" s="2" t="inlineStr">
        <is>
          <t>REQ_SYN_09857</t>
        </is>
      </c>
      <c r="B9858" s="2" t="inlineStr">
        <is>
          <t>test</t>
        </is>
      </c>
      <c r="C9858" s="2" t="inlineStr">
        <is>
          <t>uploaded_file_text</t>
        </is>
      </c>
      <c r="D9858" s="2" t="inlineStr">
        <is>
          <t>Education</t>
        </is>
      </c>
      <c r="E9858" s="3" t="inlineStr">
        <is>
          <t>User says: The learning management system shall allow the Admin to reopen a closed quiz when permitted. -- typed by user</t>
        </is>
      </c>
      <c r="F9858" s="3" t="inlineStr">
        <is>
          <t>The learning management system shall allow the Admin to reopen a closed quiz when permitted.</t>
        </is>
      </c>
      <c r="G9858" s="2" t="inlineStr">
        <is>
          <t>FR</t>
        </is>
      </c>
      <c r="H9858" s="2">
        <v>1</v>
      </c>
      <c r="I9858" s="2">
        <v>0</v>
      </c>
      <c r="J9858" s="2">
        <v>0</v>
      </c>
      <c r="K9858" s="2">
        <v>0</v>
      </c>
      <c r="L9858" s="2"/>
      <c r="M9858" s="3"/>
      <c r="N9858" s="2" t="inlineStr">
        <is>
          <t>Student</t>
        </is>
      </c>
      <c r="O9858" s="2" t="inlineStr">
        <is>
          <t>Review Quiz</t>
        </is>
      </c>
      <c r="P9858" s="2" t="inlineStr">
        <is>
          <t>Use Case</t>
        </is>
      </c>
      <c r="Q9858" s="3" t="inlineStr">
        <is>
          <t>Actor: Student; Use Case: Review Quiz</t>
        </is>
      </c>
      <c r="R9858" s="2"/>
      <c r="S9858" s="2" t="inlineStr">
        <is>
          <t>accept</t>
        </is>
      </c>
      <c r="T9858" s="3" t="inlineStr">
        <is>
          <t>Defines an observable system behavior, actor interaction, workflow, or business function.</t>
        </is>
      </c>
    </row>
    <row r="9859">
      <c r="A9859" s="2" t="inlineStr">
        <is>
          <t>REQ_SYN_09858</t>
        </is>
      </c>
      <c r="B9859" s="2" t="inlineStr">
        <is>
          <t>train</t>
        </is>
      </c>
      <c r="C9859" s="2" t="inlineStr">
        <is>
          <t>uploaded_file_text</t>
        </is>
      </c>
      <c r="D9859" s="2" t="inlineStr">
        <is>
          <t>HR</t>
        </is>
      </c>
      <c r="E9859" s="3" t="inlineStr">
        <is>
          <t>The HR management system shall log errors with trace IDs for easier troubleshooting. (needs review)</t>
        </is>
      </c>
      <c r="F9859" s="3" t="inlineStr">
        <is>
          <t>The HR management system shall log errors with trace IDs for easier troubleshooting.</t>
        </is>
      </c>
      <c r="G9859" s="2" t="inlineStr">
        <is>
          <t>NFR</t>
        </is>
      </c>
      <c r="H9859" s="2">
        <v>0</v>
      </c>
      <c r="I9859" s="2">
        <v>1</v>
      </c>
      <c r="J9859" s="2">
        <v>0</v>
      </c>
      <c r="K9859" s="2">
        <v>0</v>
      </c>
      <c r="L9859" s="2" t="inlineStr">
        <is>
          <t>Maintainability</t>
        </is>
      </c>
      <c r="M9859" s="3"/>
      <c r="N9859" s="2"/>
      <c r="O9859" s="2"/>
      <c r="P9859" s="2" t="inlineStr">
        <is>
          <t>Constraint</t>
        </is>
      </c>
      <c r="Q9859" s="3" t="inlineStr">
        <is>
          <t>Diagram category: Constraint</t>
        </is>
      </c>
      <c r="R9859" s="2" t="inlineStr">
        <is>
          <t>Maintainability</t>
        </is>
      </c>
      <c r="S9859" s="2" t="inlineStr">
        <is>
          <t>accept</t>
        </is>
      </c>
      <c r="T9859" s="3" t="inlineStr">
        <is>
          <t>Defines a quality attribute or constraint: Maintainability.</t>
        </is>
      </c>
    </row>
    <row r="9860">
      <c r="A9860" s="2" t="inlineStr">
        <is>
          <t>REQ_SYN_09859</t>
        </is>
      </c>
      <c r="B9860" s="2" t="inlineStr">
        <is>
          <t>train</t>
        </is>
      </c>
      <c r="C9860" s="2" t="inlineStr">
        <is>
          <t>mixed_raw_text</t>
        </is>
      </c>
      <c r="D9860" s="2" t="inlineStr">
        <is>
          <t>Banking</t>
        </is>
      </c>
      <c r="E9860" s="3" t="inlineStr">
        <is>
          <t>User says: The Teller can upload supporting documents for a fund transfer. [unverified]</t>
        </is>
      </c>
      <c r="F9860" s="3" t="inlineStr">
        <is>
          <t>The Teller can upload supporting documents for a fund transfer.</t>
        </is>
      </c>
      <c r="G9860" s="2" t="inlineStr">
        <is>
          <t>FR</t>
        </is>
      </c>
      <c r="H9860" s="2">
        <v>1</v>
      </c>
      <c r="I9860" s="2">
        <v>0</v>
      </c>
      <c r="J9860" s="2">
        <v>0</v>
      </c>
      <c r="K9860" s="2">
        <v>0</v>
      </c>
      <c r="L9860" s="2"/>
      <c r="M9860" s="3"/>
      <c r="N9860" s="2" t="inlineStr">
        <is>
          <t>Teller</t>
        </is>
      </c>
      <c r="O9860" s="2" t="inlineStr">
        <is>
          <t>Search Account Statement</t>
        </is>
      </c>
      <c r="P9860" s="2" t="inlineStr">
        <is>
          <t>Use Case</t>
        </is>
      </c>
      <c r="Q9860" s="3" t="inlineStr">
        <is>
          <t>Actor: Teller; Use Case: Search Account Statement</t>
        </is>
      </c>
      <c r="R9860" s="2"/>
      <c r="S9860" s="2" t="inlineStr">
        <is>
          <t>accept</t>
        </is>
      </c>
      <c r="T9860" s="3" t="inlineStr">
        <is>
          <t>Defines an observable system behavior, actor interaction, workflow, or business function.</t>
        </is>
      </c>
    </row>
    <row r="9861">
      <c r="A9861" s="2" t="inlineStr">
        <is>
          <t>REQ_SYN_09860</t>
        </is>
      </c>
      <c r="B9861" s="2" t="inlineStr">
        <is>
          <t>validation</t>
        </is>
      </c>
      <c r="C9861" s="2" t="inlineStr">
        <is>
          <t>manual_input</t>
        </is>
      </c>
      <c r="D9861" s="2" t="inlineStr">
        <is>
          <t>Food Delivery</t>
        </is>
      </c>
      <c r="E9861" s="3" t="inlineStr">
        <is>
          <t>Raw text: The food delivery app shall calculate totals for each menu item before submission. [unverified]</t>
        </is>
      </c>
      <c r="F9861" s="3" t="inlineStr">
        <is>
          <t>The food delivery app shall calculate totals for each menu item before submission.</t>
        </is>
      </c>
      <c r="G9861" s="2" t="inlineStr">
        <is>
          <t>FR</t>
        </is>
      </c>
      <c r="H9861" s="2">
        <v>1</v>
      </c>
      <c r="I9861" s="2">
        <v>0</v>
      </c>
      <c r="J9861" s="2">
        <v>0</v>
      </c>
      <c r="K9861" s="2">
        <v>0</v>
      </c>
      <c r="L9861" s="2"/>
      <c r="M9861" s="3"/>
      <c r="N9861" s="2" t="inlineStr">
        <is>
          <t>Delivery Rider</t>
        </is>
      </c>
      <c r="O9861" s="2" t="inlineStr">
        <is>
          <t>Update Food Order</t>
        </is>
      </c>
      <c r="P9861" s="2" t="inlineStr">
        <is>
          <t>Use Case</t>
        </is>
      </c>
      <c r="Q9861" s="3" t="inlineStr">
        <is>
          <t>Actor: Delivery Rider; Use Case: Update Food Order</t>
        </is>
      </c>
      <c r="R9861" s="2"/>
      <c r="S9861" s="2" t="inlineStr">
        <is>
          <t>accept</t>
        </is>
      </c>
      <c r="T9861" s="3" t="inlineStr">
        <is>
          <t>Defines an observable system behavior, actor interaction, workflow, or business function.</t>
        </is>
      </c>
    </row>
    <row r="9862">
      <c r="A9862" s="2" t="inlineStr">
        <is>
          <t>REQ_SYN_09861</t>
        </is>
      </c>
      <c r="B9862" s="2" t="inlineStr">
        <is>
          <t>validation</t>
        </is>
      </c>
      <c r="C9862" s="2" t="inlineStr">
        <is>
          <t>uploaded_file_text</t>
        </is>
      </c>
      <c r="D9862" s="2" t="inlineStr">
        <is>
          <t>E-Commerce</t>
        </is>
      </c>
      <c r="E9862" s="3" t="inlineStr">
        <is>
          <t>The online store shall send a notification to the Admin when a invoice is updated.</t>
        </is>
      </c>
      <c r="F9862" s="3" t="inlineStr">
        <is>
          <t>The online store shall send a notification to the Admin when a invoice is updated.</t>
        </is>
      </c>
      <c r="G9862" s="2" t="inlineStr">
        <is>
          <t>FR</t>
        </is>
      </c>
      <c r="H9862" s="2">
        <v>1</v>
      </c>
      <c r="I9862" s="2">
        <v>0</v>
      </c>
      <c r="J9862" s="2">
        <v>0</v>
      </c>
      <c r="K9862" s="2">
        <v>0</v>
      </c>
      <c r="L9862" s="2"/>
      <c r="M9862" s="3"/>
      <c r="N9862" s="2" t="inlineStr">
        <is>
          <t>Seller</t>
        </is>
      </c>
      <c r="O9862" s="2" t="inlineStr">
        <is>
          <t>Track Coupon</t>
        </is>
      </c>
      <c r="P9862" s="2" t="inlineStr">
        <is>
          <t>Use Case</t>
        </is>
      </c>
      <c r="Q9862" s="3" t="inlineStr">
        <is>
          <t>Actor: Seller; Use Case: Track Coupon</t>
        </is>
      </c>
      <c r="R9862" s="2"/>
      <c r="S9862" s="2" t="inlineStr">
        <is>
          <t>accept</t>
        </is>
      </c>
      <c r="T9862" s="3" t="inlineStr">
        <is>
          <t>Defines an observable system behavior, actor interaction, workflow, or business function.</t>
        </is>
      </c>
    </row>
    <row r="9863">
      <c r="A9863" s="2" t="inlineStr">
        <is>
          <t>REQ_SYN_09862</t>
        </is>
      </c>
      <c r="B9863" s="2" t="inlineStr">
        <is>
          <t>train</t>
        </is>
      </c>
      <c r="C9863" s="2" t="inlineStr">
        <is>
          <t>uploaded_file_text</t>
        </is>
      </c>
      <c r="D9863" s="2" t="inlineStr">
        <is>
          <t>Healthcare</t>
        </is>
      </c>
      <c r="E9863" s="3" t="inlineStr">
        <is>
          <t>Raw text: I am just writing normal text, not asking the system to do anything.</t>
        </is>
      </c>
      <c r="F9863" s="3" t="inlineStr">
        <is>
          <t>I am just writing normal text, not asking the system to do anything.</t>
        </is>
      </c>
      <c r="G9863" s="2" t="inlineStr">
        <is>
          <t>Irrelevant/Invalid</t>
        </is>
      </c>
      <c r="H9863" s="2">
        <v>0</v>
      </c>
      <c r="I9863" s="2">
        <v>0</v>
      </c>
      <c r="J9863" s="2">
        <v>0</v>
      </c>
      <c r="K9863" s="2">
        <v>1</v>
      </c>
      <c r="L9863" s="2"/>
      <c r="M9863" s="3"/>
      <c r="N9863" s="2"/>
      <c r="O9863" s="2"/>
      <c r="P9863" s="2" t="inlineStr">
        <is>
          <t>None</t>
        </is>
      </c>
      <c r="Q9863" s="3" t="inlineStr">
        <is>
          <t>No diagram entity</t>
        </is>
      </c>
      <c r="R9863" s="2"/>
      <c r="S9863" s="2" t="inlineStr">
        <is>
          <t>reject_or_ignore</t>
        </is>
      </c>
      <c r="T9863" s="3" t="inlineStr">
        <is>
          <t>Normal, contradictory, random, or false text that should not be treated as a valid requirement.</t>
        </is>
      </c>
    </row>
    <row r="9864">
      <c r="A9864" s="2" t="inlineStr">
        <is>
          <t>REQ_SYN_09863</t>
        </is>
      </c>
      <c r="B9864" s="2" t="inlineStr">
        <is>
          <t>train</t>
        </is>
      </c>
      <c r="C9864" s="2" t="inlineStr">
        <is>
          <t>manual_input</t>
        </is>
      </c>
      <c r="D9864" s="2" t="inlineStr">
        <is>
          <t>Food Delivery</t>
        </is>
      </c>
      <c r="E9864" s="3" t="inlineStr">
        <is>
          <t>The food delivery app shall deploy on Linux-based cloud environments.</t>
        </is>
      </c>
      <c r="F9864" s="3" t="inlineStr">
        <is>
          <t>The food delivery app shall deploy on Linux-based cloud environments.</t>
        </is>
      </c>
      <c r="G9864" s="2" t="inlineStr">
        <is>
          <t>NFR</t>
        </is>
      </c>
      <c r="H9864" s="2">
        <v>0</v>
      </c>
      <c r="I9864" s="2">
        <v>1</v>
      </c>
      <c r="J9864" s="2">
        <v>0</v>
      </c>
      <c r="K9864" s="2">
        <v>0</v>
      </c>
      <c r="L9864" s="2" t="inlineStr">
        <is>
          <t>Portability</t>
        </is>
      </c>
      <c r="M9864" s="3"/>
      <c r="N9864" s="2" t="inlineStr">
        <is>
          <t>Admin</t>
        </is>
      </c>
      <c r="O9864" s="2"/>
      <c r="P9864" s="2" t="inlineStr">
        <is>
          <t>Performance</t>
        </is>
      </c>
      <c r="Q9864" s="3" t="inlineStr">
        <is>
          <t>Diagram category: Performance</t>
        </is>
      </c>
      <c r="R9864" s="2" t="inlineStr">
        <is>
          <t>Portability</t>
        </is>
      </c>
      <c r="S9864" s="2" t="inlineStr">
        <is>
          <t>accept</t>
        </is>
      </c>
      <c r="T9864" s="3" t="inlineStr">
        <is>
          <t>Defines a quality attribute or constraint: Portability.</t>
        </is>
      </c>
    </row>
    <row r="9865">
      <c r="A9865" s="2" t="inlineStr">
        <is>
          <t>REQ_SYN_09864</t>
        </is>
      </c>
      <c r="B9865" s="2" t="inlineStr">
        <is>
          <t>validation</t>
        </is>
      </c>
      <c r="C9865" s="2" t="inlineStr">
        <is>
          <t>manual_input</t>
        </is>
      </c>
      <c r="D9865" s="2" t="inlineStr">
        <is>
          <t>Education</t>
        </is>
      </c>
      <c r="E9865" s="3" t="inlineStr">
        <is>
          <t>The learning management system shall display the current status of each assignment to the Exam Controller.</t>
        </is>
      </c>
      <c r="F9865" s="3" t="inlineStr">
        <is>
          <t>The learning management system shall display the current status of each assignment to the Exam Controller.</t>
        </is>
      </c>
      <c r="G9865" s="2" t="inlineStr">
        <is>
          <t>FR</t>
        </is>
      </c>
      <c r="H9865" s="2">
        <v>1</v>
      </c>
      <c r="I9865" s="2">
        <v>0</v>
      </c>
      <c r="J9865" s="2">
        <v>0</v>
      </c>
      <c r="K9865" s="2">
        <v>0</v>
      </c>
      <c r="L9865" s="2"/>
      <c r="M9865" s="3"/>
      <c r="N9865" s="2" t="inlineStr">
        <is>
          <t>Parent</t>
        </is>
      </c>
      <c r="O9865" s="2" t="inlineStr">
        <is>
          <t>Archive Course</t>
        </is>
      </c>
      <c r="P9865" s="2" t="inlineStr">
        <is>
          <t>Use Case</t>
        </is>
      </c>
      <c r="Q9865" s="3" t="inlineStr">
        <is>
          <t>Actor: Parent; Use Case: Archive Course</t>
        </is>
      </c>
      <c r="R9865" s="2"/>
      <c r="S9865" s="2" t="inlineStr">
        <is>
          <t>accept</t>
        </is>
      </c>
      <c r="T9865" s="3" t="inlineStr">
        <is>
          <t>Defines an observable system behavior, actor interaction, workflow, or business function.</t>
        </is>
      </c>
    </row>
    <row r="9866">
      <c r="A9866" s="2" t="inlineStr">
        <is>
          <t>REQ_SYN_09865</t>
        </is>
      </c>
      <c r="B9866" s="2" t="inlineStr">
        <is>
          <t>test</t>
        </is>
      </c>
      <c r="C9866" s="2" t="inlineStr">
        <is>
          <t>uploaded_file_text</t>
        </is>
      </c>
      <c r="D9866" s="2" t="inlineStr">
        <is>
          <t>Food Delivery</t>
        </is>
      </c>
      <c r="E9866" s="3" t="inlineStr">
        <is>
          <t>Manual entry: The food delivery app shll provide an option for the Delivery Rider to export selected rider assignment records. with wrong spellingg.</t>
        </is>
      </c>
      <c r="F9866" s="3" t="inlineStr">
        <is>
          <t>The food delivery app shll provide an option for the Delivery Rider to export selected rider assignment records. with wrong spellingg.</t>
        </is>
      </c>
      <c r="G9866" s="2" t="inlineStr">
        <is>
          <t>FR</t>
        </is>
      </c>
      <c r="H9866" s="2">
        <v>1</v>
      </c>
      <c r="I9866" s="2">
        <v>0</v>
      </c>
      <c r="J9866" s="2">
        <v>0</v>
      </c>
      <c r="K9866" s="2">
        <v>0</v>
      </c>
      <c r="L9866" s="2"/>
      <c r="M9866" s="3"/>
      <c r="N9866" s="2" t="inlineStr">
        <is>
          <t>Payment Gateway</t>
        </is>
      </c>
      <c r="O9866" s="2" t="inlineStr">
        <is>
          <t>Track Coupon</t>
        </is>
      </c>
      <c r="P9866" s="2" t="inlineStr">
        <is>
          <t>Use Case</t>
        </is>
      </c>
      <c r="Q9866" s="3" t="inlineStr">
        <is>
          <t>Actor: Payment Gateway; Use Case: Track Coupon</t>
        </is>
      </c>
      <c r="R9866" s="2"/>
      <c r="S9866" s="2" t="inlineStr">
        <is>
          <t>accept</t>
        </is>
      </c>
      <c r="T9866" s="3" t="inlineStr">
        <is>
          <t>Defines an observable system behavior, actor interaction, workflow, or business function.</t>
        </is>
      </c>
    </row>
    <row r="9867">
      <c r="A9867" s="2" t="inlineStr">
        <is>
          <t>REQ_SYN_09866</t>
        </is>
      </c>
      <c r="B9867" s="2" t="inlineStr">
        <is>
          <t>test</t>
        </is>
      </c>
      <c r="C9867" s="2" t="inlineStr">
        <is>
          <t>manual_input</t>
        </is>
      </c>
      <c r="D9867" s="2" t="inlineStr">
        <is>
          <t>Banking</t>
        </is>
      </c>
      <c r="E9867" s="3" t="inlineStr">
        <is>
          <t>Manual entry: The mobile banking app shall calculate totals for each fund transfer before submission. ###</t>
        </is>
      </c>
      <c r="F9867" s="3" t="inlineStr">
        <is>
          <t>The mobile banking app shall calculate totals for each fund transfer before submission.</t>
        </is>
      </c>
      <c r="G9867" s="2" t="inlineStr">
        <is>
          <t>FR</t>
        </is>
      </c>
      <c r="H9867" s="2">
        <v>1</v>
      </c>
      <c r="I9867" s="2">
        <v>0</v>
      </c>
      <c r="J9867" s="2">
        <v>0</v>
      </c>
      <c r="K9867" s="2">
        <v>0</v>
      </c>
      <c r="L9867" s="2"/>
      <c r="M9867" s="3"/>
      <c r="N9867" s="2" t="inlineStr">
        <is>
          <t>Admin</t>
        </is>
      </c>
      <c r="O9867" s="2" t="inlineStr">
        <is>
          <t>Export Account Statement</t>
        </is>
      </c>
      <c r="P9867" s="2" t="inlineStr">
        <is>
          <t>Use Case</t>
        </is>
      </c>
      <c r="Q9867" s="3" t="inlineStr">
        <is>
          <t>Actor: Admin; Use Case: Export Account Statement</t>
        </is>
      </c>
      <c r="R9867" s="2"/>
      <c r="S9867" s="2" t="inlineStr">
        <is>
          <t>accept</t>
        </is>
      </c>
      <c r="T9867" s="3" t="inlineStr">
        <is>
          <t>Defines an observable system behavior, actor interaction, workflow, or business function.</t>
        </is>
      </c>
    </row>
    <row r="9868">
      <c r="A9868" s="2" t="inlineStr">
        <is>
          <t>REQ_SYN_09867</t>
        </is>
      </c>
      <c r="B9868" s="2" t="inlineStr">
        <is>
          <t>train</t>
        </is>
      </c>
      <c r="C9868" s="2" t="inlineStr">
        <is>
          <t>uploaded_file_text</t>
        </is>
      </c>
      <c r="D9868" s="2" t="inlineStr">
        <is>
          <t>Government Services</t>
        </is>
      </c>
      <c r="E9868" s="3" t="inlineStr">
        <is>
          <t>The citizen services portal shall provide better reporting for identity document.</t>
        </is>
      </c>
      <c r="F9868" s="3" t="inlineStr">
        <is>
          <t>The citizen services portal shall provide better reporting for identity document.</t>
        </is>
      </c>
      <c r="G9868" s="2" t="inlineStr">
        <is>
          <t>Ambiguous</t>
        </is>
      </c>
      <c r="H9868" s="2">
        <v>0</v>
      </c>
      <c r="I9868" s="2">
        <v>0</v>
      </c>
      <c r="J9868" s="2">
        <v>1</v>
      </c>
      <c r="K9868" s="2">
        <v>0</v>
      </c>
      <c r="L9868" s="2"/>
      <c r="M9868" s="3" t="inlineStr">
        <is>
          <t>Uses vague wording or missing measurable/actor/action details, so it should be flagged for clarification.</t>
        </is>
      </c>
      <c r="N9868" s="2"/>
      <c r="O9868" s="2"/>
      <c r="P9868" s="2" t="inlineStr">
        <is>
          <t>Needs Clarification</t>
        </is>
      </c>
      <c r="Q9868" s="3" t="inlineStr">
        <is>
          <t>Diagram category: Needs Clarification</t>
        </is>
      </c>
      <c r="R9868" s="2"/>
      <c r="S9868" s="2" t="inlineStr">
        <is>
          <t>ask_clarifying_question</t>
        </is>
      </c>
      <c r="T9868" s="3" t="inlineStr">
        <is>
          <t>Uses vague wording or missing measurable/actor/action details, so it should be flagged for clarification.</t>
        </is>
      </c>
    </row>
    <row r="9869">
      <c r="A9869" s="2" t="inlineStr">
        <is>
          <t>REQ_SYN_09868</t>
        </is>
      </c>
      <c r="B9869" s="2" t="inlineStr">
        <is>
          <t>train</t>
        </is>
      </c>
      <c r="C9869" s="2" t="inlineStr">
        <is>
          <t>mixed_raw_text</t>
        </is>
      </c>
      <c r="D9869" s="2" t="inlineStr">
        <is>
          <t>HR</t>
        </is>
      </c>
      <c r="E9869" s="3" t="inlineStr">
        <is>
          <t>The HR management system shall deploy on Linux-based cloud environments.</t>
        </is>
      </c>
      <c r="F9869" s="3" t="inlineStr">
        <is>
          <t>The HR management system shall deploy on Linux-based cloud environments.</t>
        </is>
      </c>
      <c r="G9869" s="2" t="inlineStr">
        <is>
          <t>NFR</t>
        </is>
      </c>
      <c r="H9869" s="2">
        <v>0</v>
      </c>
      <c r="I9869" s="2">
        <v>1</v>
      </c>
      <c r="J9869" s="2">
        <v>0</v>
      </c>
      <c r="K9869" s="2">
        <v>0</v>
      </c>
      <c r="L9869" s="2" t="inlineStr">
        <is>
          <t>Portability</t>
        </is>
      </c>
      <c r="M9869" s="3"/>
      <c r="N9869" s="2"/>
      <c r="O9869" s="2"/>
      <c r="P9869" s="2" t="inlineStr">
        <is>
          <t>Quality Attribute</t>
        </is>
      </c>
      <c r="Q9869" s="3" t="inlineStr">
        <is>
          <t>Diagram category: Quality Attribute</t>
        </is>
      </c>
      <c r="R9869" s="2" t="inlineStr">
        <is>
          <t>Portability</t>
        </is>
      </c>
      <c r="S9869" s="2" t="inlineStr">
        <is>
          <t>accept</t>
        </is>
      </c>
      <c r="T9869" s="3" t="inlineStr">
        <is>
          <t>Defines a quality attribute or constraint: Portability.</t>
        </is>
      </c>
    </row>
    <row r="9870">
      <c r="A9870" s="2" t="inlineStr">
        <is>
          <t>REQ_SYN_09869</t>
        </is>
      </c>
      <c r="B9870" s="2" t="inlineStr">
        <is>
          <t>validation</t>
        </is>
      </c>
      <c r="C9870" s="2" t="inlineStr">
        <is>
          <t>uploaded_file_text</t>
        </is>
      </c>
      <c r="D9870" s="2" t="inlineStr">
        <is>
          <t>E-Commerce</t>
        </is>
      </c>
      <c r="E9870" s="3" t="inlineStr">
        <is>
          <t>The online store shall provide a search screen where the Customer can find a invoice. (needs review)</t>
        </is>
      </c>
      <c r="F9870" s="3" t="inlineStr">
        <is>
          <t>The online store shall provide a search screen where the Customer can find a invoice.</t>
        </is>
      </c>
      <c r="G9870" s="2" t="inlineStr">
        <is>
          <t>FR</t>
        </is>
      </c>
      <c r="H9870" s="2">
        <v>1</v>
      </c>
      <c r="I9870" s="2">
        <v>0</v>
      </c>
      <c r="J9870" s="2">
        <v>0</v>
      </c>
      <c r="K9870" s="2">
        <v>0</v>
      </c>
      <c r="L9870" s="2"/>
      <c r="M9870" s="3"/>
      <c r="N9870" s="2" t="inlineStr">
        <is>
          <t>Seller</t>
        </is>
      </c>
      <c r="O9870" s="2" t="inlineStr">
        <is>
          <t>Remove Shipment</t>
        </is>
      </c>
      <c r="P9870" s="2" t="inlineStr">
        <is>
          <t>Use Case</t>
        </is>
      </c>
      <c r="Q9870" s="3" t="inlineStr">
        <is>
          <t>Actor: Seller; Use Case: Remove Shipment</t>
        </is>
      </c>
      <c r="R9870" s="2"/>
      <c r="S9870" s="2" t="inlineStr">
        <is>
          <t>accept</t>
        </is>
      </c>
      <c r="T9870" s="3" t="inlineStr">
        <is>
          <t>Defines an observable system behavior, actor interaction, workflow, or business function.</t>
        </is>
      </c>
    </row>
    <row r="9871">
      <c r="A9871" s="2" t="inlineStr">
        <is>
          <t>REQ_SYN_09870</t>
        </is>
      </c>
      <c r="B9871" s="2" t="inlineStr">
        <is>
          <t>train</t>
        </is>
      </c>
      <c r="C9871" s="2" t="inlineStr">
        <is>
          <t>uploaded_file_text</t>
        </is>
      </c>
      <c r="D9871" s="2" t="inlineStr">
        <is>
          <t>Real Estate</t>
        </is>
      </c>
      <c r="E9871" s="3" t="inlineStr">
        <is>
          <t>Requirement draft - The property management system shall display the current status of each rent payment to the Payment Gateway. with wrong spellingg.</t>
        </is>
      </c>
      <c r="F9871" s="3" t="inlineStr">
        <is>
          <t>The property management system shall display the current status of each rent payment to the Payment Gateway. with wrong spellingg.</t>
        </is>
      </c>
      <c r="G9871" s="2" t="inlineStr">
        <is>
          <t>FR</t>
        </is>
      </c>
      <c r="H9871" s="2">
        <v>1</v>
      </c>
      <c r="I9871" s="2">
        <v>0</v>
      </c>
      <c r="J9871" s="2">
        <v>0</v>
      </c>
      <c r="K9871" s="2">
        <v>0</v>
      </c>
      <c r="L9871" s="2"/>
      <c r="M9871" s="3"/>
      <c r="N9871" s="2" t="inlineStr">
        <is>
          <t>Payment Gateway</t>
        </is>
      </c>
      <c r="O9871" s="2" t="inlineStr">
        <is>
          <t>Search Maintenance Request</t>
        </is>
      </c>
      <c r="P9871" s="2" t="inlineStr">
        <is>
          <t>Use Case</t>
        </is>
      </c>
      <c r="Q9871" s="3" t="inlineStr">
        <is>
          <t>Actor: Payment Gateway; Use Case: Search Maintenance Request</t>
        </is>
      </c>
      <c r="R9871" s="2"/>
      <c r="S9871" s="2" t="inlineStr">
        <is>
          <t>accept</t>
        </is>
      </c>
      <c r="T9871" s="3" t="inlineStr">
        <is>
          <t>Defines an observable system behavior, actor interaction, workflow, or business function.</t>
        </is>
      </c>
    </row>
    <row r="9872">
      <c r="A9872" s="2" t="inlineStr">
        <is>
          <t>REQ_SYN_09871</t>
        </is>
      </c>
      <c r="B9872" s="2" t="inlineStr">
        <is>
          <t>train</t>
        </is>
      </c>
      <c r="C9872" s="2" t="inlineStr">
        <is>
          <t>manual_input</t>
        </is>
      </c>
      <c r="D9872" s="2" t="inlineStr">
        <is>
          <t>HR</t>
        </is>
      </c>
      <c r="E9872" s="3" t="inlineStr">
        <is>
          <t>The HR management system shall allow the HR Manager to reopen a closed performance review when permitted.</t>
        </is>
      </c>
      <c r="F9872" s="3" t="inlineStr">
        <is>
          <t>The HR management system shall allow the HR Manager to reopen a closed performance review when permitted.</t>
        </is>
      </c>
      <c r="G9872" s="2" t="inlineStr">
        <is>
          <t>FR</t>
        </is>
      </c>
      <c r="H9872" s="2">
        <v>1</v>
      </c>
      <c r="I9872" s="2">
        <v>0</v>
      </c>
      <c r="J9872" s="2">
        <v>0</v>
      </c>
      <c r="K9872" s="2">
        <v>0</v>
      </c>
      <c r="L9872" s="2"/>
      <c r="M9872" s="3"/>
      <c r="N9872" s="2" t="inlineStr">
        <is>
          <t>Admin</t>
        </is>
      </c>
      <c r="O9872" s="2" t="inlineStr">
        <is>
          <t>Schedule Salary Slip</t>
        </is>
      </c>
      <c r="P9872" s="2" t="inlineStr">
        <is>
          <t>Use Case</t>
        </is>
      </c>
      <c r="Q9872" s="3" t="inlineStr">
        <is>
          <t>Actor: Admin; Use Case: Schedule Salary Slip</t>
        </is>
      </c>
      <c r="R9872" s="2"/>
      <c r="S9872" s="2" t="inlineStr">
        <is>
          <t>accept</t>
        </is>
      </c>
      <c r="T9872" s="3" t="inlineStr">
        <is>
          <t>Defines an observable system behavior, actor interaction, workflow, or business function.</t>
        </is>
      </c>
    </row>
    <row r="9873">
      <c r="A9873" s="2" t="inlineStr">
        <is>
          <t>REQ_SYN_09872</t>
        </is>
      </c>
      <c r="B9873" s="2" t="inlineStr">
        <is>
          <t>train</t>
        </is>
      </c>
      <c r="C9873" s="2" t="inlineStr">
        <is>
          <t>mixed_raw_text</t>
        </is>
      </c>
      <c r="D9873" s="2" t="inlineStr">
        <is>
          <t>Real Estate</t>
        </is>
      </c>
      <c r="E9873" s="3" t="inlineStr">
        <is>
          <t>The property management system shall display the current status of each inspection report to the Maintenance Staff.</t>
        </is>
      </c>
      <c r="F9873" s="3" t="inlineStr">
        <is>
          <t>The property management system shall display the current status of each inspection report to the Maintenance Staff.</t>
        </is>
      </c>
      <c r="G9873" s="2" t="inlineStr">
        <is>
          <t>FR</t>
        </is>
      </c>
      <c r="H9873" s="2">
        <v>1</v>
      </c>
      <c r="I9873" s="2">
        <v>0</v>
      </c>
      <c r="J9873" s="2">
        <v>0</v>
      </c>
      <c r="K9873" s="2">
        <v>0</v>
      </c>
      <c r="L9873" s="2"/>
      <c r="M9873" s="3"/>
      <c r="N9873" s="2" t="inlineStr">
        <is>
          <t>Tenant</t>
        </is>
      </c>
      <c r="O9873" s="2" t="inlineStr">
        <is>
          <t>Submit Lease Agreement</t>
        </is>
      </c>
      <c r="P9873" s="2" t="inlineStr">
        <is>
          <t>Use Case</t>
        </is>
      </c>
      <c r="Q9873" s="3" t="inlineStr">
        <is>
          <t>Actor: Tenant; Use Case: Submit Lease Agreement</t>
        </is>
      </c>
      <c r="R9873" s="2"/>
      <c r="S9873" s="2" t="inlineStr">
        <is>
          <t>accept</t>
        </is>
      </c>
      <c r="T9873" s="3" t="inlineStr">
        <is>
          <t>Defines an observable system behavior, actor interaction, workflow, or business function.</t>
        </is>
      </c>
    </row>
    <row r="9874">
      <c r="A9874" s="2" t="inlineStr">
        <is>
          <t>REQ_SYN_09873</t>
        </is>
      </c>
      <c r="B9874" s="2" t="inlineStr">
        <is>
          <t>validation</t>
        </is>
      </c>
      <c r="C9874" s="2" t="inlineStr">
        <is>
          <t>uploaded_file_text</t>
        </is>
      </c>
      <c r="D9874" s="2" t="inlineStr">
        <is>
          <t>Food Delivery</t>
        </is>
      </c>
      <c r="E9874" s="3" t="inlineStr">
        <is>
          <t>The food delivery app shall keep critical menu item functions available 24/7.</t>
        </is>
      </c>
      <c r="F9874" s="3" t="inlineStr">
        <is>
          <t>The food delivery app shall keep critical menu item functions available 24/7.</t>
        </is>
      </c>
      <c r="G9874" s="2" t="inlineStr">
        <is>
          <t>NFR</t>
        </is>
      </c>
      <c r="H9874" s="2">
        <v>0</v>
      </c>
      <c r="I9874" s="2">
        <v>1</v>
      </c>
      <c r="J9874" s="2">
        <v>0</v>
      </c>
      <c r="K9874" s="2">
        <v>0</v>
      </c>
      <c r="L9874" s="2" t="inlineStr">
        <is>
          <t>Availability</t>
        </is>
      </c>
      <c r="M9874" s="3"/>
      <c r="N9874" s="2"/>
      <c r="O9874" s="2"/>
      <c r="P9874" s="2" t="inlineStr">
        <is>
          <t>Performance</t>
        </is>
      </c>
      <c r="Q9874" s="3" t="inlineStr">
        <is>
          <t>Diagram category: Performance</t>
        </is>
      </c>
      <c r="R9874" s="2" t="inlineStr">
        <is>
          <t>Availability</t>
        </is>
      </c>
      <c r="S9874" s="2" t="inlineStr">
        <is>
          <t>accept</t>
        </is>
      </c>
      <c r="T9874" s="3" t="inlineStr">
        <is>
          <t>Defines a quality attribute or constraint: Availability.</t>
        </is>
      </c>
    </row>
    <row r="9875">
      <c r="A9875" s="2" t="inlineStr">
        <is>
          <t>REQ_SYN_09874</t>
        </is>
      </c>
      <c r="B9875" s="2" t="inlineStr">
        <is>
          <t>validation</t>
        </is>
      </c>
      <c r="C9875" s="2" t="inlineStr">
        <is>
          <t>manual_input</t>
        </is>
      </c>
      <c r="D9875" s="2" t="inlineStr">
        <is>
          <t>HR</t>
        </is>
      </c>
      <c r="E9875" s="3" t="inlineStr">
        <is>
          <t>The HR management system shall switch to a backup service within 95 seconds after outage detection.</t>
        </is>
      </c>
      <c r="F9875" s="3" t="inlineStr">
        <is>
          <t>The HR management system shall switch to a backup service within 95 seconds after outage detection.</t>
        </is>
      </c>
      <c r="G9875" s="2" t="inlineStr">
        <is>
          <t>NFR</t>
        </is>
      </c>
      <c r="H9875" s="2">
        <v>0</v>
      </c>
      <c r="I9875" s="2">
        <v>1</v>
      </c>
      <c r="J9875" s="2">
        <v>0</v>
      </c>
      <c r="K9875" s="2">
        <v>0</v>
      </c>
      <c r="L9875" s="2" t="inlineStr">
        <is>
          <t>Availability</t>
        </is>
      </c>
      <c r="M9875" s="3"/>
      <c r="N9875" s="2"/>
      <c r="O9875" s="2"/>
      <c r="P9875" s="2" t="inlineStr">
        <is>
          <t>Constraint</t>
        </is>
      </c>
      <c r="Q9875" s="3" t="inlineStr">
        <is>
          <t>Diagram category: Constraint</t>
        </is>
      </c>
      <c r="R9875" s="2" t="inlineStr">
        <is>
          <t>Availability</t>
        </is>
      </c>
      <c r="S9875" s="2" t="inlineStr">
        <is>
          <t>accept</t>
        </is>
      </c>
      <c r="T9875" s="3" t="inlineStr">
        <is>
          <t>Defines a quality attribute or constraint: Availability.</t>
        </is>
      </c>
    </row>
    <row r="9876">
      <c r="A9876" s="2" t="inlineStr">
        <is>
          <t>REQ_SYN_09875</t>
        </is>
      </c>
      <c r="B9876" s="2" t="inlineStr">
        <is>
          <t>train</t>
        </is>
      </c>
      <c r="C9876" s="2" t="inlineStr">
        <is>
          <t>mixed_raw_text</t>
        </is>
      </c>
      <c r="D9876" s="2" t="inlineStr">
        <is>
          <t>Healthcare</t>
        </is>
      </c>
      <c r="E9876" s="3" t="inlineStr">
        <is>
          <t>The patient portal shall generate a unique reference number for each patient profile.</t>
        </is>
      </c>
      <c r="F9876" s="3" t="inlineStr">
        <is>
          <t>The patient portal shall generate a unique reference number for each patient profile.</t>
        </is>
      </c>
      <c r="G9876" s="2" t="inlineStr">
        <is>
          <t>FR</t>
        </is>
      </c>
      <c r="H9876" s="2">
        <v>1</v>
      </c>
      <c r="I9876" s="2">
        <v>0</v>
      </c>
      <c r="J9876" s="2">
        <v>0</v>
      </c>
      <c r="K9876" s="2">
        <v>0</v>
      </c>
      <c r="L9876" s="2"/>
      <c r="M9876" s="3"/>
      <c r="N9876" s="2" t="inlineStr">
        <is>
          <t>Doctor</t>
        </is>
      </c>
      <c r="O9876" s="2" t="inlineStr">
        <is>
          <t>Book Prescription</t>
        </is>
      </c>
      <c r="P9876" s="2" t="inlineStr">
        <is>
          <t>Use Case</t>
        </is>
      </c>
      <c r="Q9876" s="3" t="inlineStr">
        <is>
          <t>Actor: Doctor; Use Case: Book Prescription</t>
        </is>
      </c>
      <c r="R9876" s="2"/>
      <c r="S9876" s="2" t="inlineStr">
        <is>
          <t>accept</t>
        </is>
      </c>
      <c r="T9876" s="3" t="inlineStr">
        <is>
          <t>Defines an observable system behavior, actor interaction, workflow, or business function.</t>
        </is>
      </c>
    </row>
    <row r="9877">
      <c r="A9877" s="2" t="inlineStr">
        <is>
          <t>REQ_SYN_09876</t>
        </is>
      </c>
      <c r="B9877" s="2" t="inlineStr">
        <is>
          <t>train</t>
        </is>
      </c>
      <c r="C9877" s="2" t="inlineStr">
        <is>
          <t>uploaded_file_text</t>
        </is>
      </c>
      <c r="D9877" s="2" t="inlineStr">
        <is>
          <t>Government Services</t>
        </is>
      </c>
      <c r="E9877" s="3" t="inlineStr">
        <is>
          <t>The citizen services portal should be fast and easy for everyone.</t>
        </is>
      </c>
      <c r="F9877" s="3" t="inlineStr">
        <is>
          <t>The citizen services portal should be fast and easy for everyone.</t>
        </is>
      </c>
      <c r="G9877" s="2" t="inlineStr">
        <is>
          <t>Ambiguous</t>
        </is>
      </c>
      <c r="H9877" s="2">
        <v>0</v>
      </c>
      <c r="I9877" s="2">
        <v>0</v>
      </c>
      <c r="J9877" s="2">
        <v>1</v>
      </c>
      <c r="K9877" s="2">
        <v>0</v>
      </c>
      <c r="L9877" s="2"/>
      <c r="M9877" s="3" t="inlineStr">
        <is>
          <t>Uses vague wording or missing measurable/actor/action details, so it should be flagged for clarification.</t>
        </is>
      </c>
      <c r="N9877" s="2"/>
      <c r="O9877" s="2"/>
      <c r="P9877" s="2" t="inlineStr">
        <is>
          <t>Needs Clarification</t>
        </is>
      </c>
      <c r="Q9877" s="3" t="inlineStr">
        <is>
          <t>Diagram category: Needs Clarification</t>
        </is>
      </c>
      <c r="R9877" s="2"/>
      <c r="S9877" s="2" t="inlineStr">
        <is>
          <t>ask_clarifying_question</t>
        </is>
      </c>
      <c r="T9877" s="3" t="inlineStr">
        <is>
          <t>Uses vague wording or missing measurable/actor/action details, so it should be flagged for clarification.</t>
        </is>
      </c>
    </row>
    <row r="9878">
      <c r="A9878" s="2" t="inlineStr">
        <is>
          <t>REQ_SYN_09877</t>
        </is>
      </c>
      <c r="B9878" s="2" t="inlineStr">
        <is>
          <t>test</t>
        </is>
      </c>
      <c r="C9878" s="2" t="inlineStr">
        <is>
          <t>mixed_raw_text</t>
        </is>
      </c>
      <c r="D9878" s="2" t="inlineStr">
        <is>
          <t>E-Commerce</t>
        </is>
      </c>
      <c r="E9878" s="3" t="inlineStr">
        <is>
          <t>The online store shall generate a unique reference number for each refund request.</t>
        </is>
      </c>
      <c r="F9878" s="3" t="inlineStr">
        <is>
          <t>The online store shall generate a unique reference number for each refund request.</t>
        </is>
      </c>
      <c r="G9878" s="2" t="inlineStr">
        <is>
          <t>FR</t>
        </is>
      </c>
      <c r="H9878" s="2">
        <v>1</v>
      </c>
      <c r="I9878" s="2">
        <v>0</v>
      </c>
      <c r="J9878" s="2">
        <v>0</v>
      </c>
      <c r="K9878" s="2">
        <v>0</v>
      </c>
      <c r="L9878" s="2"/>
      <c r="M9878" s="3"/>
      <c r="N9878" s="2" t="inlineStr">
        <is>
          <t>Support Agent</t>
        </is>
      </c>
      <c r="O9878" s="2" t="inlineStr">
        <is>
          <t>Pay For Order</t>
        </is>
      </c>
      <c r="P9878" s="2" t="inlineStr">
        <is>
          <t>Use Case</t>
        </is>
      </c>
      <c r="Q9878" s="3" t="inlineStr">
        <is>
          <t>Actor: Support Agent; Use Case: Pay For Order</t>
        </is>
      </c>
      <c r="R9878" s="2"/>
      <c r="S9878" s="2" t="inlineStr">
        <is>
          <t>accept</t>
        </is>
      </c>
      <c r="T9878" s="3" t="inlineStr">
        <is>
          <t>Defines an observable system behavior, actor interaction, workflow, or business function.</t>
        </is>
      </c>
    </row>
    <row r="9879">
      <c r="A9879" s="2" t="inlineStr">
        <is>
          <t>REQ_SYN_09878</t>
        </is>
      </c>
      <c r="B9879" s="2" t="inlineStr">
        <is>
          <t>validation</t>
        </is>
      </c>
      <c r="C9879" s="2" t="inlineStr">
        <is>
          <t>mixed_raw_text</t>
        </is>
      </c>
      <c r="D9879" s="2" t="inlineStr">
        <is>
          <t>E-Commerce</t>
        </is>
      </c>
      <c r="E9879" s="3" t="inlineStr">
        <is>
          <t>The online store shall keep critical invoice functions available 24/7. with wrong spellingg.</t>
        </is>
      </c>
      <c r="F9879" s="3" t="inlineStr">
        <is>
          <t>The online store shall keep critical invoice functions available 24/7. with wrong spellingg.</t>
        </is>
      </c>
      <c r="G9879" s="2" t="inlineStr">
        <is>
          <t>NFR</t>
        </is>
      </c>
      <c r="H9879" s="2">
        <v>0</v>
      </c>
      <c r="I9879" s="2">
        <v>1</v>
      </c>
      <c r="J9879" s="2">
        <v>0</v>
      </c>
      <c r="K9879" s="2">
        <v>0</v>
      </c>
      <c r="L9879" s="2" t="inlineStr">
        <is>
          <t>Availability</t>
        </is>
      </c>
      <c r="M9879" s="3"/>
      <c r="N9879" s="2"/>
      <c r="O9879" s="2"/>
      <c r="P9879" s="2" t="inlineStr">
        <is>
          <t>Constraint</t>
        </is>
      </c>
      <c r="Q9879" s="3" t="inlineStr">
        <is>
          <t>Diagram category: Constraint</t>
        </is>
      </c>
      <c r="R9879" s="2" t="inlineStr">
        <is>
          <t>Availability</t>
        </is>
      </c>
      <c r="S9879" s="2" t="inlineStr">
        <is>
          <t>accept</t>
        </is>
      </c>
      <c r="T9879" s="3" t="inlineStr">
        <is>
          <t>Defines a quality attribute or constraint: Availability.</t>
        </is>
      </c>
    </row>
    <row r="9880">
      <c r="A9880" s="2" t="inlineStr">
        <is>
          <t>REQ_SYN_09879</t>
        </is>
      </c>
      <c r="B9880" s="2" t="inlineStr">
        <is>
          <t>test</t>
        </is>
      </c>
      <c r="C9880" s="2" t="inlineStr">
        <is>
          <t>uploaded_file_text</t>
        </is>
      </c>
      <c r="D9880" s="2" t="inlineStr">
        <is>
          <t>Education</t>
        </is>
      </c>
      <c r="E9880" s="3" t="inlineStr">
        <is>
          <t>The Parent can upload supporting documents for a certificate. ###</t>
        </is>
      </c>
      <c r="F9880" s="3" t="inlineStr">
        <is>
          <t>The Parent can upload supporting documents for a certificate.</t>
        </is>
      </c>
      <c r="G9880" s="2" t="inlineStr">
        <is>
          <t>FR</t>
        </is>
      </c>
      <c r="H9880" s="2">
        <v>1</v>
      </c>
      <c r="I9880" s="2">
        <v>0</v>
      </c>
      <c r="J9880" s="2">
        <v>0</v>
      </c>
      <c r="K9880" s="2">
        <v>0</v>
      </c>
      <c r="L9880" s="2"/>
      <c r="M9880" s="3"/>
      <c r="N9880" s="2" t="inlineStr">
        <is>
          <t>Parent</t>
        </is>
      </c>
      <c r="O9880" s="2" t="inlineStr">
        <is>
          <t>Download Attendance Record</t>
        </is>
      </c>
      <c r="P9880" s="2" t="inlineStr">
        <is>
          <t>Use Case</t>
        </is>
      </c>
      <c r="Q9880" s="3" t="inlineStr">
        <is>
          <t>Actor: Parent; Use Case: Download Attendance Record</t>
        </is>
      </c>
      <c r="R9880" s="2"/>
      <c r="S9880" s="2" t="inlineStr">
        <is>
          <t>accept</t>
        </is>
      </c>
      <c r="T9880" s="3" t="inlineStr">
        <is>
          <t>Defines an observable system behavior, actor interaction, workflow, or business function.</t>
        </is>
      </c>
    </row>
    <row r="9881">
      <c r="A9881" s="2" t="inlineStr">
        <is>
          <t>REQ_SYN_09880</t>
        </is>
      </c>
      <c r="B9881" s="2" t="inlineStr">
        <is>
          <t>train</t>
        </is>
      </c>
      <c r="C9881" s="2" t="inlineStr">
        <is>
          <t>manual_input</t>
        </is>
      </c>
      <c r="D9881" s="2" t="inlineStr">
        <is>
          <t>Travel</t>
        </is>
      </c>
      <c r="E9881" s="3" t="inlineStr">
        <is>
          <t>The travel booking platform shall allow the Payment Gateway to pay for a visa document.</t>
        </is>
      </c>
      <c r="F9881" s="3" t="inlineStr">
        <is>
          <t>The travel booking platform shall allow the Payment Gateway to pay for a visa document.</t>
        </is>
      </c>
      <c r="G9881" s="2" t="inlineStr">
        <is>
          <t>FR</t>
        </is>
      </c>
      <c r="H9881" s="2">
        <v>1</v>
      </c>
      <c r="I9881" s="2">
        <v>0</v>
      </c>
      <c r="J9881" s="2">
        <v>0</v>
      </c>
      <c r="K9881" s="2">
        <v>0</v>
      </c>
      <c r="L9881" s="2"/>
      <c r="M9881" s="3"/>
      <c r="N9881" s="2" t="inlineStr">
        <is>
          <t>Airline System</t>
        </is>
      </c>
      <c r="O9881" s="2" t="inlineStr">
        <is>
          <t>Pay For Visa Document</t>
        </is>
      </c>
      <c r="P9881" s="2" t="inlineStr">
        <is>
          <t>Use Case</t>
        </is>
      </c>
      <c r="Q9881" s="3" t="inlineStr">
        <is>
          <t>Actor: Airline System; Use Case: Pay For Visa Document</t>
        </is>
      </c>
      <c r="R9881" s="2"/>
      <c r="S9881" s="2" t="inlineStr">
        <is>
          <t>accept</t>
        </is>
      </c>
      <c r="T9881" s="3" t="inlineStr">
        <is>
          <t>Defines an observable system behavior, actor interaction, workflow, or business function.</t>
        </is>
      </c>
    </row>
    <row r="9882">
      <c r="A9882" s="2" t="inlineStr">
        <is>
          <t>REQ_SYN_09881</t>
        </is>
      </c>
      <c r="B9882" s="2" t="inlineStr">
        <is>
          <t>train</t>
        </is>
      </c>
      <c r="C9882" s="2" t="inlineStr">
        <is>
          <t>mixed_raw_text</t>
        </is>
      </c>
      <c r="D9882" s="2" t="inlineStr">
        <is>
          <t>Travel</t>
        </is>
      </c>
      <c r="E9882" s="3" t="inlineStr">
        <is>
          <t>From uploaded file: The travel booking platform shll display terms and privacy notices before account creation. with wrong spellingg.</t>
        </is>
      </c>
      <c r="F9882" s="3" t="inlineStr">
        <is>
          <t>The travel booking platform shll display terms and privacy notices before account creation. with wrong spellingg.</t>
        </is>
      </c>
      <c r="G9882" s="2" t="inlineStr">
        <is>
          <t>NFR</t>
        </is>
      </c>
      <c r="H9882" s="2">
        <v>0</v>
      </c>
      <c r="I9882" s="2">
        <v>1</v>
      </c>
      <c r="J9882" s="2">
        <v>0</v>
      </c>
      <c r="K9882" s="2">
        <v>0</v>
      </c>
      <c r="L9882" s="2" t="inlineStr">
        <is>
          <t>Compliance</t>
        </is>
      </c>
      <c r="M9882" s="3"/>
      <c r="N9882" s="2" t="inlineStr">
        <is>
          <t>Payment Gateway</t>
        </is>
      </c>
      <c r="O9882" s="2"/>
      <c r="P9882" s="2" t="inlineStr">
        <is>
          <t>Deployment</t>
        </is>
      </c>
      <c r="Q9882" s="3" t="inlineStr">
        <is>
          <t>Diagram category: Deployment</t>
        </is>
      </c>
      <c r="R9882" s="2" t="inlineStr">
        <is>
          <t>Compliance</t>
        </is>
      </c>
      <c r="S9882" s="2" t="inlineStr">
        <is>
          <t>accept</t>
        </is>
      </c>
      <c r="T9882" s="3" t="inlineStr">
        <is>
          <t>Defines a quality attribute or constraint: Compliance.</t>
        </is>
      </c>
    </row>
    <row r="9883">
      <c r="A9883" s="2" t="inlineStr">
        <is>
          <t>REQ_SYN_09882</t>
        </is>
      </c>
      <c r="B9883" s="2" t="inlineStr">
        <is>
          <t>test</t>
        </is>
      </c>
      <c r="C9883" s="2" t="inlineStr">
        <is>
          <t>uploaded_file_text</t>
        </is>
      </c>
      <c r="D9883" s="2" t="inlineStr">
        <is>
          <t>Logistics</t>
        </is>
      </c>
      <c r="E9883" s="3" t="inlineStr">
        <is>
          <t>The fleet management system shall provide a search screen where the Customer can find a proof of delivery.</t>
        </is>
      </c>
      <c r="F9883" s="3" t="inlineStr">
        <is>
          <t>The fleet management system shall provide a search screen where the Customer can find a proof of delivery.</t>
        </is>
      </c>
      <c r="G9883" s="2" t="inlineStr">
        <is>
          <t>FR</t>
        </is>
      </c>
      <c r="H9883" s="2">
        <v>1</v>
      </c>
      <c r="I9883" s="2">
        <v>0</v>
      </c>
      <c r="J9883" s="2">
        <v>0</v>
      </c>
      <c r="K9883" s="2">
        <v>0</v>
      </c>
      <c r="L9883" s="2"/>
      <c r="M9883" s="3"/>
      <c r="N9883" s="2" t="inlineStr">
        <is>
          <t>Dispatcher</t>
        </is>
      </c>
      <c r="O9883" s="2" t="inlineStr">
        <is>
          <t>Cancel Delivery Route</t>
        </is>
      </c>
      <c r="P9883" s="2" t="inlineStr">
        <is>
          <t>Use Case</t>
        </is>
      </c>
      <c r="Q9883" s="3" t="inlineStr">
        <is>
          <t>Actor: Dispatcher; Use Case: Cancel Delivery Route</t>
        </is>
      </c>
      <c r="R9883" s="2"/>
      <c r="S9883" s="2" t="inlineStr">
        <is>
          <t>accept</t>
        </is>
      </c>
      <c r="T9883" s="3" t="inlineStr">
        <is>
          <t>Defines an observable system behavior, actor interaction, workflow, or business function.</t>
        </is>
      </c>
    </row>
    <row r="9884">
      <c r="A9884" s="2" t="inlineStr">
        <is>
          <t>REQ_SYN_09883</t>
        </is>
      </c>
      <c r="B9884" s="2" t="inlineStr">
        <is>
          <t>train</t>
        </is>
      </c>
      <c r="C9884" s="2" t="inlineStr">
        <is>
          <t>manual_input</t>
        </is>
      </c>
      <c r="D9884" s="2" t="inlineStr">
        <is>
          <t>Healthcare</t>
        </is>
      </c>
      <c r="E9884" s="3" t="inlineStr">
        <is>
          <t>Requirement draft - The patient portal shall save a draft when the Admin starts creating a appointment. with wrong spellingg.</t>
        </is>
      </c>
      <c r="F9884" s="3" t="inlineStr">
        <is>
          <t>The patient portal shall save a draft when the Admin starts creating a appointment. with wrong spellingg.</t>
        </is>
      </c>
      <c r="G9884" s="2" t="inlineStr">
        <is>
          <t>FR</t>
        </is>
      </c>
      <c r="H9884" s="2">
        <v>1</v>
      </c>
      <c r="I9884" s="2">
        <v>0</v>
      </c>
      <c r="J9884" s="2">
        <v>0</v>
      </c>
      <c r="K9884" s="2">
        <v>0</v>
      </c>
      <c r="L9884" s="2"/>
      <c r="M9884" s="3"/>
      <c r="N9884" s="2" t="inlineStr">
        <is>
          <t>Doctor</t>
        </is>
      </c>
      <c r="O9884" s="2" t="inlineStr">
        <is>
          <t>Search Appointment</t>
        </is>
      </c>
      <c r="P9884" s="2" t="inlineStr">
        <is>
          <t>Use Case</t>
        </is>
      </c>
      <c r="Q9884" s="3" t="inlineStr">
        <is>
          <t>Actor: Doctor; Use Case: Search Appointment</t>
        </is>
      </c>
      <c r="R9884" s="2"/>
      <c r="S9884" s="2" t="inlineStr">
        <is>
          <t>accept</t>
        </is>
      </c>
      <c r="T9884" s="3" t="inlineStr">
        <is>
          <t>Defines an observable system behavior, actor interaction, workflow, or business function.</t>
        </is>
      </c>
    </row>
    <row r="9885">
      <c r="A9885" s="2" t="inlineStr">
        <is>
          <t>REQ_SYN_09884</t>
        </is>
      </c>
      <c r="B9885" s="2" t="inlineStr">
        <is>
          <t>train</t>
        </is>
      </c>
      <c r="C9885" s="2" t="inlineStr">
        <is>
          <t>manual_input</t>
        </is>
      </c>
      <c r="D9885" s="2" t="inlineStr">
        <is>
          <t>Government Services</t>
        </is>
      </c>
      <c r="E9885" s="3" t="inlineStr">
        <is>
          <t>The citizen services portal shall let the Verifier filter identity document records by date, status, and keyword.</t>
        </is>
      </c>
      <c r="F9885" s="3" t="inlineStr">
        <is>
          <t>The citizen services portal shall let the Verifier filter identity document records by date, status, and keyword.</t>
        </is>
      </c>
      <c r="G9885" s="2" t="inlineStr">
        <is>
          <t>FR</t>
        </is>
      </c>
      <c r="H9885" s="2">
        <v>1</v>
      </c>
      <c r="I9885" s="2">
        <v>0</v>
      </c>
      <c r="J9885" s="2">
        <v>0</v>
      </c>
      <c r="K9885" s="2">
        <v>0</v>
      </c>
      <c r="L9885" s="2"/>
      <c r="M9885" s="3"/>
      <c r="N9885" s="2" t="inlineStr">
        <is>
          <t>Verifier</t>
        </is>
      </c>
      <c r="O9885" s="2" t="inlineStr">
        <is>
          <t>Search Appointment</t>
        </is>
      </c>
      <c r="P9885" s="2" t="inlineStr">
        <is>
          <t>Use Case</t>
        </is>
      </c>
      <c r="Q9885" s="3" t="inlineStr">
        <is>
          <t>Actor: Verifier; Use Case: Search Appointment</t>
        </is>
      </c>
      <c r="R9885" s="2"/>
      <c r="S9885" s="2" t="inlineStr">
        <is>
          <t>accept</t>
        </is>
      </c>
      <c r="T9885" s="3" t="inlineStr">
        <is>
          <t>Defines an observable system behavior, actor interaction, workflow, or business function.</t>
        </is>
      </c>
    </row>
    <row r="9886">
      <c r="A9886" s="2" t="inlineStr">
        <is>
          <t>REQ_SYN_09885</t>
        </is>
      </c>
      <c r="B9886" s="2" t="inlineStr">
        <is>
          <t>train</t>
        </is>
      </c>
      <c r="C9886" s="2" t="inlineStr">
        <is>
          <t>mixed_raw_text</t>
        </is>
      </c>
      <c r="D9886" s="2" t="inlineStr">
        <is>
          <t>Healthcare</t>
        </is>
      </c>
      <c r="E9886" s="3" t="inlineStr">
        <is>
          <t>User says: The patient portal shall validate required fields before the Lab Technician can verify a appointment.</t>
        </is>
      </c>
      <c r="F9886" s="3" t="inlineStr">
        <is>
          <t>The patient portal shall validate required fields before the Lab Technician can verify a appointment.</t>
        </is>
      </c>
      <c r="G9886" s="2" t="inlineStr">
        <is>
          <t>FR</t>
        </is>
      </c>
      <c r="H9886" s="2">
        <v>1</v>
      </c>
      <c r="I9886" s="2">
        <v>0</v>
      </c>
      <c r="J9886" s="2">
        <v>0</v>
      </c>
      <c r="K9886" s="2">
        <v>0</v>
      </c>
      <c r="L9886" s="2"/>
      <c r="M9886" s="3"/>
      <c r="N9886" s="2" t="inlineStr">
        <is>
          <t>Admin</t>
        </is>
      </c>
      <c r="O9886" s="2" t="inlineStr">
        <is>
          <t>Submit Appointment</t>
        </is>
      </c>
      <c r="P9886" s="2" t="inlineStr">
        <is>
          <t>Use Case</t>
        </is>
      </c>
      <c r="Q9886" s="3" t="inlineStr">
        <is>
          <t>Actor: Admin; Use Case: Submit Appointment</t>
        </is>
      </c>
      <c r="R9886" s="2"/>
      <c r="S9886" s="2" t="inlineStr">
        <is>
          <t>accept</t>
        </is>
      </c>
      <c r="T9886" s="3" t="inlineStr">
        <is>
          <t>Defines an observable system behavior, actor interaction, workflow, or business function.</t>
        </is>
      </c>
    </row>
    <row r="9887">
      <c r="A9887" s="2" t="inlineStr">
        <is>
          <t>REQ_SYN_09886</t>
        </is>
      </c>
      <c r="B9887" s="2" t="inlineStr">
        <is>
          <t>train</t>
        </is>
      </c>
      <c r="C9887" s="2" t="inlineStr">
        <is>
          <t>manual_input</t>
        </is>
      </c>
      <c r="D9887" s="2" t="inlineStr">
        <is>
          <t>Banking</t>
        </is>
      </c>
      <c r="E9887" s="3" t="inlineStr">
        <is>
          <t>Requirement draft - The mobile banking app shall validate backups of loan application data every 1000 hours. with wrong spellingg.</t>
        </is>
      </c>
      <c r="F9887" s="3" t="inlineStr">
        <is>
          <t>The mobile banking app shall validate backups of loan application data every 1000 hours. with wrong spellingg.</t>
        </is>
      </c>
      <c r="G9887" s="2" t="inlineStr">
        <is>
          <t>NFR</t>
        </is>
      </c>
      <c r="H9887" s="2">
        <v>0</v>
      </c>
      <c r="I9887" s="2">
        <v>1</v>
      </c>
      <c r="J9887" s="2">
        <v>0</v>
      </c>
      <c r="K9887" s="2">
        <v>0</v>
      </c>
      <c r="L9887" s="2" t="inlineStr">
        <is>
          <t>Reliability</t>
        </is>
      </c>
      <c r="M9887" s="3"/>
      <c r="N9887" s="2"/>
      <c r="O9887" s="2"/>
      <c r="P9887" s="2" t="inlineStr">
        <is>
          <t>Quality Attribute</t>
        </is>
      </c>
      <c r="Q9887" s="3" t="inlineStr">
        <is>
          <t>Diagram category: Quality Attribute</t>
        </is>
      </c>
      <c r="R9887" s="2" t="inlineStr">
        <is>
          <t>Reliability</t>
        </is>
      </c>
      <c r="S9887" s="2" t="inlineStr">
        <is>
          <t>accept</t>
        </is>
      </c>
      <c r="T9887" s="3" t="inlineStr">
        <is>
          <t>Defines a quality attribute or constraint: Reliability.</t>
        </is>
      </c>
    </row>
    <row r="9888">
      <c r="A9888" s="2" t="inlineStr">
        <is>
          <t>REQ_SYN_09887</t>
        </is>
      </c>
      <c r="B9888" s="2" t="inlineStr">
        <is>
          <t>validation</t>
        </is>
      </c>
      <c r="C9888" s="2" t="inlineStr">
        <is>
          <t>manual_input</t>
        </is>
      </c>
      <c r="D9888" s="2" t="inlineStr">
        <is>
          <t>Real Estate</t>
        </is>
      </c>
      <c r="E9888" s="3" t="inlineStr">
        <is>
          <t>The property management system must handle lots of maintenance request records without any problems.</t>
        </is>
      </c>
      <c r="F9888" s="3" t="inlineStr">
        <is>
          <t>The property management system must handle lots of maintenance request records without any problems.</t>
        </is>
      </c>
      <c r="G9888" s="2" t="inlineStr">
        <is>
          <t>Ambiguous</t>
        </is>
      </c>
      <c r="H9888" s="2">
        <v>0</v>
      </c>
      <c r="I9888" s="2">
        <v>0</v>
      </c>
      <c r="J9888" s="2">
        <v>1</v>
      </c>
      <c r="K9888" s="2">
        <v>0</v>
      </c>
      <c r="L9888" s="2"/>
      <c r="M9888" s="3" t="inlineStr">
        <is>
          <t>Uses vague wording or missing measurable/actor/action details, so it should be flagged for clarification.</t>
        </is>
      </c>
      <c r="N9888" s="2"/>
      <c r="O9888" s="2"/>
      <c r="P9888" s="2" t="inlineStr">
        <is>
          <t>Needs Clarification</t>
        </is>
      </c>
      <c r="Q9888" s="3" t="inlineStr">
        <is>
          <t>Diagram category: Needs Clarification</t>
        </is>
      </c>
      <c r="R9888" s="2"/>
      <c r="S9888" s="2" t="inlineStr">
        <is>
          <t>ask_clarifying_question</t>
        </is>
      </c>
      <c r="T9888" s="3" t="inlineStr">
        <is>
          <t>Uses vague wording or missing measurable/actor/action details, so it should be flagged for clarification.</t>
        </is>
      </c>
    </row>
    <row r="9889">
      <c r="A9889" s="2" t="inlineStr">
        <is>
          <t>REQ_SYN_09888</t>
        </is>
      </c>
      <c r="B9889" s="2" t="inlineStr">
        <is>
          <t>train</t>
        </is>
      </c>
      <c r="C9889" s="2" t="inlineStr">
        <is>
          <t>uploaded_file_text</t>
        </is>
      </c>
      <c r="D9889" s="2" t="inlineStr">
        <is>
          <t>Government Services</t>
        </is>
      </c>
      <c r="E9889" s="3" t="inlineStr">
        <is>
          <t>The citizen services portal shall allow the Citizen to download a identity document. [unverified]</t>
        </is>
      </c>
      <c r="F9889" s="3" t="inlineStr">
        <is>
          <t>The citizen services portal shall allow the Citizen to download a identity document.</t>
        </is>
      </c>
      <c r="G9889" s="2" t="inlineStr">
        <is>
          <t>FR</t>
        </is>
      </c>
      <c r="H9889" s="2">
        <v>1</v>
      </c>
      <c r="I9889" s="2">
        <v>0</v>
      </c>
      <c r="J9889" s="2">
        <v>0</v>
      </c>
      <c r="K9889" s="2">
        <v>0</v>
      </c>
      <c r="L9889" s="2"/>
      <c r="M9889" s="3"/>
      <c r="N9889" s="2" t="inlineStr">
        <is>
          <t>Department Head</t>
        </is>
      </c>
      <c r="O9889" s="2" t="inlineStr">
        <is>
          <t>Verify Identity Document</t>
        </is>
      </c>
      <c r="P9889" s="2" t="inlineStr">
        <is>
          <t>Use Case</t>
        </is>
      </c>
      <c r="Q9889" s="3" t="inlineStr">
        <is>
          <t>Actor: Department Head; Use Case: Verify Identity Document</t>
        </is>
      </c>
      <c r="R9889" s="2"/>
      <c r="S9889" s="2" t="inlineStr">
        <is>
          <t>accept</t>
        </is>
      </c>
      <c r="T9889" s="3" t="inlineStr">
        <is>
          <t>Defines an observable system behavior, actor interaction, workflow, or business function.</t>
        </is>
      </c>
    </row>
    <row r="9890">
      <c r="A9890" s="2" t="inlineStr">
        <is>
          <t>REQ_SYN_09889</t>
        </is>
      </c>
      <c r="B9890" s="2" t="inlineStr">
        <is>
          <t>train</t>
        </is>
      </c>
      <c r="C9890" s="2" t="inlineStr">
        <is>
          <t>mixed_raw_text</t>
        </is>
      </c>
      <c r="D9890" s="2" t="inlineStr">
        <is>
          <t>E-Commerce</t>
        </is>
      </c>
      <c r="E9890" s="3" t="inlineStr">
        <is>
          <t>The Seller shall be able to filter the cart from the dashboard.</t>
        </is>
      </c>
      <c r="F9890" s="3" t="inlineStr">
        <is>
          <t>The Seller shall be able to filter the cart from the dashboard.</t>
        </is>
      </c>
      <c r="G9890" s="2" t="inlineStr">
        <is>
          <t>FR</t>
        </is>
      </c>
      <c r="H9890" s="2">
        <v>1</v>
      </c>
      <c r="I9890" s="2">
        <v>0</v>
      </c>
      <c r="J9890" s="2">
        <v>0</v>
      </c>
      <c r="K9890" s="2">
        <v>0</v>
      </c>
      <c r="L9890" s="2"/>
      <c r="M9890" s="3"/>
      <c r="N9890" s="2" t="inlineStr">
        <is>
          <t>Seller</t>
        </is>
      </c>
      <c r="O9890" s="2" t="inlineStr">
        <is>
          <t>Rate Invoice</t>
        </is>
      </c>
      <c r="P9890" s="2" t="inlineStr">
        <is>
          <t>Use Case</t>
        </is>
      </c>
      <c r="Q9890" s="3" t="inlineStr">
        <is>
          <t>Actor: Seller; Use Case: Rate Invoice</t>
        </is>
      </c>
      <c r="R9890" s="2"/>
      <c r="S9890" s="2" t="inlineStr">
        <is>
          <t>accept</t>
        </is>
      </c>
      <c r="T9890" s="3" t="inlineStr">
        <is>
          <t>Defines an observable system behavior, actor interaction, workflow, or business function.</t>
        </is>
      </c>
    </row>
    <row r="9891">
      <c r="A9891" s="2" t="inlineStr">
        <is>
          <t>REQ_SYN_09890</t>
        </is>
      </c>
      <c r="B9891" s="2" t="inlineStr">
        <is>
          <t>train</t>
        </is>
      </c>
      <c r="C9891" s="2" t="inlineStr">
        <is>
          <t>manual_input</t>
        </is>
      </c>
      <c r="D9891" s="2" t="inlineStr">
        <is>
          <t>Travel</t>
        </is>
      </c>
      <c r="E9891" s="3" t="inlineStr">
        <is>
          <t>This project is very good and my friend Ahmed suggested it.</t>
        </is>
      </c>
      <c r="F9891" s="3" t="inlineStr">
        <is>
          <t>This project is very good and my friend Ahmed suggested it.</t>
        </is>
      </c>
      <c r="G9891" s="2" t="inlineStr">
        <is>
          <t>Irrelevant/Invalid</t>
        </is>
      </c>
      <c r="H9891" s="2">
        <v>0</v>
      </c>
      <c r="I9891" s="2">
        <v>0</v>
      </c>
      <c r="J9891" s="2">
        <v>0</v>
      </c>
      <c r="K9891" s="2">
        <v>1</v>
      </c>
      <c r="L9891" s="2"/>
      <c r="M9891" s="3"/>
      <c r="N9891" s="2"/>
      <c r="O9891" s="2"/>
      <c r="P9891" s="2" t="inlineStr">
        <is>
          <t>None</t>
        </is>
      </c>
      <c r="Q9891" s="3" t="inlineStr">
        <is>
          <t>No diagram entity</t>
        </is>
      </c>
      <c r="R9891" s="2"/>
      <c r="S9891" s="2" t="inlineStr">
        <is>
          <t>reject_or_ignore</t>
        </is>
      </c>
      <c r="T9891" s="3" t="inlineStr">
        <is>
          <t>Normal, contradictory, random, or false text that should not be treated as a valid requirement.</t>
        </is>
      </c>
    </row>
    <row r="9892">
      <c r="A9892" s="2" t="inlineStr">
        <is>
          <t>REQ_SYN_09891</t>
        </is>
      </c>
      <c r="B9892" s="2" t="inlineStr">
        <is>
          <t>train</t>
        </is>
      </c>
      <c r="C9892" s="2" t="inlineStr">
        <is>
          <t>uploaded_file_text</t>
        </is>
      </c>
      <c r="D9892" s="2" t="inlineStr">
        <is>
          <t>Education</t>
        </is>
      </c>
      <c r="E9892" s="3" t="inlineStr">
        <is>
          <t>The learning management system shall run on the latest versions of Chrome, Firefox, Edge, and Safari.</t>
        </is>
      </c>
      <c r="F9892" s="3" t="inlineStr">
        <is>
          <t>The learning management system shall run on the latest versions of Chrome, Firefox, Edge, and Safari.</t>
        </is>
      </c>
      <c r="G9892" s="2" t="inlineStr">
        <is>
          <t>NFR</t>
        </is>
      </c>
      <c r="H9892" s="2">
        <v>0</v>
      </c>
      <c r="I9892" s="2">
        <v>1</v>
      </c>
      <c r="J9892" s="2">
        <v>0</v>
      </c>
      <c r="K9892" s="2">
        <v>0</v>
      </c>
      <c r="L9892" s="2" t="inlineStr">
        <is>
          <t>Portability</t>
        </is>
      </c>
      <c r="M9892" s="3"/>
      <c r="N9892" s="2" t="inlineStr">
        <is>
          <t>Student</t>
        </is>
      </c>
      <c r="O9892" s="2"/>
      <c r="P9892" s="2" t="inlineStr">
        <is>
          <t>Deployment</t>
        </is>
      </c>
      <c r="Q9892" s="3" t="inlineStr">
        <is>
          <t>Diagram category: Deployment</t>
        </is>
      </c>
      <c r="R9892" s="2" t="inlineStr">
        <is>
          <t>Portability</t>
        </is>
      </c>
      <c r="S9892" s="2" t="inlineStr">
        <is>
          <t>accept</t>
        </is>
      </c>
      <c r="T9892" s="3" t="inlineStr">
        <is>
          <t>Defines a quality attribute or constraint: Portability.</t>
        </is>
      </c>
    </row>
    <row r="9893">
      <c r="A9893" s="2" t="inlineStr">
        <is>
          <t>REQ_SYN_09892</t>
        </is>
      </c>
      <c r="B9893" s="2" t="inlineStr">
        <is>
          <t>test</t>
        </is>
      </c>
      <c r="C9893" s="2" t="inlineStr">
        <is>
          <t>uploaded_file_text</t>
        </is>
      </c>
      <c r="D9893" s="2" t="inlineStr">
        <is>
          <t>Food Delivery</t>
        </is>
      </c>
      <c r="E9893" s="3" t="inlineStr">
        <is>
          <t>From uploaded file: The food delivery app shall provide better reporting for delivery location. (needs review)</t>
        </is>
      </c>
      <c r="F9893" s="3" t="inlineStr">
        <is>
          <t>The food delivery app shall provide better reporting for delivery location.</t>
        </is>
      </c>
      <c r="G9893" s="2" t="inlineStr">
        <is>
          <t>Ambiguous</t>
        </is>
      </c>
      <c r="H9893" s="2">
        <v>0</v>
      </c>
      <c r="I9893" s="2">
        <v>0</v>
      </c>
      <c r="J9893" s="2">
        <v>1</v>
      </c>
      <c r="K9893" s="2">
        <v>0</v>
      </c>
      <c r="L9893" s="2"/>
      <c r="M9893" s="3" t="inlineStr">
        <is>
          <t>Uses vague wording or missing measurable/actor/action details, so it should be flagged for clarification.</t>
        </is>
      </c>
      <c r="N9893" s="2"/>
      <c r="O9893" s="2"/>
      <c r="P9893" s="2" t="inlineStr">
        <is>
          <t>Needs Clarification</t>
        </is>
      </c>
      <c r="Q9893" s="3" t="inlineStr">
        <is>
          <t>Diagram category: Needs Clarification</t>
        </is>
      </c>
      <c r="R9893" s="2"/>
      <c r="S9893" s="2" t="inlineStr">
        <is>
          <t>ask_clarifying_question</t>
        </is>
      </c>
      <c r="T9893" s="3" t="inlineStr">
        <is>
          <t>Uses vague wording or missing measurable/actor/action details, so it should be flagged for clarification.</t>
        </is>
      </c>
    </row>
    <row r="9894">
      <c r="A9894" s="2" t="inlineStr">
        <is>
          <t>REQ_SYN_09893</t>
        </is>
      </c>
      <c r="B9894" s="2" t="inlineStr">
        <is>
          <t>test</t>
        </is>
      </c>
      <c r="C9894" s="2" t="inlineStr">
        <is>
          <t>manual_input</t>
        </is>
      </c>
      <c r="D9894" s="2" t="inlineStr">
        <is>
          <t>Healthcare</t>
        </is>
      </c>
      <c r="E9894" s="3" t="inlineStr">
        <is>
          <t>The patient portal shall notify Admin users before planned downtime.</t>
        </is>
      </c>
      <c r="F9894" s="3" t="inlineStr">
        <is>
          <t>The patient portal shall notify Admin users before planned downtime.</t>
        </is>
      </c>
      <c r="G9894" s="2" t="inlineStr">
        <is>
          <t>NFR</t>
        </is>
      </c>
      <c r="H9894" s="2">
        <v>0</v>
      </c>
      <c r="I9894" s="2">
        <v>1</v>
      </c>
      <c r="J9894" s="2">
        <v>0</v>
      </c>
      <c r="K9894" s="2">
        <v>0</v>
      </c>
      <c r="L9894" s="2" t="inlineStr">
        <is>
          <t>Availability</t>
        </is>
      </c>
      <c r="M9894" s="3"/>
      <c r="N9894" s="2"/>
      <c r="O9894" s="2"/>
      <c r="P9894" s="2" t="inlineStr">
        <is>
          <t>Constraint</t>
        </is>
      </c>
      <c r="Q9894" s="3" t="inlineStr">
        <is>
          <t>Diagram category: Constraint</t>
        </is>
      </c>
      <c r="R9894" s="2" t="inlineStr">
        <is>
          <t>Availability</t>
        </is>
      </c>
      <c r="S9894" s="2" t="inlineStr">
        <is>
          <t>accept</t>
        </is>
      </c>
      <c r="T9894" s="3" t="inlineStr">
        <is>
          <t>Defines a quality attribute or constraint: Availability.</t>
        </is>
      </c>
    </row>
    <row r="9895">
      <c r="A9895" s="2" t="inlineStr">
        <is>
          <t>REQ_SYN_09894</t>
        </is>
      </c>
      <c r="B9895" s="2" t="inlineStr">
        <is>
          <t>train</t>
        </is>
      </c>
      <c r="C9895" s="2" t="inlineStr">
        <is>
          <t>uploaded_file_text</t>
        </is>
      </c>
      <c r="D9895" s="2" t="inlineStr">
        <is>
          <t>Healthcare</t>
        </is>
      </c>
      <c r="E9895" s="3" t="inlineStr">
        <is>
          <t>From uploaded file: The patient portal shall validate required fields before the Doctor can search a insurance claim.</t>
        </is>
      </c>
      <c r="F9895" s="3" t="inlineStr">
        <is>
          <t>The patient portal shall validate required fields before the Doctor can search a insurance claim.</t>
        </is>
      </c>
      <c r="G9895" s="2" t="inlineStr">
        <is>
          <t>FR</t>
        </is>
      </c>
      <c r="H9895" s="2">
        <v>1</v>
      </c>
      <c r="I9895" s="2">
        <v>0</v>
      </c>
      <c r="J9895" s="2">
        <v>0</v>
      </c>
      <c r="K9895" s="2">
        <v>0</v>
      </c>
      <c r="L9895" s="2"/>
      <c r="M9895" s="3"/>
      <c r="N9895" s="2" t="inlineStr">
        <is>
          <t>Patient</t>
        </is>
      </c>
      <c r="O9895" s="2" t="inlineStr">
        <is>
          <t>Search Billing Record</t>
        </is>
      </c>
      <c r="P9895" s="2" t="inlineStr">
        <is>
          <t>Use Case</t>
        </is>
      </c>
      <c r="Q9895" s="3" t="inlineStr">
        <is>
          <t>Actor: Patient; Use Case: Search Billing Record</t>
        </is>
      </c>
      <c r="R9895" s="2"/>
      <c r="S9895" s="2" t="inlineStr">
        <is>
          <t>accept</t>
        </is>
      </c>
      <c r="T9895" s="3" t="inlineStr">
        <is>
          <t>Defines an observable system behavior, actor interaction, workflow, or business function.</t>
        </is>
      </c>
    </row>
    <row r="9896">
      <c r="A9896" s="2" t="inlineStr">
        <is>
          <t>REQ_SYN_09895</t>
        </is>
      </c>
      <c r="B9896" s="2" t="inlineStr">
        <is>
          <t>validation</t>
        </is>
      </c>
      <c r="C9896" s="2" t="inlineStr">
        <is>
          <t>mixed_raw_text</t>
        </is>
      </c>
      <c r="D9896" s="2" t="inlineStr">
        <is>
          <t>Healthcare</t>
        </is>
      </c>
      <c r="E9896" s="3" t="inlineStr">
        <is>
          <t>Manual entry: The patient portal shall route the lab result to the correct Pharmacist for approval.</t>
        </is>
      </c>
      <c r="F9896" s="3" t="inlineStr">
        <is>
          <t>The patient portal shall route the lab result to the correct Pharmacist for approval.</t>
        </is>
      </c>
      <c r="G9896" s="2" t="inlineStr">
        <is>
          <t>FR</t>
        </is>
      </c>
      <c r="H9896" s="2">
        <v>1</v>
      </c>
      <c r="I9896" s="2">
        <v>0</v>
      </c>
      <c r="J9896" s="2">
        <v>0</v>
      </c>
      <c r="K9896" s="2">
        <v>0</v>
      </c>
      <c r="L9896" s="2"/>
      <c r="M9896" s="3"/>
      <c r="N9896" s="2" t="inlineStr">
        <is>
          <t>Nurse</t>
        </is>
      </c>
      <c r="O9896" s="2" t="inlineStr">
        <is>
          <t>View Billing Record</t>
        </is>
      </c>
      <c r="P9896" s="2" t="inlineStr">
        <is>
          <t>Use Case</t>
        </is>
      </c>
      <c r="Q9896" s="3" t="inlineStr">
        <is>
          <t>Actor: Nurse; Use Case: View Billing Record</t>
        </is>
      </c>
      <c r="R9896" s="2"/>
      <c r="S9896" s="2" t="inlineStr">
        <is>
          <t>accept</t>
        </is>
      </c>
      <c r="T9896" s="3" t="inlineStr">
        <is>
          <t>Defines an observable system behavior, actor interaction, workflow, or business function.</t>
        </is>
      </c>
    </row>
    <row r="9897">
      <c r="A9897" s="2" t="inlineStr">
        <is>
          <t>REQ_SYN_09896</t>
        </is>
      </c>
      <c r="B9897" s="2" t="inlineStr">
        <is>
          <t>train</t>
        </is>
      </c>
      <c r="C9897" s="2" t="inlineStr">
        <is>
          <t>uploaded_file_text</t>
        </is>
      </c>
      <c r="D9897" s="2" t="inlineStr">
        <is>
          <t>Healthcare</t>
        </is>
      </c>
      <c r="E9897" s="3" t="inlineStr">
        <is>
          <t>The patient portal shall send a notification to the Nurse when a insurance claim is updated.</t>
        </is>
      </c>
      <c r="F9897" s="3" t="inlineStr">
        <is>
          <t>The patient portal shall send a notification to the Nurse when a insurance claim is updated.</t>
        </is>
      </c>
      <c r="G9897" s="2" t="inlineStr">
        <is>
          <t>FR</t>
        </is>
      </c>
      <c r="H9897" s="2">
        <v>1</v>
      </c>
      <c r="I9897" s="2">
        <v>0</v>
      </c>
      <c r="J9897" s="2">
        <v>0</v>
      </c>
      <c r="K9897" s="2">
        <v>0</v>
      </c>
      <c r="L9897" s="2"/>
      <c r="M9897" s="3"/>
      <c r="N9897" s="2" t="inlineStr">
        <is>
          <t>Pharmacist</t>
        </is>
      </c>
      <c r="O9897" s="2" t="inlineStr">
        <is>
          <t>Update Patient Profile</t>
        </is>
      </c>
      <c r="P9897" s="2" t="inlineStr">
        <is>
          <t>Use Case</t>
        </is>
      </c>
      <c r="Q9897" s="3" t="inlineStr">
        <is>
          <t>Actor: Pharmacist; Use Case: Update Patient Profile</t>
        </is>
      </c>
      <c r="R9897" s="2"/>
      <c r="S9897" s="2" t="inlineStr">
        <is>
          <t>accept</t>
        </is>
      </c>
      <c r="T9897" s="3" t="inlineStr">
        <is>
          <t>Defines an observable system behavior, actor interaction, workflow, or business function.</t>
        </is>
      </c>
    </row>
    <row r="9898">
      <c r="A9898" s="2" t="inlineStr">
        <is>
          <t>REQ_SYN_09897</t>
        </is>
      </c>
      <c r="B9898" s="2" t="inlineStr">
        <is>
          <t>train</t>
        </is>
      </c>
      <c r="C9898" s="2" t="inlineStr">
        <is>
          <t>manual_input</t>
        </is>
      </c>
      <c r="D9898" s="2" t="inlineStr">
        <is>
          <t>Real Estate</t>
        </is>
      </c>
      <c r="E9898" s="3" t="inlineStr">
        <is>
          <t>The property management system shall save a draft when the Property Agent starts creating a notice. [unverified]</t>
        </is>
      </c>
      <c r="F9898" s="3" t="inlineStr">
        <is>
          <t>The property management system shall save a draft when the Property Agent starts creating a notice.</t>
        </is>
      </c>
      <c r="G9898" s="2" t="inlineStr">
        <is>
          <t>FR</t>
        </is>
      </c>
      <c r="H9898" s="2">
        <v>1</v>
      </c>
      <c r="I9898" s="2">
        <v>0</v>
      </c>
      <c r="J9898" s="2">
        <v>0</v>
      </c>
      <c r="K9898" s="2">
        <v>0</v>
      </c>
      <c r="L9898" s="2"/>
      <c r="M9898" s="3"/>
      <c r="N9898" s="2" t="inlineStr">
        <is>
          <t>Landlord</t>
        </is>
      </c>
      <c r="O9898" s="2" t="inlineStr">
        <is>
          <t>Archive Maintenance Request</t>
        </is>
      </c>
      <c r="P9898" s="2" t="inlineStr">
        <is>
          <t>Use Case</t>
        </is>
      </c>
      <c r="Q9898" s="3" t="inlineStr">
        <is>
          <t>Actor: Landlord; Use Case: Archive Maintenance Request</t>
        </is>
      </c>
      <c r="R9898" s="2"/>
      <c r="S9898" s="2" t="inlineStr">
        <is>
          <t>accept</t>
        </is>
      </c>
      <c r="T9898" s="3" t="inlineStr">
        <is>
          <t>Defines an observable system behavior, actor interaction, workflow, or business function.</t>
        </is>
      </c>
    </row>
    <row r="9899">
      <c r="A9899" s="2" t="inlineStr">
        <is>
          <t>REQ_SYN_09898</t>
        </is>
      </c>
      <c r="B9899" s="2" t="inlineStr">
        <is>
          <t>test</t>
        </is>
      </c>
      <c r="C9899" s="2" t="inlineStr">
        <is>
          <t>mixed_raw_text</t>
        </is>
      </c>
      <c r="D9899" s="2" t="inlineStr">
        <is>
          <t>HR</t>
        </is>
      </c>
      <c r="E9899" s="3" t="inlineStr">
        <is>
          <t>The HR management system should use a good design for Admin users.</t>
        </is>
      </c>
      <c r="F9899" s="3" t="inlineStr">
        <is>
          <t>The HR management system should use a good design for Admin users.</t>
        </is>
      </c>
      <c r="G9899" s="2" t="inlineStr">
        <is>
          <t>Ambiguous</t>
        </is>
      </c>
      <c r="H9899" s="2">
        <v>0</v>
      </c>
      <c r="I9899" s="2">
        <v>0</v>
      </c>
      <c r="J9899" s="2">
        <v>1</v>
      </c>
      <c r="K9899" s="2">
        <v>0</v>
      </c>
      <c r="L9899" s="2"/>
      <c r="M9899" s="3" t="inlineStr">
        <is>
          <t>Uses vague wording or missing measurable/actor/action details, so it should be flagged for clarification.</t>
        </is>
      </c>
      <c r="N9899" s="2"/>
      <c r="O9899" s="2"/>
      <c r="P9899" s="2" t="inlineStr">
        <is>
          <t>Needs Clarification</t>
        </is>
      </c>
      <c r="Q9899" s="3" t="inlineStr">
        <is>
          <t>Diagram category: Needs Clarification</t>
        </is>
      </c>
      <c r="R9899" s="2"/>
      <c r="S9899" s="2" t="inlineStr">
        <is>
          <t>ask_clarifying_question</t>
        </is>
      </c>
      <c r="T9899" s="3" t="inlineStr">
        <is>
          <t>Uses vague wording or missing measurable/actor/action details, so it should be flagged for clarification.</t>
        </is>
      </c>
    </row>
    <row r="9900">
      <c r="A9900" s="2" t="inlineStr">
        <is>
          <t>REQ_SYN_09899</t>
        </is>
      </c>
      <c r="B9900" s="2" t="inlineStr">
        <is>
          <t>train</t>
        </is>
      </c>
      <c r="C9900" s="2" t="inlineStr">
        <is>
          <t>mixed_raw_text</t>
        </is>
      </c>
      <c r="D9900" s="2" t="inlineStr">
        <is>
          <t>Education</t>
        </is>
      </c>
      <c r="E9900" s="3" t="inlineStr">
        <is>
          <t>The learning management system must support all common devices.</t>
        </is>
      </c>
      <c r="F9900" s="3" t="inlineStr">
        <is>
          <t>The learning management system must support all common devices.</t>
        </is>
      </c>
      <c r="G9900" s="2" t="inlineStr">
        <is>
          <t>Ambiguous</t>
        </is>
      </c>
      <c r="H9900" s="2">
        <v>0</v>
      </c>
      <c r="I9900" s="2">
        <v>0</v>
      </c>
      <c r="J9900" s="2">
        <v>1</v>
      </c>
      <c r="K9900" s="2">
        <v>0</v>
      </c>
      <c r="L9900" s="2"/>
      <c r="M9900" s="3" t="inlineStr">
        <is>
          <t>Uses vague wording or missing measurable/actor/action details, so it should be flagged for clarification.</t>
        </is>
      </c>
      <c r="N9900" s="2"/>
      <c r="O9900" s="2"/>
      <c r="P9900" s="2" t="inlineStr">
        <is>
          <t>Needs Clarification</t>
        </is>
      </c>
      <c r="Q9900" s="3" t="inlineStr">
        <is>
          <t>Diagram category: Needs Clarification</t>
        </is>
      </c>
      <c r="R9900" s="2"/>
      <c r="S9900" s="2" t="inlineStr">
        <is>
          <t>ask_clarifying_question</t>
        </is>
      </c>
      <c r="T9900" s="3" t="inlineStr">
        <is>
          <t>Uses vague wording or missing measurable/actor/action details, so it should be flagged for clarification.</t>
        </is>
      </c>
    </row>
    <row r="9901">
      <c r="A9901" s="2" t="inlineStr">
        <is>
          <t>REQ_SYN_09900</t>
        </is>
      </c>
      <c r="B9901" s="2" t="inlineStr">
        <is>
          <t>train</t>
        </is>
      </c>
      <c r="C9901" s="2" t="inlineStr">
        <is>
          <t>manual_input</t>
        </is>
      </c>
      <c r="D9901" s="2" t="inlineStr">
        <is>
          <t>Healthcare</t>
        </is>
      </c>
      <c r="E9901" s="3" t="inlineStr">
        <is>
          <t>The patient portal shall scale to support 30 new insurance claim records per day.</t>
        </is>
      </c>
      <c r="F9901" s="3" t="inlineStr">
        <is>
          <t>The patient portal shall scale to support 30 new insurance claim records per day.</t>
        </is>
      </c>
      <c r="G9901" s="2" t="inlineStr">
        <is>
          <t>NFR</t>
        </is>
      </c>
      <c r="H9901" s="2">
        <v>0</v>
      </c>
      <c r="I9901" s="2">
        <v>1</v>
      </c>
      <c r="J9901" s="2">
        <v>0</v>
      </c>
      <c r="K9901" s="2">
        <v>0</v>
      </c>
      <c r="L9901" s="2" t="inlineStr">
        <is>
          <t>Scalability</t>
        </is>
      </c>
      <c r="M9901" s="3"/>
      <c r="N9901" s="2"/>
      <c r="O9901" s="2"/>
      <c r="P9901" s="2" t="inlineStr">
        <is>
          <t>Security</t>
        </is>
      </c>
      <c r="Q9901" s="3" t="inlineStr">
        <is>
          <t>Diagram category: Security</t>
        </is>
      </c>
      <c r="R9901" s="2" t="inlineStr">
        <is>
          <t>Scalability</t>
        </is>
      </c>
      <c r="S9901" s="2" t="inlineStr">
        <is>
          <t>accept</t>
        </is>
      </c>
      <c r="T9901" s="3" t="inlineStr">
        <is>
          <t>Defines a quality attribute or constraint: Scalability.</t>
        </is>
      </c>
    </row>
    <row r="9902">
      <c r="A9902" s="2" t="inlineStr">
        <is>
          <t>REQ_SYN_09901</t>
        </is>
      </c>
      <c r="B9902" s="2" t="inlineStr">
        <is>
          <t>train</t>
        </is>
      </c>
      <c r="C9902" s="2" t="inlineStr">
        <is>
          <t>uploaded_file_text</t>
        </is>
      </c>
      <c r="D9902" s="2" t="inlineStr">
        <is>
          <t>Food Delivery</t>
        </is>
      </c>
      <c r="E9902" s="3" t="inlineStr">
        <is>
          <t>The food delivery app shall allow the Admin to add comments to a refund request.</t>
        </is>
      </c>
      <c r="F9902" s="3" t="inlineStr">
        <is>
          <t>The food delivery app shall allow the Admin to add comments to a refund request.</t>
        </is>
      </c>
      <c r="G9902" s="2" t="inlineStr">
        <is>
          <t>FR</t>
        </is>
      </c>
      <c r="H9902" s="2">
        <v>1</v>
      </c>
      <c r="I9902" s="2">
        <v>0</v>
      </c>
      <c r="J9902" s="2">
        <v>0</v>
      </c>
      <c r="K9902" s="2">
        <v>0</v>
      </c>
      <c r="L9902" s="2"/>
      <c r="M9902" s="3"/>
      <c r="N9902" s="2" t="inlineStr">
        <is>
          <t>Customer</t>
        </is>
      </c>
      <c r="O9902" s="2" t="inlineStr">
        <is>
          <t>Accept Coupon</t>
        </is>
      </c>
      <c r="P9902" s="2" t="inlineStr">
        <is>
          <t>Use Case</t>
        </is>
      </c>
      <c r="Q9902" s="3" t="inlineStr">
        <is>
          <t>Actor: Customer; Use Case: Accept Coupon</t>
        </is>
      </c>
      <c r="R9902" s="2"/>
      <c r="S9902" s="2" t="inlineStr">
        <is>
          <t>accept</t>
        </is>
      </c>
      <c r="T9902" s="3" t="inlineStr">
        <is>
          <t>Defines an observable system behavior, actor interaction, workflow, or business function.</t>
        </is>
      </c>
    </row>
    <row r="9903">
      <c r="A9903" s="2" t="inlineStr">
        <is>
          <t>REQ_SYN_09902</t>
        </is>
      </c>
      <c r="B9903" s="2" t="inlineStr">
        <is>
          <t>validation</t>
        </is>
      </c>
      <c r="C9903" s="2" t="inlineStr">
        <is>
          <t>uploaded_file_text</t>
        </is>
      </c>
      <c r="D9903" s="2" t="inlineStr">
        <is>
          <t>Banking</t>
        </is>
      </c>
      <c r="E9903" s="3" t="inlineStr">
        <is>
          <t>The mobile banking app shall save a draft when the Admin starts creating a account statement.</t>
        </is>
      </c>
      <c r="F9903" s="3" t="inlineStr">
        <is>
          <t>The mobile banking app shall save a draft when the Admin starts creating a account statement.</t>
        </is>
      </c>
      <c r="G9903" s="2" t="inlineStr">
        <is>
          <t>FR</t>
        </is>
      </c>
      <c r="H9903" s="2">
        <v>1</v>
      </c>
      <c r="I9903" s="2">
        <v>0</v>
      </c>
      <c r="J9903" s="2">
        <v>0</v>
      </c>
      <c r="K9903" s="2">
        <v>0</v>
      </c>
      <c r="L9903" s="2"/>
      <c r="M9903" s="3"/>
      <c r="N9903" s="2" t="inlineStr">
        <is>
          <t>Admin</t>
        </is>
      </c>
      <c r="O9903" s="2" t="inlineStr">
        <is>
          <t>Search Dispute</t>
        </is>
      </c>
      <c r="P9903" s="2" t="inlineStr">
        <is>
          <t>Use Case</t>
        </is>
      </c>
      <c r="Q9903" s="3" t="inlineStr">
        <is>
          <t>Actor: Admin; Use Case: Search Dispute</t>
        </is>
      </c>
      <c r="R9903" s="2"/>
      <c r="S9903" s="2" t="inlineStr">
        <is>
          <t>accept</t>
        </is>
      </c>
      <c r="T9903" s="3" t="inlineStr">
        <is>
          <t>Defines an observable system behavior, actor interaction, workflow, or business function.</t>
        </is>
      </c>
    </row>
    <row r="9904">
      <c r="A9904" s="2" t="inlineStr">
        <is>
          <t>REQ_SYN_09903</t>
        </is>
      </c>
      <c r="B9904" s="2" t="inlineStr">
        <is>
          <t>validation</t>
        </is>
      </c>
      <c r="C9904" s="2" t="inlineStr">
        <is>
          <t>mixed_raw_text</t>
        </is>
      </c>
      <c r="D9904" s="2" t="inlineStr">
        <is>
          <t>Banking</t>
        </is>
      </c>
      <c r="E9904" s="3" t="inlineStr">
        <is>
          <t>The mobile banking app shall save a draft when the External Bank starts creating a transaction.</t>
        </is>
      </c>
      <c r="F9904" s="3" t="inlineStr">
        <is>
          <t>The mobile banking app shall save a draft when the External Bank starts creating a transaction.</t>
        </is>
      </c>
      <c r="G9904" s="2" t="inlineStr">
        <is>
          <t>FR</t>
        </is>
      </c>
      <c r="H9904" s="2">
        <v>1</v>
      </c>
      <c r="I9904" s="2">
        <v>0</v>
      </c>
      <c r="J9904" s="2">
        <v>0</v>
      </c>
      <c r="K9904" s="2">
        <v>0</v>
      </c>
      <c r="L9904" s="2"/>
      <c r="M9904" s="3"/>
      <c r="N9904" s="2" t="inlineStr">
        <is>
          <t>Fraud Analyst</t>
        </is>
      </c>
      <c r="O9904" s="2" t="inlineStr">
        <is>
          <t>Notify About Loan Application</t>
        </is>
      </c>
      <c r="P9904" s="2" t="inlineStr">
        <is>
          <t>Use Case</t>
        </is>
      </c>
      <c r="Q9904" s="3" t="inlineStr">
        <is>
          <t>Actor: Fraud Analyst; Use Case: Notify About Loan Application</t>
        </is>
      </c>
      <c r="R9904" s="2"/>
      <c r="S9904" s="2" t="inlineStr">
        <is>
          <t>accept</t>
        </is>
      </c>
      <c r="T9904" s="3" t="inlineStr">
        <is>
          <t>Defines an observable system behavior, actor interaction, workflow, or business function.</t>
        </is>
      </c>
    </row>
    <row r="9905">
      <c r="A9905" s="2" t="inlineStr">
        <is>
          <t>REQ_SYN_09904</t>
        </is>
      </c>
      <c r="B9905" s="2" t="inlineStr">
        <is>
          <t>train</t>
        </is>
      </c>
      <c r="C9905" s="2" t="inlineStr">
        <is>
          <t>mixed_raw_text</t>
        </is>
      </c>
      <c r="D9905" s="2" t="inlineStr">
        <is>
          <t>HR</t>
        </is>
      </c>
      <c r="E9905" s="3" t="inlineStr">
        <is>
          <t>The HR Manager shall be able to search the salary slip from the dashboard.</t>
        </is>
      </c>
      <c r="F9905" s="3" t="inlineStr">
        <is>
          <t>The HR Manager shall be able to search the salary slip from the dashboard.</t>
        </is>
      </c>
      <c r="G9905" s="2" t="inlineStr">
        <is>
          <t>FR</t>
        </is>
      </c>
      <c r="H9905" s="2">
        <v>1</v>
      </c>
      <c r="I9905" s="2">
        <v>0</v>
      </c>
      <c r="J9905" s="2">
        <v>0</v>
      </c>
      <c r="K9905" s="2">
        <v>0</v>
      </c>
      <c r="L9905" s="2"/>
      <c r="M9905" s="3"/>
      <c r="N9905" s="2" t="inlineStr">
        <is>
          <t>Employee</t>
        </is>
      </c>
      <c r="O9905" s="2" t="inlineStr">
        <is>
          <t>Reject Performance Review</t>
        </is>
      </c>
      <c r="P9905" s="2" t="inlineStr">
        <is>
          <t>Use Case</t>
        </is>
      </c>
      <c r="Q9905" s="3" t="inlineStr">
        <is>
          <t>Actor: Employee; Use Case: Reject Performance Review</t>
        </is>
      </c>
      <c r="R9905" s="2"/>
      <c r="S9905" s="2" t="inlineStr">
        <is>
          <t>accept</t>
        </is>
      </c>
      <c r="T9905" s="3" t="inlineStr">
        <is>
          <t>Defines an observable system behavior, actor interaction, workflow, or business function.</t>
        </is>
      </c>
    </row>
    <row r="9906">
      <c r="A9906" s="2" t="inlineStr">
        <is>
          <t>REQ_SYN_09905</t>
        </is>
      </c>
      <c r="B9906" s="2" t="inlineStr">
        <is>
          <t>train</t>
        </is>
      </c>
      <c r="C9906" s="2" t="inlineStr">
        <is>
          <t>uploaded_file_text</t>
        </is>
      </c>
      <c r="D9906" s="2" t="inlineStr">
        <is>
          <t>Logistics</t>
        </is>
      </c>
      <c r="E9906" s="3" t="inlineStr">
        <is>
          <t>The banana shall dance with the router every Friday. (needs review)</t>
        </is>
      </c>
      <c r="F9906" s="3" t="inlineStr">
        <is>
          <t>The banana shall dance with the router every Friday.</t>
        </is>
      </c>
      <c r="G9906" s="2" t="inlineStr">
        <is>
          <t>Irrelevant/Invalid</t>
        </is>
      </c>
      <c r="H9906" s="2">
        <v>0</v>
      </c>
      <c r="I9906" s="2">
        <v>0</v>
      </c>
      <c r="J9906" s="2">
        <v>0</v>
      </c>
      <c r="K9906" s="2">
        <v>1</v>
      </c>
      <c r="L9906" s="2"/>
      <c r="M9906" s="3"/>
      <c r="N9906" s="2"/>
      <c r="O9906" s="2"/>
      <c r="P9906" s="2" t="inlineStr">
        <is>
          <t>None</t>
        </is>
      </c>
      <c r="Q9906" s="3" t="inlineStr">
        <is>
          <t>No diagram entity</t>
        </is>
      </c>
      <c r="R9906" s="2"/>
      <c r="S9906" s="2" t="inlineStr">
        <is>
          <t>reject_or_ignore</t>
        </is>
      </c>
      <c r="T9906" s="3" t="inlineStr">
        <is>
          <t>Normal, contradictory, random, or false text that should not be treated as a valid requirement.</t>
        </is>
      </c>
    </row>
    <row r="9907">
      <c r="A9907" s="2" t="inlineStr">
        <is>
          <t>REQ_SYN_09906</t>
        </is>
      </c>
      <c r="B9907" s="2" t="inlineStr">
        <is>
          <t>validation</t>
        </is>
      </c>
      <c r="C9907" s="2" t="inlineStr">
        <is>
          <t>manual_input</t>
        </is>
      </c>
      <c r="D9907" s="2" t="inlineStr">
        <is>
          <t>Food Delivery</t>
        </is>
      </c>
      <c r="E9907" s="3" t="inlineStr">
        <is>
          <t>The food delivery app shall validate required fields before the Payment Gateway can cancel a rider assignment.</t>
        </is>
      </c>
      <c r="F9907" s="3" t="inlineStr">
        <is>
          <t>The food delivery app shall validate required fields before the Payment Gateway can cancel a rider assignment.</t>
        </is>
      </c>
      <c r="G9907" s="2" t="inlineStr">
        <is>
          <t>FR</t>
        </is>
      </c>
      <c r="H9907" s="2">
        <v>1</v>
      </c>
      <c r="I9907" s="2">
        <v>0</v>
      </c>
      <c r="J9907" s="2">
        <v>0</v>
      </c>
      <c r="K9907" s="2">
        <v>0</v>
      </c>
      <c r="L9907" s="2"/>
      <c r="M9907" s="3"/>
      <c r="N9907" s="2" t="inlineStr">
        <is>
          <t>Delivery Rider</t>
        </is>
      </c>
      <c r="O9907" s="2" t="inlineStr">
        <is>
          <t>Search Delivery Location</t>
        </is>
      </c>
      <c r="P9907" s="2" t="inlineStr">
        <is>
          <t>Use Case</t>
        </is>
      </c>
      <c r="Q9907" s="3" t="inlineStr">
        <is>
          <t>Actor: Delivery Rider; Use Case: Search Delivery Location</t>
        </is>
      </c>
      <c r="R9907" s="2"/>
      <c r="S9907" s="2" t="inlineStr">
        <is>
          <t>accept</t>
        </is>
      </c>
      <c r="T9907" s="3" t="inlineStr">
        <is>
          <t>Defines an observable system behavior, actor interaction, workflow, or business function.</t>
        </is>
      </c>
    </row>
    <row r="9908">
      <c r="A9908" s="2" t="inlineStr">
        <is>
          <t>REQ_SYN_09907</t>
        </is>
      </c>
      <c r="B9908" s="2" t="inlineStr">
        <is>
          <t>train</t>
        </is>
      </c>
      <c r="C9908" s="2" t="inlineStr">
        <is>
          <t>mixed_raw_text</t>
        </is>
      </c>
      <c r="D9908" s="2" t="inlineStr">
        <is>
          <t>Food Delivery</t>
        </is>
      </c>
      <c r="E9908" s="3" t="inlineStr">
        <is>
          <t>The food delivery app shall lock an account after 500 failed login attempts.</t>
        </is>
      </c>
      <c r="F9908" s="3" t="inlineStr">
        <is>
          <t>The food delivery app shall lock an account after 500 failed login attempts.</t>
        </is>
      </c>
      <c r="G9908" s="2" t="inlineStr">
        <is>
          <t>NFR</t>
        </is>
      </c>
      <c r="H9908" s="2">
        <v>0</v>
      </c>
      <c r="I9908" s="2">
        <v>1</v>
      </c>
      <c r="J9908" s="2">
        <v>0</v>
      </c>
      <c r="K9908" s="2">
        <v>0</v>
      </c>
      <c r="L9908" s="2" t="inlineStr">
        <is>
          <t>Security</t>
        </is>
      </c>
      <c r="M9908" s="3"/>
      <c r="N9908" s="2" t="inlineStr">
        <is>
          <t>Delivery Rider</t>
        </is>
      </c>
      <c r="O9908" s="2"/>
      <c r="P9908" s="2" t="inlineStr">
        <is>
          <t>Security</t>
        </is>
      </c>
      <c r="Q9908" s="3" t="inlineStr">
        <is>
          <t>Diagram category: Security</t>
        </is>
      </c>
      <c r="R9908" s="2" t="inlineStr">
        <is>
          <t>Security</t>
        </is>
      </c>
      <c r="S9908" s="2" t="inlineStr">
        <is>
          <t>accept</t>
        </is>
      </c>
      <c r="T9908" s="3" t="inlineStr">
        <is>
          <t>Defines a quality attribute or constraint: Security.</t>
        </is>
      </c>
    </row>
    <row r="9909">
      <c r="A9909" s="2" t="inlineStr">
        <is>
          <t>REQ_SYN_09908</t>
        </is>
      </c>
      <c r="B9909" s="2" t="inlineStr">
        <is>
          <t>train</t>
        </is>
      </c>
      <c r="C9909" s="2" t="inlineStr">
        <is>
          <t>mixed_raw_text</t>
        </is>
      </c>
      <c r="D9909" s="2" t="inlineStr">
        <is>
          <t>HR</t>
        </is>
      </c>
      <c r="E9909" s="3" t="inlineStr">
        <is>
          <t>Raw text: The HR management system shall support keyboard navigation on all main screens.</t>
        </is>
      </c>
      <c r="F9909" s="3" t="inlineStr">
        <is>
          <t>The HR management system shall support keyboard navigation on all main screens.</t>
        </is>
      </c>
      <c r="G9909" s="2" t="inlineStr">
        <is>
          <t>NFR</t>
        </is>
      </c>
      <c r="H9909" s="2">
        <v>0</v>
      </c>
      <c r="I9909" s="2">
        <v>1</v>
      </c>
      <c r="J9909" s="2">
        <v>0</v>
      </c>
      <c r="K9909" s="2">
        <v>0</v>
      </c>
      <c r="L9909" s="2" t="inlineStr">
        <is>
          <t>Usability</t>
        </is>
      </c>
      <c r="M9909" s="3"/>
      <c r="N9909" s="2"/>
      <c r="O9909" s="2"/>
      <c r="P9909" s="2" t="inlineStr">
        <is>
          <t>Constraint</t>
        </is>
      </c>
      <c r="Q9909" s="3" t="inlineStr">
        <is>
          <t>Diagram category: Constraint</t>
        </is>
      </c>
      <c r="R9909" s="2" t="inlineStr">
        <is>
          <t>Usability</t>
        </is>
      </c>
      <c r="S9909" s="2" t="inlineStr">
        <is>
          <t>accept</t>
        </is>
      </c>
      <c r="T9909" s="3" t="inlineStr">
        <is>
          <t>Defines a quality attribute or constraint: Usability.</t>
        </is>
      </c>
    </row>
    <row r="9910">
      <c r="A9910" s="2" t="inlineStr">
        <is>
          <t>REQ_SYN_09909</t>
        </is>
      </c>
      <c r="B9910" s="2" t="inlineStr">
        <is>
          <t>test</t>
        </is>
      </c>
      <c r="C9910" s="2" t="inlineStr">
        <is>
          <t>manual_input</t>
        </is>
      </c>
      <c r="D9910" s="2" t="inlineStr">
        <is>
          <t>Education</t>
        </is>
      </c>
      <c r="E9910" s="3" t="inlineStr">
        <is>
          <t>The learning management system must handle lots of course records without any problems.</t>
        </is>
      </c>
      <c r="F9910" s="3" t="inlineStr">
        <is>
          <t>The learning management system must handle lots of course records without any problems.</t>
        </is>
      </c>
      <c r="G9910" s="2" t="inlineStr">
        <is>
          <t>Ambiguous</t>
        </is>
      </c>
      <c r="H9910" s="2">
        <v>0</v>
      </c>
      <c r="I9910" s="2">
        <v>0</v>
      </c>
      <c r="J9910" s="2">
        <v>1</v>
      </c>
      <c r="K9910" s="2">
        <v>0</v>
      </c>
      <c r="L9910" s="2"/>
      <c r="M9910" s="3" t="inlineStr">
        <is>
          <t>Uses vague wording or missing measurable/actor/action details, so it should be flagged for clarification.</t>
        </is>
      </c>
      <c r="N9910" s="2"/>
      <c r="O9910" s="2"/>
      <c r="P9910" s="2" t="inlineStr">
        <is>
          <t>Needs Clarification</t>
        </is>
      </c>
      <c r="Q9910" s="3" t="inlineStr">
        <is>
          <t>Diagram category: Needs Clarification</t>
        </is>
      </c>
      <c r="R9910" s="2"/>
      <c r="S9910" s="2" t="inlineStr">
        <is>
          <t>ask_clarifying_question</t>
        </is>
      </c>
      <c r="T9910" s="3" t="inlineStr">
        <is>
          <t>Uses vague wording or missing measurable/actor/action details, so it should be flagged for clarification.</t>
        </is>
      </c>
    </row>
    <row r="9911">
      <c r="A9911" s="2" t="inlineStr">
        <is>
          <t>REQ_SYN_09910</t>
        </is>
      </c>
      <c r="B9911" s="2" t="inlineStr">
        <is>
          <t>train</t>
        </is>
      </c>
      <c r="C9911" s="2" t="inlineStr">
        <is>
          <t>manual_input</t>
        </is>
      </c>
      <c r="D9911" s="2" t="inlineStr">
        <is>
          <t>Real Estate</t>
        </is>
      </c>
      <c r="E9911" s="3" t="inlineStr">
        <is>
          <t>The Maintenance Staff can upload supporting documents for a inspection report.</t>
        </is>
      </c>
      <c r="F9911" s="3" t="inlineStr">
        <is>
          <t>The Maintenance Staff can upload supporting documents for a inspection report.</t>
        </is>
      </c>
      <c r="G9911" s="2" t="inlineStr">
        <is>
          <t>FR</t>
        </is>
      </c>
      <c r="H9911" s="2">
        <v>1</v>
      </c>
      <c r="I9911" s="2">
        <v>0</v>
      </c>
      <c r="J9911" s="2">
        <v>0</v>
      </c>
      <c r="K9911" s="2">
        <v>0</v>
      </c>
      <c r="L9911" s="2"/>
      <c r="M9911" s="3"/>
      <c r="N9911" s="2" t="inlineStr">
        <is>
          <t>Maintenance Staff</t>
        </is>
      </c>
      <c r="O9911" s="2" t="inlineStr">
        <is>
          <t>Schedule Property Listing</t>
        </is>
      </c>
      <c r="P9911" s="2" t="inlineStr">
        <is>
          <t>Use Case</t>
        </is>
      </c>
      <c r="Q9911" s="3" t="inlineStr">
        <is>
          <t>Actor: Maintenance Staff; Use Case: Schedule Property Listing</t>
        </is>
      </c>
      <c r="R9911" s="2"/>
      <c r="S9911" s="2" t="inlineStr">
        <is>
          <t>accept</t>
        </is>
      </c>
      <c r="T9911" s="3" t="inlineStr">
        <is>
          <t>Defines an observable system behavior, actor interaction, workflow, or business function.</t>
        </is>
      </c>
    </row>
    <row r="9912">
      <c r="A9912" s="2" t="inlineStr">
        <is>
          <t>REQ_SYN_09911</t>
        </is>
      </c>
      <c r="B9912" s="2" t="inlineStr">
        <is>
          <t>train</t>
        </is>
      </c>
      <c r="C9912" s="2" t="inlineStr">
        <is>
          <t>uploaded_file_text</t>
        </is>
      </c>
      <c r="D9912" s="2" t="inlineStr">
        <is>
          <t>Banking</t>
        </is>
      </c>
      <c r="E9912" s="3" t="inlineStr">
        <is>
          <t>Raw text: The Admin can upload supporting documents for a beneficiary. ###</t>
        </is>
      </c>
      <c r="F9912" s="3" t="inlineStr">
        <is>
          <t>The Admin can upload supporting documents for a beneficiary.</t>
        </is>
      </c>
      <c r="G9912" s="2" t="inlineStr">
        <is>
          <t>FR</t>
        </is>
      </c>
      <c r="H9912" s="2">
        <v>1</v>
      </c>
      <c r="I9912" s="2">
        <v>0</v>
      </c>
      <c r="J9912" s="2">
        <v>0</v>
      </c>
      <c r="K9912" s="2">
        <v>0</v>
      </c>
      <c r="L9912" s="2"/>
      <c r="M9912" s="3"/>
      <c r="N9912" s="2" t="inlineStr">
        <is>
          <t>Fraud Analyst</t>
        </is>
      </c>
      <c r="O9912" s="2" t="inlineStr">
        <is>
          <t>Reject Dispute</t>
        </is>
      </c>
      <c r="P9912" s="2" t="inlineStr">
        <is>
          <t>Use Case</t>
        </is>
      </c>
      <c r="Q9912" s="3" t="inlineStr">
        <is>
          <t>Actor: Fraud Analyst; Use Case: Reject Dispute</t>
        </is>
      </c>
      <c r="R9912" s="2"/>
      <c r="S9912" s="2" t="inlineStr">
        <is>
          <t>accept</t>
        </is>
      </c>
      <c r="T9912" s="3" t="inlineStr">
        <is>
          <t>Defines an observable system behavior, actor interaction, workflow, or business function.</t>
        </is>
      </c>
    </row>
    <row r="9913">
      <c r="A9913" s="2" t="inlineStr">
        <is>
          <t>REQ_SYN_09912</t>
        </is>
      </c>
      <c r="B9913" s="2" t="inlineStr">
        <is>
          <t>train</t>
        </is>
      </c>
      <c r="C9913" s="2" t="inlineStr">
        <is>
          <t>uploaded_file_text</t>
        </is>
      </c>
      <c r="D9913" s="2" t="inlineStr">
        <is>
          <t>Healthcare</t>
        </is>
      </c>
      <c r="E9913" s="3" t="inlineStr">
        <is>
          <t>The patient portal shall route the lab result to the correct Patient for approval.</t>
        </is>
      </c>
      <c r="F9913" s="3" t="inlineStr">
        <is>
          <t>The patient portal shall route the lab result to the correct Patient for approval.</t>
        </is>
      </c>
      <c r="G9913" s="2" t="inlineStr">
        <is>
          <t>FR</t>
        </is>
      </c>
      <c r="H9913" s="2">
        <v>1</v>
      </c>
      <c r="I9913" s="2">
        <v>0</v>
      </c>
      <c r="J9913" s="2">
        <v>0</v>
      </c>
      <c r="K9913" s="2">
        <v>0</v>
      </c>
      <c r="L9913" s="2"/>
      <c r="M9913" s="3"/>
      <c r="N9913" s="2" t="inlineStr">
        <is>
          <t>Nurse</t>
        </is>
      </c>
      <c r="O9913" s="2" t="inlineStr">
        <is>
          <t>Submit Lab Result</t>
        </is>
      </c>
      <c r="P9913" s="2" t="inlineStr">
        <is>
          <t>Use Case</t>
        </is>
      </c>
      <c r="Q9913" s="3" t="inlineStr">
        <is>
          <t>Actor: Nurse; Use Case: Submit Lab Result</t>
        </is>
      </c>
      <c r="R9913" s="2"/>
      <c r="S9913" s="2" t="inlineStr">
        <is>
          <t>accept</t>
        </is>
      </c>
      <c r="T9913" s="3" t="inlineStr">
        <is>
          <t>Defines an observable system behavior, actor interaction, workflow, or business function.</t>
        </is>
      </c>
    </row>
    <row r="9914">
      <c r="A9914" s="2" t="inlineStr">
        <is>
          <t>REQ_SYN_09913</t>
        </is>
      </c>
      <c r="B9914" s="2" t="inlineStr">
        <is>
          <t>validation</t>
        </is>
      </c>
      <c r="C9914" s="2" t="inlineStr">
        <is>
          <t>uploaded_file_text</t>
        </is>
      </c>
      <c r="D9914" s="2" t="inlineStr">
        <is>
          <t>Logistics</t>
        </is>
      </c>
      <c r="E9914" s="3" t="inlineStr">
        <is>
          <t>Client input: The fleet management system shall include automated tests for fuel log workflows.</t>
        </is>
      </c>
      <c r="F9914" s="3" t="inlineStr">
        <is>
          <t>The fleet management system shall include automated tests for fuel log workflows.</t>
        </is>
      </c>
      <c r="G9914" s="2" t="inlineStr">
        <is>
          <t>NFR</t>
        </is>
      </c>
      <c r="H9914" s="2">
        <v>0</v>
      </c>
      <c r="I9914" s="2">
        <v>1</v>
      </c>
      <c r="J9914" s="2">
        <v>0</v>
      </c>
      <c r="K9914" s="2">
        <v>0</v>
      </c>
      <c r="L9914" s="2" t="inlineStr">
        <is>
          <t>Maintainability</t>
        </is>
      </c>
      <c r="M9914" s="3"/>
      <c r="N9914" s="2"/>
      <c r="O9914" s="2"/>
      <c r="P9914" s="2" t="inlineStr">
        <is>
          <t>Quality Attribute</t>
        </is>
      </c>
      <c r="Q9914" s="3" t="inlineStr">
        <is>
          <t>Diagram category: Quality Attribute</t>
        </is>
      </c>
      <c r="R9914" s="2" t="inlineStr">
        <is>
          <t>Maintainability</t>
        </is>
      </c>
      <c r="S9914" s="2" t="inlineStr">
        <is>
          <t>accept</t>
        </is>
      </c>
      <c r="T9914" s="3" t="inlineStr">
        <is>
          <t>Defines a quality attribute or constraint: Maintainability.</t>
        </is>
      </c>
    </row>
    <row r="9915">
      <c r="A9915" s="2" t="inlineStr">
        <is>
          <t>REQ_SYN_09914</t>
        </is>
      </c>
      <c r="B9915" s="2" t="inlineStr">
        <is>
          <t>train</t>
        </is>
      </c>
      <c r="C9915" s="2" t="inlineStr">
        <is>
          <t>mixed_raw_text</t>
        </is>
      </c>
      <c r="D9915" s="2" t="inlineStr">
        <is>
          <t>Education</t>
        </is>
      </c>
      <c r="E9915" s="3" t="inlineStr">
        <is>
          <t>The learning management system shall allow only authorized Teacher users to access restricted assignment data.</t>
        </is>
      </c>
      <c r="F9915" s="3" t="inlineStr">
        <is>
          <t>The learning management system shall allow only authorized Teacher users to access restricted assignment data.</t>
        </is>
      </c>
      <c r="G9915" s="2" t="inlineStr">
        <is>
          <t>NFR</t>
        </is>
      </c>
      <c r="H9915" s="2">
        <v>0</v>
      </c>
      <c r="I9915" s="2">
        <v>1</v>
      </c>
      <c r="J9915" s="2">
        <v>0</v>
      </c>
      <c r="K9915" s="2">
        <v>0</v>
      </c>
      <c r="L9915" s="2" t="inlineStr">
        <is>
          <t>Security</t>
        </is>
      </c>
      <c r="M9915" s="3"/>
      <c r="N9915" s="2"/>
      <c r="O9915" s="2"/>
      <c r="P9915" s="2" t="inlineStr">
        <is>
          <t>Performance</t>
        </is>
      </c>
      <c r="Q9915" s="3" t="inlineStr">
        <is>
          <t>Diagram category: Performance</t>
        </is>
      </c>
      <c r="R9915" s="2" t="inlineStr">
        <is>
          <t>Security</t>
        </is>
      </c>
      <c r="S9915" s="2" t="inlineStr">
        <is>
          <t>accept</t>
        </is>
      </c>
      <c r="T9915" s="3" t="inlineStr">
        <is>
          <t>Defines a quality attribute or constraint: Security.</t>
        </is>
      </c>
    </row>
    <row r="9916">
      <c r="A9916" s="2" t="inlineStr">
        <is>
          <t>REQ_SYN_09915</t>
        </is>
      </c>
      <c r="B9916" s="2" t="inlineStr">
        <is>
          <t>test</t>
        </is>
      </c>
      <c r="C9916" s="2" t="inlineStr">
        <is>
          <t>manual_input</t>
        </is>
      </c>
      <c r="D9916" s="2" t="inlineStr">
        <is>
          <t>Education</t>
        </is>
      </c>
      <c r="E9916" s="3" t="inlineStr">
        <is>
          <t>Wrong info: learning management system is made of chocolate and flies to Mars.</t>
        </is>
      </c>
      <c r="F9916" s="3" t="inlineStr">
        <is>
          <t>Wrong info: learning management system is made of chocolate and flies to Mars.</t>
        </is>
      </c>
      <c r="G9916" s="2" t="inlineStr">
        <is>
          <t>Irrelevant/Invalid</t>
        </is>
      </c>
      <c r="H9916" s="2">
        <v>0</v>
      </c>
      <c r="I9916" s="2">
        <v>0</v>
      </c>
      <c r="J9916" s="2">
        <v>0</v>
      </c>
      <c r="K9916" s="2">
        <v>1</v>
      </c>
      <c r="L9916" s="2"/>
      <c r="M9916" s="3"/>
      <c r="N9916" s="2"/>
      <c r="O9916" s="2"/>
      <c r="P9916" s="2" t="inlineStr">
        <is>
          <t>None</t>
        </is>
      </c>
      <c r="Q9916" s="3" t="inlineStr">
        <is>
          <t>No diagram entity</t>
        </is>
      </c>
      <c r="R9916" s="2"/>
      <c r="S9916" s="2" t="inlineStr">
        <is>
          <t>reject_or_ignore</t>
        </is>
      </c>
      <c r="T9916" s="3" t="inlineStr">
        <is>
          <t>Normal, contradictory, random, or false text that should not be treated as a valid requirement.</t>
        </is>
      </c>
    </row>
    <row r="9917">
      <c r="A9917" s="2" t="inlineStr">
        <is>
          <t>REQ_SYN_09916</t>
        </is>
      </c>
      <c r="B9917" s="2" t="inlineStr">
        <is>
          <t>validation</t>
        </is>
      </c>
      <c r="C9917" s="2" t="inlineStr">
        <is>
          <t>manual_input</t>
        </is>
      </c>
      <c r="D9917" s="2" t="inlineStr">
        <is>
          <t>HR</t>
        </is>
      </c>
      <c r="E9917" s="3" t="inlineStr">
        <is>
          <t>The Department Head shall be able to view the benefit claim from the dashboard.</t>
        </is>
      </c>
      <c r="F9917" s="3" t="inlineStr">
        <is>
          <t>The Department Head shall be able to view the benefit claim from the dashboard.</t>
        </is>
      </c>
      <c r="G9917" s="2" t="inlineStr">
        <is>
          <t>FR</t>
        </is>
      </c>
      <c r="H9917" s="2">
        <v>1</v>
      </c>
      <c r="I9917" s="2">
        <v>0</v>
      </c>
      <c r="J9917" s="2">
        <v>0</v>
      </c>
      <c r="K9917" s="2">
        <v>0</v>
      </c>
      <c r="L9917" s="2"/>
      <c r="M9917" s="3"/>
      <c r="N9917" s="2" t="inlineStr">
        <is>
          <t>Recruiter</t>
        </is>
      </c>
      <c r="O9917" s="2" t="inlineStr">
        <is>
          <t>Update Salary Slip</t>
        </is>
      </c>
      <c r="P9917" s="2" t="inlineStr">
        <is>
          <t>Use Case</t>
        </is>
      </c>
      <c r="Q9917" s="3" t="inlineStr">
        <is>
          <t>Actor: Recruiter; Use Case: Update Salary Slip</t>
        </is>
      </c>
      <c r="R9917" s="2"/>
      <c r="S9917" s="2" t="inlineStr">
        <is>
          <t>accept</t>
        </is>
      </c>
      <c r="T9917" s="3" t="inlineStr">
        <is>
          <t>Defines an observable system behavior, actor interaction, workflow, or business function.</t>
        </is>
      </c>
    </row>
    <row r="9918">
      <c r="A9918" s="2" t="inlineStr">
        <is>
          <t>REQ_SYN_09917</t>
        </is>
      </c>
      <c r="B9918" s="2" t="inlineStr">
        <is>
          <t>train</t>
        </is>
      </c>
      <c r="C9918" s="2" t="inlineStr">
        <is>
          <t>manual_input</t>
        </is>
      </c>
      <c r="D9918" s="2" t="inlineStr">
        <is>
          <t>Education</t>
        </is>
      </c>
      <c r="E9918" s="3" t="inlineStr">
        <is>
          <t>User says: The learning management system shall retry failed notifications for quiz events. with wrong spellingg.</t>
        </is>
      </c>
      <c r="F9918" s="3" t="inlineStr">
        <is>
          <t>The learning management system shall retry failed notifications for quiz events. with wrong spellingg.</t>
        </is>
      </c>
      <c r="G9918" s="2" t="inlineStr">
        <is>
          <t>NFR</t>
        </is>
      </c>
      <c r="H9918" s="2">
        <v>0</v>
      </c>
      <c r="I9918" s="2">
        <v>1</v>
      </c>
      <c r="J9918" s="2">
        <v>0</v>
      </c>
      <c r="K9918" s="2">
        <v>0</v>
      </c>
      <c r="L9918" s="2" t="inlineStr">
        <is>
          <t>Reliability</t>
        </is>
      </c>
      <c r="M9918" s="3"/>
      <c r="N9918" s="2" t="inlineStr">
        <is>
          <t>Student</t>
        </is>
      </c>
      <c r="O9918" s="2"/>
      <c r="P9918" s="2" t="inlineStr">
        <is>
          <t>Quality Attribute</t>
        </is>
      </c>
      <c r="Q9918" s="3" t="inlineStr">
        <is>
          <t>Diagram category: Quality Attribute</t>
        </is>
      </c>
      <c r="R9918" s="2" t="inlineStr">
        <is>
          <t>Reliability</t>
        </is>
      </c>
      <c r="S9918" s="2" t="inlineStr">
        <is>
          <t>accept</t>
        </is>
      </c>
      <c r="T9918" s="3" t="inlineStr">
        <is>
          <t>Defines a quality attribute or constraint: Reliability.</t>
        </is>
      </c>
    </row>
    <row r="9919">
      <c r="A9919" s="2" t="inlineStr">
        <is>
          <t>REQ_SYN_09918</t>
        </is>
      </c>
      <c r="B9919" s="2" t="inlineStr">
        <is>
          <t>test</t>
        </is>
      </c>
      <c r="C9919" s="2" t="inlineStr">
        <is>
          <t>mixed_raw_text</t>
        </is>
      </c>
      <c r="D9919" s="2" t="inlineStr">
        <is>
          <t>Banking</t>
        </is>
      </c>
      <c r="E9919" s="3" t="inlineStr">
        <is>
          <t>User says: The mobile banking app shall calculate totals for each beneficiary before submission. [unverified]</t>
        </is>
      </c>
      <c r="F9919" s="3" t="inlineStr">
        <is>
          <t>The mobile banking app shall calculate totals for each beneficiary before submission.</t>
        </is>
      </c>
      <c r="G9919" s="2" t="inlineStr">
        <is>
          <t>FR</t>
        </is>
      </c>
      <c r="H9919" s="2">
        <v>1</v>
      </c>
      <c r="I9919" s="2">
        <v>0</v>
      </c>
      <c r="J9919" s="2">
        <v>0</v>
      </c>
      <c r="K9919" s="2">
        <v>0</v>
      </c>
      <c r="L9919" s="2"/>
      <c r="M9919" s="3"/>
      <c r="N9919" s="2" t="inlineStr">
        <is>
          <t>Admin</t>
        </is>
      </c>
      <c r="O9919" s="2" t="inlineStr">
        <is>
          <t>Freeze Beneficiary</t>
        </is>
      </c>
      <c r="P9919" s="2" t="inlineStr">
        <is>
          <t>Use Case</t>
        </is>
      </c>
      <c r="Q9919" s="3" t="inlineStr">
        <is>
          <t>Actor: Admin; Use Case: Freeze Beneficiary</t>
        </is>
      </c>
      <c r="R9919" s="2"/>
      <c r="S9919" s="2" t="inlineStr">
        <is>
          <t>accept</t>
        </is>
      </c>
      <c r="T9919" s="3" t="inlineStr">
        <is>
          <t>Defines an observable system behavior, actor interaction, workflow, or business function.</t>
        </is>
      </c>
    </row>
    <row r="9920">
      <c r="A9920" s="2" t="inlineStr">
        <is>
          <t>REQ_SYN_09919</t>
        </is>
      </c>
      <c r="B9920" s="2" t="inlineStr">
        <is>
          <t>test</t>
        </is>
      </c>
      <c r="C9920" s="2" t="inlineStr">
        <is>
          <t>mixed_raw_text</t>
        </is>
      </c>
      <c r="D9920" s="2" t="inlineStr">
        <is>
          <t>Travel</t>
        </is>
      </c>
      <c r="E9920" s="3" t="inlineStr">
        <is>
          <t>The travel booking platform shall anonymize flight booking data used for analytics. ###</t>
        </is>
      </c>
      <c r="F9920" s="3" t="inlineStr">
        <is>
          <t>The travel booking platform shall anonymize flight booking data used for analytics.</t>
        </is>
      </c>
      <c r="G9920" s="2" t="inlineStr">
        <is>
          <t>NFR</t>
        </is>
      </c>
      <c r="H9920" s="2">
        <v>0</v>
      </c>
      <c r="I9920" s="2">
        <v>1</v>
      </c>
      <c r="J9920" s="2">
        <v>0</v>
      </c>
      <c r="K9920" s="2">
        <v>0</v>
      </c>
      <c r="L9920" s="2" t="inlineStr">
        <is>
          <t>Privacy</t>
        </is>
      </c>
      <c r="M9920" s="3"/>
      <c r="N9920" s="2" t="inlineStr">
        <is>
          <t>Admin</t>
        </is>
      </c>
      <c r="O9920" s="2"/>
      <c r="P9920" s="2" t="inlineStr">
        <is>
          <t>Performance</t>
        </is>
      </c>
      <c r="Q9920" s="3" t="inlineStr">
        <is>
          <t>Diagram category: Performance</t>
        </is>
      </c>
      <c r="R9920" s="2" t="inlineStr">
        <is>
          <t>Privacy</t>
        </is>
      </c>
      <c r="S9920" s="2" t="inlineStr">
        <is>
          <t>accept</t>
        </is>
      </c>
      <c r="T9920" s="3" t="inlineStr">
        <is>
          <t>Defines a quality attribute or constraint: Privacy.</t>
        </is>
      </c>
    </row>
    <row r="9921">
      <c r="A9921" s="2" t="inlineStr">
        <is>
          <t>REQ_SYN_09920</t>
        </is>
      </c>
      <c r="B9921" s="2" t="inlineStr">
        <is>
          <t>train</t>
        </is>
      </c>
      <c r="C9921" s="2" t="inlineStr">
        <is>
          <t>uploaded_file_text</t>
        </is>
      </c>
      <c r="D9921" s="2" t="inlineStr">
        <is>
          <t>E-Commerce</t>
        </is>
      </c>
      <c r="E9921" s="3" t="inlineStr">
        <is>
          <t>The online store shall allow the Warehouse Staff to manage coupon properly.</t>
        </is>
      </c>
      <c r="F9921" s="3" t="inlineStr">
        <is>
          <t>The online store shall allow the Warehouse Staff to manage coupon properly.</t>
        </is>
      </c>
      <c r="G9921" s="2" t="inlineStr">
        <is>
          <t>Ambiguous</t>
        </is>
      </c>
      <c r="H9921" s="2">
        <v>0</v>
      </c>
      <c r="I9921" s="2">
        <v>0</v>
      </c>
      <c r="J9921" s="2">
        <v>1</v>
      </c>
      <c r="K9921" s="2">
        <v>0</v>
      </c>
      <c r="L9921" s="2"/>
      <c r="M9921" s="3" t="inlineStr">
        <is>
          <t>Uses vague wording or missing measurable/actor/action details, so it should be flagged for clarification.</t>
        </is>
      </c>
      <c r="N9921" s="2"/>
      <c r="O9921" s="2"/>
      <c r="P9921" s="2" t="inlineStr">
        <is>
          <t>Needs Clarification</t>
        </is>
      </c>
      <c r="Q9921" s="3" t="inlineStr">
        <is>
          <t>Diagram category: Needs Clarification</t>
        </is>
      </c>
      <c r="R9921" s="2"/>
      <c r="S9921" s="2" t="inlineStr">
        <is>
          <t>ask_clarifying_question</t>
        </is>
      </c>
      <c r="T9921" s="3" t="inlineStr">
        <is>
          <t>Uses vague wording or missing measurable/actor/action details, so it should be flagged for clarification.</t>
        </is>
      </c>
    </row>
    <row r="9922">
      <c r="A9922" s="2" t="inlineStr">
        <is>
          <t>REQ_SYN_09921</t>
        </is>
      </c>
      <c r="B9922" s="2" t="inlineStr">
        <is>
          <t>train</t>
        </is>
      </c>
      <c r="C9922" s="2" t="inlineStr">
        <is>
          <t>uploaded_file_text</t>
        </is>
      </c>
      <c r="D9922" s="2" t="inlineStr">
        <is>
          <t>Food Delivery</t>
        </is>
      </c>
      <c r="E9922" s="3" t="inlineStr">
        <is>
          <t>User says: The food delivery app shall calculate totals for each refund request before submission. ###</t>
        </is>
      </c>
      <c r="F9922" s="3" t="inlineStr">
        <is>
          <t>The food delivery app shall calculate totals for each refund request before submission.</t>
        </is>
      </c>
      <c r="G9922" s="2" t="inlineStr">
        <is>
          <t>FR</t>
        </is>
      </c>
      <c r="H9922" s="2">
        <v>1</v>
      </c>
      <c r="I9922" s="2">
        <v>0</v>
      </c>
      <c r="J9922" s="2">
        <v>0</v>
      </c>
      <c r="K9922" s="2">
        <v>0</v>
      </c>
      <c r="L9922" s="2"/>
      <c r="M9922" s="3"/>
      <c r="N9922" s="2" t="inlineStr">
        <is>
          <t>Restaurant Manager</t>
        </is>
      </c>
      <c r="O9922" s="2" t="inlineStr">
        <is>
          <t>Pay For Menu Item</t>
        </is>
      </c>
      <c r="P9922" s="2" t="inlineStr">
        <is>
          <t>Use Case</t>
        </is>
      </c>
      <c r="Q9922" s="3" t="inlineStr">
        <is>
          <t>Actor: Restaurant Manager; Use Case: Pay For Menu Item</t>
        </is>
      </c>
      <c r="R9922" s="2"/>
      <c r="S9922" s="2" t="inlineStr">
        <is>
          <t>accept</t>
        </is>
      </c>
      <c r="T9922" s="3" t="inlineStr">
        <is>
          <t>Defines an observable system behavior, actor interaction, workflow, or business function.</t>
        </is>
      </c>
    </row>
    <row r="9923">
      <c r="A9923" s="2" t="inlineStr">
        <is>
          <t>REQ_SYN_09922</t>
        </is>
      </c>
      <c r="B9923" s="2" t="inlineStr">
        <is>
          <t>train</t>
        </is>
      </c>
      <c r="C9923" s="2" t="inlineStr">
        <is>
          <t>mixed_raw_text</t>
        </is>
      </c>
      <c r="D9923" s="2" t="inlineStr">
        <is>
          <t>E-Commerce</t>
        </is>
      </c>
      <c r="E9923" s="3" t="inlineStr">
        <is>
          <t>The online store should be fast and easy for everyone.</t>
        </is>
      </c>
      <c r="F9923" s="3" t="inlineStr">
        <is>
          <t>The online store should be fast and easy for everyone.</t>
        </is>
      </c>
      <c r="G9923" s="2" t="inlineStr">
        <is>
          <t>Ambiguous</t>
        </is>
      </c>
      <c r="H9923" s="2">
        <v>0</v>
      </c>
      <c r="I9923" s="2">
        <v>0</v>
      </c>
      <c r="J9923" s="2">
        <v>1</v>
      </c>
      <c r="K9923" s="2">
        <v>0</v>
      </c>
      <c r="L9923" s="2"/>
      <c r="M9923" s="3" t="inlineStr">
        <is>
          <t>Uses vague wording or missing measurable/actor/action details, so it should be flagged for clarification.</t>
        </is>
      </c>
      <c r="N9923" s="2"/>
      <c r="O9923" s="2"/>
      <c r="P9923" s="2" t="inlineStr">
        <is>
          <t>Needs Clarification</t>
        </is>
      </c>
      <c r="Q9923" s="3" t="inlineStr">
        <is>
          <t>Diagram category: Needs Clarification</t>
        </is>
      </c>
      <c r="R9923" s="2"/>
      <c r="S9923" s="2" t="inlineStr">
        <is>
          <t>ask_clarifying_question</t>
        </is>
      </c>
      <c r="T9923" s="3" t="inlineStr">
        <is>
          <t>Uses vague wording or missing measurable/actor/action details, so it should be flagged for clarification.</t>
        </is>
      </c>
    </row>
    <row r="9924">
      <c r="A9924" s="2" t="inlineStr">
        <is>
          <t>REQ_SYN_09923</t>
        </is>
      </c>
      <c r="B9924" s="2" t="inlineStr">
        <is>
          <t>test</t>
        </is>
      </c>
      <c r="C9924" s="2" t="inlineStr">
        <is>
          <t>manual_input</t>
        </is>
      </c>
      <c r="D9924" s="2" t="inlineStr">
        <is>
          <t>Travel</t>
        </is>
      </c>
      <c r="E9924" s="3" t="inlineStr">
        <is>
          <t>The travel booking platform shall allow the Agent to reopen a closed flight booking when permitted.</t>
        </is>
      </c>
      <c r="F9924" s="3" t="inlineStr">
        <is>
          <t>The travel booking platform shall allow the Agent to reopen a closed flight booking when permitted.</t>
        </is>
      </c>
      <c r="G9924" s="2" t="inlineStr">
        <is>
          <t>FR</t>
        </is>
      </c>
      <c r="H9924" s="2">
        <v>1</v>
      </c>
      <c r="I9924" s="2">
        <v>0</v>
      </c>
      <c r="J9924" s="2">
        <v>0</v>
      </c>
      <c r="K9924" s="2">
        <v>0</v>
      </c>
      <c r="L9924" s="2"/>
      <c r="M9924" s="3"/>
      <c r="N9924" s="2" t="inlineStr">
        <is>
          <t>Payment Gateway</t>
        </is>
      </c>
      <c r="O9924" s="2" t="inlineStr">
        <is>
          <t>Modify Itinerary</t>
        </is>
      </c>
      <c r="P9924" s="2" t="inlineStr">
        <is>
          <t>Use Case</t>
        </is>
      </c>
      <c r="Q9924" s="3" t="inlineStr">
        <is>
          <t>Actor: Payment Gateway; Use Case: Modify Itinerary</t>
        </is>
      </c>
      <c r="R9924" s="2"/>
      <c r="S9924" s="2" t="inlineStr">
        <is>
          <t>accept</t>
        </is>
      </c>
      <c r="T9924" s="3" t="inlineStr">
        <is>
          <t>Defines an observable system behavior, actor interaction, workflow, or business function.</t>
        </is>
      </c>
    </row>
    <row r="9925">
      <c r="A9925" s="2" t="inlineStr">
        <is>
          <t>REQ_SYN_09924</t>
        </is>
      </c>
      <c r="B9925" s="2" t="inlineStr">
        <is>
          <t>test</t>
        </is>
      </c>
      <c r="C9925" s="2" t="inlineStr">
        <is>
          <t>mixed_raw_text</t>
        </is>
      </c>
      <c r="D9925" s="2" t="inlineStr">
        <is>
          <t>E-Commerce</t>
        </is>
      </c>
      <c r="E9925" s="3" t="inlineStr">
        <is>
          <t>The online store shall support configuration changes without recompiling the application.</t>
        </is>
      </c>
      <c r="F9925" s="3" t="inlineStr">
        <is>
          <t>The online store shall support configuration changes without recompiling the application.</t>
        </is>
      </c>
      <c r="G9925" s="2" t="inlineStr">
        <is>
          <t>NFR</t>
        </is>
      </c>
      <c r="H9925" s="2">
        <v>0</v>
      </c>
      <c r="I9925" s="2">
        <v>1</v>
      </c>
      <c r="J9925" s="2">
        <v>0</v>
      </c>
      <c r="K9925" s="2">
        <v>0</v>
      </c>
      <c r="L9925" s="2" t="inlineStr">
        <is>
          <t>Maintainability</t>
        </is>
      </c>
      <c r="M9925" s="3"/>
      <c r="N9925" s="2" t="inlineStr">
        <is>
          <t>Payment Gateway</t>
        </is>
      </c>
      <c r="O9925" s="2"/>
      <c r="P9925" s="2" t="inlineStr">
        <is>
          <t>Security</t>
        </is>
      </c>
      <c r="Q9925" s="3" t="inlineStr">
        <is>
          <t>Diagram category: Security</t>
        </is>
      </c>
      <c r="R9925" s="2" t="inlineStr">
        <is>
          <t>Maintainability</t>
        </is>
      </c>
      <c r="S9925" s="2" t="inlineStr">
        <is>
          <t>accept</t>
        </is>
      </c>
      <c r="T9925" s="3" t="inlineStr">
        <is>
          <t>Defines a quality attribute or constraint: Maintainability.</t>
        </is>
      </c>
    </row>
    <row r="9926">
      <c r="A9926" s="2" t="inlineStr">
        <is>
          <t>REQ_SYN_09925</t>
        </is>
      </c>
      <c r="B9926" s="2" t="inlineStr">
        <is>
          <t>train</t>
        </is>
      </c>
      <c r="C9926" s="2" t="inlineStr">
        <is>
          <t>manual_input</t>
        </is>
      </c>
      <c r="D9926" s="2" t="inlineStr">
        <is>
          <t>Healthcare</t>
        </is>
      </c>
      <c r="E9926" s="3" t="inlineStr">
        <is>
          <t>The patient portal shall run on the latest versions of Chrome, Firefox, Edge, and Safari. Please confirm.</t>
        </is>
      </c>
      <c r="F9926" s="3" t="inlineStr">
        <is>
          <t>The patient portal shall run on the latest versions of Chrome, Firefox, Edge, and Safari.</t>
        </is>
      </c>
      <c r="G9926" s="2" t="inlineStr">
        <is>
          <t>NFR</t>
        </is>
      </c>
      <c r="H9926" s="2">
        <v>0</v>
      </c>
      <c r="I9926" s="2">
        <v>1</v>
      </c>
      <c r="J9926" s="2">
        <v>0</v>
      </c>
      <c r="K9926" s="2">
        <v>0</v>
      </c>
      <c r="L9926" s="2" t="inlineStr">
        <is>
          <t>Portability</t>
        </is>
      </c>
      <c r="M9926" s="3"/>
      <c r="N9926" s="2" t="inlineStr">
        <is>
          <t>Nurse</t>
        </is>
      </c>
      <c r="O9926" s="2"/>
      <c r="P9926" s="2" t="inlineStr">
        <is>
          <t>Quality Attribute</t>
        </is>
      </c>
      <c r="Q9926" s="3" t="inlineStr">
        <is>
          <t>Diagram category: Quality Attribute</t>
        </is>
      </c>
      <c r="R9926" s="2" t="inlineStr">
        <is>
          <t>Portability</t>
        </is>
      </c>
      <c r="S9926" s="2" t="inlineStr">
        <is>
          <t>accept</t>
        </is>
      </c>
      <c r="T9926" s="3" t="inlineStr">
        <is>
          <t>Defines a quality attribute or constraint: Portability.</t>
        </is>
      </c>
    </row>
    <row r="9927">
      <c r="A9927" s="2" t="inlineStr">
        <is>
          <t>REQ_SYN_09926</t>
        </is>
      </c>
      <c r="B9927" s="2" t="inlineStr">
        <is>
          <t>validation</t>
        </is>
      </c>
      <c r="C9927" s="2" t="inlineStr">
        <is>
          <t>manual_input</t>
        </is>
      </c>
      <c r="D9927" s="2" t="inlineStr">
        <is>
          <t>HR</t>
        </is>
      </c>
      <c r="E9927" s="3" t="inlineStr">
        <is>
          <t>The HR management system shall provide consent tracking before processing personal candidate profile data.</t>
        </is>
      </c>
      <c r="F9927" s="3" t="inlineStr">
        <is>
          <t>The HR management system shall provide consent tracking before processing personal candidate profile data.</t>
        </is>
      </c>
      <c r="G9927" s="2" t="inlineStr">
        <is>
          <t>NFR</t>
        </is>
      </c>
      <c r="H9927" s="2">
        <v>0</v>
      </c>
      <c r="I9927" s="2">
        <v>1</v>
      </c>
      <c r="J9927" s="2">
        <v>0</v>
      </c>
      <c r="K9927" s="2">
        <v>0</v>
      </c>
      <c r="L9927" s="2" t="inlineStr">
        <is>
          <t>Compliance</t>
        </is>
      </c>
      <c r="M9927" s="3"/>
      <c r="N9927" s="2" t="inlineStr">
        <is>
          <t>Admin</t>
        </is>
      </c>
      <c r="O9927" s="2"/>
      <c r="P9927" s="2" t="inlineStr">
        <is>
          <t>Performance</t>
        </is>
      </c>
      <c r="Q9927" s="3" t="inlineStr">
        <is>
          <t>Diagram category: Performance</t>
        </is>
      </c>
      <c r="R9927" s="2" t="inlineStr">
        <is>
          <t>Compliance</t>
        </is>
      </c>
      <c r="S9927" s="2" t="inlineStr">
        <is>
          <t>accept</t>
        </is>
      </c>
      <c r="T9927" s="3" t="inlineStr">
        <is>
          <t>Defines a quality attribute or constraint: Compliance.</t>
        </is>
      </c>
    </row>
    <row r="9928">
      <c r="A9928" s="2" t="inlineStr">
        <is>
          <t>REQ_SYN_09927</t>
        </is>
      </c>
      <c r="B9928" s="2" t="inlineStr">
        <is>
          <t>validation</t>
        </is>
      </c>
      <c r="C9928" s="2" t="inlineStr">
        <is>
          <t>mixed_raw_text</t>
        </is>
      </c>
      <c r="D9928" s="2" t="inlineStr">
        <is>
          <t>Government Services</t>
        </is>
      </c>
      <c r="E9928" s="3" t="inlineStr">
        <is>
          <t>The citizen services portal shall route the appointment to the correct Case Officer for approval.</t>
        </is>
      </c>
      <c r="F9928" s="3" t="inlineStr">
        <is>
          <t>The citizen services portal shall route the appointment to the correct Case Officer for approval.</t>
        </is>
      </c>
      <c r="G9928" s="2" t="inlineStr">
        <is>
          <t>FR</t>
        </is>
      </c>
      <c r="H9928" s="2">
        <v>1</v>
      </c>
      <c r="I9928" s="2">
        <v>0</v>
      </c>
      <c r="J9928" s="2">
        <v>0</v>
      </c>
      <c r="K9928" s="2">
        <v>0</v>
      </c>
      <c r="L9928" s="2"/>
      <c r="M9928" s="3"/>
      <c r="N9928" s="2" t="inlineStr">
        <is>
          <t>Admin</t>
        </is>
      </c>
      <c r="O9928" s="2" t="inlineStr">
        <is>
          <t>Reject Application Form</t>
        </is>
      </c>
      <c r="P9928" s="2" t="inlineStr">
        <is>
          <t>Use Case</t>
        </is>
      </c>
      <c r="Q9928" s="3" t="inlineStr">
        <is>
          <t>Actor: Admin; Use Case: Reject Application Form</t>
        </is>
      </c>
      <c r="R9928" s="2"/>
      <c r="S9928" s="2" t="inlineStr">
        <is>
          <t>accept</t>
        </is>
      </c>
      <c r="T9928" s="3" t="inlineStr">
        <is>
          <t>Defines an observable system behavior, actor interaction, workflow, or business function.</t>
        </is>
      </c>
    </row>
    <row r="9929">
      <c r="A9929" s="2" t="inlineStr">
        <is>
          <t>REQ_SYN_09928</t>
        </is>
      </c>
      <c r="B9929" s="2" t="inlineStr">
        <is>
          <t>test</t>
        </is>
      </c>
      <c r="C9929" s="2" t="inlineStr">
        <is>
          <t>uploaded_file_text</t>
        </is>
      </c>
      <c r="D9929" s="2" t="inlineStr">
        <is>
          <t>HR</t>
        </is>
      </c>
      <c r="E9929" s="3" t="inlineStr">
        <is>
          <t>The HR management system shall anonymize leave request data used for analytics. (needs review)</t>
        </is>
      </c>
      <c r="F9929" s="3" t="inlineStr">
        <is>
          <t>The HR management system shall anonymize leave request data used for analytics.</t>
        </is>
      </c>
      <c r="G9929" s="2" t="inlineStr">
        <is>
          <t>NFR</t>
        </is>
      </c>
      <c r="H9929" s="2">
        <v>0</v>
      </c>
      <c r="I9929" s="2">
        <v>1</v>
      </c>
      <c r="J9929" s="2">
        <v>0</v>
      </c>
      <c r="K9929" s="2">
        <v>0</v>
      </c>
      <c r="L9929" s="2" t="inlineStr">
        <is>
          <t>Privacy</t>
        </is>
      </c>
      <c r="M9929" s="3"/>
      <c r="N9929" s="2" t="inlineStr">
        <is>
          <t>Employee</t>
        </is>
      </c>
      <c r="O9929" s="2"/>
      <c r="P9929" s="2" t="inlineStr">
        <is>
          <t>Quality Attribute</t>
        </is>
      </c>
      <c r="Q9929" s="3" t="inlineStr">
        <is>
          <t>Diagram category: Quality Attribute</t>
        </is>
      </c>
      <c r="R9929" s="2" t="inlineStr">
        <is>
          <t>Privacy</t>
        </is>
      </c>
      <c r="S9929" s="2" t="inlineStr">
        <is>
          <t>accept</t>
        </is>
      </c>
      <c r="T9929" s="3" t="inlineStr">
        <is>
          <t>Defines a quality attribute or constraint: Privacy.</t>
        </is>
      </c>
    </row>
    <row r="9930">
      <c r="A9930" s="2" t="inlineStr">
        <is>
          <t>REQ_SYN_09929</t>
        </is>
      </c>
      <c r="B9930" s="2" t="inlineStr">
        <is>
          <t>test</t>
        </is>
      </c>
      <c r="C9930" s="2" t="inlineStr">
        <is>
          <t>uploaded_file_text</t>
        </is>
      </c>
      <c r="D9930" s="2" t="inlineStr">
        <is>
          <t>Banking</t>
        </is>
      </c>
      <c r="E9930" s="3" t="inlineStr">
        <is>
          <t>Maybe tomorrow we will discuss the design in class.</t>
        </is>
      </c>
      <c r="F9930" s="3" t="inlineStr">
        <is>
          <t>Maybe tomorrow we will discuss the design in class.</t>
        </is>
      </c>
      <c r="G9930" s="2" t="inlineStr">
        <is>
          <t>Irrelevant/Invalid</t>
        </is>
      </c>
      <c r="H9930" s="2">
        <v>0</v>
      </c>
      <c r="I9930" s="2">
        <v>0</v>
      </c>
      <c r="J9930" s="2">
        <v>0</v>
      </c>
      <c r="K9930" s="2">
        <v>1</v>
      </c>
      <c r="L9930" s="2"/>
      <c r="M9930" s="3"/>
      <c r="N9930" s="2"/>
      <c r="O9930" s="2"/>
      <c r="P9930" s="2" t="inlineStr">
        <is>
          <t>None</t>
        </is>
      </c>
      <c r="Q9930" s="3" t="inlineStr">
        <is>
          <t>No diagram entity</t>
        </is>
      </c>
      <c r="R9930" s="2"/>
      <c r="S9930" s="2" t="inlineStr">
        <is>
          <t>reject_or_ignore</t>
        </is>
      </c>
      <c r="T9930" s="3" t="inlineStr">
        <is>
          <t>Normal, contradictory, random, or false text that should not be treated as a valid requirement.</t>
        </is>
      </c>
    </row>
    <row r="9931">
      <c r="A9931" s="2" t="inlineStr">
        <is>
          <t>REQ_SYN_09930</t>
        </is>
      </c>
      <c r="B9931" s="2" t="inlineStr">
        <is>
          <t>train</t>
        </is>
      </c>
      <c r="C9931" s="2" t="inlineStr">
        <is>
          <t>mixed_raw_text</t>
        </is>
      </c>
      <c r="D9931" s="2" t="inlineStr">
        <is>
          <t>HR</t>
        </is>
      </c>
      <c r="E9931" s="3" t="inlineStr">
        <is>
          <t>The HR management system shall maintain 99.100% uptime during business hours.</t>
        </is>
      </c>
      <c r="F9931" s="3" t="inlineStr">
        <is>
          <t>The HR management system shall maintain 99.100% uptime during business hours.</t>
        </is>
      </c>
      <c r="G9931" s="2" t="inlineStr">
        <is>
          <t>NFR</t>
        </is>
      </c>
      <c r="H9931" s="2">
        <v>0</v>
      </c>
      <c r="I9931" s="2">
        <v>1</v>
      </c>
      <c r="J9931" s="2">
        <v>0</v>
      </c>
      <c r="K9931" s="2">
        <v>0</v>
      </c>
      <c r="L9931" s="2" t="inlineStr">
        <is>
          <t>Reliability</t>
        </is>
      </c>
      <c r="M9931" s="3"/>
      <c r="N9931" s="2"/>
      <c r="O9931" s="2"/>
      <c r="P9931" s="2" t="inlineStr">
        <is>
          <t>Performance</t>
        </is>
      </c>
      <c r="Q9931" s="3" t="inlineStr">
        <is>
          <t>Diagram category: Performance</t>
        </is>
      </c>
      <c r="R9931" s="2" t="inlineStr">
        <is>
          <t>Reliability</t>
        </is>
      </c>
      <c r="S9931" s="2" t="inlineStr">
        <is>
          <t>accept</t>
        </is>
      </c>
      <c r="T9931" s="3" t="inlineStr">
        <is>
          <t>Defines a quality attribute or constraint: Reliability.</t>
        </is>
      </c>
    </row>
    <row r="9932">
      <c r="A9932" s="2" t="inlineStr">
        <is>
          <t>REQ_SYN_09931</t>
        </is>
      </c>
      <c r="B9932" s="2" t="inlineStr">
        <is>
          <t>test</t>
        </is>
      </c>
      <c r="C9932" s="2" t="inlineStr">
        <is>
          <t>mixed_raw_text</t>
        </is>
      </c>
      <c r="D9932" s="2" t="inlineStr">
        <is>
          <t>Real Estate</t>
        </is>
      </c>
      <c r="E9932" s="3" t="inlineStr">
        <is>
          <t>The property management system shall calculate totals for each rent payment before submission.</t>
        </is>
      </c>
      <c r="F9932" s="3" t="inlineStr">
        <is>
          <t>The property management system shall calculate totals for each rent payment before submission.</t>
        </is>
      </c>
      <c r="G9932" s="2" t="inlineStr">
        <is>
          <t>FR</t>
        </is>
      </c>
      <c r="H9932" s="2">
        <v>1</v>
      </c>
      <c r="I9932" s="2">
        <v>0</v>
      </c>
      <c r="J9932" s="2">
        <v>0</v>
      </c>
      <c r="K9932" s="2">
        <v>0</v>
      </c>
      <c r="L9932" s="2"/>
      <c r="M9932" s="3"/>
      <c r="N9932" s="2" t="inlineStr">
        <is>
          <t>Admin</t>
        </is>
      </c>
      <c r="O9932" s="2" t="inlineStr">
        <is>
          <t>Submit Maintenance Request</t>
        </is>
      </c>
      <c r="P9932" s="2" t="inlineStr">
        <is>
          <t>Use Case</t>
        </is>
      </c>
      <c r="Q9932" s="3" t="inlineStr">
        <is>
          <t>Actor: Admin; Use Case: Submit Maintenance Request</t>
        </is>
      </c>
      <c r="R9932" s="2"/>
      <c r="S9932" s="2" t="inlineStr">
        <is>
          <t>accept</t>
        </is>
      </c>
      <c r="T9932" s="3" t="inlineStr">
        <is>
          <t>Defines an observable system behavior, actor interaction, workflow, or business function.</t>
        </is>
      </c>
    </row>
    <row r="9933">
      <c r="A9933" s="2" t="inlineStr">
        <is>
          <t>REQ_SYN_09932</t>
        </is>
      </c>
      <c r="B9933" s="2" t="inlineStr">
        <is>
          <t>train</t>
        </is>
      </c>
      <c r="C9933" s="2" t="inlineStr">
        <is>
          <t>uploaded_file_text</t>
        </is>
      </c>
      <c r="D9933" s="2" t="inlineStr">
        <is>
          <t>Real Estate</t>
        </is>
      </c>
      <c r="E9933" s="3" t="inlineStr">
        <is>
          <t>The property management system shall retain maintenance request records according to applicable regulatory requirements.</t>
        </is>
      </c>
      <c r="F9933" s="3" t="inlineStr">
        <is>
          <t>The property management system shall retain maintenance request records according to applicable regulatory requirements.</t>
        </is>
      </c>
      <c r="G9933" s="2" t="inlineStr">
        <is>
          <t>NFR</t>
        </is>
      </c>
      <c r="H9933" s="2">
        <v>0</v>
      </c>
      <c r="I9933" s="2">
        <v>1</v>
      </c>
      <c r="J9933" s="2">
        <v>0</v>
      </c>
      <c r="K9933" s="2">
        <v>0</v>
      </c>
      <c r="L9933" s="2" t="inlineStr">
        <is>
          <t>Compliance</t>
        </is>
      </c>
      <c r="M9933" s="3"/>
      <c r="N9933" s="2"/>
      <c r="O9933" s="2"/>
      <c r="P9933" s="2" t="inlineStr">
        <is>
          <t>Constraint</t>
        </is>
      </c>
      <c r="Q9933" s="3" t="inlineStr">
        <is>
          <t>Diagram category: Constraint</t>
        </is>
      </c>
      <c r="R9933" s="2" t="inlineStr">
        <is>
          <t>Compliance</t>
        </is>
      </c>
      <c r="S9933" s="2" t="inlineStr">
        <is>
          <t>accept</t>
        </is>
      </c>
      <c r="T9933" s="3" t="inlineStr">
        <is>
          <t>Defines a quality attribute or constraint: Compliance.</t>
        </is>
      </c>
    </row>
    <row r="9934">
      <c r="A9934" s="2" t="inlineStr">
        <is>
          <t>REQ_SYN_09933</t>
        </is>
      </c>
      <c r="B9934" s="2" t="inlineStr">
        <is>
          <t>train</t>
        </is>
      </c>
      <c r="C9934" s="2" t="inlineStr">
        <is>
          <t>mixed_raw_text</t>
        </is>
      </c>
      <c r="D9934" s="2" t="inlineStr">
        <is>
          <t>E-Commerce</t>
        </is>
      </c>
      <c r="E9934" s="3" t="inlineStr">
        <is>
          <t>The Customer can upload supporting documents for a invoice. with wrong spellingg.</t>
        </is>
      </c>
      <c r="F9934" s="3" t="inlineStr">
        <is>
          <t>The Customer can upload supporting documents for a invoice. with wrong spellingg.</t>
        </is>
      </c>
      <c r="G9934" s="2" t="inlineStr">
        <is>
          <t>FR</t>
        </is>
      </c>
      <c r="H9934" s="2">
        <v>1</v>
      </c>
      <c r="I9934" s="2">
        <v>0</v>
      </c>
      <c r="J9934" s="2">
        <v>0</v>
      </c>
      <c r="K9934" s="2">
        <v>0</v>
      </c>
      <c r="L9934" s="2"/>
      <c r="M9934" s="3"/>
      <c r="N9934" s="2" t="inlineStr">
        <is>
          <t>Warehouse Staff</t>
        </is>
      </c>
      <c r="O9934" s="2" t="inlineStr">
        <is>
          <t>Checkout Product Listing</t>
        </is>
      </c>
      <c r="P9934" s="2" t="inlineStr">
        <is>
          <t>Use Case</t>
        </is>
      </c>
      <c r="Q9934" s="3" t="inlineStr">
        <is>
          <t>Actor: Warehouse Staff; Use Case: Checkout Product Listing</t>
        </is>
      </c>
      <c r="R9934" s="2"/>
      <c r="S9934" s="2" t="inlineStr">
        <is>
          <t>accept</t>
        </is>
      </c>
      <c r="T9934" s="3" t="inlineStr">
        <is>
          <t>Defines an observable system behavior, actor interaction, workflow, or business function.</t>
        </is>
      </c>
    </row>
    <row r="9935">
      <c r="A9935" s="2" t="inlineStr">
        <is>
          <t>REQ_SYN_09934</t>
        </is>
      </c>
      <c r="B9935" s="2" t="inlineStr">
        <is>
          <t>test</t>
        </is>
      </c>
      <c r="C9935" s="2" t="inlineStr">
        <is>
          <t>manual_input</t>
        </is>
      </c>
      <c r="D9935" s="2" t="inlineStr">
        <is>
          <t>Real Estate</t>
        </is>
      </c>
      <c r="E9935" s="3" t="inlineStr">
        <is>
          <t>The property management system shall provide a search screen where the Admin can find a rent payment.</t>
        </is>
      </c>
      <c r="F9935" s="3" t="inlineStr">
        <is>
          <t>The property management system shall provide a search screen where the Admin can find a rent payment.</t>
        </is>
      </c>
      <c r="G9935" s="2" t="inlineStr">
        <is>
          <t>FR</t>
        </is>
      </c>
      <c r="H9935" s="2">
        <v>1</v>
      </c>
      <c r="I9935" s="2">
        <v>0</v>
      </c>
      <c r="J9935" s="2">
        <v>0</v>
      </c>
      <c r="K9935" s="2">
        <v>0</v>
      </c>
      <c r="L9935" s="2"/>
      <c r="M9935" s="3"/>
      <c r="N9935" s="2" t="inlineStr">
        <is>
          <t>Property Agent</t>
        </is>
      </c>
      <c r="O9935" s="2" t="inlineStr">
        <is>
          <t>View Tenant Profile</t>
        </is>
      </c>
      <c r="P9935" s="2" t="inlineStr">
        <is>
          <t>Use Case</t>
        </is>
      </c>
      <c r="Q9935" s="3" t="inlineStr">
        <is>
          <t>Actor: Property Agent; Use Case: View Tenant Profile</t>
        </is>
      </c>
      <c r="R9935" s="2"/>
      <c r="S9935" s="2" t="inlineStr">
        <is>
          <t>accept</t>
        </is>
      </c>
      <c r="T9935" s="3" t="inlineStr">
        <is>
          <t>Defines an observable system behavior, actor interaction, workflow, or business function.</t>
        </is>
      </c>
    </row>
    <row r="9936">
      <c r="A9936" s="2" t="inlineStr">
        <is>
          <t>REQ_SYN_09935</t>
        </is>
      </c>
      <c r="B9936" s="2" t="inlineStr">
        <is>
          <t>test</t>
        </is>
      </c>
      <c r="C9936" s="2" t="inlineStr">
        <is>
          <t>manual_input</t>
        </is>
      </c>
      <c r="D9936" s="2" t="inlineStr">
        <is>
          <t>Travel</t>
        </is>
      </c>
      <c r="E9936" s="3" t="inlineStr">
        <is>
          <t>Manual entry: The travel booking platform shall validate required fields before the Admin can recommend a hotel reservation. ###</t>
        </is>
      </c>
      <c r="F9936" s="3" t="inlineStr">
        <is>
          <t>The travel booking platform shall validate required fields before the Admin can recommend a hotel reservation.</t>
        </is>
      </c>
      <c r="G9936" s="2" t="inlineStr">
        <is>
          <t>FR</t>
        </is>
      </c>
      <c r="H9936" s="2">
        <v>1</v>
      </c>
      <c r="I9936" s="2">
        <v>0</v>
      </c>
      <c r="J9936" s="2">
        <v>0</v>
      </c>
      <c r="K9936" s="2">
        <v>0</v>
      </c>
      <c r="L9936" s="2"/>
      <c r="M9936" s="3"/>
      <c r="N9936" s="2" t="inlineStr">
        <is>
          <t>Hotel Manager</t>
        </is>
      </c>
      <c r="O9936" s="2" t="inlineStr">
        <is>
          <t>Book Visa Document</t>
        </is>
      </c>
      <c r="P9936" s="2" t="inlineStr">
        <is>
          <t>Use Case</t>
        </is>
      </c>
      <c r="Q9936" s="3" t="inlineStr">
        <is>
          <t>Actor: Hotel Manager; Use Case: Book Visa Document</t>
        </is>
      </c>
      <c r="R9936" s="2"/>
      <c r="S9936" s="2" t="inlineStr">
        <is>
          <t>accept</t>
        </is>
      </c>
      <c r="T9936" s="3" t="inlineStr">
        <is>
          <t>Defines an observable system behavior, actor interaction, workflow, or business function.</t>
        </is>
      </c>
    </row>
    <row r="9937">
      <c r="A9937" s="2" t="inlineStr">
        <is>
          <t>REQ_SYN_09936</t>
        </is>
      </c>
      <c r="B9937" s="2" t="inlineStr">
        <is>
          <t>train</t>
        </is>
      </c>
      <c r="C9937" s="2" t="inlineStr">
        <is>
          <t>mixed_raw_text</t>
        </is>
      </c>
      <c r="D9937" s="2" t="inlineStr">
        <is>
          <t>Real Estate</t>
        </is>
      </c>
      <c r="E9937" s="3" t="inlineStr">
        <is>
          <t>The property management system shall route the notice to the correct Maintenance Staff for approval.</t>
        </is>
      </c>
      <c r="F9937" s="3" t="inlineStr">
        <is>
          <t>The property management system shall route the notice to the correct Maintenance Staff for approval.</t>
        </is>
      </c>
      <c r="G9937" s="2" t="inlineStr">
        <is>
          <t>FR</t>
        </is>
      </c>
      <c r="H9937" s="2">
        <v>1</v>
      </c>
      <c r="I9937" s="2">
        <v>0</v>
      </c>
      <c r="J9937" s="2">
        <v>0</v>
      </c>
      <c r="K9937" s="2">
        <v>0</v>
      </c>
      <c r="L9937" s="2"/>
      <c r="M9937" s="3"/>
      <c r="N9937" s="2" t="inlineStr">
        <is>
          <t>Maintenance Staff</t>
        </is>
      </c>
      <c r="O9937" s="2" t="inlineStr">
        <is>
          <t>Archive Tenant Profile</t>
        </is>
      </c>
      <c r="P9937" s="2" t="inlineStr">
        <is>
          <t>Use Case</t>
        </is>
      </c>
      <c r="Q9937" s="3" t="inlineStr">
        <is>
          <t>Actor: Maintenance Staff; Use Case: Archive Tenant Profile</t>
        </is>
      </c>
      <c r="R9937" s="2"/>
      <c r="S9937" s="2" t="inlineStr">
        <is>
          <t>accept</t>
        </is>
      </c>
      <c r="T9937" s="3" t="inlineStr">
        <is>
          <t>Defines an observable system behavior, actor interaction, workflow, or business function.</t>
        </is>
      </c>
    </row>
    <row r="9938">
      <c r="A9938" s="2" t="inlineStr">
        <is>
          <t>REQ_SYN_09937</t>
        </is>
      </c>
      <c r="B9938" s="2" t="inlineStr">
        <is>
          <t>train</t>
        </is>
      </c>
      <c r="C9938" s="2" t="inlineStr">
        <is>
          <t>mixed_raw_text</t>
        </is>
      </c>
      <c r="D9938" s="2" t="inlineStr">
        <is>
          <t>Travel</t>
        </is>
      </c>
      <c r="E9938" s="3" t="inlineStr">
        <is>
          <t>The travel booking platform shall display the current status of each travel package to the Airline System.</t>
        </is>
      </c>
      <c r="F9938" s="3" t="inlineStr">
        <is>
          <t>The travel booking platform shall display the current status of each travel package to the Airline System.</t>
        </is>
      </c>
      <c r="G9938" s="2" t="inlineStr">
        <is>
          <t>FR</t>
        </is>
      </c>
      <c r="H9938" s="2">
        <v>1</v>
      </c>
      <c r="I9938" s="2">
        <v>0</v>
      </c>
      <c r="J9938" s="2">
        <v>0</v>
      </c>
      <c r="K9938" s="2">
        <v>0</v>
      </c>
      <c r="L9938" s="2"/>
      <c r="M9938" s="3"/>
      <c r="N9938" s="2" t="inlineStr">
        <is>
          <t>Payment Gateway</t>
        </is>
      </c>
      <c r="O9938" s="2" t="inlineStr">
        <is>
          <t>Pay For Visa Document</t>
        </is>
      </c>
      <c r="P9938" s="2" t="inlineStr">
        <is>
          <t>Use Case</t>
        </is>
      </c>
      <c r="Q9938" s="3" t="inlineStr">
        <is>
          <t>Actor: Payment Gateway; Use Case: Pay For Visa Document</t>
        </is>
      </c>
      <c r="R9938" s="2"/>
      <c r="S9938" s="2" t="inlineStr">
        <is>
          <t>accept</t>
        </is>
      </c>
      <c r="T9938" s="3" t="inlineStr">
        <is>
          <t>Defines an observable system behavior, actor interaction, workflow, or business function.</t>
        </is>
      </c>
    </row>
    <row r="9939">
      <c r="A9939" s="2" t="inlineStr">
        <is>
          <t>REQ_SYN_09938</t>
        </is>
      </c>
      <c r="B9939" s="2" t="inlineStr">
        <is>
          <t>train</t>
        </is>
      </c>
      <c r="C9939" s="2" t="inlineStr">
        <is>
          <t>manual_input</t>
        </is>
      </c>
      <c r="D9939" s="2" t="inlineStr">
        <is>
          <t>Banking</t>
        </is>
      </c>
      <c r="E9939" s="3" t="inlineStr">
        <is>
          <t>The mobile banking app shall lock an account after 10000 failed login attempts.</t>
        </is>
      </c>
      <c r="F9939" s="3" t="inlineStr">
        <is>
          <t>The mobile banking app shall lock an account after 10000 failed login attempts.</t>
        </is>
      </c>
      <c r="G9939" s="2" t="inlineStr">
        <is>
          <t>NFR</t>
        </is>
      </c>
      <c r="H9939" s="2">
        <v>0</v>
      </c>
      <c r="I9939" s="2">
        <v>1</v>
      </c>
      <c r="J9939" s="2">
        <v>0</v>
      </c>
      <c r="K9939" s="2">
        <v>0</v>
      </c>
      <c r="L9939" s="2" t="inlineStr">
        <is>
          <t>Security</t>
        </is>
      </c>
      <c r="M9939" s="3"/>
      <c r="N9939" s="2" t="inlineStr">
        <is>
          <t>Teller</t>
        </is>
      </c>
      <c r="O9939" s="2"/>
      <c r="P9939" s="2" t="inlineStr">
        <is>
          <t>Constraint</t>
        </is>
      </c>
      <c r="Q9939" s="3" t="inlineStr">
        <is>
          <t>Diagram category: Constraint</t>
        </is>
      </c>
      <c r="R9939" s="2" t="inlineStr">
        <is>
          <t>Security</t>
        </is>
      </c>
      <c r="S9939" s="2" t="inlineStr">
        <is>
          <t>accept</t>
        </is>
      </c>
      <c r="T9939" s="3" t="inlineStr">
        <is>
          <t>Defines a quality attribute or constraint: Security.</t>
        </is>
      </c>
    </row>
    <row r="9940">
      <c r="A9940" s="2" t="inlineStr">
        <is>
          <t>REQ_SYN_09939</t>
        </is>
      </c>
      <c r="B9940" s="2" t="inlineStr">
        <is>
          <t>train</t>
        </is>
      </c>
      <c r="C9940" s="2" t="inlineStr">
        <is>
          <t>uploaded_file_text</t>
        </is>
      </c>
      <c r="D9940" s="2" t="inlineStr">
        <is>
          <t>HR</t>
        </is>
      </c>
      <c r="E9940" s="3" t="inlineStr">
        <is>
          <t>The HR management system shall partition salary slip data for high-volume tenants.</t>
        </is>
      </c>
      <c r="F9940" s="3" t="inlineStr">
        <is>
          <t>The HR management system shall partition salary slip data for high-volume tenants.</t>
        </is>
      </c>
      <c r="G9940" s="2" t="inlineStr">
        <is>
          <t>NFR</t>
        </is>
      </c>
      <c r="H9940" s="2">
        <v>0</v>
      </c>
      <c r="I9940" s="2">
        <v>1</v>
      </c>
      <c r="J9940" s="2">
        <v>0</v>
      </c>
      <c r="K9940" s="2">
        <v>0</v>
      </c>
      <c r="L9940" s="2" t="inlineStr">
        <is>
          <t>Scalability</t>
        </is>
      </c>
      <c r="M9940" s="3"/>
      <c r="N9940" s="2"/>
      <c r="O9940" s="2"/>
      <c r="P9940" s="2" t="inlineStr">
        <is>
          <t>Performance</t>
        </is>
      </c>
      <c r="Q9940" s="3" t="inlineStr">
        <is>
          <t>Diagram category: Performance</t>
        </is>
      </c>
      <c r="R9940" s="2" t="inlineStr">
        <is>
          <t>Scalability</t>
        </is>
      </c>
      <c r="S9940" s="2" t="inlineStr">
        <is>
          <t>accept</t>
        </is>
      </c>
      <c r="T9940" s="3" t="inlineStr">
        <is>
          <t>Defines a quality attribute or constraint: Scalability.</t>
        </is>
      </c>
    </row>
    <row r="9941">
      <c r="A9941" s="2" t="inlineStr">
        <is>
          <t>REQ_SYN_09940</t>
        </is>
      </c>
      <c r="B9941" s="2" t="inlineStr">
        <is>
          <t>train</t>
        </is>
      </c>
      <c r="C9941" s="2" t="inlineStr">
        <is>
          <t>uploaded_file_text</t>
        </is>
      </c>
      <c r="D9941" s="2" t="inlineStr">
        <is>
          <t>Food Delivery</t>
        </is>
      </c>
      <c r="E9941" s="3" t="inlineStr">
        <is>
          <t>The food delivery app shall provide a search screen where the Delivery Rider can find a rider assignment.</t>
        </is>
      </c>
      <c r="F9941" s="3" t="inlineStr">
        <is>
          <t>The food delivery app shall provide a search screen where the Delivery Rider can find a rider assignment.</t>
        </is>
      </c>
      <c r="G9941" s="2" t="inlineStr">
        <is>
          <t>FR</t>
        </is>
      </c>
      <c r="H9941" s="2">
        <v>1</v>
      </c>
      <c r="I9941" s="2">
        <v>0</v>
      </c>
      <c r="J9941" s="2">
        <v>0</v>
      </c>
      <c r="K9941" s="2">
        <v>0</v>
      </c>
      <c r="L9941" s="2"/>
      <c r="M9941" s="3"/>
      <c r="N9941" s="2" t="inlineStr">
        <is>
          <t>Customer</t>
        </is>
      </c>
      <c r="O9941" s="2" t="inlineStr">
        <is>
          <t>Place Food Order</t>
        </is>
      </c>
      <c r="P9941" s="2" t="inlineStr">
        <is>
          <t>Use Case</t>
        </is>
      </c>
      <c r="Q9941" s="3" t="inlineStr">
        <is>
          <t>Actor: Customer; Use Case: Place Food Order</t>
        </is>
      </c>
      <c r="R9941" s="2"/>
      <c r="S9941" s="2" t="inlineStr">
        <is>
          <t>accept</t>
        </is>
      </c>
      <c r="T9941" s="3" t="inlineStr">
        <is>
          <t>Defines an observable system behavior, actor interaction, workflow, or business function.</t>
        </is>
      </c>
    </row>
    <row r="9942">
      <c r="A9942" s="2" t="inlineStr">
        <is>
          <t>REQ_SYN_09941</t>
        </is>
      </c>
      <c r="B9942" s="2" t="inlineStr">
        <is>
          <t>train</t>
        </is>
      </c>
      <c r="C9942" s="2" t="inlineStr">
        <is>
          <t>manual_input</t>
        </is>
      </c>
      <c r="D9942" s="2" t="inlineStr">
        <is>
          <t>E-Commerce</t>
        </is>
      </c>
      <c r="E9942" s="3" t="inlineStr">
        <is>
          <t>The online store shall provide API documentation for all product listing services.</t>
        </is>
      </c>
      <c r="F9942" s="3" t="inlineStr">
        <is>
          <t>The online store shall provide API documentation for all product listing services.</t>
        </is>
      </c>
      <c r="G9942" s="2" t="inlineStr">
        <is>
          <t>NFR</t>
        </is>
      </c>
      <c r="H9942" s="2">
        <v>0</v>
      </c>
      <c r="I9942" s="2">
        <v>1</v>
      </c>
      <c r="J9942" s="2">
        <v>0</v>
      </c>
      <c r="K9942" s="2">
        <v>0</v>
      </c>
      <c r="L9942" s="2" t="inlineStr">
        <is>
          <t>Maintainability</t>
        </is>
      </c>
      <c r="M9942" s="3"/>
      <c r="N9942" s="2" t="inlineStr">
        <is>
          <t>Seller</t>
        </is>
      </c>
      <c r="O9942" s="2"/>
      <c r="P9942" s="2" t="inlineStr">
        <is>
          <t>Deployment</t>
        </is>
      </c>
      <c r="Q9942" s="3" t="inlineStr">
        <is>
          <t>Diagram category: Deployment</t>
        </is>
      </c>
      <c r="R9942" s="2" t="inlineStr">
        <is>
          <t>Maintainability</t>
        </is>
      </c>
      <c r="S9942" s="2" t="inlineStr">
        <is>
          <t>accept</t>
        </is>
      </c>
      <c r="T9942" s="3" t="inlineStr">
        <is>
          <t>Defines a quality attribute or constraint: Maintainability.</t>
        </is>
      </c>
    </row>
    <row r="9943">
      <c r="A9943" s="2" t="inlineStr">
        <is>
          <t>REQ_SYN_09942</t>
        </is>
      </c>
      <c r="B9943" s="2" t="inlineStr">
        <is>
          <t>validation</t>
        </is>
      </c>
      <c r="C9943" s="2" t="inlineStr">
        <is>
          <t>manual_input</t>
        </is>
      </c>
      <c r="D9943" s="2" t="inlineStr">
        <is>
          <t>Food Delivery</t>
        </is>
      </c>
      <c r="E9943" s="3" t="inlineStr">
        <is>
          <t>The food delivery app should use a good design for Delivery Rider users. ###</t>
        </is>
      </c>
      <c r="F9943" s="3" t="inlineStr">
        <is>
          <t>The food delivery app should use a good design for Delivery Rider users.</t>
        </is>
      </c>
      <c r="G9943" s="2" t="inlineStr">
        <is>
          <t>Ambiguous</t>
        </is>
      </c>
      <c r="H9943" s="2">
        <v>0</v>
      </c>
      <c r="I9943" s="2">
        <v>0</v>
      </c>
      <c r="J9943" s="2">
        <v>1</v>
      </c>
      <c r="K9943" s="2">
        <v>0</v>
      </c>
      <c r="L9943" s="2"/>
      <c r="M9943" s="3" t="inlineStr">
        <is>
          <t>Uses vague wording or missing measurable/actor/action details, so it should be flagged for clarification.</t>
        </is>
      </c>
      <c r="N9943" s="2"/>
      <c r="O9943" s="2"/>
      <c r="P9943" s="2" t="inlineStr">
        <is>
          <t>Needs Clarification</t>
        </is>
      </c>
      <c r="Q9943" s="3" t="inlineStr">
        <is>
          <t>Diagram category: Needs Clarification</t>
        </is>
      </c>
      <c r="R9943" s="2"/>
      <c r="S9943" s="2" t="inlineStr">
        <is>
          <t>ask_clarifying_question</t>
        </is>
      </c>
      <c r="T9943" s="3" t="inlineStr">
        <is>
          <t>Uses vague wording or missing measurable/actor/action details, so it should be flagged for clarification.</t>
        </is>
      </c>
    </row>
    <row r="9944">
      <c r="A9944" s="2" t="inlineStr">
        <is>
          <t>REQ_SYN_09943</t>
        </is>
      </c>
      <c r="B9944" s="2" t="inlineStr">
        <is>
          <t>validation</t>
        </is>
      </c>
      <c r="C9944" s="2" t="inlineStr">
        <is>
          <t>mixed_raw_text</t>
        </is>
      </c>
      <c r="D9944" s="2" t="inlineStr">
        <is>
          <t>Education</t>
        </is>
      </c>
      <c r="E9944" s="3" t="inlineStr">
        <is>
          <t>The learning management system must support all common devices.</t>
        </is>
      </c>
      <c r="F9944" s="3" t="inlineStr">
        <is>
          <t>The learning management system must support all common devices.</t>
        </is>
      </c>
      <c r="G9944" s="2" t="inlineStr">
        <is>
          <t>Ambiguous</t>
        </is>
      </c>
      <c r="H9944" s="2">
        <v>0</v>
      </c>
      <c r="I9944" s="2">
        <v>0</v>
      </c>
      <c r="J9944" s="2">
        <v>1</v>
      </c>
      <c r="K9944" s="2">
        <v>0</v>
      </c>
      <c r="L9944" s="2"/>
      <c r="M9944" s="3" t="inlineStr">
        <is>
          <t>Uses vague wording or missing measurable/actor/action details, so it should be flagged for clarification.</t>
        </is>
      </c>
      <c r="N9944" s="2"/>
      <c r="O9944" s="2"/>
      <c r="P9944" s="2" t="inlineStr">
        <is>
          <t>Needs Clarification</t>
        </is>
      </c>
      <c r="Q9944" s="3" t="inlineStr">
        <is>
          <t>Diagram category: Needs Clarification</t>
        </is>
      </c>
      <c r="R9944" s="2"/>
      <c r="S9944" s="2" t="inlineStr">
        <is>
          <t>ask_clarifying_question</t>
        </is>
      </c>
      <c r="T9944" s="3" t="inlineStr">
        <is>
          <t>Uses vague wording or missing measurable/actor/action details, so it should be flagged for clarification.</t>
        </is>
      </c>
    </row>
    <row r="9945">
      <c r="A9945" s="2" t="inlineStr">
        <is>
          <t>REQ_SYN_09944</t>
        </is>
      </c>
      <c r="B9945" s="2" t="inlineStr">
        <is>
          <t>train</t>
        </is>
      </c>
      <c r="C9945" s="2" t="inlineStr">
        <is>
          <t>uploaded_file_text</t>
        </is>
      </c>
      <c r="D9945" s="2" t="inlineStr">
        <is>
          <t>Travel</t>
        </is>
      </c>
      <c r="E9945" s="3" t="inlineStr">
        <is>
          <t>The travel booking platform shall provide a search screen where the Agent can find a flight booking.</t>
        </is>
      </c>
      <c r="F9945" s="3" t="inlineStr">
        <is>
          <t>The travel booking platform shall provide a search screen where the Agent can find a flight booking.</t>
        </is>
      </c>
      <c r="G9945" s="2" t="inlineStr">
        <is>
          <t>FR</t>
        </is>
      </c>
      <c r="H9945" s="2">
        <v>1</v>
      </c>
      <c r="I9945" s="2">
        <v>0</v>
      </c>
      <c r="J9945" s="2">
        <v>0</v>
      </c>
      <c r="K9945" s="2">
        <v>0</v>
      </c>
      <c r="L9945" s="2"/>
      <c r="M9945" s="3"/>
      <c r="N9945" s="2" t="inlineStr">
        <is>
          <t>Traveler</t>
        </is>
      </c>
      <c r="O9945" s="2" t="inlineStr">
        <is>
          <t>Verify Hotel Reservation</t>
        </is>
      </c>
      <c r="P9945" s="2" t="inlineStr">
        <is>
          <t>Use Case</t>
        </is>
      </c>
      <c r="Q9945" s="3" t="inlineStr">
        <is>
          <t>Actor: Traveler; Use Case: Verify Hotel Reservation</t>
        </is>
      </c>
      <c r="R9945" s="2"/>
      <c r="S9945" s="2" t="inlineStr">
        <is>
          <t>accept</t>
        </is>
      </c>
      <c r="T9945" s="3" t="inlineStr">
        <is>
          <t>Defines an observable system behavior, actor interaction, workflow, or business function.</t>
        </is>
      </c>
    </row>
    <row r="9946">
      <c r="A9946" s="2" t="inlineStr">
        <is>
          <t>REQ_SYN_09945</t>
        </is>
      </c>
      <c r="B9946" s="2" t="inlineStr">
        <is>
          <t>train</t>
        </is>
      </c>
      <c r="C9946" s="2" t="inlineStr">
        <is>
          <t>manual_input</t>
        </is>
      </c>
      <c r="D9946" s="2" t="inlineStr">
        <is>
          <t>Government Services</t>
        </is>
      </c>
      <c r="E9946" s="3" t="inlineStr">
        <is>
          <t>The citizen services portal shall let the Payment Gateway filter identity document records by date, status, and keyword. -- typed by user</t>
        </is>
      </c>
      <c r="F9946" s="3" t="inlineStr">
        <is>
          <t>The citizen services portal shall let the Payment Gateway filter identity document records by date, status, and keyword.</t>
        </is>
      </c>
      <c r="G9946" s="2" t="inlineStr">
        <is>
          <t>FR</t>
        </is>
      </c>
      <c r="H9946" s="2">
        <v>1</v>
      </c>
      <c r="I9946" s="2">
        <v>0</v>
      </c>
      <c r="J9946" s="2">
        <v>0</v>
      </c>
      <c r="K9946" s="2">
        <v>0</v>
      </c>
      <c r="L9946" s="2"/>
      <c r="M9946" s="3"/>
      <c r="N9946" s="2" t="inlineStr">
        <is>
          <t>Department Head</t>
        </is>
      </c>
      <c r="O9946" s="2" t="inlineStr">
        <is>
          <t>Track Identity Document</t>
        </is>
      </c>
      <c r="P9946" s="2" t="inlineStr">
        <is>
          <t>Use Case</t>
        </is>
      </c>
      <c r="Q9946" s="3" t="inlineStr">
        <is>
          <t>Actor: Department Head; Use Case: Track Identity Document</t>
        </is>
      </c>
      <c r="R9946" s="2"/>
      <c r="S9946" s="2" t="inlineStr">
        <is>
          <t>accept</t>
        </is>
      </c>
      <c r="T9946" s="3" t="inlineStr">
        <is>
          <t>Defines an observable system behavior, actor interaction, workflow, or business function.</t>
        </is>
      </c>
    </row>
    <row r="9947">
      <c r="A9947" s="2" t="inlineStr">
        <is>
          <t>REQ_SYN_09946</t>
        </is>
      </c>
      <c r="B9947" s="2" t="inlineStr">
        <is>
          <t>train</t>
        </is>
      </c>
      <c r="C9947" s="2" t="inlineStr">
        <is>
          <t>uploaded_file_text</t>
        </is>
      </c>
      <c r="D9947" s="2" t="inlineStr">
        <is>
          <t>HR</t>
        </is>
      </c>
      <c r="E9947" s="3" t="inlineStr">
        <is>
          <t>The HR management system should process performance review quickly, maybe within a few seconds.</t>
        </is>
      </c>
      <c r="F9947" s="3" t="inlineStr">
        <is>
          <t>The HR management system should process performance review quickly, maybe within a few seconds.</t>
        </is>
      </c>
      <c r="G9947" s="2" t="inlineStr">
        <is>
          <t>Ambiguous</t>
        </is>
      </c>
      <c r="H9947" s="2">
        <v>0</v>
      </c>
      <c r="I9947" s="2">
        <v>0</v>
      </c>
      <c r="J9947" s="2">
        <v>1</v>
      </c>
      <c r="K9947" s="2">
        <v>0</v>
      </c>
      <c r="L9947" s="2"/>
      <c r="M9947" s="3" t="inlineStr">
        <is>
          <t>Uses vague wording or missing measurable/actor/action details, so it should be flagged for clarification.</t>
        </is>
      </c>
      <c r="N9947" s="2"/>
      <c r="O9947" s="2"/>
      <c r="P9947" s="2" t="inlineStr">
        <is>
          <t>Needs Clarification</t>
        </is>
      </c>
      <c r="Q9947" s="3" t="inlineStr">
        <is>
          <t>Diagram category: Needs Clarification</t>
        </is>
      </c>
      <c r="R9947" s="2"/>
      <c r="S9947" s="2" t="inlineStr">
        <is>
          <t>ask_clarifying_question</t>
        </is>
      </c>
      <c r="T9947" s="3" t="inlineStr">
        <is>
          <t>Uses vague wording or missing measurable/actor/action details, so it should be flagged for clarification.</t>
        </is>
      </c>
    </row>
    <row r="9948">
      <c r="A9948" s="2" t="inlineStr">
        <is>
          <t>REQ_SYN_09947</t>
        </is>
      </c>
      <c r="B9948" s="2" t="inlineStr">
        <is>
          <t>train</t>
        </is>
      </c>
      <c r="C9948" s="2" t="inlineStr">
        <is>
          <t>manual_input</t>
        </is>
      </c>
      <c r="D9948" s="2" t="inlineStr">
        <is>
          <t>E-Commerce</t>
        </is>
      </c>
      <c r="E9948" s="3" t="inlineStr">
        <is>
          <t>The online store shall generate audit reports required by compliance officers.</t>
        </is>
      </c>
      <c r="F9948" s="3" t="inlineStr">
        <is>
          <t>The online store shall generate audit reports required by compliance officers.</t>
        </is>
      </c>
      <c r="G9948" s="2" t="inlineStr">
        <is>
          <t>NFR</t>
        </is>
      </c>
      <c r="H9948" s="2">
        <v>0</v>
      </c>
      <c r="I9948" s="2">
        <v>1</v>
      </c>
      <c r="J9948" s="2">
        <v>0</v>
      </c>
      <c r="K9948" s="2">
        <v>0</v>
      </c>
      <c r="L9948" s="2" t="inlineStr">
        <is>
          <t>Compliance</t>
        </is>
      </c>
      <c r="M9948" s="3"/>
      <c r="N9948" s="2"/>
      <c r="O9948" s="2"/>
      <c r="P9948" s="2" t="inlineStr">
        <is>
          <t>Constraint</t>
        </is>
      </c>
      <c r="Q9948" s="3" t="inlineStr">
        <is>
          <t>Diagram category: Constraint</t>
        </is>
      </c>
      <c r="R9948" s="2" t="inlineStr">
        <is>
          <t>Compliance</t>
        </is>
      </c>
      <c r="S9948" s="2" t="inlineStr">
        <is>
          <t>accept</t>
        </is>
      </c>
      <c r="T9948" s="3" t="inlineStr">
        <is>
          <t>Defines a quality attribute or constraint: Compliance.</t>
        </is>
      </c>
    </row>
    <row r="9949">
      <c r="A9949" s="2" t="inlineStr">
        <is>
          <t>REQ_SYN_09948</t>
        </is>
      </c>
      <c r="B9949" s="2" t="inlineStr">
        <is>
          <t>train</t>
        </is>
      </c>
      <c r="C9949" s="2" t="inlineStr">
        <is>
          <t>manual_input</t>
        </is>
      </c>
      <c r="D9949" s="2" t="inlineStr">
        <is>
          <t>Healthcare</t>
        </is>
      </c>
      <c r="E9949" s="3" t="inlineStr">
        <is>
          <t>The patient portal should process patient profile quickly, maybe within a few seconds. ###</t>
        </is>
      </c>
      <c r="F9949" s="3" t="inlineStr">
        <is>
          <t>The patient portal should process patient profile quickly, maybe within a few seconds.</t>
        </is>
      </c>
      <c r="G9949" s="2" t="inlineStr">
        <is>
          <t>Ambiguous</t>
        </is>
      </c>
      <c r="H9949" s="2">
        <v>0</v>
      </c>
      <c r="I9949" s="2">
        <v>0</v>
      </c>
      <c r="J9949" s="2">
        <v>1</v>
      </c>
      <c r="K9949" s="2">
        <v>0</v>
      </c>
      <c r="L9949" s="2"/>
      <c r="M9949" s="3" t="inlineStr">
        <is>
          <t>Uses vague wording or missing measurable/actor/action details, so it should be flagged for clarification.</t>
        </is>
      </c>
      <c r="N9949" s="2"/>
      <c r="O9949" s="2"/>
      <c r="P9949" s="2" t="inlineStr">
        <is>
          <t>Needs Clarification</t>
        </is>
      </c>
      <c r="Q9949" s="3" t="inlineStr">
        <is>
          <t>Diagram category: Needs Clarification</t>
        </is>
      </c>
      <c r="R9949" s="2"/>
      <c r="S9949" s="2" t="inlineStr">
        <is>
          <t>ask_clarifying_question</t>
        </is>
      </c>
      <c r="T9949" s="3" t="inlineStr">
        <is>
          <t>Uses vague wording or missing measurable/actor/action details, so it should be flagged for clarification.</t>
        </is>
      </c>
    </row>
    <row r="9950">
      <c r="A9950" s="2" t="inlineStr">
        <is>
          <t>REQ_SYN_09949</t>
        </is>
      </c>
      <c r="B9950" s="2" t="inlineStr">
        <is>
          <t>train</t>
        </is>
      </c>
      <c r="C9950" s="2" t="inlineStr">
        <is>
          <t>uploaded_file_text</t>
        </is>
      </c>
      <c r="D9950" s="2" t="inlineStr">
        <is>
          <t>Banking</t>
        </is>
      </c>
      <c r="E9950" s="3" t="inlineStr">
        <is>
          <t>The mobile banking app shall let the External Bank filter beneficiary records by date, status, and keyword.</t>
        </is>
      </c>
      <c r="F9950" s="3" t="inlineStr">
        <is>
          <t>The mobile banking app shall let the External Bank filter beneficiary records by date, status, and keyword.</t>
        </is>
      </c>
      <c r="G9950" s="2" t="inlineStr">
        <is>
          <t>FR</t>
        </is>
      </c>
      <c r="H9950" s="2">
        <v>1</v>
      </c>
      <c r="I9950" s="2">
        <v>0</v>
      </c>
      <c r="J9950" s="2">
        <v>0</v>
      </c>
      <c r="K9950" s="2">
        <v>0</v>
      </c>
      <c r="L9950" s="2"/>
      <c r="M9950" s="3"/>
      <c r="N9950" s="2" t="inlineStr">
        <is>
          <t>Customer</t>
        </is>
      </c>
      <c r="O9950" s="2" t="inlineStr">
        <is>
          <t>Notify About Transaction</t>
        </is>
      </c>
      <c r="P9950" s="2" t="inlineStr">
        <is>
          <t>Use Case</t>
        </is>
      </c>
      <c r="Q9950" s="3" t="inlineStr">
        <is>
          <t>Actor: Customer; Use Case: Notify About Transaction</t>
        </is>
      </c>
      <c r="R9950" s="2"/>
      <c r="S9950" s="2" t="inlineStr">
        <is>
          <t>accept</t>
        </is>
      </c>
      <c r="T9950" s="3" t="inlineStr">
        <is>
          <t>Defines an observable system behavior, actor interaction, workflow, or business function.</t>
        </is>
      </c>
    </row>
    <row r="9951">
      <c r="A9951" s="2" t="inlineStr">
        <is>
          <t>REQ_SYN_09950</t>
        </is>
      </c>
      <c r="B9951" s="2" t="inlineStr">
        <is>
          <t>train</t>
        </is>
      </c>
      <c r="C9951" s="2" t="inlineStr">
        <is>
          <t>manual_input</t>
        </is>
      </c>
      <c r="D9951" s="2" t="inlineStr">
        <is>
          <t>Real Estate</t>
        </is>
      </c>
      <c r="E9951" s="3" t="inlineStr">
        <is>
          <t>The property management system shall allow the Payment Gateway to reopen a closed notice when permitted.</t>
        </is>
      </c>
      <c r="F9951" s="3" t="inlineStr">
        <is>
          <t>The property management system shall allow the Payment Gateway to reopen a closed notice when permitted.</t>
        </is>
      </c>
      <c r="G9951" s="2" t="inlineStr">
        <is>
          <t>FR</t>
        </is>
      </c>
      <c r="H9951" s="2">
        <v>1</v>
      </c>
      <c r="I9951" s="2">
        <v>0</v>
      </c>
      <c r="J9951" s="2">
        <v>0</v>
      </c>
      <c r="K9951" s="2">
        <v>0</v>
      </c>
      <c r="L9951" s="2"/>
      <c r="M9951" s="3"/>
      <c r="N9951" s="2" t="inlineStr">
        <is>
          <t>Payment Gateway</t>
        </is>
      </c>
      <c r="O9951" s="2" t="inlineStr">
        <is>
          <t>View Property Listing</t>
        </is>
      </c>
      <c r="P9951" s="2" t="inlineStr">
        <is>
          <t>Use Case</t>
        </is>
      </c>
      <c r="Q9951" s="3" t="inlineStr">
        <is>
          <t>Actor: Payment Gateway; Use Case: View Property Listing</t>
        </is>
      </c>
      <c r="R9951" s="2"/>
      <c r="S9951" s="2" t="inlineStr">
        <is>
          <t>accept</t>
        </is>
      </c>
      <c r="T9951" s="3" t="inlineStr">
        <is>
          <t>Defines an observable system behavior, actor interaction, workflow, or business function.</t>
        </is>
      </c>
    </row>
    <row r="9952">
      <c r="A9952" s="2" t="inlineStr">
        <is>
          <t>REQ_SYN_09951</t>
        </is>
      </c>
      <c r="B9952" s="2" t="inlineStr">
        <is>
          <t>test</t>
        </is>
      </c>
      <c r="C9952" s="2" t="inlineStr">
        <is>
          <t>mixed_raw_text</t>
        </is>
      </c>
      <c r="D9952" s="2" t="inlineStr">
        <is>
          <t>Logistics</t>
        </is>
      </c>
      <c r="E9952" s="3" t="inlineStr">
        <is>
          <t>The fleet management system shall maintain 99.1000% uptime during business hours.</t>
        </is>
      </c>
      <c r="F9952" s="3" t="inlineStr">
        <is>
          <t>The fleet management system shall maintain 99.1000% uptime during business hours.</t>
        </is>
      </c>
      <c r="G9952" s="2" t="inlineStr">
        <is>
          <t>NFR</t>
        </is>
      </c>
      <c r="H9952" s="2">
        <v>0</v>
      </c>
      <c r="I9952" s="2">
        <v>1</v>
      </c>
      <c r="J9952" s="2">
        <v>0</v>
      </c>
      <c r="K9952" s="2">
        <v>0</v>
      </c>
      <c r="L9952" s="2" t="inlineStr">
        <is>
          <t>Reliability</t>
        </is>
      </c>
      <c r="M9952" s="3"/>
      <c r="N9952" s="2"/>
      <c r="O9952" s="2"/>
      <c r="P9952" s="2" t="inlineStr">
        <is>
          <t>Deployment</t>
        </is>
      </c>
      <c r="Q9952" s="3" t="inlineStr">
        <is>
          <t>Diagram category: Deployment</t>
        </is>
      </c>
      <c r="R9952" s="2" t="inlineStr">
        <is>
          <t>Reliability</t>
        </is>
      </c>
      <c r="S9952" s="2" t="inlineStr">
        <is>
          <t>accept</t>
        </is>
      </c>
      <c r="T9952" s="3" t="inlineStr">
        <is>
          <t>Defines a quality attribute or constraint: Reliability.</t>
        </is>
      </c>
    </row>
    <row r="9953">
      <c r="A9953" s="2" t="inlineStr">
        <is>
          <t>REQ_SYN_09952</t>
        </is>
      </c>
      <c r="B9953" s="2" t="inlineStr">
        <is>
          <t>test</t>
        </is>
      </c>
      <c r="C9953" s="2" t="inlineStr">
        <is>
          <t>uploaded_file_text</t>
        </is>
      </c>
      <c r="D9953" s="2" t="inlineStr">
        <is>
          <t>Government Services</t>
        </is>
      </c>
      <c r="E9953" s="3" t="inlineStr">
        <is>
          <t>The citizen services portal shall save a draft when the Payment Gateway starts creating a status update.</t>
        </is>
      </c>
      <c r="F9953" s="3" t="inlineStr">
        <is>
          <t>The citizen services portal shall save a draft when the Payment Gateway starts creating a status update.</t>
        </is>
      </c>
      <c r="G9953" s="2" t="inlineStr">
        <is>
          <t>FR</t>
        </is>
      </c>
      <c r="H9953" s="2">
        <v>1</v>
      </c>
      <c r="I9953" s="2">
        <v>0</v>
      </c>
      <c r="J9953" s="2">
        <v>0</v>
      </c>
      <c r="K9953" s="2">
        <v>0</v>
      </c>
      <c r="L9953" s="2"/>
      <c r="M9953" s="3"/>
      <c r="N9953" s="2" t="inlineStr">
        <is>
          <t>Case Officer</t>
        </is>
      </c>
      <c r="O9953" s="2" t="inlineStr">
        <is>
          <t>Search Tax Certificate</t>
        </is>
      </c>
      <c r="P9953" s="2" t="inlineStr">
        <is>
          <t>Use Case</t>
        </is>
      </c>
      <c r="Q9953" s="3" t="inlineStr">
        <is>
          <t>Actor: Case Officer; Use Case: Search Tax Certificate</t>
        </is>
      </c>
      <c r="R9953" s="2"/>
      <c r="S9953" s="2" t="inlineStr">
        <is>
          <t>accept</t>
        </is>
      </c>
      <c r="T9953" s="3" t="inlineStr">
        <is>
          <t>Defines an observable system behavior, actor interaction, workflow, or business function.</t>
        </is>
      </c>
    </row>
    <row r="9954">
      <c r="A9954" s="2" t="inlineStr">
        <is>
          <t>REQ_SYN_09953</t>
        </is>
      </c>
      <c r="B9954" s="2" t="inlineStr">
        <is>
          <t>train</t>
        </is>
      </c>
      <c r="C9954" s="2" t="inlineStr">
        <is>
          <t>uploaded_file_text</t>
        </is>
      </c>
      <c r="D9954" s="2" t="inlineStr">
        <is>
          <t>HR</t>
        </is>
      </c>
      <c r="E9954" s="3" t="inlineStr">
        <is>
          <t>The HR management system shall validate backups of benefit claim data every 15 hours.</t>
        </is>
      </c>
      <c r="F9954" s="3" t="inlineStr">
        <is>
          <t>The HR management system shall validate backups of benefit claim data every 15 hours.</t>
        </is>
      </c>
      <c r="G9954" s="2" t="inlineStr">
        <is>
          <t>NFR</t>
        </is>
      </c>
      <c r="H9954" s="2">
        <v>0</v>
      </c>
      <c r="I9954" s="2">
        <v>1</v>
      </c>
      <c r="J9954" s="2">
        <v>0</v>
      </c>
      <c r="K9954" s="2">
        <v>0</v>
      </c>
      <c r="L9954" s="2" t="inlineStr">
        <is>
          <t>Reliability</t>
        </is>
      </c>
      <c r="M9954" s="3"/>
      <c r="N9954" s="2"/>
      <c r="O9954" s="2"/>
      <c r="P9954" s="2" t="inlineStr">
        <is>
          <t>Performance</t>
        </is>
      </c>
      <c r="Q9954" s="3" t="inlineStr">
        <is>
          <t>Diagram category: Performance</t>
        </is>
      </c>
      <c r="R9954" s="2" t="inlineStr">
        <is>
          <t>Reliability</t>
        </is>
      </c>
      <c r="S9954" s="2" t="inlineStr">
        <is>
          <t>accept</t>
        </is>
      </c>
      <c r="T9954" s="3" t="inlineStr">
        <is>
          <t>Defines a quality attribute or constraint: Reliability.</t>
        </is>
      </c>
    </row>
    <row r="9955">
      <c r="A9955" s="2" t="inlineStr">
        <is>
          <t>REQ_SYN_09954</t>
        </is>
      </c>
      <c r="B9955" s="2" t="inlineStr">
        <is>
          <t>train</t>
        </is>
      </c>
      <c r="C9955" s="2" t="inlineStr">
        <is>
          <t>mixed_raw_text</t>
        </is>
      </c>
      <c r="D9955" s="2" t="inlineStr">
        <is>
          <t>Logistics</t>
        </is>
      </c>
      <c r="E9955" s="3" t="inlineStr">
        <is>
          <t>The Customer can upload supporting documents for a vehicle record.</t>
        </is>
      </c>
      <c r="F9955" s="3" t="inlineStr">
        <is>
          <t>The Customer can upload supporting documents for a vehicle record.</t>
        </is>
      </c>
      <c r="G9955" s="2" t="inlineStr">
        <is>
          <t>FR</t>
        </is>
      </c>
      <c r="H9955" s="2">
        <v>1</v>
      </c>
      <c r="I9955" s="2">
        <v>0</v>
      </c>
      <c r="J9955" s="2">
        <v>0</v>
      </c>
      <c r="K9955" s="2">
        <v>0</v>
      </c>
      <c r="L9955" s="2"/>
      <c r="M9955" s="3"/>
      <c r="N9955" s="2" t="inlineStr">
        <is>
          <t>Admin</t>
        </is>
      </c>
      <c r="O9955" s="2" t="inlineStr">
        <is>
          <t>Schedule Fuel Log</t>
        </is>
      </c>
      <c r="P9955" s="2" t="inlineStr">
        <is>
          <t>Use Case</t>
        </is>
      </c>
      <c r="Q9955" s="3" t="inlineStr">
        <is>
          <t>Actor: Admin; Use Case: Schedule Fuel Log</t>
        </is>
      </c>
      <c r="R9955" s="2"/>
      <c r="S9955" s="2" t="inlineStr">
        <is>
          <t>accept</t>
        </is>
      </c>
      <c r="T9955" s="3" t="inlineStr">
        <is>
          <t>Defines an observable system behavior, actor interaction, workflow, or business function.</t>
        </is>
      </c>
    </row>
    <row r="9956">
      <c r="A9956" s="2" t="inlineStr">
        <is>
          <t>REQ_SYN_09955</t>
        </is>
      </c>
      <c r="B9956" s="2" t="inlineStr">
        <is>
          <t>train</t>
        </is>
      </c>
      <c r="C9956" s="2" t="inlineStr">
        <is>
          <t>mixed_raw_text</t>
        </is>
      </c>
      <c r="D9956" s="2" t="inlineStr">
        <is>
          <t>HR</t>
        </is>
      </c>
      <c r="E9956" s="3" t="inlineStr">
        <is>
          <t>Client input: The Payroll Officer shall be able to search the leave request from the dashboard. Please confirm.</t>
        </is>
      </c>
      <c r="F9956" s="3" t="inlineStr">
        <is>
          <t>The Payroll Officer shall be able to search the leave request from the dashboard.</t>
        </is>
      </c>
      <c r="G9956" s="2" t="inlineStr">
        <is>
          <t>FR</t>
        </is>
      </c>
      <c r="H9956" s="2">
        <v>1</v>
      </c>
      <c r="I9956" s="2">
        <v>0</v>
      </c>
      <c r="J9956" s="2">
        <v>0</v>
      </c>
      <c r="K9956" s="2">
        <v>0</v>
      </c>
      <c r="L9956" s="2"/>
      <c r="M9956" s="3"/>
      <c r="N9956" s="2" t="inlineStr">
        <is>
          <t>Department Head</t>
        </is>
      </c>
      <c r="O9956" s="2" t="inlineStr">
        <is>
          <t>View Performance Review</t>
        </is>
      </c>
      <c r="P9956" s="2" t="inlineStr">
        <is>
          <t>Use Case</t>
        </is>
      </c>
      <c r="Q9956" s="3" t="inlineStr">
        <is>
          <t>Actor: Department Head; Use Case: View Performance Review</t>
        </is>
      </c>
      <c r="R9956" s="2"/>
      <c r="S9956" s="2" t="inlineStr">
        <is>
          <t>accept</t>
        </is>
      </c>
      <c r="T9956" s="3" t="inlineStr">
        <is>
          <t>Defines an observable system behavior, actor interaction, workflow, or business function.</t>
        </is>
      </c>
    </row>
    <row r="9957">
      <c r="A9957" s="2" t="inlineStr">
        <is>
          <t>REQ_SYN_09956</t>
        </is>
      </c>
      <c r="B9957" s="2" t="inlineStr">
        <is>
          <t>train</t>
        </is>
      </c>
      <c r="C9957" s="2" t="inlineStr">
        <is>
          <t>uploaded_file_text</t>
        </is>
      </c>
      <c r="D9957" s="2" t="inlineStr">
        <is>
          <t>Food Delivery</t>
        </is>
      </c>
      <c r="E9957" s="3" t="inlineStr">
        <is>
          <t>From uploaded file: The food delivery app shall allow the Payment Gateway to reject a delivery location. (needs review)</t>
        </is>
      </c>
      <c r="F9957" s="3" t="inlineStr">
        <is>
          <t>The food delivery app shall allow the Payment Gateway to reject a delivery location.</t>
        </is>
      </c>
      <c r="G9957" s="2" t="inlineStr">
        <is>
          <t>FR</t>
        </is>
      </c>
      <c r="H9957" s="2">
        <v>1</v>
      </c>
      <c r="I9957" s="2">
        <v>0</v>
      </c>
      <c r="J9957" s="2">
        <v>0</v>
      </c>
      <c r="K9957" s="2">
        <v>0</v>
      </c>
      <c r="L9957" s="2"/>
      <c r="M9957" s="3"/>
      <c r="N9957" s="2" t="inlineStr">
        <is>
          <t>Delivery Rider</t>
        </is>
      </c>
      <c r="O9957" s="2" t="inlineStr">
        <is>
          <t>Accept Food Order</t>
        </is>
      </c>
      <c r="P9957" s="2" t="inlineStr">
        <is>
          <t>Use Case</t>
        </is>
      </c>
      <c r="Q9957" s="3" t="inlineStr">
        <is>
          <t>Actor: Delivery Rider; Use Case: Accept Food Order</t>
        </is>
      </c>
      <c r="R9957" s="2"/>
      <c r="S9957" s="2" t="inlineStr">
        <is>
          <t>accept</t>
        </is>
      </c>
      <c r="T9957" s="3" t="inlineStr">
        <is>
          <t>Defines an observable system behavior, actor interaction, workflow, or business function.</t>
        </is>
      </c>
    </row>
    <row r="9958">
      <c r="A9958" s="2" t="inlineStr">
        <is>
          <t>REQ_SYN_09957</t>
        </is>
      </c>
      <c r="B9958" s="2" t="inlineStr">
        <is>
          <t>train</t>
        </is>
      </c>
      <c r="C9958" s="2" t="inlineStr">
        <is>
          <t>mixed_raw_text</t>
        </is>
      </c>
      <c r="D9958" s="2" t="inlineStr">
        <is>
          <t>Healthcare</t>
        </is>
      </c>
      <c r="E9958" s="3" t="inlineStr">
        <is>
          <t>The patient portal shall separate business rules for prescription processing into configurable modules.</t>
        </is>
      </c>
      <c r="F9958" s="3" t="inlineStr">
        <is>
          <t>The patient portal shall separate business rules for prescription processing into configurable modules.</t>
        </is>
      </c>
      <c r="G9958" s="2" t="inlineStr">
        <is>
          <t>NFR</t>
        </is>
      </c>
      <c r="H9958" s="2">
        <v>0</v>
      </c>
      <c r="I9958" s="2">
        <v>1</v>
      </c>
      <c r="J9958" s="2">
        <v>0</v>
      </c>
      <c r="K9958" s="2">
        <v>0</v>
      </c>
      <c r="L9958" s="2" t="inlineStr">
        <is>
          <t>Maintainability</t>
        </is>
      </c>
      <c r="M9958" s="3"/>
      <c r="N9958" s="2"/>
      <c r="O9958" s="2"/>
      <c r="P9958" s="2" t="inlineStr">
        <is>
          <t>Performance</t>
        </is>
      </c>
      <c r="Q9958" s="3" t="inlineStr">
        <is>
          <t>Diagram category: Performance</t>
        </is>
      </c>
      <c r="R9958" s="2" t="inlineStr">
        <is>
          <t>Maintainability</t>
        </is>
      </c>
      <c r="S9958" s="2" t="inlineStr">
        <is>
          <t>accept</t>
        </is>
      </c>
      <c r="T9958" s="3" t="inlineStr">
        <is>
          <t>Defines a quality attribute or constraint: Maintainability.</t>
        </is>
      </c>
    </row>
    <row r="9959">
      <c r="A9959" s="2" t="inlineStr">
        <is>
          <t>REQ_SYN_09958</t>
        </is>
      </c>
      <c r="B9959" s="2" t="inlineStr">
        <is>
          <t>train</t>
        </is>
      </c>
      <c r="C9959" s="2" t="inlineStr">
        <is>
          <t>mixed_raw_text</t>
        </is>
      </c>
      <c r="D9959" s="2" t="inlineStr">
        <is>
          <t>Travel</t>
        </is>
      </c>
      <c r="E9959" s="3" t="inlineStr">
        <is>
          <t>The Hotel Manager shall be able to search the refund from the dashboard.</t>
        </is>
      </c>
      <c r="F9959" s="3" t="inlineStr">
        <is>
          <t>The Hotel Manager shall be able to search the refund from the dashboard.</t>
        </is>
      </c>
      <c r="G9959" s="2" t="inlineStr">
        <is>
          <t>FR</t>
        </is>
      </c>
      <c r="H9959" s="2">
        <v>1</v>
      </c>
      <c r="I9959" s="2">
        <v>0</v>
      </c>
      <c r="J9959" s="2">
        <v>0</v>
      </c>
      <c r="K9959" s="2">
        <v>0</v>
      </c>
      <c r="L9959" s="2"/>
      <c r="M9959" s="3"/>
      <c r="N9959" s="2" t="inlineStr">
        <is>
          <t>Payment Gateway</t>
        </is>
      </c>
      <c r="O9959" s="2" t="inlineStr">
        <is>
          <t>Cancel Refund</t>
        </is>
      </c>
      <c r="P9959" s="2" t="inlineStr">
        <is>
          <t>Use Case</t>
        </is>
      </c>
      <c r="Q9959" s="3" t="inlineStr">
        <is>
          <t>Actor: Payment Gateway; Use Case: Cancel Refund</t>
        </is>
      </c>
      <c r="R9959" s="2"/>
      <c r="S9959" s="2" t="inlineStr">
        <is>
          <t>accept</t>
        </is>
      </c>
      <c r="T9959" s="3" t="inlineStr">
        <is>
          <t>Defines an observable system behavior, actor interaction, workflow, or business function.</t>
        </is>
      </c>
    </row>
    <row r="9960">
      <c r="A9960" s="2" t="inlineStr">
        <is>
          <t>REQ_SYN_09959</t>
        </is>
      </c>
      <c r="B9960" s="2" t="inlineStr">
        <is>
          <t>train</t>
        </is>
      </c>
      <c r="C9960" s="2" t="inlineStr">
        <is>
          <t>uploaded_file_text</t>
        </is>
      </c>
      <c r="D9960" s="2" t="inlineStr">
        <is>
          <t>Food Delivery</t>
        </is>
      </c>
      <c r="E9960" s="3" t="inlineStr">
        <is>
          <t>The food delivery app shall send a notification to the Support Agent when a coupon is updated.</t>
        </is>
      </c>
      <c r="F9960" s="3" t="inlineStr">
        <is>
          <t>The food delivery app shall send a notification to the Support Agent when a coupon is updated.</t>
        </is>
      </c>
      <c r="G9960" s="2" t="inlineStr">
        <is>
          <t>FR</t>
        </is>
      </c>
      <c r="H9960" s="2">
        <v>1</v>
      </c>
      <c r="I9960" s="2">
        <v>0</v>
      </c>
      <c r="J9960" s="2">
        <v>0</v>
      </c>
      <c r="K9960" s="2">
        <v>0</v>
      </c>
      <c r="L9960" s="2"/>
      <c r="M9960" s="3"/>
      <c r="N9960" s="2" t="inlineStr">
        <is>
          <t>Payment Gateway</t>
        </is>
      </c>
      <c r="O9960" s="2" t="inlineStr">
        <is>
          <t>Accept Restaurant Profile</t>
        </is>
      </c>
      <c r="P9960" s="2" t="inlineStr">
        <is>
          <t>Use Case</t>
        </is>
      </c>
      <c r="Q9960" s="3" t="inlineStr">
        <is>
          <t>Actor: Payment Gateway; Use Case: Accept Restaurant Profile</t>
        </is>
      </c>
      <c r="R9960" s="2"/>
      <c r="S9960" s="2" t="inlineStr">
        <is>
          <t>accept</t>
        </is>
      </c>
      <c r="T9960" s="3" t="inlineStr">
        <is>
          <t>Defines an observable system behavior, actor interaction, workflow, or business function.</t>
        </is>
      </c>
    </row>
    <row r="9961">
      <c r="A9961" s="2" t="inlineStr">
        <is>
          <t>REQ_SYN_09960</t>
        </is>
      </c>
      <c r="B9961" s="2" t="inlineStr">
        <is>
          <t>train</t>
        </is>
      </c>
      <c r="C9961" s="2" t="inlineStr">
        <is>
          <t>manual_input</t>
        </is>
      </c>
      <c r="D9961" s="2" t="inlineStr">
        <is>
          <t>HR</t>
        </is>
      </c>
      <c r="E9961" s="3" t="inlineStr">
        <is>
          <t>The HR management systm should be fast and easy for everyone.</t>
        </is>
      </c>
      <c r="F9961" s="3" t="inlineStr">
        <is>
          <t>The HR management systm should be fast and easy for everyone.</t>
        </is>
      </c>
      <c r="G9961" s="2" t="inlineStr">
        <is>
          <t>Ambiguous</t>
        </is>
      </c>
      <c r="H9961" s="2">
        <v>0</v>
      </c>
      <c r="I9961" s="2">
        <v>0</v>
      </c>
      <c r="J9961" s="2">
        <v>1</v>
      </c>
      <c r="K9961" s="2">
        <v>0</v>
      </c>
      <c r="L9961" s="2"/>
      <c r="M9961" s="3" t="inlineStr">
        <is>
          <t>Uses vague wording or missing measurable/actor/action details, so it should be flagged for clarification.</t>
        </is>
      </c>
      <c r="N9961" s="2"/>
      <c r="O9961" s="2"/>
      <c r="P9961" s="2" t="inlineStr">
        <is>
          <t>Needs Clarification</t>
        </is>
      </c>
      <c r="Q9961" s="3" t="inlineStr">
        <is>
          <t>Diagram category: Needs Clarification</t>
        </is>
      </c>
      <c r="R9961" s="2"/>
      <c r="S9961" s="2" t="inlineStr">
        <is>
          <t>ask_clarifying_question</t>
        </is>
      </c>
      <c r="T9961" s="3" t="inlineStr">
        <is>
          <t>Uses vague wording or missing measurable/actor/action details, so it should be flagged for clarification.</t>
        </is>
      </c>
    </row>
    <row r="9962">
      <c r="A9962" s="2" t="inlineStr">
        <is>
          <t>REQ_SYN_09961</t>
        </is>
      </c>
      <c r="B9962" s="2" t="inlineStr">
        <is>
          <t>train</t>
        </is>
      </c>
      <c r="C9962" s="2" t="inlineStr">
        <is>
          <t>uploaded_file_text</t>
        </is>
      </c>
      <c r="D9962" s="2" t="inlineStr">
        <is>
          <t>E-Commerce</t>
        </is>
      </c>
      <c r="E9962" s="3" t="inlineStr">
        <is>
          <t>The online store shall allow the Payment Gateway to manage refund request properly.</t>
        </is>
      </c>
      <c r="F9962" s="3" t="inlineStr">
        <is>
          <t>The online store shall allow the Payment Gateway to manage refund request properly.</t>
        </is>
      </c>
      <c r="G9962" s="2" t="inlineStr">
        <is>
          <t>Ambiguous</t>
        </is>
      </c>
      <c r="H9962" s="2">
        <v>0</v>
      </c>
      <c r="I9962" s="2">
        <v>0</v>
      </c>
      <c r="J9962" s="2">
        <v>1</v>
      </c>
      <c r="K9962" s="2">
        <v>0</v>
      </c>
      <c r="L9962" s="2"/>
      <c r="M9962" s="3" t="inlineStr">
        <is>
          <t>Uses vague wording or missing measurable/actor/action details, so it should be flagged for clarification.</t>
        </is>
      </c>
      <c r="N9962" s="2"/>
      <c r="O9962" s="2"/>
      <c r="P9962" s="2" t="inlineStr">
        <is>
          <t>Needs Clarification</t>
        </is>
      </c>
      <c r="Q9962" s="3" t="inlineStr">
        <is>
          <t>Diagram category: Needs Clarification</t>
        </is>
      </c>
      <c r="R9962" s="2"/>
      <c r="S9962" s="2" t="inlineStr">
        <is>
          <t>ask_clarifying_question</t>
        </is>
      </c>
      <c r="T9962" s="3" t="inlineStr">
        <is>
          <t>Uses vague wording or missing measurable/actor/action details, so it should be flagged for clarification.</t>
        </is>
      </c>
    </row>
    <row r="9963">
      <c r="A9963" s="2" t="inlineStr">
        <is>
          <t>REQ_SYN_09962</t>
        </is>
      </c>
      <c r="B9963" s="2" t="inlineStr">
        <is>
          <t>test</t>
        </is>
      </c>
      <c r="C9963" s="2" t="inlineStr">
        <is>
          <t>mixed_raw_text</t>
        </is>
      </c>
      <c r="D9963" s="2" t="inlineStr">
        <is>
          <t>Government Services</t>
        </is>
      </c>
      <c r="E9963" s="3" t="inlineStr">
        <is>
          <t>The citizen services portal should integrate with relevant third-party services.</t>
        </is>
      </c>
      <c r="F9963" s="3" t="inlineStr">
        <is>
          <t>The citizen services portal should integrate with relevant third-party services.</t>
        </is>
      </c>
      <c r="G9963" s="2" t="inlineStr">
        <is>
          <t>Ambiguous</t>
        </is>
      </c>
      <c r="H9963" s="2">
        <v>0</v>
      </c>
      <c r="I9963" s="2">
        <v>0</v>
      </c>
      <c r="J9963" s="2">
        <v>1</v>
      </c>
      <c r="K9963" s="2">
        <v>0</v>
      </c>
      <c r="L9963" s="2"/>
      <c r="M9963" s="3" t="inlineStr">
        <is>
          <t>Uses vague wording or missing measurable/actor/action details, so it should be flagged for clarification.</t>
        </is>
      </c>
      <c r="N9963" s="2"/>
      <c r="O9963" s="2"/>
      <c r="P9963" s="2" t="inlineStr">
        <is>
          <t>Needs Clarification</t>
        </is>
      </c>
      <c r="Q9963" s="3" t="inlineStr">
        <is>
          <t>Diagram category: Needs Clarification</t>
        </is>
      </c>
      <c r="R9963" s="2"/>
      <c r="S9963" s="2" t="inlineStr">
        <is>
          <t>ask_clarifying_question</t>
        </is>
      </c>
      <c r="T9963" s="3" t="inlineStr">
        <is>
          <t>Uses vague wording or missing measurable/actor/action details, so it should be flagged for clarification.</t>
        </is>
      </c>
    </row>
    <row r="9964">
      <c r="A9964" s="2" t="inlineStr">
        <is>
          <t>REQ_SYN_09963</t>
        </is>
      </c>
      <c r="B9964" s="2" t="inlineStr">
        <is>
          <t>train</t>
        </is>
      </c>
      <c r="C9964" s="2" t="inlineStr">
        <is>
          <t>mixed_raw_text</t>
        </is>
      </c>
      <c r="D9964" s="2" t="inlineStr">
        <is>
          <t>Logistics</t>
        </is>
      </c>
      <c r="E9964" s="3" t="inlineStr">
        <is>
          <t>Raw text: The fleet management system shall support at least 99 concurrent users without response degradation. with wrong spellingg.</t>
        </is>
      </c>
      <c r="F9964" s="3" t="inlineStr">
        <is>
          <t>The fleet management system shall support at least 99 concurrent users without response degradation. with wrong spellingg.</t>
        </is>
      </c>
      <c r="G9964" s="2" t="inlineStr">
        <is>
          <t>NFR</t>
        </is>
      </c>
      <c r="H9964" s="2">
        <v>0</v>
      </c>
      <c r="I9964" s="2">
        <v>1</v>
      </c>
      <c r="J9964" s="2">
        <v>0</v>
      </c>
      <c r="K9964" s="2">
        <v>0</v>
      </c>
      <c r="L9964" s="2" t="inlineStr">
        <is>
          <t>Performance</t>
        </is>
      </c>
      <c r="M9964" s="3"/>
      <c r="N9964" s="2"/>
      <c r="O9964" s="2"/>
      <c r="P9964" s="2" t="inlineStr">
        <is>
          <t>Constraint</t>
        </is>
      </c>
      <c r="Q9964" s="3" t="inlineStr">
        <is>
          <t>Diagram category: Constraint</t>
        </is>
      </c>
      <c r="R9964" s="2" t="inlineStr">
        <is>
          <t>Performance</t>
        </is>
      </c>
      <c r="S9964" s="2" t="inlineStr">
        <is>
          <t>accept</t>
        </is>
      </c>
      <c r="T9964" s="3" t="inlineStr">
        <is>
          <t>Defines a quality attribute or constraint: Performance.</t>
        </is>
      </c>
    </row>
    <row r="9965">
      <c r="A9965" s="2" t="inlineStr">
        <is>
          <t>REQ_SYN_09964</t>
        </is>
      </c>
      <c r="B9965" s="2" t="inlineStr">
        <is>
          <t>validation</t>
        </is>
      </c>
      <c r="C9965" s="2" t="inlineStr">
        <is>
          <t>uploaded_file_text</t>
        </is>
      </c>
      <c r="D9965" s="2" t="inlineStr">
        <is>
          <t>Travel</t>
        </is>
      </c>
      <c r="E9965" s="3" t="inlineStr">
        <is>
          <t>The travel booking platform shall display the current status of each ticket to the Admin.</t>
        </is>
      </c>
      <c r="F9965" s="3" t="inlineStr">
        <is>
          <t>The travel booking platform shall display the current status of each ticket to the Admin.</t>
        </is>
      </c>
      <c r="G9965" s="2" t="inlineStr">
        <is>
          <t>FR</t>
        </is>
      </c>
      <c r="H9965" s="2">
        <v>1</v>
      </c>
      <c r="I9965" s="2">
        <v>0</v>
      </c>
      <c r="J9965" s="2">
        <v>0</v>
      </c>
      <c r="K9965" s="2">
        <v>0</v>
      </c>
      <c r="L9965" s="2"/>
      <c r="M9965" s="3"/>
      <c r="N9965" s="2" t="inlineStr">
        <is>
          <t>Airline System</t>
        </is>
      </c>
      <c r="O9965" s="2" t="inlineStr">
        <is>
          <t>Pay For Flight Booking</t>
        </is>
      </c>
      <c r="P9965" s="2" t="inlineStr">
        <is>
          <t>Use Case</t>
        </is>
      </c>
      <c r="Q9965" s="3" t="inlineStr">
        <is>
          <t>Actor: Airline System; Use Case: Pay For Flight Booking</t>
        </is>
      </c>
      <c r="R9965" s="2"/>
      <c r="S9965" s="2" t="inlineStr">
        <is>
          <t>accept</t>
        </is>
      </c>
      <c r="T9965" s="3" t="inlineStr">
        <is>
          <t>Defines an observable system behavior, actor interaction, workflow, or business function.</t>
        </is>
      </c>
    </row>
    <row r="9966">
      <c r="A9966" s="2" t="inlineStr">
        <is>
          <t>REQ_SYN_09965</t>
        </is>
      </c>
      <c r="B9966" s="2" t="inlineStr">
        <is>
          <t>train</t>
        </is>
      </c>
      <c r="C9966" s="2" t="inlineStr">
        <is>
          <t>manual_input</t>
        </is>
      </c>
      <c r="D9966" s="2" t="inlineStr">
        <is>
          <t>Government Services</t>
        </is>
      </c>
      <c r="E9966" s="3" t="inlineStr">
        <is>
          <t>The citizen services portal shall route the tax certificate to the correct Case Officer for approval.</t>
        </is>
      </c>
      <c r="F9966" s="3" t="inlineStr">
        <is>
          <t>The citizen services portal shall route the tax certificate to the correct Case Officer for approval.</t>
        </is>
      </c>
      <c r="G9966" s="2" t="inlineStr">
        <is>
          <t>FR</t>
        </is>
      </c>
      <c r="H9966" s="2">
        <v>1</v>
      </c>
      <c r="I9966" s="2">
        <v>0</v>
      </c>
      <c r="J9966" s="2">
        <v>0</v>
      </c>
      <c r="K9966" s="2">
        <v>0</v>
      </c>
      <c r="L9966" s="2"/>
      <c r="M9966" s="3"/>
      <c r="N9966" s="2" t="inlineStr">
        <is>
          <t>Admin</t>
        </is>
      </c>
      <c r="O9966" s="2" t="inlineStr">
        <is>
          <t>Approve Identity Document</t>
        </is>
      </c>
      <c r="P9966" s="2" t="inlineStr">
        <is>
          <t>Use Case</t>
        </is>
      </c>
      <c r="Q9966" s="3" t="inlineStr">
        <is>
          <t>Actor: Admin; Use Case: Approve Identity Document</t>
        </is>
      </c>
      <c r="R9966" s="2"/>
      <c r="S9966" s="2" t="inlineStr">
        <is>
          <t>accept</t>
        </is>
      </c>
      <c r="T9966" s="3" t="inlineStr">
        <is>
          <t>Defines an observable system behavior, actor interaction, workflow, or business function.</t>
        </is>
      </c>
    </row>
    <row r="9967">
      <c r="A9967" s="2" t="inlineStr">
        <is>
          <t>REQ_SYN_09966</t>
        </is>
      </c>
      <c r="B9967" s="2" t="inlineStr">
        <is>
          <t>train</t>
        </is>
      </c>
      <c r="C9967" s="2" t="inlineStr">
        <is>
          <t>manual_input</t>
        </is>
      </c>
      <c r="D9967" s="2" t="inlineStr">
        <is>
          <t>E-Commerce</t>
        </is>
      </c>
      <c r="E9967" s="3" t="inlineStr">
        <is>
          <t>The online store shall allow the Seller to add comments to a invoice.</t>
        </is>
      </c>
      <c r="F9967" s="3" t="inlineStr">
        <is>
          <t>The online store shall allow the Seller to add comments to a invoice.</t>
        </is>
      </c>
      <c r="G9967" s="2" t="inlineStr">
        <is>
          <t>FR</t>
        </is>
      </c>
      <c r="H9967" s="2">
        <v>1</v>
      </c>
      <c r="I9967" s="2">
        <v>0</v>
      </c>
      <c r="J9967" s="2">
        <v>0</v>
      </c>
      <c r="K9967" s="2">
        <v>0</v>
      </c>
      <c r="L9967" s="2"/>
      <c r="M9967" s="3"/>
      <c r="N9967" s="2" t="inlineStr">
        <is>
          <t>Customer</t>
        </is>
      </c>
      <c r="O9967" s="2" t="inlineStr">
        <is>
          <t>Remove Invoice</t>
        </is>
      </c>
      <c r="P9967" s="2" t="inlineStr">
        <is>
          <t>Use Case</t>
        </is>
      </c>
      <c r="Q9967" s="3" t="inlineStr">
        <is>
          <t>Actor: Customer; Use Case: Remove Invoice</t>
        </is>
      </c>
      <c r="R9967" s="2"/>
      <c r="S9967" s="2" t="inlineStr">
        <is>
          <t>accept</t>
        </is>
      </c>
      <c r="T9967" s="3" t="inlineStr">
        <is>
          <t>Defines an observable system behavior, actor interaction, workflow, or business function.</t>
        </is>
      </c>
    </row>
    <row r="9968">
      <c r="A9968" s="2" t="inlineStr">
        <is>
          <t>REQ_SYN_09967</t>
        </is>
      </c>
      <c r="B9968" s="2" t="inlineStr">
        <is>
          <t>train</t>
        </is>
      </c>
      <c r="C9968" s="2" t="inlineStr">
        <is>
          <t>manual_input</t>
        </is>
      </c>
      <c r="D9968" s="2" t="inlineStr">
        <is>
          <t>E-Commerce</t>
        </is>
      </c>
      <c r="E9968" s="3" t="inlineStr">
        <is>
          <t>The online store shall allow the Seller to reopen a closed refund request when permitted.</t>
        </is>
      </c>
      <c r="F9968" s="3" t="inlineStr">
        <is>
          <t>The online store shall allow the Seller to reopen a closed refund request when permitted.</t>
        </is>
      </c>
      <c r="G9968" s="2" t="inlineStr">
        <is>
          <t>FR</t>
        </is>
      </c>
      <c r="H9968" s="2">
        <v>1</v>
      </c>
      <c r="I9968" s="2">
        <v>0</v>
      </c>
      <c r="J9968" s="2">
        <v>0</v>
      </c>
      <c r="K9968" s="2">
        <v>0</v>
      </c>
      <c r="L9968" s="2"/>
      <c r="M9968" s="3"/>
      <c r="N9968" s="2" t="inlineStr">
        <is>
          <t>Payment Gateway</t>
        </is>
      </c>
      <c r="O9968" s="2" t="inlineStr">
        <is>
          <t>Remove Order</t>
        </is>
      </c>
      <c r="P9968" s="2" t="inlineStr">
        <is>
          <t>Use Case</t>
        </is>
      </c>
      <c r="Q9968" s="3" t="inlineStr">
        <is>
          <t>Actor: Payment Gateway; Use Case: Remove Order</t>
        </is>
      </c>
      <c r="R9968" s="2"/>
      <c r="S9968" s="2" t="inlineStr">
        <is>
          <t>accept</t>
        </is>
      </c>
      <c r="T9968" s="3" t="inlineStr">
        <is>
          <t>Defines an observable system behavior, actor interaction, workflow, or business function.</t>
        </is>
      </c>
    </row>
    <row r="9969">
      <c r="A9969" s="2" t="inlineStr">
        <is>
          <t>REQ_SYN_09968</t>
        </is>
      </c>
      <c r="B9969" s="2" t="inlineStr">
        <is>
          <t>test</t>
        </is>
      </c>
      <c r="C9969" s="2" t="inlineStr">
        <is>
          <t>manual_input</t>
        </is>
      </c>
      <c r="D9969" s="2" t="inlineStr">
        <is>
          <t>Education</t>
        </is>
      </c>
      <c r="E9969" s="3" t="inlineStr">
        <is>
          <t>This project is very good and my friend Ayesha suggested it.</t>
        </is>
      </c>
      <c r="F9969" s="3" t="inlineStr">
        <is>
          <t>This project is very good and my friend Ayesha suggested it.</t>
        </is>
      </c>
      <c r="G9969" s="2" t="inlineStr">
        <is>
          <t>Irrelevant/Invalid</t>
        </is>
      </c>
      <c r="H9969" s="2">
        <v>0</v>
      </c>
      <c r="I9969" s="2">
        <v>0</v>
      </c>
      <c r="J9969" s="2">
        <v>0</v>
      </c>
      <c r="K9969" s="2">
        <v>1</v>
      </c>
      <c r="L9969" s="2"/>
      <c r="M9969" s="3"/>
      <c r="N9969" s="2"/>
      <c r="O9969" s="2"/>
      <c r="P9969" s="2" t="inlineStr">
        <is>
          <t>None</t>
        </is>
      </c>
      <c r="Q9969" s="3" t="inlineStr">
        <is>
          <t>No diagram entity</t>
        </is>
      </c>
      <c r="R9969" s="2"/>
      <c r="S9969" s="2" t="inlineStr">
        <is>
          <t>reject_or_ignore</t>
        </is>
      </c>
      <c r="T9969" s="3" t="inlineStr">
        <is>
          <t>Normal, contradictory, random, or false text that should not be treated as a valid requirement.</t>
        </is>
      </c>
    </row>
    <row r="9970">
      <c r="A9970" s="2" t="inlineStr">
        <is>
          <t>REQ_SYN_09969</t>
        </is>
      </c>
      <c r="B9970" s="2" t="inlineStr">
        <is>
          <t>train</t>
        </is>
      </c>
      <c r="C9970" s="2" t="inlineStr">
        <is>
          <t>mixed_raw_text</t>
        </is>
      </c>
      <c r="D9970" s="2" t="inlineStr">
        <is>
          <t>Logistics</t>
        </is>
      </c>
      <c r="E9970" s="3" t="inlineStr">
        <is>
          <t>Client input: The Admin can upload supporting documents for a vehicle record.</t>
        </is>
      </c>
      <c r="F9970" s="3" t="inlineStr">
        <is>
          <t>The Admin can upload supporting documents for a vehicle record.</t>
        </is>
      </c>
      <c r="G9970" s="2" t="inlineStr">
        <is>
          <t>FR</t>
        </is>
      </c>
      <c r="H9970" s="2">
        <v>1</v>
      </c>
      <c r="I9970" s="2">
        <v>0</v>
      </c>
      <c r="J9970" s="2">
        <v>0</v>
      </c>
      <c r="K9970" s="2">
        <v>0</v>
      </c>
      <c r="L9970" s="2"/>
      <c r="M9970" s="3"/>
      <c r="N9970" s="2" t="inlineStr">
        <is>
          <t>GPS Device</t>
        </is>
      </c>
      <c r="O9970" s="2" t="inlineStr">
        <is>
          <t>Update Maintenance Ticket</t>
        </is>
      </c>
      <c r="P9970" s="2" t="inlineStr">
        <is>
          <t>Use Case</t>
        </is>
      </c>
      <c r="Q9970" s="3" t="inlineStr">
        <is>
          <t>Actor: GPS Device; Use Case: Update Maintenance Ticket</t>
        </is>
      </c>
      <c r="R9970" s="2"/>
      <c r="S9970" s="2" t="inlineStr">
        <is>
          <t>accept</t>
        </is>
      </c>
      <c r="T9970" s="3" t="inlineStr">
        <is>
          <t>Defines an observable system behavior, actor interaction, workflow, or business function.</t>
        </is>
      </c>
    </row>
    <row r="9971">
      <c r="A9971" s="2" t="inlineStr">
        <is>
          <t>REQ_SYN_09970</t>
        </is>
      </c>
      <c r="B9971" s="2" t="inlineStr">
        <is>
          <t>train</t>
        </is>
      </c>
      <c r="C9971" s="2" t="inlineStr">
        <is>
          <t>uploaded_file_text</t>
        </is>
      </c>
      <c r="D9971" s="2" t="inlineStr">
        <is>
          <t>Travel</t>
        </is>
      </c>
      <c r="E9971" s="3" t="inlineStr">
        <is>
          <t>From uploaded file: The travel booking platform shall provide an option for the Airline System to export selected flight booking records.</t>
        </is>
      </c>
      <c r="F9971" s="3" t="inlineStr">
        <is>
          <t>The travel booking platform shall provide an option for the Airline System to export selected flight booking records.</t>
        </is>
      </c>
      <c r="G9971" s="2" t="inlineStr">
        <is>
          <t>FR</t>
        </is>
      </c>
      <c r="H9971" s="2">
        <v>1</v>
      </c>
      <c r="I9971" s="2">
        <v>0</v>
      </c>
      <c r="J9971" s="2">
        <v>0</v>
      </c>
      <c r="K9971" s="2">
        <v>0</v>
      </c>
      <c r="L9971" s="2"/>
      <c r="M9971" s="3"/>
      <c r="N9971" s="2" t="inlineStr">
        <is>
          <t>Traveler</t>
        </is>
      </c>
      <c r="O9971" s="2" t="inlineStr">
        <is>
          <t>Download Ticket</t>
        </is>
      </c>
      <c r="P9971" s="2" t="inlineStr">
        <is>
          <t>Use Case</t>
        </is>
      </c>
      <c r="Q9971" s="3" t="inlineStr">
        <is>
          <t>Actor: Traveler; Use Case: Download Ticket</t>
        </is>
      </c>
      <c r="R9971" s="2"/>
      <c r="S9971" s="2" t="inlineStr">
        <is>
          <t>accept</t>
        </is>
      </c>
      <c r="T9971" s="3" t="inlineStr">
        <is>
          <t>Defines an observable system behavior, actor interaction, workflow, or business function.</t>
        </is>
      </c>
    </row>
    <row r="9972">
      <c r="A9972" s="2" t="inlineStr">
        <is>
          <t>REQ_SYN_09971</t>
        </is>
      </c>
      <c r="B9972" s="2" t="inlineStr">
        <is>
          <t>train</t>
        </is>
      </c>
      <c r="C9972" s="2" t="inlineStr">
        <is>
          <t>manual_input</t>
        </is>
      </c>
      <c r="D9972" s="2" t="inlineStr">
        <is>
          <t>Food Delivery</t>
        </is>
      </c>
      <c r="E9972" s="3" t="inlineStr">
        <is>
          <t>From uploaded file: The food delivery app shll export menu item data in CSV and JSON formats. with wrong spellingg.</t>
        </is>
      </c>
      <c r="F9972" s="3" t="inlineStr">
        <is>
          <t>The food delivery app shll export menu item data in CSV and JSON formats. with wrong spellingg.</t>
        </is>
      </c>
      <c r="G9972" s="2" t="inlineStr">
        <is>
          <t>NFR</t>
        </is>
      </c>
      <c r="H9972" s="2">
        <v>0</v>
      </c>
      <c r="I9972" s="2">
        <v>1</v>
      </c>
      <c r="J9972" s="2">
        <v>0</v>
      </c>
      <c r="K9972" s="2">
        <v>0</v>
      </c>
      <c r="L9972" s="2" t="inlineStr">
        <is>
          <t>Portability</t>
        </is>
      </c>
      <c r="M9972" s="3"/>
      <c r="N9972" s="2"/>
      <c r="O9972" s="2"/>
      <c r="P9972" s="2" t="inlineStr">
        <is>
          <t>Quality Attribute</t>
        </is>
      </c>
      <c r="Q9972" s="3" t="inlineStr">
        <is>
          <t>Diagram category: Quality Attribute</t>
        </is>
      </c>
      <c r="R9972" s="2" t="inlineStr">
        <is>
          <t>Portability</t>
        </is>
      </c>
      <c r="S9972" s="2" t="inlineStr">
        <is>
          <t>accept</t>
        </is>
      </c>
      <c r="T9972" s="3" t="inlineStr">
        <is>
          <t>Defines a quality attribute or constraint: Portability.</t>
        </is>
      </c>
    </row>
    <row r="9973">
      <c r="A9973" s="2" t="inlineStr">
        <is>
          <t>REQ_SYN_09972</t>
        </is>
      </c>
      <c r="B9973" s="2" t="inlineStr">
        <is>
          <t>train</t>
        </is>
      </c>
      <c r="C9973" s="2" t="inlineStr">
        <is>
          <t>mixed_raw_text</t>
        </is>
      </c>
      <c r="D9973" s="2" t="inlineStr">
        <is>
          <t>Logistics</t>
        </is>
      </c>
      <c r="E9973" s="3" t="inlineStr">
        <is>
          <t>From uploaded file: The fleet management system shall allow a first-time GPS Device to complete verify proof of delivery without training. ###</t>
        </is>
      </c>
      <c r="F9973" s="3" t="inlineStr">
        <is>
          <t>The fleet management system shall allow a first-time GPS Device to complete verify proof of delivery without training.</t>
        </is>
      </c>
      <c r="G9973" s="2" t="inlineStr">
        <is>
          <t>NFR</t>
        </is>
      </c>
      <c r="H9973" s="2">
        <v>0</v>
      </c>
      <c r="I9973" s="2">
        <v>1</v>
      </c>
      <c r="J9973" s="2">
        <v>0</v>
      </c>
      <c r="K9973" s="2">
        <v>0</v>
      </c>
      <c r="L9973" s="2" t="inlineStr">
        <is>
          <t>Usability</t>
        </is>
      </c>
      <c r="M9973" s="3"/>
      <c r="N9973" s="2" t="inlineStr">
        <is>
          <t>GPS Device</t>
        </is>
      </c>
      <c r="O9973" s="2"/>
      <c r="P9973" s="2" t="inlineStr">
        <is>
          <t>Quality Attribute</t>
        </is>
      </c>
      <c r="Q9973" s="3" t="inlineStr">
        <is>
          <t>Diagram category: Quality Attribute</t>
        </is>
      </c>
      <c r="R9973" s="2" t="inlineStr">
        <is>
          <t>Usability</t>
        </is>
      </c>
      <c r="S9973" s="2" t="inlineStr">
        <is>
          <t>accept</t>
        </is>
      </c>
      <c r="T9973" s="3" t="inlineStr">
        <is>
          <t>Defines a quality attribute or constraint: Usability.</t>
        </is>
      </c>
    </row>
    <row r="9974">
      <c r="A9974" s="2" t="inlineStr">
        <is>
          <t>REQ_SYN_09973</t>
        </is>
      </c>
      <c r="B9974" s="2" t="inlineStr">
        <is>
          <t>train</t>
        </is>
      </c>
      <c r="C9974" s="2" t="inlineStr">
        <is>
          <t>uploaded_file_text</t>
        </is>
      </c>
      <c r="D9974" s="2" t="inlineStr">
        <is>
          <t>Healthcare</t>
        </is>
      </c>
      <c r="E9974" s="3" t="inlineStr">
        <is>
          <t>The patient portal shall notify Pharmacist users before planned downtime.</t>
        </is>
      </c>
      <c r="F9974" s="3" t="inlineStr">
        <is>
          <t>The patient portal shall notify Pharmacist users before planned downtime.</t>
        </is>
      </c>
      <c r="G9974" s="2" t="inlineStr">
        <is>
          <t>NFR</t>
        </is>
      </c>
      <c r="H9974" s="2">
        <v>0</v>
      </c>
      <c r="I9974" s="2">
        <v>1</v>
      </c>
      <c r="J9974" s="2">
        <v>0</v>
      </c>
      <c r="K9974" s="2">
        <v>0</v>
      </c>
      <c r="L9974" s="2" t="inlineStr">
        <is>
          <t>Availability</t>
        </is>
      </c>
      <c r="M9974" s="3"/>
      <c r="N9974" s="2" t="inlineStr">
        <is>
          <t>Doctor</t>
        </is>
      </c>
      <c r="O9974" s="2"/>
      <c r="P9974" s="2" t="inlineStr">
        <is>
          <t>Security</t>
        </is>
      </c>
      <c r="Q9974" s="3" t="inlineStr">
        <is>
          <t>Diagram category: Security</t>
        </is>
      </c>
      <c r="R9974" s="2" t="inlineStr">
        <is>
          <t>Availability</t>
        </is>
      </c>
      <c r="S9974" s="2" t="inlineStr">
        <is>
          <t>accept</t>
        </is>
      </c>
      <c r="T9974" s="3" t="inlineStr">
        <is>
          <t>Defines a quality attribute or constraint: Availability.</t>
        </is>
      </c>
    </row>
    <row r="9975">
      <c r="A9975" s="2" t="inlineStr">
        <is>
          <t>REQ_SYN_09974</t>
        </is>
      </c>
      <c r="B9975" s="2" t="inlineStr">
        <is>
          <t>validation</t>
        </is>
      </c>
      <c r="C9975" s="2" t="inlineStr">
        <is>
          <t>mixed_raw_text</t>
        </is>
      </c>
      <c r="D9975" s="2" t="inlineStr">
        <is>
          <t>Travel</t>
        </is>
      </c>
      <c r="E9975" s="3" t="inlineStr">
        <is>
          <t>The travel booking platform shall allow the Traveler to cancel a hotel reservation.</t>
        </is>
      </c>
      <c r="F9975" s="3" t="inlineStr">
        <is>
          <t>The travel booking platform shall allow the Traveler to cancel a hotel reservation.</t>
        </is>
      </c>
      <c r="G9975" s="2" t="inlineStr">
        <is>
          <t>FR</t>
        </is>
      </c>
      <c r="H9975" s="2">
        <v>1</v>
      </c>
      <c r="I9975" s="2">
        <v>0</v>
      </c>
      <c r="J9975" s="2">
        <v>0</v>
      </c>
      <c r="K9975" s="2">
        <v>0</v>
      </c>
      <c r="L9975" s="2"/>
      <c r="M9975" s="3"/>
      <c r="N9975" s="2" t="inlineStr">
        <is>
          <t>Traveler</t>
        </is>
      </c>
      <c r="O9975" s="2" t="inlineStr">
        <is>
          <t>Pay For Hotel Reservation</t>
        </is>
      </c>
      <c r="P9975" s="2" t="inlineStr">
        <is>
          <t>Use Case</t>
        </is>
      </c>
      <c r="Q9975" s="3" t="inlineStr">
        <is>
          <t>Actor: Traveler; Use Case: Pay For Hotel Reservation</t>
        </is>
      </c>
      <c r="R9975" s="2"/>
      <c r="S9975" s="2" t="inlineStr">
        <is>
          <t>accept</t>
        </is>
      </c>
      <c r="T9975" s="3" t="inlineStr">
        <is>
          <t>Defines an observable system behavior, actor interaction, workflow, or business function.</t>
        </is>
      </c>
    </row>
    <row r="9976">
      <c r="A9976" s="2" t="inlineStr">
        <is>
          <t>REQ_SYN_09975</t>
        </is>
      </c>
      <c r="B9976" s="2" t="inlineStr">
        <is>
          <t>train</t>
        </is>
      </c>
      <c r="C9976" s="2" t="inlineStr">
        <is>
          <t>manual_input</t>
        </is>
      </c>
      <c r="D9976" s="2" t="inlineStr">
        <is>
          <t>Government Services</t>
        </is>
      </c>
      <c r="E9976" s="3" t="inlineStr">
        <is>
          <t>The citizen services portal shall route the application form to the correct Payment Gateway for approval.</t>
        </is>
      </c>
      <c r="F9976" s="3" t="inlineStr">
        <is>
          <t>The citizen services portal shall route the application form to the correct Payment Gateway for approval.</t>
        </is>
      </c>
      <c r="G9976" s="2" t="inlineStr">
        <is>
          <t>FR</t>
        </is>
      </c>
      <c r="H9976" s="2">
        <v>1</v>
      </c>
      <c r="I9976" s="2">
        <v>0</v>
      </c>
      <c r="J9976" s="2">
        <v>0</v>
      </c>
      <c r="K9976" s="2">
        <v>0</v>
      </c>
      <c r="L9976" s="2"/>
      <c r="M9976" s="3"/>
      <c r="N9976" s="2" t="inlineStr">
        <is>
          <t>Citizen</t>
        </is>
      </c>
      <c r="O9976" s="2" t="inlineStr">
        <is>
          <t>Download Tax Certificate</t>
        </is>
      </c>
      <c r="P9976" s="2" t="inlineStr">
        <is>
          <t>Use Case</t>
        </is>
      </c>
      <c r="Q9976" s="3" t="inlineStr">
        <is>
          <t>Actor: Citizen; Use Case: Download Tax Certificate</t>
        </is>
      </c>
      <c r="R9976" s="2"/>
      <c r="S9976" s="2" t="inlineStr">
        <is>
          <t>accept</t>
        </is>
      </c>
      <c r="T9976" s="3" t="inlineStr">
        <is>
          <t>Defines an observable system behavior, actor interaction, workflow, or business function.</t>
        </is>
      </c>
    </row>
    <row r="9977">
      <c r="A9977" s="2" t="inlineStr">
        <is>
          <t>REQ_SYN_09976</t>
        </is>
      </c>
      <c r="B9977" s="2" t="inlineStr">
        <is>
          <t>validation</t>
        </is>
      </c>
      <c r="C9977" s="2" t="inlineStr">
        <is>
          <t>mixed_raw_text</t>
        </is>
      </c>
      <c r="D9977" s="2" t="inlineStr">
        <is>
          <t>Logistics</t>
        </is>
      </c>
      <c r="E9977" s="3" t="inlineStr">
        <is>
          <t>Manual entry: The fleet management system shall validate required fields before the Customer can schedule a proof of delivery. Please confirm.</t>
        </is>
      </c>
      <c r="F9977" s="3" t="inlineStr">
        <is>
          <t>The fleet management system shall validate required fields before the Customer can schedule a proof of delivery.</t>
        </is>
      </c>
      <c r="G9977" s="2" t="inlineStr">
        <is>
          <t>FR</t>
        </is>
      </c>
      <c r="H9977" s="2">
        <v>1</v>
      </c>
      <c r="I9977" s="2">
        <v>0</v>
      </c>
      <c r="J9977" s="2">
        <v>0</v>
      </c>
      <c r="K9977" s="2">
        <v>0</v>
      </c>
      <c r="L9977" s="2"/>
      <c r="M9977" s="3"/>
      <c r="N9977" s="2" t="inlineStr">
        <is>
          <t>Driver</t>
        </is>
      </c>
      <c r="O9977" s="2" t="inlineStr">
        <is>
          <t>Track Maintenance Ticket</t>
        </is>
      </c>
      <c r="P9977" s="2" t="inlineStr">
        <is>
          <t>Use Case</t>
        </is>
      </c>
      <c r="Q9977" s="3" t="inlineStr">
        <is>
          <t>Actor: Driver; Use Case: Track Maintenance Ticket</t>
        </is>
      </c>
      <c r="R9977" s="2"/>
      <c r="S9977" s="2" t="inlineStr">
        <is>
          <t>accept</t>
        </is>
      </c>
      <c r="T9977" s="3" t="inlineStr">
        <is>
          <t>Defines an observable system behavior, actor interaction, workflow, or business function.</t>
        </is>
      </c>
    </row>
    <row r="9978">
      <c r="A9978" s="2" t="inlineStr">
        <is>
          <t>REQ_SYN_09977</t>
        </is>
      </c>
      <c r="B9978" s="2" t="inlineStr">
        <is>
          <t>train</t>
        </is>
      </c>
      <c r="C9978" s="2" t="inlineStr">
        <is>
          <t>manual_input</t>
        </is>
      </c>
      <c r="D9978" s="2" t="inlineStr">
        <is>
          <t>Education</t>
        </is>
      </c>
      <c r="E9978" s="3" t="inlineStr">
        <is>
          <t>Xyzabc is a nice person and likes blue color.</t>
        </is>
      </c>
      <c r="F9978" s="3" t="inlineStr">
        <is>
          <t>Xyzabc is a nice person and likes blue color.</t>
        </is>
      </c>
      <c r="G9978" s="2" t="inlineStr">
        <is>
          <t>Irrelevant/Invalid</t>
        </is>
      </c>
      <c r="H9978" s="2">
        <v>0</v>
      </c>
      <c r="I9978" s="2">
        <v>0</v>
      </c>
      <c r="J9978" s="2">
        <v>0</v>
      </c>
      <c r="K9978" s="2">
        <v>1</v>
      </c>
      <c r="L9978" s="2"/>
      <c r="M9978" s="3"/>
      <c r="N9978" s="2"/>
      <c r="O9978" s="2"/>
      <c r="P9978" s="2" t="inlineStr">
        <is>
          <t>None</t>
        </is>
      </c>
      <c r="Q9978" s="3" t="inlineStr">
        <is>
          <t>No diagram entity</t>
        </is>
      </c>
      <c r="R9978" s="2"/>
      <c r="S9978" s="2" t="inlineStr">
        <is>
          <t>reject_or_ignore</t>
        </is>
      </c>
      <c r="T9978" s="3" t="inlineStr">
        <is>
          <t>Normal, contradictory, random, or false text that should not be treated as a valid requirement.</t>
        </is>
      </c>
    </row>
    <row r="9979">
      <c r="A9979" s="2" t="inlineStr">
        <is>
          <t>REQ_SYN_09978</t>
        </is>
      </c>
      <c r="B9979" s="2" t="inlineStr">
        <is>
          <t>train</t>
        </is>
      </c>
      <c r="C9979" s="2" t="inlineStr">
        <is>
          <t>mixed_raw_text</t>
        </is>
      </c>
      <c r="D9979" s="2" t="inlineStr">
        <is>
          <t>Education</t>
        </is>
      </c>
      <c r="E9979" s="3" t="inlineStr">
        <is>
          <t>The learning management system shall provide an option for the Exam Controller to export selected gradebook records.</t>
        </is>
      </c>
      <c r="F9979" s="3" t="inlineStr">
        <is>
          <t>The learning management system shall provide an option for the Exam Controller to export selected gradebook records.</t>
        </is>
      </c>
      <c r="G9979" s="2" t="inlineStr">
        <is>
          <t>FR</t>
        </is>
      </c>
      <c r="H9979" s="2">
        <v>1</v>
      </c>
      <c r="I9979" s="2">
        <v>0</v>
      </c>
      <c r="J9979" s="2">
        <v>0</v>
      </c>
      <c r="K9979" s="2">
        <v>0</v>
      </c>
      <c r="L9979" s="2"/>
      <c r="M9979" s="3"/>
      <c r="N9979" s="2" t="inlineStr">
        <is>
          <t>Student</t>
        </is>
      </c>
      <c r="O9979" s="2" t="inlineStr">
        <is>
          <t>Publish Course</t>
        </is>
      </c>
      <c r="P9979" s="2" t="inlineStr">
        <is>
          <t>Use Case</t>
        </is>
      </c>
      <c r="Q9979" s="3" t="inlineStr">
        <is>
          <t>Actor: Student; Use Case: Publish Course</t>
        </is>
      </c>
      <c r="R9979" s="2"/>
      <c r="S9979" s="2" t="inlineStr">
        <is>
          <t>accept</t>
        </is>
      </c>
      <c r="T9979" s="3" t="inlineStr">
        <is>
          <t>Defines an observable system behavior, actor interaction, workflow, or business function.</t>
        </is>
      </c>
    </row>
    <row r="9980">
      <c r="A9980" s="2" t="inlineStr">
        <is>
          <t>REQ_SYN_09979</t>
        </is>
      </c>
      <c r="B9980" s="2" t="inlineStr">
        <is>
          <t>train</t>
        </is>
      </c>
      <c r="C9980" s="2" t="inlineStr">
        <is>
          <t>uploaded_file_text</t>
        </is>
      </c>
      <c r="D9980" s="2" t="inlineStr">
        <is>
          <t>E-Commerce</t>
        </is>
      </c>
      <c r="E9980" s="3" t="inlineStr">
        <is>
          <t>The online store must support all common devices.</t>
        </is>
      </c>
      <c r="F9980" s="3" t="inlineStr">
        <is>
          <t>The online store must support all common devices.</t>
        </is>
      </c>
      <c r="G9980" s="2" t="inlineStr">
        <is>
          <t>Ambiguous</t>
        </is>
      </c>
      <c r="H9980" s="2">
        <v>0</v>
      </c>
      <c r="I9980" s="2">
        <v>0</v>
      </c>
      <c r="J9980" s="2">
        <v>1</v>
      </c>
      <c r="K9980" s="2">
        <v>0</v>
      </c>
      <c r="L9980" s="2"/>
      <c r="M9980" s="3" t="inlineStr">
        <is>
          <t>Uses vague wording or missing measurable/actor/action details, so it should be flagged for clarification.</t>
        </is>
      </c>
      <c r="N9980" s="2"/>
      <c r="O9980" s="2"/>
      <c r="P9980" s="2" t="inlineStr">
        <is>
          <t>Needs Clarification</t>
        </is>
      </c>
      <c r="Q9980" s="3" t="inlineStr">
        <is>
          <t>Diagram category: Needs Clarification</t>
        </is>
      </c>
      <c r="R9980" s="2"/>
      <c r="S9980" s="2" t="inlineStr">
        <is>
          <t>ask_clarifying_question</t>
        </is>
      </c>
      <c r="T9980" s="3" t="inlineStr">
        <is>
          <t>Uses vague wording or missing measurable/actor/action details, so it should be flagged for clarification.</t>
        </is>
      </c>
    </row>
    <row r="9981">
      <c r="A9981" s="2" t="inlineStr">
        <is>
          <t>REQ_SYN_09980</t>
        </is>
      </c>
      <c r="B9981" s="2" t="inlineStr">
        <is>
          <t>train</t>
        </is>
      </c>
      <c r="C9981" s="2" t="inlineStr">
        <is>
          <t>manual_input</t>
        </is>
      </c>
      <c r="D9981" s="2" t="inlineStr">
        <is>
          <t>Education</t>
        </is>
      </c>
      <c r="E9981" s="3" t="inlineStr">
        <is>
          <t>Raw text: The learning management system shall provide a read-only mode when write services are unavailable. with wrong spellingg.</t>
        </is>
      </c>
      <c r="F9981" s="3" t="inlineStr">
        <is>
          <t>The learning management system shall provide a read-only mode when write services are unavailable. with wrong spellingg.</t>
        </is>
      </c>
      <c r="G9981" s="2" t="inlineStr">
        <is>
          <t>NFR</t>
        </is>
      </c>
      <c r="H9981" s="2">
        <v>0</v>
      </c>
      <c r="I9981" s="2">
        <v>1</v>
      </c>
      <c r="J9981" s="2">
        <v>0</v>
      </c>
      <c r="K9981" s="2">
        <v>0</v>
      </c>
      <c r="L9981" s="2" t="inlineStr">
        <is>
          <t>Availability</t>
        </is>
      </c>
      <c r="M9981" s="3"/>
      <c r="N9981" s="2" t="inlineStr">
        <is>
          <t>Teacher</t>
        </is>
      </c>
      <c r="O9981" s="2"/>
      <c r="P9981" s="2" t="inlineStr">
        <is>
          <t>Deployment</t>
        </is>
      </c>
      <c r="Q9981" s="3" t="inlineStr">
        <is>
          <t>Diagram category: Deployment</t>
        </is>
      </c>
      <c r="R9981" s="2" t="inlineStr">
        <is>
          <t>Availability</t>
        </is>
      </c>
      <c r="S9981" s="2" t="inlineStr">
        <is>
          <t>accept</t>
        </is>
      </c>
      <c r="T9981" s="3" t="inlineStr">
        <is>
          <t>Defines a quality attribute or constraint: Availability.</t>
        </is>
      </c>
    </row>
    <row r="9982">
      <c r="A9982" s="2" t="inlineStr">
        <is>
          <t>REQ_SYN_09981</t>
        </is>
      </c>
      <c r="B9982" s="2" t="inlineStr">
        <is>
          <t>train</t>
        </is>
      </c>
      <c r="C9982" s="2" t="inlineStr">
        <is>
          <t>uploaded_file_text</t>
        </is>
      </c>
      <c r="D9982" s="2" t="inlineStr">
        <is>
          <t>Real Estate</t>
        </is>
      </c>
      <c r="E9982" s="3" t="inlineStr">
        <is>
          <t>This project is very good and my friend Ali suggested it.</t>
        </is>
      </c>
      <c r="F9982" s="3" t="inlineStr">
        <is>
          <t>This project is very good and my friend Ali suggested it.</t>
        </is>
      </c>
      <c r="G9982" s="2" t="inlineStr">
        <is>
          <t>Irrelevant/Invalid</t>
        </is>
      </c>
      <c r="H9982" s="2">
        <v>0</v>
      </c>
      <c r="I9982" s="2">
        <v>0</v>
      </c>
      <c r="J9982" s="2">
        <v>0</v>
      </c>
      <c r="K9982" s="2">
        <v>1</v>
      </c>
      <c r="L9982" s="2"/>
      <c r="M9982" s="3"/>
      <c r="N9982" s="2"/>
      <c r="O9982" s="2"/>
      <c r="P9982" s="2" t="inlineStr">
        <is>
          <t>None</t>
        </is>
      </c>
      <c r="Q9982" s="3" t="inlineStr">
        <is>
          <t>No diagram entity</t>
        </is>
      </c>
      <c r="R9982" s="2"/>
      <c r="S9982" s="2" t="inlineStr">
        <is>
          <t>reject_or_ignore</t>
        </is>
      </c>
      <c r="T9982" s="3" t="inlineStr">
        <is>
          <t>Normal, contradictory, random, or false text that should not be treated as a valid requirement.</t>
        </is>
      </c>
    </row>
    <row r="9983">
      <c r="A9983" s="2" t="inlineStr">
        <is>
          <t>REQ_SYN_09982</t>
        </is>
      </c>
      <c r="B9983" s="2" t="inlineStr">
        <is>
          <t>train</t>
        </is>
      </c>
      <c r="C9983" s="2" t="inlineStr">
        <is>
          <t>manual_input</t>
        </is>
      </c>
      <c r="D9983" s="2" t="inlineStr">
        <is>
          <t>Travel</t>
        </is>
      </c>
      <c r="E9983" s="3" t="inlineStr">
        <is>
          <t>The travel booking platform shall complete payment confirmation within 2 seconds. Please confirm.</t>
        </is>
      </c>
      <c r="F9983" s="3" t="inlineStr">
        <is>
          <t>The travel booking platform shall complete payment confirmation within 2 seconds.</t>
        </is>
      </c>
      <c r="G9983" s="2" t="inlineStr">
        <is>
          <t>NFR</t>
        </is>
      </c>
      <c r="H9983" s="2">
        <v>0</v>
      </c>
      <c r="I9983" s="2">
        <v>1</v>
      </c>
      <c r="J9983" s="2">
        <v>0</v>
      </c>
      <c r="K9983" s="2">
        <v>0</v>
      </c>
      <c r="L9983" s="2" t="inlineStr">
        <is>
          <t>Performance</t>
        </is>
      </c>
      <c r="M9983" s="3"/>
      <c r="N9983" s="2"/>
      <c r="O9983" s="2"/>
      <c r="P9983" s="2" t="inlineStr">
        <is>
          <t>Quality Attribute</t>
        </is>
      </c>
      <c r="Q9983" s="3" t="inlineStr">
        <is>
          <t>Diagram category: Quality Attribute</t>
        </is>
      </c>
      <c r="R9983" s="2" t="inlineStr">
        <is>
          <t>Performance</t>
        </is>
      </c>
      <c r="S9983" s="2" t="inlineStr">
        <is>
          <t>accept</t>
        </is>
      </c>
      <c r="T9983" s="3" t="inlineStr">
        <is>
          <t>Defines a quality attribute or constraint: Performance.</t>
        </is>
      </c>
    </row>
    <row r="9984">
      <c r="A9984" s="2" t="inlineStr">
        <is>
          <t>REQ_SYN_09983</t>
        </is>
      </c>
      <c r="B9984" s="2" t="inlineStr">
        <is>
          <t>validation</t>
        </is>
      </c>
      <c r="C9984" s="2" t="inlineStr">
        <is>
          <t>manual_input</t>
        </is>
      </c>
      <c r="D9984" s="2" t="inlineStr">
        <is>
          <t>HR</t>
        </is>
      </c>
      <c r="E9984" s="3" t="inlineStr">
        <is>
          <t>The HR management system shall notify Admin users before planned downtime.</t>
        </is>
      </c>
      <c r="F9984" s="3" t="inlineStr">
        <is>
          <t>The HR management system shall notify Admin users before planned downtime.</t>
        </is>
      </c>
      <c r="G9984" s="2" t="inlineStr">
        <is>
          <t>NFR</t>
        </is>
      </c>
      <c r="H9984" s="2">
        <v>0</v>
      </c>
      <c r="I9984" s="2">
        <v>1</v>
      </c>
      <c r="J9984" s="2">
        <v>0</v>
      </c>
      <c r="K9984" s="2">
        <v>0</v>
      </c>
      <c r="L9984" s="2" t="inlineStr">
        <is>
          <t>Availability</t>
        </is>
      </c>
      <c r="M9984" s="3"/>
      <c r="N9984" s="2" t="inlineStr">
        <is>
          <t>Admin</t>
        </is>
      </c>
      <c r="O9984" s="2"/>
      <c r="P9984" s="2" t="inlineStr">
        <is>
          <t>Constraint</t>
        </is>
      </c>
      <c r="Q9984" s="3" t="inlineStr">
        <is>
          <t>Diagram category: Constraint</t>
        </is>
      </c>
      <c r="R9984" s="2" t="inlineStr">
        <is>
          <t>Availability</t>
        </is>
      </c>
      <c r="S9984" s="2" t="inlineStr">
        <is>
          <t>accept</t>
        </is>
      </c>
      <c r="T9984" s="3" t="inlineStr">
        <is>
          <t>Defines a quality attribute or constraint: Availability.</t>
        </is>
      </c>
    </row>
    <row r="9985">
      <c r="A9985" s="2" t="inlineStr">
        <is>
          <t>REQ_SYN_09984</t>
        </is>
      </c>
      <c r="B9985" s="2" t="inlineStr">
        <is>
          <t>train</t>
        </is>
      </c>
      <c r="C9985" s="2" t="inlineStr">
        <is>
          <t>mixed_raw_text</t>
        </is>
      </c>
      <c r="D9985" s="2" t="inlineStr">
        <is>
          <t>Education</t>
        </is>
      </c>
      <c r="E9985" s="3" t="inlineStr">
        <is>
          <t>The learning management system shall generate quiz reports within 30 seconds.</t>
        </is>
      </c>
      <c r="F9985" s="3" t="inlineStr">
        <is>
          <t>The learning management system shall generate quiz reports within 30 seconds.</t>
        </is>
      </c>
      <c r="G9985" s="2" t="inlineStr">
        <is>
          <t>NFR</t>
        </is>
      </c>
      <c r="H9985" s="2">
        <v>0</v>
      </c>
      <c r="I9985" s="2">
        <v>1</v>
      </c>
      <c r="J9985" s="2">
        <v>0</v>
      </c>
      <c r="K9985" s="2">
        <v>0</v>
      </c>
      <c r="L9985" s="2" t="inlineStr">
        <is>
          <t>Performance</t>
        </is>
      </c>
      <c r="M9985" s="3"/>
      <c r="N9985" s="2" t="inlineStr">
        <is>
          <t>Registrar</t>
        </is>
      </c>
      <c r="O9985" s="2"/>
      <c r="P9985" s="2" t="inlineStr">
        <is>
          <t>Security</t>
        </is>
      </c>
      <c r="Q9985" s="3" t="inlineStr">
        <is>
          <t>Diagram category: Security</t>
        </is>
      </c>
      <c r="R9985" s="2" t="inlineStr">
        <is>
          <t>Performance</t>
        </is>
      </c>
      <c r="S9985" s="2" t="inlineStr">
        <is>
          <t>accept</t>
        </is>
      </c>
      <c r="T9985" s="3" t="inlineStr">
        <is>
          <t>Defines a quality attribute or constraint: Performance.</t>
        </is>
      </c>
    </row>
    <row r="9986">
      <c r="A9986" s="2" t="inlineStr">
        <is>
          <t>REQ_SYN_09985</t>
        </is>
      </c>
      <c r="B9986" s="2" t="inlineStr">
        <is>
          <t>validation</t>
        </is>
      </c>
      <c r="C9986" s="2" t="inlineStr">
        <is>
          <t>manual_input</t>
        </is>
      </c>
      <c r="D9986" s="2" t="inlineStr">
        <is>
          <t>HR</t>
        </is>
      </c>
      <c r="E9986" s="3" t="inlineStr">
        <is>
          <t>The HR management system shall save a draft when the Department Head starts creating a benefit claim.</t>
        </is>
      </c>
      <c r="F9986" s="3" t="inlineStr">
        <is>
          <t>The HR management system shall save a draft when the Department Head starts creating a benefit claim.</t>
        </is>
      </c>
      <c r="G9986" s="2" t="inlineStr">
        <is>
          <t>FR</t>
        </is>
      </c>
      <c r="H9986" s="2">
        <v>1</v>
      </c>
      <c r="I9986" s="2">
        <v>0</v>
      </c>
      <c r="J9986" s="2">
        <v>0</v>
      </c>
      <c r="K9986" s="2">
        <v>0</v>
      </c>
      <c r="L9986" s="2"/>
      <c r="M9986" s="3"/>
      <c r="N9986" s="2" t="inlineStr">
        <is>
          <t>Department Head</t>
        </is>
      </c>
      <c r="O9986" s="2" t="inlineStr">
        <is>
          <t>Download Performance Review</t>
        </is>
      </c>
      <c r="P9986" s="2" t="inlineStr">
        <is>
          <t>Use Case</t>
        </is>
      </c>
      <c r="Q9986" s="3" t="inlineStr">
        <is>
          <t>Actor: Department Head; Use Case: Download Performance Review</t>
        </is>
      </c>
      <c r="R9986" s="2"/>
      <c r="S9986" s="2" t="inlineStr">
        <is>
          <t>accept</t>
        </is>
      </c>
      <c r="T9986" s="3" t="inlineStr">
        <is>
          <t>Defines an observable system behavior, actor interaction, workflow, or business function.</t>
        </is>
      </c>
    </row>
    <row r="9987">
      <c r="A9987" s="2" t="inlineStr">
        <is>
          <t>REQ_SYN_09986</t>
        </is>
      </c>
      <c r="B9987" s="2" t="inlineStr">
        <is>
          <t>train</t>
        </is>
      </c>
      <c r="C9987" s="2" t="inlineStr">
        <is>
          <t>mixed_raw_text</t>
        </is>
      </c>
      <c r="D9987" s="2" t="inlineStr">
        <is>
          <t>Banking</t>
        </is>
      </c>
      <c r="E9987" s="3" t="inlineStr">
        <is>
          <t>The mobile banking app shall allow additional server nodes to be added without downtime. ###</t>
        </is>
      </c>
      <c r="F9987" s="3" t="inlineStr">
        <is>
          <t>The mobile banking app shall allow additional server nodes to be added without downtime.</t>
        </is>
      </c>
      <c r="G9987" s="2" t="inlineStr">
        <is>
          <t>NFR</t>
        </is>
      </c>
      <c r="H9987" s="2">
        <v>0</v>
      </c>
      <c r="I9987" s="2">
        <v>1</v>
      </c>
      <c r="J9987" s="2">
        <v>0</v>
      </c>
      <c r="K9987" s="2">
        <v>0</v>
      </c>
      <c r="L9987" s="2" t="inlineStr">
        <is>
          <t>Scalability</t>
        </is>
      </c>
      <c r="M9987" s="3"/>
      <c r="N9987" s="2"/>
      <c r="O9987" s="2"/>
      <c r="P9987" s="2" t="inlineStr">
        <is>
          <t>Deployment</t>
        </is>
      </c>
      <c r="Q9987" s="3" t="inlineStr">
        <is>
          <t>Diagram category: Deployment</t>
        </is>
      </c>
      <c r="R9987" s="2" t="inlineStr">
        <is>
          <t>Scalability</t>
        </is>
      </c>
      <c r="S9987" s="2" t="inlineStr">
        <is>
          <t>accept</t>
        </is>
      </c>
      <c r="T9987" s="3" t="inlineStr">
        <is>
          <t>Defines a quality attribute or constraint: Scalability.</t>
        </is>
      </c>
    </row>
    <row r="9988">
      <c r="A9988" s="2" t="inlineStr">
        <is>
          <t>REQ_SYN_09987</t>
        </is>
      </c>
      <c r="B9988" s="2" t="inlineStr">
        <is>
          <t>train</t>
        </is>
      </c>
      <c r="C9988" s="2" t="inlineStr">
        <is>
          <t>manual_input</t>
        </is>
      </c>
      <c r="D9988" s="2" t="inlineStr">
        <is>
          <t>Food Delivery</t>
        </is>
      </c>
      <c r="E9988" s="3" t="inlineStr">
        <is>
          <t>User says: The food delivery app shll provide an option for the Customer to export selected food order records.</t>
        </is>
      </c>
      <c r="F9988" s="3" t="inlineStr">
        <is>
          <t>The food delivery app shll provide an option for the Customer to export selected food order records.</t>
        </is>
      </c>
      <c r="G9988" s="2" t="inlineStr">
        <is>
          <t>FR</t>
        </is>
      </c>
      <c r="H9988" s="2">
        <v>1</v>
      </c>
      <c r="I9988" s="2">
        <v>0</v>
      </c>
      <c r="J9988" s="2">
        <v>0</v>
      </c>
      <c r="K9988" s="2">
        <v>0</v>
      </c>
      <c r="L9988" s="2"/>
      <c r="M9988" s="3"/>
      <c r="N9988" s="2" t="inlineStr">
        <is>
          <t>Restaurant Manager</t>
        </is>
      </c>
      <c r="O9988" s="2" t="inlineStr">
        <is>
          <t>Accept Rider Assignment</t>
        </is>
      </c>
      <c r="P9988" s="2" t="inlineStr">
        <is>
          <t>Use Case</t>
        </is>
      </c>
      <c r="Q9988" s="3" t="inlineStr">
        <is>
          <t>Actor: Restaurant Manager; Use Case: Accept Rider Assignment</t>
        </is>
      </c>
      <c r="R9988" s="2"/>
      <c r="S9988" s="2" t="inlineStr">
        <is>
          <t>accept</t>
        </is>
      </c>
      <c r="T9988" s="3" t="inlineStr">
        <is>
          <t>Defines an observable system behavior, actor interaction, workflow, or business function.</t>
        </is>
      </c>
    </row>
    <row r="9989">
      <c r="A9989" s="2" t="inlineStr">
        <is>
          <t>REQ_SYN_09988</t>
        </is>
      </c>
      <c r="B9989" s="2" t="inlineStr">
        <is>
          <t>train</t>
        </is>
      </c>
      <c r="C9989" s="2" t="inlineStr">
        <is>
          <t>manual_input</t>
        </is>
      </c>
      <c r="D9989" s="2" t="inlineStr">
        <is>
          <t>HR</t>
        </is>
      </c>
      <c r="E9989" s="3" t="inlineStr">
        <is>
          <t>The sky is green and the database eats pizza.</t>
        </is>
      </c>
      <c r="F9989" s="3" t="inlineStr">
        <is>
          <t>The sky is green and the database eats pizza.</t>
        </is>
      </c>
      <c r="G9989" s="2" t="inlineStr">
        <is>
          <t>Irrelevant/Invalid</t>
        </is>
      </c>
      <c r="H9989" s="2">
        <v>0</v>
      </c>
      <c r="I9989" s="2">
        <v>0</v>
      </c>
      <c r="J9989" s="2">
        <v>0</v>
      </c>
      <c r="K9989" s="2">
        <v>1</v>
      </c>
      <c r="L9989" s="2"/>
      <c r="M9989" s="3"/>
      <c r="N9989" s="2"/>
      <c r="O9989" s="2"/>
      <c r="P9989" s="2" t="inlineStr">
        <is>
          <t>None</t>
        </is>
      </c>
      <c r="Q9989" s="3" t="inlineStr">
        <is>
          <t>No diagram entity</t>
        </is>
      </c>
      <c r="R9989" s="2"/>
      <c r="S9989" s="2" t="inlineStr">
        <is>
          <t>reject_or_ignore</t>
        </is>
      </c>
      <c r="T9989" s="3" t="inlineStr">
        <is>
          <t>Normal, contradictory, random, or false text that should not be treated as a valid requirement.</t>
        </is>
      </c>
    </row>
    <row r="9990">
      <c r="A9990" s="2" t="inlineStr">
        <is>
          <t>REQ_SYN_09989</t>
        </is>
      </c>
      <c r="B9990" s="2" t="inlineStr">
        <is>
          <t>train</t>
        </is>
      </c>
      <c r="C9990" s="2" t="inlineStr">
        <is>
          <t>uploaded_file_text</t>
        </is>
      </c>
      <c r="D9990" s="2" t="inlineStr">
        <is>
          <t>Travel</t>
        </is>
      </c>
      <c r="E9990" s="3" t="inlineStr">
        <is>
          <t>User says: The travel booking platform shall show clear error messages when hotel reservation validation fails. (needs review)</t>
        </is>
      </c>
      <c r="F9990" s="3" t="inlineStr">
        <is>
          <t>The travel booking platform shall show clear error messages when hotel reservation validation fails.</t>
        </is>
      </c>
      <c r="G9990" s="2" t="inlineStr">
        <is>
          <t>NFR</t>
        </is>
      </c>
      <c r="H9990" s="2">
        <v>0</v>
      </c>
      <c r="I9990" s="2">
        <v>1</v>
      </c>
      <c r="J9990" s="2">
        <v>0</v>
      </c>
      <c r="K9990" s="2">
        <v>0</v>
      </c>
      <c r="L9990" s="2" t="inlineStr">
        <is>
          <t>Usability</t>
        </is>
      </c>
      <c r="M9990" s="3"/>
      <c r="N9990" s="2" t="inlineStr">
        <is>
          <t>Airline System</t>
        </is>
      </c>
      <c r="O9990" s="2"/>
      <c r="P9990" s="2" t="inlineStr">
        <is>
          <t>Deployment</t>
        </is>
      </c>
      <c r="Q9990" s="3" t="inlineStr">
        <is>
          <t>Diagram category: Deployment</t>
        </is>
      </c>
      <c r="R9990" s="2" t="inlineStr">
        <is>
          <t>Usability</t>
        </is>
      </c>
      <c r="S9990" s="2" t="inlineStr">
        <is>
          <t>accept</t>
        </is>
      </c>
      <c r="T9990" s="3" t="inlineStr">
        <is>
          <t>Defines a quality attribute or constraint: Usability.</t>
        </is>
      </c>
    </row>
    <row r="9991">
      <c r="A9991" s="2" t="inlineStr">
        <is>
          <t>REQ_SYN_09990</t>
        </is>
      </c>
      <c r="B9991" s="2" t="inlineStr">
        <is>
          <t>train</t>
        </is>
      </c>
      <c r="C9991" s="2" t="inlineStr">
        <is>
          <t>mixed_raw_text</t>
        </is>
      </c>
      <c r="D9991" s="2" t="inlineStr">
        <is>
          <t>Banking</t>
        </is>
      </c>
      <c r="E9991" s="3" t="inlineStr">
        <is>
          <t>The mobile banking app shall keep critical beneficiary functions available 24/7.</t>
        </is>
      </c>
      <c r="F9991" s="3" t="inlineStr">
        <is>
          <t>The mobile banking app shall keep critical beneficiary functions available 24/7.</t>
        </is>
      </c>
      <c r="G9991" s="2" t="inlineStr">
        <is>
          <t>NFR</t>
        </is>
      </c>
      <c r="H9991" s="2">
        <v>0</v>
      </c>
      <c r="I9991" s="2">
        <v>1</v>
      </c>
      <c r="J9991" s="2">
        <v>0</v>
      </c>
      <c r="K9991" s="2">
        <v>0</v>
      </c>
      <c r="L9991" s="2" t="inlineStr">
        <is>
          <t>Availability</t>
        </is>
      </c>
      <c r="M9991" s="3"/>
      <c r="N9991" s="2"/>
      <c r="O9991" s="2"/>
      <c r="P9991" s="2" t="inlineStr">
        <is>
          <t>Constraint</t>
        </is>
      </c>
      <c r="Q9991" s="3" t="inlineStr">
        <is>
          <t>Diagram category: Constraint</t>
        </is>
      </c>
      <c r="R9991" s="2" t="inlineStr">
        <is>
          <t>Availability</t>
        </is>
      </c>
      <c r="S9991" s="2" t="inlineStr">
        <is>
          <t>accept</t>
        </is>
      </c>
      <c r="T9991" s="3" t="inlineStr">
        <is>
          <t>Defines a quality attribute or constraint: Availability.</t>
        </is>
      </c>
    </row>
    <row r="9992">
      <c r="A9992" s="2" t="inlineStr">
        <is>
          <t>REQ_SYN_09991</t>
        </is>
      </c>
      <c r="B9992" s="2" t="inlineStr">
        <is>
          <t>test</t>
        </is>
      </c>
      <c r="C9992" s="2" t="inlineStr">
        <is>
          <t>mixed_raw_text</t>
        </is>
      </c>
      <c r="D9992" s="2" t="inlineStr">
        <is>
          <t>Travel</t>
        </is>
      </c>
      <c r="E9992" s="3" t="inlineStr">
        <is>
          <t>User says: The travel booking platform shall include automated tests for itinerary workflows.</t>
        </is>
      </c>
      <c r="F9992" s="3" t="inlineStr">
        <is>
          <t>The travel booking platform shall include automated tests for itinerary workflows.</t>
        </is>
      </c>
      <c r="G9992" s="2" t="inlineStr">
        <is>
          <t>NFR</t>
        </is>
      </c>
      <c r="H9992" s="2">
        <v>0</v>
      </c>
      <c r="I9992" s="2">
        <v>1</v>
      </c>
      <c r="J9992" s="2">
        <v>0</v>
      </c>
      <c r="K9992" s="2">
        <v>0</v>
      </c>
      <c r="L9992" s="2" t="inlineStr">
        <is>
          <t>Maintainability</t>
        </is>
      </c>
      <c r="M9992" s="3"/>
      <c r="N9992" s="2"/>
      <c r="O9992" s="2"/>
      <c r="P9992" s="2" t="inlineStr">
        <is>
          <t>Quality Attribute</t>
        </is>
      </c>
      <c r="Q9992" s="3" t="inlineStr">
        <is>
          <t>Diagram category: Quality Attribute</t>
        </is>
      </c>
      <c r="R9992" s="2" t="inlineStr">
        <is>
          <t>Maintainability</t>
        </is>
      </c>
      <c r="S9992" s="2" t="inlineStr">
        <is>
          <t>accept</t>
        </is>
      </c>
      <c r="T9992" s="3" t="inlineStr">
        <is>
          <t>Defines a quality attribute or constraint: Maintainability.</t>
        </is>
      </c>
    </row>
    <row r="9993">
      <c r="A9993" s="2" t="inlineStr">
        <is>
          <t>REQ_SYN_09992</t>
        </is>
      </c>
      <c r="B9993" s="2" t="inlineStr">
        <is>
          <t>train</t>
        </is>
      </c>
      <c r="C9993" s="2" t="inlineStr">
        <is>
          <t>uploaded_file_text</t>
        </is>
      </c>
      <c r="D9993" s="2" t="inlineStr">
        <is>
          <t>Real Estate</t>
        </is>
      </c>
      <c r="E9993" s="3" t="inlineStr">
        <is>
          <t>The property management system shall allow the Landlord to search a property listing.</t>
        </is>
      </c>
      <c r="F9993" s="3" t="inlineStr">
        <is>
          <t>The property management system shall allow the Landlord to search a property listing.</t>
        </is>
      </c>
      <c r="G9993" s="2" t="inlineStr">
        <is>
          <t>FR</t>
        </is>
      </c>
      <c r="H9993" s="2">
        <v>1</v>
      </c>
      <c r="I9993" s="2">
        <v>0</v>
      </c>
      <c r="J9993" s="2">
        <v>0</v>
      </c>
      <c r="K9993" s="2">
        <v>0</v>
      </c>
      <c r="L9993" s="2"/>
      <c r="M9993" s="3"/>
      <c r="N9993" s="2" t="inlineStr">
        <is>
          <t>Admin</t>
        </is>
      </c>
      <c r="O9993" s="2" t="inlineStr">
        <is>
          <t>Approve Maintenance Request</t>
        </is>
      </c>
      <c r="P9993" s="2" t="inlineStr">
        <is>
          <t>Use Case</t>
        </is>
      </c>
      <c r="Q9993" s="3" t="inlineStr">
        <is>
          <t>Actor: Admin; Use Case: Approve Maintenance Request</t>
        </is>
      </c>
      <c r="R9993" s="2"/>
      <c r="S9993" s="2" t="inlineStr">
        <is>
          <t>accept</t>
        </is>
      </c>
      <c r="T9993" s="3" t="inlineStr">
        <is>
          <t>Defines an observable system behavior, actor interaction, workflow, or business function.</t>
        </is>
      </c>
    </row>
    <row r="9994">
      <c r="A9994" s="2" t="inlineStr">
        <is>
          <t>REQ_SYN_09993</t>
        </is>
      </c>
      <c r="B9994" s="2" t="inlineStr">
        <is>
          <t>test</t>
        </is>
      </c>
      <c r="C9994" s="2" t="inlineStr">
        <is>
          <t>uploaded_file_text</t>
        </is>
      </c>
      <c r="D9994" s="2" t="inlineStr">
        <is>
          <t>Education</t>
        </is>
      </c>
      <c r="E9994" s="3" t="inlineStr">
        <is>
          <t>The learning management system shall provide a search screen where the Student can find a certificate.</t>
        </is>
      </c>
      <c r="F9994" s="3" t="inlineStr">
        <is>
          <t>The learning management system shall provide a search screen where the Student can find a certificate.</t>
        </is>
      </c>
      <c r="G9994" s="2" t="inlineStr">
        <is>
          <t>FR</t>
        </is>
      </c>
      <c r="H9994" s="2">
        <v>1</v>
      </c>
      <c r="I9994" s="2">
        <v>0</v>
      </c>
      <c r="J9994" s="2">
        <v>0</v>
      </c>
      <c r="K9994" s="2">
        <v>0</v>
      </c>
      <c r="L9994" s="2"/>
      <c r="M9994" s="3"/>
      <c r="N9994" s="2" t="inlineStr">
        <is>
          <t>Parent</t>
        </is>
      </c>
      <c r="O9994" s="2" t="inlineStr">
        <is>
          <t>Submit Gradebook</t>
        </is>
      </c>
      <c r="P9994" s="2" t="inlineStr">
        <is>
          <t>Use Case</t>
        </is>
      </c>
      <c r="Q9994" s="3" t="inlineStr">
        <is>
          <t>Actor: Parent; Use Case: Submit Gradebook</t>
        </is>
      </c>
      <c r="R9994" s="2"/>
      <c r="S9994" s="2" t="inlineStr">
        <is>
          <t>accept</t>
        </is>
      </c>
      <c r="T9994" s="3" t="inlineStr">
        <is>
          <t>Defines an observable system behavior, actor interaction, workflow, or business function.</t>
        </is>
      </c>
    </row>
    <row r="9995">
      <c r="A9995" s="2" t="inlineStr">
        <is>
          <t>REQ_SYN_09994</t>
        </is>
      </c>
      <c r="B9995" s="2" t="inlineStr">
        <is>
          <t>validation</t>
        </is>
      </c>
      <c r="C9995" s="2" t="inlineStr">
        <is>
          <t>manual_input</t>
        </is>
      </c>
      <c r="D9995" s="2" t="inlineStr">
        <is>
          <t>Education</t>
        </is>
      </c>
      <c r="E9995" s="3" t="inlineStr">
        <is>
          <t>The learning management systm shll require multi-factor authentication for Exam Controller accounts.</t>
        </is>
      </c>
      <c r="F9995" s="3" t="inlineStr">
        <is>
          <t>The learning management systm shll require multi-factor authentication for Exam Controller accounts.</t>
        </is>
      </c>
      <c r="G9995" s="2" t="inlineStr">
        <is>
          <t>NFR</t>
        </is>
      </c>
      <c r="H9995" s="2">
        <v>0</v>
      </c>
      <c r="I9995" s="2">
        <v>1</v>
      </c>
      <c r="J9995" s="2">
        <v>0</v>
      </c>
      <c r="K9995" s="2">
        <v>0</v>
      </c>
      <c r="L9995" s="2" t="inlineStr">
        <is>
          <t>Security</t>
        </is>
      </c>
      <c r="M9995" s="3"/>
      <c r="N9995" s="2" t="inlineStr">
        <is>
          <t>Registrar</t>
        </is>
      </c>
      <c r="O9995" s="2"/>
      <c r="P9995" s="2" t="inlineStr">
        <is>
          <t>Constraint</t>
        </is>
      </c>
      <c r="Q9995" s="3" t="inlineStr">
        <is>
          <t>Diagram category: Constraint</t>
        </is>
      </c>
      <c r="R9995" s="2" t="inlineStr">
        <is>
          <t>Security</t>
        </is>
      </c>
      <c r="S9995" s="2" t="inlineStr">
        <is>
          <t>accept</t>
        </is>
      </c>
      <c r="T9995" s="3" t="inlineStr">
        <is>
          <t>Defines a quality attribute or constraint: Security.</t>
        </is>
      </c>
    </row>
    <row r="9996">
      <c r="A9996" s="2" t="inlineStr">
        <is>
          <t>REQ_SYN_09995</t>
        </is>
      </c>
      <c r="B9996" s="2" t="inlineStr">
        <is>
          <t>train</t>
        </is>
      </c>
      <c r="C9996" s="2" t="inlineStr">
        <is>
          <t>uploaded_file_text</t>
        </is>
      </c>
      <c r="D9996" s="2" t="inlineStr">
        <is>
          <t>Banking</t>
        </is>
      </c>
      <c r="E9996" s="3" t="inlineStr">
        <is>
          <t>Manual entry: The mobile banking app should be fast and easy for everyone. with wrong spellingg.</t>
        </is>
      </c>
      <c r="F9996" s="3" t="inlineStr">
        <is>
          <t>The mobile banking app should be fast and easy for everyone. with wrong spellingg.</t>
        </is>
      </c>
      <c r="G9996" s="2" t="inlineStr">
        <is>
          <t>Ambiguous</t>
        </is>
      </c>
      <c r="H9996" s="2">
        <v>0</v>
      </c>
      <c r="I9996" s="2">
        <v>0</v>
      </c>
      <c r="J9996" s="2">
        <v>1</v>
      </c>
      <c r="K9996" s="2">
        <v>0</v>
      </c>
      <c r="L9996" s="2"/>
      <c r="M9996" s="3" t="inlineStr">
        <is>
          <t>Uses vague wording or missing measurable/actor/action details, so it should be flagged for clarification.</t>
        </is>
      </c>
      <c r="N9996" s="2"/>
      <c r="O9996" s="2"/>
      <c r="P9996" s="2" t="inlineStr">
        <is>
          <t>Needs Clarification</t>
        </is>
      </c>
      <c r="Q9996" s="3" t="inlineStr">
        <is>
          <t>Diagram category: Needs Clarification</t>
        </is>
      </c>
      <c r="R9996" s="2"/>
      <c r="S9996" s="2" t="inlineStr">
        <is>
          <t>ask_clarifying_question</t>
        </is>
      </c>
      <c r="T9996" s="3" t="inlineStr">
        <is>
          <t>Uses vague wording or missing measurable/actor/action details, so it should be flagged for clarification.</t>
        </is>
      </c>
    </row>
    <row r="9997">
      <c r="A9997" s="2" t="inlineStr">
        <is>
          <t>REQ_SYN_09996</t>
        </is>
      </c>
      <c r="B9997" s="2" t="inlineStr">
        <is>
          <t>test</t>
        </is>
      </c>
      <c r="C9997" s="2" t="inlineStr">
        <is>
          <t>uploaded_file_text</t>
        </is>
      </c>
      <c r="D9997" s="2" t="inlineStr">
        <is>
          <t>Banking</t>
        </is>
      </c>
      <c r="E9997" s="3" t="inlineStr">
        <is>
          <t>The mobile banking app shall display the current status of each beneficiary to the Teller.</t>
        </is>
      </c>
      <c r="F9997" s="3" t="inlineStr">
        <is>
          <t>The mobile banking app shall display the current status of each beneficiary to the Teller.</t>
        </is>
      </c>
      <c r="G9997" s="2" t="inlineStr">
        <is>
          <t>FR</t>
        </is>
      </c>
      <c r="H9997" s="2">
        <v>1</v>
      </c>
      <c r="I9997" s="2">
        <v>0</v>
      </c>
      <c r="J9997" s="2">
        <v>0</v>
      </c>
      <c r="K9997" s="2">
        <v>0</v>
      </c>
      <c r="L9997" s="2"/>
      <c r="M9997" s="3"/>
      <c r="N9997" s="2" t="inlineStr">
        <is>
          <t>External Bank</t>
        </is>
      </c>
      <c r="O9997" s="2" t="inlineStr">
        <is>
          <t>Verify Loan Application</t>
        </is>
      </c>
      <c r="P9997" s="2" t="inlineStr">
        <is>
          <t>Use Case</t>
        </is>
      </c>
      <c r="Q9997" s="3" t="inlineStr">
        <is>
          <t>Actor: External Bank; Use Case: Verify Loan Application</t>
        </is>
      </c>
      <c r="R9997" s="2"/>
      <c r="S9997" s="2" t="inlineStr">
        <is>
          <t>accept</t>
        </is>
      </c>
      <c r="T9997" s="3" t="inlineStr">
        <is>
          <t>Defines an observable system behavior, actor interaction, workflow, or business function.</t>
        </is>
      </c>
    </row>
    <row r="9998">
      <c r="A9998" s="2" t="inlineStr">
        <is>
          <t>REQ_SYN_09997</t>
        </is>
      </c>
      <c r="B9998" s="2" t="inlineStr">
        <is>
          <t>test</t>
        </is>
      </c>
      <c r="C9998" s="2" t="inlineStr">
        <is>
          <t>manual_input</t>
        </is>
      </c>
      <c r="D9998" s="2" t="inlineStr">
        <is>
          <t>E-Commerce</t>
        </is>
      </c>
      <c r="E9998" s="3" t="inlineStr">
        <is>
          <t>From uploaded file: The online store shall provide a search screen where the Customer can find a coupon. -- typed by user</t>
        </is>
      </c>
      <c r="F9998" s="3" t="inlineStr">
        <is>
          <t>The online store shall provide a search screen where the Customer can find a coupon.</t>
        </is>
      </c>
      <c r="G9998" s="2" t="inlineStr">
        <is>
          <t>FR</t>
        </is>
      </c>
      <c r="H9998" s="2">
        <v>1</v>
      </c>
      <c r="I9998" s="2">
        <v>0</v>
      </c>
      <c r="J9998" s="2">
        <v>0</v>
      </c>
      <c r="K9998" s="2">
        <v>0</v>
      </c>
      <c r="L9998" s="2"/>
      <c r="M9998" s="3"/>
      <c r="N9998" s="2" t="inlineStr">
        <is>
          <t>Support Agent</t>
        </is>
      </c>
      <c r="O9998" s="2" t="inlineStr">
        <is>
          <t>Filter Refund Request</t>
        </is>
      </c>
      <c r="P9998" s="2" t="inlineStr">
        <is>
          <t>Use Case</t>
        </is>
      </c>
      <c r="Q9998" s="3" t="inlineStr">
        <is>
          <t>Actor: Support Agent; Use Case: Filter Refund Request</t>
        </is>
      </c>
      <c r="R9998" s="2"/>
      <c r="S9998" s="2" t="inlineStr">
        <is>
          <t>accept</t>
        </is>
      </c>
      <c r="T9998" s="3" t="inlineStr">
        <is>
          <t>Defines an observable system behavior, actor interaction, workflow, or business function.</t>
        </is>
      </c>
    </row>
    <row r="9999">
      <c r="A9999" s="2" t="inlineStr">
        <is>
          <t>REQ_SYN_09998</t>
        </is>
      </c>
      <c r="B9999" s="2" t="inlineStr">
        <is>
          <t>validation</t>
        </is>
      </c>
      <c r="C9999" s="2" t="inlineStr">
        <is>
          <t>mixed_raw_text</t>
        </is>
      </c>
      <c r="D9999" s="2" t="inlineStr">
        <is>
          <t>Banking</t>
        </is>
      </c>
      <c r="E9999" s="3" t="inlineStr">
        <is>
          <t>The mobile banking app shall let the Loan Officer filter transaction records by date, status, and keyword.</t>
        </is>
      </c>
      <c r="F9999" s="3" t="inlineStr">
        <is>
          <t>The mobile banking app shall let the Loan Officer filter transaction records by date, status, and keyword.</t>
        </is>
      </c>
      <c r="G9999" s="2" t="inlineStr">
        <is>
          <t>FR</t>
        </is>
      </c>
      <c r="H9999" s="2">
        <v>1</v>
      </c>
      <c r="I9999" s="2">
        <v>0</v>
      </c>
      <c r="J9999" s="2">
        <v>0</v>
      </c>
      <c r="K9999" s="2">
        <v>0</v>
      </c>
      <c r="L9999" s="2"/>
      <c r="M9999" s="3"/>
      <c r="N9999" s="2" t="inlineStr">
        <is>
          <t>Teller</t>
        </is>
      </c>
      <c r="O9999" s="2" t="inlineStr">
        <is>
          <t>Notify About Transaction</t>
        </is>
      </c>
      <c r="P9999" s="2" t="inlineStr">
        <is>
          <t>Use Case</t>
        </is>
      </c>
      <c r="Q9999" s="3" t="inlineStr">
        <is>
          <t>Actor: Teller; Use Case: Notify About Transaction</t>
        </is>
      </c>
      <c r="R9999" s="2"/>
      <c r="S9999" s="2" t="inlineStr">
        <is>
          <t>accept</t>
        </is>
      </c>
      <c r="T9999" s="3" t="inlineStr">
        <is>
          <t>Defines an observable system behavior, actor interaction, workflow, or business function.</t>
        </is>
      </c>
    </row>
    <row r="10000">
      <c r="A10000" s="2" t="inlineStr">
        <is>
          <t>REQ_SYN_09999</t>
        </is>
      </c>
      <c r="B10000" s="2" t="inlineStr">
        <is>
          <t>train</t>
        </is>
      </c>
      <c r="C10000" s="2" t="inlineStr">
        <is>
          <t>mixed_raw_text</t>
        </is>
      </c>
      <c r="D10000" s="2" t="inlineStr">
        <is>
          <t>Travel</t>
        </is>
      </c>
      <c r="E10000" s="3" t="inlineStr">
        <is>
          <t>The travel booking platform should be fast and easy for everyone.</t>
        </is>
      </c>
      <c r="F10000" s="3" t="inlineStr">
        <is>
          <t>The travel booking platform should be fast and easy for everyone.</t>
        </is>
      </c>
      <c r="G10000" s="2" t="inlineStr">
        <is>
          <t>Ambiguous</t>
        </is>
      </c>
      <c r="H10000" s="2">
        <v>0</v>
      </c>
      <c r="I10000" s="2">
        <v>0</v>
      </c>
      <c r="J10000" s="2">
        <v>1</v>
      </c>
      <c r="K10000" s="2">
        <v>0</v>
      </c>
      <c r="L10000" s="2"/>
      <c r="M10000" s="3" t="inlineStr">
        <is>
          <t>Uses vague wording or missing measurable/actor/action details, so it should be flagged for clarification.</t>
        </is>
      </c>
      <c r="N10000" s="2"/>
      <c r="O10000" s="2"/>
      <c r="P10000" s="2" t="inlineStr">
        <is>
          <t>Needs Clarification</t>
        </is>
      </c>
      <c r="Q10000" s="3" t="inlineStr">
        <is>
          <t>Diagram category: Needs Clarification</t>
        </is>
      </c>
      <c r="R10000" s="2"/>
      <c r="S10000" s="2" t="inlineStr">
        <is>
          <t>ask_clarifying_question</t>
        </is>
      </c>
      <c r="T10000" s="3" t="inlineStr">
        <is>
          <t>Uses vague wording or missing measurable/actor/action details, so it should be flagged for clarification.</t>
        </is>
      </c>
    </row>
    <row r="10001">
      <c r="A10001" s="2" t="inlineStr">
        <is>
          <t>REQ_SYN_10000</t>
        </is>
      </c>
      <c r="B10001" s="2" t="inlineStr">
        <is>
          <t>train</t>
        </is>
      </c>
      <c r="C10001" s="2" t="inlineStr">
        <is>
          <t>mixed_raw_text</t>
        </is>
      </c>
      <c r="D10001" s="2" t="inlineStr">
        <is>
          <t>HR</t>
        </is>
      </c>
      <c r="E10001" s="3" t="inlineStr">
        <is>
          <t>Requirement draft - The HR management system shall route the attendance sheet to the correct Employee for approval. Please confirm.</t>
        </is>
      </c>
      <c r="F10001" s="3" t="inlineStr">
        <is>
          <t>The HR management system shall route the attendance sheet to the correct Employee for approval.</t>
        </is>
      </c>
      <c r="G10001" s="2" t="inlineStr">
        <is>
          <t>FR</t>
        </is>
      </c>
      <c r="H10001" s="2">
        <v>1</v>
      </c>
      <c r="I10001" s="2">
        <v>0</v>
      </c>
      <c r="J10001" s="2">
        <v>0</v>
      </c>
      <c r="K10001" s="2">
        <v>0</v>
      </c>
      <c r="L10001" s="2"/>
      <c r="M10001" s="3"/>
      <c r="N10001" s="2" t="inlineStr">
        <is>
          <t>Payroll Officer</t>
        </is>
      </c>
      <c r="O10001" s="2" t="inlineStr">
        <is>
          <t>Assign Attendance Sheet</t>
        </is>
      </c>
      <c r="P10001" s="2" t="inlineStr">
        <is>
          <t>Use Case</t>
        </is>
      </c>
      <c r="Q10001" s="3" t="inlineStr">
        <is>
          <t>Actor: Payroll Officer; Use Case: Assign Attendance Sheet</t>
        </is>
      </c>
      <c r="R10001" s="2"/>
      <c r="S10001" s="2" t="inlineStr">
        <is>
          <t>accept</t>
        </is>
      </c>
      <c r="T10001" s="3" t="inlineStr">
        <is>
          <t>Defines an observable system behavior, actor interaction, workflow, or business function.</t>
        </is>
      </c>
    </row>
    <row r="10002">
      <c r="A10002" s="2" t="inlineStr">
        <is>
          <t>REQ_SYN_10001</t>
        </is>
      </c>
      <c r="B10002" s="2" t="inlineStr">
        <is>
          <t>test</t>
        </is>
      </c>
      <c r="C10002" s="2" t="inlineStr">
        <is>
          <t>manual_input</t>
        </is>
      </c>
      <c r="D10002" s="2" t="inlineStr">
        <is>
          <t>Travel</t>
        </is>
      </c>
      <c r="E10002" s="3" t="inlineStr">
        <is>
          <t>The travel booking platform shall provide an option for the Traveler to export selected refund records.</t>
        </is>
      </c>
      <c r="F10002" s="3" t="inlineStr">
        <is>
          <t>The travel booking platform shall provide an option for the Traveler to export selected refund records.</t>
        </is>
      </c>
      <c r="G10002" s="2" t="inlineStr">
        <is>
          <t>FR</t>
        </is>
      </c>
      <c r="H10002" s="2">
        <v>1</v>
      </c>
      <c r="I10002" s="2">
        <v>0</v>
      </c>
      <c r="J10002" s="2">
        <v>0</v>
      </c>
      <c r="K10002" s="2">
        <v>0</v>
      </c>
      <c r="L10002" s="2"/>
      <c r="M10002" s="3"/>
      <c r="N10002" s="2" t="inlineStr">
        <is>
          <t>Payment Gateway</t>
        </is>
      </c>
      <c r="O10002" s="2" t="inlineStr">
        <is>
          <t>Recommend Ticket</t>
        </is>
      </c>
      <c r="P10002" s="2" t="inlineStr">
        <is>
          <t>Use Case</t>
        </is>
      </c>
      <c r="Q10002" s="3" t="inlineStr">
        <is>
          <t>Actor: Payment Gateway; Use Case: Recommend Ticket</t>
        </is>
      </c>
      <c r="R10002" s="2"/>
      <c r="S10002" s="2" t="inlineStr">
        <is>
          <t>accept</t>
        </is>
      </c>
      <c r="T10002" s="3" t="inlineStr">
        <is>
          <t>Defines an observable system behavior, actor interaction, workflow, or business function.</t>
        </is>
      </c>
    </row>
    <row r="10003">
      <c r="A10003" s="2" t="inlineStr">
        <is>
          <t>REQ_SYN_10002</t>
        </is>
      </c>
      <c r="B10003" s="2" t="inlineStr">
        <is>
          <t>train</t>
        </is>
      </c>
      <c r="C10003" s="2" t="inlineStr">
        <is>
          <t>manual_input</t>
        </is>
      </c>
      <c r="D10003" s="2" t="inlineStr">
        <is>
          <t>Government Services</t>
        </is>
      </c>
      <c r="E10003" s="3" t="inlineStr">
        <is>
          <t>The citizen services portal must handle lots of service request records without any problems.</t>
        </is>
      </c>
      <c r="F10003" s="3" t="inlineStr">
        <is>
          <t>The citizen services portal must handle lots of service request records without any problems.</t>
        </is>
      </c>
      <c r="G10003" s="2" t="inlineStr">
        <is>
          <t>Ambiguous</t>
        </is>
      </c>
      <c r="H10003" s="2">
        <v>0</v>
      </c>
      <c r="I10003" s="2">
        <v>0</v>
      </c>
      <c r="J10003" s="2">
        <v>1</v>
      </c>
      <c r="K10003" s="2">
        <v>0</v>
      </c>
      <c r="L10003" s="2"/>
      <c r="M10003" s="3" t="inlineStr">
        <is>
          <t>Uses vague wording or missing measurable/actor/action details, so it should be flagged for clarification.</t>
        </is>
      </c>
      <c r="N10003" s="2"/>
      <c r="O10003" s="2"/>
      <c r="P10003" s="2" t="inlineStr">
        <is>
          <t>Needs Clarification</t>
        </is>
      </c>
      <c r="Q10003" s="3" t="inlineStr">
        <is>
          <t>Diagram category: Needs Clarification</t>
        </is>
      </c>
      <c r="R10003" s="2"/>
      <c r="S10003" s="2" t="inlineStr">
        <is>
          <t>ask_clarifying_question</t>
        </is>
      </c>
      <c r="T10003" s="3" t="inlineStr">
        <is>
          <t>Uses vague wording or missing measurable/actor/action details, so it should be flagged for clarification.</t>
        </is>
      </c>
    </row>
    <row r="10004">
      <c r="A10004" s="2" t="inlineStr">
        <is>
          <t>REQ_SYN_10003</t>
        </is>
      </c>
      <c r="B10004" s="2" t="inlineStr">
        <is>
          <t>train</t>
        </is>
      </c>
      <c r="C10004" s="2" t="inlineStr">
        <is>
          <t>manual_input</t>
        </is>
      </c>
      <c r="D10004" s="2" t="inlineStr">
        <is>
          <t>Education</t>
        </is>
      </c>
      <c r="E10004" s="3" t="inlineStr">
        <is>
          <t>The Parent shall be able to grade the gradebook from the dashboard. with wrong spellingg.</t>
        </is>
      </c>
      <c r="F10004" s="3" t="inlineStr">
        <is>
          <t>The Parent shall be able to grade the gradebook from the dashboard. with wrong spellingg.</t>
        </is>
      </c>
      <c r="G10004" s="2" t="inlineStr">
        <is>
          <t>FR</t>
        </is>
      </c>
      <c r="H10004" s="2">
        <v>1</v>
      </c>
      <c r="I10004" s="2">
        <v>0</v>
      </c>
      <c r="J10004" s="2">
        <v>0</v>
      </c>
      <c r="K10004" s="2">
        <v>0</v>
      </c>
      <c r="L10004" s="2"/>
      <c r="M10004" s="3"/>
      <c r="N10004" s="2" t="inlineStr">
        <is>
          <t>Teacher</t>
        </is>
      </c>
      <c r="O10004" s="2" t="inlineStr">
        <is>
          <t>Submit Gradebook</t>
        </is>
      </c>
      <c r="P10004" s="2" t="inlineStr">
        <is>
          <t>Use Case</t>
        </is>
      </c>
      <c r="Q10004" s="3" t="inlineStr">
        <is>
          <t>Actor: Teacher; Use Case: Submit Gradebook</t>
        </is>
      </c>
      <c r="R10004" s="2"/>
      <c r="S10004" s="2" t="inlineStr">
        <is>
          <t>accept</t>
        </is>
      </c>
      <c r="T10004" s="3" t="inlineStr">
        <is>
          <t>Defines an observable system behavior, actor interaction, workflow, or business function.</t>
        </is>
      </c>
    </row>
    <row r="10005">
      <c r="A10005" s="2" t="inlineStr">
        <is>
          <t>REQ_SYN_10004</t>
        </is>
      </c>
      <c r="B10005" s="2" t="inlineStr">
        <is>
          <t>train</t>
        </is>
      </c>
      <c r="C10005" s="2" t="inlineStr">
        <is>
          <t>mixed_raw_text</t>
        </is>
      </c>
      <c r="D10005" s="2" t="inlineStr">
        <is>
          <t>Logistics</t>
        </is>
      </c>
      <c r="E10005" s="3" t="inlineStr">
        <is>
          <t>The fleet management system shall scale to support 2 new proof of delivery records per day.</t>
        </is>
      </c>
      <c r="F10005" s="3" t="inlineStr">
        <is>
          <t>The fleet management system shall scale to support 2 new proof of delivery records per day.</t>
        </is>
      </c>
      <c r="G10005" s="2" t="inlineStr">
        <is>
          <t>NFR</t>
        </is>
      </c>
      <c r="H10005" s="2">
        <v>0</v>
      </c>
      <c r="I10005" s="2">
        <v>1</v>
      </c>
      <c r="J10005" s="2">
        <v>0</v>
      </c>
      <c r="K10005" s="2">
        <v>0</v>
      </c>
      <c r="L10005" s="2" t="inlineStr">
        <is>
          <t>Scalability</t>
        </is>
      </c>
      <c r="M10005" s="3"/>
      <c r="N10005" s="2"/>
      <c r="O10005" s="2"/>
      <c r="P10005" s="2" t="inlineStr">
        <is>
          <t>Performance</t>
        </is>
      </c>
      <c r="Q10005" s="3" t="inlineStr">
        <is>
          <t>Diagram category: Performance</t>
        </is>
      </c>
      <c r="R10005" s="2" t="inlineStr">
        <is>
          <t>Scalability</t>
        </is>
      </c>
      <c r="S10005" s="2" t="inlineStr">
        <is>
          <t>accept</t>
        </is>
      </c>
      <c r="T10005" s="3" t="inlineStr">
        <is>
          <t>Defines a quality attribute or constraint: Scalability.</t>
        </is>
      </c>
    </row>
    <row r="10006">
      <c r="A10006" s="2" t="inlineStr">
        <is>
          <t>REQ_SYN_10005</t>
        </is>
      </c>
      <c r="B10006" s="2" t="inlineStr">
        <is>
          <t>train</t>
        </is>
      </c>
      <c r="C10006" s="2" t="inlineStr">
        <is>
          <t>mixed_raw_text</t>
        </is>
      </c>
      <c r="D10006" s="2" t="inlineStr">
        <is>
          <t>Government Services</t>
        </is>
      </c>
      <c r="E10006" s="3" t="inlineStr">
        <is>
          <t>The citizen services portal should use a good design for Case Officer users.</t>
        </is>
      </c>
      <c r="F10006" s="3" t="inlineStr">
        <is>
          <t>The citizen services portal should use a good design for Case Officer users.</t>
        </is>
      </c>
      <c r="G10006" s="2" t="inlineStr">
        <is>
          <t>Ambiguous</t>
        </is>
      </c>
      <c r="H10006" s="2">
        <v>0</v>
      </c>
      <c r="I10006" s="2">
        <v>0</v>
      </c>
      <c r="J10006" s="2">
        <v>1</v>
      </c>
      <c r="K10006" s="2">
        <v>0</v>
      </c>
      <c r="L10006" s="2"/>
      <c r="M10006" s="3" t="inlineStr">
        <is>
          <t>Uses vague wording or missing measurable/actor/action details, so it should be flagged for clarification.</t>
        </is>
      </c>
      <c r="N10006" s="2"/>
      <c r="O10006" s="2"/>
      <c r="P10006" s="2" t="inlineStr">
        <is>
          <t>Needs Clarification</t>
        </is>
      </c>
      <c r="Q10006" s="3" t="inlineStr">
        <is>
          <t>Diagram category: Needs Clarification</t>
        </is>
      </c>
      <c r="R10006" s="2"/>
      <c r="S10006" s="2" t="inlineStr">
        <is>
          <t>ask_clarifying_question</t>
        </is>
      </c>
      <c r="T10006" s="3" t="inlineStr">
        <is>
          <t>Uses vague wording or missing measurable/actor/action details, so it should be flagged for clarification.</t>
        </is>
      </c>
    </row>
    <row r="10007">
      <c r="A10007" s="2" t="inlineStr">
        <is>
          <t>REQ_SYN_10006</t>
        </is>
      </c>
      <c r="B10007" s="2" t="inlineStr">
        <is>
          <t>test</t>
        </is>
      </c>
      <c r="C10007" s="2" t="inlineStr">
        <is>
          <t>uploaded_file_text</t>
        </is>
      </c>
      <c r="D10007" s="2" t="inlineStr">
        <is>
          <t>Logistics</t>
        </is>
      </c>
      <c r="E10007" s="3" t="inlineStr">
        <is>
          <t>The fleet management system shall send a notification to the Admin when a pickup request is updated.</t>
        </is>
      </c>
      <c r="F10007" s="3" t="inlineStr">
        <is>
          <t>The fleet management system shall send a notification to the Admin when a pickup request is updated.</t>
        </is>
      </c>
      <c r="G10007" s="2" t="inlineStr">
        <is>
          <t>FR</t>
        </is>
      </c>
      <c r="H10007" s="2">
        <v>1</v>
      </c>
      <c r="I10007" s="2">
        <v>0</v>
      </c>
      <c r="J10007" s="2">
        <v>0</v>
      </c>
      <c r="K10007" s="2">
        <v>0</v>
      </c>
      <c r="L10007" s="2"/>
      <c r="M10007" s="3"/>
      <c r="N10007" s="2" t="inlineStr">
        <is>
          <t>Customer</t>
        </is>
      </c>
      <c r="O10007" s="2" t="inlineStr">
        <is>
          <t>Export Pickup Request</t>
        </is>
      </c>
      <c r="P10007" s="2" t="inlineStr">
        <is>
          <t>Use Case</t>
        </is>
      </c>
      <c r="Q10007" s="3" t="inlineStr">
        <is>
          <t>Actor: Customer; Use Case: Export Pickup Request</t>
        </is>
      </c>
      <c r="R10007" s="2"/>
      <c r="S10007" s="2" t="inlineStr">
        <is>
          <t>accept</t>
        </is>
      </c>
      <c r="T10007" s="3" t="inlineStr">
        <is>
          <t>Defines an observable system behavior, actor interaction, workflow, or business function.</t>
        </is>
      </c>
    </row>
    <row r="10008">
      <c r="A10008" s="2" t="inlineStr">
        <is>
          <t>REQ_SYN_10007</t>
        </is>
      </c>
      <c r="B10008" s="2" t="inlineStr">
        <is>
          <t>train</t>
        </is>
      </c>
      <c r="C10008" s="2" t="inlineStr">
        <is>
          <t>manual_input</t>
        </is>
      </c>
      <c r="D10008" s="2" t="inlineStr">
        <is>
          <t>Logistics</t>
        </is>
      </c>
      <c r="E10008" s="3" t="inlineStr">
        <is>
          <t>The fleet management system shall provide API documentation for all pickup request services.</t>
        </is>
      </c>
      <c r="F10008" s="3" t="inlineStr">
        <is>
          <t>The fleet management system shall provide API documentation for all pickup request services.</t>
        </is>
      </c>
      <c r="G10008" s="2" t="inlineStr">
        <is>
          <t>NFR</t>
        </is>
      </c>
      <c r="H10008" s="2">
        <v>0</v>
      </c>
      <c r="I10008" s="2">
        <v>1</v>
      </c>
      <c r="J10008" s="2">
        <v>0</v>
      </c>
      <c r="K10008" s="2">
        <v>0</v>
      </c>
      <c r="L10008" s="2" t="inlineStr">
        <is>
          <t>Maintainability</t>
        </is>
      </c>
      <c r="M10008" s="3"/>
      <c r="N10008" s="2"/>
      <c r="O10008" s="2"/>
      <c r="P10008" s="2" t="inlineStr">
        <is>
          <t>Constraint</t>
        </is>
      </c>
      <c r="Q10008" s="3" t="inlineStr">
        <is>
          <t>Diagram category: Constraint</t>
        </is>
      </c>
      <c r="R10008" s="2" t="inlineStr">
        <is>
          <t>Maintainability</t>
        </is>
      </c>
      <c r="S10008" s="2" t="inlineStr">
        <is>
          <t>accept</t>
        </is>
      </c>
      <c r="T10008" s="3" t="inlineStr">
        <is>
          <t>Defines a quality attribute or constraint: Maintainability.</t>
        </is>
      </c>
    </row>
    <row r="10009">
      <c r="A10009" s="2" t="inlineStr">
        <is>
          <t>REQ_SYN_10008</t>
        </is>
      </c>
      <c r="B10009" s="2" t="inlineStr">
        <is>
          <t>train</t>
        </is>
      </c>
      <c r="C10009" s="2" t="inlineStr">
        <is>
          <t>mixed_raw_text</t>
        </is>
      </c>
      <c r="D10009" s="2" t="inlineStr">
        <is>
          <t>E-Commerce</t>
        </is>
      </c>
      <c r="E10009" s="3" t="inlineStr">
        <is>
          <t>The sky is green and the database eats pizza.</t>
        </is>
      </c>
      <c r="F10009" s="3" t="inlineStr">
        <is>
          <t>The sky is green and the database eats pizza.</t>
        </is>
      </c>
      <c r="G10009" s="2" t="inlineStr">
        <is>
          <t>Irrelevant/Invalid</t>
        </is>
      </c>
      <c r="H10009" s="2">
        <v>0</v>
      </c>
      <c r="I10009" s="2">
        <v>0</v>
      </c>
      <c r="J10009" s="2">
        <v>0</v>
      </c>
      <c r="K10009" s="2">
        <v>1</v>
      </c>
      <c r="L10009" s="2"/>
      <c r="M10009" s="3"/>
      <c r="N10009" s="2"/>
      <c r="O10009" s="2"/>
      <c r="P10009" s="2" t="inlineStr">
        <is>
          <t>None</t>
        </is>
      </c>
      <c r="Q10009" s="3" t="inlineStr">
        <is>
          <t>No diagram entity</t>
        </is>
      </c>
      <c r="R10009" s="2"/>
      <c r="S10009" s="2" t="inlineStr">
        <is>
          <t>reject_or_ignore</t>
        </is>
      </c>
      <c r="T10009" s="3" t="inlineStr">
        <is>
          <t>Normal, contradictory, random, or false text that should not be treated as a valid requirement.</t>
        </is>
      </c>
    </row>
    <row r="10010">
      <c r="A10010" s="2" t="inlineStr">
        <is>
          <t>REQ_SYN_10009</t>
        </is>
      </c>
      <c r="B10010" s="2" t="inlineStr">
        <is>
          <t>train</t>
        </is>
      </c>
      <c r="C10010" s="2" t="inlineStr">
        <is>
          <t>manual_input</t>
        </is>
      </c>
      <c r="D10010" s="2" t="inlineStr">
        <is>
          <t>Government Services</t>
        </is>
      </c>
      <c r="E10010" s="3" t="inlineStr">
        <is>
          <t>The citizen services portal shall maintain 99.30% uptime during business hours.</t>
        </is>
      </c>
      <c r="F10010" s="3" t="inlineStr">
        <is>
          <t>The citizen services portal shall maintain 99.30% uptime during business hours.</t>
        </is>
      </c>
      <c r="G10010" s="2" t="inlineStr">
        <is>
          <t>NFR</t>
        </is>
      </c>
      <c r="H10010" s="2">
        <v>0</v>
      </c>
      <c r="I10010" s="2">
        <v>1</v>
      </c>
      <c r="J10010" s="2">
        <v>0</v>
      </c>
      <c r="K10010" s="2">
        <v>0</v>
      </c>
      <c r="L10010" s="2" t="inlineStr">
        <is>
          <t>Reliability</t>
        </is>
      </c>
      <c r="M10010" s="3"/>
      <c r="N10010" s="2" t="inlineStr">
        <is>
          <t>Case Officer</t>
        </is>
      </c>
      <c r="O10010" s="2"/>
      <c r="P10010" s="2" t="inlineStr">
        <is>
          <t>Constraint</t>
        </is>
      </c>
      <c r="Q10010" s="3" t="inlineStr">
        <is>
          <t>Diagram category: Constraint</t>
        </is>
      </c>
      <c r="R10010" s="2" t="inlineStr">
        <is>
          <t>Reliability</t>
        </is>
      </c>
      <c r="S10010" s="2" t="inlineStr">
        <is>
          <t>accept</t>
        </is>
      </c>
      <c r="T10010" s="3" t="inlineStr">
        <is>
          <t>Defines a quality attribute or constraint: Reliability.</t>
        </is>
      </c>
    </row>
    <row r="10011">
      <c r="A10011" s="2" t="inlineStr">
        <is>
          <t>REQ_SYN_10010</t>
        </is>
      </c>
      <c r="B10011" s="2" t="inlineStr">
        <is>
          <t>train</t>
        </is>
      </c>
      <c r="C10011" s="2" t="inlineStr">
        <is>
          <t>manual_input</t>
        </is>
      </c>
      <c r="D10011" s="2" t="inlineStr">
        <is>
          <t>Food Delivery</t>
        </is>
      </c>
      <c r="E10011" s="3" t="inlineStr">
        <is>
          <t>The food delivery app shall keep restaurant profile information for a suitable time.</t>
        </is>
      </c>
      <c r="F10011" s="3" t="inlineStr">
        <is>
          <t>The food delivery app shall keep restaurant profile information for a suitable time.</t>
        </is>
      </c>
      <c r="G10011" s="2" t="inlineStr">
        <is>
          <t>Ambiguous</t>
        </is>
      </c>
      <c r="H10011" s="2">
        <v>0</v>
      </c>
      <c r="I10011" s="2">
        <v>0</v>
      </c>
      <c r="J10011" s="2">
        <v>1</v>
      </c>
      <c r="K10011" s="2">
        <v>0</v>
      </c>
      <c r="L10011" s="2"/>
      <c r="M10011" s="3" t="inlineStr">
        <is>
          <t>Uses vague wording or missing measurable/actor/action details, so it should be flagged for clarification.</t>
        </is>
      </c>
      <c r="N10011" s="2"/>
      <c r="O10011" s="2"/>
      <c r="P10011" s="2" t="inlineStr">
        <is>
          <t>Needs Clarification</t>
        </is>
      </c>
      <c r="Q10011" s="3" t="inlineStr">
        <is>
          <t>Diagram category: Needs Clarification</t>
        </is>
      </c>
      <c r="R10011" s="2"/>
      <c r="S10011" s="2" t="inlineStr">
        <is>
          <t>ask_clarifying_question</t>
        </is>
      </c>
      <c r="T10011" s="3" t="inlineStr">
        <is>
          <t>Uses vague wording or missing measurable/actor/action details, so it should be flagged for clarification.</t>
        </is>
      </c>
    </row>
    <row r="10012">
      <c r="A10012" s="2" t="inlineStr">
        <is>
          <t>REQ_SYN_10011</t>
        </is>
      </c>
      <c r="B10012" s="2" t="inlineStr">
        <is>
          <t>train</t>
        </is>
      </c>
      <c r="C10012" s="2" t="inlineStr">
        <is>
          <t>mixed_raw_text</t>
        </is>
      </c>
      <c r="D10012" s="2" t="inlineStr">
        <is>
          <t>Education</t>
        </is>
      </c>
      <c r="E10012" s="3" t="inlineStr">
        <is>
          <t>The Registrar can upload supporting documents for a gradebook.</t>
        </is>
      </c>
      <c r="F10012" s="3" t="inlineStr">
        <is>
          <t>The Registrar can upload supporting documents for a gradebook.</t>
        </is>
      </c>
      <c r="G10012" s="2" t="inlineStr">
        <is>
          <t>FR</t>
        </is>
      </c>
      <c r="H10012" s="2">
        <v>1</v>
      </c>
      <c r="I10012" s="2">
        <v>0</v>
      </c>
      <c r="J10012" s="2">
        <v>0</v>
      </c>
      <c r="K10012" s="2">
        <v>0</v>
      </c>
      <c r="L10012" s="2"/>
      <c r="M10012" s="3"/>
      <c r="N10012" s="2" t="inlineStr">
        <is>
          <t>Teacher</t>
        </is>
      </c>
      <c r="O10012" s="2" t="inlineStr">
        <is>
          <t>Publish Gradebook</t>
        </is>
      </c>
      <c r="P10012" s="2" t="inlineStr">
        <is>
          <t>Use Case</t>
        </is>
      </c>
      <c r="Q10012" s="3" t="inlineStr">
        <is>
          <t>Actor: Teacher; Use Case: Publish Gradebook</t>
        </is>
      </c>
      <c r="R10012" s="2"/>
      <c r="S10012" s="2" t="inlineStr">
        <is>
          <t>accept</t>
        </is>
      </c>
      <c r="T10012" s="3" t="inlineStr">
        <is>
          <t>Defines an observable system behavior, actor interaction, workflow, or business function.</t>
        </is>
      </c>
    </row>
    <row r="10013">
      <c r="A10013" s="2" t="inlineStr">
        <is>
          <t>REQ_SYN_10012</t>
        </is>
      </c>
      <c r="B10013" s="2" t="inlineStr">
        <is>
          <t>validation</t>
        </is>
      </c>
      <c r="C10013" s="2" t="inlineStr">
        <is>
          <t>uploaded_file_text</t>
        </is>
      </c>
      <c r="D10013" s="2" t="inlineStr">
        <is>
          <t>Real Estate</t>
        </is>
      </c>
      <c r="E10013" s="3" t="inlineStr">
        <is>
          <t>The property management system shall generate a unique reference number for each notice.</t>
        </is>
      </c>
      <c r="F10013" s="3" t="inlineStr">
        <is>
          <t>The property management system shall generate a unique reference number for each notice.</t>
        </is>
      </c>
      <c r="G10013" s="2" t="inlineStr">
        <is>
          <t>FR</t>
        </is>
      </c>
      <c r="H10013" s="2">
        <v>1</v>
      </c>
      <c r="I10013" s="2">
        <v>0</v>
      </c>
      <c r="J10013" s="2">
        <v>0</v>
      </c>
      <c r="K10013" s="2">
        <v>0</v>
      </c>
      <c r="L10013" s="2"/>
      <c r="M10013" s="3"/>
      <c r="N10013" s="2" t="inlineStr">
        <is>
          <t>Payment Gateway</t>
        </is>
      </c>
      <c r="O10013" s="2" t="inlineStr">
        <is>
          <t>Submit Lease Agreement</t>
        </is>
      </c>
      <c r="P10013" s="2" t="inlineStr">
        <is>
          <t>Use Case</t>
        </is>
      </c>
      <c r="Q10013" s="3" t="inlineStr">
        <is>
          <t>Actor: Payment Gateway; Use Case: Submit Lease Agreement</t>
        </is>
      </c>
      <c r="R10013" s="2"/>
      <c r="S10013" s="2" t="inlineStr">
        <is>
          <t>accept</t>
        </is>
      </c>
      <c r="T10013" s="3" t="inlineStr">
        <is>
          <t>Defines an observable system behavior, actor interaction, workflow, or business function.</t>
        </is>
      </c>
    </row>
    <row r="10014">
      <c r="A10014" s="2" t="inlineStr">
        <is>
          <t>REQ_SYN_10013</t>
        </is>
      </c>
      <c r="B10014" s="2" t="inlineStr">
        <is>
          <t>test</t>
        </is>
      </c>
      <c r="C10014" s="2" t="inlineStr">
        <is>
          <t>mixed_raw_text</t>
        </is>
      </c>
      <c r="D10014" s="2" t="inlineStr">
        <is>
          <t>Government Services</t>
        </is>
      </c>
      <c r="E10014" s="3" t="inlineStr">
        <is>
          <t>The citizen services portal shall allow the Verifier to add comments to a complaint.</t>
        </is>
      </c>
      <c r="F10014" s="3" t="inlineStr">
        <is>
          <t>The citizen services portal shall allow the Verifier to add comments to a complaint.</t>
        </is>
      </c>
      <c r="G10014" s="2" t="inlineStr">
        <is>
          <t>FR</t>
        </is>
      </c>
      <c r="H10014" s="2">
        <v>1</v>
      </c>
      <c r="I10014" s="2">
        <v>0</v>
      </c>
      <c r="J10014" s="2">
        <v>0</v>
      </c>
      <c r="K10014" s="2">
        <v>0</v>
      </c>
      <c r="L10014" s="2"/>
      <c r="M10014" s="3"/>
      <c r="N10014" s="2" t="inlineStr">
        <is>
          <t>Case Officer</t>
        </is>
      </c>
      <c r="O10014" s="2" t="inlineStr">
        <is>
          <t>Search Service Request</t>
        </is>
      </c>
      <c r="P10014" s="2" t="inlineStr">
        <is>
          <t>Use Case</t>
        </is>
      </c>
      <c r="Q10014" s="3" t="inlineStr">
        <is>
          <t>Actor: Case Officer; Use Case: Search Service Request</t>
        </is>
      </c>
      <c r="R10014" s="2"/>
      <c r="S10014" s="2" t="inlineStr">
        <is>
          <t>accept</t>
        </is>
      </c>
      <c r="T10014" s="3" t="inlineStr">
        <is>
          <t>Defines an observable system behavior, actor interaction, workflow, or business function.</t>
        </is>
      </c>
    </row>
    <row r="10015">
      <c r="A10015" s="2" t="inlineStr">
        <is>
          <t>REQ_SYN_10014</t>
        </is>
      </c>
      <c r="B10015" s="2" t="inlineStr">
        <is>
          <t>train</t>
        </is>
      </c>
      <c r="C10015" s="2" t="inlineStr">
        <is>
          <t>mixed_raw_text</t>
        </is>
      </c>
      <c r="D10015" s="2" t="inlineStr">
        <is>
          <t>Banking</t>
        </is>
      </c>
      <c r="E10015" s="3" t="inlineStr">
        <is>
          <t>The mobile banking app shall let the Loan Officer filter beneficiary records by date, status, and keyword.</t>
        </is>
      </c>
      <c r="F10015" s="3" t="inlineStr">
        <is>
          <t>The mobile banking app shall let the Loan Officer filter beneficiary records by date, status, and keyword.</t>
        </is>
      </c>
      <c r="G10015" s="2" t="inlineStr">
        <is>
          <t>FR</t>
        </is>
      </c>
      <c r="H10015" s="2">
        <v>1</v>
      </c>
      <c r="I10015" s="2">
        <v>0</v>
      </c>
      <c r="J10015" s="2">
        <v>0</v>
      </c>
      <c r="K10015" s="2">
        <v>0</v>
      </c>
      <c r="L10015" s="2"/>
      <c r="M10015" s="3"/>
      <c r="N10015" s="2" t="inlineStr">
        <is>
          <t>Teller</t>
        </is>
      </c>
      <c r="O10015" s="2" t="inlineStr">
        <is>
          <t>Verify Beneficiary</t>
        </is>
      </c>
      <c r="P10015" s="2" t="inlineStr">
        <is>
          <t>Use Case</t>
        </is>
      </c>
      <c r="Q10015" s="3" t="inlineStr">
        <is>
          <t>Actor: Teller; Use Case: Verify Beneficiary</t>
        </is>
      </c>
      <c r="R10015" s="2"/>
      <c r="S10015" s="2" t="inlineStr">
        <is>
          <t>accept</t>
        </is>
      </c>
      <c r="T10015" s="3" t="inlineStr">
        <is>
          <t>Defines an observable system behavior, actor interaction, workflow, or business function.</t>
        </is>
      </c>
    </row>
    <row r="10016">
      <c r="A10016" s="2" t="inlineStr">
        <is>
          <t>REQ_SYN_10015</t>
        </is>
      </c>
      <c r="B10016" s="2" t="inlineStr">
        <is>
          <t>train</t>
        </is>
      </c>
      <c r="C10016" s="2" t="inlineStr">
        <is>
          <t>mixed_raw_text</t>
        </is>
      </c>
      <c r="D10016" s="2" t="inlineStr">
        <is>
          <t>HR</t>
        </is>
      </c>
      <c r="E10016" s="3" t="inlineStr">
        <is>
          <t>The HR management system shall display the current status of each job posting to the HR Manager.</t>
        </is>
      </c>
      <c r="F10016" s="3" t="inlineStr">
        <is>
          <t>The HR management system shall display the current status of each job posting to the HR Manager.</t>
        </is>
      </c>
      <c r="G10016" s="2" t="inlineStr">
        <is>
          <t>FR</t>
        </is>
      </c>
      <c r="H10016" s="2">
        <v>1</v>
      </c>
      <c r="I10016" s="2">
        <v>0</v>
      </c>
      <c r="J10016" s="2">
        <v>0</v>
      </c>
      <c r="K10016" s="2">
        <v>0</v>
      </c>
      <c r="L10016" s="2"/>
      <c r="M10016" s="3"/>
      <c r="N10016" s="2" t="inlineStr">
        <is>
          <t>Recruiter</t>
        </is>
      </c>
      <c r="O10016" s="2" t="inlineStr">
        <is>
          <t>Schedule Salary Slip</t>
        </is>
      </c>
      <c r="P10016" s="2" t="inlineStr">
        <is>
          <t>Use Case</t>
        </is>
      </c>
      <c r="Q10016" s="3" t="inlineStr">
        <is>
          <t>Actor: Recruiter; Use Case: Schedule Salary Slip</t>
        </is>
      </c>
      <c r="R10016" s="2"/>
      <c r="S10016" s="2" t="inlineStr">
        <is>
          <t>accept</t>
        </is>
      </c>
      <c r="T10016" s="3" t="inlineStr">
        <is>
          <t>Defines an observable system behavior, actor interaction, workflow, or business function.</t>
        </is>
      </c>
    </row>
    <row r="10017">
      <c r="A10017" s="2" t="inlineStr">
        <is>
          <t>REQ_SYN_10016</t>
        </is>
      </c>
      <c r="B10017" s="2" t="inlineStr">
        <is>
          <t>train</t>
        </is>
      </c>
      <c r="C10017" s="2" t="inlineStr">
        <is>
          <t>uploaded_file_text</t>
        </is>
      </c>
      <c r="D10017" s="2" t="inlineStr">
        <is>
          <t>Banking</t>
        </is>
      </c>
      <c r="E10017" s="3" t="inlineStr">
        <is>
          <t>Client input: The mobile banking app shall allow the Teller to add comments to a fund transfer.</t>
        </is>
      </c>
      <c r="F10017" s="3" t="inlineStr">
        <is>
          <t>The mobile banking app shall allow the Teller to add comments to a fund transfer.</t>
        </is>
      </c>
      <c r="G10017" s="2" t="inlineStr">
        <is>
          <t>FR</t>
        </is>
      </c>
      <c r="H10017" s="2">
        <v>1</v>
      </c>
      <c r="I10017" s="2">
        <v>0</v>
      </c>
      <c r="J10017" s="2">
        <v>0</v>
      </c>
      <c r="K10017" s="2">
        <v>0</v>
      </c>
      <c r="L10017" s="2"/>
      <c r="M10017" s="3"/>
      <c r="N10017" s="2" t="inlineStr">
        <is>
          <t>External Bank</t>
        </is>
      </c>
      <c r="O10017" s="2" t="inlineStr">
        <is>
          <t>Verify Transaction</t>
        </is>
      </c>
      <c r="P10017" s="2" t="inlineStr">
        <is>
          <t>Use Case</t>
        </is>
      </c>
      <c r="Q10017" s="3" t="inlineStr">
        <is>
          <t>Actor: External Bank; Use Case: Verify Transaction</t>
        </is>
      </c>
      <c r="R10017" s="2"/>
      <c r="S10017" s="2" t="inlineStr">
        <is>
          <t>accept</t>
        </is>
      </c>
      <c r="T10017" s="3" t="inlineStr">
        <is>
          <t>Defines an observable system behavior, actor interaction, workflow, or business function.</t>
        </is>
      </c>
    </row>
    <row r="10018">
      <c r="A10018" s="2" t="inlineStr">
        <is>
          <t>REQ_SYN_10017</t>
        </is>
      </c>
      <c r="B10018" s="2" t="inlineStr">
        <is>
          <t>train</t>
        </is>
      </c>
      <c r="C10018" s="2" t="inlineStr">
        <is>
          <t>uploaded_file_text</t>
        </is>
      </c>
      <c r="D10018" s="2" t="inlineStr">
        <is>
          <t>Travel</t>
        </is>
      </c>
      <c r="E10018" s="3" t="inlineStr">
        <is>
          <t>Client input: The travel booking platform must handle lots of travel package records without any problems. -- typed by user</t>
        </is>
      </c>
      <c r="F10018" s="3" t="inlineStr">
        <is>
          <t>The travel booking platform must handle lots of travel package records without any problems.</t>
        </is>
      </c>
      <c r="G10018" s="2" t="inlineStr">
        <is>
          <t>Ambiguous</t>
        </is>
      </c>
      <c r="H10018" s="2">
        <v>0</v>
      </c>
      <c r="I10018" s="2">
        <v>0</v>
      </c>
      <c r="J10018" s="2">
        <v>1</v>
      </c>
      <c r="K10018" s="2">
        <v>0</v>
      </c>
      <c r="L10018" s="2"/>
      <c r="M10018" s="3" t="inlineStr">
        <is>
          <t>Uses vague wording or missing measurable/actor/action details, so it should be flagged for clarification.</t>
        </is>
      </c>
      <c r="N10018" s="2"/>
      <c r="O10018" s="2"/>
      <c r="P10018" s="2" t="inlineStr">
        <is>
          <t>Needs Clarification</t>
        </is>
      </c>
      <c r="Q10018" s="3" t="inlineStr">
        <is>
          <t>Diagram category: Needs Clarification</t>
        </is>
      </c>
      <c r="R10018" s="2"/>
      <c r="S10018" s="2" t="inlineStr">
        <is>
          <t>ask_clarifying_question</t>
        </is>
      </c>
      <c r="T10018" s="3" t="inlineStr">
        <is>
          <t>Uses vague wording or missing measurable/actor/action details, so it should be flagged for clarification.</t>
        </is>
      </c>
    </row>
    <row r="10019">
      <c r="A10019" s="2" t="inlineStr">
        <is>
          <t>REQ_SYN_10018</t>
        </is>
      </c>
      <c r="B10019" s="2" t="inlineStr">
        <is>
          <t>test</t>
        </is>
      </c>
      <c r="C10019" s="2" t="inlineStr">
        <is>
          <t>manual_input</t>
        </is>
      </c>
      <c r="D10019" s="2" t="inlineStr">
        <is>
          <t>E-Commerce</t>
        </is>
      </c>
      <c r="E10019" s="3" t="inlineStr">
        <is>
          <t>The online store shall support at least 15 concurrent users without response degradation.</t>
        </is>
      </c>
      <c r="F10019" s="3" t="inlineStr">
        <is>
          <t>The online store shall support at least 15 concurrent users without response degradation.</t>
        </is>
      </c>
      <c r="G10019" s="2" t="inlineStr">
        <is>
          <t>NFR</t>
        </is>
      </c>
      <c r="H10019" s="2">
        <v>0</v>
      </c>
      <c r="I10019" s="2">
        <v>1</v>
      </c>
      <c r="J10019" s="2">
        <v>0</v>
      </c>
      <c r="K10019" s="2">
        <v>0</v>
      </c>
      <c r="L10019" s="2" t="inlineStr">
        <is>
          <t>Performance</t>
        </is>
      </c>
      <c r="M10019" s="3"/>
      <c r="N10019" s="2" t="inlineStr">
        <is>
          <t>Customer</t>
        </is>
      </c>
      <c r="O10019" s="2"/>
      <c r="P10019" s="2" t="inlineStr">
        <is>
          <t>Constraint</t>
        </is>
      </c>
      <c r="Q10019" s="3" t="inlineStr">
        <is>
          <t>Diagram category: Constraint</t>
        </is>
      </c>
      <c r="R10019" s="2" t="inlineStr">
        <is>
          <t>Performance</t>
        </is>
      </c>
      <c r="S10019" s="2" t="inlineStr">
        <is>
          <t>accept</t>
        </is>
      </c>
      <c r="T10019" s="3" t="inlineStr">
        <is>
          <t>Defines a quality attribute or constraint: Performance.</t>
        </is>
      </c>
    </row>
    <row r="10020">
      <c r="A10020" s="2" t="inlineStr">
        <is>
          <t>REQ_SYN_10019</t>
        </is>
      </c>
      <c r="B10020" s="2" t="inlineStr">
        <is>
          <t>train</t>
        </is>
      </c>
      <c r="C10020" s="2" t="inlineStr">
        <is>
          <t>uploaded_file_text</t>
        </is>
      </c>
      <c r="D10020" s="2" t="inlineStr">
        <is>
          <t>E-Commerce</t>
        </is>
      </c>
      <c r="E10020" s="3" t="inlineStr">
        <is>
          <t>From uploaded file: Wrong info: online store is made of chocolate and flies to Mars.</t>
        </is>
      </c>
      <c r="F10020" s="3" t="inlineStr">
        <is>
          <t>Wrong info: online store is made of chocolate and flies to Mars.</t>
        </is>
      </c>
      <c r="G10020" s="2" t="inlineStr">
        <is>
          <t>Irrelevant/Invalid</t>
        </is>
      </c>
      <c r="H10020" s="2">
        <v>0</v>
      </c>
      <c r="I10020" s="2">
        <v>0</v>
      </c>
      <c r="J10020" s="2">
        <v>0</v>
      </c>
      <c r="K10020" s="2">
        <v>1</v>
      </c>
      <c r="L10020" s="2"/>
      <c r="M10020" s="3"/>
      <c r="N10020" s="2"/>
      <c r="O10020" s="2"/>
      <c r="P10020" s="2" t="inlineStr">
        <is>
          <t>None</t>
        </is>
      </c>
      <c r="Q10020" s="3" t="inlineStr">
        <is>
          <t>No diagram entity</t>
        </is>
      </c>
      <c r="R10020" s="2"/>
      <c r="S10020" s="2" t="inlineStr">
        <is>
          <t>reject_or_ignore</t>
        </is>
      </c>
      <c r="T10020" s="3" t="inlineStr">
        <is>
          <t>Normal, contradictory, random, or false text that should not be treated as a valid requirement.</t>
        </is>
      </c>
    </row>
    <row r="10021">
      <c r="A10021" s="2" t="inlineStr">
        <is>
          <t>REQ_SYN_10020</t>
        </is>
      </c>
      <c r="B10021" s="2" t="inlineStr">
        <is>
          <t>train</t>
        </is>
      </c>
      <c r="C10021" s="2" t="inlineStr">
        <is>
          <t>uploaded_file_text</t>
        </is>
      </c>
      <c r="D10021" s="2" t="inlineStr">
        <is>
          <t>Real Estate</t>
        </is>
      </c>
      <c r="E10021" s="3" t="inlineStr">
        <is>
          <t>The property management system shall show clear error messages when tenant profile validation fails.</t>
        </is>
      </c>
      <c r="F10021" s="3" t="inlineStr">
        <is>
          <t>The property management system shall show clear error messages when tenant profile validation fails.</t>
        </is>
      </c>
      <c r="G10021" s="2" t="inlineStr">
        <is>
          <t>NFR</t>
        </is>
      </c>
      <c r="H10021" s="2">
        <v>0</v>
      </c>
      <c r="I10021" s="2">
        <v>1</v>
      </c>
      <c r="J10021" s="2">
        <v>0</v>
      </c>
      <c r="K10021" s="2">
        <v>0</v>
      </c>
      <c r="L10021" s="2" t="inlineStr">
        <is>
          <t>Usability</t>
        </is>
      </c>
      <c r="M10021" s="3"/>
      <c r="N10021" s="2" t="inlineStr">
        <is>
          <t>Maintenance Staff</t>
        </is>
      </c>
      <c r="O10021" s="2"/>
      <c r="P10021" s="2" t="inlineStr">
        <is>
          <t>Security</t>
        </is>
      </c>
      <c r="Q10021" s="3" t="inlineStr">
        <is>
          <t>Diagram category: Security</t>
        </is>
      </c>
      <c r="R10021" s="2" t="inlineStr">
        <is>
          <t>Usability</t>
        </is>
      </c>
      <c r="S10021" s="2" t="inlineStr">
        <is>
          <t>accept</t>
        </is>
      </c>
      <c r="T10021" s="3" t="inlineStr">
        <is>
          <t>Defines a quality attribute or constraint: Usability.</t>
        </is>
      </c>
    </row>
    <row r="10022">
      <c r="A10022" s="2" t="inlineStr">
        <is>
          <t>REQ_SYN_10021</t>
        </is>
      </c>
      <c r="B10022" s="2" t="inlineStr">
        <is>
          <t>validation</t>
        </is>
      </c>
      <c r="C10022" s="2" t="inlineStr">
        <is>
          <t>uploaded_file_text</t>
        </is>
      </c>
      <c r="D10022" s="2" t="inlineStr">
        <is>
          <t>Healthcare</t>
        </is>
      </c>
      <c r="E10022" s="3" t="inlineStr">
        <is>
          <t>The patient portal shall display the current status of each prescription to the Patient.</t>
        </is>
      </c>
      <c r="F10022" s="3" t="inlineStr">
        <is>
          <t>The patient portal shall display the current status of each prescription to the Patient.</t>
        </is>
      </c>
      <c r="G10022" s="2" t="inlineStr">
        <is>
          <t>FR</t>
        </is>
      </c>
      <c r="H10022" s="2">
        <v>1</v>
      </c>
      <c r="I10022" s="2">
        <v>0</v>
      </c>
      <c r="J10022" s="2">
        <v>0</v>
      </c>
      <c r="K10022" s="2">
        <v>0</v>
      </c>
      <c r="L10022" s="2"/>
      <c r="M10022" s="3"/>
      <c r="N10022" s="2" t="inlineStr">
        <is>
          <t>Patient</t>
        </is>
      </c>
      <c r="O10022" s="2" t="inlineStr">
        <is>
          <t>Search Billing Record</t>
        </is>
      </c>
      <c r="P10022" s="2" t="inlineStr">
        <is>
          <t>Use Case</t>
        </is>
      </c>
      <c r="Q10022" s="3" t="inlineStr">
        <is>
          <t>Actor: Patient; Use Case: Search Billing Record</t>
        </is>
      </c>
      <c r="R10022" s="2"/>
      <c r="S10022" s="2" t="inlineStr">
        <is>
          <t>accept</t>
        </is>
      </c>
      <c r="T10022" s="3" t="inlineStr">
        <is>
          <t>Defines an observable system behavior, actor interaction, workflow, or business function.</t>
        </is>
      </c>
    </row>
    <row r="10023">
      <c r="A10023" s="2" t="inlineStr">
        <is>
          <t>REQ_SYN_10022</t>
        </is>
      </c>
      <c r="B10023" s="2" t="inlineStr">
        <is>
          <t>train</t>
        </is>
      </c>
      <c r="C10023" s="2" t="inlineStr">
        <is>
          <t>mixed_raw_text</t>
        </is>
      </c>
      <c r="D10023" s="2" t="inlineStr">
        <is>
          <t>Travel</t>
        </is>
      </c>
      <c r="E10023" s="3" t="inlineStr">
        <is>
          <t>The travel booking platform must handle lots of hotel reservation records without any problems.</t>
        </is>
      </c>
      <c r="F10023" s="3" t="inlineStr">
        <is>
          <t>The travel booking platform must handle lots of hotel reservation records without any problems.</t>
        </is>
      </c>
      <c r="G10023" s="2" t="inlineStr">
        <is>
          <t>Ambiguous</t>
        </is>
      </c>
      <c r="H10023" s="2">
        <v>0</v>
      </c>
      <c r="I10023" s="2">
        <v>0</v>
      </c>
      <c r="J10023" s="2">
        <v>1</v>
      </c>
      <c r="K10023" s="2">
        <v>0</v>
      </c>
      <c r="L10023" s="2"/>
      <c r="M10023" s="3" t="inlineStr">
        <is>
          <t>Uses vague wording or missing measurable/actor/action details, so it should be flagged for clarification.</t>
        </is>
      </c>
      <c r="N10023" s="2"/>
      <c r="O10023" s="2"/>
      <c r="P10023" s="2" t="inlineStr">
        <is>
          <t>Needs Clarification</t>
        </is>
      </c>
      <c r="Q10023" s="3" t="inlineStr">
        <is>
          <t>Diagram category: Needs Clarification</t>
        </is>
      </c>
      <c r="R10023" s="2"/>
      <c r="S10023" s="2" t="inlineStr">
        <is>
          <t>ask_clarifying_question</t>
        </is>
      </c>
      <c r="T10023" s="3" t="inlineStr">
        <is>
          <t>Uses vague wording or missing measurable/actor/action details, so it should be flagged for clarification.</t>
        </is>
      </c>
    </row>
    <row r="10024">
      <c r="A10024" s="2" t="inlineStr">
        <is>
          <t>REQ_SYN_10023</t>
        </is>
      </c>
      <c r="B10024" s="2" t="inlineStr">
        <is>
          <t>validation</t>
        </is>
      </c>
      <c r="C10024" s="2" t="inlineStr">
        <is>
          <t>uploaded_file_text</t>
        </is>
      </c>
      <c r="D10024" s="2" t="inlineStr">
        <is>
          <t>Travel</t>
        </is>
      </c>
      <c r="E10024" s="3" t="inlineStr">
        <is>
          <t>The travel booking platform shall allow the Admin to reopen a closed refund when permitted.</t>
        </is>
      </c>
      <c r="F10024" s="3" t="inlineStr">
        <is>
          <t>The travel booking platform shall allow the Admin to reopen a closed refund when permitted.</t>
        </is>
      </c>
      <c r="G10024" s="2" t="inlineStr">
        <is>
          <t>FR</t>
        </is>
      </c>
      <c r="H10024" s="2">
        <v>1</v>
      </c>
      <c r="I10024" s="2">
        <v>0</v>
      </c>
      <c r="J10024" s="2">
        <v>0</v>
      </c>
      <c r="K10024" s="2">
        <v>0</v>
      </c>
      <c r="L10024" s="2"/>
      <c r="M10024" s="3"/>
      <c r="N10024" s="2" t="inlineStr">
        <is>
          <t>Traveler</t>
        </is>
      </c>
      <c r="O10024" s="2" t="inlineStr">
        <is>
          <t>Search Refund</t>
        </is>
      </c>
      <c r="P10024" s="2" t="inlineStr">
        <is>
          <t>Use Case</t>
        </is>
      </c>
      <c r="Q10024" s="3" t="inlineStr">
        <is>
          <t>Actor: Traveler; Use Case: Search Refund</t>
        </is>
      </c>
      <c r="R10024" s="2"/>
      <c r="S10024" s="2" t="inlineStr">
        <is>
          <t>accept</t>
        </is>
      </c>
      <c r="T10024" s="3" t="inlineStr">
        <is>
          <t>Defines an observable system behavior, actor interaction, workflow, or business function.</t>
        </is>
      </c>
    </row>
    <row r="10025">
      <c r="A10025" s="2" t="inlineStr">
        <is>
          <t>REQ_SYN_10024</t>
        </is>
      </c>
      <c r="B10025" s="2" t="inlineStr">
        <is>
          <t>test</t>
        </is>
      </c>
      <c r="C10025" s="2" t="inlineStr">
        <is>
          <t>uploaded_file_text</t>
        </is>
      </c>
      <c r="D10025" s="2" t="inlineStr">
        <is>
          <t>Education</t>
        </is>
      </c>
      <c r="E10025" s="3" t="inlineStr">
        <is>
          <t>The learning management system shall log errors with trace IDs for easier troubleshooting.</t>
        </is>
      </c>
      <c r="F10025" s="3" t="inlineStr">
        <is>
          <t>The learning management system shall log errors with trace IDs for easier troubleshooting.</t>
        </is>
      </c>
      <c r="G10025" s="2" t="inlineStr">
        <is>
          <t>NFR</t>
        </is>
      </c>
      <c r="H10025" s="2">
        <v>0</v>
      </c>
      <c r="I10025" s="2">
        <v>1</v>
      </c>
      <c r="J10025" s="2">
        <v>0</v>
      </c>
      <c r="K10025" s="2">
        <v>0</v>
      </c>
      <c r="L10025" s="2" t="inlineStr">
        <is>
          <t>Maintainability</t>
        </is>
      </c>
      <c r="M10025" s="3"/>
      <c r="N10025" s="2"/>
      <c r="O10025" s="2"/>
      <c r="P10025" s="2" t="inlineStr">
        <is>
          <t>Deployment</t>
        </is>
      </c>
      <c r="Q10025" s="3" t="inlineStr">
        <is>
          <t>Diagram category: Deployment</t>
        </is>
      </c>
      <c r="R10025" s="2" t="inlineStr">
        <is>
          <t>Maintainability</t>
        </is>
      </c>
      <c r="S10025" s="2" t="inlineStr">
        <is>
          <t>accept</t>
        </is>
      </c>
      <c r="T10025" s="3" t="inlineStr">
        <is>
          <t>Defines a quality attribute or constraint: Maintainability.</t>
        </is>
      </c>
    </row>
    <row r="10026">
      <c r="A10026" s="2" t="inlineStr">
        <is>
          <t>REQ_SYN_10025</t>
        </is>
      </c>
      <c r="B10026" s="2" t="inlineStr">
        <is>
          <t>test</t>
        </is>
      </c>
      <c r="C10026" s="2" t="inlineStr">
        <is>
          <t>mixed_raw_text</t>
        </is>
      </c>
      <c r="D10026" s="2" t="inlineStr">
        <is>
          <t>Healthcare</t>
        </is>
      </c>
      <c r="E10026" s="3" t="inlineStr">
        <is>
          <t>The patient portal shall save a draft when the Admin starts creating a medical report.</t>
        </is>
      </c>
      <c r="F10026" s="3" t="inlineStr">
        <is>
          <t>The patient portal shall save a draft when the Admin starts creating a medical report.</t>
        </is>
      </c>
      <c r="G10026" s="2" t="inlineStr">
        <is>
          <t>FR</t>
        </is>
      </c>
      <c r="H10026" s="2">
        <v>1</v>
      </c>
      <c r="I10026" s="2">
        <v>0</v>
      </c>
      <c r="J10026" s="2">
        <v>0</v>
      </c>
      <c r="K10026" s="2">
        <v>0</v>
      </c>
      <c r="L10026" s="2"/>
      <c r="M10026" s="3"/>
      <c r="N10026" s="2" t="inlineStr">
        <is>
          <t>Admin</t>
        </is>
      </c>
      <c r="O10026" s="2" t="inlineStr">
        <is>
          <t>Verify Insurance Claim</t>
        </is>
      </c>
      <c r="P10026" s="2" t="inlineStr">
        <is>
          <t>Use Case</t>
        </is>
      </c>
      <c r="Q10026" s="3" t="inlineStr">
        <is>
          <t>Actor: Admin; Use Case: Verify Insurance Claim</t>
        </is>
      </c>
      <c r="R10026" s="2"/>
      <c r="S10026" s="2" t="inlineStr">
        <is>
          <t>accept</t>
        </is>
      </c>
      <c r="T10026" s="3" t="inlineStr">
        <is>
          <t>Defines an observable system behavior, actor interaction, workflow, or business function.</t>
        </is>
      </c>
    </row>
    <row r="10027">
      <c r="A10027" s="2" t="inlineStr">
        <is>
          <t>REQ_SYN_10026</t>
        </is>
      </c>
      <c r="B10027" s="2" t="inlineStr">
        <is>
          <t>train</t>
        </is>
      </c>
      <c r="C10027" s="2" t="inlineStr">
        <is>
          <t>uploaded_file_text</t>
        </is>
      </c>
      <c r="D10027" s="2" t="inlineStr">
        <is>
          <t>Food Delivery</t>
        </is>
      </c>
      <c r="E10027" s="3" t="inlineStr">
        <is>
          <t>The food delivery app shall generate audit reports required by compliance officers.</t>
        </is>
      </c>
      <c r="F10027" s="3" t="inlineStr">
        <is>
          <t>The food delivery app shall generate audit reports required by compliance officers.</t>
        </is>
      </c>
      <c r="G10027" s="2" t="inlineStr">
        <is>
          <t>NFR</t>
        </is>
      </c>
      <c r="H10027" s="2">
        <v>0</v>
      </c>
      <c r="I10027" s="2">
        <v>1</v>
      </c>
      <c r="J10027" s="2">
        <v>0</v>
      </c>
      <c r="K10027" s="2">
        <v>0</v>
      </c>
      <c r="L10027" s="2" t="inlineStr">
        <is>
          <t>Compliance</t>
        </is>
      </c>
      <c r="M10027" s="3"/>
      <c r="N10027" s="2"/>
      <c r="O10027" s="2"/>
      <c r="P10027" s="2" t="inlineStr">
        <is>
          <t>Constraint</t>
        </is>
      </c>
      <c r="Q10027" s="3" t="inlineStr">
        <is>
          <t>Diagram category: Constraint</t>
        </is>
      </c>
      <c r="R10027" s="2" t="inlineStr">
        <is>
          <t>Compliance</t>
        </is>
      </c>
      <c r="S10027" s="2" t="inlineStr">
        <is>
          <t>accept</t>
        </is>
      </c>
      <c r="T10027" s="3" t="inlineStr">
        <is>
          <t>Defines a quality attribute or constraint: Compliance.</t>
        </is>
      </c>
    </row>
    <row r="10028">
      <c r="A10028" s="2" t="inlineStr">
        <is>
          <t>REQ_SYN_10027</t>
        </is>
      </c>
      <c r="B10028" s="2" t="inlineStr">
        <is>
          <t>train</t>
        </is>
      </c>
      <c r="C10028" s="2" t="inlineStr">
        <is>
          <t>mixed_raw_text</t>
        </is>
      </c>
      <c r="D10028" s="2" t="inlineStr">
        <is>
          <t>Government Services</t>
        </is>
      </c>
      <c r="E10028" s="3" t="inlineStr">
        <is>
          <t>The citizen services portal should not be slow during peak time.</t>
        </is>
      </c>
      <c r="F10028" s="3" t="inlineStr">
        <is>
          <t>The citizen services portal should not be slow during peak time.</t>
        </is>
      </c>
      <c r="G10028" s="2" t="inlineStr">
        <is>
          <t>Ambiguous</t>
        </is>
      </c>
      <c r="H10028" s="2">
        <v>0</v>
      </c>
      <c r="I10028" s="2">
        <v>0</v>
      </c>
      <c r="J10028" s="2">
        <v>1</v>
      </c>
      <c r="K10028" s="2">
        <v>0</v>
      </c>
      <c r="L10028" s="2"/>
      <c r="M10028" s="3" t="inlineStr">
        <is>
          <t>Uses vague wording or missing measurable/actor/action details, so it should be flagged for clarification.</t>
        </is>
      </c>
      <c r="N10028" s="2"/>
      <c r="O10028" s="2"/>
      <c r="P10028" s="2" t="inlineStr">
        <is>
          <t>Needs Clarification</t>
        </is>
      </c>
      <c r="Q10028" s="3" t="inlineStr">
        <is>
          <t>Diagram category: Needs Clarification</t>
        </is>
      </c>
      <c r="R10028" s="2"/>
      <c r="S10028" s="2" t="inlineStr">
        <is>
          <t>ask_clarifying_question</t>
        </is>
      </c>
      <c r="T10028" s="3" t="inlineStr">
        <is>
          <t>Uses vague wording or missing measurable/actor/action details, so it should be flagged for clarification.</t>
        </is>
      </c>
    </row>
    <row r="10029">
      <c r="A10029" s="2" t="inlineStr">
        <is>
          <t>REQ_SYN_10028</t>
        </is>
      </c>
      <c r="B10029" s="2" t="inlineStr">
        <is>
          <t>train</t>
        </is>
      </c>
      <c r="C10029" s="2" t="inlineStr">
        <is>
          <t>uploaded_file_text</t>
        </is>
      </c>
      <c r="D10029" s="2" t="inlineStr">
        <is>
          <t>HR</t>
        </is>
      </c>
      <c r="E10029" s="3" t="inlineStr">
        <is>
          <t>The HR management system shall allow the Payroll Officer to archive a benefit claim.</t>
        </is>
      </c>
      <c r="F10029" s="3" t="inlineStr">
        <is>
          <t>The HR management system shall allow the Payroll Officer to archive a benefit claim.</t>
        </is>
      </c>
      <c r="G10029" s="2" t="inlineStr">
        <is>
          <t>FR</t>
        </is>
      </c>
      <c r="H10029" s="2">
        <v>1</v>
      </c>
      <c r="I10029" s="2">
        <v>0</v>
      </c>
      <c r="J10029" s="2">
        <v>0</v>
      </c>
      <c r="K10029" s="2">
        <v>0</v>
      </c>
      <c r="L10029" s="2"/>
      <c r="M10029" s="3"/>
      <c r="N10029" s="2" t="inlineStr">
        <is>
          <t>Admin</t>
        </is>
      </c>
      <c r="O10029" s="2" t="inlineStr">
        <is>
          <t>Schedule Candidate Profile</t>
        </is>
      </c>
      <c r="P10029" s="2" t="inlineStr">
        <is>
          <t>Use Case</t>
        </is>
      </c>
      <c r="Q10029" s="3" t="inlineStr">
        <is>
          <t>Actor: Admin; Use Case: Schedule Candidate Profile</t>
        </is>
      </c>
      <c r="R10029" s="2"/>
      <c r="S10029" s="2" t="inlineStr">
        <is>
          <t>accept</t>
        </is>
      </c>
      <c r="T10029" s="3" t="inlineStr">
        <is>
          <t>Defines an observable system behavior, actor interaction, workflow, or business function.</t>
        </is>
      </c>
    </row>
    <row r="10030">
      <c r="A10030" s="2" t="inlineStr">
        <is>
          <t>REQ_SYN_10029</t>
        </is>
      </c>
      <c r="B10030" s="2" t="inlineStr">
        <is>
          <t>validation</t>
        </is>
      </c>
      <c r="C10030" s="2" t="inlineStr">
        <is>
          <t>mixed_raw_text</t>
        </is>
      </c>
      <c r="D10030" s="2" t="inlineStr">
        <is>
          <t>Food Delivery</t>
        </is>
      </c>
      <c r="E10030" s="3" t="inlineStr">
        <is>
          <t>The food delivery app shall display restaurant profile search results within 100 seconds under normal load.</t>
        </is>
      </c>
      <c r="F10030" s="3" t="inlineStr">
        <is>
          <t>The food delivery app shall display restaurant profile search results within 100 seconds under normal load.</t>
        </is>
      </c>
      <c r="G10030" s="2" t="inlineStr">
        <is>
          <t>NFR</t>
        </is>
      </c>
      <c r="H10030" s="2">
        <v>0</v>
      </c>
      <c r="I10030" s="2">
        <v>1</v>
      </c>
      <c r="J10030" s="2">
        <v>0</v>
      </c>
      <c r="K10030" s="2">
        <v>0</v>
      </c>
      <c r="L10030" s="2" t="inlineStr">
        <is>
          <t>Performance</t>
        </is>
      </c>
      <c r="M10030" s="3"/>
      <c r="N10030" s="2"/>
      <c r="O10030" s="2"/>
      <c r="P10030" s="2" t="inlineStr">
        <is>
          <t>Quality Attribute</t>
        </is>
      </c>
      <c r="Q10030" s="3" t="inlineStr">
        <is>
          <t>Diagram category: Quality Attribute</t>
        </is>
      </c>
      <c r="R10030" s="2" t="inlineStr">
        <is>
          <t>Performance</t>
        </is>
      </c>
      <c r="S10030" s="2" t="inlineStr">
        <is>
          <t>accept</t>
        </is>
      </c>
      <c r="T10030" s="3" t="inlineStr">
        <is>
          <t>Defines a quality attribute or constraint: Performance.</t>
        </is>
      </c>
    </row>
    <row r="10031">
      <c r="A10031" s="2" t="inlineStr">
        <is>
          <t>REQ_SYN_10030</t>
        </is>
      </c>
      <c r="B10031" s="2" t="inlineStr">
        <is>
          <t>test</t>
        </is>
      </c>
      <c r="C10031" s="2" t="inlineStr">
        <is>
          <t>manual_input</t>
        </is>
      </c>
      <c r="D10031" s="2" t="inlineStr">
        <is>
          <t>Logistics</t>
        </is>
      </c>
      <c r="E10031" s="3" t="inlineStr">
        <is>
          <t>The fleet management system shall separate business rules for delivery route processing into configurable modules.</t>
        </is>
      </c>
      <c r="F10031" s="3" t="inlineStr">
        <is>
          <t>The fleet management system shall separate business rules for delivery route processing into configurable modules.</t>
        </is>
      </c>
      <c r="G10031" s="2" t="inlineStr">
        <is>
          <t>NFR</t>
        </is>
      </c>
      <c r="H10031" s="2">
        <v>0</v>
      </c>
      <c r="I10031" s="2">
        <v>1</v>
      </c>
      <c r="J10031" s="2">
        <v>0</v>
      </c>
      <c r="K10031" s="2">
        <v>0</v>
      </c>
      <c r="L10031" s="2" t="inlineStr">
        <is>
          <t>Maintainability</t>
        </is>
      </c>
      <c r="M10031" s="3"/>
      <c r="N10031" s="2" t="inlineStr">
        <is>
          <t>Customer</t>
        </is>
      </c>
      <c r="O10031" s="2"/>
      <c r="P10031" s="2" t="inlineStr">
        <is>
          <t>Constraint</t>
        </is>
      </c>
      <c r="Q10031" s="3" t="inlineStr">
        <is>
          <t>Diagram category: Constraint</t>
        </is>
      </c>
      <c r="R10031" s="2" t="inlineStr">
        <is>
          <t>Maintainability</t>
        </is>
      </c>
      <c r="S10031" s="2" t="inlineStr">
        <is>
          <t>accept</t>
        </is>
      </c>
      <c r="T10031" s="3" t="inlineStr">
        <is>
          <t>Defines a quality attribute or constraint: Maintainability.</t>
        </is>
      </c>
    </row>
    <row r="10032">
      <c r="A10032" s="2" t="inlineStr">
        <is>
          <t>REQ_SYN_10031</t>
        </is>
      </c>
      <c r="B10032" s="2" t="inlineStr">
        <is>
          <t>train</t>
        </is>
      </c>
      <c r="C10032" s="2" t="inlineStr">
        <is>
          <t>mixed_raw_text</t>
        </is>
      </c>
      <c r="D10032" s="2" t="inlineStr">
        <is>
          <t>HR</t>
        </is>
      </c>
      <c r="E10032" s="3" t="inlineStr">
        <is>
          <t>The HR management system should integrate with relevant third-party services.</t>
        </is>
      </c>
      <c r="F10032" s="3" t="inlineStr">
        <is>
          <t>The HR management system should integrate with relevant third-party services.</t>
        </is>
      </c>
      <c r="G10032" s="2" t="inlineStr">
        <is>
          <t>Ambiguous</t>
        </is>
      </c>
      <c r="H10032" s="2">
        <v>0</v>
      </c>
      <c r="I10032" s="2">
        <v>0</v>
      </c>
      <c r="J10032" s="2">
        <v>1</v>
      </c>
      <c r="K10032" s="2">
        <v>0</v>
      </c>
      <c r="L10032" s="2"/>
      <c r="M10032" s="3" t="inlineStr">
        <is>
          <t>Uses vague wording or missing measurable/actor/action details, so it should be flagged for clarification.</t>
        </is>
      </c>
      <c r="N10032" s="2"/>
      <c r="O10032" s="2"/>
      <c r="P10032" s="2" t="inlineStr">
        <is>
          <t>Needs Clarification</t>
        </is>
      </c>
      <c r="Q10032" s="3" t="inlineStr">
        <is>
          <t>Diagram category: Needs Clarification</t>
        </is>
      </c>
      <c r="R10032" s="2"/>
      <c r="S10032" s="2" t="inlineStr">
        <is>
          <t>ask_clarifying_question</t>
        </is>
      </c>
      <c r="T10032" s="3" t="inlineStr">
        <is>
          <t>Uses vague wording or missing measurable/actor/action details, so it should be flagged for clarification.</t>
        </is>
      </c>
    </row>
    <row r="10033">
      <c r="A10033" s="2" t="inlineStr">
        <is>
          <t>REQ_SYN_10032</t>
        </is>
      </c>
      <c r="B10033" s="2" t="inlineStr">
        <is>
          <t>train</t>
        </is>
      </c>
      <c r="C10033" s="2" t="inlineStr">
        <is>
          <t>manual_input</t>
        </is>
      </c>
      <c r="D10033" s="2" t="inlineStr">
        <is>
          <t>E-Commerce</t>
        </is>
      </c>
      <c r="E10033" s="3" t="inlineStr">
        <is>
          <t>The online store shall validate required fields before the Payment Gateway can rate a shipment.</t>
        </is>
      </c>
      <c r="F10033" s="3" t="inlineStr">
        <is>
          <t>The online store shall validate required fields before the Payment Gateway can rate a shipment.</t>
        </is>
      </c>
      <c r="G10033" s="2" t="inlineStr">
        <is>
          <t>FR</t>
        </is>
      </c>
      <c r="H10033" s="2">
        <v>1</v>
      </c>
      <c r="I10033" s="2">
        <v>0</v>
      </c>
      <c r="J10033" s="2">
        <v>0</v>
      </c>
      <c r="K10033" s="2">
        <v>0</v>
      </c>
      <c r="L10033" s="2"/>
      <c r="M10033" s="3"/>
      <c r="N10033" s="2" t="inlineStr">
        <is>
          <t>Seller</t>
        </is>
      </c>
      <c r="O10033" s="2" t="inlineStr">
        <is>
          <t>Pay For Shipment</t>
        </is>
      </c>
      <c r="P10033" s="2" t="inlineStr">
        <is>
          <t>Use Case</t>
        </is>
      </c>
      <c r="Q10033" s="3" t="inlineStr">
        <is>
          <t>Actor: Seller; Use Case: Pay For Shipment</t>
        </is>
      </c>
      <c r="R10033" s="2"/>
      <c r="S10033" s="2" t="inlineStr">
        <is>
          <t>accept</t>
        </is>
      </c>
      <c r="T10033" s="3" t="inlineStr">
        <is>
          <t>Defines an observable system behavior, actor interaction, workflow, or business function.</t>
        </is>
      </c>
    </row>
    <row r="10034">
      <c r="A10034" s="2" t="inlineStr">
        <is>
          <t>REQ_SYN_10033</t>
        </is>
      </c>
      <c r="B10034" s="2" t="inlineStr">
        <is>
          <t>train</t>
        </is>
      </c>
      <c r="C10034" s="2" t="inlineStr">
        <is>
          <t>uploaded_file_text</t>
        </is>
      </c>
      <c r="D10034" s="2" t="inlineStr">
        <is>
          <t>Education</t>
        </is>
      </c>
      <c r="E10034" s="3" t="inlineStr">
        <is>
          <t>The learning management system shall save a draft when the Admin starts creating a attendance record.</t>
        </is>
      </c>
      <c r="F10034" s="3" t="inlineStr">
        <is>
          <t>The learning management system shall save a draft when the Admin starts creating a attendance record.</t>
        </is>
      </c>
      <c r="G10034" s="2" t="inlineStr">
        <is>
          <t>FR</t>
        </is>
      </c>
      <c r="H10034" s="2">
        <v>1</v>
      </c>
      <c r="I10034" s="2">
        <v>0</v>
      </c>
      <c r="J10034" s="2">
        <v>0</v>
      </c>
      <c r="K10034" s="2">
        <v>0</v>
      </c>
      <c r="L10034" s="2"/>
      <c r="M10034" s="3"/>
      <c r="N10034" s="2" t="inlineStr">
        <is>
          <t>Parent</t>
        </is>
      </c>
      <c r="O10034" s="2" t="inlineStr">
        <is>
          <t>Schedule Course</t>
        </is>
      </c>
      <c r="P10034" s="2" t="inlineStr">
        <is>
          <t>Use Case</t>
        </is>
      </c>
      <c r="Q10034" s="3" t="inlineStr">
        <is>
          <t>Actor: Parent; Use Case: Schedule Course</t>
        </is>
      </c>
      <c r="R10034" s="2"/>
      <c r="S10034" s="2" t="inlineStr">
        <is>
          <t>accept</t>
        </is>
      </c>
      <c r="T10034" s="3" t="inlineStr">
        <is>
          <t>Defines an observable system behavior, actor interaction, workflow, or business function.</t>
        </is>
      </c>
    </row>
    <row r="10035">
      <c r="A10035" s="2" t="inlineStr">
        <is>
          <t>REQ_SYN_10034</t>
        </is>
      </c>
      <c r="B10035" s="2" t="inlineStr">
        <is>
          <t>train</t>
        </is>
      </c>
      <c r="C10035" s="2" t="inlineStr">
        <is>
          <t>uploaded_file_text</t>
        </is>
      </c>
      <c r="D10035" s="2" t="inlineStr">
        <is>
          <t>Travel</t>
        </is>
      </c>
      <c r="E10035" s="3" t="inlineStr">
        <is>
          <t>The Hotel Manager can upload supporting documents for a travel package.</t>
        </is>
      </c>
      <c r="F10035" s="3" t="inlineStr">
        <is>
          <t>The Hotel Manager can upload supporting documents for a travel package.</t>
        </is>
      </c>
      <c r="G10035" s="2" t="inlineStr">
        <is>
          <t>FR</t>
        </is>
      </c>
      <c r="H10035" s="2">
        <v>1</v>
      </c>
      <c r="I10035" s="2">
        <v>0</v>
      </c>
      <c r="J10035" s="2">
        <v>0</v>
      </c>
      <c r="K10035" s="2">
        <v>0</v>
      </c>
      <c r="L10035" s="2"/>
      <c r="M10035" s="3"/>
      <c r="N10035" s="2" t="inlineStr">
        <is>
          <t>Traveler</t>
        </is>
      </c>
      <c r="O10035" s="2" t="inlineStr">
        <is>
          <t>Cancel Visa Document</t>
        </is>
      </c>
      <c r="P10035" s="2" t="inlineStr">
        <is>
          <t>Use Case</t>
        </is>
      </c>
      <c r="Q10035" s="3" t="inlineStr">
        <is>
          <t>Actor: Traveler; Use Case: Cancel Visa Document</t>
        </is>
      </c>
      <c r="R10035" s="2"/>
      <c r="S10035" s="2" t="inlineStr">
        <is>
          <t>accept</t>
        </is>
      </c>
      <c r="T10035" s="3" t="inlineStr">
        <is>
          <t>Defines an observable system behavior, actor interaction, workflow, or business function.</t>
        </is>
      </c>
    </row>
    <row r="10036">
      <c r="A10036" s="2" t="inlineStr">
        <is>
          <t>REQ_SYN_10035</t>
        </is>
      </c>
      <c r="B10036" s="2" t="inlineStr">
        <is>
          <t>train</t>
        </is>
      </c>
      <c r="C10036" s="2" t="inlineStr">
        <is>
          <t>manual_input</t>
        </is>
      </c>
      <c r="D10036" s="2" t="inlineStr">
        <is>
          <t>Logistics</t>
        </is>
      </c>
      <c r="E10036" s="3" t="inlineStr">
        <is>
          <t>The fleet management system shall notify GPS Device users before planned downtime.</t>
        </is>
      </c>
      <c r="F10036" s="3" t="inlineStr">
        <is>
          <t>The fleet management system shall notify GPS Device users before planned downtime.</t>
        </is>
      </c>
      <c r="G10036" s="2" t="inlineStr">
        <is>
          <t>NFR</t>
        </is>
      </c>
      <c r="H10036" s="2">
        <v>0</v>
      </c>
      <c r="I10036" s="2">
        <v>1</v>
      </c>
      <c r="J10036" s="2">
        <v>0</v>
      </c>
      <c r="K10036" s="2">
        <v>0</v>
      </c>
      <c r="L10036" s="2" t="inlineStr">
        <is>
          <t>Availability</t>
        </is>
      </c>
      <c r="M10036" s="3"/>
      <c r="N10036" s="2"/>
      <c r="O10036" s="2"/>
      <c r="P10036" s="2" t="inlineStr">
        <is>
          <t>Performance</t>
        </is>
      </c>
      <c r="Q10036" s="3" t="inlineStr">
        <is>
          <t>Diagram category: Performance</t>
        </is>
      </c>
      <c r="R10036" s="2" t="inlineStr">
        <is>
          <t>Availability</t>
        </is>
      </c>
      <c r="S10036" s="2" t="inlineStr">
        <is>
          <t>accept</t>
        </is>
      </c>
      <c r="T10036" s="3" t="inlineStr">
        <is>
          <t>Defines a quality attribute or constraint: Availability.</t>
        </is>
      </c>
    </row>
    <row r="10037">
      <c r="A10037" s="2" t="inlineStr">
        <is>
          <t>REQ_SYN_10036</t>
        </is>
      </c>
      <c r="B10037" s="2" t="inlineStr">
        <is>
          <t>train</t>
        </is>
      </c>
      <c r="C10037" s="2" t="inlineStr">
        <is>
          <t>mixed_raw_text</t>
        </is>
      </c>
      <c r="D10037" s="2" t="inlineStr">
        <is>
          <t>Banking</t>
        </is>
      </c>
      <c r="E10037" s="3" t="inlineStr">
        <is>
          <t>The mobile banking app should be fast and easy for everyone.</t>
        </is>
      </c>
      <c r="F10037" s="3" t="inlineStr">
        <is>
          <t>The mobile banking app should be fast and easy for everyone.</t>
        </is>
      </c>
      <c r="G10037" s="2" t="inlineStr">
        <is>
          <t>Ambiguous</t>
        </is>
      </c>
      <c r="H10037" s="2">
        <v>0</v>
      </c>
      <c r="I10037" s="2">
        <v>0</v>
      </c>
      <c r="J10037" s="2">
        <v>1</v>
      </c>
      <c r="K10037" s="2">
        <v>0</v>
      </c>
      <c r="L10037" s="2"/>
      <c r="M10037" s="3" t="inlineStr">
        <is>
          <t>Uses vague wording or missing measurable/actor/action details, so it should be flagged for clarification.</t>
        </is>
      </c>
      <c r="N10037" s="2"/>
      <c r="O10037" s="2"/>
      <c r="P10037" s="2" t="inlineStr">
        <is>
          <t>Needs Clarification</t>
        </is>
      </c>
      <c r="Q10037" s="3" t="inlineStr">
        <is>
          <t>Diagram category: Needs Clarification</t>
        </is>
      </c>
      <c r="R10037" s="2"/>
      <c r="S10037" s="2" t="inlineStr">
        <is>
          <t>ask_clarifying_question</t>
        </is>
      </c>
      <c r="T10037" s="3" t="inlineStr">
        <is>
          <t>Uses vague wording or missing measurable/actor/action details, so it should be flagged for clarification.</t>
        </is>
      </c>
    </row>
    <row r="10038">
      <c r="A10038" s="2" t="inlineStr">
        <is>
          <t>REQ_SYN_10037</t>
        </is>
      </c>
      <c r="B10038" s="2" t="inlineStr">
        <is>
          <t>train</t>
        </is>
      </c>
      <c r="C10038" s="2" t="inlineStr">
        <is>
          <t>uploaded_file_text</t>
        </is>
      </c>
      <c r="D10038" s="2" t="inlineStr">
        <is>
          <t>Banking</t>
        </is>
      </c>
      <c r="E10038" s="3" t="inlineStr">
        <is>
          <t>The mobile banking app shall hide personally identifiable information in exported account statement reports.</t>
        </is>
      </c>
      <c r="F10038" s="3" t="inlineStr">
        <is>
          <t>The mobile banking app shall hide personally identifiable information in exported account statement reports.</t>
        </is>
      </c>
      <c r="G10038" s="2" t="inlineStr">
        <is>
          <t>NFR</t>
        </is>
      </c>
      <c r="H10038" s="2">
        <v>0</v>
      </c>
      <c r="I10038" s="2">
        <v>1</v>
      </c>
      <c r="J10038" s="2">
        <v>0</v>
      </c>
      <c r="K10038" s="2">
        <v>0</v>
      </c>
      <c r="L10038" s="2" t="inlineStr">
        <is>
          <t>Privacy</t>
        </is>
      </c>
      <c r="M10038" s="3"/>
      <c r="N10038" s="2"/>
      <c r="O10038" s="2"/>
      <c r="P10038" s="2" t="inlineStr">
        <is>
          <t>Performance</t>
        </is>
      </c>
      <c r="Q10038" s="3" t="inlineStr">
        <is>
          <t>Diagram category: Performance</t>
        </is>
      </c>
      <c r="R10038" s="2" t="inlineStr">
        <is>
          <t>Privacy</t>
        </is>
      </c>
      <c r="S10038" s="2" t="inlineStr">
        <is>
          <t>accept</t>
        </is>
      </c>
      <c r="T10038" s="3" t="inlineStr">
        <is>
          <t>Defines a quality attribute or constraint: Privacy.</t>
        </is>
      </c>
    </row>
    <row r="10039">
      <c r="A10039" s="2" t="inlineStr">
        <is>
          <t>REQ_SYN_10038</t>
        </is>
      </c>
      <c r="B10039" s="2" t="inlineStr">
        <is>
          <t>train</t>
        </is>
      </c>
      <c r="C10039" s="2" t="inlineStr">
        <is>
          <t>mixed_raw_text</t>
        </is>
      </c>
      <c r="D10039" s="2" t="inlineStr">
        <is>
          <t>Education</t>
        </is>
      </c>
      <c r="E10039" s="3" t="inlineStr">
        <is>
          <t>The learning management system shall calculate totals for each attendance record before submission.</t>
        </is>
      </c>
      <c r="F10039" s="3" t="inlineStr">
        <is>
          <t>The learning management system shall calculate totals for each attendance record before submission.</t>
        </is>
      </c>
      <c r="G10039" s="2" t="inlineStr">
        <is>
          <t>FR</t>
        </is>
      </c>
      <c r="H10039" s="2">
        <v>1</v>
      </c>
      <c r="I10039" s="2">
        <v>0</v>
      </c>
      <c r="J10039" s="2">
        <v>0</v>
      </c>
      <c r="K10039" s="2">
        <v>0</v>
      </c>
      <c r="L10039" s="2"/>
      <c r="M10039" s="3"/>
      <c r="N10039" s="2" t="inlineStr">
        <is>
          <t>Parent</t>
        </is>
      </c>
      <c r="O10039" s="2" t="inlineStr">
        <is>
          <t>Submit Certificate</t>
        </is>
      </c>
      <c r="P10039" s="2" t="inlineStr">
        <is>
          <t>Use Case</t>
        </is>
      </c>
      <c r="Q10039" s="3" t="inlineStr">
        <is>
          <t>Actor: Parent; Use Case: Submit Certificate</t>
        </is>
      </c>
      <c r="R10039" s="2"/>
      <c r="S10039" s="2" t="inlineStr">
        <is>
          <t>accept</t>
        </is>
      </c>
      <c r="T10039" s="3" t="inlineStr">
        <is>
          <t>Defines an observable system behavior, actor interaction, workflow, or business function.</t>
        </is>
      </c>
    </row>
    <row r="10040">
      <c r="A10040" s="2" t="inlineStr">
        <is>
          <t>REQ_SYN_10039</t>
        </is>
      </c>
      <c r="B10040" s="2" t="inlineStr">
        <is>
          <t>train</t>
        </is>
      </c>
      <c r="C10040" s="2" t="inlineStr">
        <is>
          <t>mixed_raw_text</t>
        </is>
      </c>
      <c r="D10040" s="2" t="inlineStr">
        <is>
          <t>Real Estate</t>
        </is>
      </c>
      <c r="E10040" s="3" t="inlineStr">
        <is>
          <t>Requirement draft - The property management system shall generate a unique reference number for each rent payment.</t>
        </is>
      </c>
      <c r="F10040" s="3" t="inlineStr">
        <is>
          <t>The property management system shall generate a unique reference number for each rent payment.</t>
        </is>
      </c>
      <c r="G10040" s="2" t="inlineStr">
        <is>
          <t>FR</t>
        </is>
      </c>
      <c r="H10040" s="2">
        <v>1</v>
      </c>
      <c r="I10040" s="2">
        <v>0</v>
      </c>
      <c r="J10040" s="2">
        <v>0</v>
      </c>
      <c r="K10040" s="2">
        <v>0</v>
      </c>
      <c r="L10040" s="2"/>
      <c r="M10040" s="3"/>
      <c r="N10040" s="2" t="inlineStr">
        <is>
          <t>Maintenance Staff</t>
        </is>
      </c>
      <c r="O10040" s="2" t="inlineStr">
        <is>
          <t>Publish Inspection Report</t>
        </is>
      </c>
      <c r="P10040" s="2" t="inlineStr">
        <is>
          <t>Use Case</t>
        </is>
      </c>
      <c r="Q10040" s="3" t="inlineStr">
        <is>
          <t>Actor: Maintenance Staff; Use Case: Publish Inspection Report</t>
        </is>
      </c>
      <c r="R10040" s="2"/>
      <c r="S10040" s="2" t="inlineStr">
        <is>
          <t>accept</t>
        </is>
      </c>
      <c r="T10040" s="3" t="inlineStr">
        <is>
          <t>Defines an observable system behavior, actor interaction, workflow, or business function.</t>
        </is>
      </c>
    </row>
    <row r="10041">
      <c r="A10041" s="2" t="inlineStr">
        <is>
          <t>REQ_SYN_10040</t>
        </is>
      </c>
      <c r="B10041" s="2" t="inlineStr">
        <is>
          <t>train</t>
        </is>
      </c>
      <c r="C10041" s="2" t="inlineStr">
        <is>
          <t>uploaded_file_text</t>
        </is>
      </c>
      <c r="D10041" s="2" t="inlineStr">
        <is>
          <t>Education</t>
        </is>
      </c>
      <c r="E10041" s="3" t="inlineStr">
        <is>
          <t>The learning management system shall support configuration changes without recompiling the application.</t>
        </is>
      </c>
      <c r="F10041" s="3" t="inlineStr">
        <is>
          <t>The learning management system shall support configuration changes without recompiling the application.</t>
        </is>
      </c>
      <c r="G10041" s="2" t="inlineStr">
        <is>
          <t>NFR</t>
        </is>
      </c>
      <c r="H10041" s="2">
        <v>0</v>
      </c>
      <c r="I10041" s="2">
        <v>1</v>
      </c>
      <c r="J10041" s="2">
        <v>0</v>
      </c>
      <c r="K10041" s="2">
        <v>0</v>
      </c>
      <c r="L10041" s="2" t="inlineStr">
        <is>
          <t>Maintainability</t>
        </is>
      </c>
      <c r="M10041" s="3"/>
      <c r="N10041" s="2"/>
      <c r="O10041" s="2"/>
      <c r="P10041" s="2" t="inlineStr">
        <is>
          <t>Performance</t>
        </is>
      </c>
      <c r="Q10041" s="3" t="inlineStr">
        <is>
          <t>Diagram category: Performance</t>
        </is>
      </c>
      <c r="R10041" s="2" t="inlineStr">
        <is>
          <t>Maintainability</t>
        </is>
      </c>
      <c r="S10041" s="2" t="inlineStr">
        <is>
          <t>accept</t>
        </is>
      </c>
      <c r="T10041" s="3" t="inlineStr">
        <is>
          <t>Defines a quality attribute or constraint: Maintainability.</t>
        </is>
      </c>
    </row>
    <row r="10042">
      <c r="A10042" s="2" t="inlineStr">
        <is>
          <t>REQ_SYN_10041</t>
        </is>
      </c>
      <c r="B10042" s="2" t="inlineStr">
        <is>
          <t>train</t>
        </is>
      </c>
      <c r="C10042" s="2" t="inlineStr">
        <is>
          <t>uploaded_file_text</t>
        </is>
      </c>
      <c r="D10042" s="2" t="inlineStr">
        <is>
          <t>Banking</t>
        </is>
      </c>
      <c r="E10042" s="3" t="inlineStr">
        <is>
          <t>The mobile banking app shall generate a unique reference number for each loan application.</t>
        </is>
      </c>
      <c r="F10042" s="3" t="inlineStr">
        <is>
          <t>The mobile banking app shall generate a unique reference number for each loan application.</t>
        </is>
      </c>
      <c r="G10042" s="2" t="inlineStr">
        <is>
          <t>FR</t>
        </is>
      </c>
      <c r="H10042" s="2">
        <v>1</v>
      </c>
      <c r="I10042" s="2">
        <v>0</v>
      </c>
      <c r="J10042" s="2">
        <v>0</v>
      </c>
      <c r="K10042" s="2">
        <v>0</v>
      </c>
      <c r="L10042" s="2"/>
      <c r="M10042" s="3"/>
      <c r="N10042" s="2" t="inlineStr">
        <is>
          <t>Admin</t>
        </is>
      </c>
      <c r="O10042" s="2" t="inlineStr">
        <is>
          <t>Download Account Statement</t>
        </is>
      </c>
      <c r="P10042" s="2" t="inlineStr">
        <is>
          <t>Use Case</t>
        </is>
      </c>
      <c r="Q10042" s="3" t="inlineStr">
        <is>
          <t>Actor: Admin; Use Case: Download Account Statement</t>
        </is>
      </c>
      <c r="R10042" s="2"/>
      <c r="S10042" s="2" t="inlineStr">
        <is>
          <t>accept</t>
        </is>
      </c>
      <c r="T10042" s="3" t="inlineStr">
        <is>
          <t>Defines an observable system behavior, actor interaction, workflow, or business function.</t>
        </is>
      </c>
    </row>
    <row r="10043">
      <c r="A10043" s="2" t="inlineStr">
        <is>
          <t>REQ_SYN_10042</t>
        </is>
      </c>
      <c r="B10043" s="2" t="inlineStr">
        <is>
          <t>train</t>
        </is>
      </c>
      <c r="C10043" s="2" t="inlineStr">
        <is>
          <t>mixed_raw_text</t>
        </is>
      </c>
      <c r="D10043" s="2" t="inlineStr">
        <is>
          <t>Healthcare</t>
        </is>
      </c>
      <c r="E10043" s="3" t="inlineStr">
        <is>
          <t>The patient portal shall generate a unique reference number for each medical report.</t>
        </is>
      </c>
      <c r="F10043" s="3" t="inlineStr">
        <is>
          <t>The patient portal shall generate a unique reference number for each medical report.</t>
        </is>
      </c>
      <c r="G10043" s="2" t="inlineStr">
        <is>
          <t>FR</t>
        </is>
      </c>
      <c r="H10043" s="2">
        <v>1</v>
      </c>
      <c r="I10043" s="2">
        <v>0</v>
      </c>
      <c r="J10043" s="2">
        <v>0</v>
      </c>
      <c r="K10043" s="2">
        <v>0</v>
      </c>
      <c r="L10043" s="2"/>
      <c r="M10043" s="3"/>
      <c r="N10043" s="2" t="inlineStr">
        <is>
          <t>Pharmacist</t>
        </is>
      </c>
      <c r="O10043" s="2" t="inlineStr">
        <is>
          <t>Approve Prescription</t>
        </is>
      </c>
      <c r="P10043" s="2" t="inlineStr">
        <is>
          <t>Use Case</t>
        </is>
      </c>
      <c r="Q10043" s="3" t="inlineStr">
        <is>
          <t>Actor: Pharmacist; Use Case: Approve Prescription</t>
        </is>
      </c>
      <c r="R10043" s="2"/>
      <c r="S10043" s="2" t="inlineStr">
        <is>
          <t>accept</t>
        </is>
      </c>
      <c r="T10043" s="3" t="inlineStr">
        <is>
          <t>Defines an observable system behavior, actor interaction, workflow, or business function.</t>
        </is>
      </c>
    </row>
    <row r="10044">
      <c r="A10044" s="2" t="inlineStr">
        <is>
          <t>REQ_SYN_10043</t>
        </is>
      </c>
      <c r="B10044" s="2" t="inlineStr">
        <is>
          <t>train</t>
        </is>
      </c>
      <c r="C10044" s="2" t="inlineStr">
        <is>
          <t>manual_input</t>
        </is>
      </c>
      <c r="D10044" s="2" t="inlineStr">
        <is>
          <t>E-Commerce</t>
        </is>
      </c>
      <c r="E10044" s="3" t="inlineStr">
        <is>
          <t>The online store should not be slow during peak time.</t>
        </is>
      </c>
      <c r="F10044" s="3" t="inlineStr">
        <is>
          <t>The online store should not be slow during peak time.</t>
        </is>
      </c>
      <c r="G10044" s="2" t="inlineStr">
        <is>
          <t>Ambiguous</t>
        </is>
      </c>
      <c r="H10044" s="2">
        <v>0</v>
      </c>
      <c r="I10044" s="2">
        <v>0</v>
      </c>
      <c r="J10044" s="2">
        <v>1</v>
      </c>
      <c r="K10044" s="2">
        <v>0</v>
      </c>
      <c r="L10044" s="2"/>
      <c r="M10044" s="3" t="inlineStr">
        <is>
          <t>Uses vague wording or missing measurable/actor/action details, so it should be flagged for clarification.</t>
        </is>
      </c>
      <c r="N10044" s="2"/>
      <c r="O10044" s="2"/>
      <c r="P10044" s="2" t="inlineStr">
        <is>
          <t>Needs Clarification</t>
        </is>
      </c>
      <c r="Q10044" s="3" t="inlineStr">
        <is>
          <t>Diagram category: Needs Clarification</t>
        </is>
      </c>
      <c r="R10044" s="2"/>
      <c r="S10044" s="2" t="inlineStr">
        <is>
          <t>ask_clarifying_question</t>
        </is>
      </c>
      <c r="T10044" s="3" t="inlineStr">
        <is>
          <t>Uses vague wording or missing measurable/actor/action details, so it should be flagged for clarification.</t>
        </is>
      </c>
    </row>
    <row r="10045">
      <c r="A10045" s="2" t="inlineStr">
        <is>
          <t>REQ_SYN_10044</t>
        </is>
      </c>
      <c r="B10045" s="2" t="inlineStr">
        <is>
          <t>train</t>
        </is>
      </c>
      <c r="C10045" s="2" t="inlineStr">
        <is>
          <t>uploaded_file_text</t>
        </is>
      </c>
      <c r="D10045" s="2" t="inlineStr">
        <is>
          <t>Education</t>
        </is>
      </c>
      <c r="E10045" s="3" t="inlineStr">
        <is>
          <t>The learning management system should use a good design for Parent users.</t>
        </is>
      </c>
      <c r="F10045" s="3" t="inlineStr">
        <is>
          <t>The learning management system should use a good design for Parent users.</t>
        </is>
      </c>
      <c r="G10045" s="2" t="inlineStr">
        <is>
          <t>Ambiguous</t>
        </is>
      </c>
      <c r="H10045" s="2">
        <v>0</v>
      </c>
      <c r="I10045" s="2">
        <v>0</v>
      </c>
      <c r="J10045" s="2">
        <v>1</v>
      </c>
      <c r="K10045" s="2">
        <v>0</v>
      </c>
      <c r="L10045" s="2"/>
      <c r="M10045" s="3" t="inlineStr">
        <is>
          <t>Uses vague wording or missing measurable/actor/action details, so it should be flagged for clarification.</t>
        </is>
      </c>
      <c r="N10045" s="2"/>
      <c r="O10045" s="2"/>
      <c r="P10045" s="2" t="inlineStr">
        <is>
          <t>Needs Clarification</t>
        </is>
      </c>
      <c r="Q10045" s="3" t="inlineStr">
        <is>
          <t>Diagram category: Needs Clarification</t>
        </is>
      </c>
      <c r="R10045" s="2"/>
      <c r="S10045" s="2" t="inlineStr">
        <is>
          <t>ask_clarifying_question</t>
        </is>
      </c>
      <c r="T10045" s="3" t="inlineStr">
        <is>
          <t>Uses vague wording or missing measurable/actor/action details, so it should be flagged for clarification.</t>
        </is>
      </c>
    </row>
    <row r="10046">
      <c r="A10046" s="2" t="inlineStr">
        <is>
          <t>REQ_SYN_10045</t>
        </is>
      </c>
      <c r="B10046" s="2" t="inlineStr">
        <is>
          <t>train</t>
        </is>
      </c>
      <c r="C10046" s="2" t="inlineStr">
        <is>
          <t>manual_input</t>
        </is>
      </c>
      <c r="D10046" s="2" t="inlineStr">
        <is>
          <t>Government Services</t>
        </is>
      </c>
      <c r="E10046" s="3" t="inlineStr">
        <is>
          <t>The citizen services portal shall allow additional server nodes to be added without downtime.</t>
        </is>
      </c>
      <c r="F10046" s="3" t="inlineStr">
        <is>
          <t>The citizen services portal shall allow additional server nodes to be added without downtime.</t>
        </is>
      </c>
      <c r="G10046" s="2" t="inlineStr">
        <is>
          <t>NFR</t>
        </is>
      </c>
      <c r="H10046" s="2">
        <v>0</v>
      </c>
      <c r="I10046" s="2">
        <v>1</v>
      </c>
      <c r="J10046" s="2">
        <v>0</v>
      </c>
      <c r="K10046" s="2">
        <v>0</v>
      </c>
      <c r="L10046" s="2" t="inlineStr">
        <is>
          <t>Scalability</t>
        </is>
      </c>
      <c r="M10046" s="3"/>
      <c r="N10046" s="2" t="inlineStr">
        <is>
          <t>Case Officer</t>
        </is>
      </c>
      <c r="O10046" s="2"/>
      <c r="P10046" s="2" t="inlineStr">
        <is>
          <t>Deployment</t>
        </is>
      </c>
      <c r="Q10046" s="3" t="inlineStr">
        <is>
          <t>Diagram category: Deployment</t>
        </is>
      </c>
      <c r="R10046" s="2" t="inlineStr">
        <is>
          <t>Scalability</t>
        </is>
      </c>
      <c r="S10046" s="2" t="inlineStr">
        <is>
          <t>accept</t>
        </is>
      </c>
      <c r="T10046" s="3" t="inlineStr">
        <is>
          <t>Defines a quality attribute or constraint: Scalability.</t>
        </is>
      </c>
    </row>
    <row r="10047">
      <c r="A10047" s="2" t="inlineStr">
        <is>
          <t>REQ_SYN_10046</t>
        </is>
      </c>
      <c r="B10047" s="2" t="inlineStr">
        <is>
          <t>train</t>
        </is>
      </c>
      <c r="C10047" s="2" t="inlineStr">
        <is>
          <t>uploaded_file_text</t>
        </is>
      </c>
      <c r="D10047" s="2" t="inlineStr">
        <is>
          <t>Real Estate</t>
        </is>
      </c>
      <c r="E10047" s="3" t="inlineStr">
        <is>
          <t>The property management system shall allow the Admin to add comments to a tenant profile.</t>
        </is>
      </c>
      <c r="F10047" s="3" t="inlineStr">
        <is>
          <t>The property management system shall allow the Admin to add comments to a tenant profile.</t>
        </is>
      </c>
      <c r="G10047" s="2" t="inlineStr">
        <is>
          <t>FR</t>
        </is>
      </c>
      <c r="H10047" s="2">
        <v>1</v>
      </c>
      <c r="I10047" s="2">
        <v>0</v>
      </c>
      <c r="J10047" s="2">
        <v>0</v>
      </c>
      <c r="K10047" s="2">
        <v>0</v>
      </c>
      <c r="L10047" s="2"/>
      <c r="M10047" s="3"/>
      <c r="N10047" s="2" t="inlineStr">
        <is>
          <t>Property Agent</t>
        </is>
      </c>
      <c r="O10047" s="2" t="inlineStr">
        <is>
          <t>Search Property Listing</t>
        </is>
      </c>
      <c r="P10047" s="2" t="inlineStr">
        <is>
          <t>Use Case</t>
        </is>
      </c>
      <c r="Q10047" s="3" t="inlineStr">
        <is>
          <t>Actor: Property Agent; Use Case: Search Property Listing</t>
        </is>
      </c>
      <c r="R10047" s="2"/>
      <c r="S10047" s="2" t="inlineStr">
        <is>
          <t>accept</t>
        </is>
      </c>
      <c r="T10047" s="3" t="inlineStr">
        <is>
          <t>Defines an observable system behavior, actor interaction, workflow, or business function.</t>
        </is>
      </c>
    </row>
    <row r="10048">
      <c r="A10048" s="2" t="inlineStr">
        <is>
          <t>REQ_SYN_10047</t>
        </is>
      </c>
      <c r="B10048" s="2" t="inlineStr">
        <is>
          <t>train</t>
        </is>
      </c>
      <c r="C10048" s="2" t="inlineStr">
        <is>
          <t>manual_input</t>
        </is>
      </c>
      <c r="D10048" s="2" t="inlineStr">
        <is>
          <t>Banking</t>
        </is>
      </c>
      <c r="E10048" s="3" t="inlineStr">
        <is>
          <t>The mobile banking app shall support migration of transaction data to another database platform. ###</t>
        </is>
      </c>
      <c r="F10048" s="3" t="inlineStr">
        <is>
          <t>The mobile banking app shall support migration of transaction data to another database platform.</t>
        </is>
      </c>
      <c r="G10048" s="2" t="inlineStr">
        <is>
          <t>NFR</t>
        </is>
      </c>
      <c r="H10048" s="2">
        <v>0</v>
      </c>
      <c r="I10048" s="2">
        <v>1</v>
      </c>
      <c r="J10048" s="2">
        <v>0</v>
      </c>
      <c r="K10048" s="2">
        <v>0</v>
      </c>
      <c r="L10048" s="2" t="inlineStr">
        <is>
          <t>Portability</t>
        </is>
      </c>
      <c r="M10048" s="3"/>
      <c r="N10048" s="2"/>
      <c r="O10048" s="2"/>
      <c r="P10048" s="2" t="inlineStr">
        <is>
          <t>Quality Attribute</t>
        </is>
      </c>
      <c r="Q10048" s="3" t="inlineStr">
        <is>
          <t>Diagram category: Quality Attribute</t>
        </is>
      </c>
      <c r="R10048" s="2" t="inlineStr">
        <is>
          <t>Portability</t>
        </is>
      </c>
      <c r="S10048" s="2" t="inlineStr">
        <is>
          <t>accept</t>
        </is>
      </c>
      <c r="T10048" s="3" t="inlineStr">
        <is>
          <t>Defines a quality attribute or constraint: Portability.</t>
        </is>
      </c>
    </row>
    <row r="10049">
      <c r="A10049" s="2" t="inlineStr">
        <is>
          <t>REQ_SYN_10048</t>
        </is>
      </c>
      <c r="B10049" s="2" t="inlineStr">
        <is>
          <t>train</t>
        </is>
      </c>
      <c r="C10049" s="2" t="inlineStr">
        <is>
          <t>mixed_raw_text</t>
        </is>
      </c>
      <c r="D10049" s="2" t="inlineStr">
        <is>
          <t>Logistics</t>
        </is>
      </c>
      <c r="E10049" s="3" t="inlineStr">
        <is>
          <t>User says: The fleet management system shall allow the Customer to reopen a closed fuel log when permitted. (needs review)</t>
        </is>
      </c>
      <c r="F10049" s="3" t="inlineStr">
        <is>
          <t>The fleet management system shall allow the Customer to reopen a closed fuel log when permitted.</t>
        </is>
      </c>
      <c r="G10049" s="2" t="inlineStr">
        <is>
          <t>FR</t>
        </is>
      </c>
      <c r="H10049" s="2">
        <v>1</v>
      </c>
      <c r="I10049" s="2">
        <v>0</v>
      </c>
      <c r="J10049" s="2">
        <v>0</v>
      </c>
      <c r="K10049" s="2">
        <v>0</v>
      </c>
      <c r="L10049" s="2"/>
      <c r="M10049" s="3"/>
      <c r="N10049" s="2" t="inlineStr">
        <is>
          <t>Customer</t>
        </is>
      </c>
      <c r="O10049" s="2" t="inlineStr">
        <is>
          <t>Track Proof Of Delivery</t>
        </is>
      </c>
      <c r="P10049" s="2" t="inlineStr">
        <is>
          <t>Use Case</t>
        </is>
      </c>
      <c r="Q10049" s="3" t="inlineStr">
        <is>
          <t>Actor: Customer; Use Case: Track Proof Of Delivery</t>
        </is>
      </c>
      <c r="R10049" s="2"/>
      <c r="S10049" s="2" t="inlineStr">
        <is>
          <t>accept</t>
        </is>
      </c>
      <c r="T10049" s="3" t="inlineStr">
        <is>
          <t>Defines an observable system behavior, actor interaction, workflow, or business function.</t>
        </is>
      </c>
    </row>
    <row r="10050">
      <c r="A10050" s="2" t="inlineStr">
        <is>
          <t>REQ_SYN_10049</t>
        </is>
      </c>
      <c r="B10050" s="2" t="inlineStr">
        <is>
          <t>train</t>
        </is>
      </c>
      <c r="C10050" s="2" t="inlineStr">
        <is>
          <t>manual_input</t>
        </is>
      </c>
      <c r="D10050" s="2" t="inlineStr">
        <is>
          <t>Government Services</t>
        </is>
      </c>
      <c r="E10050" s="3" t="inlineStr">
        <is>
          <t>The citizen services portal should process appointment quickly, maybe within a few seconds.</t>
        </is>
      </c>
      <c r="F10050" s="3" t="inlineStr">
        <is>
          <t>The citizen services portal should process appointment quickly, maybe within a few seconds.</t>
        </is>
      </c>
      <c r="G10050" s="2" t="inlineStr">
        <is>
          <t>Ambiguous</t>
        </is>
      </c>
      <c r="H10050" s="2">
        <v>0</v>
      </c>
      <c r="I10050" s="2">
        <v>0</v>
      </c>
      <c r="J10050" s="2">
        <v>1</v>
      </c>
      <c r="K10050" s="2">
        <v>0</v>
      </c>
      <c r="L10050" s="2"/>
      <c r="M10050" s="3" t="inlineStr">
        <is>
          <t>Uses vague wording or missing measurable/actor/action details, so it should be flagged for clarification.</t>
        </is>
      </c>
      <c r="N10050" s="2"/>
      <c r="O10050" s="2"/>
      <c r="P10050" s="2" t="inlineStr">
        <is>
          <t>Needs Clarification</t>
        </is>
      </c>
      <c r="Q10050" s="3" t="inlineStr">
        <is>
          <t>Diagram category: Needs Clarification</t>
        </is>
      </c>
      <c r="R10050" s="2"/>
      <c r="S10050" s="2" t="inlineStr">
        <is>
          <t>ask_clarifying_question</t>
        </is>
      </c>
      <c r="T10050" s="3" t="inlineStr">
        <is>
          <t>Uses vague wording or missing measurable/actor/action details, so it should be flagged for clarification.</t>
        </is>
      </c>
    </row>
    <row r="10051">
      <c r="A10051" s="2" t="inlineStr">
        <is>
          <t>REQ_SYN_10050</t>
        </is>
      </c>
      <c r="B10051" s="2" t="inlineStr">
        <is>
          <t>validation</t>
        </is>
      </c>
      <c r="C10051" s="2" t="inlineStr">
        <is>
          <t>manual_input</t>
        </is>
      </c>
      <c r="D10051" s="2" t="inlineStr">
        <is>
          <t>Real Estate</t>
        </is>
      </c>
      <c r="E10051" s="3" t="inlineStr">
        <is>
          <t>The property management system shall generate a unique reference number for each property listing.</t>
        </is>
      </c>
      <c r="F10051" s="3" t="inlineStr">
        <is>
          <t>The property management system shall generate a unique reference number for each property listing.</t>
        </is>
      </c>
      <c r="G10051" s="2" t="inlineStr">
        <is>
          <t>FR</t>
        </is>
      </c>
      <c r="H10051" s="2">
        <v>1</v>
      </c>
      <c r="I10051" s="2">
        <v>0</v>
      </c>
      <c r="J10051" s="2">
        <v>0</v>
      </c>
      <c r="K10051" s="2">
        <v>0</v>
      </c>
      <c r="L10051" s="2"/>
      <c r="M10051" s="3"/>
      <c r="N10051" s="2" t="inlineStr">
        <is>
          <t>Maintenance Staff</t>
        </is>
      </c>
      <c r="O10051" s="2" t="inlineStr">
        <is>
          <t>View Notice</t>
        </is>
      </c>
      <c r="P10051" s="2" t="inlineStr">
        <is>
          <t>Use Case</t>
        </is>
      </c>
      <c r="Q10051" s="3" t="inlineStr">
        <is>
          <t>Actor: Maintenance Staff; Use Case: View Notice</t>
        </is>
      </c>
      <c r="R10051" s="2"/>
      <c r="S10051" s="2" t="inlineStr">
        <is>
          <t>accept</t>
        </is>
      </c>
      <c r="T10051" s="3" t="inlineStr">
        <is>
          <t>Defines an observable system behavior, actor interaction, workflow, or business function.</t>
        </is>
      </c>
    </row>
    <row r="10052">
      <c r="A10052" s="2" t="inlineStr">
        <is>
          <t>REQ_SYN_10051</t>
        </is>
      </c>
      <c r="B10052" s="2" t="inlineStr">
        <is>
          <t>train</t>
        </is>
      </c>
      <c r="C10052" s="2" t="inlineStr">
        <is>
          <t>manual_input</t>
        </is>
      </c>
      <c r="D10052" s="2" t="inlineStr">
        <is>
          <t>Logistics</t>
        </is>
      </c>
      <c r="E10052" s="3" t="inlineStr">
        <is>
          <t>The fleet management system shall display terms and privacy notices before account creation.</t>
        </is>
      </c>
      <c r="F10052" s="3" t="inlineStr">
        <is>
          <t>The fleet management system shall display terms and privacy notices before account creation.</t>
        </is>
      </c>
      <c r="G10052" s="2" t="inlineStr">
        <is>
          <t>NFR</t>
        </is>
      </c>
      <c r="H10052" s="2">
        <v>0</v>
      </c>
      <c r="I10052" s="2">
        <v>1</v>
      </c>
      <c r="J10052" s="2">
        <v>0</v>
      </c>
      <c r="K10052" s="2">
        <v>0</v>
      </c>
      <c r="L10052" s="2" t="inlineStr">
        <is>
          <t>Compliance</t>
        </is>
      </c>
      <c r="M10052" s="3"/>
      <c r="N10052" s="2"/>
      <c r="O10052" s="2"/>
      <c r="P10052" s="2" t="inlineStr">
        <is>
          <t>Performance</t>
        </is>
      </c>
      <c r="Q10052" s="3" t="inlineStr">
        <is>
          <t>Diagram category: Performance</t>
        </is>
      </c>
      <c r="R10052" s="2" t="inlineStr">
        <is>
          <t>Compliance</t>
        </is>
      </c>
      <c r="S10052" s="2" t="inlineStr">
        <is>
          <t>accept</t>
        </is>
      </c>
      <c r="T10052" s="3" t="inlineStr">
        <is>
          <t>Defines a quality attribute or constraint: Compliance.</t>
        </is>
      </c>
    </row>
    <row r="10053">
      <c r="A10053" s="2" t="inlineStr">
        <is>
          <t>REQ_SYN_10052</t>
        </is>
      </c>
      <c r="B10053" s="2" t="inlineStr">
        <is>
          <t>validation</t>
        </is>
      </c>
      <c r="C10053" s="2" t="inlineStr">
        <is>
          <t>uploaded_file_text</t>
        </is>
      </c>
      <c r="D10053" s="2" t="inlineStr">
        <is>
          <t>Banking</t>
        </is>
      </c>
      <c r="E10053" s="3" t="inlineStr">
        <is>
          <t>The mobile banking app shall allow only authorized External Bank users to access restricted beneficiary data.</t>
        </is>
      </c>
      <c r="F10053" s="3" t="inlineStr">
        <is>
          <t>The mobile banking app shall allow only authorized External Bank users to access restricted beneficiary data.</t>
        </is>
      </c>
      <c r="G10053" s="2" t="inlineStr">
        <is>
          <t>NFR</t>
        </is>
      </c>
      <c r="H10053" s="2">
        <v>0</v>
      </c>
      <c r="I10053" s="2">
        <v>1</v>
      </c>
      <c r="J10053" s="2">
        <v>0</v>
      </c>
      <c r="K10053" s="2">
        <v>0</v>
      </c>
      <c r="L10053" s="2" t="inlineStr">
        <is>
          <t>Security</t>
        </is>
      </c>
      <c r="M10053" s="3"/>
      <c r="N10053" s="2"/>
      <c r="O10053" s="2"/>
      <c r="P10053" s="2" t="inlineStr">
        <is>
          <t>Performance</t>
        </is>
      </c>
      <c r="Q10053" s="3" t="inlineStr">
        <is>
          <t>Diagram category: Performance</t>
        </is>
      </c>
      <c r="R10053" s="2" t="inlineStr">
        <is>
          <t>Security</t>
        </is>
      </c>
      <c r="S10053" s="2" t="inlineStr">
        <is>
          <t>accept</t>
        </is>
      </c>
      <c r="T10053" s="3" t="inlineStr">
        <is>
          <t>Defines a quality attribute or constraint: Security.</t>
        </is>
      </c>
    </row>
    <row r="10054">
      <c r="A10054" s="2" t="inlineStr">
        <is>
          <t>REQ_SYN_10053</t>
        </is>
      </c>
      <c r="B10054" s="2" t="inlineStr">
        <is>
          <t>train</t>
        </is>
      </c>
      <c r="C10054" s="2" t="inlineStr">
        <is>
          <t>manual_input</t>
        </is>
      </c>
      <c r="D10054" s="2" t="inlineStr">
        <is>
          <t>Healthcare</t>
        </is>
      </c>
      <c r="E10054" s="3" t="inlineStr">
        <is>
          <t>The patient portal shall generate a unique reference number for each appointment.</t>
        </is>
      </c>
      <c r="F10054" s="3" t="inlineStr">
        <is>
          <t>The patient portal shall generate a unique reference number for each appointment.</t>
        </is>
      </c>
      <c r="G10054" s="2" t="inlineStr">
        <is>
          <t>FR</t>
        </is>
      </c>
      <c r="H10054" s="2">
        <v>1</v>
      </c>
      <c r="I10054" s="2">
        <v>0</v>
      </c>
      <c r="J10054" s="2">
        <v>0</v>
      </c>
      <c r="K10054" s="2">
        <v>0</v>
      </c>
      <c r="L10054" s="2"/>
      <c r="M10054" s="3"/>
      <c r="N10054" s="2" t="inlineStr">
        <is>
          <t>Doctor</t>
        </is>
      </c>
      <c r="O10054" s="2" t="inlineStr">
        <is>
          <t>Book Billing Record</t>
        </is>
      </c>
      <c r="P10054" s="2" t="inlineStr">
        <is>
          <t>Use Case</t>
        </is>
      </c>
      <c r="Q10054" s="3" t="inlineStr">
        <is>
          <t>Actor: Doctor; Use Case: Book Billing Record</t>
        </is>
      </c>
      <c r="R10054" s="2"/>
      <c r="S10054" s="2" t="inlineStr">
        <is>
          <t>accept</t>
        </is>
      </c>
      <c r="T10054" s="3" t="inlineStr">
        <is>
          <t>Defines an observable system behavior, actor interaction, workflow, or business function.</t>
        </is>
      </c>
    </row>
    <row r="10055">
      <c r="A10055" s="2" t="inlineStr">
        <is>
          <t>REQ_SYN_10054</t>
        </is>
      </c>
      <c r="B10055" s="2" t="inlineStr">
        <is>
          <t>train</t>
        </is>
      </c>
      <c r="C10055" s="2" t="inlineStr">
        <is>
          <t>uploaded_file_text</t>
        </is>
      </c>
      <c r="D10055" s="2" t="inlineStr">
        <is>
          <t>Healthcare</t>
        </is>
      </c>
      <c r="E10055" s="3" t="inlineStr">
        <is>
          <t>The Lab Technician can upload supporting documents for a appointment.</t>
        </is>
      </c>
      <c r="F10055" s="3" t="inlineStr">
        <is>
          <t>The Lab Technician can upload supporting documents for a appointment.</t>
        </is>
      </c>
      <c r="G10055" s="2" t="inlineStr">
        <is>
          <t>FR</t>
        </is>
      </c>
      <c r="H10055" s="2">
        <v>1</v>
      </c>
      <c r="I10055" s="2">
        <v>0</v>
      </c>
      <c r="J10055" s="2">
        <v>0</v>
      </c>
      <c r="K10055" s="2">
        <v>0</v>
      </c>
      <c r="L10055" s="2"/>
      <c r="M10055" s="3"/>
      <c r="N10055" s="2" t="inlineStr">
        <is>
          <t>Admin</t>
        </is>
      </c>
      <c r="O10055" s="2" t="inlineStr">
        <is>
          <t>Approve Medical Report</t>
        </is>
      </c>
      <c r="P10055" s="2" t="inlineStr">
        <is>
          <t>Use Case</t>
        </is>
      </c>
      <c r="Q10055" s="3" t="inlineStr">
        <is>
          <t>Actor: Admin; Use Case: Approve Medical Report</t>
        </is>
      </c>
      <c r="R10055" s="2"/>
      <c r="S10055" s="2" t="inlineStr">
        <is>
          <t>accept</t>
        </is>
      </c>
      <c r="T10055" s="3" t="inlineStr">
        <is>
          <t>Defines an observable system behavior, actor interaction, workflow, or business function.</t>
        </is>
      </c>
    </row>
    <row r="10056">
      <c r="A10056" s="2" t="inlineStr">
        <is>
          <t>REQ_SYN_10055</t>
        </is>
      </c>
      <c r="B10056" s="2" t="inlineStr">
        <is>
          <t>train</t>
        </is>
      </c>
      <c r="C10056" s="2" t="inlineStr">
        <is>
          <t>uploaded_file_text</t>
        </is>
      </c>
      <c r="D10056" s="2" t="inlineStr">
        <is>
          <t>Travel</t>
        </is>
      </c>
      <c r="E10056" s="3" t="inlineStr">
        <is>
          <t>Requirement draft - The travel booking platform shall validate backups of itinerary data every 50 hours. -- typed by user</t>
        </is>
      </c>
      <c r="F10056" s="3" t="inlineStr">
        <is>
          <t>The travel booking platform shall validate backups of itinerary data every 50 hours.</t>
        </is>
      </c>
      <c r="G10056" s="2" t="inlineStr">
        <is>
          <t>NFR</t>
        </is>
      </c>
      <c r="H10056" s="2">
        <v>0</v>
      </c>
      <c r="I10056" s="2">
        <v>1</v>
      </c>
      <c r="J10056" s="2">
        <v>0</v>
      </c>
      <c r="K10056" s="2">
        <v>0</v>
      </c>
      <c r="L10056" s="2" t="inlineStr">
        <is>
          <t>Reliability</t>
        </is>
      </c>
      <c r="M10056" s="3"/>
      <c r="N10056" s="2"/>
      <c r="O10056" s="2"/>
      <c r="P10056" s="2" t="inlineStr">
        <is>
          <t>Quality Attribute</t>
        </is>
      </c>
      <c r="Q10056" s="3" t="inlineStr">
        <is>
          <t>Diagram category: Quality Attribute</t>
        </is>
      </c>
      <c r="R10056" s="2" t="inlineStr">
        <is>
          <t>Reliability</t>
        </is>
      </c>
      <c r="S10056" s="2" t="inlineStr">
        <is>
          <t>accept</t>
        </is>
      </c>
      <c r="T10056" s="3" t="inlineStr">
        <is>
          <t>Defines a quality attribute or constraint: Reliability.</t>
        </is>
      </c>
    </row>
    <row r="10057">
      <c r="A10057" s="2" t="inlineStr">
        <is>
          <t>REQ_SYN_10056</t>
        </is>
      </c>
      <c r="B10057" s="2" t="inlineStr">
        <is>
          <t>train</t>
        </is>
      </c>
      <c r="C10057" s="2" t="inlineStr">
        <is>
          <t>uploaded_file_text</t>
        </is>
      </c>
      <c r="D10057" s="2" t="inlineStr">
        <is>
          <t>E-Commerce</t>
        </is>
      </c>
      <c r="E10057" s="3" t="inlineStr">
        <is>
          <t>The online store shall send a notification to the Admin when a coupon is updated.</t>
        </is>
      </c>
      <c r="F10057" s="3" t="inlineStr">
        <is>
          <t>The online store shall send a notification to the Admin when a coupon is updated.</t>
        </is>
      </c>
      <c r="G10057" s="2" t="inlineStr">
        <is>
          <t>FR</t>
        </is>
      </c>
      <c r="H10057" s="2">
        <v>1</v>
      </c>
      <c r="I10057" s="2">
        <v>0</v>
      </c>
      <c r="J10057" s="2">
        <v>0</v>
      </c>
      <c r="K10057" s="2">
        <v>0</v>
      </c>
      <c r="L10057" s="2"/>
      <c r="M10057" s="3"/>
      <c r="N10057" s="2" t="inlineStr">
        <is>
          <t>Customer</t>
        </is>
      </c>
      <c r="O10057" s="2" t="inlineStr">
        <is>
          <t>Rate Order</t>
        </is>
      </c>
      <c r="P10057" s="2" t="inlineStr">
        <is>
          <t>Use Case</t>
        </is>
      </c>
      <c r="Q10057" s="3" t="inlineStr">
        <is>
          <t>Actor: Customer; Use Case: Rate Order</t>
        </is>
      </c>
      <c r="R10057" s="2"/>
      <c r="S10057" s="2" t="inlineStr">
        <is>
          <t>accept</t>
        </is>
      </c>
      <c r="T10057" s="3" t="inlineStr">
        <is>
          <t>Defines an observable system behavior, actor interaction, workflow, or business function.</t>
        </is>
      </c>
    </row>
    <row r="10058">
      <c r="A10058" s="2" t="inlineStr">
        <is>
          <t>REQ_SYN_10057</t>
        </is>
      </c>
      <c r="B10058" s="2" t="inlineStr">
        <is>
          <t>train</t>
        </is>
      </c>
      <c r="C10058" s="2" t="inlineStr">
        <is>
          <t>uploaded_file_text</t>
        </is>
      </c>
      <c r="D10058" s="2" t="inlineStr">
        <is>
          <t>Real Estate</t>
        </is>
      </c>
      <c r="E10058" s="3" t="inlineStr">
        <is>
          <t>The property management system shall generate maintenance request reports within 2 seconds.</t>
        </is>
      </c>
      <c r="F10058" s="3" t="inlineStr">
        <is>
          <t>The property management system shall generate maintenance request reports within 2 seconds.</t>
        </is>
      </c>
      <c r="G10058" s="2" t="inlineStr">
        <is>
          <t>NFR</t>
        </is>
      </c>
      <c r="H10058" s="2">
        <v>0</v>
      </c>
      <c r="I10058" s="2">
        <v>1</v>
      </c>
      <c r="J10058" s="2">
        <v>0</v>
      </c>
      <c r="K10058" s="2">
        <v>0</v>
      </c>
      <c r="L10058" s="2" t="inlineStr">
        <is>
          <t>Performance</t>
        </is>
      </c>
      <c r="M10058" s="3"/>
      <c r="N10058" s="2"/>
      <c r="O10058" s="2"/>
      <c r="P10058" s="2" t="inlineStr">
        <is>
          <t>Constraint</t>
        </is>
      </c>
      <c r="Q10058" s="3" t="inlineStr">
        <is>
          <t>Diagram category: Constraint</t>
        </is>
      </c>
      <c r="R10058" s="2" t="inlineStr">
        <is>
          <t>Performance</t>
        </is>
      </c>
      <c r="S10058" s="2" t="inlineStr">
        <is>
          <t>accept</t>
        </is>
      </c>
      <c r="T10058" s="3" t="inlineStr">
        <is>
          <t>Defines a quality attribute or constraint: Performance.</t>
        </is>
      </c>
    </row>
    <row r="10059">
      <c r="A10059" s="2" t="inlineStr">
        <is>
          <t>REQ_SYN_10058</t>
        </is>
      </c>
      <c r="B10059" s="2" t="inlineStr">
        <is>
          <t>train</t>
        </is>
      </c>
      <c r="C10059" s="2" t="inlineStr">
        <is>
          <t>manual_input</t>
        </is>
      </c>
      <c r="D10059" s="2" t="inlineStr">
        <is>
          <t>Travel</t>
        </is>
      </c>
      <c r="E10059" s="3" t="inlineStr">
        <is>
          <t>The travel booking platform should process flight booking quickly, maybe within a few seconds.</t>
        </is>
      </c>
      <c r="F10059" s="3" t="inlineStr">
        <is>
          <t>The travel booking platform should process flight booking quickly, maybe within a few seconds.</t>
        </is>
      </c>
      <c r="G10059" s="2" t="inlineStr">
        <is>
          <t>Ambiguous</t>
        </is>
      </c>
      <c r="H10059" s="2">
        <v>0</v>
      </c>
      <c r="I10059" s="2">
        <v>0</v>
      </c>
      <c r="J10059" s="2">
        <v>1</v>
      </c>
      <c r="K10059" s="2">
        <v>0</v>
      </c>
      <c r="L10059" s="2"/>
      <c r="M10059" s="3" t="inlineStr">
        <is>
          <t>Uses vague wording or missing measurable/actor/action details, so it should be flagged for clarification.</t>
        </is>
      </c>
      <c r="N10059" s="2"/>
      <c r="O10059" s="2"/>
      <c r="P10059" s="2" t="inlineStr">
        <is>
          <t>Needs Clarification</t>
        </is>
      </c>
      <c r="Q10059" s="3" t="inlineStr">
        <is>
          <t>Diagram category: Needs Clarification</t>
        </is>
      </c>
      <c r="R10059" s="2"/>
      <c r="S10059" s="2" t="inlineStr">
        <is>
          <t>ask_clarifying_question</t>
        </is>
      </c>
      <c r="T10059" s="3" t="inlineStr">
        <is>
          <t>Uses vague wording or missing measurable/actor/action details, so it should be flagged for clarification.</t>
        </is>
      </c>
    </row>
    <row r="10060">
      <c r="A10060" s="2" t="inlineStr">
        <is>
          <t>REQ_SYN_10059</t>
        </is>
      </c>
      <c r="B10060" s="2" t="inlineStr">
        <is>
          <t>train</t>
        </is>
      </c>
      <c r="C10060" s="2" t="inlineStr">
        <is>
          <t>uploaded_file_text</t>
        </is>
      </c>
      <c r="D10060" s="2" t="inlineStr">
        <is>
          <t>E-Commerce</t>
        </is>
      </c>
      <c r="E10060" s="3" t="inlineStr">
        <is>
          <t>I am just writing normal text, not asking the system to do anything.</t>
        </is>
      </c>
      <c r="F10060" s="3" t="inlineStr">
        <is>
          <t>I am just writing normal text, not asking the system to do anything.</t>
        </is>
      </c>
      <c r="G10060" s="2" t="inlineStr">
        <is>
          <t>Irrelevant/Invalid</t>
        </is>
      </c>
      <c r="H10060" s="2">
        <v>0</v>
      </c>
      <c r="I10060" s="2">
        <v>0</v>
      </c>
      <c r="J10060" s="2">
        <v>0</v>
      </c>
      <c r="K10060" s="2">
        <v>1</v>
      </c>
      <c r="L10060" s="2"/>
      <c r="M10060" s="3"/>
      <c r="N10060" s="2"/>
      <c r="O10060" s="2"/>
      <c r="P10060" s="2" t="inlineStr">
        <is>
          <t>None</t>
        </is>
      </c>
      <c r="Q10060" s="3" t="inlineStr">
        <is>
          <t>No diagram entity</t>
        </is>
      </c>
      <c r="R10060" s="2"/>
      <c r="S10060" s="2" t="inlineStr">
        <is>
          <t>reject_or_ignore</t>
        </is>
      </c>
      <c r="T10060" s="3" t="inlineStr">
        <is>
          <t>Normal, contradictory, random, or false text that should not be treated as a valid requirement.</t>
        </is>
      </c>
    </row>
    <row r="10061">
      <c r="A10061" s="2" t="inlineStr">
        <is>
          <t>REQ_SYN_10060</t>
        </is>
      </c>
      <c r="B10061" s="2" t="inlineStr">
        <is>
          <t>train</t>
        </is>
      </c>
      <c r="C10061" s="2" t="inlineStr">
        <is>
          <t>uploaded_file_text</t>
        </is>
      </c>
      <c r="D10061" s="2" t="inlineStr">
        <is>
          <t>Logistics</t>
        </is>
      </c>
      <c r="E10061" s="3" t="inlineStr">
        <is>
          <t>The fleet management system shall encrypt delivery route data at rest and in transit.</t>
        </is>
      </c>
      <c r="F10061" s="3" t="inlineStr">
        <is>
          <t>The fleet management system shall encrypt delivery route data at rest and in transit.</t>
        </is>
      </c>
      <c r="G10061" s="2" t="inlineStr">
        <is>
          <t>NFR</t>
        </is>
      </c>
      <c r="H10061" s="2">
        <v>0</v>
      </c>
      <c r="I10061" s="2">
        <v>1</v>
      </c>
      <c r="J10061" s="2">
        <v>0</v>
      </c>
      <c r="K10061" s="2">
        <v>0</v>
      </c>
      <c r="L10061" s="2" t="inlineStr">
        <is>
          <t>Security</t>
        </is>
      </c>
      <c r="M10061" s="3"/>
      <c r="N10061" s="2"/>
      <c r="O10061" s="2"/>
      <c r="P10061" s="2" t="inlineStr">
        <is>
          <t>Quality Attribute</t>
        </is>
      </c>
      <c r="Q10061" s="3" t="inlineStr">
        <is>
          <t>Diagram category: Quality Attribute</t>
        </is>
      </c>
      <c r="R10061" s="2" t="inlineStr">
        <is>
          <t>Security</t>
        </is>
      </c>
      <c r="S10061" s="2" t="inlineStr">
        <is>
          <t>accept</t>
        </is>
      </c>
      <c r="T10061" s="3" t="inlineStr">
        <is>
          <t>Defines a quality attribute or constraint: Security.</t>
        </is>
      </c>
    </row>
    <row r="10062">
      <c r="A10062" s="2" t="inlineStr">
        <is>
          <t>REQ_SYN_10061</t>
        </is>
      </c>
      <c r="B10062" s="2" t="inlineStr">
        <is>
          <t>train</t>
        </is>
      </c>
      <c r="C10062" s="2" t="inlineStr">
        <is>
          <t>uploaded_file_text</t>
        </is>
      </c>
      <c r="D10062" s="2" t="inlineStr">
        <is>
          <t>Real Estate</t>
        </is>
      </c>
      <c r="E10062" s="3" t="inlineStr">
        <is>
          <t>Client input: The property management system must handle lots of lease agreement records without any problems. -- typed by user</t>
        </is>
      </c>
      <c r="F10062" s="3" t="inlineStr">
        <is>
          <t>The property management system must handle lots of lease agreement records without any problems.</t>
        </is>
      </c>
      <c r="G10062" s="2" t="inlineStr">
        <is>
          <t>Ambiguous</t>
        </is>
      </c>
      <c r="H10062" s="2">
        <v>0</v>
      </c>
      <c r="I10062" s="2">
        <v>0</v>
      </c>
      <c r="J10062" s="2">
        <v>1</v>
      </c>
      <c r="K10062" s="2">
        <v>0</v>
      </c>
      <c r="L10062" s="2"/>
      <c r="M10062" s="3" t="inlineStr">
        <is>
          <t>Uses vague wording or missing measurable/actor/action details, so it should be flagged for clarification.</t>
        </is>
      </c>
      <c r="N10062" s="2"/>
      <c r="O10062" s="2"/>
      <c r="P10062" s="2" t="inlineStr">
        <is>
          <t>Needs Clarification</t>
        </is>
      </c>
      <c r="Q10062" s="3" t="inlineStr">
        <is>
          <t>Diagram category: Needs Clarification</t>
        </is>
      </c>
      <c r="R10062" s="2"/>
      <c r="S10062" s="2" t="inlineStr">
        <is>
          <t>ask_clarifying_question</t>
        </is>
      </c>
      <c r="T10062" s="3" t="inlineStr">
        <is>
          <t>Uses vague wording or missing measurable/actor/action details, so it should be flagged for clarification.</t>
        </is>
      </c>
    </row>
    <row r="10063">
      <c r="A10063" s="2" t="inlineStr">
        <is>
          <t>REQ_SYN_10062</t>
        </is>
      </c>
      <c r="B10063" s="2" t="inlineStr">
        <is>
          <t>train</t>
        </is>
      </c>
      <c r="C10063" s="2" t="inlineStr">
        <is>
          <t>mixed_raw_text</t>
        </is>
      </c>
      <c r="D10063" s="2" t="inlineStr">
        <is>
          <t>Food Delivery</t>
        </is>
      </c>
      <c r="E10063" s="3" t="inlineStr">
        <is>
          <t>Client input: The food delivery app shall partition coupon data for high-volume tenants.</t>
        </is>
      </c>
      <c r="F10063" s="3" t="inlineStr">
        <is>
          <t>The food delivery app shall partition coupon data for high-volume tenants.</t>
        </is>
      </c>
      <c r="G10063" s="2" t="inlineStr">
        <is>
          <t>NFR</t>
        </is>
      </c>
      <c r="H10063" s="2">
        <v>0</v>
      </c>
      <c r="I10063" s="2">
        <v>1</v>
      </c>
      <c r="J10063" s="2">
        <v>0</v>
      </c>
      <c r="K10063" s="2">
        <v>0</v>
      </c>
      <c r="L10063" s="2" t="inlineStr">
        <is>
          <t>Scalability</t>
        </is>
      </c>
      <c r="M10063" s="3"/>
      <c r="N10063" s="2"/>
      <c r="O10063" s="2"/>
      <c r="P10063" s="2" t="inlineStr">
        <is>
          <t>Deployment</t>
        </is>
      </c>
      <c r="Q10063" s="3" t="inlineStr">
        <is>
          <t>Diagram category: Deployment</t>
        </is>
      </c>
      <c r="R10063" s="2" t="inlineStr">
        <is>
          <t>Scalability</t>
        </is>
      </c>
      <c r="S10063" s="2" t="inlineStr">
        <is>
          <t>accept</t>
        </is>
      </c>
      <c r="T10063" s="3" t="inlineStr">
        <is>
          <t>Defines a quality attribute or constraint: Scalability.</t>
        </is>
      </c>
    </row>
    <row r="10064">
      <c r="A10064" s="2" t="inlineStr">
        <is>
          <t>REQ_SYN_10063</t>
        </is>
      </c>
      <c r="B10064" s="2" t="inlineStr">
        <is>
          <t>train</t>
        </is>
      </c>
      <c r="C10064" s="2" t="inlineStr">
        <is>
          <t>uploaded_file_text</t>
        </is>
      </c>
      <c r="D10064" s="2" t="inlineStr">
        <is>
          <t>Logistics</t>
        </is>
      </c>
      <c r="E10064" s="3" t="inlineStr">
        <is>
          <t>The fleet management system shall maintain 99.500% uptime during business hours.</t>
        </is>
      </c>
      <c r="F10064" s="3" t="inlineStr">
        <is>
          <t>The fleet management system shall maintain 99.500% uptime during business hours.</t>
        </is>
      </c>
      <c r="G10064" s="2" t="inlineStr">
        <is>
          <t>NFR</t>
        </is>
      </c>
      <c r="H10064" s="2">
        <v>0</v>
      </c>
      <c r="I10064" s="2">
        <v>1</v>
      </c>
      <c r="J10064" s="2">
        <v>0</v>
      </c>
      <c r="K10064" s="2">
        <v>0</v>
      </c>
      <c r="L10064" s="2" t="inlineStr">
        <is>
          <t>Reliability</t>
        </is>
      </c>
      <c r="M10064" s="3"/>
      <c r="N10064" s="2"/>
      <c r="O10064" s="2"/>
      <c r="P10064" s="2" t="inlineStr">
        <is>
          <t>Performance</t>
        </is>
      </c>
      <c r="Q10064" s="3" t="inlineStr">
        <is>
          <t>Diagram category: Performance</t>
        </is>
      </c>
      <c r="R10064" s="2" t="inlineStr">
        <is>
          <t>Reliability</t>
        </is>
      </c>
      <c r="S10064" s="2" t="inlineStr">
        <is>
          <t>accept</t>
        </is>
      </c>
      <c r="T10064" s="3" t="inlineStr">
        <is>
          <t>Defines a quality attribute or constraint: Reliability.</t>
        </is>
      </c>
    </row>
    <row r="10065">
      <c r="A10065" s="2" t="inlineStr">
        <is>
          <t>REQ_SYN_10064</t>
        </is>
      </c>
      <c r="B10065" s="2" t="inlineStr">
        <is>
          <t>train</t>
        </is>
      </c>
      <c r="C10065" s="2" t="inlineStr">
        <is>
          <t>manual_input</t>
        </is>
      </c>
      <c r="D10065" s="2" t="inlineStr">
        <is>
          <t>E-Commerce</t>
        </is>
      </c>
      <c r="E10065" s="3" t="inlineStr">
        <is>
          <t>The online store shall provide a search screen where the Seller can find a coupon. ###</t>
        </is>
      </c>
      <c r="F10065" s="3" t="inlineStr">
        <is>
          <t>The online store shall provide a search screen where the Seller can find a coupon.</t>
        </is>
      </c>
      <c r="G10065" s="2" t="inlineStr">
        <is>
          <t>FR</t>
        </is>
      </c>
      <c r="H10065" s="2">
        <v>1</v>
      </c>
      <c r="I10065" s="2">
        <v>0</v>
      </c>
      <c r="J10065" s="2">
        <v>0</v>
      </c>
      <c r="K10065" s="2">
        <v>0</v>
      </c>
      <c r="L10065" s="2"/>
      <c r="M10065" s="3"/>
      <c r="N10065" s="2" t="inlineStr">
        <is>
          <t>Warehouse Staff</t>
        </is>
      </c>
      <c r="O10065" s="2" t="inlineStr">
        <is>
          <t>Checkout Cart</t>
        </is>
      </c>
      <c r="P10065" s="2" t="inlineStr">
        <is>
          <t>Use Case</t>
        </is>
      </c>
      <c r="Q10065" s="3" t="inlineStr">
        <is>
          <t>Actor: Warehouse Staff; Use Case: Checkout Cart</t>
        </is>
      </c>
      <c r="R10065" s="2"/>
      <c r="S10065" s="2" t="inlineStr">
        <is>
          <t>accept</t>
        </is>
      </c>
      <c r="T10065" s="3" t="inlineStr">
        <is>
          <t>Defines an observable system behavior, actor interaction, workflow, or business function.</t>
        </is>
      </c>
    </row>
    <row r="10066">
      <c r="A10066" s="2" t="inlineStr">
        <is>
          <t>REQ_SYN_10065</t>
        </is>
      </c>
      <c r="B10066" s="2" t="inlineStr">
        <is>
          <t>train</t>
        </is>
      </c>
      <c r="C10066" s="2" t="inlineStr">
        <is>
          <t>uploaded_file_text</t>
        </is>
      </c>
      <c r="D10066" s="2" t="inlineStr">
        <is>
          <t>Food Delivery</t>
        </is>
      </c>
      <c r="E10066" s="3" t="inlineStr">
        <is>
          <t>The food delivery app shall generate restaurant profile reports within 15 seconds.</t>
        </is>
      </c>
      <c r="F10066" s="3" t="inlineStr">
        <is>
          <t>The food delivery app shall generate restaurant profile reports within 15 seconds.</t>
        </is>
      </c>
      <c r="G10066" s="2" t="inlineStr">
        <is>
          <t>NFR</t>
        </is>
      </c>
      <c r="H10066" s="2">
        <v>0</v>
      </c>
      <c r="I10066" s="2">
        <v>1</v>
      </c>
      <c r="J10066" s="2">
        <v>0</v>
      </c>
      <c r="K10066" s="2">
        <v>0</v>
      </c>
      <c r="L10066" s="2" t="inlineStr">
        <is>
          <t>Performance</t>
        </is>
      </c>
      <c r="M10066" s="3"/>
      <c r="N10066" s="2" t="inlineStr">
        <is>
          <t>Delivery Rider</t>
        </is>
      </c>
      <c r="O10066" s="2"/>
      <c r="P10066" s="2" t="inlineStr">
        <is>
          <t>Constraint</t>
        </is>
      </c>
      <c r="Q10066" s="3" t="inlineStr">
        <is>
          <t>Diagram category: Constraint</t>
        </is>
      </c>
      <c r="R10066" s="2" t="inlineStr">
        <is>
          <t>Performance</t>
        </is>
      </c>
      <c r="S10066" s="2" t="inlineStr">
        <is>
          <t>accept</t>
        </is>
      </c>
      <c r="T10066" s="3" t="inlineStr">
        <is>
          <t>Defines a quality attribute or constraint: Performance.</t>
        </is>
      </c>
    </row>
    <row r="10067">
      <c r="A10067" s="2" t="inlineStr">
        <is>
          <t>REQ_SYN_10066</t>
        </is>
      </c>
      <c r="B10067" s="2" t="inlineStr">
        <is>
          <t>test</t>
        </is>
      </c>
      <c r="C10067" s="2" t="inlineStr">
        <is>
          <t>mixed_raw_text</t>
        </is>
      </c>
      <c r="D10067" s="2" t="inlineStr">
        <is>
          <t>Banking</t>
        </is>
      </c>
      <c r="E10067" s="3" t="inlineStr">
        <is>
          <t>The mobile banking app shall allow the External Bank to add comments to a dispute.</t>
        </is>
      </c>
      <c r="F10067" s="3" t="inlineStr">
        <is>
          <t>The mobile banking app shall allow the External Bank to add comments to a dispute.</t>
        </is>
      </c>
      <c r="G10067" s="2" t="inlineStr">
        <is>
          <t>FR</t>
        </is>
      </c>
      <c r="H10067" s="2">
        <v>1</v>
      </c>
      <c r="I10067" s="2">
        <v>0</v>
      </c>
      <c r="J10067" s="2">
        <v>0</v>
      </c>
      <c r="K10067" s="2">
        <v>0</v>
      </c>
      <c r="L10067" s="2"/>
      <c r="M10067" s="3"/>
      <c r="N10067" s="2" t="inlineStr">
        <is>
          <t>Customer</t>
        </is>
      </c>
      <c r="O10067" s="2" t="inlineStr">
        <is>
          <t>Verify Card Request</t>
        </is>
      </c>
      <c r="P10067" s="2" t="inlineStr">
        <is>
          <t>Use Case</t>
        </is>
      </c>
      <c r="Q10067" s="3" t="inlineStr">
        <is>
          <t>Actor: Customer; Use Case: Verify Card Request</t>
        </is>
      </c>
      <c r="R10067" s="2"/>
      <c r="S10067" s="2" t="inlineStr">
        <is>
          <t>accept</t>
        </is>
      </c>
      <c r="T10067" s="3" t="inlineStr">
        <is>
          <t>Defines an observable system behavior, actor interaction, workflow, or business function.</t>
        </is>
      </c>
    </row>
    <row r="10068">
      <c r="A10068" s="2" t="inlineStr">
        <is>
          <t>REQ_SYN_10067</t>
        </is>
      </c>
      <c r="B10068" s="2" t="inlineStr">
        <is>
          <t>test</t>
        </is>
      </c>
      <c r="C10068" s="2" t="inlineStr">
        <is>
          <t>manual_input</t>
        </is>
      </c>
      <c r="D10068" s="2" t="inlineStr">
        <is>
          <t>Food Delivery</t>
        </is>
      </c>
      <c r="E10068" s="3" t="inlineStr">
        <is>
          <t>The Admin can upload supporting documents for a delivery location. Please confirm.</t>
        </is>
      </c>
      <c r="F10068" s="3" t="inlineStr">
        <is>
          <t>The Admin can upload supporting documents for a delivery location.</t>
        </is>
      </c>
      <c r="G10068" s="2" t="inlineStr">
        <is>
          <t>FR</t>
        </is>
      </c>
      <c r="H10068" s="2">
        <v>1</v>
      </c>
      <c r="I10068" s="2">
        <v>0</v>
      </c>
      <c r="J10068" s="2">
        <v>0</v>
      </c>
      <c r="K10068" s="2">
        <v>0</v>
      </c>
      <c r="L10068" s="2"/>
      <c r="M10068" s="3"/>
      <c r="N10068" s="2" t="inlineStr">
        <is>
          <t>Support Agent</t>
        </is>
      </c>
      <c r="O10068" s="2" t="inlineStr">
        <is>
          <t>Rate Delivery Location</t>
        </is>
      </c>
      <c r="P10068" s="2" t="inlineStr">
        <is>
          <t>Use Case</t>
        </is>
      </c>
      <c r="Q10068" s="3" t="inlineStr">
        <is>
          <t>Actor: Support Agent; Use Case: Rate Delivery Location</t>
        </is>
      </c>
      <c r="R10068" s="2"/>
      <c r="S10068" s="2" t="inlineStr">
        <is>
          <t>accept</t>
        </is>
      </c>
      <c r="T10068" s="3" t="inlineStr">
        <is>
          <t>Defines an observable system behavior, actor interaction, workflow, or business function.</t>
        </is>
      </c>
    </row>
    <row r="10069">
      <c r="A10069" s="2" t="inlineStr">
        <is>
          <t>REQ_SYN_10068</t>
        </is>
      </c>
      <c r="B10069" s="2" t="inlineStr">
        <is>
          <t>test</t>
        </is>
      </c>
      <c r="C10069" s="2" t="inlineStr">
        <is>
          <t>mixed_raw_text</t>
        </is>
      </c>
      <c r="D10069" s="2" t="inlineStr">
        <is>
          <t>E-Commerce</t>
        </is>
      </c>
      <c r="E10069" s="3" t="inlineStr">
        <is>
          <t>The online store shall allow the Admin to remove a refund request.</t>
        </is>
      </c>
      <c r="F10069" s="3" t="inlineStr">
        <is>
          <t>The online store shall allow the Admin to remove a refund request.</t>
        </is>
      </c>
      <c r="G10069" s="2" t="inlineStr">
        <is>
          <t>FR</t>
        </is>
      </c>
      <c r="H10069" s="2">
        <v>1</v>
      </c>
      <c r="I10069" s="2">
        <v>0</v>
      </c>
      <c r="J10069" s="2">
        <v>0</v>
      </c>
      <c r="K10069" s="2">
        <v>0</v>
      </c>
      <c r="L10069" s="2"/>
      <c r="M10069" s="3"/>
      <c r="N10069" s="2" t="inlineStr">
        <is>
          <t>Seller</t>
        </is>
      </c>
      <c r="O10069" s="2" t="inlineStr">
        <is>
          <t>Track Order</t>
        </is>
      </c>
      <c r="P10069" s="2" t="inlineStr">
        <is>
          <t>Use Case</t>
        </is>
      </c>
      <c r="Q10069" s="3" t="inlineStr">
        <is>
          <t>Actor: Seller; Use Case: Track Order</t>
        </is>
      </c>
      <c r="R10069" s="2"/>
      <c r="S10069" s="2" t="inlineStr">
        <is>
          <t>accept</t>
        </is>
      </c>
      <c r="T10069" s="3" t="inlineStr">
        <is>
          <t>Defines an observable system behavior, actor interaction, workflow, or business function.</t>
        </is>
      </c>
    </row>
    <row r="10070">
      <c r="A10070" s="2" t="inlineStr">
        <is>
          <t>REQ_SYN_10069</t>
        </is>
      </c>
      <c r="B10070" s="2" t="inlineStr">
        <is>
          <t>validation</t>
        </is>
      </c>
      <c r="C10070" s="2" t="inlineStr">
        <is>
          <t>mixed_raw_text</t>
        </is>
      </c>
      <c r="D10070" s="2" t="inlineStr">
        <is>
          <t>Real Estate</t>
        </is>
      </c>
      <c r="E10070" s="3" t="inlineStr">
        <is>
          <t>The Tenant shll be able to publish the tenant profile from the dashboard.</t>
        </is>
      </c>
      <c r="F10070" s="3" t="inlineStr">
        <is>
          <t>The Tenant shll be able to publish the tenant profile from the dashboard.</t>
        </is>
      </c>
      <c r="G10070" s="2" t="inlineStr">
        <is>
          <t>FR</t>
        </is>
      </c>
      <c r="H10070" s="2">
        <v>1</v>
      </c>
      <c r="I10070" s="2">
        <v>0</v>
      </c>
      <c r="J10070" s="2">
        <v>0</v>
      </c>
      <c r="K10070" s="2">
        <v>0</v>
      </c>
      <c r="L10070" s="2"/>
      <c r="M10070" s="3"/>
      <c r="N10070" s="2" t="inlineStr">
        <is>
          <t>Payment Gateway</t>
        </is>
      </c>
      <c r="O10070" s="2" t="inlineStr">
        <is>
          <t>View Property Listing</t>
        </is>
      </c>
      <c r="P10070" s="2" t="inlineStr">
        <is>
          <t>Use Case</t>
        </is>
      </c>
      <c r="Q10070" s="3" t="inlineStr">
        <is>
          <t>Actor: Payment Gateway; Use Case: View Property Listing</t>
        </is>
      </c>
      <c r="R10070" s="2"/>
      <c r="S10070" s="2" t="inlineStr">
        <is>
          <t>accept</t>
        </is>
      </c>
      <c r="T10070" s="3" t="inlineStr">
        <is>
          <t>Defines an observable system behavior, actor interaction, workflow, or business function.</t>
        </is>
      </c>
    </row>
    <row r="10071">
      <c r="A10071" s="2" t="inlineStr">
        <is>
          <t>REQ_SYN_10070</t>
        </is>
      </c>
      <c r="B10071" s="2" t="inlineStr">
        <is>
          <t>test</t>
        </is>
      </c>
      <c r="C10071" s="2" t="inlineStr">
        <is>
          <t>manual_input</t>
        </is>
      </c>
      <c r="D10071" s="2" t="inlineStr">
        <is>
          <t>Education</t>
        </is>
      </c>
      <c r="E10071" s="3" t="inlineStr">
        <is>
          <t>Manual entry: The learning management systm shll calculate totals for each course before submission. Please confirm.</t>
        </is>
      </c>
      <c r="F10071" s="3" t="inlineStr">
        <is>
          <t>The learning management systm shll calculate totals for each course before submission.</t>
        </is>
      </c>
      <c r="G10071" s="2" t="inlineStr">
        <is>
          <t>FR</t>
        </is>
      </c>
      <c r="H10071" s="2">
        <v>1</v>
      </c>
      <c r="I10071" s="2">
        <v>0</v>
      </c>
      <c r="J10071" s="2">
        <v>0</v>
      </c>
      <c r="K10071" s="2">
        <v>0</v>
      </c>
      <c r="L10071" s="2"/>
      <c r="M10071" s="3"/>
      <c r="N10071" s="2" t="inlineStr">
        <is>
          <t>Student</t>
        </is>
      </c>
      <c r="O10071" s="2" t="inlineStr">
        <is>
          <t>Download Gradebook</t>
        </is>
      </c>
      <c r="P10071" s="2" t="inlineStr">
        <is>
          <t>Use Case</t>
        </is>
      </c>
      <c r="Q10071" s="3" t="inlineStr">
        <is>
          <t>Actor: Student; Use Case: Download Gradebook</t>
        </is>
      </c>
      <c r="R10071" s="2"/>
      <c r="S10071" s="2" t="inlineStr">
        <is>
          <t>accept</t>
        </is>
      </c>
      <c r="T10071" s="3" t="inlineStr">
        <is>
          <t>Defines an observable system behavior, actor interaction, workflow, or business function.</t>
        </is>
      </c>
    </row>
    <row r="10072">
      <c r="A10072" s="2" t="inlineStr">
        <is>
          <t>REQ_SYN_10071</t>
        </is>
      </c>
      <c r="B10072" s="2" t="inlineStr">
        <is>
          <t>train</t>
        </is>
      </c>
      <c r="C10072" s="2" t="inlineStr">
        <is>
          <t>uploaded_file_text</t>
        </is>
      </c>
      <c r="D10072" s="2" t="inlineStr">
        <is>
          <t>Food Delivery</t>
        </is>
      </c>
      <c r="E10072" s="3" t="inlineStr">
        <is>
          <t>The food delivery app shall remain available during scheduled database maintenance using failover.</t>
        </is>
      </c>
      <c r="F10072" s="3" t="inlineStr">
        <is>
          <t>The food delivery app shall remain available during scheduled database maintenance using failover.</t>
        </is>
      </c>
      <c r="G10072" s="2" t="inlineStr">
        <is>
          <t>NFR</t>
        </is>
      </c>
      <c r="H10072" s="2">
        <v>0</v>
      </c>
      <c r="I10072" s="2">
        <v>1</v>
      </c>
      <c r="J10072" s="2">
        <v>0</v>
      </c>
      <c r="K10072" s="2">
        <v>0</v>
      </c>
      <c r="L10072" s="2" t="inlineStr">
        <is>
          <t>Availability</t>
        </is>
      </c>
      <c r="M10072" s="3"/>
      <c r="N10072" s="2"/>
      <c r="O10072" s="2"/>
      <c r="P10072" s="2" t="inlineStr">
        <is>
          <t>Deployment</t>
        </is>
      </c>
      <c r="Q10072" s="3" t="inlineStr">
        <is>
          <t>Diagram category: Deployment</t>
        </is>
      </c>
      <c r="R10072" s="2" t="inlineStr">
        <is>
          <t>Availability</t>
        </is>
      </c>
      <c r="S10072" s="2" t="inlineStr">
        <is>
          <t>accept</t>
        </is>
      </c>
      <c r="T10072" s="3" t="inlineStr">
        <is>
          <t>Defines a quality attribute or constraint: Availability.</t>
        </is>
      </c>
    </row>
    <row r="10073">
      <c r="A10073" s="2" t="inlineStr">
        <is>
          <t>REQ_SYN_10072</t>
        </is>
      </c>
      <c r="B10073" s="2" t="inlineStr">
        <is>
          <t>train</t>
        </is>
      </c>
      <c r="C10073" s="2" t="inlineStr">
        <is>
          <t>uploaded_file_text</t>
        </is>
      </c>
      <c r="D10073" s="2" t="inlineStr">
        <is>
          <t>Government Services</t>
        </is>
      </c>
      <c r="E10073" s="3" t="inlineStr">
        <is>
          <t>The sky is green and the database eats pizza. [unverified]</t>
        </is>
      </c>
      <c r="F10073" s="3" t="inlineStr">
        <is>
          <t>The sky is green and the database eats pizza.</t>
        </is>
      </c>
      <c r="G10073" s="2" t="inlineStr">
        <is>
          <t>Irrelevant/Invalid</t>
        </is>
      </c>
      <c r="H10073" s="2">
        <v>0</v>
      </c>
      <c r="I10073" s="2">
        <v>0</v>
      </c>
      <c r="J10073" s="2">
        <v>0</v>
      </c>
      <c r="K10073" s="2">
        <v>1</v>
      </c>
      <c r="L10073" s="2"/>
      <c r="M10073" s="3"/>
      <c r="N10073" s="2"/>
      <c r="O10073" s="2"/>
      <c r="P10073" s="2" t="inlineStr">
        <is>
          <t>None</t>
        </is>
      </c>
      <c r="Q10073" s="3" t="inlineStr">
        <is>
          <t>No diagram entity</t>
        </is>
      </c>
      <c r="R10073" s="2"/>
      <c r="S10073" s="2" t="inlineStr">
        <is>
          <t>reject_or_ignore</t>
        </is>
      </c>
      <c r="T10073" s="3" t="inlineStr">
        <is>
          <t>Normal, contradictory, random, or false text that should not be treated as a valid requirement.</t>
        </is>
      </c>
    </row>
    <row r="10074">
      <c r="A10074" s="2" t="inlineStr">
        <is>
          <t>REQ_SYN_10073</t>
        </is>
      </c>
      <c r="B10074" s="2" t="inlineStr">
        <is>
          <t>train</t>
        </is>
      </c>
      <c r="C10074" s="2" t="inlineStr">
        <is>
          <t>uploaded_file_text</t>
        </is>
      </c>
      <c r="D10074" s="2" t="inlineStr">
        <is>
          <t>Healthcare</t>
        </is>
      </c>
      <c r="E10074" s="3" t="inlineStr">
        <is>
          <t>The patient portal shall allow the Patient to share a insurance claim. Please confirm.</t>
        </is>
      </c>
      <c r="F10074" s="3" t="inlineStr">
        <is>
          <t>The patient portal shall allow the Patient to share a insurance claim.</t>
        </is>
      </c>
      <c r="G10074" s="2" t="inlineStr">
        <is>
          <t>FR</t>
        </is>
      </c>
      <c r="H10074" s="2">
        <v>1</v>
      </c>
      <c r="I10074" s="2">
        <v>0</v>
      </c>
      <c r="J10074" s="2">
        <v>0</v>
      </c>
      <c r="K10074" s="2">
        <v>0</v>
      </c>
      <c r="L10074" s="2"/>
      <c r="M10074" s="3"/>
      <c r="N10074" s="2" t="inlineStr">
        <is>
          <t>Admin</t>
        </is>
      </c>
      <c r="O10074" s="2" t="inlineStr">
        <is>
          <t>Share Appointment</t>
        </is>
      </c>
      <c r="P10074" s="2" t="inlineStr">
        <is>
          <t>Use Case</t>
        </is>
      </c>
      <c r="Q10074" s="3" t="inlineStr">
        <is>
          <t>Actor: Admin; Use Case: Share Appointment</t>
        </is>
      </c>
      <c r="R10074" s="2"/>
      <c r="S10074" s="2" t="inlineStr">
        <is>
          <t>accept</t>
        </is>
      </c>
      <c r="T10074" s="3" t="inlineStr">
        <is>
          <t>Defines an observable system behavior, actor interaction, workflow, or business function.</t>
        </is>
      </c>
    </row>
    <row r="10075">
      <c r="A10075" s="2" t="inlineStr">
        <is>
          <t>REQ_SYN_10074</t>
        </is>
      </c>
      <c r="B10075" s="2" t="inlineStr">
        <is>
          <t>validation</t>
        </is>
      </c>
      <c r="C10075" s="2" t="inlineStr">
        <is>
          <t>manual_input</t>
        </is>
      </c>
      <c r="D10075" s="2" t="inlineStr">
        <is>
          <t>E-Commerce</t>
        </is>
      </c>
      <c r="E10075" s="3" t="inlineStr">
        <is>
          <t>Manual entry: The online store shll allow the Support Agent to add comments to a invoice. [unverified]</t>
        </is>
      </c>
      <c r="F10075" s="3" t="inlineStr">
        <is>
          <t>The online store shll allow the Support Agent to add comments to a invoice.</t>
        </is>
      </c>
      <c r="G10075" s="2" t="inlineStr">
        <is>
          <t>FR</t>
        </is>
      </c>
      <c r="H10075" s="2">
        <v>1</v>
      </c>
      <c r="I10075" s="2">
        <v>0</v>
      </c>
      <c r="J10075" s="2">
        <v>0</v>
      </c>
      <c r="K10075" s="2">
        <v>0</v>
      </c>
      <c r="L10075" s="2"/>
      <c r="M10075" s="3"/>
      <c r="N10075" s="2" t="inlineStr">
        <is>
          <t>Payment Gateway</t>
        </is>
      </c>
      <c r="O10075" s="2" t="inlineStr">
        <is>
          <t>Pay For Coupon</t>
        </is>
      </c>
      <c r="P10075" s="2" t="inlineStr">
        <is>
          <t>Use Case</t>
        </is>
      </c>
      <c r="Q10075" s="3" t="inlineStr">
        <is>
          <t>Actor: Payment Gateway; Use Case: Pay For Coupon</t>
        </is>
      </c>
      <c r="R10075" s="2"/>
      <c r="S10075" s="2" t="inlineStr">
        <is>
          <t>accept</t>
        </is>
      </c>
      <c r="T10075" s="3" t="inlineStr">
        <is>
          <t>Defines an observable system behavior, actor interaction, workflow, or business function.</t>
        </is>
      </c>
    </row>
    <row r="10076">
      <c r="A10076" s="2" t="inlineStr">
        <is>
          <t>REQ_SYN_10075</t>
        </is>
      </c>
      <c r="B10076" s="2" t="inlineStr">
        <is>
          <t>train</t>
        </is>
      </c>
      <c r="C10076" s="2" t="inlineStr">
        <is>
          <t>mixed_raw_text</t>
        </is>
      </c>
      <c r="D10076" s="2" t="inlineStr">
        <is>
          <t>E-Commerce</t>
        </is>
      </c>
      <c r="E10076" s="3" t="inlineStr">
        <is>
          <t>The Admin shall be able to compare the coupon from the dashboard.</t>
        </is>
      </c>
      <c r="F10076" s="3" t="inlineStr">
        <is>
          <t>The Admin shall be able to compare the coupon from the dashboard.</t>
        </is>
      </c>
      <c r="G10076" s="2" t="inlineStr">
        <is>
          <t>FR</t>
        </is>
      </c>
      <c r="H10076" s="2">
        <v>1</v>
      </c>
      <c r="I10076" s="2">
        <v>0</v>
      </c>
      <c r="J10076" s="2">
        <v>0</v>
      </c>
      <c r="K10076" s="2">
        <v>0</v>
      </c>
      <c r="L10076" s="2"/>
      <c r="M10076" s="3"/>
      <c r="N10076" s="2" t="inlineStr">
        <is>
          <t>Seller</t>
        </is>
      </c>
      <c r="O10076" s="2" t="inlineStr">
        <is>
          <t>Track Cart</t>
        </is>
      </c>
      <c r="P10076" s="2" t="inlineStr">
        <is>
          <t>Use Case</t>
        </is>
      </c>
      <c r="Q10076" s="3" t="inlineStr">
        <is>
          <t>Actor: Seller; Use Case: Track Cart</t>
        </is>
      </c>
      <c r="R10076" s="2"/>
      <c r="S10076" s="2" t="inlineStr">
        <is>
          <t>accept</t>
        </is>
      </c>
      <c r="T10076" s="3" t="inlineStr">
        <is>
          <t>Defines an observable system behavior, actor interaction, workflow, or business function.</t>
        </is>
      </c>
    </row>
    <row r="10077">
      <c r="A10077" s="2" t="inlineStr">
        <is>
          <t>REQ_SYN_10076</t>
        </is>
      </c>
      <c r="B10077" s="2" t="inlineStr">
        <is>
          <t>train</t>
        </is>
      </c>
      <c r="C10077" s="2" t="inlineStr">
        <is>
          <t>manual_input</t>
        </is>
      </c>
      <c r="D10077" s="2" t="inlineStr">
        <is>
          <t>Healthcare</t>
        </is>
      </c>
      <c r="E10077" s="3" t="inlineStr">
        <is>
          <t>The patient portal shall allow the Admin to reopen a closed prescription when permitted.</t>
        </is>
      </c>
      <c r="F10077" s="3" t="inlineStr">
        <is>
          <t>The patient portal shall allow the Admin to reopen a closed prescription when permitted.</t>
        </is>
      </c>
      <c r="G10077" s="2" t="inlineStr">
        <is>
          <t>FR</t>
        </is>
      </c>
      <c r="H10077" s="2">
        <v>1</v>
      </c>
      <c r="I10077" s="2">
        <v>0</v>
      </c>
      <c r="J10077" s="2">
        <v>0</v>
      </c>
      <c r="K10077" s="2">
        <v>0</v>
      </c>
      <c r="L10077" s="2"/>
      <c r="M10077" s="3"/>
      <c r="N10077" s="2" t="inlineStr">
        <is>
          <t>Pharmacist</t>
        </is>
      </c>
      <c r="O10077" s="2" t="inlineStr">
        <is>
          <t>View Appointment</t>
        </is>
      </c>
      <c r="P10077" s="2" t="inlineStr">
        <is>
          <t>Use Case</t>
        </is>
      </c>
      <c r="Q10077" s="3" t="inlineStr">
        <is>
          <t>Actor: Pharmacist; Use Case: View Appointment</t>
        </is>
      </c>
      <c r="R10077" s="2"/>
      <c r="S10077" s="2" t="inlineStr">
        <is>
          <t>accept</t>
        </is>
      </c>
      <c r="T10077" s="3" t="inlineStr">
        <is>
          <t>Defines an observable system behavior, actor interaction, workflow, or business function.</t>
        </is>
      </c>
    </row>
    <row r="10078">
      <c r="A10078" s="2" t="inlineStr">
        <is>
          <t>REQ_SYN_10077</t>
        </is>
      </c>
      <c r="B10078" s="2" t="inlineStr">
        <is>
          <t>train</t>
        </is>
      </c>
      <c r="C10078" s="2" t="inlineStr">
        <is>
          <t>mixed_raw_text</t>
        </is>
      </c>
      <c r="D10078" s="2" t="inlineStr">
        <is>
          <t>Food Delivery</t>
        </is>
      </c>
      <c r="E10078" s="3" t="inlineStr">
        <is>
          <t>The food delivery app shall calculate totals for each menu item before submission.</t>
        </is>
      </c>
      <c r="F10078" s="3" t="inlineStr">
        <is>
          <t>The food delivery app shall calculate totals for each menu item before submission.</t>
        </is>
      </c>
      <c r="G10078" s="2" t="inlineStr">
        <is>
          <t>FR</t>
        </is>
      </c>
      <c r="H10078" s="2">
        <v>1</v>
      </c>
      <c r="I10078" s="2">
        <v>0</v>
      </c>
      <c r="J10078" s="2">
        <v>0</v>
      </c>
      <c r="K10078" s="2">
        <v>0</v>
      </c>
      <c r="L10078" s="2"/>
      <c r="M10078" s="3"/>
      <c r="N10078" s="2" t="inlineStr">
        <is>
          <t>Delivery Rider</t>
        </is>
      </c>
      <c r="O10078" s="2" t="inlineStr">
        <is>
          <t>Accept Refund Request</t>
        </is>
      </c>
      <c r="P10078" s="2" t="inlineStr">
        <is>
          <t>Use Case</t>
        </is>
      </c>
      <c r="Q10078" s="3" t="inlineStr">
        <is>
          <t>Actor: Delivery Rider; Use Case: Accept Refund Request</t>
        </is>
      </c>
      <c r="R10078" s="2"/>
      <c r="S10078" s="2" t="inlineStr">
        <is>
          <t>accept</t>
        </is>
      </c>
      <c r="T10078" s="3" t="inlineStr">
        <is>
          <t>Defines an observable system behavior, actor interaction, workflow, or business function.</t>
        </is>
      </c>
    </row>
    <row r="10079">
      <c r="A10079" s="2" t="inlineStr">
        <is>
          <t>REQ_SYN_10078</t>
        </is>
      </c>
      <c r="B10079" s="2" t="inlineStr">
        <is>
          <t>train</t>
        </is>
      </c>
      <c r="C10079" s="2" t="inlineStr">
        <is>
          <t>manual_input</t>
        </is>
      </c>
      <c r="D10079" s="2" t="inlineStr">
        <is>
          <t>E-Commerce</t>
        </is>
      </c>
      <c r="E10079" s="3" t="inlineStr">
        <is>
          <t>The online store should process order quickly, maybe within a few seconds.</t>
        </is>
      </c>
      <c r="F10079" s="3" t="inlineStr">
        <is>
          <t>The online store should process order quickly, maybe within a few seconds.</t>
        </is>
      </c>
      <c r="G10079" s="2" t="inlineStr">
        <is>
          <t>Ambiguous</t>
        </is>
      </c>
      <c r="H10079" s="2">
        <v>0</v>
      </c>
      <c r="I10079" s="2">
        <v>0</v>
      </c>
      <c r="J10079" s="2">
        <v>1</v>
      </c>
      <c r="K10079" s="2">
        <v>0</v>
      </c>
      <c r="L10079" s="2"/>
      <c r="M10079" s="3" t="inlineStr">
        <is>
          <t>Uses vague wording or missing measurable/actor/action details, so it should be flagged for clarification.</t>
        </is>
      </c>
      <c r="N10079" s="2"/>
      <c r="O10079" s="2"/>
      <c r="P10079" s="2" t="inlineStr">
        <is>
          <t>Needs Clarification</t>
        </is>
      </c>
      <c r="Q10079" s="3" t="inlineStr">
        <is>
          <t>Diagram category: Needs Clarification</t>
        </is>
      </c>
      <c r="R10079" s="2"/>
      <c r="S10079" s="2" t="inlineStr">
        <is>
          <t>ask_clarifying_question</t>
        </is>
      </c>
      <c r="T10079" s="3" t="inlineStr">
        <is>
          <t>Uses vague wording or missing measurable/actor/action details, so it should be flagged for clarification.</t>
        </is>
      </c>
    </row>
    <row r="10080">
      <c r="A10080" s="2" t="inlineStr">
        <is>
          <t>REQ_SYN_10079</t>
        </is>
      </c>
      <c r="B10080" s="2" t="inlineStr">
        <is>
          <t>train</t>
        </is>
      </c>
      <c r="C10080" s="2" t="inlineStr">
        <is>
          <t>manual_input</t>
        </is>
      </c>
      <c r="D10080" s="2" t="inlineStr">
        <is>
          <t>Food Delivery</t>
        </is>
      </c>
      <c r="E10080" s="3" t="inlineStr">
        <is>
          <t>The food delivery app shll keep delivery location information for a suitable time.</t>
        </is>
      </c>
      <c r="F10080" s="3" t="inlineStr">
        <is>
          <t>The food delivery app shll keep delivery location information for a suitable time.</t>
        </is>
      </c>
      <c r="G10080" s="2" t="inlineStr">
        <is>
          <t>Ambiguous</t>
        </is>
      </c>
      <c r="H10080" s="2">
        <v>0</v>
      </c>
      <c r="I10080" s="2">
        <v>0</v>
      </c>
      <c r="J10080" s="2">
        <v>1</v>
      </c>
      <c r="K10080" s="2">
        <v>0</v>
      </c>
      <c r="L10080" s="2"/>
      <c r="M10080" s="3" t="inlineStr">
        <is>
          <t>Uses vague wording or missing measurable/actor/action details, so it should be flagged for clarification.</t>
        </is>
      </c>
      <c r="N10080" s="2"/>
      <c r="O10080" s="2"/>
      <c r="P10080" s="2" t="inlineStr">
        <is>
          <t>Needs Clarification</t>
        </is>
      </c>
      <c r="Q10080" s="3" t="inlineStr">
        <is>
          <t>Diagram category: Needs Clarification</t>
        </is>
      </c>
      <c r="R10080" s="2"/>
      <c r="S10080" s="2" t="inlineStr">
        <is>
          <t>ask_clarifying_question</t>
        </is>
      </c>
      <c r="T10080" s="3" t="inlineStr">
        <is>
          <t>Uses vague wording or missing measurable/actor/action details, so it should be flagged for clarification.</t>
        </is>
      </c>
    </row>
    <row r="10081">
      <c r="A10081" s="2" t="inlineStr">
        <is>
          <t>REQ_SYN_10080</t>
        </is>
      </c>
      <c r="B10081" s="2" t="inlineStr">
        <is>
          <t>train</t>
        </is>
      </c>
      <c r="C10081" s="2" t="inlineStr">
        <is>
          <t>manual_input</t>
        </is>
      </c>
      <c r="D10081" s="2" t="inlineStr">
        <is>
          <t>Travel</t>
        </is>
      </c>
      <c r="E10081" s="3" t="inlineStr">
        <is>
          <t>The travel booking platform shall send a notification to the Hotel Manager when a refund is updated.</t>
        </is>
      </c>
      <c r="F10081" s="3" t="inlineStr">
        <is>
          <t>The travel booking platform shall send a notification to the Hotel Manager when a refund is updated.</t>
        </is>
      </c>
      <c r="G10081" s="2" t="inlineStr">
        <is>
          <t>FR</t>
        </is>
      </c>
      <c r="H10081" s="2">
        <v>1</v>
      </c>
      <c r="I10081" s="2">
        <v>0</v>
      </c>
      <c r="J10081" s="2">
        <v>0</v>
      </c>
      <c r="K10081" s="2">
        <v>0</v>
      </c>
      <c r="L10081" s="2"/>
      <c r="M10081" s="3"/>
      <c r="N10081" s="2" t="inlineStr">
        <is>
          <t>Traveler</t>
        </is>
      </c>
      <c r="O10081" s="2" t="inlineStr">
        <is>
          <t>Verify Refund</t>
        </is>
      </c>
      <c r="P10081" s="2" t="inlineStr">
        <is>
          <t>Use Case</t>
        </is>
      </c>
      <c r="Q10081" s="3" t="inlineStr">
        <is>
          <t>Actor: Traveler; Use Case: Verify Refund</t>
        </is>
      </c>
      <c r="R10081" s="2"/>
      <c r="S10081" s="2" t="inlineStr">
        <is>
          <t>accept</t>
        </is>
      </c>
      <c r="T10081" s="3" t="inlineStr">
        <is>
          <t>Defines an observable system behavior, actor interaction, workflow, or business function.</t>
        </is>
      </c>
    </row>
    <row r="10082">
      <c r="A10082" s="2" t="inlineStr">
        <is>
          <t>REQ_SYN_10081</t>
        </is>
      </c>
      <c r="B10082" s="2" t="inlineStr">
        <is>
          <t>train</t>
        </is>
      </c>
      <c r="C10082" s="2" t="inlineStr">
        <is>
          <t>uploaded_file_text</t>
        </is>
      </c>
      <c r="D10082" s="2" t="inlineStr">
        <is>
          <t>Logistics</t>
        </is>
      </c>
      <c r="E10082" s="3" t="inlineStr">
        <is>
          <t>The fleet management system shall send a notification to the Customer when a delivery route is updated.</t>
        </is>
      </c>
      <c r="F10082" s="3" t="inlineStr">
        <is>
          <t>The fleet management system shall send a notification to the Customer when a delivery route is updated.</t>
        </is>
      </c>
      <c r="G10082" s="2" t="inlineStr">
        <is>
          <t>FR</t>
        </is>
      </c>
      <c r="H10082" s="2">
        <v>1</v>
      </c>
      <c r="I10082" s="2">
        <v>0</v>
      </c>
      <c r="J10082" s="2">
        <v>0</v>
      </c>
      <c r="K10082" s="2">
        <v>0</v>
      </c>
      <c r="L10082" s="2"/>
      <c r="M10082" s="3"/>
      <c r="N10082" s="2" t="inlineStr">
        <is>
          <t>GPS Device</t>
        </is>
      </c>
      <c r="O10082" s="2" t="inlineStr">
        <is>
          <t>Scan Shipment</t>
        </is>
      </c>
      <c r="P10082" s="2" t="inlineStr">
        <is>
          <t>Use Case</t>
        </is>
      </c>
      <c r="Q10082" s="3" t="inlineStr">
        <is>
          <t>Actor: GPS Device; Use Case: Scan Shipment</t>
        </is>
      </c>
      <c r="R10082" s="2"/>
      <c r="S10082" s="2" t="inlineStr">
        <is>
          <t>accept</t>
        </is>
      </c>
      <c r="T10082" s="3" t="inlineStr">
        <is>
          <t>Defines an observable system behavior, actor interaction, workflow, or business function.</t>
        </is>
      </c>
    </row>
    <row r="10083">
      <c r="A10083" s="2" t="inlineStr">
        <is>
          <t>REQ_SYN_10082</t>
        </is>
      </c>
      <c r="B10083" s="2" t="inlineStr">
        <is>
          <t>train</t>
        </is>
      </c>
      <c r="C10083" s="2" t="inlineStr">
        <is>
          <t>mixed_raw_text</t>
        </is>
      </c>
      <c r="D10083" s="2" t="inlineStr">
        <is>
          <t>Travel</t>
        </is>
      </c>
      <c r="E10083" s="3" t="inlineStr">
        <is>
          <t>The travel booking platform should be fast and easy for everyone.</t>
        </is>
      </c>
      <c r="F10083" s="3" t="inlineStr">
        <is>
          <t>The travel booking platform should be fast and easy for everyone.</t>
        </is>
      </c>
      <c r="G10083" s="2" t="inlineStr">
        <is>
          <t>Ambiguous</t>
        </is>
      </c>
      <c r="H10083" s="2">
        <v>0</v>
      </c>
      <c r="I10083" s="2">
        <v>0</v>
      </c>
      <c r="J10083" s="2">
        <v>1</v>
      </c>
      <c r="K10083" s="2">
        <v>0</v>
      </c>
      <c r="L10083" s="2"/>
      <c r="M10083" s="3" t="inlineStr">
        <is>
          <t>Uses vague wording or missing measurable/actor/action details, so it should be flagged for clarification.</t>
        </is>
      </c>
      <c r="N10083" s="2"/>
      <c r="O10083" s="2"/>
      <c r="P10083" s="2" t="inlineStr">
        <is>
          <t>Needs Clarification</t>
        </is>
      </c>
      <c r="Q10083" s="3" t="inlineStr">
        <is>
          <t>Diagram category: Needs Clarification</t>
        </is>
      </c>
      <c r="R10083" s="2"/>
      <c r="S10083" s="2" t="inlineStr">
        <is>
          <t>ask_clarifying_question</t>
        </is>
      </c>
      <c r="T10083" s="3" t="inlineStr">
        <is>
          <t>Uses vague wording or missing measurable/actor/action details, so it should be flagged for clarification.</t>
        </is>
      </c>
    </row>
    <row r="10084">
      <c r="A10084" s="2" t="inlineStr">
        <is>
          <t>REQ_SYN_10083</t>
        </is>
      </c>
      <c r="B10084" s="2" t="inlineStr">
        <is>
          <t>train</t>
        </is>
      </c>
      <c r="C10084" s="2" t="inlineStr">
        <is>
          <t>mixed_raw_text</t>
        </is>
      </c>
      <c r="D10084" s="2" t="inlineStr">
        <is>
          <t>Healthcare</t>
        </is>
      </c>
      <c r="E10084" s="3" t="inlineStr">
        <is>
          <t>Requirement draft - The patient portal shall provide a read-only mode when write services are unavailable.</t>
        </is>
      </c>
      <c r="F10084" s="3" t="inlineStr">
        <is>
          <t>The patient portal shall provide a read-only mode when write services are unavailable.</t>
        </is>
      </c>
      <c r="G10084" s="2" t="inlineStr">
        <is>
          <t>NFR</t>
        </is>
      </c>
      <c r="H10084" s="2">
        <v>0</v>
      </c>
      <c r="I10084" s="2">
        <v>1</v>
      </c>
      <c r="J10084" s="2">
        <v>0</v>
      </c>
      <c r="K10084" s="2">
        <v>0</v>
      </c>
      <c r="L10084" s="2" t="inlineStr">
        <is>
          <t>Availability</t>
        </is>
      </c>
      <c r="M10084" s="3"/>
      <c r="N10084" s="2"/>
      <c r="O10084" s="2"/>
      <c r="P10084" s="2" t="inlineStr">
        <is>
          <t>Deployment</t>
        </is>
      </c>
      <c r="Q10084" s="3" t="inlineStr">
        <is>
          <t>Diagram category: Deployment</t>
        </is>
      </c>
      <c r="R10084" s="2" t="inlineStr">
        <is>
          <t>Availability</t>
        </is>
      </c>
      <c r="S10084" s="2" t="inlineStr">
        <is>
          <t>accept</t>
        </is>
      </c>
      <c r="T10084" s="3" t="inlineStr">
        <is>
          <t>Defines a quality attribute or constraint: Availability.</t>
        </is>
      </c>
    </row>
    <row r="10085">
      <c r="A10085" s="2" t="inlineStr">
        <is>
          <t>REQ_SYN_10084</t>
        </is>
      </c>
      <c r="B10085" s="2" t="inlineStr">
        <is>
          <t>train</t>
        </is>
      </c>
      <c r="C10085" s="2" t="inlineStr">
        <is>
          <t>manual_input</t>
        </is>
      </c>
      <c r="D10085" s="2" t="inlineStr">
        <is>
          <t>Logistics</t>
        </is>
      </c>
      <c r="E10085" s="3" t="inlineStr">
        <is>
          <t>The fleet management system shall notify Admin users before planned downtime.</t>
        </is>
      </c>
      <c r="F10085" s="3" t="inlineStr">
        <is>
          <t>The fleet management system shall notify Admin users before planned downtime.</t>
        </is>
      </c>
      <c r="G10085" s="2" t="inlineStr">
        <is>
          <t>NFR</t>
        </is>
      </c>
      <c r="H10085" s="2">
        <v>0</v>
      </c>
      <c r="I10085" s="2">
        <v>1</v>
      </c>
      <c r="J10085" s="2">
        <v>0</v>
      </c>
      <c r="K10085" s="2">
        <v>0</v>
      </c>
      <c r="L10085" s="2" t="inlineStr">
        <is>
          <t>Availability</t>
        </is>
      </c>
      <c r="M10085" s="3"/>
      <c r="N10085" s="2" t="inlineStr">
        <is>
          <t>Warehouse Staff</t>
        </is>
      </c>
      <c r="O10085" s="2"/>
      <c r="P10085" s="2" t="inlineStr">
        <is>
          <t>Performance</t>
        </is>
      </c>
      <c r="Q10085" s="3" t="inlineStr">
        <is>
          <t>Diagram category: Performance</t>
        </is>
      </c>
      <c r="R10085" s="2" t="inlineStr">
        <is>
          <t>Availability</t>
        </is>
      </c>
      <c r="S10085" s="2" t="inlineStr">
        <is>
          <t>accept</t>
        </is>
      </c>
      <c r="T10085" s="3" t="inlineStr">
        <is>
          <t>Defines a quality attribute or constraint: Availability.</t>
        </is>
      </c>
    </row>
    <row r="10086">
      <c r="A10086" s="2" t="inlineStr">
        <is>
          <t>REQ_SYN_10085</t>
        </is>
      </c>
      <c r="B10086" s="2" t="inlineStr">
        <is>
          <t>train</t>
        </is>
      </c>
      <c r="C10086" s="2" t="inlineStr">
        <is>
          <t>uploaded_file_text</t>
        </is>
      </c>
      <c r="D10086" s="2" t="inlineStr">
        <is>
          <t>Banking</t>
        </is>
      </c>
      <c r="E10086" s="3" t="inlineStr">
        <is>
          <t>The mobile banking app shall display the current status of each beneficiary to the Customer.</t>
        </is>
      </c>
      <c r="F10086" s="3" t="inlineStr">
        <is>
          <t>The mobile banking app shall display the current status of each beneficiary to the Customer.</t>
        </is>
      </c>
      <c r="G10086" s="2" t="inlineStr">
        <is>
          <t>FR</t>
        </is>
      </c>
      <c r="H10086" s="2">
        <v>1</v>
      </c>
      <c r="I10086" s="2">
        <v>0</v>
      </c>
      <c r="J10086" s="2">
        <v>0</v>
      </c>
      <c r="K10086" s="2">
        <v>0</v>
      </c>
      <c r="L10086" s="2"/>
      <c r="M10086" s="3"/>
      <c r="N10086" s="2" t="inlineStr">
        <is>
          <t>External Bank</t>
        </is>
      </c>
      <c r="O10086" s="2" t="inlineStr">
        <is>
          <t>Verify Account Statement</t>
        </is>
      </c>
      <c r="P10086" s="2" t="inlineStr">
        <is>
          <t>Use Case</t>
        </is>
      </c>
      <c r="Q10086" s="3" t="inlineStr">
        <is>
          <t>Actor: External Bank; Use Case: Verify Account Statement</t>
        </is>
      </c>
      <c r="R10086" s="2"/>
      <c r="S10086" s="2" t="inlineStr">
        <is>
          <t>accept</t>
        </is>
      </c>
      <c r="T10086" s="3" t="inlineStr">
        <is>
          <t>Defines an observable system behavior, actor interaction, workflow, or business function.</t>
        </is>
      </c>
    </row>
    <row r="10087">
      <c r="A10087" s="2" t="inlineStr">
        <is>
          <t>REQ_SYN_10086</t>
        </is>
      </c>
      <c r="B10087" s="2" t="inlineStr">
        <is>
          <t>train</t>
        </is>
      </c>
      <c r="C10087" s="2" t="inlineStr">
        <is>
          <t>uploaded_file_text</t>
        </is>
      </c>
      <c r="D10087" s="2" t="inlineStr">
        <is>
          <t>Government Services</t>
        </is>
      </c>
      <c r="E10087" s="3" t="inlineStr">
        <is>
          <t>The citizen services portal shall provide a search screen where the Admin can find a complaint.</t>
        </is>
      </c>
      <c r="F10087" s="3" t="inlineStr">
        <is>
          <t>The citizen services portal shall provide a search screen where the Admin can find a complaint.</t>
        </is>
      </c>
      <c r="G10087" s="2" t="inlineStr">
        <is>
          <t>FR</t>
        </is>
      </c>
      <c r="H10087" s="2">
        <v>1</v>
      </c>
      <c r="I10087" s="2">
        <v>0</v>
      </c>
      <c r="J10087" s="2">
        <v>0</v>
      </c>
      <c r="K10087" s="2">
        <v>0</v>
      </c>
      <c r="L10087" s="2"/>
      <c r="M10087" s="3"/>
      <c r="N10087" s="2" t="inlineStr">
        <is>
          <t>Citizen</t>
        </is>
      </c>
      <c r="O10087" s="2" t="inlineStr">
        <is>
          <t>Search Appointment</t>
        </is>
      </c>
      <c r="P10087" s="2" t="inlineStr">
        <is>
          <t>Use Case</t>
        </is>
      </c>
      <c r="Q10087" s="3" t="inlineStr">
        <is>
          <t>Actor: Citizen; Use Case: Search Appointment</t>
        </is>
      </c>
      <c r="R10087" s="2"/>
      <c r="S10087" s="2" t="inlineStr">
        <is>
          <t>accept</t>
        </is>
      </c>
      <c r="T10087" s="3" t="inlineStr">
        <is>
          <t>Defines an observable system behavior, actor interaction, workflow, or business function.</t>
        </is>
      </c>
    </row>
    <row r="10088">
      <c r="A10088" s="2" t="inlineStr">
        <is>
          <t>REQ_SYN_10087</t>
        </is>
      </c>
      <c r="B10088" s="2" t="inlineStr">
        <is>
          <t>test</t>
        </is>
      </c>
      <c r="C10088" s="2" t="inlineStr">
        <is>
          <t>uploaded_file_text</t>
        </is>
      </c>
      <c r="D10088" s="2" t="inlineStr">
        <is>
          <t>Travel</t>
        </is>
      </c>
      <c r="E10088" s="3" t="inlineStr">
        <is>
          <t>Manual entry: The travel booking platform shall generate audit reports required by compliance officers.</t>
        </is>
      </c>
      <c r="F10088" s="3" t="inlineStr">
        <is>
          <t>The travel booking platform shall generate audit reports required by compliance officers.</t>
        </is>
      </c>
      <c r="G10088" s="2" t="inlineStr">
        <is>
          <t>NFR</t>
        </is>
      </c>
      <c r="H10088" s="2">
        <v>0</v>
      </c>
      <c r="I10088" s="2">
        <v>1</v>
      </c>
      <c r="J10088" s="2">
        <v>0</v>
      </c>
      <c r="K10088" s="2">
        <v>0</v>
      </c>
      <c r="L10088" s="2" t="inlineStr">
        <is>
          <t>Compliance</t>
        </is>
      </c>
      <c r="M10088" s="3"/>
      <c r="N10088" s="2"/>
      <c r="O10088" s="2"/>
      <c r="P10088" s="2" t="inlineStr">
        <is>
          <t>Security</t>
        </is>
      </c>
      <c r="Q10088" s="3" t="inlineStr">
        <is>
          <t>Diagram category: Security</t>
        </is>
      </c>
      <c r="R10088" s="2" t="inlineStr">
        <is>
          <t>Compliance</t>
        </is>
      </c>
      <c r="S10088" s="2" t="inlineStr">
        <is>
          <t>accept</t>
        </is>
      </c>
      <c r="T10088" s="3" t="inlineStr">
        <is>
          <t>Defines a quality attribute or constraint: Compliance.</t>
        </is>
      </c>
    </row>
    <row r="10089">
      <c r="A10089" s="2" t="inlineStr">
        <is>
          <t>REQ_SYN_10088</t>
        </is>
      </c>
      <c r="B10089" s="2" t="inlineStr">
        <is>
          <t>validation</t>
        </is>
      </c>
      <c r="C10089" s="2" t="inlineStr">
        <is>
          <t>mixed_raw_text</t>
        </is>
      </c>
      <c r="D10089" s="2" t="inlineStr">
        <is>
          <t>Food Delivery</t>
        </is>
      </c>
      <c r="E10089" s="3" t="inlineStr">
        <is>
          <t>The food delivery app shall deploy on Linux-based cloud environments.</t>
        </is>
      </c>
      <c r="F10089" s="3" t="inlineStr">
        <is>
          <t>The food delivery app shall deploy on Linux-based cloud environments.</t>
        </is>
      </c>
      <c r="G10089" s="2" t="inlineStr">
        <is>
          <t>NFR</t>
        </is>
      </c>
      <c r="H10089" s="2">
        <v>0</v>
      </c>
      <c r="I10089" s="2">
        <v>1</v>
      </c>
      <c r="J10089" s="2">
        <v>0</v>
      </c>
      <c r="K10089" s="2">
        <v>0</v>
      </c>
      <c r="L10089" s="2" t="inlineStr">
        <is>
          <t>Portability</t>
        </is>
      </c>
      <c r="M10089" s="3"/>
      <c r="N10089" s="2"/>
      <c r="O10089" s="2"/>
      <c r="P10089" s="2" t="inlineStr">
        <is>
          <t>Performance</t>
        </is>
      </c>
      <c r="Q10089" s="3" t="inlineStr">
        <is>
          <t>Diagram category: Performance</t>
        </is>
      </c>
      <c r="R10089" s="2" t="inlineStr">
        <is>
          <t>Portability</t>
        </is>
      </c>
      <c r="S10089" s="2" t="inlineStr">
        <is>
          <t>accept</t>
        </is>
      </c>
      <c r="T10089" s="3" t="inlineStr">
        <is>
          <t>Defines a quality attribute or constraint: Portability.</t>
        </is>
      </c>
    </row>
    <row r="10090">
      <c r="A10090" s="2" t="inlineStr">
        <is>
          <t>REQ_SYN_10089</t>
        </is>
      </c>
      <c r="B10090" s="2" t="inlineStr">
        <is>
          <t>train</t>
        </is>
      </c>
      <c r="C10090" s="2" t="inlineStr">
        <is>
          <t>uploaded_file_text</t>
        </is>
      </c>
      <c r="D10090" s="2" t="inlineStr">
        <is>
          <t>HR</t>
        </is>
      </c>
      <c r="E10090" s="3" t="inlineStr">
        <is>
          <t>User says: The HR management system shall allow the Admin to manage leave request properly. ###</t>
        </is>
      </c>
      <c r="F10090" s="3" t="inlineStr">
        <is>
          <t>The HR management system shall allow the Admin to manage leave request properly.</t>
        </is>
      </c>
      <c r="G10090" s="2" t="inlineStr">
        <is>
          <t>Ambiguous</t>
        </is>
      </c>
      <c r="H10090" s="2">
        <v>0</v>
      </c>
      <c r="I10090" s="2">
        <v>0</v>
      </c>
      <c r="J10090" s="2">
        <v>1</v>
      </c>
      <c r="K10090" s="2">
        <v>0</v>
      </c>
      <c r="L10090" s="2"/>
      <c r="M10090" s="3" t="inlineStr">
        <is>
          <t>Uses vague wording or missing measurable/actor/action details, so it should be flagged for clarification.</t>
        </is>
      </c>
      <c r="N10090" s="2"/>
      <c r="O10090" s="2"/>
      <c r="P10090" s="2" t="inlineStr">
        <is>
          <t>Needs Clarification</t>
        </is>
      </c>
      <c r="Q10090" s="3" t="inlineStr">
        <is>
          <t>Diagram category: Needs Clarification</t>
        </is>
      </c>
      <c r="R10090" s="2"/>
      <c r="S10090" s="2" t="inlineStr">
        <is>
          <t>ask_clarifying_question</t>
        </is>
      </c>
      <c r="T10090" s="3" t="inlineStr">
        <is>
          <t>Uses vague wording or missing measurable/actor/action details, so it should be flagged for clarification.</t>
        </is>
      </c>
    </row>
    <row r="10091">
      <c r="A10091" s="2" t="inlineStr">
        <is>
          <t>REQ_SYN_10090</t>
        </is>
      </c>
      <c r="B10091" s="2" t="inlineStr">
        <is>
          <t>test</t>
        </is>
      </c>
      <c r="C10091" s="2" t="inlineStr">
        <is>
          <t>mixed_raw_text</t>
        </is>
      </c>
      <c r="D10091" s="2" t="inlineStr">
        <is>
          <t>Healthcare</t>
        </is>
      </c>
      <c r="E10091" s="3" t="inlineStr">
        <is>
          <t>The patient portal shll generate a unique reference number for each insurance claim. (needs review)</t>
        </is>
      </c>
      <c r="F10091" s="3" t="inlineStr">
        <is>
          <t>The patient portal shll generate a unique reference number for each insurance claim.</t>
        </is>
      </c>
      <c r="G10091" s="2" t="inlineStr">
        <is>
          <t>FR</t>
        </is>
      </c>
      <c r="H10091" s="2">
        <v>1</v>
      </c>
      <c r="I10091" s="2">
        <v>0</v>
      </c>
      <c r="J10091" s="2">
        <v>0</v>
      </c>
      <c r="K10091" s="2">
        <v>0</v>
      </c>
      <c r="L10091" s="2"/>
      <c r="M10091" s="3"/>
      <c r="N10091" s="2" t="inlineStr">
        <is>
          <t>Pharmacist</t>
        </is>
      </c>
      <c r="O10091" s="2" t="inlineStr">
        <is>
          <t>View Medical Report</t>
        </is>
      </c>
      <c r="P10091" s="2" t="inlineStr">
        <is>
          <t>Use Case</t>
        </is>
      </c>
      <c r="Q10091" s="3" t="inlineStr">
        <is>
          <t>Actor: Pharmacist; Use Case: View Medical Report</t>
        </is>
      </c>
      <c r="R10091" s="2"/>
      <c r="S10091" s="2" t="inlineStr">
        <is>
          <t>accept</t>
        </is>
      </c>
      <c r="T10091" s="3" t="inlineStr">
        <is>
          <t>Defines an observable system behavior, actor interaction, workflow, or business function.</t>
        </is>
      </c>
    </row>
    <row r="10092">
      <c r="A10092" s="2" t="inlineStr">
        <is>
          <t>REQ_SYN_10091</t>
        </is>
      </c>
      <c r="B10092" s="2" t="inlineStr">
        <is>
          <t>validation</t>
        </is>
      </c>
      <c r="C10092" s="2" t="inlineStr">
        <is>
          <t>mixed_raw_text</t>
        </is>
      </c>
      <c r="D10092" s="2" t="inlineStr">
        <is>
          <t>E-Commerce</t>
        </is>
      </c>
      <c r="E10092" s="3" t="inlineStr">
        <is>
          <t>The online store shall display the current status of each order to the Admin.</t>
        </is>
      </c>
      <c r="F10092" s="3" t="inlineStr">
        <is>
          <t>The online store shall display the current status of each order to the Admin.</t>
        </is>
      </c>
      <c r="G10092" s="2" t="inlineStr">
        <is>
          <t>FR</t>
        </is>
      </c>
      <c r="H10092" s="2">
        <v>1</v>
      </c>
      <c r="I10092" s="2">
        <v>0</v>
      </c>
      <c r="J10092" s="2">
        <v>0</v>
      </c>
      <c r="K10092" s="2">
        <v>0</v>
      </c>
      <c r="L10092" s="2"/>
      <c r="M10092" s="3"/>
      <c r="N10092" s="2" t="inlineStr">
        <is>
          <t>Warehouse Staff</t>
        </is>
      </c>
      <c r="O10092" s="2" t="inlineStr">
        <is>
          <t>Cancel Shipment</t>
        </is>
      </c>
      <c r="P10092" s="2" t="inlineStr">
        <is>
          <t>Use Case</t>
        </is>
      </c>
      <c r="Q10092" s="3" t="inlineStr">
        <is>
          <t>Actor: Warehouse Staff; Use Case: Cancel Shipment</t>
        </is>
      </c>
      <c r="R10092" s="2"/>
      <c r="S10092" s="2" t="inlineStr">
        <is>
          <t>accept</t>
        </is>
      </c>
      <c r="T10092" s="3" t="inlineStr">
        <is>
          <t>Defines an observable system behavior, actor interaction, workflow, or business function.</t>
        </is>
      </c>
    </row>
    <row r="10093">
      <c r="A10093" s="2" t="inlineStr">
        <is>
          <t>REQ_SYN_10092</t>
        </is>
      </c>
      <c r="B10093" s="2" t="inlineStr">
        <is>
          <t>validation</t>
        </is>
      </c>
      <c r="C10093" s="2" t="inlineStr">
        <is>
          <t>manual_input</t>
        </is>
      </c>
      <c r="D10093" s="2" t="inlineStr">
        <is>
          <t>Government Services</t>
        </is>
      </c>
      <c r="E10093" s="3" t="inlineStr">
        <is>
          <t>The citizen services portal shall support configuration changes without recompiling the application.</t>
        </is>
      </c>
      <c r="F10093" s="3" t="inlineStr">
        <is>
          <t>The citizen services portal shall support configuration changes without recompiling the application.</t>
        </is>
      </c>
      <c r="G10093" s="2" t="inlineStr">
        <is>
          <t>NFR</t>
        </is>
      </c>
      <c r="H10093" s="2">
        <v>0</v>
      </c>
      <c r="I10093" s="2">
        <v>1</v>
      </c>
      <c r="J10093" s="2">
        <v>0</v>
      </c>
      <c r="K10093" s="2">
        <v>0</v>
      </c>
      <c r="L10093" s="2" t="inlineStr">
        <is>
          <t>Maintainability</t>
        </is>
      </c>
      <c r="M10093" s="3"/>
      <c r="N10093" s="2"/>
      <c r="O10093" s="2"/>
      <c r="P10093" s="2" t="inlineStr">
        <is>
          <t>Deployment</t>
        </is>
      </c>
      <c r="Q10093" s="3" t="inlineStr">
        <is>
          <t>Diagram category: Deployment</t>
        </is>
      </c>
      <c r="R10093" s="2" t="inlineStr">
        <is>
          <t>Maintainability</t>
        </is>
      </c>
      <c r="S10093" s="2" t="inlineStr">
        <is>
          <t>accept</t>
        </is>
      </c>
      <c r="T10093" s="3" t="inlineStr">
        <is>
          <t>Defines a quality attribute or constraint: Maintainability.</t>
        </is>
      </c>
    </row>
    <row r="10094">
      <c r="A10094" s="2" t="inlineStr">
        <is>
          <t>REQ_SYN_10093</t>
        </is>
      </c>
      <c r="B10094" s="2" t="inlineStr">
        <is>
          <t>train</t>
        </is>
      </c>
      <c r="C10094" s="2" t="inlineStr">
        <is>
          <t>manual_input</t>
        </is>
      </c>
      <c r="D10094" s="2" t="inlineStr">
        <is>
          <t>Education</t>
        </is>
      </c>
      <c r="E10094" s="3" t="inlineStr">
        <is>
          <t>The learning management system shall provide a search screen where the Exam Controller can find a course.</t>
        </is>
      </c>
      <c r="F10094" s="3" t="inlineStr">
        <is>
          <t>The learning management system shall provide a search screen where the Exam Controller can find a course.</t>
        </is>
      </c>
      <c r="G10094" s="2" t="inlineStr">
        <is>
          <t>FR</t>
        </is>
      </c>
      <c r="H10094" s="2">
        <v>1</v>
      </c>
      <c r="I10094" s="2">
        <v>0</v>
      </c>
      <c r="J10094" s="2">
        <v>0</v>
      </c>
      <c r="K10094" s="2">
        <v>0</v>
      </c>
      <c r="L10094" s="2"/>
      <c r="M10094" s="3"/>
      <c r="N10094" s="2" t="inlineStr">
        <is>
          <t>Exam Controller</t>
        </is>
      </c>
      <c r="O10094" s="2" t="inlineStr">
        <is>
          <t>Grade Certificate</t>
        </is>
      </c>
      <c r="P10094" s="2" t="inlineStr">
        <is>
          <t>Use Case</t>
        </is>
      </c>
      <c r="Q10094" s="3" t="inlineStr">
        <is>
          <t>Actor: Exam Controller; Use Case: Grade Certificate</t>
        </is>
      </c>
      <c r="R10094" s="2"/>
      <c r="S10094" s="2" t="inlineStr">
        <is>
          <t>accept</t>
        </is>
      </c>
      <c r="T10094" s="3" t="inlineStr">
        <is>
          <t>Defines an observable system behavior, actor interaction, workflow, or business function.</t>
        </is>
      </c>
    </row>
    <row r="10095">
      <c r="A10095" s="2" t="inlineStr">
        <is>
          <t>REQ_SYN_10094</t>
        </is>
      </c>
      <c r="B10095" s="2" t="inlineStr">
        <is>
          <t>train</t>
        </is>
      </c>
      <c r="C10095" s="2" t="inlineStr">
        <is>
          <t>manual_input</t>
        </is>
      </c>
      <c r="D10095" s="2" t="inlineStr">
        <is>
          <t>Banking</t>
        </is>
      </c>
      <c r="E10095" s="3" t="inlineStr">
        <is>
          <t>Manual entry: The mobile banking app shall retry failed notifications for transaction events. [unverified]</t>
        </is>
      </c>
      <c r="F10095" s="3" t="inlineStr">
        <is>
          <t>The mobile banking app shall retry failed notifications for transaction events.</t>
        </is>
      </c>
      <c r="G10095" s="2" t="inlineStr">
        <is>
          <t>NFR</t>
        </is>
      </c>
      <c r="H10095" s="2">
        <v>0</v>
      </c>
      <c r="I10095" s="2">
        <v>1</v>
      </c>
      <c r="J10095" s="2">
        <v>0</v>
      </c>
      <c r="K10095" s="2">
        <v>0</v>
      </c>
      <c r="L10095" s="2" t="inlineStr">
        <is>
          <t>Reliability</t>
        </is>
      </c>
      <c r="M10095" s="3"/>
      <c r="N10095" s="2"/>
      <c r="O10095" s="2"/>
      <c r="P10095" s="2" t="inlineStr">
        <is>
          <t>Security</t>
        </is>
      </c>
      <c r="Q10095" s="3" t="inlineStr">
        <is>
          <t>Diagram category: Security</t>
        </is>
      </c>
      <c r="R10095" s="2" t="inlineStr">
        <is>
          <t>Reliability</t>
        </is>
      </c>
      <c r="S10095" s="2" t="inlineStr">
        <is>
          <t>accept</t>
        </is>
      </c>
      <c r="T10095" s="3" t="inlineStr">
        <is>
          <t>Defines a quality attribute or constraint: Reliability.</t>
        </is>
      </c>
    </row>
    <row r="10096">
      <c r="A10096" s="2" t="inlineStr">
        <is>
          <t>REQ_SYN_10095</t>
        </is>
      </c>
      <c r="B10096" s="2" t="inlineStr">
        <is>
          <t>validation</t>
        </is>
      </c>
      <c r="C10096" s="2" t="inlineStr">
        <is>
          <t>mixed_raw_text</t>
        </is>
      </c>
      <c r="D10096" s="2" t="inlineStr">
        <is>
          <t>Banking</t>
        </is>
      </c>
      <c r="E10096" s="3" t="inlineStr">
        <is>
          <t>The mobile banking app shall provide a search screen where the Teller can find a fund transfer.</t>
        </is>
      </c>
      <c r="F10096" s="3" t="inlineStr">
        <is>
          <t>The mobile banking app shall provide a search screen where the Teller can find a fund transfer.</t>
        </is>
      </c>
      <c r="G10096" s="2" t="inlineStr">
        <is>
          <t>FR</t>
        </is>
      </c>
      <c r="H10096" s="2">
        <v>1</v>
      </c>
      <c r="I10096" s="2">
        <v>0</v>
      </c>
      <c r="J10096" s="2">
        <v>0</v>
      </c>
      <c r="K10096" s="2">
        <v>0</v>
      </c>
      <c r="L10096" s="2"/>
      <c r="M10096" s="3"/>
      <c r="N10096" s="2" t="inlineStr">
        <is>
          <t>Admin</t>
        </is>
      </c>
      <c r="O10096" s="2" t="inlineStr">
        <is>
          <t>Initiate Dispute</t>
        </is>
      </c>
      <c r="P10096" s="2" t="inlineStr">
        <is>
          <t>Use Case</t>
        </is>
      </c>
      <c r="Q10096" s="3" t="inlineStr">
        <is>
          <t>Actor: Admin; Use Case: Initiate Dispute</t>
        </is>
      </c>
      <c r="R10096" s="2"/>
      <c r="S10096" s="2" t="inlineStr">
        <is>
          <t>accept</t>
        </is>
      </c>
      <c r="T10096" s="3" t="inlineStr">
        <is>
          <t>Defines an observable system behavior, actor interaction, workflow, or business function.</t>
        </is>
      </c>
    </row>
    <row r="10097">
      <c r="A10097" s="2" t="inlineStr">
        <is>
          <t>REQ_SYN_10096</t>
        </is>
      </c>
      <c r="B10097" s="2" t="inlineStr">
        <is>
          <t>test</t>
        </is>
      </c>
      <c r="C10097" s="2" t="inlineStr">
        <is>
          <t>manual_input</t>
        </is>
      </c>
      <c r="D10097" s="2" t="inlineStr">
        <is>
          <t>Government Services</t>
        </is>
      </c>
      <c r="E10097" s="3" t="inlineStr">
        <is>
          <t>The citizen services portal shall provide better reporting for service request.</t>
        </is>
      </c>
      <c r="F10097" s="3" t="inlineStr">
        <is>
          <t>The citizen services portal shall provide better reporting for service request.</t>
        </is>
      </c>
      <c r="G10097" s="2" t="inlineStr">
        <is>
          <t>Ambiguous</t>
        </is>
      </c>
      <c r="H10097" s="2">
        <v>0</v>
      </c>
      <c r="I10097" s="2">
        <v>0</v>
      </c>
      <c r="J10097" s="2">
        <v>1</v>
      </c>
      <c r="K10097" s="2">
        <v>0</v>
      </c>
      <c r="L10097" s="2"/>
      <c r="M10097" s="3" t="inlineStr">
        <is>
          <t>Uses vague wording or missing measurable/actor/action details, so it should be flagged for clarification.</t>
        </is>
      </c>
      <c r="N10097" s="2"/>
      <c r="O10097" s="2"/>
      <c r="P10097" s="2" t="inlineStr">
        <is>
          <t>Needs Clarification</t>
        </is>
      </c>
      <c r="Q10097" s="3" t="inlineStr">
        <is>
          <t>Diagram category: Needs Clarification</t>
        </is>
      </c>
      <c r="R10097" s="2"/>
      <c r="S10097" s="2" t="inlineStr">
        <is>
          <t>ask_clarifying_question</t>
        </is>
      </c>
      <c r="T10097" s="3" t="inlineStr">
        <is>
          <t>Uses vague wording or missing measurable/actor/action details, so it should be flagged for clarification.</t>
        </is>
      </c>
    </row>
    <row r="10098">
      <c r="A10098" s="2" t="inlineStr">
        <is>
          <t>REQ_SYN_10097</t>
        </is>
      </c>
      <c r="B10098" s="2" t="inlineStr">
        <is>
          <t>train</t>
        </is>
      </c>
      <c r="C10098" s="2" t="inlineStr">
        <is>
          <t>uploaded_file_text</t>
        </is>
      </c>
      <c r="D10098" s="2" t="inlineStr">
        <is>
          <t>Banking</t>
        </is>
      </c>
      <c r="E10098" s="3" t="inlineStr">
        <is>
          <t>From uploaded file: The mobile banking app shall allow the External Bank to add comments to a dispute. Please confirm.</t>
        </is>
      </c>
      <c r="F10098" s="3" t="inlineStr">
        <is>
          <t>The mobile banking app shall allow the External Bank to add comments to a dispute.</t>
        </is>
      </c>
      <c r="G10098" s="2" t="inlineStr">
        <is>
          <t>FR</t>
        </is>
      </c>
      <c r="H10098" s="2">
        <v>1</v>
      </c>
      <c r="I10098" s="2">
        <v>0</v>
      </c>
      <c r="J10098" s="2">
        <v>0</v>
      </c>
      <c r="K10098" s="2">
        <v>0</v>
      </c>
      <c r="L10098" s="2"/>
      <c r="M10098" s="3"/>
      <c r="N10098" s="2" t="inlineStr">
        <is>
          <t>Fraud Analyst</t>
        </is>
      </c>
      <c r="O10098" s="2" t="inlineStr">
        <is>
          <t>Search Account Statement</t>
        </is>
      </c>
      <c r="P10098" s="2" t="inlineStr">
        <is>
          <t>Use Case</t>
        </is>
      </c>
      <c r="Q10098" s="3" t="inlineStr">
        <is>
          <t>Actor: Fraud Analyst; Use Case: Search Account Statement</t>
        </is>
      </c>
      <c r="R10098" s="2"/>
      <c r="S10098" s="2" t="inlineStr">
        <is>
          <t>accept</t>
        </is>
      </c>
      <c r="T10098" s="3" t="inlineStr">
        <is>
          <t>Defines an observable system behavior, actor interaction, workflow, or business function.</t>
        </is>
      </c>
    </row>
    <row r="10099">
      <c r="A10099" s="2" t="inlineStr">
        <is>
          <t>REQ_SYN_10098</t>
        </is>
      </c>
      <c r="B10099" s="2" t="inlineStr">
        <is>
          <t>train</t>
        </is>
      </c>
      <c r="C10099" s="2" t="inlineStr">
        <is>
          <t>uploaded_file_text</t>
        </is>
      </c>
      <c r="D10099" s="2" t="inlineStr">
        <is>
          <t>E-Commerce</t>
        </is>
      </c>
      <c r="E10099" s="3" t="inlineStr">
        <is>
          <t>The online store shall support configuration changes without recompiling the application. with wrong spellingg.</t>
        </is>
      </c>
      <c r="F10099" s="3" t="inlineStr">
        <is>
          <t>The online store shall support configuration changes without recompiling the application. with wrong spellingg.</t>
        </is>
      </c>
      <c r="G10099" s="2" t="inlineStr">
        <is>
          <t>NFR</t>
        </is>
      </c>
      <c r="H10099" s="2">
        <v>0</v>
      </c>
      <c r="I10099" s="2">
        <v>1</v>
      </c>
      <c r="J10099" s="2">
        <v>0</v>
      </c>
      <c r="K10099" s="2">
        <v>0</v>
      </c>
      <c r="L10099" s="2" t="inlineStr">
        <is>
          <t>Maintainability</t>
        </is>
      </c>
      <c r="M10099" s="3"/>
      <c r="N10099" s="2"/>
      <c r="O10099" s="2"/>
      <c r="P10099" s="2" t="inlineStr">
        <is>
          <t>Deployment</t>
        </is>
      </c>
      <c r="Q10099" s="3" t="inlineStr">
        <is>
          <t>Diagram category: Deployment</t>
        </is>
      </c>
      <c r="R10099" s="2" t="inlineStr">
        <is>
          <t>Maintainability</t>
        </is>
      </c>
      <c r="S10099" s="2" t="inlineStr">
        <is>
          <t>accept</t>
        </is>
      </c>
      <c r="T10099" s="3" t="inlineStr">
        <is>
          <t>Defines a quality attribute or constraint: Maintainability.</t>
        </is>
      </c>
    </row>
    <row r="10100">
      <c r="A10100" s="2" t="inlineStr">
        <is>
          <t>REQ_SYN_10099</t>
        </is>
      </c>
      <c r="B10100" s="2" t="inlineStr">
        <is>
          <t>validation</t>
        </is>
      </c>
      <c r="C10100" s="2" t="inlineStr">
        <is>
          <t>manual_input</t>
        </is>
      </c>
      <c r="D10100" s="2" t="inlineStr">
        <is>
          <t>Healthcare</t>
        </is>
      </c>
      <c r="E10100" s="3" t="inlineStr">
        <is>
          <t>Manual entry: The patient portal shall allow the Patient to add comments to a prescription. Please confirm.</t>
        </is>
      </c>
      <c r="F10100" s="3" t="inlineStr">
        <is>
          <t>The patient portal shall allow the Patient to add comments to a prescription.</t>
        </is>
      </c>
      <c r="G10100" s="2" t="inlineStr">
        <is>
          <t>FR</t>
        </is>
      </c>
      <c r="H10100" s="2">
        <v>1</v>
      </c>
      <c r="I10100" s="2">
        <v>0</v>
      </c>
      <c r="J10100" s="2">
        <v>0</v>
      </c>
      <c r="K10100" s="2">
        <v>0</v>
      </c>
      <c r="L10100" s="2"/>
      <c r="M10100" s="3"/>
      <c r="N10100" s="2" t="inlineStr">
        <is>
          <t>Doctor</t>
        </is>
      </c>
      <c r="O10100" s="2" t="inlineStr">
        <is>
          <t>Share Lab Result</t>
        </is>
      </c>
      <c r="P10100" s="2" t="inlineStr">
        <is>
          <t>Use Case</t>
        </is>
      </c>
      <c r="Q10100" s="3" t="inlineStr">
        <is>
          <t>Actor: Doctor; Use Case: Share Lab Result</t>
        </is>
      </c>
      <c r="R10100" s="2"/>
      <c r="S10100" s="2" t="inlineStr">
        <is>
          <t>accept</t>
        </is>
      </c>
      <c r="T10100" s="3" t="inlineStr">
        <is>
          <t>Defines an observable system behavior, actor interaction, workflow, or business function.</t>
        </is>
      </c>
    </row>
    <row r="10101">
      <c r="A10101" s="2" t="inlineStr">
        <is>
          <t>REQ_SYN_10100</t>
        </is>
      </c>
      <c r="B10101" s="2" t="inlineStr">
        <is>
          <t>train</t>
        </is>
      </c>
      <c r="C10101" s="2" t="inlineStr">
        <is>
          <t>manual_input</t>
        </is>
      </c>
      <c r="D10101" s="2" t="inlineStr">
        <is>
          <t>HR</t>
        </is>
      </c>
      <c r="E10101" s="3" t="inlineStr">
        <is>
          <t>The HR management system shall allow the Admin to archive a salary slip.</t>
        </is>
      </c>
      <c r="F10101" s="3" t="inlineStr">
        <is>
          <t>The HR management system shall allow the Admin to archive a salary slip.</t>
        </is>
      </c>
      <c r="G10101" s="2" t="inlineStr">
        <is>
          <t>FR</t>
        </is>
      </c>
      <c r="H10101" s="2">
        <v>1</v>
      </c>
      <c r="I10101" s="2">
        <v>0</v>
      </c>
      <c r="J10101" s="2">
        <v>0</v>
      </c>
      <c r="K10101" s="2">
        <v>0</v>
      </c>
      <c r="L10101" s="2"/>
      <c r="M10101" s="3"/>
      <c r="N10101" s="2" t="inlineStr">
        <is>
          <t>HR Manager</t>
        </is>
      </c>
      <c r="O10101" s="2" t="inlineStr">
        <is>
          <t>Schedule Job Posting</t>
        </is>
      </c>
      <c r="P10101" s="2" t="inlineStr">
        <is>
          <t>Use Case</t>
        </is>
      </c>
      <c r="Q10101" s="3" t="inlineStr">
        <is>
          <t>Actor: HR Manager; Use Case: Schedule Job Posting</t>
        </is>
      </c>
      <c r="R10101" s="2"/>
      <c r="S10101" s="2" t="inlineStr">
        <is>
          <t>accept</t>
        </is>
      </c>
      <c r="T10101" s="3" t="inlineStr">
        <is>
          <t>Defines an observable system behavior, actor interaction, workflow, or business function.</t>
        </is>
      </c>
    </row>
    <row r="10102">
      <c r="A10102" s="2" t="inlineStr">
        <is>
          <t>REQ_SYN_10101</t>
        </is>
      </c>
      <c r="B10102" s="2" t="inlineStr">
        <is>
          <t>train</t>
        </is>
      </c>
      <c r="C10102" s="2" t="inlineStr">
        <is>
          <t>manual_input</t>
        </is>
      </c>
      <c r="D10102" s="2" t="inlineStr">
        <is>
          <t>Travel</t>
        </is>
      </c>
      <c r="E10102" s="3" t="inlineStr">
        <is>
          <t>The travel booking platform should be fast and easy for everyone.</t>
        </is>
      </c>
      <c r="F10102" s="3" t="inlineStr">
        <is>
          <t>The travel booking platform should be fast and easy for everyone.</t>
        </is>
      </c>
      <c r="G10102" s="2" t="inlineStr">
        <is>
          <t>Ambiguous</t>
        </is>
      </c>
      <c r="H10102" s="2">
        <v>0</v>
      </c>
      <c r="I10102" s="2">
        <v>0</v>
      </c>
      <c r="J10102" s="2">
        <v>1</v>
      </c>
      <c r="K10102" s="2">
        <v>0</v>
      </c>
      <c r="L10102" s="2"/>
      <c r="M10102" s="3" t="inlineStr">
        <is>
          <t>Uses vague wording or missing measurable/actor/action details, so it should be flagged for clarification.</t>
        </is>
      </c>
      <c r="N10102" s="2"/>
      <c r="O10102" s="2"/>
      <c r="P10102" s="2" t="inlineStr">
        <is>
          <t>Needs Clarification</t>
        </is>
      </c>
      <c r="Q10102" s="3" t="inlineStr">
        <is>
          <t>Diagram category: Needs Clarification</t>
        </is>
      </c>
      <c r="R10102" s="2"/>
      <c r="S10102" s="2" t="inlineStr">
        <is>
          <t>ask_clarifying_question</t>
        </is>
      </c>
      <c r="T10102" s="3" t="inlineStr">
        <is>
          <t>Uses vague wording or missing measurable/actor/action details, so it should be flagged for clarification.</t>
        </is>
      </c>
    </row>
    <row r="10103">
      <c r="A10103" s="2" t="inlineStr">
        <is>
          <t>REQ_SYN_10102</t>
        </is>
      </c>
      <c r="B10103" s="2" t="inlineStr">
        <is>
          <t>validation</t>
        </is>
      </c>
      <c r="C10103" s="2" t="inlineStr">
        <is>
          <t>uploaded_file_text</t>
        </is>
      </c>
      <c r="D10103" s="2" t="inlineStr">
        <is>
          <t>Education</t>
        </is>
      </c>
      <c r="E10103" s="3" t="inlineStr">
        <is>
          <t>From uploaded file: The learning management system shall support migration of lecture video data to another database platform.</t>
        </is>
      </c>
      <c r="F10103" s="3" t="inlineStr">
        <is>
          <t>The learning management system shall support migration of lecture video data to another database platform.</t>
        </is>
      </c>
      <c r="G10103" s="2" t="inlineStr">
        <is>
          <t>NFR</t>
        </is>
      </c>
      <c r="H10103" s="2">
        <v>0</v>
      </c>
      <c r="I10103" s="2">
        <v>1</v>
      </c>
      <c r="J10103" s="2">
        <v>0</v>
      </c>
      <c r="K10103" s="2">
        <v>0</v>
      </c>
      <c r="L10103" s="2" t="inlineStr">
        <is>
          <t>Portability</t>
        </is>
      </c>
      <c r="M10103" s="3"/>
      <c r="N10103" s="2"/>
      <c r="O10103" s="2"/>
      <c r="P10103" s="2" t="inlineStr">
        <is>
          <t>Deployment</t>
        </is>
      </c>
      <c r="Q10103" s="3" t="inlineStr">
        <is>
          <t>Diagram category: Deployment</t>
        </is>
      </c>
      <c r="R10103" s="2" t="inlineStr">
        <is>
          <t>Portability</t>
        </is>
      </c>
      <c r="S10103" s="2" t="inlineStr">
        <is>
          <t>accept</t>
        </is>
      </c>
      <c r="T10103" s="3" t="inlineStr">
        <is>
          <t>Defines a quality attribute or constraint: Portability.</t>
        </is>
      </c>
    </row>
    <row r="10104">
      <c r="A10104" s="2" t="inlineStr">
        <is>
          <t>REQ_SYN_10103</t>
        </is>
      </c>
      <c r="B10104" s="2" t="inlineStr">
        <is>
          <t>train</t>
        </is>
      </c>
      <c r="C10104" s="2" t="inlineStr">
        <is>
          <t>manual_input</t>
        </is>
      </c>
      <c r="D10104" s="2" t="inlineStr">
        <is>
          <t>Banking</t>
        </is>
      </c>
      <c r="E10104" s="3" t="inlineStr">
        <is>
          <t>User says: asdf qwer zxcv R0bert 12345 no system requirement here. ###</t>
        </is>
      </c>
      <c r="F10104" s="3" t="inlineStr">
        <is>
          <t>asdf qwer zxcv R0bert 12345 no system requirement here.</t>
        </is>
      </c>
      <c r="G10104" s="2" t="inlineStr">
        <is>
          <t>Irrelevant/Invalid</t>
        </is>
      </c>
      <c r="H10104" s="2">
        <v>0</v>
      </c>
      <c r="I10104" s="2">
        <v>0</v>
      </c>
      <c r="J10104" s="2">
        <v>0</v>
      </c>
      <c r="K10104" s="2">
        <v>1</v>
      </c>
      <c r="L10104" s="2"/>
      <c r="M10104" s="3"/>
      <c r="N10104" s="2"/>
      <c r="O10104" s="2"/>
      <c r="P10104" s="2" t="inlineStr">
        <is>
          <t>None</t>
        </is>
      </c>
      <c r="Q10104" s="3" t="inlineStr">
        <is>
          <t>No diagram entity</t>
        </is>
      </c>
      <c r="R10104" s="2"/>
      <c r="S10104" s="2" t="inlineStr">
        <is>
          <t>reject_or_ignore</t>
        </is>
      </c>
      <c r="T10104" s="3" t="inlineStr">
        <is>
          <t>Normal, contradictory, random, or false text that should not be treated as a valid requirement.</t>
        </is>
      </c>
    </row>
    <row r="10105">
      <c r="A10105" s="2" t="inlineStr">
        <is>
          <t>REQ_SYN_10104</t>
        </is>
      </c>
      <c r="B10105" s="2" t="inlineStr">
        <is>
          <t>train</t>
        </is>
      </c>
      <c r="C10105" s="2" t="inlineStr">
        <is>
          <t>uploaded_file_text</t>
        </is>
      </c>
      <c r="D10105" s="2" t="inlineStr">
        <is>
          <t>Logistics</t>
        </is>
      </c>
      <c r="E10105" s="3" t="inlineStr">
        <is>
          <t>Requirement draft - The fleet management system shall separate business rules for vehicle record processing into configurable modules.</t>
        </is>
      </c>
      <c r="F10105" s="3" t="inlineStr">
        <is>
          <t>The fleet management system shall separate business rules for vehicle record processing into configurable modules.</t>
        </is>
      </c>
      <c r="G10105" s="2" t="inlineStr">
        <is>
          <t>NFR</t>
        </is>
      </c>
      <c r="H10105" s="2">
        <v>0</v>
      </c>
      <c r="I10105" s="2">
        <v>1</v>
      </c>
      <c r="J10105" s="2">
        <v>0</v>
      </c>
      <c r="K10105" s="2">
        <v>0</v>
      </c>
      <c r="L10105" s="2" t="inlineStr">
        <is>
          <t>Maintainability</t>
        </is>
      </c>
      <c r="M10105" s="3"/>
      <c r="N10105" s="2" t="inlineStr">
        <is>
          <t>Driver</t>
        </is>
      </c>
      <c r="O10105" s="2"/>
      <c r="P10105" s="2" t="inlineStr">
        <is>
          <t>Constraint</t>
        </is>
      </c>
      <c r="Q10105" s="3" t="inlineStr">
        <is>
          <t>Diagram category: Constraint</t>
        </is>
      </c>
      <c r="R10105" s="2" t="inlineStr">
        <is>
          <t>Maintainability</t>
        </is>
      </c>
      <c r="S10105" s="2" t="inlineStr">
        <is>
          <t>accept</t>
        </is>
      </c>
      <c r="T10105" s="3" t="inlineStr">
        <is>
          <t>Defines a quality attribute or constraint: Maintainability.</t>
        </is>
      </c>
    </row>
    <row r="10106">
      <c r="A10106" s="2" t="inlineStr">
        <is>
          <t>REQ_SYN_10105</t>
        </is>
      </c>
      <c r="B10106" s="2" t="inlineStr">
        <is>
          <t>train</t>
        </is>
      </c>
      <c r="C10106" s="2" t="inlineStr">
        <is>
          <t>mixed_raw_text</t>
        </is>
      </c>
      <c r="D10106" s="2" t="inlineStr">
        <is>
          <t>Food Delivery</t>
        </is>
      </c>
      <c r="E10106" s="3" t="inlineStr">
        <is>
          <t>The food delivery app shall calculate totals for each rider assignment before submission.</t>
        </is>
      </c>
      <c r="F10106" s="3" t="inlineStr">
        <is>
          <t>The food delivery app shall calculate totals for each rider assignment before submission.</t>
        </is>
      </c>
      <c r="G10106" s="2" t="inlineStr">
        <is>
          <t>FR</t>
        </is>
      </c>
      <c r="H10106" s="2">
        <v>1</v>
      </c>
      <c r="I10106" s="2">
        <v>0</v>
      </c>
      <c r="J10106" s="2">
        <v>0</v>
      </c>
      <c r="K10106" s="2">
        <v>0</v>
      </c>
      <c r="L10106" s="2"/>
      <c r="M10106" s="3"/>
      <c r="N10106" s="2" t="inlineStr">
        <is>
          <t>Payment Gateway</t>
        </is>
      </c>
      <c r="O10106" s="2" t="inlineStr">
        <is>
          <t>Search Restaurant Profile</t>
        </is>
      </c>
      <c r="P10106" s="2" t="inlineStr">
        <is>
          <t>Use Case</t>
        </is>
      </c>
      <c r="Q10106" s="3" t="inlineStr">
        <is>
          <t>Actor: Payment Gateway; Use Case: Search Restaurant Profile</t>
        </is>
      </c>
      <c r="R10106" s="2"/>
      <c r="S10106" s="2" t="inlineStr">
        <is>
          <t>accept</t>
        </is>
      </c>
      <c r="T10106" s="3" t="inlineStr">
        <is>
          <t>Defines an observable system behavior, actor interaction, workflow, or business function.</t>
        </is>
      </c>
    </row>
    <row r="10107">
      <c r="A10107" s="2" t="inlineStr">
        <is>
          <t>REQ_SYN_10106</t>
        </is>
      </c>
      <c r="B10107" s="2" t="inlineStr">
        <is>
          <t>train</t>
        </is>
      </c>
      <c r="C10107" s="2" t="inlineStr">
        <is>
          <t>mixed_raw_text</t>
        </is>
      </c>
      <c r="D10107" s="2" t="inlineStr">
        <is>
          <t>Logistics</t>
        </is>
      </c>
      <c r="E10107" s="3" t="inlineStr">
        <is>
          <t>The fleet management system shall include automated tests for proof of delivery workflows.</t>
        </is>
      </c>
      <c r="F10107" s="3" t="inlineStr">
        <is>
          <t>The fleet management system shall include automated tests for proof of delivery workflows.</t>
        </is>
      </c>
      <c r="G10107" s="2" t="inlineStr">
        <is>
          <t>NFR</t>
        </is>
      </c>
      <c r="H10107" s="2">
        <v>0</v>
      </c>
      <c r="I10107" s="2">
        <v>1</v>
      </c>
      <c r="J10107" s="2">
        <v>0</v>
      </c>
      <c r="K10107" s="2">
        <v>0</v>
      </c>
      <c r="L10107" s="2" t="inlineStr">
        <is>
          <t>Maintainability</t>
        </is>
      </c>
      <c r="M10107" s="3"/>
      <c r="N10107" s="2"/>
      <c r="O10107" s="2"/>
      <c r="P10107" s="2" t="inlineStr">
        <is>
          <t>Quality Attribute</t>
        </is>
      </c>
      <c r="Q10107" s="3" t="inlineStr">
        <is>
          <t>Diagram category: Quality Attribute</t>
        </is>
      </c>
      <c r="R10107" s="2" t="inlineStr">
        <is>
          <t>Maintainability</t>
        </is>
      </c>
      <c r="S10107" s="2" t="inlineStr">
        <is>
          <t>accept</t>
        </is>
      </c>
      <c r="T10107" s="3" t="inlineStr">
        <is>
          <t>Defines a quality attribute or constraint: Maintainability.</t>
        </is>
      </c>
    </row>
    <row r="10108">
      <c r="A10108" s="2" t="inlineStr">
        <is>
          <t>REQ_SYN_10107</t>
        </is>
      </c>
      <c r="B10108" s="2" t="inlineStr">
        <is>
          <t>train</t>
        </is>
      </c>
      <c r="C10108" s="2" t="inlineStr">
        <is>
          <t>uploaded_file_text</t>
        </is>
      </c>
      <c r="D10108" s="2" t="inlineStr">
        <is>
          <t>Real Estate</t>
        </is>
      </c>
      <c r="E10108" s="3" t="inlineStr">
        <is>
          <t>The property management system shall export notice data in CSV and JSON formats.</t>
        </is>
      </c>
      <c r="F10108" s="3" t="inlineStr">
        <is>
          <t>The property management system shall export notice data in CSV and JSON formats.</t>
        </is>
      </c>
      <c r="G10108" s="2" t="inlineStr">
        <is>
          <t>NFR</t>
        </is>
      </c>
      <c r="H10108" s="2">
        <v>0</v>
      </c>
      <c r="I10108" s="2">
        <v>1</v>
      </c>
      <c r="J10108" s="2">
        <v>0</v>
      </c>
      <c r="K10108" s="2">
        <v>0</v>
      </c>
      <c r="L10108" s="2" t="inlineStr">
        <is>
          <t>Portability</t>
        </is>
      </c>
      <c r="M10108" s="3"/>
      <c r="N10108" s="2" t="inlineStr">
        <is>
          <t>Tenant</t>
        </is>
      </c>
      <c r="O10108" s="2"/>
      <c r="P10108" s="2" t="inlineStr">
        <is>
          <t>Quality Attribute</t>
        </is>
      </c>
      <c r="Q10108" s="3" t="inlineStr">
        <is>
          <t>Diagram category: Quality Attribute</t>
        </is>
      </c>
      <c r="R10108" s="2" t="inlineStr">
        <is>
          <t>Portability</t>
        </is>
      </c>
      <c r="S10108" s="2" t="inlineStr">
        <is>
          <t>accept</t>
        </is>
      </c>
      <c r="T10108" s="3" t="inlineStr">
        <is>
          <t>Defines a quality attribute or constraint: Portability.</t>
        </is>
      </c>
    </row>
    <row r="10109">
      <c r="A10109" s="2" t="inlineStr">
        <is>
          <t>REQ_SYN_10108</t>
        </is>
      </c>
      <c r="B10109" s="2" t="inlineStr">
        <is>
          <t>validation</t>
        </is>
      </c>
      <c r="C10109" s="2" t="inlineStr">
        <is>
          <t>manual_input</t>
        </is>
      </c>
      <c r="D10109" s="2" t="inlineStr">
        <is>
          <t>Real Estate</t>
        </is>
      </c>
      <c r="E10109" s="3" t="inlineStr">
        <is>
          <t>The property management system should integrate with relevant third-party services.</t>
        </is>
      </c>
      <c r="F10109" s="3" t="inlineStr">
        <is>
          <t>The property management system should integrate with relevant third-party services.</t>
        </is>
      </c>
      <c r="G10109" s="2" t="inlineStr">
        <is>
          <t>Ambiguous</t>
        </is>
      </c>
      <c r="H10109" s="2">
        <v>0</v>
      </c>
      <c r="I10109" s="2">
        <v>0</v>
      </c>
      <c r="J10109" s="2">
        <v>1</v>
      </c>
      <c r="K10109" s="2">
        <v>0</v>
      </c>
      <c r="L10109" s="2"/>
      <c r="M10109" s="3" t="inlineStr">
        <is>
          <t>Uses vague wording or missing measurable/actor/action details, so it should be flagged for clarification.</t>
        </is>
      </c>
      <c r="N10109" s="2"/>
      <c r="O10109" s="2"/>
      <c r="P10109" s="2" t="inlineStr">
        <is>
          <t>Needs Clarification</t>
        </is>
      </c>
      <c r="Q10109" s="3" t="inlineStr">
        <is>
          <t>Diagram category: Needs Clarification</t>
        </is>
      </c>
      <c r="R10109" s="2"/>
      <c r="S10109" s="2" t="inlineStr">
        <is>
          <t>ask_clarifying_question</t>
        </is>
      </c>
      <c r="T10109" s="3" t="inlineStr">
        <is>
          <t>Uses vague wording or missing measurable/actor/action details, so it should be flagged for clarification.</t>
        </is>
      </c>
    </row>
    <row r="10110">
      <c r="A10110" s="2" t="inlineStr">
        <is>
          <t>REQ_SYN_10109</t>
        </is>
      </c>
      <c r="B10110" s="2" t="inlineStr">
        <is>
          <t>validation</t>
        </is>
      </c>
      <c r="C10110" s="2" t="inlineStr">
        <is>
          <t>uploaded_file_text</t>
        </is>
      </c>
      <c r="D10110" s="2" t="inlineStr">
        <is>
          <t>Logistics</t>
        </is>
      </c>
      <c r="E10110" s="3" t="inlineStr">
        <is>
          <t>The fleet management system should process pickup request quickly, maybe within a few seconds.</t>
        </is>
      </c>
      <c r="F10110" s="3" t="inlineStr">
        <is>
          <t>The fleet management system should process pickup request quickly, maybe within a few seconds.</t>
        </is>
      </c>
      <c r="G10110" s="2" t="inlineStr">
        <is>
          <t>Ambiguous</t>
        </is>
      </c>
      <c r="H10110" s="2">
        <v>0</v>
      </c>
      <c r="I10110" s="2">
        <v>0</v>
      </c>
      <c r="J10110" s="2">
        <v>1</v>
      </c>
      <c r="K10110" s="2">
        <v>0</v>
      </c>
      <c r="L10110" s="2"/>
      <c r="M10110" s="3" t="inlineStr">
        <is>
          <t>Uses vague wording or missing measurable/actor/action details, so it should be flagged for clarification.</t>
        </is>
      </c>
      <c r="N10110" s="2"/>
      <c r="O10110" s="2"/>
      <c r="P10110" s="2" t="inlineStr">
        <is>
          <t>Needs Clarification</t>
        </is>
      </c>
      <c r="Q10110" s="3" t="inlineStr">
        <is>
          <t>Diagram category: Needs Clarification</t>
        </is>
      </c>
      <c r="R10110" s="2"/>
      <c r="S10110" s="2" t="inlineStr">
        <is>
          <t>ask_clarifying_question</t>
        </is>
      </c>
      <c r="T10110" s="3" t="inlineStr">
        <is>
          <t>Uses vague wording or missing measurable/actor/action details, so it should be flagged for clarification.</t>
        </is>
      </c>
    </row>
    <row r="10111">
      <c r="A10111" s="2" t="inlineStr">
        <is>
          <t>REQ_SYN_10110</t>
        </is>
      </c>
      <c r="B10111" s="2" t="inlineStr">
        <is>
          <t>train</t>
        </is>
      </c>
      <c r="C10111" s="2" t="inlineStr">
        <is>
          <t>manual_input</t>
        </is>
      </c>
      <c r="D10111" s="2" t="inlineStr">
        <is>
          <t>Healthcare</t>
        </is>
      </c>
      <c r="E10111" s="3" t="inlineStr">
        <is>
          <t>Manual entry: The patient portal shall support Android and iOS devices for Doctor users.</t>
        </is>
      </c>
      <c r="F10111" s="3" t="inlineStr">
        <is>
          <t>The patient portal shall support Android and iOS devices for Doctor users.</t>
        </is>
      </c>
      <c r="G10111" s="2" t="inlineStr">
        <is>
          <t>NFR</t>
        </is>
      </c>
      <c r="H10111" s="2">
        <v>0</v>
      </c>
      <c r="I10111" s="2">
        <v>1</v>
      </c>
      <c r="J10111" s="2">
        <v>0</v>
      </c>
      <c r="K10111" s="2">
        <v>0</v>
      </c>
      <c r="L10111" s="2" t="inlineStr">
        <is>
          <t>Portability</t>
        </is>
      </c>
      <c r="M10111" s="3"/>
      <c r="N10111" s="2"/>
      <c r="O10111" s="2"/>
      <c r="P10111" s="2" t="inlineStr">
        <is>
          <t>Deployment</t>
        </is>
      </c>
      <c r="Q10111" s="3" t="inlineStr">
        <is>
          <t>Diagram category: Deployment</t>
        </is>
      </c>
      <c r="R10111" s="2" t="inlineStr">
        <is>
          <t>Portability</t>
        </is>
      </c>
      <c r="S10111" s="2" t="inlineStr">
        <is>
          <t>accept</t>
        </is>
      </c>
      <c r="T10111" s="3" t="inlineStr">
        <is>
          <t>Defines a quality attribute or constraint: Portability.</t>
        </is>
      </c>
    </row>
    <row r="10112">
      <c r="A10112" s="2" t="inlineStr">
        <is>
          <t>REQ_SYN_10111</t>
        </is>
      </c>
      <c r="B10112" s="2" t="inlineStr">
        <is>
          <t>validation</t>
        </is>
      </c>
      <c r="C10112" s="2" t="inlineStr">
        <is>
          <t>uploaded_file_text</t>
        </is>
      </c>
      <c r="D10112" s="2" t="inlineStr">
        <is>
          <t>Banking</t>
        </is>
      </c>
      <c r="E10112" s="3" t="inlineStr">
        <is>
          <t>The mobile banking app shall retry failed notifications for loan application events.</t>
        </is>
      </c>
      <c r="F10112" s="3" t="inlineStr">
        <is>
          <t>The mobile banking app shall retry failed notifications for loan application events.</t>
        </is>
      </c>
      <c r="G10112" s="2" t="inlineStr">
        <is>
          <t>NFR</t>
        </is>
      </c>
      <c r="H10112" s="2">
        <v>0</v>
      </c>
      <c r="I10112" s="2">
        <v>1</v>
      </c>
      <c r="J10112" s="2">
        <v>0</v>
      </c>
      <c r="K10112" s="2">
        <v>0</v>
      </c>
      <c r="L10112" s="2" t="inlineStr">
        <is>
          <t>Reliability</t>
        </is>
      </c>
      <c r="M10112" s="3"/>
      <c r="N10112" s="2"/>
      <c r="O10112" s="2"/>
      <c r="P10112" s="2" t="inlineStr">
        <is>
          <t>Deployment</t>
        </is>
      </c>
      <c r="Q10112" s="3" t="inlineStr">
        <is>
          <t>Diagram category: Deployment</t>
        </is>
      </c>
      <c r="R10112" s="2" t="inlineStr">
        <is>
          <t>Reliability</t>
        </is>
      </c>
      <c r="S10112" s="2" t="inlineStr">
        <is>
          <t>accept</t>
        </is>
      </c>
      <c r="T10112" s="3" t="inlineStr">
        <is>
          <t>Defines a quality attribute or constraint: Reliability.</t>
        </is>
      </c>
    </row>
    <row r="10113">
      <c r="A10113" s="2" t="inlineStr">
        <is>
          <t>REQ_SYN_10112</t>
        </is>
      </c>
      <c r="B10113" s="2" t="inlineStr">
        <is>
          <t>validation</t>
        </is>
      </c>
      <c r="C10113" s="2" t="inlineStr">
        <is>
          <t>mixed_raw_text</t>
        </is>
      </c>
      <c r="D10113" s="2" t="inlineStr">
        <is>
          <t>HR</t>
        </is>
      </c>
      <c r="E10113" s="3" t="inlineStr">
        <is>
          <t>Client input: The HR management system shall lock an account after 2 failed login attempts. [unverified]</t>
        </is>
      </c>
      <c r="F10113" s="3" t="inlineStr">
        <is>
          <t>The HR management system shall lock an account after 2 failed login attempts.</t>
        </is>
      </c>
      <c r="G10113" s="2" t="inlineStr">
        <is>
          <t>NFR</t>
        </is>
      </c>
      <c r="H10113" s="2">
        <v>0</v>
      </c>
      <c r="I10113" s="2">
        <v>1</v>
      </c>
      <c r="J10113" s="2">
        <v>0</v>
      </c>
      <c r="K10113" s="2">
        <v>0</v>
      </c>
      <c r="L10113" s="2" t="inlineStr">
        <is>
          <t>Security</t>
        </is>
      </c>
      <c r="M10113" s="3"/>
      <c r="N10113" s="2"/>
      <c r="O10113" s="2"/>
      <c r="P10113" s="2" t="inlineStr">
        <is>
          <t>Security</t>
        </is>
      </c>
      <c r="Q10113" s="3" t="inlineStr">
        <is>
          <t>Diagram category: Security</t>
        </is>
      </c>
      <c r="R10113" s="2" t="inlineStr">
        <is>
          <t>Security</t>
        </is>
      </c>
      <c r="S10113" s="2" t="inlineStr">
        <is>
          <t>accept</t>
        </is>
      </c>
      <c r="T10113" s="3" t="inlineStr">
        <is>
          <t>Defines a quality attribute or constraint: Security.</t>
        </is>
      </c>
    </row>
    <row r="10114">
      <c r="A10114" s="2" t="inlineStr">
        <is>
          <t>REQ_SYN_10113</t>
        </is>
      </c>
      <c r="B10114" s="2" t="inlineStr">
        <is>
          <t>train</t>
        </is>
      </c>
      <c r="C10114" s="2" t="inlineStr">
        <is>
          <t>mixed_raw_text</t>
        </is>
      </c>
      <c r="D10114" s="2" t="inlineStr">
        <is>
          <t>Logistics</t>
        </is>
      </c>
      <c r="E10114" s="3" t="inlineStr">
        <is>
          <t>The fleet management system shall provide contextual help for proof of delivery workflows.</t>
        </is>
      </c>
      <c r="F10114" s="3" t="inlineStr">
        <is>
          <t>The fleet management system shall provide contextual help for proof of delivery workflows.</t>
        </is>
      </c>
      <c r="G10114" s="2" t="inlineStr">
        <is>
          <t>NFR</t>
        </is>
      </c>
      <c r="H10114" s="2">
        <v>0</v>
      </c>
      <c r="I10114" s="2">
        <v>1</v>
      </c>
      <c r="J10114" s="2">
        <v>0</v>
      </c>
      <c r="K10114" s="2">
        <v>0</v>
      </c>
      <c r="L10114" s="2" t="inlineStr">
        <is>
          <t>Usability</t>
        </is>
      </c>
      <c r="M10114" s="3"/>
      <c r="N10114" s="2" t="inlineStr">
        <is>
          <t>Customer</t>
        </is>
      </c>
      <c r="O10114" s="2"/>
      <c r="P10114" s="2" t="inlineStr">
        <is>
          <t>Deployment</t>
        </is>
      </c>
      <c r="Q10114" s="3" t="inlineStr">
        <is>
          <t>Diagram category: Deployment</t>
        </is>
      </c>
      <c r="R10114" s="2" t="inlineStr">
        <is>
          <t>Usability</t>
        </is>
      </c>
      <c r="S10114" s="2" t="inlineStr">
        <is>
          <t>accept</t>
        </is>
      </c>
      <c r="T10114" s="3" t="inlineStr">
        <is>
          <t>Defines a quality attribute or constraint: Usability.</t>
        </is>
      </c>
    </row>
    <row r="10115">
      <c r="A10115" s="2" t="inlineStr">
        <is>
          <t>REQ_SYN_10114</t>
        </is>
      </c>
      <c r="B10115" s="2" t="inlineStr">
        <is>
          <t>test</t>
        </is>
      </c>
      <c r="C10115" s="2" t="inlineStr">
        <is>
          <t>manual_input</t>
        </is>
      </c>
      <c r="D10115" s="2" t="inlineStr">
        <is>
          <t>E-Commerce</t>
        </is>
      </c>
      <c r="E10115" s="3" t="inlineStr">
        <is>
          <t>Raw text: The online store shall allow the Admin to add comments to a product listing.</t>
        </is>
      </c>
      <c r="F10115" s="3" t="inlineStr">
        <is>
          <t>The online store shall allow the Admin to add comments to a product listing.</t>
        </is>
      </c>
      <c r="G10115" s="2" t="inlineStr">
        <is>
          <t>FR</t>
        </is>
      </c>
      <c r="H10115" s="2">
        <v>1</v>
      </c>
      <c r="I10115" s="2">
        <v>0</v>
      </c>
      <c r="J10115" s="2">
        <v>0</v>
      </c>
      <c r="K10115" s="2">
        <v>0</v>
      </c>
      <c r="L10115" s="2"/>
      <c r="M10115" s="3"/>
      <c r="N10115" s="2" t="inlineStr">
        <is>
          <t>Payment Gateway</t>
        </is>
      </c>
      <c r="O10115" s="2" t="inlineStr">
        <is>
          <t>Add Invoice</t>
        </is>
      </c>
      <c r="P10115" s="2" t="inlineStr">
        <is>
          <t>Use Case</t>
        </is>
      </c>
      <c r="Q10115" s="3" t="inlineStr">
        <is>
          <t>Actor: Payment Gateway; Use Case: Add Invoice</t>
        </is>
      </c>
      <c r="R10115" s="2"/>
      <c r="S10115" s="2" t="inlineStr">
        <is>
          <t>accept</t>
        </is>
      </c>
      <c r="T10115" s="3" t="inlineStr">
        <is>
          <t>Defines an observable system behavior, actor interaction, workflow, or business function.</t>
        </is>
      </c>
    </row>
    <row r="10116">
      <c r="A10116" s="2" t="inlineStr">
        <is>
          <t>REQ_SYN_10115</t>
        </is>
      </c>
      <c r="B10116" s="2" t="inlineStr">
        <is>
          <t>train</t>
        </is>
      </c>
      <c r="C10116" s="2" t="inlineStr">
        <is>
          <t>manual_input</t>
        </is>
      </c>
      <c r="D10116" s="2" t="inlineStr">
        <is>
          <t>Food Delivery</t>
        </is>
      </c>
      <c r="E10116" s="3" t="inlineStr">
        <is>
          <t>The food delivery app shall handle a 500% monthly increase in Restaurant Manager activity. with wrong spellingg.</t>
        </is>
      </c>
      <c r="F10116" s="3" t="inlineStr">
        <is>
          <t>The food delivery app shall handle a 500% monthly increase in Restaurant Manager activity. with wrong spellingg.</t>
        </is>
      </c>
      <c r="G10116" s="2" t="inlineStr">
        <is>
          <t>NFR</t>
        </is>
      </c>
      <c r="H10116" s="2">
        <v>0</v>
      </c>
      <c r="I10116" s="2">
        <v>1</v>
      </c>
      <c r="J10116" s="2">
        <v>0</v>
      </c>
      <c r="K10116" s="2">
        <v>0</v>
      </c>
      <c r="L10116" s="2" t="inlineStr">
        <is>
          <t>Scalability</t>
        </is>
      </c>
      <c r="M10116" s="3"/>
      <c r="N10116" s="2"/>
      <c r="O10116" s="2"/>
      <c r="P10116" s="2" t="inlineStr">
        <is>
          <t>Quality Attribute</t>
        </is>
      </c>
      <c r="Q10116" s="3" t="inlineStr">
        <is>
          <t>Diagram category: Quality Attribute</t>
        </is>
      </c>
      <c r="R10116" s="2" t="inlineStr">
        <is>
          <t>Scalability</t>
        </is>
      </c>
      <c r="S10116" s="2" t="inlineStr">
        <is>
          <t>accept</t>
        </is>
      </c>
      <c r="T10116" s="3" t="inlineStr">
        <is>
          <t>Defines a quality attribute or constraint: Scalability.</t>
        </is>
      </c>
    </row>
    <row r="10117">
      <c r="A10117" s="2" t="inlineStr">
        <is>
          <t>REQ_SYN_10116</t>
        </is>
      </c>
      <c r="B10117" s="2" t="inlineStr">
        <is>
          <t>train</t>
        </is>
      </c>
      <c r="C10117" s="2" t="inlineStr">
        <is>
          <t>mixed_raw_text</t>
        </is>
      </c>
      <c r="D10117" s="2" t="inlineStr">
        <is>
          <t>Government Services</t>
        </is>
      </c>
      <c r="E10117" s="3" t="inlineStr">
        <is>
          <t>Manual entry: The citizen services portal shall provide better reporting for service request.</t>
        </is>
      </c>
      <c r="F10117" s="3" t="inlineStr">
        <is>
          <t>The citizen services portal shall provide better reporting for service request.</t>
        </is>
      </c>
      <c r="G10117" s="2" t="inlineStr">
        <is>
          <t>Ambiguous</t>
        </is>
      </c>
      <c r="H10117" s="2">
        <v>0</v>
      </c>
      <c r="I10117" s="2">
        <v>0</v>
      </c>
      <c r="J10117" s="2">
        <v>1</v>
      </c>
      <c r="K10117" s="2">
        <v>0</v>
      </c>
      <c r="L10117" s="2"/>
      <c r="M10117" s="3" t="inlineStr">
        <is>
          <t>Uses vague wording or missing measurable/actor/action details, so it should be flagged for clarification.</t>
        </is>
      </c>
      <c r="N10117" s="2"/>
      <c r="O10117" s="2"/>
      <c r="P10117" s="2" t="inlineStr">
        <is>
          <t>Needs Clarification</t>
        </is>
      </c>
      <c r="Q10117" s="3" t="inlineStr">
        <is>
          <t>Diagram category: Needs Clarification</t>
        </is>
      </c>
      <c r="R10117" s="2"/>
      <c r="S10117" s="2" t="inlineStr">
        <is>
          <t>ask_clarifying_question</t>
        </is>
      </c>
      <c r="T10117" s="3" t="inlineStr">
        <is>
          <t>Uses vague wording or missing measurable/actor/action details, so it should be flagged for clarification.</t>
        </is>
      </c>
    </row>
    <row r="10118">
      <c r="A10118" s="2" t="inlineStr">
        <is>
          <t>REQ_SYN_10117</t>
        </is>
      </c>
      <c r="B10118" s="2" t="inlineStr">
        <is>
          <t>test</t>
        </is>
      </c>
      <c r="C10118" s="2" t="inlineStr">
        <is>
          <t>mixed_raw_text</t>
        </is>
      </c>
      <c r="D10118" s="2" t="inlineStr">
        <is>
          <t>Food Delivery</t>
        </is>
      </c>
      <c r="E10118" s="3" t="inlineStr">
        <is>
          <t>The food delivery app shall notify Restaurant Manager users before planned downtime.</t>
        </is>
      </c>
      <c r="F10118" s="3" t="inlineStr">
        <is>
          <t>The food delivery app shall notify Restaurant Manager users before planned downtime.</t>
        </is>
      </c>
      <c r="G10118" s="2" t="inlineStr">
        <is>
          <t>NFR</t>
        </is>
      </c>
      <c r="H10118" s="2">
        <v>0</v>
      </c>
      <c r="I10118" s="2">
        <v>1</v>
      </c>
      <c r="J10118" s="2">
        <v>0</v>
      </c>
      <c r="K10118" s="2">
        <v>0</v>
      </c>
      <c r="L10118" s="2" t="inlineStr">
        <is>
          <t>Availability</t>
        </is>
      </c>
      <c r="M10118" s="3"/>
      <c r="N10118" s="2"/>
      <c r="O10118" s="2"/>
      <c r="P10118" s="2" t="inlineStr">
        <is>
          <t>Security</t>
        </is>
      </c>
      <c r="Q10118" s="3" t="inlineStr">
        <is>
          <t>Diagram category: Security</t>
        </is>
      </c>
      <c r="R10118" s="2" t="inlineStr">
        <is>
          <t>Availability</t>
        </is>
      </c>
      <c r="S10118" s="2" t="inlineStr">
        <is>
          <t>accept</t>
        </is>
      </c>
      <c r="T10118" s="3" t="inlineStr">
        <is>
          <t>Defines a quality attribute or constraint: Availability.</t>
        </is>
      </c>
    </row>
    <row r="10119">
      <c r="A10119" s="2" t="inlineStr">
        <is>
          <t>REQ_SYN_10118</t>
        </is>
      </c>
      <c r="B10119" s="2" t="inlineStr">
        <is>
          <t>train</t>
        </is>
      </c>
      <c r="C10119" s="2" t="inlineStr">
        <is>
          <t>mixed_raw_text</t>
        </is>
      </c>
      <c r="D10119" s="2" t="inlineStr">
        <is>
          <t>E-Commerce</t>
        </is>
      </c>
      <c r="E10119" s="3" t="inlineStr">
        <is>
          <t>The online store shall allow the Customer to cancel a order. (needs review)</t>
        </is>
      </c>
      <c r="F10119" s="3" t="inlineStr">
        <is>
          <t>The online store shall allow the Customer to cancel a order.</t>
        </is>
      </c>
      <c r="G10119" s="2" t="inlineStr">
        <is>
          <t>FR</t>
        </is>
      </c>
      <c r="H10119" s="2">
        <v>1</v>
      </c>
      <c r="I10119" s="2">
        <v>0</v>
      </c>
      <c r="J10119" s="2">
        <v>0</v>
      </c>
      <c r="K10119" s="2">
        <v>0</v>
      </c>
      <c r="L10119" s="2"/>
      <c r="M10119" s="3"/>
      <c r="N10119" s="2" t="inlineStr">
        <is>
          <t>Warehouse Staff</t>
        </is>
      </c>
      <c r="O10119" s="2" t="inlineStr">
        <is>
          <t>Pay For Cart</t>
        </is>
      </c>
      <c r="P10119" s="2" t="inlineStr">
        <is>
          <t>Use Case</t>
        </is>
      </c>
      <c r="Q10119" s="3" t="inlineStr">
        <is>
          <t>Actor: Warehouse Staff; Use Case: Pay For Cart</t>
        </is>
      </c>
      <c r="R10119" s="2"/>
      <c r="S10119" s="2" t="inlineStr">
        <is>
          <t>accept</t>
        </is>
      </c>
      <c r="T10119" s="3" t="inlineStr">
        <is>
          <t>Defines an observable system behavior, actor interaction, workflow, or business function.</t>
        </is>
      </c>
    </row>
    <row r="10120">
      <c r="A10120" s="2" t="inlineStr">
        <is>
          <t>REQ_SYN_10119</t>
        </is>
      </c>
      <c r="B10120" s="2" t="inlineStr">
        <is>
          <t>train</t>
        </is>
      </c>
      <c r="C10120" s="2" t="inlineStr">
        <is>
          <t>mixed_raw_text</t>
        </is>
      </c>
      <c r="D10120" s="2" t="inlineStr">
        <is>
          <t>Travel</t>
        </is>
      </c>
      <c r="E10120" s="3" t="inlineStr">
        <is>
          <t>The travel booking platform should use a good design for Agent users.</t>
        </is>
      </c>
      <c r="F10120" s="3" t="inlineStr">
        <is>
          <t>The travel booking platform should use a good design for Agent users.</t>
        </is>
      </c>
      <c r="G10120" s="2" t="inlineStr">
        <is>
          <t>Ambiguous</t>
        </is>
      </c>
      <c r="H10120" s="2">
        <v>0</v>
      </c>
      <c r="I10120" s="2">
        <v>0</v>
      </c>
      <c r="J10120" s="2">
        <v>1</v>
      </c>
      <c r="K10120" s="2">
        <v>0</v>
      </c>
      <c r="L10120" s="2"/>
      <c r="M10120" s="3" t="inlineStr">
        <is>
          <t>Uses vague wording or missing measurable/actor/action details, so it should be flagged for clarification.</t>
        </is>
      </c>
      <c r="N10120" s="2"/>
      <c r="O10120" s="2"/>
      <c r="P10120" s="2" t="inlineStr">
        <is>
          <t>Needs Clarification</t>
        </is>
      </c>
      <c r="Q10120" s="3" t="inlineStr">
        <is>
          <t>Diagram category: Needs Clarification</t>
        </is>
      </c>
      <c r="R10120" s="2"/>
      <c r="S10120" s="2" t="inlineStr">
        <is>
          <t>ask_clarifying_question</t>
        </is>
      </c>
      <c r="T10120" s="3" t="inlineStr">
        <is>
          <t>Uses vague wording or missing measurable/actor/action details, so it should be flagged for clarification.</t>
        </is>
      </c>
    </row>
    <row r="10121">
      <c r="A10121" s="2" t="inlineStr">
        <is>
          <t>REQ_SYN_10120</t>
        </is>
      </c>
      <c r="B10121" s="2" t="inlineStr">
        <is>
          <t>train</t>
        </is>
      </c>
      <c r="C10121" s="2" t="inlineStr">
        <is>
          <t>manual_input</t>
        </is>
      </c>
      <c r="D10121" s="2" t="inlineStr">
        <is>
          <t>Food Delivery</t>
        </is>
      </c>
      <c r="E10121" s="3" t="inlineStr">
        <is>
          <t>User says: The food delivery app shall maintain 99.15% uptime during business hours. with wrong spellingg.</t>
        </is>
      </c>
      <c r="F10121" s="3" t="inlineStr">
        <is>
          <t>The food delivery app shall maintain 99.15% uptime during business hours. with wrong spellingg.</t>
        </is>
      </c>
      <c r="G10121" s="2" t="inlineStr">
        <is>
          <t>NFR</t>
        </is>
      </c>
      <c r="H10121" s="2">
        <v>0</v>
      </c>
      <c r="I10121" s="2">
        <v>1</v>
      </c>
      <c r="J10121" s="2">
        <v>0</v>
      </c>
      <c r="K10121" s="2">
        <v>0</v>
      </c>
      <c r="L10121" s="2" t="inlineStr">
        <is>
          <t>Reliability</t>
        </is>
      </c>
      <c r="M10121" s="3"/>
      <c r="N10121" s="2"/>
      <c r="O10121" s="2"/>
      <c r="P10121" s="2" t="inlineStr">
        <is>
          <t>Performance</t>
        </is>
      </c>
      <c r="Q10121" s="3" t="inlineStr">
        <is>
          <t>Diagram category: Performance</t>
        </is>
      </c>
      <c r="R10121" s="2" t="inlineStr">
        <is>
          <t>Reliability</t>
        </is>
      </c>
      <c r="S10121" s="2" t="inlineStr">
        <is>
          <t>accept</t>
        </is>
      </c>
      <c r="T10121" s="3" t="inlineStr">
        <is>
          <t>Defines a quality attribute or constraint: Reliability.</t>
        </is>
      </c>
    </row>
    <row r="10122">
      <c r="A10122" s="2" t="inlineStr">
        <is>
          <t>REQ_SYN_10121</t>
        </is>
      </c>
      <c r="B10122" s="2" t="inlineStr">
        <is>
          <t>train</t>
        </is>
      </c>
      <c r="C10122" s="2" t="inlineStr">
        <is>
          <t>manual_input</t>
        </is>
      </c>
      <c r="D10122" s="2" t="inlineStr">
        <is>
          <t>Food Delivery</t>
        </is>
      </c>
      <c r="E10122" s="3" t="inlineStr">
        <is>
          <t>The food delivery app shall allow only authorized Restaurant Manager users to access restricted refund request data. (needs review)</t>
        </is>
      </c>
      <c r="F10122" s="3" t="inlineStr">
        <is>
          <t>The food delivery app shall allow only authorized Restaurant Manager users to access restricted refund request data.</t>
        </is>
      </c>
      <c r="G10122" s="2" t="inlineStr">
        <is>
          <t>NFR</t>
        </is>
      </c>
      <c r="H10122" s="2">
        <v>0</v>
      </c>
      <c r="I10122" s="2">
        <v>1</v>
      </c>
      <c r="J10122" s="2">
        <v>0</v>
      </c>
      <c r="K10122" s="2">
        <v>0</v>
      </c>
      <c r="L10122" s="2" t="inlineStr">
        <is>
          <t>Security</t>
        </is>
      </c>
      <c r="M10122" s="3"/>
      <c r="N10122" s="2"/>
      <c r="O10122" s="2"/>
      <c r="P10122" s="2" t="inlineStr">
        <is>
          <t>Security</t>
        </is>
      </c>
      <c r="Q10122" s="3" t="inlineStr">
        <is>
          <t>Diagram category: Security</t>
        </is>
      </c>
      <c r="R10122" s="2" t="inlineStr">
        <is>
          <t>Security</t>
        </is>
      </c>
      <c r="S10122" s="2" t="inlineStr">
        <is>
          <t>accept</t>
        </is>
      </c>
      <c r="T10122" s="3" t="inlineStr">
        <is>
          <t>Defines a quality attribute or constraint: Security.</t>
        </is>
      </c>
    </row>
    <row r="10123">
      <c r="A10123" s="2" t="inlineStr">
        <is>
          <t>REQ_SYN_10122</t>
        </is>
      </c>
      <c r="B10123" s="2" t="inlineStr">
        <is>
          <t>train</t>
        </is>
      </c>
      <c r="C10123" s="2" t="inlineStr">
        <is>
          <t>mixed_raw_text</t>
        </is>
      </c>
      <c r="D10123" s="2" t="inlineStr">
        <is>
          <t>Travel</t>
        </is>
      </c>
      <c r="E10123" s="3" t="inlineStr">
        <is>
          <t>The travel booking platform shall support at least 500 concurrent users without response degradation.</t>
        </is>
      </c>
      <c r="F10123" s="3" t="inlineStr">
        <is>
          <t>The travel booking platform shall support at least 500 concurrent users without response degradation.</t>
        </is>
      </c>
      <c r="G10123" s="2" t="inlineStr">
        <is>
          <t>NFR</t>
        </is>
      </c>
      <c r="H10123" s="2">
        <v>0</v>
      </c>
      <c r="I10123" s="2">
        <v>1</v>
      </c>
      <c r="J10123" s="2">
        <v>0</v>
      </c>
      <c r="K10123" s="2">
        <v>0</v>
      </c>
      <c r="L10123" s="2" t="inlineStr">
        <is>
          <t>Performance</t>
        </is>
      </c>
      <c r="M10123" s="3"/>
      <c r="N10123" s="2"/>
      <c r="O10123" s="2"/>
      <c r="P10123" s="2" t="inlineStr">
        <is>
          <t>Quality Attribute</t>
        </is>
      </c>
      <c r="Q10123" s="3" t="inlineStr">
        <is>
          <t>Diagram category: Quality Attribute</t>
        </is>
      </c>
      <c r="R10123" s="2" t="inlineStr">
        <is>
          <t>Performance</t>
        </is>
      </c>
      <c r="S10123" s="2" t="inlineStr">
        <is>
          <t>accept</t>
        </is>
      </c>
      <c r="T10123" s="3" t="inlineStr">
        <is>
          <t>Defines a quality attribute or constraint: Performance.</t>
        </is>
      </c>
    </row>
    <row r="10124">
      <c r="A10124" s="2" t="inlineStr">
        <is>
          <t>REQ_SYN_10123</t>
        </is>
      </c>
      <c r="B10124" s="2" t="inlineStr">
        <is>
          <t>test</t>
        </is>
      </c>
      <c r="C10124" s="2" t="inlineStr">
        <is>
          <t>manual_input</t>
        </is>
      </c>
      <c r="D10124" s="2" t="inlineStr">
        <is>
          <t>Healthcare</t>
        </is>
      </c>
      <c r="E10124" s="3" t="inlineStr">
        <is>
          <t>The patient portal shall encrypt billing record data at rest and in transit.</t>
        </is>
      </c>
      <c r="F10124" s="3" t="inlineStr">
        <is>
          <t>The patient portal shall encrypt billing record data at rest and in transit.</t>
        </is>
      </c>
      <c r="G10124" s="2" t="inlineStr">
        <is>
          <t>NFR</t>
        </is>
      </c>
      <c r="H10124" s="2">
        <v>0</v>
      </c>
      <c r="I10124" s="2">
        <v>1</v>
      </c>
      <c r="J10124" s="2">
        <v>0</v>
      </c>
      <c r="K10124" s="2">
        <v>0</v>
      </c>
      <c r="L10124" s="2" t="inlineStr">
        <is>
          <t>Security</t>
        </is>
      </c>
      <c r="M10124" s="3"/>
      <c r="N10124" s="2" t="inlineStr">
        <is>
          <t>Pharmacist</t>
        </is>
      </c>
      <c r="O10124" s="2"/>
      <c r="P10124" s="2" t="inlineStr">
        <is>
          <t>Quality Attribute</t>
        </is>
      </c>
      <c r="Q10124" s="3" t="inlineStr">
        <is>
          <t>Diagram category: Quality Attribute</t>
        </is>
      </c>
      <c r="R10124" s="2" t="inlineStr">
        <is>
          <t>Security</t>
        </is>
      </c>
      <c r="S10124" s="2" t="inlineStr">
        <is>
          <t>accept</t>
        </is>
      </c>
      <c r="T10124" s="3" t="inlineStr">
        <is>
          <t>Defines a quality attribute or constraint: Security.</t>
        </is>
      </c>
    </row>
    <row r="10125">
      <c r="A10125" s="2" t="inlineStr">
        <is>
          <t>REQ_SYN_10124</t>
        </is>
      </c>
      <c r="B10125" s="2" t="inlineStr">
        <is>
          <t>train</t>
        </is>
      </c>
      <c r="C10125" s="2" t="inlineStr">
        <is>
          <t>uploaded_file_text</t>
        </is>
      </c>
      <c r="D10125" s="2" t="inlineStr">
        <is>
          <t>Healthcare</t>
        </is>
      </c>
      <c r="E10125" s="3" t="inlineStr">
        <is>
          <t>The patient portal shall let the Admin filter insurance claim records by date, status, and keyword.</t>
        </is>
      </c>
      <c r="F10125" s="3" t="inlineStr">
        <is>
          <t>The patient portal shall let the Admin filter insurance claim records by date, status, and keyword.</t>
        </is>
      </c>
      <c r="G10125" s="2" t="inlineStr">
        <is>
          <t>FR</t>
        </is>
      </c>
      <c r="H10125" s="2">
        <v>1</v>
      </c>
      <c r="I10125" s="2">
        <v>0</v>
      </c>
      <c r="J10125" s="2">
        <v>0</v>
      </c>
      <c r="K10125" s="2">
        <v>0</v>
      </c>
      <c r="L10125" s="2"/>
      <c r="M10125" s="3"/>
      <c r="N10125" s="2" t="inlineStr">
        <is>
          <t>Patient</t>
        </is>
      </c>
      <c r="O10125" s="2" t="inlineStr">
        <is>
          <t>Cancel Billing Record</t>
        </is>
      </c>
      <c r="P10125" s="2" t="inlineStr">
        <is>
          <t>Use Case</t>
        </is>
      </c>
      <c r="Q10125" s="3" t="inlineStr">
        <is>
          <t>Actor: Patient; Use Case: Cancel Billing Record</t>
        </is>
      </c>
      <c r="R10125" s="2"/>
      <c r="S10125" s="2" t="inlineStr">
        <is>
          <t>accept</t>
        </is>
      </c>
      <c r="T10125" s="3" t="inlineStr">
        <is>
          <t>Defines an observable system behavior, actor interaction, workflow, or business function.</t>
        </is>
      </c>
    </row>
    <row r="10126">
      <c r="A10126" s="2" t="inlineStr">
        <is>
          <t>REQ_SYN_10125</t>
        </is>
      </c>
      <c r="B10126" s="2" t="inlineStr">
        <is>
          <t>train</t>
        </is>
      </c>
      <c r="C10126" s="2" t="inlineStr">
        <is>
          <t>manual_input</t>
        </is>
      </c>
      <c r="D10126" s="2" t="inlineStr">
        <is>
          <t>Education</t>
        </is>
      </c>
      <c r="E10126" s="3" t="inlineStr">
        <is>
          <t>The learning management system shall include automated tests for lecture video workflows.</t>
        </is>
      </c>
      <c r="F10126" s="3" t="inlineStr">
        <is>
          <t>The learning management system shall include automated tests for lecture video workflows.</t>
        </is>
      </c>
      <c r="G10126" s="2" t="inlineStr">
        <is>
          <t>NFR</t>
        </is>
      </c>
      <c r="H10126" s="2">
        <v>0</v>
      </c>
      <c r="I10126" s="2">
        <v>1</v>
      </c>
      <c r="J10126" s="2">
        <v>0</v>
      </c>
      <c r="K10126" s="2">
        <v>0</v>
      </c>
      <c r="L10126" s="2" t="inlineStr">
        <is>
          <t>Maintainability</t>
        </is>
      </c>
      <c r="M10126" s="3"/>
      <c r="N10126" s="2"/>
      <c r="O10126" s="2"/>
      <c r="P10126" s="2" t="inlineStr">
        <is>
          <t>Constraint</t>
        </is>
      </c>
      <c r="Q10126" s="3" t="inlineStr">
        <is>
          <t>Diagram category: Constraint</t>
        </is>
      </c>
      <c r="R10126" s="2" t="inlineStr">
        <is>
          <t>Maintainability</t>
        </is>
      </c>
      <c r="S10126" s="2" t="inlineStr">
        <is>
          <t>accept</t>
        </is>
      </c>
      <c r="T10126" s="3" t="inlineStr">
        <is>
          <t>Defines a quality attribute or constraint: Maintainability.</t>
        </is>
      </c>
    </row>
    <row r="10127">
      <c r="A10127" s="2" t="inlineStr">
        <is>
          <t>REQ_SYN_10126</t>
        </is>
      </c>
      <c r="B10127" s="2" t="inlineStr">
        <is>
          <t>validation</t>
        </is>
      </c>
      <c r="C10127" s="2" t="inlineStr">
        <is>
          <t>uploaded_file_text</t>
        </is>
      </c>
      <c r="D10127" s="2" t="inlineStr">
        <is>
          <t>Logistics</t>
        </is>
      </c>
      <c r="E10127" s="3" t="inlineStr">
        <is>
          <t>The fleet management system shall hide personally identifiable information in exported pickup request reports.</t>
        </is>
      </c>
      <c r="F10127" s="3" t="inlineStr">
        <is>
          <t>The fleet management system shall hide personally identifiable information in exported pickup request reports.</t>
        </is>
      </c>
      <c r="G10127" s="2" t="inlineStr">
        <is>
          <t>NFR</t>
        </is>
      </c>
      <c r="H10127" s="2">
        <v>0</v>
      </c>
      <c r="I10127" s="2">
        <v>1</v>
      </c>
      <c r="J10127" s="2">
        <v>0</v>
      </c>
      <c r="K10127" s="2">
        <v>0</v>
      </c>
      <c r="L10127" s="2" t="inlineStr">
        <is>
          <t>Privacy</t>
        </is>
      </c>
      <c r="M10127" s="3"/>
      <c r="N10127" s="2"/>
      <c r="O10127" s="2"/>
      <c r="P10127" s="2" t="inlineStr">
        <is>
          <t>Deployment</t>
        </is>
      </c>
      <c r="Q10127" s="3" t="inlineStr">
        <is>
          <t>Diagram category: Deployment</t>
        </is>
      </c>
      <c r="R10127" s="2" t="inlineStr">
        <is>
          <t>Privacy</t>
        </is>
      </c>
      <c r="S10127" s="2" t="inlineStr">
        <is>
          <t>accept</t>
        </is>
      </c>
      <c r="T10127" s="3" t="inlineStr">
        <is>
          <t>Defines a quality attribute or constraint: Privacy.</t>
        </is>
      </c>
    </row>
    <row r="10128">
      <c r="A10128" s="2" t="inlineStr">
        <is>
          <t>REQ_SYN_10127</t>
        </is>
      </c>
      <c r="B10128" s="2" t="inlineStr">
        <is>
          <t>test</t>
        </is>
      </c>
      <c r="C10128" s="2" t="inlineStr">
        <is>
          <t>manual_input</t>
        </is>
      </c>
      <c r="D10128" s="2" t="inlineStr">
        <is>
          <t>Real Estate</t>
        </is>
      </c>
      <c r="E10128" s="3" t="inlineStr">
        <is>
          <t>The property management system shall route the notice to the correct Tenant for approval.</t>
        </is>
      </c>
      <c r="F10128" s="3" t="inlineStr">
        <is>
          <t>The property management system shall route the notice to the correct Tenant for approval.</t>
        </is>
      </c>
      <c r="G10128" s="2" t="inlineStr">
        <is>
          <t>FR</t>
        </is>
      </c>
      <c r="H10128" s="2">
        <v>1</v>
      </c>
      <c r="I10128" s="2">
        <v>0</v>
      </c>
      <c r="J10128" s="2">
        <v>0</v>
      </c>
      <c r="K10128" s="2">
        <v>0</v>
      </c>
      <c r="L10128" s="2"/>
      <c r="M10128" s="3"/>
      <c r="N10128" s="2" t="inlineStr">
        <is>
          <t>Maintenance Staff</t>
        </is>
      </c>
      <c r="O10128" s="2" t="inlineStr">
        <is>
          <t>Reject Property Listing</t>
        </is>
      </c>
      <c r="P10128" s="2" t="inlineStr">
        <is>
          <t>Use Case</t>
        </is>
      </c>
      <c r="Q10128" s="3" t="inlineStr">
        <is>
          <t>Actor: Maintenance Staff; Use Case: Reject Property Listing</t>
        </is>
      </c>
      <c r="R10128" s="2"/>
      <c r="S10128" s="2" t="inlineStr">
        <is>
          <t>accept</t>
        </is>
      </c>
      <c r="T10128" s="3" t="inlineStr">
        <is>
          <t>Defines an observable system behavior, actor interaction, workflow, or business function.</t>
        </is>
      </c>
    </row>
    <row r="10129">
      <c r="A10129" s="2" t="inlineStr">
        <is>
          <t>REQ_SYN_10128</t>
        </is>
      </c>
      <c r="B10129" s="2" t="inlineStr">
        <is>
          <t>validation</t>
        </is>
      </c>
      <c r="C10129" s="2" t="inlineStr">
        <is>
          <t>uploaded_file_text</t>
        </is>
      </c>
      <c r="D10129" s="2" t="inlineStr">
        <is>
          <t>Banking</t>
        </is>
      </c>
      <c r="E10129" s="3" t="inlineStr">
        <is>
          <t>The mobile banking app shall partition dispute data for high-volume tenants.</t>
        </is>
      </c>
      <c r="F10129" s="3" t="inlineStr">
        <is>
          <t>The mobile banking app shall partition dispute data for high-volume tenants.</t>
        </is>
      </c>
      <c r="G10129" s="2" t="inlineStr">
        <is>
          <t>NFR</t>
        </is>
      </c>
      <c r="H10129" s="2">
        <v>0</v>
      </c>
      <c r="I10129" s="2">
        <v>1</v>
      </c>
      <c r="J10129" s="2">
        <v>0</v>
      </c>
      <c r="K10129" s="2">
        <v>0</v>
      </c>
      <c r="L10129" s="2" t="inlineStr">
        <is>
          <t>Scalability</t>
        </is>
      </c>
      <c r="M10129" s="3"/>
      <c r="N10129" s="2"/>
      <c r="O10129" s="2"/>
      <c r="P10129" s="2" t="inlineStr">
        <is>
          <t>Constraint</t>
        </is>
      </c>
      <c r="Q10129" s="3" t="inlineStr">
        <is>
          <t>Diagram category: Constraint</t>
        </is>
      </c>
      <c r="R10129" s="2" t="inlineStr">
        <is>
          <t>Scalability</t>
        </is>
      </c>
      <c r="S10129" s="2" t="inlineStr">
        <is>
          <t>accept</t>
        </is>
      </c>
      <c r="T10129" s="3" t="inlineStr">
        <is>
          <t>Defines a quality attribute or constraint: Scalability.</t>
        </is>
      </c>
    </row>
    <row r="10130">
      <c r="A10130" s="2" t="inlineStr">
        <is>
          <t>REQ_SYN_10129</t>
        </is>
      </c>
      <c r="B10130" s="2" t="inlineStr">
        <is>
          <t>train</t>
        </is>
      </c>
      <c r="C10130" s="2" t="inlineStr">
        <is>
          <t>mixed_raw_text</t>
        </is>
      </c>
      <c r="D10130" s="2" t="inlineStr">
        <is>
          <t>Food Delivery</t>
        </is>
      </c>
      <c r="E10130" s="3" t="inlineStr">
        <is>
          <t>The food delivery app shall allow only authorized Payment Gateway users to access restricted restaurant profile data.</t>
        </is>
      </c>
      <c r="F10130" s="3" t="inlineStr">
        <is>
          <t>The food delivery app shall allow only authorized Payment Gateway users to access restricted restaurant profile data.</t>
        </is>
      </c>
      <c r="G10130" s="2" t="inlineStr">
        <is>
          <t>NFR</t>
        </is>
      </c>
      <c r="H10130" s="2">
        <v>0</v>
      </c>
      <c r="I10130" s="2">
        <v>1</v>
      </c>
      <c r="J10130" s="2">
        <v>0</v>
      </c>
      <c r="K10130" s="2">
        <v>0</v>
      </c>
      <c r="L10130" s="2" t="inlineStr">
        <is>
          <t>Security</t>
        </is>
      </c>
      <c r="M10130" s="3"/>
      <c r="N10130" s="2"/>
      <c r="O10130" s="2"/>
      <c r="P10130" s="2" t="inlineStr">
        <is>
          <t>Performance</t>
        </is>
      </c>
      <c r="Q10130" s="3" t="inlineStr">
        <is>
          <t>Diagram category: Performance</t>
        </is>
      </c>
      <c r="R10130" s="2" t="inlineStr">
        <is>
          <t>Security</t>
        </is>
      </c>
      <c r="S10130" s="2" t="inlineStr">
        <is>
          <t>accept</t>
        </is>
      </c>
      <c r="T10130" s="3" t="inlineStr">
        <is>
          <t>Defines a quality attribute or constraint: Security.</t>
        </is>
      </c>
    </row>
    <row r="10131">
      <c r="A10131" s="2" t="inlineStr">
        <is>
          <t>REQ_SYN_10130</t>
        </is>
      </c>
      <c r="B10131" s="2" t="inlineStr">
        <is>
          <t>train</t>
        </is>
      </c>
      <c r="C10131" s="2" t="inlineStr">
        <is>
          <t>manual_input</t>
        </is>
      </c>
      <c r="D10131" s="2" t="inlineStr">
        <is>
          <t>HR</t>
        </is>
      </c>
      <c r="E10131" s="3" t="inlineStr">
        <is>
          <t>The HR management system shall allow the Department Head to reopen a closed candidate profile when permitted. [unverified]</t>
        </is>
      </c>
      <c r="F10131" s="3" t="inlineStr">
        <is>
          <t>The HR management system shall allow the Department Head to reopen a closed candidate profile when permitted.</t>
        </is>
      </c>
      <c r="G10131" s="2" t="inlineStr">
        <is>
          <t>FR</t>
        </is>
      </c>
      <c r="H10131" s="2">
        <v>1</v>
      </c>
      <c r="I10131" s="2">
        <v>0</v>
      </c>
      <c r="J10131" s="2">
        <v>0</v>
      </c>
      <c r="K10131" s="2">
        <v>0</v>
      </c>
      <c r="L10131" s="2"/>
      <c r="M10131" s="3"/>
      <c r="N10131" s="2" t="inlineStr">
        <is>
          <t>Employee</t>
        </is>
      </c>
      <c r="O10131" s="2" t="inlineStr">
        <is>
          <t>Search Performance Review</t>
        </is>
      </c>
      <c r="P10131" s="2" t="inlineStr">
        <is>
          <t>Use Case</t>
        </is>
      </c>
      <c r="Q10131" s="3" t="inlineStr">
        <is>
          <t>Actor: Employee; Use Case: Search Performance Review</t>
        </is>
      </c>
      <c r="R10131" s="2"/>
      <c r="S10131" s="2" t="inlineStr">
        <is>
          <t>accept</t>
        </is>
      </c>
      <c r="T10131" s="3" t="inlineStr">
        <is>
          <t>Defines an observable system behavior, actor interaction, workflow, or business function.</t>
        </is>
      </c>
    </row>
    <row r="10132">
      <c r="A10132" s="2" t="inlineStr">
        <is>
          <t>REQ_SYN_10131</t>
        </is>
      </c>
      <c r="B10132" s="2" t="inlineStr">
        <is>
          <t>test</t>
        </is>
      </c>
      <c r="C10132" s="2" t="inlineStr">
        <is>
          <t>uploaded_file_text</t>
        </is>
      </c>
      <c r="D10132" s="2" t="inlineStr">
        <is>
          <t>Government Services</t>
        </is>
      </c>
      <c r="E10132" s="3" t="inlineStr">
        <is>
          <t>The citizen services portal shall export tax certificate data in CSV and JSON formats.</t>
        </is>
      </c>
      <c r="F10132" s="3" t="inlineStr">
        <is>
          <t>The citizen services portal shall export tax certificate data in CSV and JSON formats.</t>
        </is>
      </c>
      <c r="G10132" s="2" t="inlineStr">
        <is>
          <t>NFR</t>
        </is>
      </c>
      <c r="H10132" s="2">
        <v>0</v>
      </c>
      <c r="I10132" s="2">
        <v>1</v>
      </c>
      <c r="J10132" s="2">
        <v>0</v>
      </c>
      <c r="K10132" s="2">
        <v>0</v>
      </c>
      <c r="L10132" s="2" t="inlineStr">
        <is>
          <t>Portability</t>
        </is>
      </c>
      <c r="M10132" s="3"/>
      <c r="N10132" s="2" t="inlineStr">
        <is>
          <t>Verifier</t>
        </is>
      </c>
      <c r="O10132" s="2"/>
      <c r="P10132" s="2" t="inlineStr">
        <is>
          <t>Security</t>
        </is>
      </c>
      <c r="Q10132" s="3" t="inlineStr">
        <is>
          <t>Diagram category: Security</t>
        </is>
      </c>
      <c r="R10132" s="2" t="inlineStr">
        <is>
          <t>Portability</t>
        </is>
      </c>
      <c r="S10132" s="2" t="inlineStr">
        <is>
          <t>accept</t>
        </is>
      </c>
      <c r="T10132" s="3" t="inlineStr">
        <is>
          <t>Defines a quality attribute or constraint: Portability.</t>
        </is>
      </c>
    </row>
    <row r="10133">
      <c r="A10133" s="2" t="inlineStr">
        <is>
          <t>REQ_SYN_10132</t>
        </is>
      </c>
      <c r="B10133" s="2" t="inlineStr">
        <is>
          <t>train</t>
        </is>
      </c>
      <c r="C10133" s="2" t="inlineStr">
        <is>
          <t>mixed_raw_text</t>
        </is>
      </c>
      <c r="D10133" s="2" t="inlineStr">
        <is>
          <t>Real Estate</t>
        </is>
      </c>
      <c r="E10133" s="3" t="inlineStr">
        <is>
          <t>The property management system shall display the current status of each property listing to the Maintenance Staff.</t>
        </is>
      </c>
      <c r="F10133" s="3" t="inlineStr">
        <is>
          <t>The property management system shall display the current status of each property listing to the Maintenance Staff.</t>
        </is>
      </c>
      <c r="G10133" s="2" t="inlineStr">
        <is>
          <t>FR</t>
        </is>
      </c>
      <c r="H10133" s="2">
        <v>1</v>
      </c>
      <c r="I10133" s="2">
        <v>0</v>
      </c>
      <c r="J10133" s="2">
        <v>0</v>
      </c>
      <c r="K10133" s="2">
        <v>0</v>
      </c>
      <c r="L10133" s="2"/>
      <c r="M10133" s="3"/>
      <c r="N10133" s="2" t="inlineStr">
        <is>
          <t>Landlord</t>
        </is>
      </c>
      <c r="O10133" s="2" t="inlineStr">
        <is>
          <t>Publish Inspection Report</t>
        </is>
      </c>
      <c r="P10133" s="2" t="inlineStr">
        <is>
          <t>Use Case</t>
        </is>
      </c>
      <c r="Q10133" s="3" t="inlineStr">
        <is>
          <t>Actor: Landlord; Use Case: Publish Inspection Report</t>
        </is>
      </c>
      <c r="R10133" s="2"/>
      <c r="S10133" s="2" t="inlineStr">
        <is>
          <t>accept</t>
        </is>
      </c>
      <c r="T10133" s="3" t="inlineStr">
        <is>
          <t>Defines an observable system behavior, actor interaction, workflow, or business function.</t>
        </is>
      </c>
    </row>
    <row r="10134">
      <c r="A10134" s="2" t="inlineStr">
        <is>
          <t>REQ_SYN_10133</t>
        </is>
      </c>
      <c r="B10134" s="2" t="inlineStr">
        <is>
          <t>train</t>
        </is>
      </c>
      <c r="C10134" s="2" t="inlineStr">
        <is>
          <t>uploaded_file_text</t>
        </is>
      </c>
      <c r="D10134" s="2" t="inlineStr">
        <is>
          <t>Government Services</t>
        </is>
      </c>
      <c r="E10134" s="3" t="inlineStr">
        <is>
          <t>The citizen services portal must handle lots of appointment records without any problems.</t>
        </is>
      </c>
      <c r="F10134" s="3" t="inlineStr">
        <is>
          <t>The citizen services portal must handle lots of appointment records without any problems.</t>
        </is>
      </c>
      <c r="G10134" s="2" t="inlineStr">
        <is>
          <t>Ambiguous</t>
        </is>
      </c>
      <c r="H10134" s="2">
        <v>0</v>
      </c>
      <c r="I10134" s="2">
        <v>0</v>
      </c>
      <c r="J10134" s="2">
        <v>1</v>
      </c>
      <c r="K10134" s="2">
        <v>0</v>
      </c>
      <c r="L10134" s="2"/>
      <c r="M10134" s="3" t="inlineStr">
        <is>
          <t>Uses vague wording or missing measurable/actor/action details, so it should be flagged for clarification.</t>
        </is>
      </c>
      <c r="N10134" s="2"/>
      <c r="O10134" s="2"/>
      <c r="P10134" s="2" t="inlineStr">
        <is>
          <t>Needs Clarification</t>
        </is>
      </c>
      <c r="Q10134" s="3" t="inlineStr">
        <is>
          <t>Diagram category: Needs Clarification</t>
        </is>
      </c>
      <c r="R10134" s="2"/>
      <c r="S10134" s="2" t="inlineStr">
        <is>
          <t>ask_clarifying_question</t>
        </is>
      </c>
      <c r="T10134" s="3" t="inlineStr">
        <is>
          <t>Uses vague wording or missing measurable/actor/action details, so it should be flagged for clarification.</t>
        </is>
      </c>
    </row>
    <row r="10135">
      <c r="A10135" s="2" t="inlineStr">
        <is>
          <t>REQ_SYN_10134</t>
        </is>
      </c>
      <c r="B10135" s="2" t="inlineStr">
        <is>
          <t>train</t>
        </is>
      </c>
      <c r="C10135" s="2" t="inlineStr">
        <is>
          <t>manual_input</t>
        </is>
      </c>
      <c r="D10135" s="2" t="inlineStr">
        <is>
          <t>Logistics</t>
        </is>
      </c>
      <c r="E10135" s="3" t="inlineStr">
        <is>
          <t>The fleet management system shall generate a unique reference number for each pickup request.</t>
        </is>
      </c>
      <c r="F10135" s="3" t="inlineStr">
        <is>
          <t>The fleet management system shall generate a unique reference number for each pickup request.</t>
        </is>
      </c>
      <c r="G10135" s="2" t="inlineStr">
        <is>
          <t>FR</t>
        </is>
      </c>
      <c r="H10135" s="2">
        <v>1</v>
      </c>
      <c r="I10135" s="2">
        <v>0</v>
      </c>
      <c r="J10135" s="2">
        <v>0</v>
      </c>
      <c r="K10135" s="2">
        <v>0</v>
      </c>
      <c r="L10135" s="2"/>
      <c r="M10135" s="3"/>
      <c r="N10135" s="2" t="inlineStr">
        <is>
          <t>Dispatcher</t>
        </is>
      </c>
      <c r="O10135" s="2" t="inlineStr">
        <is>
          <t>Assign Shipment</t>
        </is>
      </c>
      <c r="P10135" s="2" t="inlineStr">
        <is>
          <t>Use Case</t>
        </is>
      </c>
      <c r="Q10135" s="3" t="inlineStr">
        <is>
          <t>Actor: Dispatcher; Use Case: Assign Shipment</t>
        </is>
      </c>
      <c r="R10135" s="2"/>
      <c r="S10135" s="2" t="inlineStr">
        <is>
          <t>accept</t>
        </is>
      </c>
      <c r="T10135" s="3" t="inlineStr">
        <is>
          <t>Defines an observable system behavior, actor interaction, workflow, or business function.</t>
        </is>
      </c>
    </row>
    <row r="10136">
      <c r="A10136" s="2" t="inlineStr">
        <is>
          <t>REQ_SYN_10135</t>
        </is>
      </c>
      <c r="B10136" s="2" t="inlineStr">
        <is>
          <t>validation</t>
        </is>
      </c>
      <c r="C10136" s="2" t="inlineStr">
        <is>
          <t>manual_input</t>
        </is>
      </c>
      <c r="D10136" s="2" t="inlineStr">
        <is>
          <t>Real Estate</t>
        </is>
      </c>
      <c r="E10136" s="3" t="inlineStr">
        <is>
          <t>The property management system shall display the current status of each notice to the Payment Gateway.</t>
        </is>
      </c>
      <c r="F10136" s="3" t="inlineStr">
        <is>
          <t>The property management system shall display the current status of each notice to the Payment Gateway.</t>
        </is>
      </c>
      <c r="G10136" s="2" t="inlineStr">
        <is>
          <t>FR</t>
        </is>
      </c>
      <c r="H10136" s="2">
        <v>1</v>
      </c>
      <c r="I10136" s="2">
        <v>0</v>
      </c>
      <c r="J10136" s="2">
        <v>0</v>
      </c>
      <c r="K10136" s="2">
        <v>0</v>
      </c>
      <c r="L10136" s="2"/>
      <c r="M10136" s="3"/>
      <c r="N10136" s="2" t="inlineStr">
        <is>
          <t>Admin</t>
        </is>
      </c>
      <c r="O10136" s="2" t="inlineStr">
        <is>
          <t>Search Notice</t>
        </is>
      </c>
      <c r="P10136" s="2" t="inlineStr">
        <is>
          <t>Use Case</t>
        </is>
      </c>
      <c r="Q10136" s="3" t="inlineStr">
        <is>
          <t>Actor: Admin; Use Case: Search Notice</t>
        </is>
      </c>
      <c r="R10136" s="2"/>
      <c r="S10136" s="2" t="inlineStr">
        <is>
          <t>accept</t>
        </is>
      </c>
      <c r="T10136" s="3" t="inlineStr">
        <is>
          <t>Defines an observable system behavior, actor interaction, workflow, or business function.</t>
        </is>
      </c>
    </row>
    <row r="10137">
      <c r="A10137" s="2" t="inlineStr">
        <is>
          <t>REQ_SYN_10136</t>
        </is>
      </c>
      <c r="B10137" s="2" t="inlineStr">
        <is>
          <t>train</t>
        </is>
      </c>
      <c r="C10137" s="2" t="inlineStr">
        <is>
          <t>manual_input</t>
        </is>
      </c>
      <c r="D10137" s="2" t="inlineStr">
        <is>
          <t>HR</t>
        </is>
      </c>
      <c r="E10137" s="3" t="inlineStr">
        <is>
          <t>Raw text: The HR management system shall allow the HR Manager to add comments to a salary slip.</t>
        </is>
      </c>
      <c r="F10137" s="3" t="inlineStr">
        <is>
          <t>The HR management system shall allow the HR Manager to add comments to a salary slip.</t>
        </is>
      </c>
      <c r="G10137" s="2" t="inlineStr">
        <is>
          <t>FR</t>
        </is>
      </c>
      <c r="H10137" s="2">
        <v>1</v>
      </c>
      <c r="I10137" s="2">
        <v>0</v>
      </c>
      <c r="J10137" s="2">
        <v>0</v>
      </c>
      <c r="K10137" s="2">
        <v>0</v>
      </c>
      <c r="L10137" s="2"/>
      <c r="M10137" s="3"/>
      <c r="N10137" s="2" t="inlineStr">
        <is>
          <t>HR Manager</t>
        </is>
      </c>
      <c r="O10137" s="2" t="inlineStr">
        <is>
          <t>Search Job Posting</t>
        </is>
      </c>
      <c r="P10137" s="2" t="inlineStr">
        <is>
          <t>Use Case</t>
        </is>
      </c>
      <c r="Q10137" s="3" t="inlineStr">
        <is>
          <t>Actor: HR Manager; Use Case: Search Job Posting</t>
        </is>
      </c>
      <c r="R10137" s="2"/>
      <c r="S10137" s="2" t="inlineStr">
        <is>
          <t>accept</t>
        </is>
      </c>
      <c r="T10137" s="3" t="inlineStr">
        <is>
          <t>Defines an observable system behavior, actor interaction, workflow, or business function.</t>
        </is>
      </c>
    </row>
    <row r="10138">
      <c r="A10138" s="2" t="inlineStr">
        <is>
          <t>REQ_SYN_10137</t>
        </is>
      </c>
      <c r="B10138" s="2" t="inlineStr">
        <is>
          <t>train</t>
        </is>
      </c>
      <c r="C10138" s="2" t="inlineStr">
        <is>
          <t>mixed_raw_text</t>
        </is>
      </c>
      <c r="D10138" s="2" t="inlineStr">
        <is>
          <t>Travel</t>
        </is>
      </c>
      <c r="E10138" s="3" t="inlineStr">
        <is>
          <t>The travel booking platform shall display the current status of each flight booking to the Agent. (needs review)</t>
        </is>
      </c>
      <c r="F10138" s="3" t="inlineStr">
        <is>
          <t>The travel booking platform shall display the current status of each flight booking to the Agent.</t>
        </is>
      </c>
      <c r="G10138" s="2" t="inlineStr">
        <is>
          <t>FR</t>
        </is>
      </c>
      <c r="H10138" s="2">
        <v>1</v>
      </c>
      <c r="I10138" s="2">
        <v>0</v>
      </c>
      <c r="J10138" s="2">
        <v>0</v>
      </c>
      <c r="K10138" s="2">
        <v>0</v>
      </c>
      <c r="L10138" s="2"/>
      <c r="M10138" s="3"/>
      <c r="N10138" s="2" t="inlineStr">
        <is>
          <t>Agent</t>
        </is>
      </c>
      <c r="O10138" s="2" t="inlineStr">
        <is>
          <t>Download Visa Document</t>
        </is>
      </c>
      <c r="P10138" s="2" t="inlineStr">
        <is>
          <t>Use Case</t>
        </is>
      </c>
      <c r="Q10138" s="3" t="inlineStr">
        <is>
          <t>Actor: Agent; Use Case: Download Visa Document</t>
        </is>
      </c>
      <c r="R10138" s="2"/>
      <c r="S10138" s="2" t="inlineStr">
        <is>
          <t>accept</t>
        </is>
      </c>
      <c r="T10138" s="3" t="inlineStr">
        <is>
          <t>Defines an observable system behavior, actor interaction, workflow, or business function.</t>
        </is>
      </c>
    </row>
    <row r="10139">
      <c r="A10139" s="2" t="inlineStr">
        <is>
          <t>REQ_SYN_10138</t>
        </is>
      </c>
      <c r="B10139" s="2" t="inlineStr">
        <is>
          <t>train</t>
        </is>
      </c>
      <c r="C10139" s="2" t="inlineStr">
        <is>
          <t>mixed_raw_text</t>
        </is>
      </c>
      <c r="D10139" s="2" t="inlineStr">
        <is>
          <t>E-Commerce</t>
        </is>
      </c>
      <c r="E10139" s="3" t="inlineStr">
        <is>
          <t>The online store shall validate required fields before the Warehouse Staff can pay for a shipment.</t>
        </is>
      </c>
      <c r="F10139" s="3" t="inlineStr">
        <is>
          <t>The online store shall validate required fields before the Warehouse Staff can pay for a shipment.</t>
        </is>
      </c>
      <c r="G10139" s="2" t="inlineStr">
        <is>
          <t>FR</t>
        </is>
      </c>
      <c r="H10139" s="2">
        <v>1</v>
      </c>
      <c r="I10139" s="2">
        <v>0</v>
      </c>
      <c r="J10139" s="2">
        <v>0</v>
      </c>
      <c r="K10139" s="2">
        <v>0</v>
      </c>
      <c r="L10139" s="2"/>
      <c r="M10139" s="3"/>
      <c r="N10139" s="2" t="inlineStr">
        <is>
          <t>Warehouse Staff</t>
        </is>
      </c>
      <c r="O10139" s="2" t="inlineStr">
        <is>
          <t>Compare Cart</t>
        </is>
      </c>
      <c r="P10139" s="2" t="inlineStr">
        <is>
          <t>Use Case</t>
        </is>
      </c>
      <c r="Q10139" s="3" t="inlineStr">
        <is>
          <t>Actor: Warehouse Staff; Use Case: Compare Cart</t>
        </is>
      </c>
      <c r="R10139" s="2"/>
      <c r="S10139" s="2" t="inlineStr">
        <is>
          <t>accept</t>
        </is>
      </c>
      <c r="T10139" s="3" t="inlineStr">
        <is>
          <t>Defines an observable system behavior, actor interaction, workflow, or business function.</t>
        </is>
      </c>
    </row>
    <row r="10140">
      <c r="A10140" s="2" t="inlineStr">
        <is>
          <t>REQ_SYN_10139</t>
        </is>
      </c>
      <c r="B10140" s="2" t="inlineStr">
        <is>
          <t>train</t>
        </is>
      </c>
      <c r="C10140" s="2" t="inlineStr">
        <is>
          <t>mixed_raw_text</t>
        </is>
      </c>
      <c r="D10140" s="2" t="inlineStr">
        <is>
          <t>Government Services</t>
        </is>
      </c>
      <c r="E10140" s="3" t="inlineStr">
        <is>
          <t>The citizen services portal shall support expansion to multiple regions without code changes.</t>
        </is>
      </c>
      <c r="F10140" s="3" t="inlineStr">
        <is>
          <t>The citizen services portal shall support expansion to multiple regions without code changes.</t>
        </is>
      </c>
      <c r="G10140" s="2" t="inlineStr">
        <is>
          <t>NFR</t>
        </is>
      </c>
      <c r="H10140" s="2">
        <v>0</v>
      </c>
      <c r="I10140" s="2">
        <v>1</v>
      </c>
      <c r="J10140" s="2">
        <v>0</v>
      </c>
      <c r="K10140" s="2">
        <v>0</v>
      </c>
      <c r="L10140" s="2" t="inlineStr">
        <is>
          <t>Scalability</t>
        </is>
      </c>
      <c r="M10140" s="3"/>
      <c r="N10140" s="2" t="inlineStr">
        <is>
          <t>Department Head</t>
        </is>
      </c>
      <c r="O10140" s="2"/>
      <c r="P10140" s="2" t="inlineStr">
        <is>
          <t>Quality Attribute</t>
        </is>
      </c>
      <c r="Q10140" s="3" t="inlineStr">
        <is>
          <t>Diagram category: Quality Attribute</t>
        </is>
      </c>
      <c r="R10140" s="2" t="inlineStr">
        <is>
          <t>Scalability</t>
        </is>
      </c>
      <c r="S10140" s="2" t="inlineStr">
        <is>
          <t>accept</t>
        </is>
      </c>
      <c r="T10140" s="3" t="inlineStr">
        <is>
          <t>Defines a quality attribute or constraint: Scalability.</t>
        </is>
      </c>
    </row>
    <row r="10141">
      <c r="A10141" s="2" t="inlineStr">
        <is>
          <t>REQ_SYN_10140</t>
        </is>
      </c>
      <c r="B10141" s="2" t="inlineStr">
        <is>
          <t>test</t>
        </is>
      </c>
      <c r="C10141" s="2" t="inlineStr">
        <is>
          <t>mixed_raw_text</t>
        </is>
      </c>
      <c r="D10141" s="2" t="inlineStr">
        <is>
          <t>Education</t>
        </is>
      </c>
      <c r="E10141" s="3" t="inlineStr">
        <is>
          <t>The learning management system shall validate required fields before the Registrar can schedule a attendance record.</t>
        </is>
      </c>
      <c r="F10141" s="3" t="inlineStr">
        <is>
          <t>The learning management system shall validate required fields before the Registrar can schedule a attendance record.</t>
        </is>
      </c>
      <c r="G10141" s="2" t="inlineStr">
        <is>
          <t>FR</t>
        </is>
      </c>
      <c r="H10141" s="2">
        <v>1</v>
      </c>
      <c r="I10141" s="2">
        <v>0</v>
      </c>
      <c r="J10141" s="2">
        <v>0</v>
      </c>
      <c r="K10141" s="2">
        <v>0</v>
      </c>
      <c r="L10141" s="2"/>
      <c r="M10141" s="3"/>
      <c r="N10141" s="2" t="inlineStr">
        <is>
          <t>Student</t>
        </is>
      </c>
      <c r="O10141" s="2" t="inlineStr">
        <is>
          <t>Submit Gradebook</t>
        </is>
      </c>
      <c r="P10141" s="2" t="inlineStr">
        <is>
          <t>Use Case</t>
        </is>
      </c>
      <c r="Q10141" s="3" t="inlineStr">
        <is>
          <t>Actor: Student; Use Case: Submit Gradebook</t>
        </is>
      </c>
      <c r="R10141" s="2"/>
      <c r="S10141" s="2" t="inlineStr">
        <is>
          <t>accept</t>
        </is>
      </c>
      <c r="T10141" s="3" t="inlineStr">
        <is>
          <t>Defines an observable system behavior, actor interaction, workflow, or business function.</t>
        </is>
      </c>
    </row>
    <row r="10142">
      <c r="A10142" s="2" t="inlineStr">
        <is>
          <t>REQ_SYN_10141</t>
        </is>
      </c>
      <c r="B10142" s="2" t="inlineStr">
        <is>
          <t>train</t>
        </is>
      </c>
      <c r="C10142" s="2" t="inlineStr">
        <is>
          <t>uploaded_file_text</t>
        </is>
      </c>
      <c r="D10142" s="2" t="inlineStr">
        <is>
          <t>Logistics</t>
        </is>
      </c>
      <c r="E10142" s="3" t="inlineStr">
        <is>
          <t>The fleet management system shall preserve submitted maintenance ticket data if the network disconnects.</t>
        </is>
      </c>
      <c r="F10142" s="3" t="inlineStr">
        <is>
          <t>The fleet management system shall preserve submitted maintenance ticket data if the network disconnects.</t>
        </is>
      </c>
      <c r="G10142" s="2" t="inlineStr">
        <is>
          <t>NFR</t>
        </is>
      </c>
      <c r="H10142" s="2">
        <v>0</v>
      </c>
      <c r="I10142" s="2">
        <v>1</v>
      </c>
      <c r="J10142" s="2">
        <v>0</v>
      </c>
      <c r="K10142" s="2">
        <v>0</v>
      </c>
      <c r="L10142" s="2" t="inlineStr">
        <is>
          <t>Reliability</t>
        </is>
      </c>
      <c r="M10142" s="3"/>
      <c r="N10142" s="2" t="inlineStr">
        <is>
          <t>Dispatcher</t>
        </is>
      </c>
      <c r="O10142" s="2"/>
      <c r="P10142" s="2" t="inlineStr">
        <is>
          <t>Deployment</t>
        </is>
      </c>
      <c r="Q10142" s="3" t="inlineStr">
        <is>
          <t>Diagram category: Deployment</t>
        </is>
      </c>
      <c r="R10142" s="2" t="inlineStr">
        <is>
          <t>Reliability</t>
        </is>
      </c>
      <c r="S10142" s="2" t="inlineStr">
        <is>
          <t>accept</t>
        </is>
      </c>
      <c r="T10142" s="3" t="inlineStr">
        <is>
          <t>Defines a quality attribute or constraint: Reliability.</t>
        </is>
      </c>
    </row>
    <row r="10143">
      <c r="A10143" s="2" t="inlineStr">
        <is>
          <t>REQ_SYN_10142</t>
        </is>
      </c>
      <c r="B10143" s="2" t="inlineStr">
        <is>
          <t>train</t>
        </is>
      </c>
      <c r="C10143" s="2" t="inlineStr">
        <is>
          <t>uploaded_file_text</t>
        </is>
      </c>
      <c r="D10143" s="2" t="inlineStr">
        <is>
          <t>E-Commerce</t>
        </is>
      </c>
      <c r="E10143" s="3" t="inlineStr">
        <is>
          <t>The online store shall generate order reports within 15 seconds.</t>
        </is>
      </c>
      <c r="F10143" s="3" t="inlineStr">
        <is>
          <t>The online store shall generate order reports within 15 seconds.</t>
        </is>
      </c>
      <c r="G10143" s="2" t="inlineStr">
        <is>
          <t>NFR</t>
        </is>
      </c>
      <c r="H10143" s="2">
        <v>0</v>
      </c>
      <c r="I10143" s="2">
        <v>1</v>
      </c>
      <c r="J10143" s="2">
        <v>0</v>
      </c>
      <c r="K10143" s="2">
        <v>0</v>
      </c>
      <c r="L10143" s="2" t="inlineStr">
        <is>
          <t>Performance</t>
        </is>
      </c>
      <c r="M10143" s="3"/>
      <c r="N10143" s="2"/>
      <c r="O10143" s="2"/>
      <c r="P10143" s="2" t="inlineStr">
        <is>
          <t>Constraint</t>
        </is>
      </c>
      <c r="Q10143" s="3" t="inlineStr">
        <is>
          <t>Diagram category: Constraint</t>
        </is>
      </c>
      <c r="R10143" s="2" t="inlineStr">
        <is>
          <t>Performance</t>
        </is>
      </c>
      <c r="S10143" s="2" t="inlineStr">
        <is>
          <t>accept</t>
        </is>
      </c>
      <c r="T10143" s="3" t="inlineStr">
        <is>
          <t>Defines a quality attribute or constraint: Performance.</t>
        </is>
      </c>
    </row>
    <row r="10144">
      <c r="A10144" s="2" t="inlineStr">
        <is>
          <t>REQ_SYN_10143</t>
        </is>
      </c>
      <c r="B10144" s="2" t="inlineStr">
        <is>
          <t>train</t>
        </is>
      </c>
      <c r="C10144" s="2" t="inlineStr">
        <is>
          <t>mixed_raw_text</t>
        </is>
      </c>
      <c r="D10144" s="2" t="inlineStr">
        <is>
          <t>HR</t>
        </is>
      </c>
      <c r="E10144" s="3" t="inlineStr">
        <is>
          <t>The HR management system should be secure enough for normal use.</t>
        </is>
      </c>
      <c r="F10144" s="3" t="inlineStr">
        <is>
          <t>The HR management system should be secure enough for normal use.</t>
        </is>
      </c>
      <c r="G10144" s="2" t="inlineStr">
        <is>
          <t>Ambiguous</t>
        </is>
      </c>
      <c r="H10144" s="2">
        <v>0</v>
      </c>
      <c r="I10144" s="2">
        <v>0</v>
      </c>
      <c r="J10144" s="2">
        <v>1</v>
      </c>
      <c r="K10144" s="2">
        <v>0</v>
      </c>
      <c r="L10144" s="2"/>
      <c r="M10144" s="3" t="inlineStr">
        <is>
          <t>Uses vague wording or missing measurable/actor/action details, so it should be flagged for clarification.</t>
        </is>
      </c>
      <c r="N10144" s="2"/>
      <c r="O10144" s="2"/>
      <c r="P10144" s="2" t="inlineStr">
        <is>
          <t>Needs Clarification</t>
        </is>
      </c>
      <c r="Q10144" s="3" t="inlineStr">
        <is>
          <t>Diagram category: Needs Clarification</t>
        </is>
      </c>
      <c r="R10144" s="2"/>
      <c r="S10144" s="2" t="inlineStr">
        <is>
          <t>ask_clarifying_question</t>
        </is>
      </c>
      <c r="T10144" s="3" t="inlineStr">
        <is>
          <t>Uses vague wording or missing measurable/actor/action details, so it should be flagged for clarification.</t>
        </is>
      </c>
    </row>
    <row r="10145">
      <c r="A10145" s="2" t="inlineStr">
        <is>
          <t>REQ_SYN_10144</t>
        </is>
      </c>
      <c r="B10145" s="2" t="inlineStr">
        <is>
          <t>train</t>
        </is>
      </c>
      <c r="C10145" s="2" t="inlineStr">
        <is>
          <t>manual_input</t>
        </is>
      </c>
      <c r="D10145" s="2" t="inlineStr">
        <is>
          <t>Logistics</t>
        </is>
      </c>
      <c r="E10145" s="3" t="inlineStr">
        <is>
          <t>The fleet management system shall send a notification to the Driver when a maintenance ticket is updated.</t>
        </is>
      </c>
      <c r="F10145" s="3" t="inlineStr">
        <is>
          <t>The fleet management system shall send a notification to the Driver when a maintenance ticket is updated.</t>
        </is>
      </c>
      <c r="G10145" s="2" t="inlineStr">
        <is>
          <t>FR</t>
        </is>
      </c>
      <c r="H10145" s="2">
        <v>1</v>
      </c>
      <c r="I10145" s="2">
        <v>0</v>
      </c>
      <c r="J10145" s="2">
        <v>0</v>
      </c>
      <c r="K10145" s="2">
        <v>0</v>
      </c>
      <c r="L10145" s="2"/>
      <c r="M10145" s="3"/>
      <c r="N10145" s="2" t="inlineStr">
        <is>
          <t>Driver</t>
        </is>
      </c>
      <c r="O10145" s="2" t="inlineStr">
        <is>
          <t>Track Fuel Log</t>
        </is>
      </c>
      <c r="P10145" s="2" t="inlineStr">
        <is>
          <t>Use Case</t>
        </is>
      </c>
      <c r="Q10145" s="3" t="inlineStr">
        <is>
          <t>Actor: Driver; Use Case: Track Fuel Log</t>
        </is>
      </c>
      <c r="R10145" s="2"/>
      <c r="S10145" s="2" t="inlineStr">
        <is>
          <t>accept</t>
        </is>
      </c>
      <c r="T10145" s="3" t="inlineStr">
        <is>
          <t>Defines an observable system behavior, actor interaction, workflow, or business function.</t>
        </is>
      </c>
    </row>
    <row r="10146">
      <c r="A10146" s="2" t="inlineStr">
        <is>
          <t>REQ_SYN_10145</t>
        </is>
      </c>
      <c r="B10146" s="2" t="inlineStr">
        <is>
          <t>train</t>
        </is>
      </c>
      <c r="C10146" s="2" t="inlineStr">
        <is>
          <t>uploaded_file_text</t>
        </is>
      </c>
      <c r="D10146" s="2" t="inlineStr">
        <is>
          <t>Travel</t>
        </is>
      </c>
      <c r="E10146" s="3" t="inlineStr">
        <is>
          <t>The travel booking platform should integrate with relevant third-party services. -- typed by user</t>
        </is>
      </c>
      <c r="F10146" s="3" t="inlineStr">
        <is>
          <t>The travel booking platform should integrate with relevant third-party services.</t>
        </is>
      </c>
      <c r="G10146" s="2" t="inlineStr">
        <is>
          <t>Ambiguous</t>
        </is>
      </c>
      <c r="H10146" s="2">
        <v>0</v>
      </c>
      <c r="I10146" s="2">
        <v>0</v>
      </c>
      <c r="J10146" s="2">
        <v>1</v>
      </c>
      <c r="K10146" s="2">
        <v>0</v>
      </c>
      <c r="L10146" s="2"/>
      <c r="M10146" s="3" t="inlineStr">
        <is>
          <t>Uses vague wording or missing measurable/actor/action details, so it should be flagged for clarification.</t>
        </is>
      </c>
      <c r="N10146" s="2"/>
      <c r="O10146" s="2"/>
      <c r="P10146" s="2" t="inlineStr">
        <is>
          <t>Needs Clarification</t>
        </is>
      </c>
      <c r="Q10146" s="3" t="inlineStr">
        <is>
          <t>Diagram category: Needs Clarification</t>
        </is>
      </c>
      <c r="R10146" s="2"/>
      <c r="S10146" s="2" t="inlineStr">
        <is>
          <t>ask_clarifying_question</t>
        </is>
      </c>
      <c r="T10146" s="3" t="inlineStr">
        <is>
          <t>Uses vague wording or missing measurable/actor/action details, so it should be flagged for clarification.</t>
        </is>
      </c>
    </row>
    <row r="10147">
      <c r="A10147" s="2" t="inlineStr">
        <is>
          <t>REQ_SYN_10146</t>
        </is>
      </c>
      <c r="B10147" s="2" t="inlineStr">
        <is>
          <t>train</t>
        </is>
      </c>
      <c r="C10147" s="2" t="inlineStr">
        <is>
          <t>mixed_raw_text</t>
        </is>
      </c>
      <c r="D10147" s="2" t="inlineStr">
        <is>
          <t>HR</t>
        </is>
      </c>
      <c r="E10147" s="3" t="inlineStr">
        <is>
          <t>The HR management system shall route the salary slip to the correct Employee for approval.</t>
        </is>
      </c>
      <c r="F10147" s="3" t="inlineStr">
        <is>
          <t>The HR management system shall route the salary slip to the correct Employee for approval.</t>
        </is>
      </c>
      <c r="G10147" s="2" t="inlineStr">
        <is>
          <t>FR</t>
        </is>
      </c>
      <c r="H10147" s="2">
        <v>1</v>
      </c>
      <c r="I10147" s="2">
        <v>0</v>
      </c>
      <c r="J10147" s="2">
        <v>0</v>
      </c>
      <c r="K10147" s="2">
        <v>0</v>
      </c>
      <c r="L10147" s="2"/>
      <c r="M10147" s="3"/>
      <c r="N10147" s="2" t="inlineStr">
        <is>
          <t>HR Manager</t>
        </is>
      </c>
      <c r="O10147" s="2" t="inlineStr">
        <is>
          <t>Approve Benefit Claim</t>
        </is>
      </c>
      <c r="P10147" s="2" t="inlineStr">
        <is>
          <t>Use Case</t>
        </is>
      </c>
      <c r="Q10147" s="3" t="inlineStr">
        <is>
          <t>Actor: HR Manager; Use Case: Approve Benefit Claim</t>
        </is>
      </c>
      <c r="R10147" s="2"/>
      <c r="S10147" s="2" t="inlineStr">
        <is>
          <t>accept</t>
        </is>
      </c>
      <c r="T10147" s="3" t="inlineStr">
        <is>
          <t>Defines an observable system behavior, actor interaction, workflow, or business function.</t>
        </is>
      </c>
    </row>
    <row r="10148">
      <c r="A10148" s="2" t="inlineStr">
        <is>
          <t>REQ_SYN_10147</t>
        </is>
      </c>
      <c r="B10148" s="2" t="inlineStr">
        <is>
          <t>train</t>
        </is>
      </c>
      <c r="C10148" s="2" t="inlineStr">
        <is>
          <t>manual_input</t>
        </is>
      </c>
      <c r="D10148" s="2" t="inlineStr">
        <is>
          <t>Government Services</t>
        </is>
      </c>
      <c r="E10148" s="3" t="inlineStr">
        <is>
          <t>From uploaded file: The citizen services portal shall generate a unique reference number for each complaint.</t>
        </is>
      </c>
      <c r="F10148" s="3" t="inlineStr">
        <is>
          <t>The citizen services portal shall generate a unique reference number for each complaint.</t>
        </is>
      </c>
      <c r="G10148" s="2" t="inlineStr">
        <is>
          <t>FR</t>
        </is>
      </c>
      <c r="H10148" s="2">
        <v>1</v>
      </c>
      <c r="I10148" s="2">
        <v>0</v>
      </c>
      <c r="J10148" s="2">
        <v>0</v>
      </c>
      <c r="K10148" s="2">
        <v>0</v>
      </c>
      <c r="L10148" s="2"/>
      <c r="M10148" s="3"/>
      <c r="N10148" s="2" t="inlineStr">
        <is>
          <t>Case Officer</t>
        </is>
      </c>
      <c r="O10148" s="2" t="inlineStr">
        <is>
          <t>Download Application Form</t>
        </is>
      </c>
      <c r="P10148" s="2" t="inlineStr">
        <is>
          <t>Use Case</t>
        </is>
      </c>
      <c r="Q10148" s="3" t="inlineStr">
        <is>
          <t>Actor: Case Officer; Use Case: Download Application Form</t>
        </is>
      </c>
      <c r="R10148" s="2"/>
      <c r="S10148" s="2" t="inlineStr">
        <is>
          <t>accept</t>
        </is>
      </c>
      <c r="T10148" s="3" t="inlineStr">
        <is>
          <t>Defines an observable system behavior, actor interaction, workflow, or business function.</t>
        </is>
      </c>
    </row>
    <row r="10149">
      <c r="A10149" s="2" t="inlineStr">
        <is>
          <t>REQ_SYN_10148</t>
        </is>
      </c>
      <c r="B10149" s="2" t="inlineStr">
        <is>
          <t>train</t>
        </is>
      </c>
      <c r="C10149" s="2" t="inlineStr">
        <is>
          <t>uploaded_file_text</t>
        </is>
      </c>
      <c r="D10149" s="2" t="inlineStr">
        <is>
          <t>Real Estate</t>
        </is>
      </c>
      <c r="E10149" s="3" t="inlineStr">
        <is>
          <t>The property management system shall generate a unique reference number for each notice.</t>
        </is>
      </c>
      <c r="F10149" s="3" t="inlineStr">
        <is>
          <t>The property management system shall generate a unique reference number for each notice.</t>
        </is>
      </c>
      <c r="G10149" s="2" t="inlineStr">
        <is>
          <t>FR</t>
        </is>
      </c>
      <c r="H10149" s="2">
        <v>1</v>
      </c>
      <c r="I10149" s="2">
        <v>0</v>
      </c>
      <c r="J10149" s="2">
        <v>0</v>
      </c>
      <c r="K10149" s="2">
        <v>0</v>
      </c>
      <c r="L10149" s="2"/>
      <c r="M10149" s="3"/>
      <c r="N10149" s="2" t="inlineStr">
        <is>
          <t>Tenant</t>
        </is>
      </c>
      <c r="O10149" s="2" t="inlineStr">
        <is>
          <t>View Inspection Report</t>
        </is>
      </c>
      <c r="P10149" s="2" t="inlineStr">
        <is>
          <t>Use Case</t>
        </is>
      </c>
      <c r="Q10149" s="3" t="inlineStr">
        <is>
          <t>Actor: Tenant; Use Case: View Inspection Report</t>
        </is>
      </c>
      <c r="R10149" s="2"/>
      <c r="S10149" s="2" t="inlineStr">
        <is>
          <t>accept</t>
        </is>
      </c>
      <c r="T10149" s="3" t="inlineStr">
        <is>
          <t>Defines an observable system behavior, actor interaction, workflow, or business function.</t>
        </is>
      </c>
    </row>
    <row r="10150">
      <c r="A10150" s="2" t="inlineStr">
        <is>
          <t>REQ_SYN_10149</t>
        </is>
      </c>
      <c r="B10150" s="2" t="inlineStr">
        <is>
          <t>train</t>
        </is>
      </c>
      <c r="C10150" s="2" t="inlineStr">
        <is>
          <t>mixed_raw_text</t>
        </is>
      </c>
      <c r="D10150" s="2" t="inlineStr">
        <is>
          <t>Education</t>
        </is>
      </c>
      <c r="E10150" s="3" t="inlineStr">
        <is>
          <t>The learning management system shall send a notification to the Student when a certificate is updated.</t>
        </is>
      </c>
      <c r="F10150" s="3" t="inlineStr">
        <is>
          <t>The learning management system shall send a notification to the Student when a certificate is updated.</t>
        </is>
      </c>
      <c r="G10150" s="2" t="inlineStr">
        <is>
          <t>FR</t>
        </is>
      </c>
      <c r="H10150" s="2">
        <v>1</v>
      </c>
      <c r="I10150" s="2">
        <v>0</v>
      </c>
      <c r="J10150" s="2">
        <v>0</v>
      </c>
      <c r="K10150" s="2">
        <v>0</v>
      </c>
      <c r="L10150" s="2"/>
      <c r="M10150" s="3"/>
      <c r="N10150" s="2" t="inlineStr">
        <is>
          <t>Exam Controller</t>
        </is>
      </c>
      <c r="O10150" s="2" t="inlineStr">
        <is>
          <t>Search Course</t>
        </is>
      </c>
      <c r="P10150" s="2" t="inlineStr">
        <is>
          <t>Use Case</t>
        </is>
      </c>
      <c r="Q10150" s="3" t="inlineStr">
        <is>
          <t>Actor: Exam Controller; Use Case: Search Course</t>
        </is>
      </c>
      <c r="R10150" s="2"/>
      <c r="S10150" s="2" t="inlineStr">
        <is>
          <t>accept</t>
        </is>
      </c>
      <c r="T10150" s="3" t="inlineStr">
        <is>
          <t>Defines an observable system behavior, actor interaction, workflow, or business function.</t>
        </is>
      </c>
    </row>
    <row r="10151">
      <c r="A10151" s="2" t="inlineStr">
        <is>
          <t>REQ_SYN_10150</t>
        </is>
      </c>
      <c r="B10151" s="2" t="inlineStr">
        <is>
          <t>train</t>
        </is>
      </c>
      <c r="C10151" s="2" t="inlineStr">
        <is>
          <t>mixed_raw_text</t>
        </is>
      </c>
      <c r="D10151" s="2" t="inlineStr">
        <is>
          <t>Banking</t>
        </is>
      </c>
      <c r="E10151" s="3" t="inlineStr">
        <is>
          <t>The mobile banking app shall provide a mobile-friendly interface for Customer users.</t>
        </is>
      </c>
      <c r="F10151" s="3" t="inlineStr">
        <is>
          <t>The mobile banking app shall provide a mobile-friendly interface for Customer users.</t>
        </is>
      </c>
      <c r="G10151" s="2" t="inlineStr">
        <is>
          <t>NFR</t>
        </is>
      </c>
      <c r="H10151" s="2">
        <v>0</v>
      </c>
      <c r="I10151" s="2">
        <v>1</v>
      </c>
      <c r="J10151" s="2">
        <v>0</v>
      </c>
      <c r="K10151" s="2">
        <v>0</v>
      </c>
      <c r="L10151" s="2" t="inlineStr">
        <is>
          <t>Usability</t>
        </is>
      </c>
      <c r="M10151" s="3"/>
      <c r="N10151" s="2"/>
      <c r="O10151" s="2"/>
      <c r="P10151" s="2" t="inlineStr">
        <is>
          <t>Constraint</t>
        </is>
      </c>
      <c r="Q10151" s="3" t="inlineStr">
        <is>
          <t>Diagram category: Constraint</t>
        </is>
      </c>
      <c r="R10151" s="2" t="inlineStr">
        <is>
          <t>Usability</t>
        </is>
      </c>
      <c r="S10151" s="2" t="inlineStr">
        <is>
          <t>accept</t>
        </is>
      </c>
      <c r="T10151" s="3" t="inlineStr">
        <is>
          <t>Defines a quality attribute or constraint: Usability.</t>
        </is>
      </c>
    </row>
    <row r="10152">
      <c r="A10152" s="2" t="inlineStr">
        <is>
          <t>REQ_SYN_10151</t>
        </is>
      </c>
      <c r="B10152" s="2" t="inlineStr">
        <is>
          <t>train</t>
        </is>
      </c>
      <c r="C10152" s="2" t="inlineStr">
        <is>
          <t>mixed_raw_text</t>
        </is>
      </c>
      <c r="D10152" s="2" t="inlineStr">
        <is>
          <t>Banking</t>
        </is>
      </c>
      <c r="E10152" s="3" t="inlineStr">
        <is>
          <t>The mobile banking app shall process beneficiary requests within 2 seconds for 95% of transactions.</t>
        </is>
      </c>
      <c r="F10152" s="3" t="inlineStr">
        <is>
          <t>The mobile banking app shall process beneficiary requests within 2 seconds for 95% of transactions.</t>
        </is>
      </c>
      <c r="G10152" s="2" t="inlineStr">
        <is>
          <t>NFR</t>
        </is>
      </c>
      <c r="H10152" s="2">
        <v>0</v>
      </c>
      <c r="I10152" s="2">
        <v>1</v>
      </c>
      <c r="J10152" s="2">
        <v>0</v>
      </c>
      <c r="K10152" s="2">
        <v>0</v>
      </c>
      <c r="L10152" s="2" t="inlineStr">
        <is>
          <t>Performance</t>
        </is>
      </c>
      <c r="M10152" s="3"/>
      <c r="N10152" s="2" t="inlineStr">
        <is>
          <t>Customer</t>
        </is>
      </c>
      <c r="O10152" s="2"/>
      <c r="P10152" s="2" t="inlineStr">
        <is>
          <t>Quality Attribute</t>
        </is>
      </c>
      <c r="Q10152" s="3" t="inlineStr">
        <is>
          <t>Diagram category: Quality Attribute</t>
        </is>
      </c>
      <c r="R10152" s="2" t="inlineStr">
        <is>
          <t>Performance</t>
        </is>
      </c>
      <c r="S10152" s="2" t="inlineStr">
        <is>
          <t>accept</t>
        </is>
      </c>
      <c r="T10152" s="3" t="inlineStr">
        <is>
          <t>Defines a quality attribute or constraint: Performance.</t>
        </is>
      </c>
    </row>
    <row r="10153">
      <c r="A10153" s="2" t="inlineStr">
        <is>
          <t>REQ_SYN_10152</t>
        </is>
      </c>
      <c r="B10153" s="2" t="inlineStr">
        <is>
          <t>train</t>
        </is>
      </c>
      <c r="C10153" s="2" t="inlineStr">
        <is>
          <t>manual_input</t>
        </is>
      </c>
      <c r="D10153" s="2" t="inlineStr">
        <is>
          <t>Government Services</t>
        </is>
      </c>
      <c r="E10153" s="3" t="inlineStr">
        <is>
          <t>The citizen services portal should not be slow during peak time.</t>
        </is>
      </c>
      <c r="F10153" s="3" t="inlineStr">
        <is>
          <t>The citizen services portal should not be slow during peak time.</t>
        </is>
      </c>
      <c r="G10153" s="2" t="inlineStr">
        <is>
          <t>Ambiguous</t>
        </is>
      </c>
      <c r="H10153" s="2">
        <v>0</v>
      </c>
      <c r="I10153" s="2">
        <v>0</v>
      </c>
      <c r="J10153" s="2">
        <v>1</v>
      </c>
      <c r="K10153" s="2">
        <v>0</v>
      </c>
      <c r="L10153" s="2"/>
      <c r="M10153" s="3" t="inlineStr">
        <is>
          <t>Uses vague wording or missing measurable/actor/action details, so it should be flagged for clarification.</t>
        </is>
      </c>
      <c r="N10153" s="2"/>
      <c r="O10153" s="2"/>
      <c r="P10153" s="2" t="inlineStr">
        <is>
          <t>Needs Clarification</t>
        </is>
      </c>
      <c r="Q10153" s="3" t="inlineStr">
        <is>
          <t>Diagram category: Needs Clarification</t>
        </is>
      </c>
      <c r="R10153" s="2"/>
      <c r="S10153" s="2" t="inlineStr">
        <is>
          <t>ask_clarifying_question</t>
        </is>
      </c>
      <c r="T10153" s="3" t="inlineStr">
        <is>
          <t>Uses vague wording or missing measurable/actor/action details, so it should be flagged for clarification.</t>
        </is>
      </c>
    </row>
    <row r="10154">
      <c r="A10154" s="2" t="inlineStr">
        <is>
          <t>REQ_SYN_10153</t>
        </is>
      </c>
      <c r="B10154" s="2" t="inlineStr">
        <is>
          <t>test</t>
        </is>
      </c>
      <c r="C10154" s="2" t="inlineStr">
        <is>
          <t>manual_input</t>
        </is>
      </c>
      <c r="D10154" s="2" t="inlineStr">
        <is>
          <t>Real Estate</t>
        </is>
      </c>
      <c r="E10154" s="3" t="inlineStr">
        <is>
          <t>The property management system shall export property listing data in CSV and JSON formats.</t>
        </is>
      </c>
      <c r="F10154" s="3" t="inlineStr">
        <is>
          <t>The property management system shall export property listing data in CSV and JSON formats.</t>
        </is>
      </c>
      <c r="G10154" s="2" t="inlineStr">
        <is>
          <t>NFR</t>
        </is>
      </c>
      <c r="H10154" s="2">
        <v>0</v>
      </c>
      <c r="I10154" s="2">
        <v>1</v>
      </c>
      <c r="J10154" s="2">
        <v>0</v>
      </c>
      <c r="K10154" s="2">
        <v>0</v>
      </c>
      <c r="L10154" s="2" t="inlineStr">
        <is>
          <t>Portability</t>
        </is>
      </c>
      <c r="M10154" s="3"/>
      <c r="N10154" s="2"/>
      <c r="O10154" s="2"/>
      <c r="P10154" s="2" t="inlineStr">
        <is>
          <t>Deployment</t>
        </is>
      </c>
      <c r="Q10154" s="3" t="inlineStr">
        <is>
          <t>Diagram category: Deployment</t>
        </is>
      </c>
      <c r="R10154" s="2" t="inlineStr">
        <is>
          <t>Portability</t>
        </is>
      </c>
      <c r="S10154" s="2" t="inlineStr">
        <is>
          <t>accept</t>
        </is>
      </c>
      <c r="T10154" s="3" t="inlineStr">
        <is>
          <t>Defines a quality attribute or constraint: Portability.</t>
        </is>
      </c>
    </row>
    <row r="10155">
      <c r="A10155" s="2" t="inlineStr">
        <is>
          <t>REQ_SYN_10154</t>
        </is>
      </c>
      <c r="B10155" s="2" t="inlineStr">
        <is>
          <t>train</t>
        </is>
      </c>
      <c r="C10155" s="2" t="inlineStr">
        <is>
          <t>manual_input</t>
        </is>
      </c>
      <c r="D10155" s="2" t="inlineStr">
        <is>
          <t>Food Delivery</t>
        </is>
      </c>
      <c r="E10155" s="3" t="inlineStr">
        <is>
          <t>I am just writing normal text, not asking the system to do anything.</t>
        </is>
      </c>
      <c r="F10155" s="3" t="inlineStr">
        <is>
          <t>I am just writing normal text, not asking the system to do anything.</t>
        </is>
      </c>
      <c r="G10155" s="2" t="inlineStr">
        <is>
          <t>Irrelevant/Invalid</t>
        </is>
      </c>
      <c r="H10155" s="2">
        <v>0</v>
      </c>
      <c r="I10155" s="2">
        <v>0</v>
      </c>
      <c r="J10155" s="2">
        <v>0</v>
      </c>
      <c r="K10155" s="2">
        <v>1</v>
      </c>
      <c r="L10155" s="2"/>
      <c r="M10155" s="3"/>
      <c r="N10155" s="2"/>
      <c r="O10155" s="2"/>
      <c r="P10155" s="2" t="inlineStr">
        <is>
          <t>None</t>
        </is>
      </c>
      <c r="Q10155" s="3" t="inlineStr">
        <is>
          <t>No diagram entity</t>
        </is>
      </c>
      <c r="R10155" s="2"/>
      <c r="S10155" s="2" t="inlineStr">
        <is>
          <t>reject_or_ignore</t>
        </is>
      </c>
      <c r="T10155" s="3" t="inlineStr">
        <is>
          <t>Normal, contradictory, random, or false text that should not be treated as a valid requirement.</t>
        </is>
      </c>
    </row>
    <row r="10156">
      <c r="A10156" s="2" t="inlineStr">
        <is>
          <t>REQ_SYN_10155</t>
        </is>
      </c>
      <c r="B10156" s="2" t="inlineStr">
        <is>
          <t>train</t>
        </is>
      </c>
      <c r="C10156" s="2" t="inlineStr">
        <is>
          <t>mixed_raw_text</t>
        </is>
      </c>
      <c r="D10156" s="2" t="inlineStr">
        <is>
          <t>Healthcare</t>
        </is>
      </c>
      <c r="E10156" s="3" t="inlineStr">
        <is>
          <t>The patient portal shll complete payment confirmation within 5 seconds.</t>
        </is>
      </c>
      <c r="F10156" s="3" t="inlineStr">
        <is>
          <t>The patient portal shll complete payment confirmation within 5 seconds.</t>
        </is>
      </c>
      <c r="G10156" s="2" t="inlineStr">
        <is>
          <t>NFR</t>
        </is>
      </c>
      <c r="H10156" s="2">
        <v>0</v>
      </c>
      <c r="I10156" s="2">
        <v>1</v>
      </c>
      <c r="J10156" s="2">
        <v>0</v>
      </c>
      <c r="K10156" s="2">
        <v>0</v>
      </c>
      <c r="L10156" s="2" t="inlineStr">
        <is>
          <t>Performance</t>
        </is>
      </c>
      <c r="M10156" s="3"/>
      <c r="N10156" s="2"/>
      <c r="O10156" s="2"/>
      <c r="P10156" s="2" t="inlineStr">
        <is>
          <t>Security</t>
        </is>
      </c>
      <c r="Q10156" s="3" t="inlineStr">
        <is>
          <t>Diagram category: Security</t>
        </is>
      </c>
      <c r="R10156" s="2" t="inlineStr">
        <is>
          <t>Performance</t>
        </is>
      </c>
      <c r="S10156" s="2" t="inlineStr">
        <is>
          <t>accept</t>
        </is>
      </c>
      <c r="T10156" s="3" t="inlineStr">
        <is>
          <t>Defines a quality attribute or constraint: Performance.</t>
        </is>
      </c>
    </row>
    <row r="10157">
      <c r="A10157" s="2" t="inlineStr">
        <is>
          <t>REQ_SYN_10156</t>
        </is>
      </c>
      <c r="B10157" s="2" t="inlineStr">
        <is>
          <t>train</t>
        </is>
      </c>
      <c r="C10157" s="2" t="inlineStr">
        <is>
          <t>manual_input</t>
        </is>
      </c>
      <c r="D10157" s="2" t="inlineStr">
        <is>
          <t>Food Delivery</t>
        </is>
      </c>
      <c r="E10157" s="3" t="inlineStr">
        <is>
          <t>The food delivery app shall scale to support 99 new food order records per day. -- typed by user</t>
        </is>
      </c>
      <c r="F10157" s="3" t="inlineStr">
        <is>
          <t>The food delivery app shall scale to support 99 new food order records per day.</t>
        </is>
      </c>
      <c r="G10157" s="2" t="inlineStr">
        <is>
          <t>NFR</t>
        </is>
      </c>
      <c r="H10157" s="2">
        <v>0</v>
      </c>
      <c r="I10157" s="2">
        <v>1</v>
      </c>
      <c r="J10157" s="2">
        <v>0</v>
      </c>
      <c r="K10157" s="2">
        <v>0</v>
      </c>
      <c r="L10157" s="2" t="inlineStr">
        <is>
          <t>Scalability</t>
        </is>
      </c>
      <c r="M10157" s="3"/>
      <c r="N10157" s="2"/>
      <c r="O10157" s="2"/>
      <c r="P10157" s="2" t="inlineStr">
        <is>
          <t>Security</t>
        </is>
      </c>
      <c r="Q10157" s="3" t="inlineStr">
        <is>
          <t>Diagram category: Security</t>
        </is>
      </c>
      <c r="R10157" s="2" t="inlineStr">
        <is>
          <t>Scalability</t>
        </is>
      </c>
      <c r="S10157" s="2" t="inlineStr">
        <is>
          <t>accept</t>
        </is>
      </c>
      <c r="T10157" s="3" t="inlineStr">
        <is>
          <t>Defines a quality attribute or constraint: Scalability.</t>
        </is>
      </c>
    </row>
    <row r="10158">
      <c r="A10158" s="2" t="inlineStr">
        <is>
          <t>REQ_SYN_10157</t>
        </is>
      </c>
      <c r="B10158" s="2" t="inlineStr">
        <is>
          <t>test</t>
        </is>
      </c>
      <c r="C10158" s="2" t="inlineStr">
        <is>
          <t>manual_input</t>
        </is>
      </c>
      <c r="D10158" s="2" t="inlineStr">
        <is>
          <t>Banking</t>
        </is>
      </c>
      <c r="E10158" s="3" t="inlineStr">
        <is>
          <t>The Loan Officer can upload supporting documents for a account statement.</t>
        </is>
      </c>
      <c r="F10158" s="3" t="inlineStr">
        <is>
          <t>The Loan Officer can upload supporting documents for a account statement.</t>
        </is>
      </c>
      <c r="G10158" s="2" t="inlineStr">
        <is>
          <t>FR</t>
        </is>
      </c>
      <c r="H10158" s="2">
        <v>1</v>
      </c>
      <c r="I10158" s="2">
        <v>0</v>
      </c>
      <c r="J10158" s="2">
        <v>0</v>
      </c>
      <c r="K10158" s="2">
        <v>0</v>
      </c>
      <c r="L10158" s="2"/>
      <c r="M10158" s="3"/>
      <c r="N10158" s="2" t="inlineStr">
        <is>
          <t>Teller</t>
        </is>
      </c>
      <c r="O10158" s="2" t="inlineStr">
        <is>
          <t>Freeze Loan Application</t>
        </is>
      </c>
      <c r="P10158" s="2" t="inlineStr">
        <is>
          <t>Use Case</t>
        </is>
      </c>
      <c r="Q10158" s="3" t="inlineStr">
        <is>
          <t>Actor: Teller; Use Case: Freeze Loan Application</t>
        </is>
      </c>
      <c r="R10158" s="2"/>
      <c r="S10158" s="2" t="inlineStr">
        <is>
          <t>accept</t>
        </is>
      </c>
      <c r="T10158" s="3" t="inlineStr">
        <is>
          <t>Defines an observable system behavior, actor interaction, workflow, or business function.</t>
        </is>
      </c>
    </row>
    <row r="10159">
      <c r="A10159" s="2" t="inlineStr">
        <is>
          <t>REQ_SYN_10158</t>
        </is>
      </c>
      <c r="B10159" s="2" t="inlineStr">
        <is>
          <t>train</t>
        </is>
      </c>
      <c r="C10159" s="2" t="inlineStr">
        <is>
          <t>mixed_raw_text</t>
        </is>
      </c>
      <c r="D10159" s="2" t="inlineStr">
        <is>
          <t>Food Delivery</t>
        </is>
      </c>
      <c r="E10159" s="3" t="inlineStr">
        <is>
          <t>Raw text: asdf qwer zxcv Noor 12345 no system requirement here. (needs review)</t>
        </is>
      </c>
      <c r="F10159" s="3" t="inlineStr">
        <is>
          <t>asdf qwer zxcv Noor 12345 no system requirement here.</t>
        </is>
      </c>
      <c r="G10159" s="2" t="inlineStr">
        <is>
          <t>Irrelevant/Invalid</t>
        </is>
      </c>
      <c r="H10159" s="2">
        <v>0</v>
      </c>
      <c r="I10159" s="2">
        <v>0</v>
      </c>
      <c r="J10159" s="2">
        <v>0</v>
      </c>
      <c r="K10159" s="2">
        <v>1</v>
      </c>
      <c r="L10159" s="2"/>
      <c r="M10159" s="3"/>
      <c r="N10159" s="2"/>
      <c r="O10159" s="2"/>
      <c r="P10159" s="2" t="inlineStr">
        <is>
          <t>None</t>
        </is>
      </c>
      <c r="Q10159" s="3" t="inlineStr">
        <is>
          <t>No diagram entity</t>
        </is>
      </c>
      <c r="R10159" s="2"/>
      <c r="S10159" s="2" t="inlineStr">
        <is>
          <t>reject_or_ignore</t>
        </is>
      </c>
      <c r="T10159" s="3" t="inlineStr">
        <is>
          <t>Normal, contradictory, random, or false text that should not be treated as a valid requirement.</t>
        </is>
      </c>
    </row>
    <row r="10160">
      <c r="A10160" s="2" t="inlineStr">
        <is>
          <t>REQ_SYN_10159</t>
        </is>
      </c>
      <c r="B10160" s="2" t="inlineStr">
        <is>
          <t>train</t>
        </is>
      </c>
      <c r="C10160" s="2" t="inlineStr">
        <is>
          <t>uploaded_file_text</t>
        </is>
      </c>
      <c r="D10160" s="2" t="inlineStr">
        <is>
          <t>HR</t>
        </is>
      </c>
      <c r="E10160" s="3" t="inlineStr">
        <is>
          <t>The HR management system shall provide better reporting for candidate profile.</t>
        </is>
      </c>
      <c r="F10160" s="3" t="inlineStr">
        <is>
          <t>The HR management system shall provide better reporting for candidate profile.</t>
        </is>
      </c>
      <c r="G10160" s="2" t="inlineStr">
        <is>
          <t>Ambiguous</t>
        </is>
      </c>
      <c r="H10160" s="2">
        <v>0</v>
      </c>
      <c r="I10160" s="2">
        <v>0</v>
      </c>
      <c r="J10160" s="2">
        <v>1</v>
      </c>
      <c r="K10160" s="2">
        <v>0</v>
      </c>
      <c r="L10160" s="2"/>
      <c r="M10160" s="3" t="inlineStr">
        <is>
          <t>Uses vague wording or missing measurable/actor/action details, so it should be flagged for clarification.</t>
        </is>
      </c>
      <c r="N10160" s="2"/>
      <c r="O10160" s="2"/>
      <c r="P10160" s="2" t="inlineStr">
        <is>
          <t>Needs Clarification</t>
        </is>
      </c>
      <c r="Q10160" s="3" t="inlineStr">
        <is>
          <t>Diagram category: Needs Clarification</t>
        </is>
      </c>
      <c r="R10160" s="2"/>
      <c r="S10160" s="2" t="inlineStr">
        <is>
          <t>ask_clarifying_question</t>
        </is>
      </c>
      <c r="T10160" s="3" t="inlineStr">
        <is>
          <t>Uses vague wording or missing measurable/actor/action details, so it should be flagged for clarification.</t>
        </is>
      </c>
    </row>
    <row r="10161">
      <c r="A10161" s="2" t="inlineStr">
        <is>
          <t>REQ_SYN_10160</t>
        </is>
      </c>
      <c r="B10161" s="2" t="inlineStr">
        <is>
          <t>train</t>
        </is>
      </c>
      <c r="C10161" s="2" t="inlineStr">
        <is>
          <t>uploaded_file_text</t>
        </is>
      </c>
      <c r="D10161" s="2" t="inlineStr">
        <is>
          <t>Government Services</t>
        </is>
      </c>
      <c r="E10161" s="3" t="inlineStr">
        <is>
          <t>The citizen services portal should be fast and easy for everyone. [unverified]</t>
        </is>
      </c>
      <c r="F10161" s="3" t="inlineStr">
        <is>
          <t>The citizen services portal should be fast and easy for everyone.</t>
        </is>
      </c>
      <c r="G10161" s="2" t="inlineStr">
        <is>
          <t>Ambiguous</t>
        </is>
      </c>
      <c r="H10161" s="2">
        <v>0</v>
      </c>
      <c r="I10161" s="2">
        <v>0</v>
      </c>
      <c r="J10161" s="2">
        <v>1</v>
      </c>
      <c r="K10161" s="2">
        <v>0</v>
      </c>
      <c r="L10161" s="2"/>
      <c r="M10161" s="3" t="inlineStr">
        <is>
          <t>Uses vague wording or missing measurable/actor/action details, so it should be flagged for clarification.</t>
        </is>
      </c>
      <c r="N10161" s="2"/>
      <c r="O10161" s="2"/>
      <c r="P10161" s="2" t="inlineStr">
        <is>
          <t>Needs Clarification</t>
        </is>
      </c>
      <c r="Q10161" s="3" t="inlineStr">
        <is>
          <t>Diagram category: Needs Clarification</t>
        </is>
      </c>
      <c r="R10161" s="2"/>
      <c r="S10161" s="2" t="inlineStr">
        <is>
          <t>ask_clarifying_question</t>
        </is>
      </c>
      <c r="T10161" s="3" t="inlineStr">
        <is>
          <t>Uses vague wording or missing measurable/actor/action details, so it should be flagged for clarification.</t>
        </is>
      </c>
    </row>
    <row r="10162">
      <c r="A10162" s="2" t="inlineStr">
        <is>
          <t>REQ_SYN_10161</t>
        </is>
      </c>
      <c r="B10162" s="2" t="inlineStr">
        <is>
          <t>train</t>
        </is>
      </c>
      <c r="C10162" s="2" t="inlineStr">
        <is>
          <t>mixed_raw_text</t>
        </is>
      </c>
      <c r="D10162" s="2" t="inlineStr">
        <is>
          <t>E-Commerce</t>
        </is>
      </c>
      <c r="E10162" s="3" t="inlineStr">
        <is>
          <t>The Warehouse Staff shall be able to cancel the cart from the dashboard.</t>
        </is>
      </c>
      <c r="F10162" s="3" t="inlineStr">
        <is>
          <t>The Warehouse Staff shall be able to cancel the cart from the dashboard.</t>
        </is>
      </c>
      <c r="G10162" s="2" t="inlineStr">
        <is>
          <t>FR</t>
        </is>
      </c>
      <c r="H10162" s="2">
        <v>1</v>
      </c>
      <c r="I10162" s="2">
        <v>0</v>
      </c>
      <c r="J10162" s="2">
        <v>0</v>
      </c>
      <c r="K10162" s="2">
        <v>0</v>
      </c>
      <c r="L10162" s="2"/>
      <c r="M10162" s="3"/>
      <c r="N10162" s="2" t="inlineStr">
        <is>
          <t>Customer</t>
        </is>
      </c>
      <c r="O10162" s="2" t="inlineStr">
        <is>
          <t>Checkout Order</t>
        </is>
      </c>
      <c r="P10162" s="2" t="inlineStr">
        <is>
          <t>Use Case</t>
        </is>
      </c>
      <c r="Q10162" s="3" t="inlineStr">
        <is>
          <t>Actor: Customer; Use Case: Checkout Order</t>
        </is>
      </c>
      <c r="R10162" s="2"/>
      <c r="S10162" s="2" t="inlineStr">
        <is>
          <t>accept</t>
        </is>
      </c>
      <c r="T10162" s="3" t="inlineStr">
        <is>
          <t>Defines an observable system behavior, actor interaction, workflow, or business function.</t>
        </is>
      </c>
    </row>
    <row r="10163">
      <c r="A10163" s="2" t="inlineStr">
        <is>
          <t>REQ_SYN_10162</t>
        </is>
      </c>
      <c r="B10163" s="2" t="inlineStr">
        <is>
          <t>train</t>
        </is>
      </c>
      <c r="C10163" s="2" t="inlineStr">
        <is>
          <t>manual_input</t>
        </is>
      </c>
      <c r="D10163" s="2" t="inlineStr">
        <is>
          <t>Logistics</t>
        </is>
      </c>
      <c r="E10163" s="3" t="inlineStr">
        <is>
          <t>The fleet management system shall send a notification to the Customer when a pickup request is updated.</t>
        </is>
      </c>
      <c r="F10163" s="3" t="inlineStr">
        <is>
          <t>The fleet management system shall send a notification to the Customer when a pickup request is updated.</t>
        </is>
      </c>
      <c r="G10163" s="2" t="inlineStr">
        <is>
          <t>FR</t>
        </is>
      </c>
      <c r="H10163" s="2">
        <v>1</v>
      </c>
      <c r="I10163" s="2">
        <v>0</v>
      </c>
      <c r="J10163" s="2">
        <v>0</v>
      </c>
      <c r="K10163" s="2">
        <v>0</v>
      </c>
      <c r="L10163" s="2"/>
      <c r="M10163" s="3"/>
      <c r="N10163" s="2" t="inlineStr">
        <is>
          <t>Admin</t>
        </is>
      </c>
      <c r="O10163" s="2" t="inlineStr">
        <is>
          <t>Track Proof Of Delivery</t>
        </is>
      </c>
      <c r="P10163" s="2" t="inlineStr">
        <is>
          <t>Use Case</t>
        </is>
      </c>
      <c r="Q10163" s="3" t="inlineStr">
        <is>
          <t>Actor: Admin; Use Case: Track Proof Of Delivery</t>
        </is>
      </c>
      <c r="R10163" s="2"/>
      <c r="S10163" s="2" t="inlineStr">
        <is>
          <t>accept</t>
        </is>
      </c>
      <c r="T10163" s="3" t="inlineStr">
        <is>
          <t>Defines an observable system behavior, actor interaction, workflow, or business function.</t>
        </is>
      </c>
    </row>
    <row r="10164">
      <c r="A10164" s="2" t="inlineStr">
        <is>
          <t>REQ_SYN_10163</t>
        </is>
      </c>
      <c r="B10164" s="2" t="inlineStr">
        <is>
          <t>train</t>
        </is>
      </c>
      <c r="C10164" s="2" t="inlineStr">
        <is>
          <t>uploaded_file_text</t>
        </is>
      </c>
      <c r="D10164" s="2" t="inlineStr">
        <is>
          <t>Banking</t>
        </is>
      </c>
      <c r="E10164" s="3" t="inlineStr">
        <is>
          <t>The mobile banking app shall partition card request data for high-volume tenants.</t>
        </is>
      </c>
      <c r="F10164" s="3" t="inlineStr">
        <is>
          <t>The mobile banking app shall partition card request data for high-volume tenants.</t>
        </is>
      </c>
      <c r="G10164" s="2" t="inlineStr">
        <is>
          <t>NFR</t>
        </is>
      </c>
      <c r="H10164" s="2">
        <v>0</v>
      </c>
      <c r="I10164" s="2">
        <v>1</v>
      </c>
      <c r="J10164" s="2">
        <v>0</v>
      </c>
      <c r="K10164" s="2">
        <v>0</v>
      </c>
      <c r="L10164" s="2" t="inlineStr">
        <is>
          <t>Scalability</t>
        </is>
      </c>
      <c r="M10164" s="3"/>
      <c r="N10164" s="2"/>
      <c r="O10164" s="2"/>
      <c r="P10164" s="2" t="inlineStr">
        <is>
          <t>Security</t>
        </is>
      </c>
      <c r="Q10164" s="3" t="inlineStr">
        <is>
          <t>Diagram category: Security</t>
        </is>
      </c>
      <c r="R10164" s="2" t="inlineStr">
        <is>
          <t>Scalability</t>
        </is>
      </c>
      <c r="S10164" s="2" t="inlineStr">
        <is>
          <t>accept</t>
        </is>
      </c>
      <c r="T10164" s="3" t="inlineStr">
        <is>
          <t>Defines a quality attribute or constraint: Scalability.</t>
        </is>
      </c>
    </row>
    <row r="10165">
      <c r="A10165" s="2" t="inlineStr">
        <is>
          <t>REQ_SYN_10164</t>
        </is>
      </c>
      <c r="B10165" s="2" t="inlineStr">
        <is>
          <t>test</t>
        </is>
      </c>
      <c r="C10165" s="2" t="inlineStr">
        <is>
          <t>mixed_raw_text</t>
        </is>
      </c>
      <c r="D10165" s="2" t="inlineStr">
        <is>
          <t>Government Services</t>
        </is>
      </c>
      <c r="E10165" s="3" t="inlineStr">
        <is>
          <t>The citizen services portal shall provide an option for the Citizen to export selected service request records.</t>
        </is>
      </c>
      <c r="F10165" s="3" t="inlineStr">
        <is>
          <t>The citizen services portal shall provide an option for the Citizen to export selected service request records.</t>
        </is>
      </c>
      <c r="G10165" s="2" t="inlineStr">
        <is>
          <t>FR</t>
        </is>
      </c>
      <c r="H10165" s="2">
        <v>1</v>
      </c>
      <c r="I10165" s="2">
        <v>0</v>
      </c>
      <c r="J10165" s="2">
        <v>0</v>
      </c>
      <c r="K10165" s="2">
        <v>0</v>
      </c>
      <c r="L10165" s="2"/>
      <c r="M10165" s="3"/>
      <c r="N10165" s="2" t="inlineStr">
        <is>
          <t>Case Officer</t>
        </is>
      </c>
      <c r="O10165" s="2" t="inlineStr">
        <is>
          <t>Notify About Status Update</t>
        </is>
      </c>
      <c r="P10165" s="2" t="inlineStr">
        <is>
          <t>Use Case</t>
        </is>
      </c>
      <c r="Q10165" s="3" t="inlineStr">
        <is>
          <t>Actor: Case Officer; Use Case: Notify About Status Update</t>
        </is>
      </c>
      <c r="R10165" s="2"/>
      <c r="S10165" s="2" t="inlineStr">
        <is>
          <t>accept</t>
        </is>
      </c>
      <c r="T10165" s="3" t="inlineStr">
        <is>
          <t>Defines an observable system behavior, actor interaction, workflow, or business function.</t>
        </is>
      </c>
    </row>
    <row r="10166">
      <c r="A10166" s="2" t="inlineStr">
        <is>
          <t>REQ_SYN_10165</t>
        </is>
      </c>
      <c r="B10166" s="2" t="inlineStr">
        <is>
          <t>validation</t>
        </is>
      </c>
      <c r="C10166" s="2" t="inlineStr">
        <is>
          <t>uploaded_file_text</t>
        </is>
      </c>
      <c r="D10166" s="2" t="inlineStr">
        <is>
          <t>Education</t>
        </is>
      </c>
      <c r="E10166" s="3" t="inlineStr">
        <is>
          <t>Manual entry: The learning management systm shll support Android and iOS devices for Teacher users.</t>
        </is>
      </c>
      <c r="F10166" s="3" t="inlineStr">
        <is>
          <t>The learning management systm shll support Android and iOS devices for Teacher users.</t>
        </is>
      </c>
      <c r="G10166" s="2" t="inlineStr">
        <is>
          <t>NFR</t>
        </is>
      </c>
      <c r="H10166" s="2">
        <v>0</v>
      </c>
      <c r="I10166" s="2">
        <v>1</v>
      </c>
      <c r="J10166" s="2">
        <v>0</v>
      </c>
      <c r="K10166" s="2">
        <v>0</v>
      </c>
      <c r="L10166" s="2" t="inlineStr">
        <is>
          <t>Portability</t>
        </is>
      </c>
      <c r="M10166" s="3"/>
      <c r="N10166" s="2"/>
      <c r="O10166" s="2"/>
      <c r="P10166" s="2" t="inlineStr">
        <is>
          <t>Performance</t>
        </is>
      </c>
      <c r="Q10166" s="3" t="inlineStr">
        <is>
          <t>Diagram category: Performance</t>
        </is>
      </c>
      <c r="R10166" s="2" t="inlineStr">
        <is>
          <t>Portability</t>
        </is>
      </c>
      <c r="S10166" s="2" t="inlineStr">
        <is>
          <t>accept</t>
        </is>
      </c>
      <c r="T10166" s="3" t="inlineStr">
        <is>
          <t>Defines a quality attribute or constraint: Portability.</t>
        </is>
      </c>
    </row>
    <row r="10167">
      <c r="A10167" s="2" t="inlineStr">
        <is>
          <t>REQ_SYN_10166</t>
        </is>
      </c>
      <c r="B10167" s="2" t="inlineStr">
        <is>
          <t>train</t>
        </is>
      </c>
      <c r="C10167" s="2" t="inlineStr">
        <is>
          <t>manual_input</t>
        </is>
      </c>
      <c r="D10167" s="2" t="inlineStr">
        <is>
          <t>Real Estate</t>
        </is>
      </c>
      <c r="E10167" s="3" t="inlineStr">
        <is>
          <t>The property management system shall provide better reporting for tenant profile.</t>
        </is>
      </c>
      <c r="F10167" s="3" t="inlineStr">
        <is>
          <t>The property management system shall provide better reporting for tenant profile.</t>
        </is>
      </c>
      <c r="G10167" s="2" t="inlineStr">
        <is>
          <t>Ambiguous</t>
        </is>
      </c>
      <c r="H10167" s="2">
        <v>0</v>
      </c>
      <c r="I10167" s="2">
        <v>0</v>
      </c>
      <c r="J10167" s="2">
        <v>1</v>
      </c>
      <c r="K10167" s="2">
        <v>0</v>
      </c>
      <c r="L10167" s="2"/>
      <c r="M10167" s="3" t="inlineStr">
        <is>
          <t>Uses vague wording or missing measurable/actor/action details, so it should be flagged for clarification.</t>
        </is>
      </c>
      <c r="N10167" s="2"/>
      <c r="O10167" s="2"/>
      <c r="P10167" s="2" t="inlineStr">
        <is>
          <t>Needs Clarification</t>
        </is>
      </c>
      <c r="Q10167" s="3" t="inlineStr">
        <is>
          <t>Diagram category: Needs Clarification</t>
        </is>
      </c>
      <c r="R10167" s="2"/>
      <c r="S10167" s="2" t="inlineStr">
        <is>
          <t>ask_clarifying_question</t>
        </is>
      </c>
      <c r="T10167" s="3" t="inlineStr">
        <is>
          <t>Uses vague wording or missing measurable/actor/action details, so it should be flagged for clarification.</t>
        </is>
      </c>
    </row>
    <row r="10168">
      <c r="A10168" s="2" t="inlineStr">
        <is>
          <t>REQ_SYN_10167</t>
        </is>
      </c>
      <c r="B10168" s="2" t="inlineStr">
        <is>
          <t>train</t>
        </is>
      </c>
      <c r="C10168" s="2" t="inlineStr">
        <is>
          <t>uploaded_file_text</t>
        </is>
      </c>
      <c r="D10168" s="2" t="inlineStr">
        <is>
          <t>HR</t>
        </is>
      </c>
      <c r="E10168" s="3" t="inlineStr">
        <is>
          <t>The HR management system shall allow HR Manager users to request deletion of personal data. (needs review)</t>
        </is>
      </c>
      <c r="F10168" s="3" t="inlineStr">
        <is>
          <t>The HR management system shall allow HR Manager users to request deletion of personal data.</t>
        </is>
      </c>
      <c r="G10168" s="2" t="inlineStr">
        <is>
          <t>NFR</t>
        </is>
      </c>
      <c r="H10168" s="2">
        <v>0</v>
      </c>
      <c r="I10168" s="2">
        <v>1</v>
      </c>
      <c r="J10168" s="2">
        <v>0</v>
      </c>
      <c r="K10168" s="2">
        <v>0</v>
      </c>
      <c r="L10168" s="2" t="inlineStr">
        <is>
          <t>Privacy</t>
        </is>
      </c>
      <c r="M10168" s="3"/>
      <c r="N10168" s="2"/>
      <c r="O10168" s="2"/>
      <c r="P10168" s="2" t="inlineStr">
        <is>
          <t>Security</t>
        </is>
      </c>
      <c r="Q10168" s="3" t="inlineStr">
        <is>
          <t>Diagram category: Security</t>
        </is>
      </c>
      <c r="R10168" s="2" t="inlineStr">
        <is>
          <t>Privacy</t>
        </is>
      </c>
      <c r="S10168" s="2" t="inlineStr">
        <is>
          <t>accept</t>
        </is>
      </c>
      <c r="T10168" s="3" t="inlineStr">
        <is>
          <t>Defines a quality attribute or constraint: Privacy.</t>
        </is>
      </c>
    </row>
    <row r="10169">
      <c r="A10169" s="2" t="inlineStr">
        <is>
          <t>REQ_SYN_10168</t>
        </is>
      </c>
      <c r="B10169" s="2" t="inlineStr">
        <is>
          <t>train</t>
        </is>
      </c>
      <c r="C10169" s="2" t="inlineStr">
        <is>
          <t>mixed_raw_text</t>
        </is>
      </c>
      <c r="D10169" s="2" t="inlineStr">
        <is>
          <t>Logistics</t>
        </is>
      </c>
      <c r="E10169" s="3" t="inlineStr">
        <is>
          <t>The fleet management system shall validate required fields before the Warehouse Staff can track a shipment.</t>
        </is>
      </c>
      <c r="F10169" s="3" t="inlineStr">
        <is>
          <t>The fleet management system shall validate required fields before the Warehouse Staff can track a shipment.</t>
        </is>
      </c>
      <c r="G10169" s="2" t="inlineStr">
        <is>
          <t>FR</t>
        </is>
      </c>
      <c r="H10169" s="2">
        <v>1</v>
      </c>
      <c r="I10169" s="2">
        <v>0</v>
      </c>
      <c r="J10169" s="2">
        <v>0</v>
      </c>
      <c r="K10169" s="2">
        <v>0</v>
      </c>
      <c r="L10169" s="2"/>
      <c r="M10169" s="3"/>
      <c r="N10169" s="2" t="inlineStr">
        <is>
          <t>Driver</t>
        </is>
      </c>
      <c r="O10169" s="2" t="inlineStr">
        <is>
          <t>Export Pickup Request</t>
        </is>
      </c>
      <c r="P10169" s="2" t="inlineStr">
        <is>
          <t>Use Case</t>
        </is>
      </c>
      <c r="Q10169" s="3" t="inlineStr">
        <is>
          <t>Actor: Driver; Use Case: Export Pickup Request</t>
        </is>
      </c>
      <c r="R10169" s="2"/>
      <c r="S10169" s="2" t="inlineStr">
        <is>
          <t>accept</t>
        </is>
      </c>
      <c r="T10169" s="3" t="inlineStr">
        <is>
          <t>Defines an observable system behavior, actor interaction, workflow, or business function.</t>
        </is>
      </c>
    </row>
    <row r="10170">
      <c r="A10170" s="2" t="inlineStr">
        <is>
          <t>REQ_SYN_10169</t>
        </is>
      </c>
      <c r="B10170" s="2" t="inlineStr">
        <is>
          <t>train</t>
        </is>
      </c>
      <c r="C10170" s="2" t="inlineStr">
        <is>
          <t>uploaded_file_text</t>
        </is>
      </c>
      <c r="D10170" s="2" t="inlineStr">
        <is>
          <t>Food Delivery</t>
        </is>
      </c>
      <c r="E10170" s="3" t="inlineStr">
        <is>
          <t>Manual entry: The food delivery app shall allow the Payment Gateway to reopen a closed refund request when permitted.</t>
        </is>
      </c>
      <c r="F10170" s="3" t="inlineStr">
        <is>
          <t>The food delivery app shall allow the Payment Gateway to reopen a closed refund request when permitted.</t>
        </is>
      </c>
      <c r="G10170" s="2" t="inlineStr">
        <is>
          <t>FR</t>
        </is>
      </c>
      <c r="H10170" s="2">
        <v>1</v>
      </c>
      <c r="I10170" s="2">
        <v>0</v>
      </c>
      <c r="J10170" s="2">
        <v>0</v>
      </c>
      <c r="K10170" s="2">
        <v>0</v>
      </c>
      <c r="L10170" s="2"/>
      <c r="M10170" s="3"/>
      <c r="N10170" s="2" t="inlineStr">
        <is>
          <t>Admin</t>
        </is>
      </c>
      <c r="O10170" s="2" t="inlineStr">
        <is>
          <t>Track Delivery Location</t>
        </is>
      </c>
      <c r="P10170" s="2" t="inlineStr">
        <is>
          <t>Use Case</t>
        </is>
      </c>
      <c r="Q10170" s="3" t="inlineStr">
        <is>
          <t>Actor: Admin; Use Case: Track Delivery Location</t>
        </is>
      </c>
      <c r="R10170" s="2"/>
      <c r="S10170" s="2" t="inlineStr">
        <is>
          <t>accept</t>
        </is>
      </c>
      <c r="T10170" s="3" t="inlineStr">
        <is>
          <t>Defines an observable system behavior, actor interaction, workflow, or business function.</t>
        </is>
      </c>
    </row>
    <row r="10171">
      <c r="A10171" s="2" t="inlineStr">
        <is>
          <t>REQ_SYN_10170</t>
        </is>
      </c>
      <c r="B10171" s="2" t="inlineStr">
        <is>
          <t>train</t>
        </is>
      </c>
      <c r="C10171" s="2" t="inlineStr">
        <is>
          <t>manual_input</t>
        </is>
      </c>
      <c r="D10171" s="2" t="inlineStr">
        <is>
          <t>HR</t>
        </is>
      </c>
      <c r="E10171" s="3" t="inlineStr">
        <is>
          <t>The HR management system shall provide better reporting for salary slip.</t>
        </is>
      </c>
      <c r="F10171" s="3" t="inlineStr">
        <is>
          <t>The HR management system shall provide better reporting for salary slip.</t>
        </is>
      </c>
      <c r="G10171" s="2" t="inlineStr">
        <is>
          <t>Ambiguous</t>
        </is>
      </c>
      <c r="H10171" s="2">
        <v>0</v>
      </c>
      <c r="I10171" s="2">
        <v>0</v>
      </c>
      <c r="J10171" s="2">
        <v>1</v>
      </c>
      <c r="K10171" s="2">
        <v>0</v>
      </c>
      <c r="L10171" s="2"/>
      <c r="M10171" s="3" t="inlineStr">
        <is>
          <t>Uses vague wording or missing measurable/actor/action details, so it should be flagged for clarification.</t>
        </is>
      </c>
      <c r="N10171" s="2"/>
      <c r="O10171" s="2"/>
      <c r="P10171" s="2" t="inlineStr">
        <is>
          <t>Needs Clarification</t>
        </is>
      </c>
      <c r="Q10171" s="3" t="inlineStr">
        <is>
          <t>Diagram category: Needs Clarification</t>
        </is>
      </c>
      <c r="R10171" s="2"/>
      <c r="S10171" s="2" t="inlineStr">
        <is>
          <t>ask_clarifying_question</t>
        </is>
      </c>
      <c r="T10171" s="3" t="inlineStr">
        <is>
          <t>Uses vague wording or missing measurable/actor/action details, so it should be flagged for clarification.</t>
        </is>
      </c>
    </row>
    <row r="10172">
      <c r="A10172" s="2" t="inlineStr">
        <is>
          <t>REQ_SYN_10171</t>
        </is>
      </c>
      <c r="B10172" s="2" t="inlineStr">
        <is>
          <t>train</t>
        </is>
      </c>
      <c r="C10172" s="2" t="inlineStr">
        <is>
          <t>mixed_raw_text</t>
        </is>
      </c>
      <c r="D10172" s="2" t="inlineStr">
        <is>
          <t>E-Commerce</t>
        </is>
      </c>
      <c r="E10172" s="3" t="inlineStr">
        <is>
          <t>Requirement draft - The online store shall allow the Warehouse Staff to manage coupon properly. [unverified]</t>
        </is>
      </c>
      <c r="F10172" s="3" t="inlineStr">
        <is>
          <t>The online store shall allow the Warehouse Staff to manage coupon properly.</t>
        </is>
      </c>
      <c r="G10172" s="2" t="inlineStr">
        <is>
          <t>Ambiguous</t>
        </is>
      </c>
      <c r="H10172" s="2">
        <v>0</v>
      </c>
      <c r="I10172" s="2">
        <v>0</v>
      </c>
      <c r="J10172" s="2">
        <v>1</v>
      </c>
      <c r="K10172" s="2">
        <v>0</v>
      </c>
      <c r="L10172" s="2"/>
      <c r="M10172" s="3" t="inlineStr">
        <is>
          <t>Uses vague wording or missing measurable/actor/action details, so it should be flagged for clarification.</t>
        </is>
      </c>
      <c r="N10172" s="2"/>
      <c r="O10172" s="2"/>
      <c r="P10172" s="2" t="inlineStr">
        <is>
          <t>Needs Clarification</t>
        </is>
      </c>
      <c r="Q10172" s="3" t="inlineStr">
        <is>
          <t>Diagram category: Needs Clarification</t>
        </is>
      </c>
      <c r="R10172" s="2"/>
      <c r="S10172" s="2" t="inlineStr">
        <is>
          <t>ask_clarifying_question</t>
        </is>
      </c>
      <c r="T10172" s="3" t="inlineStr">
        <is>
          <t>Uses vague wording or missing measurable/actor/action details, so it should be flagged for clarification.</t>
        </is>
      </c>
    </row>
    <row r="10173">
      <c r="A10173" s="2" t="inlineStr">
        <is>
          <t>REQ_SYN_10172</t>
        </is>
      </c>
      <c r="B10173" s="2" t="inlineStr">
        <is>
          <t>validation</t>
        </is>
      </c>
      <c r="C10173" s="2" t="inlineStr">
        <is>
          <t>manual_input</t>
        </is>
      </c>
      <c r="D10173" s="2" t="inlineStr">
        <is>
          <t>Food Delivery</t>
        </is>
      </c>
      <c r="E10173" s="3" t="inlineStr">
        <is>
          <t>The food delivery app shall let the Admin filter restaurant profile records by date, status, and keyword.</t>
        </is>
      </c>
      <c r="F10173" s="3" t="inlineStr">
        <is>
          <t>The food delivery app shall let the Admin filter restaurant profile records by date, status, and keyword.</t>
        </is>
      </c>
      <c r="G10173" s="2" t="inlineStr">
        <is>
          <t>FR</t>
        </is>
      </c>
      <c r="H10173" s="2">
        <v>1</v>
      </c>
      <c r="I10173" s="2">
        <v>0</v>
      </c>
      <c r="J10173" s="2">
        <v>0</v>
      </c>
      <c r="K10173" s="2">
        <v>0</v>
      </c>
      <c r="L10173" s="2"/>
      <c r="M10173" s="3"/>
      <c r="N10173" s="2" t="inlineStr">
        <is>
          <t>Admin</t>
        </is>
      </c>
      <c r="O10173" s="2" t="inlineStr">
        <is>
          <t>Search Menu Item</t>
        </is>
      </c>
      <c r="P10173" s="2" t="inlineStr">
        <is>
          <t>Use Case</t>
        </is>
      </c>
      <c r="Q10173" s="3" t="inlineStr">
        <is>
          <t>Actor: Admin; Use Case: Search Menu Item</t>
        </is>
      </c>
      <c r="R10173" s="2"/>
      <c r="S10173" s="2" t="inlineStr">
        <is>
          <t>accept</t>
        </is>
      </c>
      <c r="T10173" s="3" t="inlineStr">
        <is>
          <t>Defines an observable system behavior, actor interaction, workflow, or business function.</t>
        </is>
      </c>
    </row>
    <row r="10174">
      <c r="A10174" s="2" t="inlineStr">
        <is>
          <t>REQ_SYN_10173</t>
        </is>
      </c>
      <c r="B10174" s="2" t="inlineStr">
        <is>
          <t>test</t>
        </is>
      </c>
      <c r="C10174" s="2" t="inlineStr">
        <is>
          <t>manual_input</t>
        </is>
      </c>
      <c r="D10174" s="2" t="inlineStr">
        <is>
          <t>Education</t>
        </is>
      </c>
      <c r="E10174" s="3" t="inlineStr">
        <is>
          <t>The learning management system shall allow the Parent to reopen a closed course when permitted.</t>
        </is>
      </c>
      <c r="F10174" s="3" t="inlineStr">
        <is>
          <t>The learning management system shall allow the Parent to reopen a closed course when permitted.</t>
        </is>
      </c>
      <c r="G10174" s="2" t="inlineStr">
        <is>
          <t>FR</t>
        </is>
      </c>
      <c r="H10174" s="2">
        <v>1</v>
      </c>
      <c r="I10174" s="2">
        <v>0</v>
      </c>
      <c r="J10174" s="2">
        <v>0</v>
      </c>
      <c r="K10174" s="2">
        <v>0</v>
      </c>
      <c r="L10174" s="2"/>
      <c r="M10174" s="3"/>
      <c r="N10174" s="2" t="inlineStr">
        <is>
          <t>Registrar</t>
        </is>
      </c>
      <c r="O10174" s="2" t="inlineStr">
        <is>
          <t>Grade Course</t>
        </is>
      </c>
      <c r="P10174" s="2" t="inlineStr">
        <is>
          <t>Use Case</t>
        </is>
      </c>
      <c r="Q10174" s="3" t="inlineStr">
        <is>
          <t>Actor: Registrar; Use Case: Grade Course</t>
        </is>
      </c>
      <c r="R10174" s="2"/>
      <c r="S10174" s="2" t="inlineStr">
        <is>
          <t>accept</t>
        </is>
      </c>
      <c r="T10174" s="3" t="inlineStr">
        <is>
          <t>Defines an observable system behavior, actor interaction, workflow, or business function.</t>
        </is>
      </c>
    </row>
    <row r="10175">
      <c r="A10175" s="2" t="inlineStr">
        <is>
          <t>REQ_SYN_10174</t>
        </is>
      </c>
      <c r="B10175" s="2" t="inlineStr">
        <is>
          <t>validation</t>
        </is>
      </c>
      <c r="C10175" s="2" t="inlineStr">
        <is>
          <t>mixed_raw_text</t>
        </is>
      </c>
      <c r="D10175" s="2" t="inlineStr">
        <is>
          <t>Travel</t>
        </is>
      </c>
      <c r="E10175" s="3" t="inlineStr">
        <is>
          <t>Client input: The travel booking platform shall allow the Airline System to reopen a closed flight booking when permitted.</t>
        </is>
      </c>
      <c r="F10175" s="3" t="inlineStr">
        <is>
          <t>The travel booking platform shall allow the Airline System to reopen a closed flight booking when permitted.</t>
        </is>
      </c>
      <c r="G10175" s="2" t="inlineStr">
        <is>
          <t>FR</t>
        </is>
      </c>
      <c r="H10175" s="2">
        <v>1</v>
      </c>
      <c r="I10175" s="2">
        <v>0</v>
      </c>
      <c r="J10175" s="2">
        <v>0</v>
      </c>
      <c r="K10175" s="2">
        <v>0</v>
      </c>
      <c r="L10175" s="2"/>
      <c r="M10175" s="3"/>
      <c r="N10175" s="2" t="inlineStr">
        <is>
          <t>Hotel Manager</t>
        </is>
      </c>
      <c r="O10175" s="2" t="inlineStr">
        <is>
          <t>Search Flight Booking</t>
        </is>
      </c>
      <c r="P10175" s="2" t="inlineStr">
        <is>
          <t>Use Case</t>
        </is>
      </c>
      <c r="Q10175" s="3" t="inlineStr">
        <is>
          <t>Actor: Hotel Manager; Use Case: Search Flight Booking</t>
        </is>
      </c>
      <c r="R10175" s="2"/>
      <c r="S10175" s="2" t="inlineStr">
        <is>
          <t>accept</t>
        </is>
      </c>
      <c r="T10175" s="3" t="inlineStr">
        <is>
          <t>Defines an observable system behavior, actor interaction, workflow, or business function.</t>
        </is>
      </c>
    </row>
    <row r="10176">
      <c r="A10176" s="2" t="inlineStr">
        <is>
          <t>REQ_SYN_10175</t>
        </is>
      </c>
      <c r="B10176" s="2" t="inlineStr">
        <is>
          <t>train</t>
        </is>
      </c>
      <c r="C10176" s="2" t="inlineStr">
        <is>
          <t>uploaded_file_text</t>
        </is>
      </c>
      <c r="D10176" s="2" t="inlineStr">
        <is>
          <t>Healthcare</t>
        </is>
      </c>
      <c r="E10176" s="3" t="inlineStr">
        <is>
          <t>The patient portal shall generate a unique reference number for each patient profile.</t>
        </is>
      </c>
      <c r="F10176" s="3" t="inlineStr">
        <is>
          <t>The patient portal shall generate a unique reference number for each patient profile.</t>
        </is>
      </c>
      <c r="G10176" s="2" t="inlineStr">
        <is>
          <t>FR</t>
        </is>
      </c>
      <c r="H10176" s="2">
        <v>1</v>
      </c>
      <c r="I10176" s="2">
        <v>0</v>
      </c>
      <c r="J10176" s="2">
        <v>0</v>
      </c>
      <c r="K10176" s="2">
        <v>0</v>
      </c>
      <c r="L10176" s="2"/>
      <c r="M10176" s="3"/>
      <c r="N10176" s="2" t="inlineStr">
        <is>
          <t>Lab Technician</t>
        </is>
      </c>
      <c r="O10176" s="2" t="inlineStr">
        <is>
          <t>Download Medical Report</t>
        </is>
      </c>
      <c r="P10176" s="2" t="inlineStr">
        <is>
          <t>Use Case</t>
        </is>
      </c>
      <c r="Q10176" s="3" t="inlineStr">
        <is>
          <t>Actor: Lab Technician; Use Case: Download Medical Report</t>
        </is>
      </c>
      <c r="R10176" s="2"/>
      <c r="S10176" s="2" t="inlineStr">
        <is>
          <t>accept</t>
        </is>
      </c>
      <c r="T10176" s="3" t="inlineStr">
        <is>
          <t>Defines an observable system behavior, actor interaction, workflow, or business function.</t>
        </is>
      </c>
    </row>
    <row r="10177">
      <c r="A10177" s="2" t="inlineStr">
        <is>
          <t>REQ_SYN_10176</t>
        </is>
      </c>
      <c r="B10177" s="2" t="inlineStr">
        <is>
          <t>train</t>
        </is>
      </c>
      <c r="C10177" s="2" t="inlineStr">
        <is>
          <t>manual_input</t>
        </is>
      </c>
      <c r="D10177" s="2" t="inlineStr">
        <is>
          <t>HR</t>
        </is>
      </c>
      <c r="E10177" s="3" t="inlineStr">
        <is>
          <t>The HR management system shall save a draft when the Admin starts creating a candidate profile.</t>
        </is>
      </c>
      <c r="F10177" s="3" t="inlineStr">
        <is>
          <t>The HR management system shall save a draft when the Admin starts creating a candidate profile.</t>
        </is>
      </c>
      <c r="G10177" s="2" t="inlineStr">
        <is>
          <t>FR</t>
        </is>
      </c>
      <c r="H10177" s="2">
        <v>1</v>
      </c>
      <c r="I10177" s="2">
        <v>0</v>
      </c>
      <c r="J10177" s="2">
        <v>0</v>
      </c>
      <c r="K10177" s="2">
        <v>0</v>
      </c>
      <c r="L10177" s="2"/>
      <c r="M10177" s="3"/>
      <c r="N10177" s="2" t="inlineStr">
        <is>
          <t>Payroll Officer</t>
        </is>
      </c>
      <c r="O10177" s="2" t="inlineStr">
        <is>
          <t>View Salary Slip</t>
        </is>
      </c>
      <c r="P10177" s="2" t="inlineStr">
        <is>
          <t>Use Case</t>
        </is>
      </c>
      <c r="Q10177" s="3" t="inlineStr">
        <is>
          <t>Actor: Payroll Officer; Use Case: View Salary Slip</t>
        </is>
      </c>
      <c r="R10177" s="2"/>
      <c r="S10177" s="2" t="inlineStr">
        <is>
          <t>accept</t>
        </is>
      </c>
      <c r="T10177" s="3" t="inlineStr">
        <is>
          <t>Defines an observable system behavior, actor interaction, workflow, or business function.</t>
        </is>
      </c>
    </row>
    <row r="10178">
      <c r="A10178" s="2" t="inlineStr">
        <is>
          <t>REQ_SYN_10177</t>
        </is>
      </c>
      <c r="B10178" s="2" t="inlineStr">
        <is>
          <t>train</t>
        </is>
      </c>
      <c r="C10178" s="2" t="inlineStr">
        <is>
          <t>manual_input</t>
        </is>
      </c>
      <c r="D10178" s="2" t="inlineStr">
        <is>
          <t>Logistics</t>
        </is>
      </c>
      <c r="E10178" s="3" t="inlineStr">
        <is>
          <t>The fleet management system shall display the current status of each fuel log to the Customer.</t>
        </is>
      </c>
      <c r="F10178" s="3" t="inlineStr">
        <is>
          <t>The fleet management system shall display the current status of each fuel log to the Customer.</t>
        </is>
      </c>
      <c r="G10178" s="2" t="inlineStr">
        <is>
          <t>FR</t>
        </is>
      </c>
      <c r="H10178" s="2">
        <v>1</v>
      </c>
      <c r="I10178" s="2">
        <v>0</v>
      </c>
      <c r="J10178" s="2">
        <v>0</v>
      </c>
      <c r="K10178" s="2">
        <v>0</v>
      </c>
      <c r="L10178" s="2"/>
      <c r="M10178" s="3"/>
      <c r="N10178" s="2" t="inlineStr">
        <is>
          <t>Customer</t>
        </is>
      </c>
      <c r="O10178" s="2" t="inlineStr">
        <is>
          <t>Scan Proof Of Delivery</t>
        </is>
      </c>
      <c r="P10178" s="2" t="inlineStr">
        <is>
          <t>Use Case</t>
        </is>
      </c>
      <c r="Q10178" s="3" t="inlineStr">
        <is>
          <t>Actor: Customer; Use Case: Scan Proof Of Delivery</t>
        </is>
      </c>
      <c r="R10178" s="2"/>
      <c r="S10178" s="2" t="inlineStr">
        <is>
          <t>accept</t>
        </is>
      </c>
      <c r="T10178" s="3" t="inlineStr">
        <is>
          <t>Defines an observable system behavior, actor interaction, workflow, or business function.</t>
        </is>
      </c>
    </row>
    <row r="10179">
      <c r="A10179" s="2" t="inlineStr">
        <is>
          <t>REQ_SYN_10178</t>
        </is>
      </c>
      <c r="B10179" s="2" t="inlineStr">
        <is>
          <t>train</t>
        </is>
      </c>
      <c r="C10179" s="2" t="inlineStr">
        <is>
          <t>uploaded_file_text</t>
        </is>
      </c>
      <c r="D10179" s="2" t="inlineStr">
        <is>
          <t>Logistics</t>
        </is>
      </c>
      <c r="E10179" s="3" t="inlineStr">
        <is>
          <t>Manual entry: The fleet management system must handle lots of fuel log records without any problems. -- typed by user</t>
        </is>
      </c>
      <c r="F10179" s="3" t="inlineStr">
        <is>
          <t>The fleet management system must handle lots of fuel log records without any problems.</t>
        </is>
      </c>
      <c r="G10179" s="2" t="inlineStr">
        <is>
          <t>Ambiguous</t>
        </is>
      </c>
      <c r="H10179" s="2">
        <v>0</v>
      </c>
      <c r="I10179" s="2">
        <v>0</v>
      </c>
      <c r="J10179" s="2">
        <v>1</v>
      </c>
      <c r="K10179" s="2">
        <v>0</v>
      </c>
      <c r="L10179" s="2"/>
      <c r="M10179" s="3" t="inlineStr">
        <is>
          <t>Uses vague wording or missing measurable/actor/action details, so it should be flagged for clarification.</t>
        </is>
      </c>
      <c r="N10179" s="2"/>
      <c r="O10179" s="2"/>
      <c r="P10179" s="2" t="inlineStr">
        <is>
          <t>Needs Clarification</t>
        </is>
      </c>
      <c r="Q10179" s="3" t="inlineStr">
        <is>
          <t>Diagram category: Needs Clarification</t>
        </is>
      </c>
      <c r="R10179" s="2"/>
      <c r="S10179" s="2" t="inlineStr">
        <is>
          <t>ask_clarifying_question</t>
        </is>
      </c>
      <c r="T10179" s="3" t="inlineStr">
        <is>
          <t>Uses vague wording or missing measurable/actor/action details, so it should be flagged for clarification.</t>
        </is>
      </c>
    </row>
    <row r="10180">
      <c r="A10180" s="2" t="inlineStr">
        <is>
          <t>REQ_SYN_10179</t>
        </is>
      </c>
      <c r="B10180" s="2" t="inlineStr">
        <is>
          <t>test</t>
        </is>
      </c>
      <c r="C10180" s="2" t="inlineStr">
        <is>
          <t>mixed_raw_text</t>
        </is>
      </c>
      <c r="D10180" s="2" t="inlineStr">
        <is>
          <t>Healthcare</t>
        </is>
      </c>
      <c r="E10180" s="3" t="inlineStr">
        <is>
          <t>The patient portal shall validate required fields before the Doctor can verify a billing record.</t>
        </is>
      </c>
      <c r="F10180" s="3" t="inlineStr">
        <is>
          <t>The patient portal shall validate required fields before the Doctor can verify a billing record.</t>
        </is>
      </c>
      <c r="G10180" s="2" t="inlineStr">
        <is>
          <t>FR</t>
        </is>
      </c>
      <c r="H10180" s="2">
        <v>1</v>
      </c>
      <c r="I10180" s="2">
        <v>0</v>
      </c>
      <c r="J10180" s="2">
        <v>0</v>
      </c>
      <c r="K10180" s="2">
        <v>0</v>
      </c>
      <c r="L10180" s="2"/>
      <c r="M10180" s="3"/>
      <c r="N10180" s="2" t="inlineStr">
        <is>
          <t>Pharmacist</t>
        </is>
      </c>
      <c r="O10180" s="2" t="inlineStr">
        <is>
          <t>Search Insurance Claim</t>
        </is>
      </c>
      <c r="P10180" s="2" t="inlineStr">
        <is>
          <t>Use Case</t>
        </is>
      </c>
      <c r="Q10180" s="3" t="inlineStr">
        <is>
          <t>Actor: Pharmacist; Use Case: Search Insurance Claim</t>
        </is>
      </c>
      <c r="R10180" s="2"/>
      <c r="S10180" s="2" t="inlineStr">
        <is>
          <t>accept</t>
        </is>
      </c>
      <c r="T10180" s="3" t="inlineStr">
        <is>
          <t>Defines an observable system behavior, actor interaction, workflow, or business function.</t>
        </is>
      </c>
    </row>
    <row r="10181">
      <c r="A10181" s="2" t="inlineStr">
        <is>
          <t>REQ_SYN_10180</t>
        </is>
      </c>
      <c r="B10181" s="2" t="inlineStr">
        <is>
          <t>validation</t>
        </is>
      </c>
      <c r="C10181" s="2" t="inlineStr">
        <is>
          <t>mixed_raw_text</t>
        </is>
      </c>
      <c r="D10181" s="2" t="inlineStr">
        <is>
          <t>Healthcare</t>
        </is>
      </c>
      <c r="E10181" s="3" t="inlineStr">
        <is>
          <t>The patient portal shall switch to a backup service within 15 seconds after outage detection.</t>
        </is>
      </c>
      <c r="F10181" s="3" t="inlineStr">
        <is>
          <t>The patient portal shall switch to a backup service within 15 seconds after outage detection.</t>
        </is>
      </c>
      <c r="G10181" s="2" t="inlineStr">
        <is>
          <t>NFR</t>
        </is>
      </c>
      <c r="H10181" s="2">
        <v>0</v>
      </c>
      <c r="I10181" s="2">
        <v>1</v>
      </c>
      <c r="J10181" s="2">
        <v>0</v>
      </c>
      <c r="K10181" s="2">
        <v>0</v>
      </c>
      <c r="L10181" s="2" t="inlineStr">
        <is>
          <t>Availability</t>
        </is>
      </c>
      <c r="M10181" s="3"/>
      <c r="N10181" s="2"/>
      <c r="O10181" s="2"/>
      <c r="P10181" s="2" t="inlineStr">
        <is>
          <t>Constraint</t>
        </is>
      </c>
      <c r="Q10181" s="3" t="inlineStr">
        <is>
          <t>Diagram category: Constraint</t>
        </is>
      </c>
      <c r="R10181" s="2" t="inlineStr">
        <is>
          <t>Availability</t>
        </is>
      </c>
      <c r="S10181" s="2" t="inlineStr">
        <is>
          <t>accept</t>
        </is>
      </c>
      <c r="T10181" s="3" t="inlineStr">
        <is>
          <t>Defines a quality attribute or constraint: Availability.</t>
        </is>
      </c>
    </row>
    <row r="10182">
      <c r="A10182" s="2" t="inlineStr">
        <is>
          <t>REQ_SYN_10181</t>
        </is>
      </c>
      <c r="B10182" s="2" t="inlineStr">
        <is>
          <t>train</t>
        </is>
      </c>
      <c r="C10182" s="2" t="inlineStr">
        <is>
          <t>mixed_raw_text</t>
        </is>
      </c>
      <c r="D10182" s="2" t="inlineStr">
        <is>
          <t>Education</t>
        </is>
      </c>
      <c r="E10182" s="3" t="inlineStr">
        <is>
          <t>The learning management system shall route the quiz to the correct Student for approval.</t>
        </is>
      </c>
      <c r="F10182" s="3" t="inlineStr">
        <is>
          <t>The learning management system shall route the quiz to the correct Student for approval.</t>
        </is>
      </c>
      <c r="G10182" s="2" t="inlineStr">
        <is>
          <t>FR</t>
        </is>
      </c>
      <c r="H10182" s="2">
        <v>1</v>
      </c>
      <c r="I10182" s="2">
        <v>0</v>
      </c>
      <c r="J10182" s="2">
        <v>0</v>
      </c>
      <c r="K10182" s="2">
        <v>0</v>
      </c>
      <c r="L10182" s="2"/>
      <c r="M10182" s="3"/>
      <c r="N10182" s="2" t="inlineStr">
        <is>
          <t>Student</t>
        </is>
      </c>
      <c r="O10182" s="2" t="inlineStr">
        <is>
          <t>Search Gradebook</t>
        </is>
      </c>
      <c r="P10182" s="2" t="inlineStr">
        <is>
          <t>Use Case</t>
        </is>
      </c>
      <c r="Q10182" s="3" t="inlineStr">
        <is>
          <t>Actor: Student; Use Case: Search Gradebook</t>
        </is>
      </c>
      <c r="R10182" s="2"/>
      <c r="S10182" s="2" t="inlineStr">
        <is>
          <t>accept</t>
        </is>
      </c>
      <c r="T10182" s="3" t="inlineStr">
        <is>
          <t>Defines an observable system behavior, actor interaction, workflow, or business function.</t>
        </is>
      </c>
    </row>
    <row r="10183">
      <c r="A10183" s="2" t="inlineStr">
        <is>
          <t>REQ_SYN_10182</t>
        </is>
      </c>
      <c r="B10183" s="2" t="inlineStr">
        <is>
          <t>train</t>
        </is>
      </c>
      <c r="C10183" s="2" t="inlineStr">
        <is>
          <t>manual_input</t>
        </is>
      </c>
      <c r="D10183" s="2" t="inlineStr">
        <is>
          <t>Travel</t>
        </is>
      </c>
      <c r="E10183" s="3" t="inlineStr">
        <is>
          <t>The travel booking platform shall let the Airline System filter travel package records by date, status, and keyword.</t>
        </is>
      </c>
      <c r="F10183" s="3" t="inlineStr">
        <is>
          <t>The travel booking platform shall let the Airline System filter travel package records by date, status, and keyword.</t>
        </is>
      </c>
      <c r="G10183" s="2" t="inlineStr">
        <is>
          <t>FR</t>
        </is>
      </c>
      <c r="H10183" s="2">
        <v>1</v>
      </c>
      <c r="I10183" s="2">
        <v>0</v>
      </c>
      <c r="J10183" s="2">
        <v>0</v>
      </c>
      <c r="K10183" s="2">
        <v>0</v>
      </c>
      <c r="L10183" s="2"/>
      <c r="M10183" s="3"/>
      <c r="N10183" s="2" t="inlineStr">
        <is>
          <t>Admin</t>
        </is>
      </c>
      <c r="O10183" s="2" t="inlineStr">
        <is>
          <t>Recommend Ticket</t>
        </is>
      </c>
      <c r="P10183" s="2" t="inlineStr">
        <is>
          <t>Use Case</t>
        </is>
      </c>
      <c r="Q10183" s="3" t="inlineStr">
        <is>
          <t>Actor: Admin; Use Case: Recommend Ticket</t>
        </is>
      </c>
      <c r="R10183" s="2"/>
      <c r="S10183" s="2" t="inlineStr">
        <is>
          <t>accept</t>
        </is>
      </c>
      <c r="T10183" s="3" t="inlineStr">
        <is>
          <t>Defines an observable system behavior, actor interaction, workflow, or business function.</t>
        </is>
      </c>
    </row>
    <row r="10184">
      <c r="A10184" s="2" t="inlineStr">
        <is>
          <t>REQ_SYN_10183</t>
        </is>
      </c>
      <c r="B10184" s="2" t="inlineStr">
        <is>
          <t>train</t>
        </is>
      </c>
      <c r="C10184" s="2" t="inlineStr">
        <is>
          <t>mixed_raw_text</t>
        </is>
      </c>
      <c r="D10184" s="2" t="inlineStr">
        <is>
          <t>Food Delivery</t>
        </is>
      </c>
      <c r="E10184" s="3" t="inlineStr">
        <is>
          <t>Raw text: The food delivery app should integrate with relevant third-party services. ###</t>
        </is>
      </c>
      <c r="F10184" s="3" t="inlineStr">
        <is>
          <t>The food delivery app should integrate with relevant third-party services.</t>
        </is>
      </c>
      <c r="G10184" s="2" t="inlineStr">
        <is>
          <t>Ambiguous</t>
        </is>
      </c>
      <c r="H10184" s="2">
        <v>0</v>
      </c>
      <c r="I10184" s="2">
        <v>0</v>
      </c>
      <c r="J10184" s="2">
        <v>1</v>
      </c>
      <c r="K10184" s="2">
        <v>0</v>
      </c>
      <c r="L10184" s="2"/>
      <c r="M10184" s="3" t="inlineStr">
        <is>
          <t>Uses vague wording or missing measurable/actor/action details, so it should be flagged for clarification.</t>
        </is>
      </c>
      <c r="N10184" s="2"/>
      <c r="O10184" s="2"/>
      <c r="P10184" s="2" t="inlineStr">
        <is>
          <t>Needs Clarification</t>
        </is>
      </c>
      <c r="Q10184" s="3" t="inlineStr">
        <is>
          <t>Diagram category: Needs Clarification</t>
        </is>
      </c>
      <c r="R10184" s="2"/>
      <c r="S10184" s="2" t="inlineStr">
        <is>
          <t>ask_clarifying_question</t>
        </is>
      </c>
      <c r="T10184" s="3" t="inlineStr">
        <is>
          <t>Uses vague wording or missing measurable/actor/action details, so it should be flagged for clarification.</t>
        </is>
      </c>
    </row>
    <row r="10185">
      <c r="A10185" s="2" t="inlineStr">
        <is>
          <t>REQ_SYN_10184</t>
        </is>
      </c>
      <c r="B10185" s="2" t="inlineStr">
        <is>
          <t>validation</t>
        </is>
      </c>
      <c r="C10185" s="2" t="inlineStr">
        <is>
          <t>uploaded_file_text</t>
        </is>
      </c>
      <c r="D10185" s="2" t="inlineStr">
        <is>
          <t>E-Commerce</t>
        </is>
      </c>
      <c r="E10185" s="3" t="inlineStr">
        <is>
          <t>Manual entry: The online store should not be slow during peak time. with wrong spellingg.</t>
        </is>
      </c>
      <c r="F10185" s="3" t="inlineStr">
        <is>
          <t>The online store should not be slow during peak time. with wrong spellingg.</t>
        </is>
      </c>
      <c r="G10185" s="2" t="inlineStr">
        <is>
          <t>Ambiguous</t>
        </is>
      </c>
      <c r="H10185" s="2">
        <v>0</v>
      </c>
      <c r="I10185" s="2">
        <v>0</v>
      </c>
      <c r="J10185" s="2">
        <v>1</v>
      </c>
      <c r="K10185" s="2">
        <v>0</v>
      </c>
      <c r="L10185" s="2"/>
      <c r="M10185" s="3" t="inlineStr">
        <is>
          <t>Uses vague wording or missing measurable/actor/action details, so it should be flagged for clarification.</t>
        </is>
      </c>
      <c r="N10185" s="2"/>
      <c r="O10185" s="2"/>
      <c r="P10185" s="2" t="inlineStr">
        <is>
          <t>Needs Clarification</t>
        </is>
      </c>
      <c r="Q10185" s="3" t="inlineStr">
        <is>
          <t>Diagram category: Needs Clarification</t>
        </is>
      </c>
      <c r="R10185" s="2"/>
      <c r="S10185" s="2" t="inlineStr">
        <is>
          <t>ask_clarifying_question</t>
        </is>
      </c>
      <c r="T10185" s="3" t="inlineStr">
        <is>
          <t>Uses vague wording or missing measurable/actor/action details, so it should be flagged for clarification.</t>
        </is>
      </c>
    </row>
    <row r="10186">
      <c r="A10186" s="2" t="inlineStr">
        <is>
          <t>REQ_SYN_10185</t>
        </is>
      </c>
      <c r="B10186" s="2" t="inlineStr">
        <is>
          <t>train</t>
        </is>
      </c>
      <c r="C10186" s="2" t="inlineStr">
        <is>
          <t>mixed_raw_text</t>
        </is>
      </c>
      <c r="D10186" s="2" t="inlineStr">
        <is>
          <t>Healthcare</t>
        </is>
      </c>
      <c r="E10186" s="3" t="inlineStr">
        <is>
          <t>The patient portal shall support migration of billing record data to another database platform.</t>
        </is>
      </c>
      <c r="F10186" s="3" t="inlineStr">
        <is>
          <t>The patient portal shall support migration of billing record data to another database platform.</t>
        </is>
      </c>
      <c r="G10186" s="2" t="inlineStr">
        <is>
          <t>NFR</t>
        </is>
      </c>
      <c r="H10186" s="2">
        <v>0</v>
      </c>
      <c r="I10186" s="2">
        <v>1</v>
      </c>
      <c r="J10186" s="2">
        <v>0</v>
      </c>
      <c r="K10186" s="2">
        <v>0</v>
      </c>
      <c r="L10186" s="2" t="inlineStr">
        <is>
          <t>Portability</t>
        </is>
      </c>
      <c r="M10186" s="3"/>
      <c r="N10186" s="2" t="inlineStr">
        <is>
          <t>Doctor</t>
        </is>
      </c>
      <c r="O10186" s="2"/>
      <c r="P10186" s="2" t="inlineStr">
        <is>
          <t>Quality Attribute</t>
        </is>
      </c>
      <c r="Q10186" s="3" t="inlineStr">
        <is>
          <t>Diagram category: Quality Attribute</t>
        </is>
      </c>
      <c r="R10186" s="2" t="inlineStr">
        <is>
          <t>Portability</t>
        </is>
      </c>
      <c r="S10186" s="2" t="inlineStr">
        <is>
          <t>accept</t>
        </is>
      </c>
      <c r="T10186" s="3" t="inlineStr">
        <is>
          <t>Defines a quality attribute or constraint: Portability.</t>
        </is>
      </c>
    </row>
    <row r="10187">
      <c r="A10187" s="2" t="inlineStr">
        <is>
          <t>REQ_SYN_10186</t>
        </is>
      </c>
      <c r="B10187" s="2" t="inlineStr">
        <is>
          <t>train</t>
        </is>
      </c>
      <c r="C10187" s="2" t="inlineStr">
        <is>
          <t>manual_input</t>
        </is>
      </c>
      <c r="D10187" s="2" t="inlineStr">
        <is>
          <t>E-Commerce</t>
        </is>
      </c>
      <c r="E10187" s="3" t="inlineStr">
        <is>
          <t>From uploaded file: The online store shall lock an account after 500 failed login attempts. (needs review)</t>
        </is>
      </c>
      <c r="F10187" s="3" t="inlineStr">
        <is>
          <t>The online store shall lock an account after 500 failed login attempts.</t>
        </is>
      </c>
      <c r="G10187" s="2" t="inlineStr">
        <is>
          <t>NFR</t>
        </is>
      </c>
      <c r="H10187" s="2">
        <v>0</v>
      </c>
      <c r="I10187" s="2">
        <v>1</v>
      </c>
      <c r="J10187" s="2">
        <v>0</v>
      </c>
      <c r="K10187" s="2">
        <v>0</v>
      </c>
      <c r="L10187" s="2" t="inlineStr">
        <is>
          <t>Security</t>
        </is>
      </c>
      <c r="M10187" s="3"/>
      <c r="N10187" s="2" t="inlineStr">
        <is>
          <t>Payment Gateway</t>
        </is>
      </c>
      <c r="O10187" s="2"/>
      <c r="P10187" s="2" t="inlineStr">
        <is>
          <t>Deployment</t>
        </is>
      </c>
      <c r="Q10187" s="3" t="inlineStr">
        <is>
          <t>Diagram category: Deployment</t>
        </is>
      </c>
      <c r="R10187" s="2" t="inlineStr">
        <is>
          <t>Security</t>
        </is>
      </c>
      <c r="S10187" s="2" t="inlineStr">
        <is>
          <t>accept</t>
        </is>
      </c>
      <c r="T10187" s="3" t="inlineStr">
        <is>
          <t>Defines a quality attribute or constraint: Security.</t>
        </is>
      </c>
    </row>
    <row r="10188">
      <c r="A10188" s="2" t="inlineStr">
        <is>
          <t>REQ_SYN_10187</t>
        </is>
      </c>
      <c r="B10188" s="2" t="inlineStr">
        <is>
          <t>test</t>
        </is>
      </c>
      <c r="C10188" s="2" t="inlineStr">
        <is>
          <t>uploaded_file_text</t>
        </is>
      </c>
      <c r="D10188" s="2" t="inlineStr">
        <is>
          <t>Real Estate</t>
        </is>
      </c>
      <c r="E10188" s="3" t="inlineStr">
        <is>
          <t>The property management system should use a good design for Tenant users.</t>
        </is>
      </c>
      <c r="F10188" s="3" t="inlineStr">
        <is>
          <t>The property management system should use a good design for Tenant users.</t>
        </is>
      </c>
      <c r="G10188" s="2" t="inlineStr">
        <is>
          <t>Ambiguous</t>
        </is>
      </c>
      <c r="H10188" s="2">
        <v>0</v>
      </c>
      <c r="I10188" s="2">
        <v>0</v>
      </c>
      <c r="J10188" s="2">
        <v>1</v>
      </c>
      <c r="K10188" s="2">
        <v>0</v>
      </c>
      <c r="L10188" s="2"/>
      <c r="M10188" s="3" t="inlineStr">
        <is>
          <t>Uses vague wording or missing measurable/actor/action details, so it should be flagged for clarification.</t>
        </is>
      </c>
      <c r="N10188" s="2"/>
      <c r="O10188" s="2"/>
      <c r="P10188" s="2" t="inlineStr">
        <is>
          <t>Needs Clarification</t>
        </is>
      </c>
      <c r="Q10188" s="3" t="inlineStr">
        <is>
          <t>Diagram category: Needs Clarification</t>
        </is>
      </c>
      <c r="R10188" s="2"/>
      <c r="S10188" s="2" t="inlineStr">
        <is>
          <t>ask_clarifying_question</t>
        </is>
      </c>
      <c r="T10188" s="3" t="inlineStr">
        <is>
          <t>Uses vague wording or missing measurable/actor/action details, so it should be flagged for clarification.</t>
        </is>
      </c>
    </row>
    <row r="10189">
      <c r="A10189" s="2" t="inlineStr">
        <is>
          <t>REQ_SYN_10188</t>
        </is>
      </c>
      <c r="B10189" s="2" t="inlineStr">
        <is>
          <t>test</t>
        </is>
      </c>
      <c r="C10189" s="2" t="inlineStr">
        <is>
          <t>manual_input</t>
        </is>
      </c>
      <c r="D10189" s="2" t="inlineStr">
        <is>
          <t>Banking</t>
        </is>
      </c>
      <c r="E10189" s="3" t="inlineStr">
        <is>
          <t>Raw text: The mobile banking app shall display the current status of each card request to the Customer.</t>
        </is>
      </c>
      <c r="F10189" s="3" t="inlineStr">
        <is>
          <t>The mobile banking app shall display the current status of each card request to the Customer.</t>
        </is>
      </c>
      <c r="G10189" s="2" t="inlineStr">
        <is>
          <t>FR</t>
        </is>
      </c>
      <c r="H10189" s="2">
        <v>1</v>
      </c>
      <c r="I10189" s="2">
        <v>0</v>
      </c>
      <c r="J10189" s="2">
        <v>0</v>
      </c>
      <c r="K10189" s="2">
        <v>0</v>
      </c>
      <c r="L10189" s="2"/>
      <c r="M10189" s="3"/>
      <c r="N10189" s="2" t="inlineStr">
        <is>
          <t>Customer</t>
        </is>
      </c>
      <c r="O10189" s="2" t="inlineStr">
        <is>
          <t>Approve Loan Application</t>
        </is>
      </c>
      <c r="P10189" s="2" t="inlineStr">
        <is>
          <t>Use Case</t>
        </is>
      </c>
      <c r="Q10189" s="3" t="inlineStr">
        <is>
          <t>Actor: Customer; Use Case: Approve Loan Application</t>
        </is>
      </c>
      <c r="R10189" s="2"/>
      <c r="S10189" s="2" t="inlineStr">
        <is>
          <t>accept</t>
        </is>
      </c>
      <c r="T10189" s="3" t="inlineStr">
        <is>
          <t>Defines an observable system behavior, actor interaction, workflow, or business function.</t>
        </is>
      </c>
    </row>
    <row r="10190">
      <c r="A10190" s="2" t="inlineStr">
        <is>
          <t>REQ_SYN_10189</t>
        </is>
      </c>
      <c r="B10190" s="2" t="inlineStr">
        <is>
          <t>train</t>
        </is>
      </c>
      <c r="C10190" s="2" t="inlineStr">
        <is>
          <t>mixed_raw_text</t>
        </is>
      </c>
      <c r="D10190" s="2" t="inlineStr">
        <is>
          <t>HR</t>
        </is>
      </c>
      <c r="E10190" s="3" t="inlineStr">
        <is>
          <t>From uploaded file: The HR management systm shll calculate totals for each performance review before submission. Please confirm.</t>
        </is>
      </c>
      <c r="F10190" s="3" t="inlineStr">
        <is>
          <t>The HR management systm shll calculate totals for each performance review before submission.</t>
        </is>
      </c>
      <c r="G10190" s="2" t="inlineStr">
        <is>
          <t>FR</t>
        </is>
      </c>
      <c r="H10190" s="2">
        <v>1</v>
      </c>
      <c r="I10190" s="2">
        <v>0</v>
      </c>
      <c r="J10190" s="2">
        <v>0</v>
      </c>
      <c r="K10190" s="2">
        <v>0</v>
      </c>
      <c r="L10190" s="2"/>
      <c r="M10190" s="3"/>
      <c r="N10190" s="2" t="inlineStr">
        <is>
          <t>HR Manager</t>
        </is>
      </c>
      <c r="O10190" s="2" t="inlineStr">
        <is>
          <t>Approve Salary Slip</t>
        </is>
      </c>
      <c r="P10190" s="2" t="inlineStr">
        <is>
          <t>Use Case</t>
        </is>
      </c>
      <c r="Q10190" s="3" t="inlineStr">
        <is>
          <t>Actor: HR Manager; Use Case: Approve Salary Slip</t>
        </is>
      </c>
      <c r="R10190" s="2"/>
      <c r="S10190" s="2" t="inlineStr">
        <is>
          <t>accept</t>
        </is>
      </c>
      <c r="T10190" s="3" t="inlineStr">
        <is>
          <t>Defines an observable system behavior, actor interaction, workflow, or business function.</t>
        </is>
      </c>
    </row>
    <row r="10191">
      <c r="A10191" s="2" t="inlineStr">
        <is>
          <t>REQ_SYN_10190</t>
        </is>
      </c>
      <c r="B10191" s="2" t="inlineStr">
        <is>
          <t>validation</t>
        </is>
      </c>
      <c r="C10191" s="2" t="inlineStr">
        <is>
          <t>manual_input</t>
        </is>
      </c>
      <c r="D10191" s="2" t="inlineStr">
        <is>
          <t>Real Estate</t>
        </is>
      </c>
      <c r="E10191" s="3" t="inlineStr">
        <is>
          <t>The property management system shall allow the Tenant to reopen a closed lease agreement when permitted.</t>
        </is>
      </c>
      <c r="F10191" s="3" t="inlineStr">
        <is>
          <t>The property management system shall allow the Tenant to reopen a closed lease agreement when permitted.</t>
        </is>
      </c>
      <c r="G10191" s="2" t="inlineStr">
        <is>
          <t>FR</t>
        </is>
      </c>
      <c r="H10191" s="2">
        <v>1</v>
      </c>
      <c r="I10191" s="2">
        <v>0</v>
      </c>
      <c r="J10191" s="2">
        <v>0</v>
      </c>
      <c r="K10191" s="2">
        <v>0</v>
      </c>
      <c r="L10191" s="2"/>
      <c r="M10191" s="3"/>
      <c r="N10191" s="2" t="inlineStr">
        <is>
          <t>Admin</t>
        </is>
      </c>
      <c r="O10191" s="2" t="inlineStr">
        <is>
          <t>View Property Listing</t>
        </is>
      </c>
      <c r="P10191" s="2" t="inlineStr">
        <is>
          <t>Use Case</t>
        </is>
      </c>
      <c r="Q10191" s="3" t="inlineStr">
        <is>
          <t>Actor: Admin; Use Case: View Property Listing</t>
        </is>
      </c>
      <c r="R10191" s="2"/>
      <c r="S10191" s="2" t="inlineStr">
        <is>
          <t>accept</t>
        </is>
      </c>
      <c r="T10191" s="3" t="inlineStr">
        <is>
          <t>Defines an observable system behavior, actor interaction, workflow, or business function.</t>
        </is>
      </c>
    </row>
    <row r="10192">
      <c r="A10192" s="2" t="inlineStr">
        <is>
          <t>REQ_SYN_10191</t>
        </is>
      </c>
      <c r="B10192" s="2" t="inlineStr">
        <is>
          <t>train</t>
        </is>
      </c>
      <c r="C10192" s="2" t="inlineStr">
        <is>
          <t>manual_input</t>
        </is>
      </c>
      <c r="D10192" s="2" t="inlineStr">
        <is>
          <t>Healthcare</t>
        </is>
      </c>
      <c r="E10192" s="3" t="inlineStr">
        <is>
          <t>The patient portal shall provide a search screen where the Admin can find a appointment.</t>
        </is>
      </c>
      <c r="F10192" s="3" t="inlineStr">
        <is>
          <t>The patient portal shall provide a search screen where the Admin can find a appointment.</t>
        </is>
      </c>
      <c r="G10192" s="2" t="inlineStr">
        <is>
          <t>FR</t>
        </is>
      </c>
      <c r="H10192" s="2">
        <v>1</v>
      </c>
      <c r="I10192" s="2">
        <v>0</v>
      </c>
      <c r="J10192" s="2">
        <v>0</v>
      </c>
      <c r="K10192" s="2">
        <v>0</v>
      </c>
      <c r="L10192" s="2"/>
      <c r="M10192" s="3"/>
      <c r="N10192" s="2" t="inlineStr">
        <is>
          <t>Doctor</t>
        </is>
      </c>
      <c r="O10192" s="2" t="inlineStr">
        <is>
          <t>Update Billing Record</t>
        </is>
      </c>
      <c r="P10192" s="2" t="inlineStr">
        <is>
          <t>Use Case</t>
        </is>
      </c>
      <c r="Q10192" s="3" t="inlineStr">
        <is>
          <t>Actor: Doctor; Use Case: Update Billing Record</t>
        </is>
      </c>
      <c r="R10192" s="2"/>
      <c r="S10192" s="2" t="inlineStr">
        <is>
          <t>accept</t>
        </is>
      </c>
      <c r="T10192" s="3" t="inlineStr">
        <is>
          <t>Defines an observable system behavior, actor interaction, workflow, or business function.</t>
        </is>
      </c>
    </row>
    <row r="10193">
      <c r="A10193" s="2" t="inlineStr">
        <is>
          <t>REQ_SYN_10192</t>
        </is>
      </c>
      <c r="B10193" s="2" t="inlineStr">
        <is>
          <t>train</t>
        </is>
      </c>
      <c r="C10193" s="2" t="inlineStr">
        <is>
          <t>manual_input</t>
        </is>
      </c>
      <c r="D10193" s="2" t="inlineStr">
        <is>
          <t>E-Commerce</t>
        </is>
      </c>
      <c r="E10193" s="3" t="inlineStr">
        <is>
          <t>The Support Agent can upload supporting documents for a shipment.</t>
        </is>
      </c>
      <c r="F10193" s="3" t="inlineStr">
        <is>
          <t>The Support Agent can upload supporting documents for a shipment.</t>
        </is>
      </c>
      <c r="G10193" s="2" t="inlineStr">
        <is>
          <t>FR</t>
        </is>
      </c>
      <c r="H10193" s="2">
        <v>1</v>
      </c>
      <c r="I10193" s="2">
        <v>0</v>
      </c>
      <c r="J10193" s="2">
        <v>0</v>
      </c>
      <c r="K10193" s="2">
        <v>0</v>
      </c>
      <c r="L10193" s="2"/>
      <c r="M10193" s="3"/>
      <c r="N10193" s="2" t="inlineStr">
        <is>
          <t>Warehouse Staff</t>
        </is>
      </c>
      <c r="O10193" s="2" t="inlineStr">
        <is>
          <t>Rate Invoice</t>
        </is>
      </c>
      <c r="P10193" s="2" t="inlineStr">
        <is>
          <t>Use Case</t>
        </is>
      </c>
      <c r="Q10193" s="3" t="inlineStr">
        <is>
          <t>Actor: Warehouse Staff; Use Case: Rate Invoice</t>
        </is>
      </c>
      <c r="R10193" s="2"/>
      <c r="S10193" s="2" t="inlineStr">
        <is>
          <t>accept</t>
        </is>
      </c>
      <c r="T10193" s="3" t="inlineStr">
        <is>
          <t>Defines an observable system behavior, actor interaction, workflow, or business function.</t>
        </is>
      </c>
    </row>
    <row r="10194">
      <c r="A10194" s="2" t="inlineStr">
        <is>
          <t>REQ_SYN_10193</t>
        </is>
      </c>
      <c r="B10194" s="2" t="inlineStr">
        <is>
          <t>train</t>
        </is>
      </c>
      <c r="C10194" s="2" t="inlineStr">
        <is>
          <t>mixed_raw_text</t>
        </is>
      </c>
      <c r="D10194" s="2" t="inlineStr">
        <is>
          <t>Healthcare</t>
        </is>
      </c>
      <c r="E10194" s="3" t="inlineStr">
        <is>
          <t>User says: The patient portal shall generate a unique reference number for each appointment. with wrong spellingg.</t>
        </is>
      </c>
      <c r="F10194" s="3" t="inlineStr">
        <is>
          <t>The patient portal shall generate a unique reference number for each appointment. with wrong spellingg.</t>
        </is>
      </c>
      <c r="G10194" s="2" t="inlineStr">
        <is>
          <t>FR</t>
        </is>
      </c>
      <c r="H10194" s="2">
        <v>1</v>
      </c>
      <c r="I10194" s="2">
        <v>0</v>
      </c>
      <c r="J10194" s="2">
        <v>0</v>
      </c>
      <c r="K10194" s="2">
        <v>0</v>
      </c>
      <c r="L10194" s="2"/>
      <c r="M10194" s="3"/>
      <c r="N10194" s="2" t="inlineStr">
        <is>
          <t>Admin</t>
        </is>
      </c>
      <c r="O10194" s="2" t="inlineStr">
        <is>
          <t>Share Medical Report</t>
        </is>
      </c>
      <c r="P10194" s="2" t="inlineStr">
        <is>
          <t>Use Case</t>
        </is>
      </c>
      <c r="Q10194" s="3" t="inlineStr">
        <is>
          <t>Actor: Admin; Use Case: Share Medical Report</t>
        </is>
      </c>
      <c r="R10194" s="2"/>
      <c r="S10194" s="2" t="inlineStr">
        <is>
          <t>accept</t>
        </is>
      </c>
      <c r="T10194" s="3" t="inlineStr">
        <is>
          <t>Defines an observable system behavior, actor interaction, workflow, or business function.</t>
        </is>
      </c>
    </row>
    <row r="10195">
      <c r="A10195" s="2" t="inlineStr">
        <is>
          <t>REQ_SYN_10194</t>
        </is>
      </c>
      <c r="B10195" s="2" t="inlineStr">
        <is>
          <t>train</t>
        </is>
      </c>
      <c r="C10195" s="2" t="inlineStr">
        <is>
          <t>mixed_raw_text</t>
        </is>
      </c>
      <c r="D10195" s="2" t="inlineStr">
        <is>
          <t>Travel</t>
        </is>
      </c>
      <c r="E10195" s="3" t="inlineStr">
        <is>
          <t>The travel booking platform shll support keyboard navigation on all main screens. with wrong spellingg.</t>
        </is>
      </c>
      <c r="F10195" s="3" t="inlineStr">
        <is>
          <t>The travel booking platform shll support keyboard navigation on all main screens. with wrong spellingg.</t>
        </is>
      </c>
      <c r="G10195" s="2" t="inlineStr">
        <is>
          <t>NFR</t>
        </is>
      </c>
      <c r="H10195" s="2">
        <v>0</v>
      </c>
      <c r="I10195" s="2">
        <v>1</v>
      </c>
      <c r="J10195" s="2">
        <v>0</v>
      </c>
      <c r="K10195" s="2">
        <v>0</v>
      </c>
      <c r="L10195" s="2" t="inlineStr">
        <is>
          <t>Usability</t>
        </is>
      </c>
      <c r="M10195" s="3"/>
      <c r="N10195" s="2" t="inlineStr">
        <is>
          <t>Hotel Manager</t>
        </is>
      </c>
      <c r="O10195" s="2"/>
      <c r="P10195" s="2" t="inlineStr">
        <is>
          <t>Constraint</t>
        </is>
      </c>
      <c r="Q10195" s="3" t="inlineStr">
        <is>
          <t>Diagram category: Constraint</t>
        </is>
      </c>
      <c r="R10195" s="2" t="inlineStr">
        <is>
          <t>Usability</t>
        </is>
      </c>
      <c r="S10195" s="2" t="inlineStr">
        <is>
          <t>accept</t>
        </is>
      </c>
      <c r="T10195" s="3" t="inlineStr">
        <is>
          <t>Defines a quality attribute or constraint: Usability.</t>
        </is>
      </c>
    </row>
    <row r="10196">
      <c r="A10196" s="2" t="inlineStr">
        <is>
          <t>REQ_SYN_10195</t>
        </is>
      </c>
      <c r="B10196" s="2" t="inlineStr">
        <is>
          <t>train</t>
        </is>
      </c>
      <c r="C10196" s="2" t="inlineStr">
        <is>
          <t>manual_input</t>
        </is>
      </c>
      <c r="D10196" s="2" t="inlineStr">
        <is>
          <t>Food Delivery</t>
        </is>
      </c>
      <c r="E10196" s="3" t="inlineStr">
        <is>
          <t>The food delivery app shall send a notification to the Customer when a restaurant profile is updated. (needs review)</t>
        </is>
      </c>
      <c r="F10196" s="3" t="inlineStr">
        <is>
          <t>The food delivery app shall send a notification to the Customer when a restaurant profile is updated.</t>
        </is>
      </c>
      <c r="G10196" s="2" t="inlineStr">
        <is>
          <t>FR</t>
        </is>
      </c>
      <c r="H10196" s="2">
        <v>1</v>
      </c>
      <c r="I10196" s="2">
        <v>0</v>
      </c>
      <c r="J10196" s="2">
        <v>0</v>
      </c>
      <c r="K10196" s="2">
        <v>0</v>
      </c>
      <c r="L10196" s="2"/>
      <c r="M10196" s="3"/>
      <c r="N10196" s="2" t="inlineStr">
        <is>
          <t>Delivery Rider</t>
        </is>
      </c>
      <c r="O10196" s="2" t="inlineStr">
        <is>
          <t>Accept Delivery Location</t>
        </is>
      </c>
      <c r="P10196" s="2" t="inlineStr">
        <is>
          <t>Use Case</t>
        </is>
      </c>
      <c r="Q10196" s="3" t="inlineStr">
        <is>
          <t>Actor: Delivery Rider; Use Case: Accept Delivery Location</t>
        </is>
      </c>
      <c r="R10196" s="2"/>
      <c r="S10196" s="2" t="inlineStr">
        <is>
          <t>accept</t>
        </is>
      </c>
      <c r="T10196" s="3" t="inlineStr">
        <is>
          <t>Defines an observable system behavior, actor interaction, workflow, or business function.</t>
        </is>
      </c>
    </row>
    <row r="10197">
      <c r="A10197" s="2" t="inlineStr">
        <is>
          <t>REQ_SYN_10196</t>
        </is>
      </c>
      <c r="B10197" s="2" t="inlineStr">
        <is>
          <t>validation</t>
        </is>
      </c>
      <c r="C10197" s="2" t="inlineStr">
        <is>
          <t>mixed_raw_text</t>
        </is>
      </c>
      <c r="D10197" s="2" t="inlineStr">
        <is>
          <t>Travel</t>
        </is>
      </c>
      <c r="E10197" s="3" t="inlineStr">
        <is>
          <t>The travel booking platform shall lock an account after 10000 failed login attempts.</t>
        </is>
      </c>
      <c r="F10197" s="3" t="inlineStr">
        <is>
          <t>The travel booking platform shall lock an account after 10000 failed login attempts.</t>
        </is>
      </c>
      <c r="G10197" s="2" t="inlineStr">
        <is>
          <t>NFR</t>
        </is>
      </c>
      <c r="H10197" s="2">
        <v>0</v>
      </c>
      <c r="I10197" s="2">
        <v>1</v>
      </c>
      <c r="J10197" s="2">
        <v>0</v>
      </c>
      <c r="K10197" s="2">
        <v>0</v>
      </c>
      <c r="L10197" s="2" t="inlineStr">
        <is>
          <t>Security</t>
        </is>
      </c>
      <c r="M10197" s="3"/>
      <c r="N10197" s="2"/>
      <c r="O10197" s="2"/>
      <c r="P10197" s="2" t="inlineStr">
        <is>
          <t>Performance</t>
        </is>
      </c>
      <c r="Q10197" s="3" t="inlineStr">
        <is>
          <t>Diagram category: Performance</t>
        </is>
      </c>
      <c r="R10197" s="2" t="inlineStr">
        <is>
          <t>Security</t>
        </is>
      </c>
      <c r="S10197" s="2" t="inlineStr">
        <is>
          <t>accept</t>
        </is>
      </c>
      <c r="T10197" s="3" t="inlineStr">
        <is>
          <t>Defines a quality attribute or constraint: Security.</t>
        </is>
      </c>
    </row>
    <row r="10198">
      <c r="A10198" s="2" t="inlineStr">
        <is>
          <t>REQ_SYN_10197</t>
        </is>
      </c>
      <c r="B10198" s="2" t="inlineStr">
        <is>
          <t>train</t>
        </is>
      </c>
      <c r="C10198" s="2" t="inlineStr">
        <is>
          <t>uploaded_file_text</t>
        </is>
      </c>
      <c r="D10198" s="2" t="inlineStr">
        <is>
          <t>Government Services</t>
        </is>
      </c>
      <c r="E10198" s="3" t="inlineStr">
        <is>
          <t>The citizen services portal shall display the current status of each complaint to the Case Officer.</t>
        </is>
      </c>
      <c r="F10198" s="3" t="inlineStr">
        <is>
          <t>The citizen services portal shall display the current status of each complaint to the Case Officer.</t>
        </is>
      </c>
      <c r="G10198" s="2" t="inlineStr">
        <is>
          <t>FR</t>
        </is>
      </c>
      <c r="H10198" s="2">
        <v>1</v>
      </c>
      <c r="I10198" s="2">
        <v>0</v>
      </c>
      <c r="J10198" s="2">
        <v>0</v>
      </c>
      <c r="K10198" s="2">
        <v>0</v>
      </c>
      <c r="L10198" s="2"/>
      <c r="M10198" s="3"/>
      <c r="N10198" s="2" t="inlineStr">
        <is>
          <t>Admin</t>
        </is>
      </c>
      <c r="O10198" s="2" t="inlineStr">
        <is>
          <t>Search Tax Certificate</t>
        </is>
      </c>
      <c r="P10198" s="2" t="inlineStr">
        <is>
          <t>Use Case</t>
        </is>
      </c>
      <c r="Q10198" s="3" t="inlineStr">
        <is>
          <t>Actor: Admin; Use Case: Search Tax Certificate</t>
        </is>
      </c>
      <c r="R10198" s="2"/>
      <c r="S10198" s="2" t="inlineStr">
        <is>
          <t>accept</t>
        </is>
      </c>
      <c r="T10198" s="3" t="inlineStr">
        <is>
          <t>Defines an observable system behavior, actor interaction, workflow, or business function.</t>
        </is>
      </c>
    </row>
    <row r="10199">
      <c r="A10199" s="2" t="inlineStr">
        <is>
          <t>REQ_SYN_10198</t>
        </is>
      </c>
      <c r="B10199" s="2" t="inlineStr">
        <is>
          <t>train</t>
        </is>
      </c>
      <c r="C10199" s="2" t="inlineStr">
        <is>
          <t>manual_input</t>
        </is>
      </c>
      <c r="D10199" s="2" t="inlineStr">
        <is>
          <t>Government Services</t>
        </is>
      </c>
      <c r="E10199" s="3" t="inlineStr">
        <is>
          <t>Client input: The citizen services portal shll show clear error messages when tax certificate validation fails.</t>
        </is>
      </c>
      <c r="F10199" s="3" t="inlineStr">
        <is>
          <t>The citizen services portal shll show clear error messages when tax certificate validation fails.</t>
        </is>
      </c>
      <c r="G10199" s="2" t="inlineStr">
        <is>
          <t>NFR</t>
        </is>
      </c>
      <c r="H10199" s="2">
        <v>0</v>
      </c>
      <c r="I10199" s="2">
        <v>1</v>
      </c>
      <c r="J10199" s="2">
        <v>0</v>
      </c>
      <c r="K10199" s="2">
        <v>0</v>
      </c>
      <c r="L10199" s="2" t="inlineStr">
        <is>
          <t>Usability</t>
        </is>
      </c>
      <c r="M10199" s="3"/>
      <c r="N10199" s="2" t="inlineStr">
        <is>
          <t>Verifier</t>
        </is>
      </c>
      <c r="O10199" s="2"/>
      <c r="P10199" s="2" t="inlineStr">
        <is>
          <t>Deployment</t>
        </is>
      </c>
      <c r="Q10199" s="3" t="inlineStr">
        <is>
          <t>Diagram category: Deployment</t>
        </is>
      </c>
      <c r="R10199" s="2" t="inlineStr">
        <is>
          <t>Usability</t>
        </is>
      </c>
      <c r="S10199" s="2" t="inlineStr">
        <is>
          <t>accept</t>
        </is>
      </c>
      <c r="T10199" s="3" t="inlineStr">
        <is>
          <t>Defines a quality attribute or constraint: Usability.</t>
        </is>
      </c>
    </row>
    <row r="10200">
      <c r="A10200" s="2" t="inlineStr">
        <is>
          <t>REQ_SYN_10199</t>
        </is>
      </c>
      <c r="B10200" s="2" t="inlineStr">
        <is>
          <t>train</t>
        </is>
      </c>
      <c r="C10200" s="2" t="inlineStr">
        <is>
          <t>uploaded_file_text</t>
        </is>
      </c>
      <c r="D10200" s="2" t="inlineStr">
        <is>
          <t>Logistics</t>
        </is>
      </c>
      <c r="E10200" s="3" t="inlineStr">
        <is>
          <t>The fleet management system shall let the Warehouse Staff filter proof of delivery records by date, status, and keyword.</t>
        </is>
      </c>
      <c r="F10200" s="3" t="inlineStr">
        <is>
          <t>The fleet management system shall let the Warehouse Staff filter proof of delivery records by date, status, and keyword.</t>
        </is>
      </c>
      <c r="G10200" s="2" t="inlineStr">
        <is>
          <t>FR</t>
        </is>
      </c>
      <c r="H10200" s="2">
        <v>1</v>
      </c>
      <c r="I10200" s="2">
        <v>0</v>
      </c>
      <c r="J10200" s="2">
        <v>0</v>
      </c>
      <c r="K10200" s="2">
        <v>0</v>
      </c>
      <c r="L10200" s="2"/>
      <c r="M10200" s="3"/>
      <c r="N10200" s="2" t="inlineStr">
        <is>
          <t>Warehouse Staff</t>
        </is>
      </c>
      <c r="O10200" s="2" t="inlineStr">
        <is>
          <t>Export Fuel Log</t>
        </is>
      </c>
      <c r="P10200" s="2" t="inlineStr">
        <is>
          <t>Use Case</t>
        </is>
      </c>
      <c r="Q10200" s="3" t="inlineStr">
        <is>
          <t>Actor: Warehouse Staff; Use Case: Export Fuel Log</t>
        </is>
      </c>
      <c r="R10200" s="2"/>
      <c r="S10200" s="2" t="inlineStr">
        <is>
          <t>accept</t>
        </is>
      </c>
      <c r="T10200" s="3" t="inlineStr">
        <is>
          <t>Defines an observable system behavior, actor interaction, workflow, or business function.</t>
        </is>
      </c>
    </row>
    <row r="10201">
      <c r="A10201" s="2" t="inlineStr">
        <is>
          <t>REQ_SYN_10200</t>
        </is>
      </c>
      <c r="B10201" s="2" t="inlineStr">
        <is>
          <t>validation</t>
        </is>
      </c>
      <c r="C10201" s="2" t="inlineStr">
        <is>
          <t>manual_input</t>
        </is>
      </c>
      <c r="D10201" s="2" t="inlineStr">
        <is>
          <t>HR</t>
        </is>
      </c>
      <c r="E10201" s="3" t="inlineStr">
        <is>
          <t>The HR management system shall allow the Admin to add comments to a attendance sheet.</t>
        </is>
      </c>
      <c r="F10201" s="3" t="inlineStr">
        <is>
          <t>The HR management system shall allow the Admin to add comments to a attendance sheet.</t>
        </is>
      </c>
      <c r="G10201" s="2" t="inlineStr">
        <is>
          <t>FR</t>
        </is>
      </c>
      <c r="H10201" s="2">
        <v>1</v>
      </c>
      <c r="I10201" s="2">
        <v>0</v>
      </c>
      <c r="J10201" s="2">
        <v>0</v>
      </c>
      <c r="K10201" s="2">
        <v>0</v>
      </c>
      <c r="L10201" s="2"/>
      <c r="M10201" s="3"/>
      <c r="N10201" s="2" t="inlineStr">
        <is>
          <t>Recruiter</t>
        </is>
      </c>
      <c r="O10201" s="2" t="inlineStr">
        <is>
          <t>Assign Benefit Claim</t>
        </is>
      </c>
      <c r="P10201" s="2" t="inlineStr">
        <is>
          <t>Use Case</t>
        </is>
      </c>
      <c r="Q10201" s="3" t="inlineStr">
        <is>
          <t>Actor: Recruiter; Use Case: Assign Benefit Claim</t>
        </is>
      </c>
      <c r="R10201" s="2"/>
      <c r="S10201" s="2" t="inlineStr">
        <is>
          <t>accept</t>
        </is>
      </c>
      <c r="T10201" s="3" t="inlineStr">
        <is>
          <t>Defines an observable system behavior, actor interaction, workflow, or business function.</t>
        </is>
      </c>
    </row>
    <row r="10202">
      <c r="A10202" s="2" t="inlineStr">
        <is>
          <t>REQ_SYN_10201</t>
        </is>
      </c>
      <c r="B10202" s="2" t="inlineStr">
        <is>
          <t>train</t>
        </is>
      </c>
      <c r="C10202" s="2" t="inlineStr">
        <is>
          <t>mixed_raw_text</t>
        </is>
      </c>
      <c r="D10202" s="2" t="inlineStr">
        <is>
          <t>Government Services</t>
        </is>
      </c>
      <c r="E10202" s="3" t="inlineStr">
        <is>
          <t>The citizen services portal shall display the current status of each identity document to the Citizen.</t>
        </is>
      </c>
      <c r="F10202" s="3" t="inlineStr">
        <is>
          <t>The citizen services portal shall display the current status of each identity document to the Citizen.</t>
        </is>
      </c>
      <c r="G10202" s="2" t="inlineStr">
        <is>
          <t>FR</t>
        </is>
      </c>
      <c r="H10202" s="2">
        <v>1</v>
      </c>
      <c r="I10202" s="2">
        <v>0</v>
      </c>
      <c r="J10202" s="2">
        <v>0</v>
      </c>
      <c r="K10202" s="2">
        <v>0</v>
      </c>
      <c r="L10202" s="2"/>
      <c r="M10202" s="3"/>
      <c r="N10202" s="2" t="inlineStr">
        <is>
          <t>Admin</t>
        </is>
      </c>
      <c r="O10202" s="2" t="inlineStr">
        <is>
          <t>Submit Tax Certificate</t>
        </is>
      </c>
      <c r="P10202" s="2" t="inlineStr">
        <is>
          <t>Use Case</t>
        </is>
      </c>
      <c r="Q10202" s="3" t="inlineStr">
        <is>
          <t>Actor: Admin; Use Case: Submit Tax Certificate</t>
        </is>
      </c>
      <c r="R10202" s="2"/>
      <c r="S10202" s="2" t="inlineStr">
        <is>
          <t>accept</t>
        </is>
      </c>
      <c r="T10202" s="3" t="inlineStr">
        <is>
          <t>Defines an observable system behavior, actor interaction, workflow, or business function.</t>
        </is>
      </c>
    </row>
    <row r="10203">
      <c r="A10203" s="2" t="inlineStr">
        <is>
          <t>REQ_SYN_10202</t>
        </is>
      </c>
      <c r="B10203" s="2" t="inlineStr">
        <is>
          <t>train</t>
        </is>
      </c>
      <c r="C10203" s="2" t="inlineStr">
        <is>
          <t>manual_input</t>
        </is>
      </c>
      <c r="D10203" s="2" t="inlineStr">
        <is>
          <t>Healthcare</t>
        </is>
      </c>
      <c r="E10203" s="3" t="inlineStr">
        <is>
          <t>The patient portal shall send a notification to the Doctor when a appointment is updated. [unverified]</t>
        </is>
      </c>
      <c r="F10203" s="3" t="inlineStr">
        <is>
          <t>The patient portal shall send a notification to the Doctor when a appointment is updated.</t>
        </is>
      </c>
      <c r="G10203" s="2" t="inlineStr">
        <is>
          <t>FR</t>
        </is>
      </c>
      <c r="H10203" s="2">
        <v>1</v>
      </c>
      <c r="I10203" s="2">
        <v>0</v>
      </c>
      <c r="J10203" s="2">
        <v>0</v>
      </c>
      <c r="K10203" s="2">
        <v>0</v>
      </c>
      <c r="L10203" s="2"/>
      <c r="M10203" s="3"/>
      <c r="N10203" s="2" t="inlineStr">
        <is>
          <t>Admin</t>
        </is>
      </c>
      <c r="O10203" s="2" t="inlineStr">
        <is>
          <t>Submit Lab Result</t>
        </is>
      </c>
      <c r="P10203" s="2" t="inlineStr">
        <is>
          <t>Use Case</t>
        </is>
      </c>
      <c r="Q10203" s="3" t="inlineStr">
        <is>
          <t>Actor: Admin; Use Case: Submit Lab Result</t>
        </is>
      </c>
      <c r="R10203" s="2"/>
      <c r="S10203" s="2" t="inlineStr">
        <is>
          <t>accept</t>
        </is>
      </c>
      <c r="T10203" s="3" t="inlineStr">
        <is>
          <t>Defines an observable system behavior, actor interaction, workflow, or business function.</t>
        </is>
      </c>
    </row>
    <row r="10204">
      <c r="A10204" s="2" t="inlineStr">
        <is>
          <t>REQ_SYN_10203</t>
        </is>
      </c>
      <c r="B10204" s="2" t="inlineStr">
        <is>
          <t>train</t>
        </is>
      </c>
      <c r="C10204" s="2" t="inlineStr">
        <is>
          <t>uploaded_file_text</t>
        </is>
      </c>
      <c r="D10204" s="2" t="inlineStr">
        <is>
          <t>Healthcare</t>
        </is>
      </c>
      <c r="E10204" s="3" t="inlineStr">
        <is>
          <t>The patient portal shall mask sensitive fields in medical report records for unauthorized users.</t>
        </is>
      </c>
      <c r="F10204" s="3" t="inlineStr">
        <is>
          <t>The patient portal shall mask sensitive fields in medical report records for unauthorized users.</t>
        </is>
      </c>
      <c r="G10204" s="2" t="inlineStr">
        <is>
          <t>NFR</t>
        </is>
      </c>
      <c r="H10204" s="2">
        <v>0</v>
      </c>
      <c r="I10204" s="2">
        <v>1</v>
      </c>
      <c r="J10204" s="2">
        <v>0</v>
      </c>
      <c r="K10204" s="2">
        <v>0</v>
      </c>
      <c r="L10204" s="2" t="inlineStr">
        <is>
          <t>Privacy</t>
        </is>
      </c>
      <c r="M10204" s="3"/>
      <c r="N10204" s="2" t="inlineStr">
        <is>
          <t>Nurse</t>
        </is>
      </c>
      <c r="O10204" s="2"/>
      <c r="P10204" s="2" t="inlineStr">
        <is>
          <t>Quality Attribute</t>
        </is>
      </c>
      <c r="Q10204" s="3" t="inlineStr">
        <is>
          <t>Diagram category: Quality Attribute</t>
        </is>
      </c>
      <c r="R10204" s="2" t="inlineStr">
        <is>
          <t>Privacy</t>
        </is>
      </c>
      <c r="S10204" s="2" t="inlineStr">
        <is>
          <t>accept</t>
        </is>
      </c>
      <c r="T10204" s="3" t="inlineStr">
        <is>
          <t>Defines a quality attribute or constraint: Privacy.</t>
        </is>
      </c>
    </row>
    <row r="10205">
      <c r="A10205" s="2" t="inlineStr">
        <is>
          <t>REQ_SYN_10204</t>
        </is>
      </c>
      <c r="B10205" s="2" t="inlineStr">
        <is>
          <t>train</t>
        </is>
      </c>
      <c r="C10205" s="2" t="inlineStr">
        <is>
          <t>uploaded_file_text</t>
        </is>
      </c>
      <c r="D10205" s="2" t="inlineStr">
        <is>
          <t>Real Estate</t>
        </is>
      </c>
      <c r="E10205" s="3" t="inlineStr">
        <is>
          <t>The property management system shall partition property listing data for high-volume tenants.</t>
        </is>
      </c>
      <c r="F10205" s="3" t="inlineStr">
        <is>
          <t>The property management system shall partition property listing data for high-volume tenants.</t>
        </is>
      </c>
      <c r="G10205" s="2" t="inlineStr">
        <is>
          <t>NFR</t>
        </is>
      </c>
      <c r="H10205" s="2">
        <v>0</v>
      </c>
      <c r="I10205" s="2">
        <v>1</v>
      </c>
      <c r="J10205" s="2">
        <v>0</v>
      </c>
      <c r="K10205" s="2">
        <v>0</v>
      </c>
      <c r="L10205" s="2" t="inlineStr">
        <is>
          <t>Scalability</t>
        </is>
      </c>
      <c r="M10205" s="3"/>
      <c r="N10205" s="2" t="inlineStr">
        <is>
          <t>Admin</t>
        </is>
      </c>
      <c r="O10205" s="2"/>
      <c r="P10205" s="2" t="inlineStr">
        <is>
          <t>Performance</t>
        </is>
      </c>
      <c r="Q10205" s="3" t="inlineStr">
        <is>
          <t>Diagram category: Performance</t>
        </is>
      </c>
      <c r="R10205" s="2" t="inlineStr">
        <is>
          <t>Scalability</t>
        </is>
      </c>
      <c r="S10205" s="2" t="inlineStr">
        <is>
          <t>accept</t>
        </is>
      </c>
      <c r="T10205" s="3" t="inlineStr">
        <is>
          <t>Defines a quality attribute or constraint: Scalability.</t>
        </is>
      </c>
    </row>
    <row r="10206">
      <c r="A10206" s="2" t="inlineStr">
        <is>
          <t>REQ_SYN_10205</t>
        </is>
      </c>
      <c r="B10206" s="2" t="inlineStr">
        <is>
          <t>test</t>
        </is>
      </c>
      <c r="C10206" s="2" t="inlineStr">
        <is>
          <t>mixed_raw_text</t>
        </is>
      </c>
      <c r="D10206" s="2" t="inlineStr">
        <is>
          <t>Government Services</t>
        </is>
      </c>
      <c r="E10206" s="3" t="inlineStr">
        <is>
          <t>The citizen services portal shall display the current status of each tax certificate to the Department Head.</t>
        </is>
      </c>
      <c r="F10206" s="3" t="inlineStr">
        <is>
          <t>The citizen services portal shall display the current status of each tax certificate to the Department Head.</t>
        </is>
      </c>
      <c r="G10206" s="2" t="inlineStr">
        <is>
          <t>FR</t>
        </is>
      </c>
      <c r="H10206" s="2">
        <v>1</v>
      </c>
      <c r="I10206" s="2">
        <v>0</v>
      </c>
      <c r="J10206" s="2">
        <v>0</v>
      </c>
      <c r="K10206" s="2">
        <v>0</v>
      </c>
      <c r="L10206" s="2"/>
      <c r="M10206" s="3"/>
      <c r="N10206" s="2" t="inlineStr">
        <is>
          <t>Admin</t>
        </is>
      </c>
      <c r="O10206" s="2" t="inlineStr">
        <is>
          <t>Submit Service Request</t>
        </is>
      </c>
      <c r="P10206" s="2" t="inlineStr">
        <is>
          <t>Use Case</t>
        </is>
      </c>
      <c r="Q10206" s="3" t="inlineStr">
        <is>
          <t>Actor: Admin; Use Case: Submit Service Request</t>
        </is>
      </c>
      <c r="R10206" s="2"/>
      <c r="S10206" s="2" t="inlineStr">
        <is>
          <t>accept</t>
        </is>
      </c>
      <c r="T10206" s="3" t="inlineStr">
        <is>
          <t>Defines an observable system behavior, actor interaction, workflow, or business function.</t>
        </is>
      </c>
    </row>
    <row r="10207">
      <c r="A10207" s="2" t="inlineStr">
        <is>
          <t>REQ_SYN_10206</t>
        </is>
      </c>
      <c r="B10207" s="2" t="inlineStr">
        <is>
          <t>train</t>
        </is>
      </c>
      <c r="C10207" s="2" t="inlineStr">
        <is>
          <t>manual_input</t>
        </is>
      </c>
      <c r="D10207" s="2" t="inlineStr">
        <is>
          <t>Banking</t>
        </is>
      </c>
      <c r="E10207" s="3" t="inlineStr">
        <is>
          <t>The mobile banking app shall display the current status of each dispute to the Teller.</t>
        </is>
      </c>
      <c r="F10207" s="3" t="inlineStr">
        <is>
          <t>The mobile banking app shall display the current status of each dispute to the Teller.</t>
        </is>
      </c>
      <c r="G10207" s="2" t="inlineStr">
        <is>
          <t>FR</t>
        </is>
      </c>
      <c r="H10207" s="2">
        <v>1</v>
      </c>
      <c r="I10207" s="2">
        <v>0</v>
      </c>
      <c r="J10207" s="2">
        <v>0</v>
      </c>
      <c r="K10207" s="2">
        <v>0</v>
      </c>
      <c r="L10207" s="2"/>
      <c r="M10207" s="3"/>
      <c r="N10207" s="2" t="inlineStr">
        <is>
          <t>External Bank</t>
        </is>
      </c>
      <c r="O10207" s="2" t="inlineStr">
        <is>
          <t>Reject Loan Application</t>
        </is>
      </c>
      <c r="P10207" s="2" t="inlineStr">
        <is>
          <t>Use Case</t>
        </is>
      </c>
      <c r="Q10207" s="3" t="inlineStr">
        <is>
          <t>Actor: External Bank; Use Case: Reject Loan Application</t>
        </is>
      </c>
      <c r="R10207" s="2"/>
      <c r="S10207" s="2" t="inlineStr">
        <is>
          <t>accept</t>
        </is>
      </c>
      <c r="T10207" s="3" t="inlineStr">
        <is>
          <t>Defines an observable system behavior, actor interaction, workflow, or business function.</t>
        </is>
      </c>
    </row>
    <row r="10208">
      <c r="A10208" s="2" t="inlineStr">
        <is>
          <t>REQ_SYN_10207</t>
        </is>
      </c>
      <c r="B10208" s="2" t="inlineStr">
        <is>
          <t>train</t>
        </is>
      </c>
      <c r="C10208" s="2" t="inlineStr">
        <is>
          <t>manual_input</t>
        </is>
      </c>
      <c r="D10208" s="2" t="inlineStr">
        <is>
          <t>Education</t>
        </is>
      </c>
      <c r="E10208" s="3" t="inlineStr">
        <is>
          <t>The learning management system must handle lots of course records without any problems.</t>
        </is>
      </c>
      <c r="F10208" s="3" t="inlineStr">
        <is>
          <t>The learning management system must handle lots of course records without any problems.</t>
        </is>
      </c>
      <c r="G10208" s="2" t="inlineStr">
        <is>
          <t>Ambiguous</t>
        </is>
      </c>
      <c r="H10208" s="2">
        <v>0</v>
      </c>
      <c r="I10208" s="2">
        <v>0</v>
      </c>
      <c r="J10208" s="2">
        <v>1</v>
      </c>
      <c r="K10208" s="2">
        <v>0</v>
      </c>
      <c r="L10208" s="2"/>
      <c r="M10208" s="3" t="inlineStr">
        <is>
          <t>Uses vague wording or missing measurable/actor/action details, so it should be flagged for clarification.</t>
        </is>
      </c>
      <c r="N10208" s="2"/>
      <c r="O10208" s="2"/>
      <c r="P10208" s="2" t="inlineStr">
        <is>
          <t>Needs Clarification</t>
        </is>
      </c>
      <c r="Q10208" s="3" t="inlineStr">
        <is>
          <t>Diagram category: Needs Clarification</t>
        </is>
      </c>
      <c r="R10208" s="2"/>
      <c r="S10208" s="2" t="inlineStr">
        <is>
          <t>ask_clarifying_question</t>
        </is>
      </c>
      <c r="T10208" s="3" t="inlineStr">
        <is>
          <t>Uses vague wording or missing measurable/actor/action details, so it should be flagged for clarification.</t>
        </is>
      </c>
    </row>
    <row r="10209">
      <c r="A10209" s="2" t="inlineStr">
        <is>
          <t>REQ_SYN_10208</t>
        </is>
      </c>
      <c r="B10209" s="2" t="inlineStr">
        <is>
          <t>train</t>
        </is>
      </c>
      <c r="C10209" s="2" t="inlineStr">
        <is>
          <t>mixed_raw_text</t>
        </is>
      </c>
      <c r="D10209" s="2" t="inlineStr">
        <is>
          <t>E-Commerce</t>
        </is>
      </c>
      <c r="E10209" s="3" t="inlineStr">
        <is>
          <t>The online store shall switch to a backup service within 95 seconds after outage detection. [unverified]</t>
        </is>
      </c>
      <c r="F10209" s="3" t="inlineStr">
        <is>
          <t>The online store shall switch to a backup service within 95 seconds after outage detection.</t>
        </is>
      </c>
      <c r="G10209" s="2" t="inlineStr">
        <is>
          <t>NFR</t>
        </is>
      </c>
      <c r="H10209" s="2">
        <v>0</v>
      </c>
      <c r="I10209" s="2">
        <v>1</v>
      </c>
      <c r="J10209" s="2">
        <v>0</v>
      </c>
      <c r="K10209" s="2">
        <v>0</v>
      </c>
      <c r="L10209" s="2" t="inlineStr">
        <is>
          <t>Availability</t>
        </is>
      </c>
      <c r="M10209" s="3"/>
      <c r="N10209" s="2" t="inlineStr">
        <is>
          <t>Seller</t>
        </is>
      </c>
      <c r="O10209" s="2"/>
      <c r="P10209" s="2" t="inlineStr">
        <is>
          <t>Performance</t>
        </is>
      </c>
      <c r="Q10209" s="3" t="inlineStr">
        <is>
          <t>Diagram category: Performance</t>
        </is>
      </c>
      <c r="R10209" s="2" t="inlineStr">
        <is>
          <t>Availability</t>
        </is>
      </c>
      <c r="S10209" s="2" t="inlineStr">
        <is>
          <t>accept</t>
        </is>
      </c>
      <c r="T10209" s="3" t="inlineStr">
        <is>
          <t>Defines a quality attribute or constraint: Availability.</t>
        </is>
      </c>
    </row>
    <row r="10210">
      <c r="A10210" s="2" t="inlineStr">
        <is>
          <t>REQ_SYN_10209</t>
        </is>
      </c>
      <c r="B10210" s="2" t="inlineStr">
        <is>
          <t>train</t>
        </is>
      </c>
      <c r="C10210" s="2" t="inlineStr">
        <is>
          <t>uploaded_file_text</t>
        </is>
      </c>
      <c r="D10210" s="2" t="inlineStr">
        <is>
          <t>Banking</t>
        </is>
      </c>
      <c r="E10210" s="3" t="inlineStr">
        <is>
          <t>The Teller can upload supporting documents for a beneficiary.</t>
        </is>
      </c>
      <c r="F10210" s="3" t="inlineStr">
        <is>
          <t>The Teller can upload supporting documents for a beneficiary.</t>
        </is>
      </c>
      <c r="G10210" s="2" t="inlineStr">
        <is>
          <t>FR</t>
        </is>
      </c>
      <c r="H10210" s="2">
        <v>1</v>
      </c>
      <c r="I10210" s="2">
        <v>0</v>
      </c>
      <c r="J10210" s="2">
        <v>0</v>
      </c>
      <c r="K10210" s="2">
        <v>0</v>
      </c>
      <c r="L10210" s="2"/>
      <c r="M10210" s="3"/>
      <c r="N10210" s="2" t="inlineStr">
        <is>
          <t>Customer</t>
        </is>
      </c>
      <c r="O10210" s="2" t="inlineStr">
        <is>
          <t>Approve Loan Application</t>
        </is>
      </c>
      <c r="P10210" s="2" t="inlineStr">
        <is>
          <t>Use Case</t>
        </is>
      </c>
      <c r="Q10210" s="3" t="inlineStr">
        <is>
          <t>Actor: Customer; Use Case: Approve Loan Application</t>
        </is>
      </c>
      <c r="R10210" s="2"/>
      <c r="S10210" s="2" t="inlineStr">
        <is>
          <t>accept</t>
        </is>
      </c>
      <c r="T10210" s="3" t="inlineStr">
        <is>
          <t>Defines an observable system behavior, actor interaction, workflow, or business function.</t>
        </is>
      </c>
    </row>
    <row r="10211">
      <c r="A10211" s="2" t="inlineStr">
        <is>
          <t>REQ_SYN_10210</t>
        </is>
      </c>
      <c r="B10211" s="2" t="inlineStr">
        <is>
          <t>train</t>
        </is>
      </c>
      <c r="C10211" s="2" t="inlineStr">
        <is>
          <t>uploaded_file_text</t>
        </is>
      </c>
      <c r="D10211" s="2" t="inlineStr">
        <is>
          <t>E-Commerce</t>
        </is>
      </c>
      <c r="E10211" s="3" t="inlineStr">
        <is>
          <t>From uploaded file: The online store shall allow the Seller to remove a coupon. (needs review)</t>
        </is>
      </c>
      <c r="F10211" s="3" t="inlineStr">
        <is>
          <t>The online store shall allow the Seller to remove a coupon.</t>
        </is>
      </c>
      <c r="G10211" s="2" t="inlineStr">
        <is>
          <t>FR</t>
        </is>
      </c>
      <c r="H10211" s="2">
        <v>1</v>
      </c>
      <c r="I10211" s="2">
        <v>0</v>
      </c>
      <c r="J10211" s="2">
        <v>0</v>
      </c>
      <c r="K10211" s="2">
        <v>0</v>
      </c>
      <c r="L10211" s="2"/>
      <c r="M10211" s="3"/>
      <c r="N10211" s="2" t="inlineStr">
        <is>
          <t>Admin</t>
        </is>
      </c>
      <c r="O10211" s="2" t="inlineStr">
        <is>
          <t>Cancel Cart</t>
        </is>
      </c>
      <c r="P10211" s="2" t="inlineStr">
        <is>
          <t>Use Case</t>
        </is>
      </c>
      <c r="Q10211" s="3" t="inlineStr">
        <is>
          <t>Actor: Admin; Use Case: Cancel Cart</t>
        </is>
      </c>
      <c r="R10211" s="2"/>
      <c r="S10211" s="2" t="inlineStr">
        <is>
          <t>accept</t>
        </is>
      </c>
      <c r="T10211" s="3" t="inlineStr">
        <is>
          <t>Defines an observable system behavior, actor interaction, workflow, or business function.</t>
        </is>
      </c>
    </row>
    <row r="10212">
      <c r="A10212" s="2" t="inlineStr">
        <is>
          <t>REQ_SYN_10211</t>
        </is>
      </c>
      <c r="B10212" s="2" t="inlineStr">
        <is>
          <t>train</t>
        </is>
      </c>
      <c r="C10212" s="2" t="inlineStr">
        <is>
          <t>uploaded_file_text</t>
        </is>
      </c>
      <c r="D10212" s="2" t="inlineStr">
        <is>
          <t>Education</t>
        </is>
      </c>
      <c r="E10212" s="3" t="inlineStr">
        <is>
          <t>Requirement draft - Maybe tomorrow we will discuss the design in class. Please confirm.</t>
        </is>
      </c>
      <c r="F10212" s="3" t="inlineStr">
        <is>
          <t>Maybe tomorrow we will discuss the design in class.</t>
        </is>
      </c>
      <c r="G10212" s="2" t="inlineStr">
        <is>
          <t>Irrelevant/Invalid</t>
        </is>
      </c>
      <c r="H10212" s="2">
        <v>0</v>
      </c>
      <c r="I10212" s="2">
        <v>0</v>
      </c>
      <c r="J10212" s="2">
        <v>0</v>
      </c>
      <c r="K10212" s="2">
        <v>1</v>
      </c>
      <c r="L10212" s="2"/>
      <c r="M10212" s="3"/>
      <c r="N10212" s="2"/>
      <c r="O10212" s="2"/>
      <c r="P10212" s="2" t="inlineStr">
        <is>
          <t>None</t>
        </is>
      </c>
      <c r="Q10212" s="3" t="inlineStr">
        <is>
          <t>No diagram entity</t>
        </is>
      </c>
      <c r="R10212" s="2"/>
      <c r="S10212" s="2" t="inlineStr">
        <is>
          <t>reject_or_ignore</t>
        </is>
      </c>
      <c r="T10212" s="3" t="inlineStr">
        <is>
          <t>Normal, contradictory, random, or false text that should not be treated as a valid requirement.</t>
        </is>
      </c>
    </row>
    <row r="10213">
      <c r="A10213" s="2" t="inlineStr">
        <is>
          <t>REQ_SYN_10212</t>
        </is>
      </c>
      <c r="B10213" s="2" t="inlineStr">
        <is>
          <t>validation</t>
        </is>
      </c>
      <c r="C10213" s="2" t="inlineStr">
        <is>
          <t>uploaded_file_text</t>
        </is>
      </c>
      <c r="D10213" s="2" t="inlineStr">
        <is>
          <t>Real Estate</t>
        </is>
      </c>
      <c r="E10213" s="3" t="inlineStr">
        <is>
          <t>Manual entry: The property management system shall complete payment confirmation within 95 seconds. [unverified]</t>
        </is>
      </c>
      <c r="F10213" s="3" t="inlineStr">
        <is>
          <t>The property management system shall complete payment confirmation within 95 seconds.</t>
        </is>
      </c>
      <c r="G10213" s="2" t="inlineStr">
        <is>
          <t>NFR</t>
        </is>
      </c>
      <c r="H10213" s="2">
        <v>0</v>
      </c>
      <c r="I10213" s="2">
        <v>1</v>
      </c>
      <c r="J10213" s="2">
        <v>0</v>
      </c>
      <c r="K10213" s="2">
        <v>0</v>
      </c>
      <c r="L10213" s="2" t="inlineStr">
        <is>
          <t>Performance</t>
        </is>
      </c>
      <c r="M10213" s="3"/>
      <c r="N10213" s="2"/>
      <c r="O10213" s="2"/>
      <c r="P10213" s="2" t="inlineStr">
        <is>
          <t>Security</t>
        </is>
      </c>
      <c r="Q10213" s="3" t="inlineStr">
        <is>
          <t>Diagram category: Security</t>
        </is>
      </c>
      <c r="R10213" s="2" t="inlineStr">
        <is>
          <t>Performance</t>
        </is>
      </c>
      <c r="S10213" s="2" t="inlineStr">
        <is>
          <t>accept</t>
        </is>
      </c>
      <c r="T10213" s="3" t="inlineStr">
        <is>
          <t>Defines a quality attribute or constraint: Performance.</t>
        </is>
      </c>
    </row>
    <row r="10214">
      <c r="A10214" s="2" t="inlineStr">
        <is>
          <t>REQ_SYN_10213</t>
        </is>
      </c>
      <c r="B10214" s="2" t="inlineStr">
        <is>
          <t>train</t>
        </is>
      </c>
      <c r="C10214" s="2" t="inlineStr">
        <is>
          <t>mixed_raw_text</t>
        </is>
      </c>
      <c r="D10214" s="2" t="inlineStr">
        <is>
          <t>Banking</t>
        </is>
      </c>
      <c r="E10214" s="3" t="inlineStr">
        <is>
          <t>The mobile banking app shall allow the Customer to add comments to a card request.</t>
        </is>
      </c>
      <c r="F10214" s="3" t="inlineStr">
        <is>
          <t>The mobile banking app shall allow the Customer to add comments to a card request.</t>
        </is>
      </c>
      <c r="G10214" s="2" t="inlineStr">
        <is>
          <t>FR</t>
        </is>
      </c>
      <c r="H10214" s="2">
        <v>1</v>
      </c>
      <c r="I10214" s="2">
        <v>0</v>
      </c>
      <c r="J10214" s="2">
        <v>0</v>
      </c>
      <c r="K10214" s="2">
        <v>0</v>
      </c>
      <c r="L10214" s="2"/>
      <c r="M10214" s="3"/>
      <c r="N10214" s="2" t="inlineStr">
        <is>
          <t>Teller</t>
        </is>
      </c>
      <c r="O10214" s="2" t="inlineStr">
        <is>
          <t>Download Account Statement</t>
        </is>
      </c>
      <c r="P10214" s="2" t="inlineStr">
        <is>
          <t>Use Case</t>
        </is>
      </c>
      <c r="Q10214" s="3" t="inlineStr">
        <is>
          <t>Actor: Teller; Use Case: Download Account Statement</t>
        </is>
      </c>
      <c r="R10214" s="2"/>
      <c r="S10214" s="2" t="inlineStr">
        <is>
          <t>accept</t>
        </is>
      </c>
      <c r="T10214" s="3" t="inlineStr">
        <is>
          <t>Defines an observable system behavior, actor interaction, workflow, or business function.</t>
        </is>
      </c>
    </row>
    <row r="10215">
      <c r="A10215" s="2" t="inlineStr">
        <is>
          <t>REQ_SYN_10214</t>
        </is>
      </c>
      <c r="B10215" s="2" t="inlineStr">
        <is>
          <t>validation</t>
        </is>
      </c>
      <c r="C10215" s="2" t="inlineStr">
        <is>
          <t>uploaded_file_text</t>
        </is>
      </c>
      <c r="D10215" s="2" t="inlineStr">
        <is>
          <t>Education</t>
        </is>
      </c>
      <c r="E10215" s="3" t="inlineStr">
        <is>
          <t>The learning management system shall encrypt certificate data at rest and in transit.</t>
        </is>
      </c>
      <c r="F10215" s="3" t="inlineStr">
        <is>
          <t>The learning management system shall encrypt certificate data at rest and in transit.</t>
        </is>
      </c>
      <c r="G10215" s="2" t="inlineStr">
        <is>
          <t>NFR</t>
        </is>
      </c>
      <c r="H10215" s="2">
        <v>0</v>
      </c>
      <c r="I10215" s="2">
        <v>1</v>
      </c>
      <c r="J10215" s="2">
        <v>0</v>
      </c>
      <c r="K10215" s="2">
        <v>0</v>
      </c>
      <c r="L10215" s="2" t="inlineStr">
        <is>
          <t>Security</t>
        </is>
      </c>
      <c r="M10215" s="3"/>
      <c r="N10215" s="2"/>
      <c r="O10215" s="2"/>
      <c r="P10215" s="2" t="inlineStr">
        <is>
          <t>Constraint</t>
        </is>
      </c>
      <c r="Q10215" s="3" t="inlineStr">
        <is>
          <t>Diagram category: Constraint</t>
        </is>
      </c>
      <c r="R10215" s="2" t="inlineStr">
        <is>
          <t>Security</t>
        </is>
      </c>
      <c r="S10215" s="2" t="inlineStr">
        <is>
          <t>accept</t>
        </is>
      </c>
      <c r="T10215" s="3" t="inlineStr">
        <is>
          <t>Defines a quality attribute or constraint: Security.</t>
        </is>
      </c>
    </row>
    <row r="10216">
      <c r="A10216" s="2" t="inlineStr">
        <is>
          <t>REQ_SYN_10215</t>
        </is>
      </c>
      <c r="B10216" s="2" t="inlineStr">
        <is>
          <t>train</t>
        </is>
      </c>
      <c r="C10216" s="2" t="inlineStr">
        <is>
          <t>uploaded_file_text</t>
        </is>
      </c>
      <c r="D10216" s="2" t="inlineStr">
        <is>
          <t>Travel</t>
        </is>
      </c>
      <c r="E10216" s="3" t="inlineStr">
        <is>
          <t>The travel booking platform should be fast and easy for everyone. -- typed by user</t>
        </is>
      </c>
      <c r="F10216" s="3" t="inlineStr">
        <is>
          <t>The travel booking platform should be fast and easy for everyone.</t>
        </is>
      </c>
      <c r="G10216" s="2" t="inlineStr">
        <is>
          <t>Ambiguous</t>
        </is>
      </c>
      <c r="H10216" s="2">
        <v>0</v>
      </c>
      <c r="I10216" s="2">
        <v>0</v>
      </c>
      <c r="J10216" s="2">
        <v>1</v>
      </c>
      <c r="K10216" s="2">
        <v>0</v>
      </c>
      <c r="L10216" s="2"/>
      <c r="M10216" s="3" t="inlineStr">
        <is>
          <t>Uses vague wording or missing measurable/actor/action details, so it should be flagged for clarification.</t>
        </is>
      </c>
      <c r="N10216" s="2"/>
      <c r="O10216" s="2"/>
      <c r="P10216" s="2" t="inlineStr">
        <is>
          <t>Needs Clarification</t>
        </is>
      </c>
      <c r="Q10216" s="3" t="inlineStr">
        <is>
          <t>Diagram category: Needs Clarification</t>
        </is>
      </c>
      <c r="R10216" s="2"/>
      <c r="S10216" s="2" t="inlineStr">
        <is>
          <t>ask_clarifying_question</t>
        </is>
      </c>
      <c r="T10216" s="3" t="inlineStr">
        <is>
          <t>Uses vague wording or missing measurable/actor/action details, so it should be flagged for clarification.</t>
        </is>
      </c>
    </row>
    <row r="10217">
      <c r="A10217" s="2" t="inlineStr">
        <is>
          <t>REQ_SYN_10216</t>
        </is>
      </c>
      <c r="B10217" s="2" t="inlineStr">
        <is>
          <t>train</t>
        </is>
      </c>
      <c r="C10217" s="2" t="inlineStr">
        <is>
          <t>manual_input</t>
        </is>
      </c>
      <c r="D10217" s="2" t="inlineStr">
        <is>
          <t>Banking</t>
        </is>
      </c>
      <c r="E10217" s="3" t="inlineStr">
        <is>
          <t>From uploaded file: asdf qwer zxcv Ali 12345 no system requirement here.</t>
        </is>
      </c>
      <c r="F10217" s="3" t="inlineStr">
        <is>
          <t>asdf qwer zxcv Ali 12345 no system requirement here.</t>
        </is>
      </c>
      <c r="G10217" s="2" t="inlineStr">
        <is>
          <t>Irrelevant/Invalid</t>
        </is>
      </c>
      <c r="H10217" s="2">
        <v>0</v>
      </c>
      <c r="I10217" s="2">
        <v>0</v>
      </c>
      <c r="J10217" s="2">
        <v>0</v>
      </c>
      <c r="K10217" s="2">
        <v>1</v>
      </c>
      <c r="L10217" s="2"/>
      <c r="M10217" s="3"/>
      <c r="N10217" s="2"/>
      <c r="O10217" s="2"/>
      <c r="P10217" s="2" t="inlineStr">
        <is>
          <t>None</t>
        </is>
      </c>
      <c r="Q10217" s="3" t="inlineStr">
        <is>
          <t>No diagram entity</t>
        </is>
      </c>
      <c r="R10217" s="2"/>
      <c r="S10217" s="2" t="inlineStr">
        <is>
          <t>reject_or_ignore</t>
        </is>
      </c>
      <c r="T10217" s="3" t="inlineStr">
        <is>
          <t>Normal, contradictory, random, or false text that should not be treated as a valid requirement.</t>
        </is>
      </c>
    </row>
    <row r="10218">
      <c r="A10218" s="2" t="inlineStr">
        <is>
          <t>REQ_SYN_10217</t>
        </is>
      </c>
      <c r="B10218" s="2" t="inlineStr">
        <is>
          <t>validation</t>
        </is>
      </c>
      <c r="C10218" s="2" t="inlineStr">
        <is>
          <t>manual_input</t>
        </is>
      </c>
      <c r="D10218" s="2" t="inlineStr">
        <is>
          <t>Food Delivery</t>
        </is>
      </c>
      <c r="E10218" s="3" t="inlineStr">
        <is>
          <t>The food delivery app shall support configuration changes without recompiling the application.</t>
        </is>
      </c>
      <c r="F10218" s="3" t="inlineStr">
        <is>
          <t>The food delivery app shall support configuration changes without recompiling the application.</t>
        </is>
      </c>
      <c r="G10218" s="2" t="inlineStr">
        <is>
          <t>NFR</t>
        </is>
      </c>
      <c r="H10218" s="2">
        <v>0</v>
      </c>
      <c r="I10218" s="2">
        <v>1</v>
      </c>
      <c r="J10218" s="2">
        <v>0</v>
      </c>
      <c r="K10218" s="2">
        <v>0</v>
      </c>
      <c r="L10218" s="2" t="inlineStr">
        <is>
          <t>Maintainability</t>
        </is>
      </c>
      <c r="M10218" s="3"/>
      <c r="N10218" s="2"/>
      <c r="O10218" s="2"/>
      <c r="P10218" s="2" t="inlineStr">
        <is>
          <t>Security</t>
        </is>
      </c>
      <c r="Q10218" s="3" t="inlineStr">
        <is>
          <t>Diagram category: Security</t>
        </is>
      </c>
      <c r="R10218" s="2" t="inlineStr">
        <is>
          <t>Maintainability</t>
        </is>
      </c>
      <c r="S10218" s="2" t="inlineStr">
        <is>
          <t>accept</t>
        </is>
      </c>
      <c r="T10218" s="3" t="inlineStr">
        <is>
          <t>Defines a quality attribute or constraint: Maintainability.</t>
        </is>
      </c>
    </row>
    <row r="10219">
      <c r="A10219" s="2" t="inlineStr">
        <is>
          <t>REQ_SYN_10218</t>
        </is>
      </c>
      <c r="B10219" s="2" t="inlineStr">
        <is>
          <t>validation</t>
        </is>
      </c>
      <c r="C10219" s="2" t="inlineStr">
        <is>
          <t>manual_input</t>
        </is>
      </c>
      <c r="D10219" s="2" t="inlineStr">
        <is>
          <t>E-Commerce</t>
        </is>
      </c>
      <c r="E10219" s="3" t="inlineStr">
        <is>
          <t>The online store shall record security audit logs for all product listing changes.</t>
        </is>
      </c>
      <c r="F10219" s="3" t="inlineStr">
        <is>
          <t>The online store shall record security audit logs for all product listing changes.</t>
        </is>
      </c>
      <c r="G10219" s="2" t="inlineStr">
        <is>
          <t>NFR</t>
        </is>
      </c>
      <c r="H10219" s="2">
        <v>0</v>
      </c>
      <c r="I10219" s="2">
        <v>1</v>
      </c>
      <c r="J10219" s="2">
        <v>0</v>
      </c>
      <c r="K10219" s="2">
        <v>0</v>
      </c>
      <c r="L10219" s="2" t="inlineStr">
        <is>
          <t>Security</t>
        </is>
      </c>
      <c r="M10219" s="3"/>
      <c r="N10219" s="2" t="inlineStr">
        <is>
          <t>Customer</t>
        </is>
      </c>
      <c r="O10219" s="2"/>
      <c r="P10219" s="2" t="inlineStr">
        <is>
          <t>Performance</t>
        </is>
      </c>
      <c r="Q10219" s="3" t="inlineStr">
        <is>
          <t>Diagram category: Performance</t>
        </is>
      </c>
      <c r="R10219" s="2" t="inlineStr">
        <is>
          <t>Security</t>
        </is>
      </c>
      <c r="S10219" s="2" t="inlineStr">
        <is>
          <t>accept</t>
        </is>
      </c>
      <c r="T10219" s="3" t="inlineStr">
        <is>
          <t>Defines a quality attribute or constraint: Security.</t>
        </is>
      </c>
    </row>
    <row r="10220">
      <c r="A10220" s="2" t="inlineStr">
        <is>
          <t>REQ_SYN_10219</t>
        </is>
      </c>
      <c r="B10220" s="2" t="inlineStr">
        <is>
          <t>test</t>
        </is>
      </c>
      <c r="C10220" s="2" t="inlineStr">
        <is>
          <t>manual_input</t>
        </is>
      </c>
      <c r="D10220" s="2" t="inlineStr">
        <is>
          <t>Education</t>
        </is>
      </c>
      <c r="E10220" s="3" t="inlineStr">
        <is>
          <t>The learning management system shall support Android and iOS devices for Parent users.</t>
        </is>
      </c>
      <c r="F10220" s="3" t="inlineStr">
        <is>
          <t>The learning management system shall support Android and iOS devices for Parent users.</t>
        </is>
      </c>
      <c r="G10220" s="2" t="inlineStr">
        <is>
          <t>NFR</t>
        </is>
      </c>
      <c r="H10220" s="2">
        <v>0</v>
      </c>
      <c r="I10220" s="2">
        <v>1</v>
      </c>
      <c r="J10220" s="2">
        <v>0</v>
      </c>
      <c r="K10220" s="2">
        <v>0</v>
      </c>
      <c r="L10220" s="2" t="inlineStr">
        <is>
          <t>Portability</t>
        </is>
      </c>
      <c r="M10220" s="3"/>
      <c r="N10220" s="2"/>
      <c r="O10220" s="2"/>
      <c r="P10220" s="2" t="inlineStr">
        <is>
          <t>Security</t>
        </is>
      </c>
      <c r="Q10220" s="3" t="inlineStr">
        <is>
          <t>Diagram category: Security</t>
        </is>
      </c>
      <c r="R10220" s="2" t="inlineStr">
        <is>
          <t>Portability</t>
        </is>
      </c>
      <c r="S10220" s="2" t="inlineStr">
        <is>
          <t>accept</t>
        </is>
      </c>
      <c r="T10220" s="3" t="inlineStr">
        <is>
          <t>Defines a quality attribute or constraint: Portability.</t>
        </is>
      </c>
    </row>
    <row r="10221">
      <c r="A10221" s="2" t="inlineStr">
        <is>
          <t>REQ_SYN_10220</t>
        </is>
      </c>
      <c r="B10221" s="2" t="inlineStr">
        <is>
          <t>train</t>
        </is>
      </c>
      <c r="C10221" s="2" t="inlineStr">
        <is>
          <t>manual_input</t>
        </is>
      </c>
      <c r="D10221" s="2" t="inlineStr">
        <is>
          <t>Food Delivery</t>
        </is>
      </c>
      <c r="E10221" s="3" t="inlineStr">
        <is>
          <t>The food delivery app shall validate required fields before the Customer can update a rider assignment.</t>
        </is>
      </c>
      <c r="F10221" s="3" t="inlineStr">
        <is>
          <t>The food delivery app shall validate required fields before the Customer can update a rider assignment.</t>
        </is>
      </c>
      <c r="G10221" s="2" t="inlineStr">
        <is>
          <t>FR</t>
        </is>
      </c>
      <c r="H10221" s="2">
        <v>1</v>
      </c>
      <c r="I10221" s="2">
        <v>0</v>
      </c>
      <c r="J10221" s="2">
        <v>0</v>
      </c>
      <c r="K10221" s="2">
        <v>0</v>
      </c>
      <c r="L10221" s="2"/>
      <c r="M10221" s="3"/>
      <c r="N10221" s="2" t="inlineStr">
        <is>
          <t>Admin</t>
        </is>
      </c>
      <c r="O10221" s="2" t="inlineStr">
        <is>
          <t>Search Food Order</t>
        </is>
      </c>
      <c r="P10221" s="2" t="inlineStr">
        <is>
          <t>Use Case</t>
        </is>
      </c>
      <c r="Q10221" s="3" t="inlineStr">
        <is>
          <t>Actor: Admin; Use Case: Search Food Order</t>
        </is>
      </c>
      <c r="R10221" s="2"/>
      <c r="S10221" s="2" t="inlineStr">
        <is>
          <t>accept</t>
        </is>
      </c>
      <c r="T10221" s="3" t="inlineStr">
        <is>
          <t>Defines an observable system behavior, actor interaction, workflow, or business function.</t>
        </is>
      </c>
    </row>
    <row r="10222">
      <c r="A10222" s="2" t="inlineStr">
        <is>
          <t>REQ_SYN_10221</t>
        </is>
      </c>
      <c r="B10222" s="2" t="inlineStr">
        <is>
          <t>train</t>
        </is>
      </c>
      <c r="C10222" s="2" t="inlineStr">
        <is>
          <t>mixed_raw_text</t>
        </is>
      </c>
      <c r="D10222" s="2" t="inlineStr">
        <is>
          <t>Education</t>
        </is>
      </c>
      <c r="E10222" s="3" t="inlineStr">
        <is>
          <t>The learning management system shall recover from a failed attendance record transaction without data loss.</t>
        </is>
      </c>
      <c r="F10222" s="3" t="inlineStr">
        <is>
          <t>The learning management system shall recover from a failed attendance record transaction without data loss.</t>
        </is>
      </c>
      <c r="G10222" s="2" t="inlineStr">
        <is>
          <t>NFR</t>
        </is>
      </c>
      <c r="H10222" s="2">
        <v>0</v>
      </c>
      <c r="I10222" s="2">
        <v>1</v>
      </c>
      <c r="J10222" s="2">
        <v>0</v>
      </c>
      <c r="K10222" s="2">
        <v>0</v>
      </c>
      <c r="L10222" s="2" t="inlineStr">
        <is>
          <t>Reliability</t>
        </is>
      </c>
      <c r="M10222" s="3"/>
      <c r="N10222" s="2"/>
      <c r="O10222" s="2"/>
      <c r="P10222" s="2" t="inlineStr">
        <is>
          <t>Deployment</t>
        </is>
      </c>
      <c r="Q10222" s="3" t="inlineStr">
        <is>
          <t>Diagram category: Deployment</t>
        </is>
      </c>
      <c r="R10222" s="2" t="inlineStr">
        <is>
          <t>Reliability</t>
        </is>
      </c>
      <c r="S10222" s="2" t="inlineStr">
        <is>
          <t>accept</t>
        </is>
      </c>
      <c r="T10222" s="3" t="inlineStr">
        <is>
          <t>Defines a quality attribute or constraint: Reliability.</t>
        </is>
      </c>
    </row>
    <row r="10223">
      <c r="A10223" s="2" t="inlineStr">
        <is>
          <t>REQ_SYN_10222</t>
        </is>
      </c>
      <c r="B10223" s="2" t="inlineStr">
        <is>
          <t>train</t>
        </is>
      </c>
      <c r="C10223" s="2" t="inlineStr">
        <is>
          <t>manual_input</t>
        </is>
      </c>
      <c r="D10223" s="2" t="inlineStr">
        <is>
          <t>Education</t>
        </is>
      </c>
      <c r="E10223" s="3" t="inlineStr">
        <is>
          <t>User says: The learning management system shall allow the Parent to add comments to a assignment.</t>
        </is>
      </c>
      <c r="F10223" s="3" t="inlineStr">
        <is>
          <t>The learning management system shall allow the Parent to add comments to a assignment.</t>
        </is>
      </c>
      <c r="G10223" s="2" t="inlineStr">
        <is>
          <t>FR</t>
        </is>
      </c>
      <c r="H10223" s="2">
        <v>1</v>
      </c>
      <c r="I10223" s="2">
        <v>0</v>
      </c>
      <c r="J10223" s="2">
        <v>0</v>
      </c>
      <c r="K10223" s="2">
        <v>0</v>
      </c>
      <c r="L10223" s="2"/>
      <c r="M10223" s="3"/>
      <c r="N10223" s="2" t="inlineStr">
        <is>
          <t>Registrar</t>
        </is>
      </c>
      <c r="O10223" s="2" t="inlineStr">
        <is>
          <t>Archive Course</t>
        </is>
      </c>
      <c r="P10223" s="2" t="inlineStr">
        <is>
          <t>Use Case</t>
        </is>
      </c>
      <c r="Q10223" s="3" t="inlineStr">
        <is>
          <t>Actor: Registrar; Use Case: Archive Course</t>
        </is>
      </c>
      <c r="R10223" s="2"/>
      <c r="S10223" s="2" t="inlineStr">
        <is>
          <t>accept</t>
        </is>
      </c>
      <c r="T10223" s="3" t="inlineStr">
        <is>
          <t>Defines an observable system behavior, actor interaction, workflow, or business function.</t>
        </is>
      </c>
    </row>
    <row r="10224">
      <c r="A10224" s="2" t="inlineStr">
        <is>
          <t>REQ_SYN_10223</t>
        </is>
      </c>
      <c r="B10224" s="2" t="inlineStr">
        <is>
          <t>train</t>
        </is>
      </c>
      <c r="C10224" s="2" t="inlineStr">
        <is>
          <t>mixed_raw_text</t>
        </is>
      </c>
      <c r="D10224" s="2" t="inlineStr">
        <is>
          <t>Government Services</t>
        </is>
      </c>
      <c r="E10224" s="3" t="inlineStr">
        <is>
          <t>The citizen services portal shall support keyboard navigation on all main screens.</t>
        </is>
      </c>
      <c r="F10224" s="3" t="inlineStr">
        <is>
          <t>The citizen services portal shall support keyboard navigation on all main screens.</t>
        </is>
      </c>
      <c r="G10224" s="2" t="inlineStr">
        <is>
          <t>NFR</t>
        </is>
      </c>
      <c r="H10224" s="2">
        <v>0</v>
      </c>
      <c r="I10224" s="2">
        <v>1</v>
      </c>
      <c r="J10224" s="2">
        <v>0</v>
      </c>
      <c r="K10224" s="2">
        <v>0</v>
      </c>
      <c r="L10224" s="2" t="inlineStr">
        <is>
          <t>Usability</t>
        </is>
      </c>
      <c r="M10224" s="3"/>
      <c r="N10224" s="2" t="inlineStr">
        <is>
          <t>Department Head</t>
        </is>
      </c>
      <c r="O10224" s="2"/>
      <c r="P10224" s="2" t="inlineStr">
        <is>
          <t>Quality Attribute</t>
        </is>
      </c>
      <c r="Q10224" s="3" t="inlineStr">
        <is>
          <t>Diagram category: Quality Attribute</t>
        </is>
      </c>
      <c r="R10224" s="2" t="inlineStr">
        <is>
          <t>Usability</t>
        </is>
      </c>
      <c r="S10224" s="2" t="inlineStr">
        <is>
          <t>accept</t>
        </is>
      </c>
      <c r="T10224" s="3" t="inlineStr">
        <is>
          <t>Defines a quality attribute or constraint: Usability.</t>
        </is>
      </c>
    </row>
    <row r="10225">
      <c r="A10225" s="2" t="inlineStr">
        <is>
          <t>REQ_SYN_10224</t>
        </is>
      </c>
      <c r="B10225" s="2" t="inlineStr">
        <is>
          <t>train</t>
        </is>
      </c>
      <c r="C10225" s="2" t="inlineStr">
        <is>
          <t>manual_input</t>
        </is>
      </c>
      <c r="D10225" s="2" t="inlineStr">
        <is>
          <t>Food Delivery</t>
        </is>
      </c>
      <c r="E10225" s="3" t="inlineStr">
        <is>
          <t>The food delivery app shall provide consent tracking before processing personal rider assignment data.</t>
        </is>
      </c>
      <c r="F10225" s="3" t="inlineStr">
        <is>
          <t>The food delivery app shall provide consent tracking before processing personal rider assignment data.</t>
        </is>
      </c>
      <c r="G10225" s="2" t="inlineStr">
        <is>
          <t>NFR</t>
        </is>
      </c>
      <c r="H10225" s="2">
        <v>0</v>
      </c>
      <c r="I10225" s="2">
        <v>1</v>
      </c>
      <c r="J10225" s="2">
        <v>0</v>
      </c>
      <c r="K10225" s="2">
        <v>0</v>
      </c>
      <c r="L10225" s="2" t="inlineStr">
        <is>
          <t>Compliance</t>
        </is>
      </c>
      <c r="M10225" s="3"/>
      <c r="N10225" s="2"/>
      <c r="O10225" s="2"/>
      <c r="P10225" s="2" t="inlineStr">
        <is>
          <t>Performance</t>
        </is>
      </c>
      <c r="Q10225" s="3" t="inlineStr">
        <is>
          <t>Diagram category: Performance</t>
        </is>
      </c>
      <c r="R10225" s="2" t="inlineStr">
        <is>
          <t>Compliance</t>
        </is>
      </c>
      <c r="S10225" s="2" t="inlineStr">
        <is>
          <t>accept</t>
        </is>
      </c>
      <c r="T10225" s="3" t="inlineStr">
        <is>
          <t>Defines a quality attribute or constraint: Compliance.</t>
        </is>
      </c>
    </row>
    <row r="10226">
      <c r="A10226" s="2" t="inlineStr">
        <is>
          <t>REQ_SYN_10225</t>
        </is>
      </c>
      <c r="B10226" s="2" t="inlineStr">
        <is>
          <t>train</t>
        </is>
      </c>
      <c r="C10226" s="2" t="inlineStr">
        <is>
          <t>mixed_raw_text</t>
        </is>
      </c>
      <c r="D10226" s="2" t="inlineStr">
        <is>
          <t>Food Delivery</t>
        </is>
      </c>
      <c r="E10226" s="3" t="inlineStr">
        <is>
          <t>The Restaurant Manager should get a proper message when something goes wrong.</t>
        </is>
      </c>
      <c r="F10226" s="3" t="inlineStr">
        <is>
          <t>The Restaurant Manager should get a proper message when something goes wrong.</t>
        </is>
      </c>
      <c r="G10226" s="2" t="inlineStr">
        <is>
          <t>Ambiguous</t>
        </is>
      </c>
      <c r="H10226" s="2">
        <v>0</v>
      </c>
      <c r="I10226" s="2">
        <v>0</v>
      </c>
      <c r="J10226" s="2">
        <v>1</v>
      </c>
      <c r="K10226" s="2">
        <v>0</v>
      </c>
      <c r="L10226" s="2"/>
      <c r="M10226" s="3" t="inlineStr">
        <is>
          <t>Uses vague wording or missing measurable/actor/action details, so it should be flagged for clarification.</t>
        </is>
      </c>
      <c r="N10226" s="2"/>
      <c r="O10226" s="2"/>
      <c r="P10226" s="2" t="inlineStr">
        <is>
          <t>Needs Clarification</t>
        </is>
      </c>
      <c r="Q10226" s="3" t="inlineStr">
        <is>
          <t>Diagram category: Needs Clarification</t>
        </is>
      </c>
      <c r="R10226" s="2"/>
      <c r="S10226" s="2" t="inlineStr">
        <is>
          <t>ask_clarifying_question</t>
        </is>
      </c>
      <c r="T10226" s="3" t="inlineStr">
        <is>
          <t>Uses vague wording or missing measurable/actor/action details, so it should be flagged for clarification.</t>
        </is>
      </c>
    </row>
    <row r="10227">
      <c r="A10227" s="2" t="inlineStr">
        <is>
          <t>REQ_SYN_10226</t>
        </is>
      </c>
      <c r="B10227" s="2" t="inlineStr">
        <is>
          <t>train</t>
        </is>
      </c>
      <c r="C10227" s="2" t="inlineStr">
        <is>
          <t>mixed_raw_text</t>
        </is>
      </c>
      <c r="D10227" s="2" t="inlineStr">
        <is>
          <t>Travel</t>
        </is>
      </c>
      <c r="E10227" s="3" t="inlineStr">
        <is>
          <t>The travel booking platform should use a good design for Hotel Manager users. -- typed by user</t>
        </is>
      </c>
      <c r="F10227" s="3" t="inlineStr">
        <is>
          <t>The travel booking platform should use a good design for Hotel Manager users.</t>
        </is>
      </c>
      <c r="G10227" s="2" t="inlineStr">
        <is>
          <t>Ambiguous</t>
        </is>
      </c>
      <c r="H10227" s="2">
        <v>0</v>
      </c>
      <c r="I10227" s="2">
        <v>0</v>
      </c>
      <c r="J10227" s="2">
        <v>1</v>
      </c>
      <c r="K10227" s="2">
        <v>0</v>
      </c>
      <c r="L10227" s="2"/>
      <c r="M10227" s="3" t="inlineStr">
        <is>
          <t>Uses vague wording or missing measurable/actor/action details, so it should be flagged for clarification.</t>
        </is>
      </c>
      <c r="N10227" s="2"/>
      <c r="O10227" s="2"/>
      <c r="P10227" s="2" t="inlineStr">
        <is>
          <t>Needs Clarification</t>
        </is>
      </c>
      <c r="Q10227" s="3" t="inlineStr">
        <is>
          <t>Diagram category: Needs Clarification</t>
        </is>
      </c>
      <c r="R10227" s="2"/>
      <c r="S10227" s="2" t="inlineStr">
        <is>
          <t>ask_clarifying_question</t>
        </is>
      </c>
      <c r="T10227" s="3" t="inlineStr">
        <is>
          <t>Uses vague wording or missing measurable/actor/action details, so it should be flagged for clarification.</t>
        </is>
      </c>
    </row>
    <row r="10228">
      <c r="A10228" s="2" t="inlineStr">
        <is>
          <t>REQ_SYN_10227</t>
        </is>
      </c>
      <c r="B10228" s="2" t="inlineStr">
        <is>
          <t>train</t>
        </is>
      </c>
      <c r="C10228" s="2" t="inlineStr">
        <is>
          <t>mixed_raw_text</t>
        </is>
      </c>
      <c r="D10228" s="2" t="inlineStr">
        <is>
          <t>Healthcare</t>
        </is>
      </c>
      <c r="E10228" s="3" t="inlineStr">
        <is>
          <t>The patient portal must handle lots of prescription records without any problems.</t>
        </is>
      </c>
      <c r="F10228" s="3" t="inlineStr">
        <is>
          <t>The patient portal must handle lots of prescription records without any problems.</t>
        </is>
      </c>
      <c r="G10228" s="2" t="inlineStr">
        <is>
          <t>Ambiguous</t>
        </is>
      </c>
      <c r="H10228" s="2">
        <v>0</v>
      </c>
      <c r="I10228" s="2">
        <v>0</v>
      </c>
      <c r="J10228" s="2">
        <v>1</v>
      </c>
      <c r="K10228" s="2">
        <v>0</v>
      </c>
      <c r="L10228" s="2"/>
      <c r="M10228" s="3" t="inlineStr">
        <is>
          <t>Uses vague wording or missing measurable/actor/action details, so it should be flagged for clarification.</t>
        </is>
      </c>
      <c r="N10228" s="2"/>
      <c r="O10228" s="2"/>
      <c r="P10228" s="2" t="inlineStr">
        <is>
          <t>Needs Clarification</t>
        </is>
      </c>
      <c r="Q10228" s="3" t="inlineStr">
        <is>
          <t>Diagram category: Needs Clarification</t>
        </is>
      </c>
      <c r="R10228" s="2"/>
      <c r="S10228" s="2" t="inlineStr">
        <is>
          <t>ask_clarifying_question</t>
        </is>
      </c>
      <c r="T10228" s="3" t="inlineStr">
        <is>
          <t>Uses vague wording or missing measurable/actor/action details, so it should be flagged for clarification.</t>
        </is>
      </c>
    </row>
    <row r="10229">
      <c r="A10229" s="2" t="inlineStr">
        <is>
          <t>REQ_SYN_10228</t>
        </is>
      </c>
      <c r="B10229" s="2" t="inlineStr">
        <is>
          <t>train</t>
        </is>
      </c>
      <c r="C10229" s="2" t="inlineStr">
        <is>
          <t>mixed_raw_text</t>
        </is>
      </c>
      <c r="D10229" s="2" t="inlineStr">
        <is>
          <t>E-Commerce</t>
        </is>
      </c>
      <c r="E10229" s="3" t="inlineStr">
        <is>
          <t>Manual entry: The Customer can upload supporting documents for a cart. -- typed by user</t>
        </is>
      </c>
      <c r="F10229" s="3" t="inlineStr">
        <is>
          <t>The Customer can upload supporting documents for a cart.</t>
        </is>
      </c>
      <c r="G10229" s="2" t="inlineStr">
        <is>
          <t>FR</t>
        </is>
      </c>
      <c r="H10229" s="2">
        <v>1</v>
      </c>
      <c r="I10229" s="2">
        <v>0</v>
      </c>
      <c r="J10229" s="2">
        <v>0</v>
      </c>
      <c r="K10229" s="2">
        <v>0</v>
      </c>
      <c r="L10229" s="2"/>
      <c r="M10229" s="3"/>
      <c r="N10229" s="2" t="inlineStr">
        <is>
          <t>Payment Gateway</t>
        </is>
      </c>
      <c r="O10229" s="2" t="inlineStr">
        <is>
          <t>Cancel Shipment</t>
        </is>
      </c>
      <c r="P10229" s="2" t="inlineStr">
        <is>
          <t>Use Case</t>
        </is>
      </c>
      <c r="Q10229" s="3" t="inlineStr">
        <is>
          <t>Actor: Payment Gateway; Use Case: Cancel Shipment</t>
        </is>
      </c>
      <c r="R10229" s="2"/>
      <c r="S10229" s="2" t="inlineStr">
        <is>
          <t>accept</t>
        </is>
      </c>
      <c r="T10229" s="3" t="inlineStr">
        <is>
          <t>Defines an observable system behavior, actor interaction, workflow, or business function.</t>
        </is>
      </c>
    </row>
    <row r="10230">
      <c r="A10230" s="2" t="inlineStr">
        <is>
          <t>REQ_SYN_10229</t>
        </is>
      </c>
      <c r="B10230" s="2" t="inlineStr">
        <is>
          <t>train</t>
        </is>
      </c>
      <c r="C10230" s="2" t="inlineStr">
        <is>
          <t>mixed_raw_text</t>
        </is>
      </c>
      <c r="D10230" s="2" t="inlineStr">
        <is>
          <t>Banking</t>
        </is>
      </c>
      <c r="E10230" s="3" t="inlineStr">
        <is>
          <t>The mobile banking app shall save a draft when the Customer starts creating a loan application.</t>
        </is>
      </c>
      <c r="F10230" s="3" t="inlineStr">
        <is>
          <t>The mobile banking app shall save a draft when the Customer starts creating a loan application.</t>
        </is>
      </c>
      <c r="G10230" s="2" t="inlineStr">
        <is>
          <t>FR</t>
        </is>
      </c>
      <c r="H10230" s="2">
        <v>1</v>
      </c>
      <c r="I10230" s="2">
        <v>0</v>
      </c>
      <c r="J10230" s="2">
        <v>0</v>
      </c>
      <c r="K10230" s="2">
        <v>0</v>
      </c>
      <c r="L10230" s="2"/>
      <c r="M10230" s="3"/>
      <c r="N10230" s="2" t="inlineStr">
        <is>
          <t>Loan Officer</t>
        </is>
      </c>
      <c r="O10230" s="2" t="inlineStr">
        <is>
          <t>Reject Fund Transfer</t>
        </is>
      </c>
      <c r="P10230" s="2" t="inlineStr">
        <is>
          <t>Use Case</t>
        </is>
      </c>
      <c r="Q10230" s="3" t="inlineStr">
        <is>
          <t>Actor: Loan Officer; Use Case: Reject Fund Transfer</t>
        </is>
      </c>
      <c r="R10230" s="2"/>
      <c r="S10230" s="2" t="inlineStr">
        <is>
          <t>accept</t>
        </is>
      </c>
      <c r="T10230" s="3" t="inlineStr">
        <is>
          <t>Defines an observable system behavior, actor interaction, workflow, or business function.</t>
        </is>
      </c>
    </row>
    <row r="10231">
      <c r="A10231" s="2" t="inlineStr">
        <is>
          <t>REQ_SYN_10230</t>
        </is>
      </c>
      <c r="B10231" s="2" t="inlineStr">
        <is>
          <t>train</t>
        </is>
      </c>
      <c r="C10231" s="2" t="inlineStr">
        <is>
          <t>mixed_raw_text</t>
        </is>
      </c>
      <c r="D10231" s="2" t="inlineStr">
        <is>
          <t>Banking</t>
        </is>
      </c>
      <c r="E10231" s="3" t="inlineStr">
        <is>
          <t>The mobile banking app must support all common devices.</t>
        </is>
      </c>
      <c r="F10231" s="3" t="inlineStr">
        <is>
          <t>The mobile banking app must support all common devices.</t>
        </is>
      </c>
      <c r="G10231" s="2" t="inlineStr">
        <is>
          <t>Ambiguous</t>
        </is>
      </c>
      <c r="H10231" s="2">
        <v>0</v>
      </c>
      <c r="I10231" s="2">
        <v>0</v>
      </c>
      <c r="J10231" s="2">
        <v>1</v>
      </c>
      <c r="K10231" s="2">
        <v>0</v>
      </c>
      <c r="L10231" s="2"/>
      <c r="M10231" s="3" t="inlineStr">
        <is>
          <t>Uses vague wording or missing measurable/actor/action details, so it should be flagged for clarification.</t>
        </is>
      </c>
      <c r="N10231" s="2"/>
      <c r="O10231" s="2"/>
      <c r="P10231" s="2" t="inlineStr">
        <is>
          <t>Needs Clarification</t>
        </is>
      </c>
      <c r="Q10231" s="3" t="inlineStr">
        <is>
          <t>Diagram category: Needs Clarification</t>
        </is>
      </c>
      <c r="R10231" s="2"/>
      <c r="S10231" s="2" t="inlineStr">
        <is>
          <t>ask_clarifying_question</t>
        </is>
      </c>
      <c r="T10231" s="3" t="inlineStr">
        <is>
          <t>Uses vague wording or missing measurable/actor/action details, so it should be flagged for clarification.</t>
        </is>
      </c>
    </row>
    <row r="10232">
      <c r="A10232" s="2" t="inlineStr">
        <is>
          <t>REQ_SYN_10231</t>
        </is>
      </c>
      <c r="B10232" s="2" t="inlineStr">
        <is>
          <t>train</t>
        </is>
      </c>
      <c r="C10232" s="2" t="inlineStr">
        <is>
          <t>uploaded_file_text</t>
        </is>
      </c>
      <c r="D10232" s="2" t="inlineStr">
        <is>
          <t>Education</t>
        </is>
      </c>
      <c r="E10232" s="3" t="inlineStr">
        <is>
          <t>The learning management system shall encrypt assignment data at rest and in transit.</t>
        </is>
      </c>
      <c r="F10232" s="3" t="inlineStr">
        <is>
          <t>The learning management system shall encrypt assignment data at rest and in transit.</t>
        </is>
      </c>
      <c r="G10232" s="2" t="inlineStr">
        <is>
          <t>NFR</t>
        </is>
      </c>
      <c r="H10232" s="2">
        <v>0</v>
      </c>
      <c r="I10232" s="2">
        <v>1</v>
      </c>
      <c r="J10232" s="2">
        <v>0</v>
      </c>
      <c r="K10232" s="2">
        <v>0</v>
      </c>
      <c r="L10232" s="2" t="inlineStr">
        <is>
          <t>Security</t>
        </is>
      </c>
      <c r="M10232" s="3"/>
      <c r="N10232" s="2" t="inlineStr">
        <is>
          <t>Admin</t>
        </is>
      </c>
      <c r="O10232" s="2"/>
      <c r="P10232" s="2" t="inlineStr">
        <is>
          <t>Performance</t>
        </is>
      </c>
      <c r="Q10232" s="3" t="inlineStr">
        <is>
          <t>Diagram category: Performance</t>
        </is>
      </c>
      <c r="R10232" s="2" t="inlineStr">
        <is>
          <t>Security</t>
        </is>
      </c>
      <c r="S10232" s="2" t="inlineStr">
        <is>
          <t>accept</t>
        </is>
      </c>
      <c r="T10232" s="3" t="inlineStr">
        <is>
          <t>Defines a quality attribute or constraint: Security.</t>
        </is>
      </c>
    </row>
    <row r="10233">
      <c r="A10233" s="2" t="inlineStr">
        <is>
          <t>REQ_SYN_10232</t>
        </is>
      </c>
      <c r="B10233" s="2" t="inlineStr">
        <is>
          <t>train</t>
        </is>
      </c>
      <c r="C10233" s="2" t="inlineStr">
        <is>
          <t>mixed_raw_text</t>
        </is>
      </c>
      <c r="D10233" s="2" t="inlineStr">
        <is>
          <t>Banking</t>
        </is>
      </c>
      <c r="E10233" s="3" t="inlineStr">
        <is>
          <t>The mobile banking app shall allow the Teller to reopen a closed beneficiary when permitted.</t>
        </is>
      </c>
      <c r="F10233" s="3" t="inlineStr">
        <is>
          <t>The mobile banking app shall allow the Teller to reopen a closed beneficiary when permitted.</t>
        </is>
      </c>
      <c r="G10233" s="2" t="inlineStr">
        <is>
          <t>FR</t>
        </is>
      </c>
      <c r="H10233" s="2">
        <v>1</v>
      </c>
      <c r="I10233" s="2">
        <v>0</v>
      </c>
      <c r="J10233" s="2">
        <v>0</v>
      </c>
      <c r="K10233" s="2">
        <v>0</v>
      </c>
      <c r="L10233" s="2"/>
      <c r="M10233" s="3"/>
      <c r="N10233" s="2" t="inlineStr">
        <is>
          <t>Teller</t>
        </is>
      </c>
      <c r="O10233" s="2" t="inlineStr">
        <is>
          <t>Approve Beneficiary</t>
        </is>
      </c>
      <c r="P10233" s="2" t="inlineStr">
        <is>
          <t>Use Case</t>
        </is>
      </c>
      <c r="Q10233" s="3" t="inlineStr">
        <is>
          <t>Actor: Teller; Use Case: Approve Beneficiary</t>
        </is>
      </c>
      <c r="R10233" s="2"/>
      <c r="S10233" s="2" t="inlineStr">
        <is>
          <t>accept</t>
        </is>
      </c>
      <c r="T10233" s="3" t="inlineStr">
        <is>
          <t>Defines an observable system behavior, actor interaction, workflow, or business function.</t>
        </is>
      </c>
    </row>
    <row r="10234">
      <c r="A10234" s="2" t="inlineStr">
        <is>
          <t>REQ_SYN_10233</t>
        </is>
      </c>
      <c r="B10234" s="2" t="inlineStr">
        <is>
          <t>train</t>
        </is>
      </c>
      <c r="C10234" s="2" t="inlineStr">
        <is>
          <t>mixed_raw_text</t>
        </is>
      </c>
      <c r="D10234" s="2" t="inlineStr">
        <is>
          <t>Food Delivery</t>
        </is>
      </c>
      <c r="E10234" s="3" t="inlineStr">
        <is>
          <t>From uploaded file: The banana shall dance with the router every Friday.</t>
        </is>
      </c>
      <c r="F10234" s="3" t="inlineStr">
        <is>
          <t>The banana shall dance with the router every Friday.</t>
        </is>
      </c>
      <c r="G10234" s="2" t="inlineStr">
        <is>
          <t>Irrelevant/Invalid</t>
        </is>
      </c>
      <c r="H10234" s="2">
        <v>0</v>
      </c>
      <c r="I10234" s="2">
        <v>0</v>
      </c>
      <c r="J10234" s="2">
        <v>0</v>
      </c>
      <c r="K10234" s="2">
        <v>1</v>
      </c>
      <c r="L10234" s="2"/>
      <c r="M10234" s="3"/>
      <c r="N10234" s="2"/>
      <c r="O10234" s="2"/>
      <c r="P10234" s="2" t="inlineStr">
        <is>
          <t>None</t>
        </is>
      </c>
      <c r="Q10234" s="3" t="inlineStr">
        <is>
          <t>No diagram entity</t>
        </is>
      </c>
      <c r="R10234" s="2"/>
      <c r="S10234" s="2" t="inlineStr">
        <is>
          <t>reject_or_ignore</t>
        </is>
      </c>
      <c r="T10234" s="3" t="inlineStr">
        <is>
          <t>Normal, contradictory, random, or false text that should not be treated as a valid requirement.</t>
        </is>
      </c>
    </row>
    <row r="10235">
      <c r="A10235" s="2" t="inlineStr">
        <is>
          <t>REQ_SYN_10234</t>
        </is>
      </c>
      <c r="B10235" s="2" t="inlineStr">
        <is>
          <t>test</t>
        </is>
      </c>
      <c r="C10235" s="2" t="inlineStr">
        <is>
          <t>uploaded_file_text</t>
        </is>
      </c>
      <c r="D10235" s="2" t="inlineStr">
        <is>
          <t>Healthcare</t>
        </is>
      </c>
      <c r="E10235" s="3" t="inlineStr">
        <is>
          <t>Requirement draft - The patient portal shall allow the Patient to reopen a closed medical report when permitted.</t>
        </is>
      </c>
      <c r="F10235" s="3" t="inlineStr">
        <is>
          <t>The patient portal shall allow the Patient to reopen a closed medical report when permitted.</t>
        </is>
      </c>
      <c r="G10235" s="2" t="inlineStr">
        <is>
          <t>FR</t>
        </is>
      </c>
      <c r="H10235" s="2">
        <v>1</v>
      </c>
      <c r="I10235" s="2">
        <v>0</v>
      </c>
      <c r="J10235" s="2">
        <v>0</v>
      </c>
      <c r="K10235" s="2">
        <v>0</v>
      </c>
      <c r="L10235" s="2"/>
      <c r="M10235" s="3"/>
      <c r="N10235" s="2" t="inlineStr">
        <is>
          <t>Pharmacist</t>
        </is>
      </c>
      <c r="O10235" s="2" t="inlineStr">
        <is>
          <t>Book Billing Record</t>
        </is>
      </c>
      <c r="P10235" s="2" t="inlineStr">
        <is>
          <t>Use Case</t>
        </is>
      </c>
      <c r="Q10235" s="3" t="inlineStr">
        <is>
          <t>Actor: Pharmacist; Use Case: Book Billing Record</t>
        </is>
      </c>
      <c r="R10235" s="2"/>
      <c r="S10235" s="2" t="inlineStr">
        <is>
          <t>accept</t>
        </is>
      </c>
      <c r="T10235" s="3" t="inlineStr">
        <is>
          <t>Defines an observable system behavior, actor interaction, workflow, or business function.</t>
        </is>
      </c>
    </row>
    <row r="10236">
      <c r="A10236" s="2" t="inlineStr">
        <is>
          <t>REQ_SYN_10235</t>
        </is>
      </c>
      <c r="B10236" s="2" t="inlineStr">
        <is>
          <t>train</t>
        </is>
      </c>
      <c r="C10236" s="2" t="inlineStr">
        <is>
          <t>manual_input</t>
        </is>
      </c>
      <c r="D10236" s="2" t="inlineStr">
        <is>
          <t>Travel</t>
        </is>
      </c>
      <c r="E10236" s="3" t="inlineStr">
        <is>
          <t>The travel booking platform should be secure enough for normal use.</t>
        </is>
      </c>
      <c r="F10236" s="3" t="inlineStr">
        <is>
          <t>The travel booking platform should be secure enough for normal use.</t>
        </is>
      </c>
      <c r="G10236" s="2" t="inlineStr">
        <is>
          <t>Ambiguous</t>
        </is>
      </c>
      <c r="H10236" s="2">
        <v>0</v>
      </c>
      <c r="I10236" s="2">
        <v>0</v>
      </c>
      <c r="J10236" s="2">
        <v>1</v>
      </c>
      <c r="K10236" s="2">
        <v>0</v>
      </c>
      <c r="L10236" s="2"/>
      <c r="M10236" s="3" t="inlineStr">
        <is>
          <t>Uses vague wording or missing measurable/actor/action details, so it should be flagged for clarification.</t>
        </is>
      </c>
      <c r="N10236" s="2"/>
      <c r="O10236" s="2"/>
      <c r="P10236" s="2" t="inlineStr">
        <is>
          <t>Needs Clarification</t>
        </is>
      </c>
      <c r="Q10236" s="3" t="inlineStr">
        <is>
          <t>Diagram category: Needs Clarification</t>
        </is>
      </c>
      <c r="R10236" s="2"/>
      <c r="S10236" s="2" t="inlineStr">
        <is>
          <t>ask_clarifying_question</t>
        </is>
      </c>
      <c r="T10236" s="3" t="inlineStr">
        <is>
          <t>Uses vague wording or missing measurable/actor/action details, so it should be flagged for clarification.</t>
        </is>
      </c>
    </row>
    <row r="10237">
      <c r="A10237" s="2" t="inlineStr">
        <is>
          <t>REQ_SYN_10236</t>
        </is>
      </c>
      <c r="B10237" s="2" t="inlineStr">
        <is>
          <t>train</t>
        </is>
      </c>
      <c r="C10237" s="2" t="inlineStr">
        <is>
          <t>manual_input</t>
        </is>
      </c>
      <c r="D10237" s="2" t="inlineStr">
        <is>
          <t>Education</t>
        </is>
      </c>
      <c r="E10237" s="3" t="inlineStr">
        <is>
          <t>The learning management system shall send a notification to the Student when a assignment is updated.</t>
        </is>
      </c>
      <c r="F10237" s="3" t="inlineStr">
        <is>
          <t>The learning management system shall send a notification to the Student when a assignment is updated.</t>
        </is>
      </c>
      <c r="G10237" s="2" t="inlineStr">
        <is>
          <t>FR</t>
        </is>
      </c>
      <c r="H10237" s="2">
        <v>1</v>
      </c>
      <c r="I10237" s="2">
        <v>0</v>
      </c>
      <c r="J10237" s="2">
        <v>0</v>
      </c>
      <c r="K10237" s="2">
        <v>0</v>
      </c>
      <c r="L10237" s="2"/>
      <c r="M10237" s="3"/>
      <c r="N10237" s="2" t="inlineStr">
        <is>
          <t>Admin</t>
        </is>
      </c>
      <c r="O10237" s="2" t="inlineStr">
        <is>
          <t>Review Lecture Video</t>
        </is>
      </c>
      <c r="P10237" s="2" t="inlineStr">
        <is>
          <t>Use Case</t>
        </is>
      </c>
      <c r="Q10237" s="3" t="inlineStr">
        <is>
          <t>Actor: Admin; Use Case: Review Lecture Video</t>
        </is>
      </c>
      <c r="R10237" s="2"/>
      <c r="S10237" s="2" t="inlineStr">
        <is>
          <t>accept</t>
        </is>
      </c>
      <c r="T10237" s="3" t="inlineStr">
        <is>
          <t>Defines an observable system behavior, actor interaction, workflow, or business function.</t>
        </is>
      </c>
    </row>
    <row r="10238">
      <c r="A10238" s="2" t="inlineStr">
        <is>
          <t>REQ_SYN_10237</t>
        </is>
      </c>
      <c r="B10238" s="2" t="inlineStr">
        <is>
          <t>train</t>
        </is>
      </c>
      <c r="C10238" s="2" t="inlineStr">
        <is>
          <t>mixed_raw_text</t>
        </is>
      </c>
      <c r="D10238" s="2" t="inlineStr">
        <is>
          <t>Logistics</t>
        </is>
      </c>
      <c r="E10238" s="3" t="inlineStr">
        <is>
          <t>The fleet management system shall send a notification to the Customer when a maintenance ticket is updated.</t>
        </is>
      </c>
      <c r="F10238" s="3" t="inlineStr">
        <is>
          <t>The fleet management system shall send a notification to the Customer when a maintenance ticket is updated.</t>
        </is>
      </c>
      <c r="G10238" s="2" t="inlineStr">
        <is>
          <t>FR</t>
        </is>
      </c>
      <c r="H10238" s="2">
        <v>1</v>
      </c>
      <c r="I10238" s="2">
        <v>0</v>
      </c>
      <c r="J10238" s="2">
        <v>0</v>
      </c>
      <c r="K10238" s="2">
        <v>0</v>
      </c>
      <c r="L10238" s="2"/>
      <c r="M10238" s="3"/>
      <c r="N10238" s="2" t="inlineStr">
        <is>
          <t>Warehouse Staff</t>
        </is>
      </c>
      <c r="O10238" s="2" t="inlineStr">
        <is>
          <t>Track Proof Of Delivery</t>
        </is>
      </c>
      <c r="P10238" s="2" t="inlineStr">
        <is>
          <t>Use Case</t>
        </is>
      </c>
      <c r="Q10238" s="3" t="inlineStr">
        <is>
          <t>Actor: Warehouse Staff; Use Case: Track Proof Of Delivery</t>
        </is>
      </c>
      <c r="R10238" s="2"/>
      <c r="S10238" s="2" t="inlineStr">
        <is>
          <t>accept</t>
        </is>
      </c>
      <c r="T10238" s="3" t="inlineStr">
        <is>
          <t>Defines an observable system behavior, actor interaction, workflow, or business function.</t>
        </is>
      </c>
    </row>
    <row r="10239">
      <c r="A10239" s="2" t="inlineStr">
        <is>
          <t>REQ_SYN_10238</t>
        </is>
      </c>
      <c r="B10239" s="2" t="inlineStr">
        <is>
          <t>validation</t>
        </is>
      </c>
      <c r="C10239" s="2" t="inlineStr">
        <is>
          <t>mixed_raw_text</t>
        </is>
      </c>
      <c r="D10239" s="2" t="inlineStr">
        <is>
          <t>Real Estate</t>
        </is>
      </c>
      <c r="E10239" s="3" t="inlineStr">
        <is>
          <t>Manual entry: The property management system shall support Android and iOS devices for Payment Gateway users.</t>
        </is>
      </c>
      <c r="F10239" s="3" t="inlineStr">
        <is>
          <t>The property management system shall support Android and iOS devices for Payment Gateway users.</t>
        </is>
      </c>
      <c r="G10239" s="2" t="inlineStr">
        <is>
          <t>NFR</t>
        </is>
      </c>
      <c r="H10239" s="2">
        <v>0</v>
      </c>
      <c r="I10239" s="2">
        <v>1</v>
      </c>
      <c r="J10239" s="2">
        <v>0</v>
      </c>
      <c r="K10239" s="2">
        <v>0</v>
      </c>
      <c r="L10239" s="2" t="inlineStr">
        <is>
          <t>Portability</t>
        </is>
      </c>
      <c r="M10239" s="3"/>
      <c r="N10239" s="2" t="inlineStr">
        <is>
          <t>Property Agent</t>
        </is>
      </c>
      <c r="O10239" s="2"/>
      <c r="P10239" s="2" t="inlineStr">
        <is>
          <t>Quality Attribute</t>
        </is>
      </c>
      <c r="Q10239" s="3" t="inlineStr">
        <is>
          <t>Diagram category: Quality Attribute</t>
        </is>
      </c>
      <c r="R10239" s="2" t="inlineStr">
        <is>
          <t>Portability</t>
        </is>
      </c>
      <c r="S10239" s="2" t="inlineStr">
        <is>
          <t>accept</t>
        </is>
      </c>
      <c r="T10239" s="3" t="inlineStr">
        <is>
          <t>Defines a quality attribute or constraint: Portability.</t>
        </is>
      </c>
    </row>
    <row r="10240">
      <c r="A10240" s="2" t="inlineStr">
        <is>
          <t>REQ_SYN_10239</t>
        </is>
      </c>
      <c r="B10240" s="2" t="inlineStr">
        <is>
          <t>train</t>
        </is>
      </c>
      <c r="C10240" s="2" t="inlineStr">
        <is>
          <t>manual_input</t>
        </is>
      </c>
      <c r="D10240" s="2" t="inlineStr">
        <is>
          <t>E-Commerce</t>
        </is>
      </c>
      <c r="E10240" s="3" t="inlineStr">
        <is>
          <t>The online store shall generate a unique reference number for each refund request.</t>
        </is>
      </c>
      <c r="F10240" s="3" t="inlineStr">
        <is>
          <t>The online store shall generate a unique reference number for each refund request.</t>
        </is>
      </c>
      <c r="G10240" s="2" t="inlineStr">
        <is>
          <t>FR</t>
        </is>
      </c>
      <c r="H10240" s="2">
        <v>1</v>
      </c>
      <c r="I10240" s="2">
        <v>0</v>
      </c>
      <c r="J10240" s="2">
        <v>0</v>
      </c>
      <c r="K10240" s="2">
        <v>0</v>
      </c>
      <c r="L10240" s="2"/>
      <c r="M10240" s="3"/>
      <c r="N10240" s="2" t="inlineStr">
        <is>
          <t>Seller</t>
        </is>
      </c>
      <c r="O10240" s="2" t="inlineStr">
        <is>
          <t>Return Invoice</t>
        </is>
      </c>
      <c r="P10240" s="2" t="inlineStr">
        <is>
          <t>Use Case</t>
        </is>
      </c>
      <c r="Q10240" s="3" t="inlineStr">
        <is>
          <t>Actor: Seller; Use Case: Return Invoice</t>
        </is>
      </c>
      <c r="R10240" s="2"/>
      <c r="S10240" s="2" t="inlineStr">
        <is>
          <t>accept</t>
        </is>
      </c>
      <c r="T10240" s="3" t="inlineStr">
        <is>
          <t>Defines an observable system behavior, actor interaction, workflow, or business function.</t>
        </is>
      </c>
    </row>
    <row r="10241">
      <c r="A10241" s="2" t="inlineStr">
        <is>
          <t>REQ_SYN_10240</t>
        </is>
      </c>
      <c r="B10241" s="2" t="inlineStr">
        <is>
          <t>train</t>
        </is>
      </c>
      <c r="C10241" s="2" t="inlineStr">
        <is>
          <t>mixed_raw_text</t>
        </is>
      </c>
      <c r="D10241" s="2" t="inlineStr">
        <is>
          <t>Food Delivery</t>
        </is>
      </c>
      <c r="E10241" s="3" t="inlineStr">
        <is>
          <t>The food delivery app shall display the current status of each menu item to the Customer.</t>
        </is>
      </c>
      <c r="F10241" s="3" t="inlineStr">
        <is>
          <t>The food delivery app shall display the current status of each menu item to the Customer.</t>
        </is>
      </c>
      <c r="G10241" s="2" t="inlineStr">
        <is>
          <t>FR</t>
        </is>
      </c>
      <c r="H10241" s="2">
        <v>1</v>
      </c>
      <c r="I10241" s="2">
        <v>0</v>
      </c>
      <c r="J10241" s="2">
        <v>0</v>
      </c>
      <c r="K10241" s="2">
        <v>0</v>
      </c>
      <c r="L10241" s="2"/>
      <c r="M10241" s="3"/>
      <c r="N10241" s="2" t="inlineStr">
        <is>
          <t>Support Agent</t>
        </is>
      </c>
      <c r="O10241" s="2" t="inlineStr">
        <is>
          <t>Accept Food Order</t>
        </is>
      </c>
      <c r="P10241" s="2" t="inlineStr">
        <is>
          <t>Use Case</t>
        </is>
      </c>
      <c r="Q10241" s="3" t="inlineStr">
        <is>
          <t>Actor: Support Agent; Use Case: Accept Food Order</t>
        </is>
      </c>
      <c r="R10241" s="2"/>
      <c r="S10241" s="2" t="inlineStr">
        <is>
          <t>accept</t>
        </is>
      </c>
      <c r="T10241" s="3" t="inlineStr">
        <is>
          <t>Defines an observable system behavior, actor interaction, workflow, or business function.</t>
        </is>
      </c>
    </row>
    <row r="10242">
      <c r="A10242" s="2" t="inlineStr">
        <is>
          <t>REQ_SYN_10241</t>
        </is>
      </c>
      <c r="B10242" s="2" t="inlineStr">
        <is>
          <t>train</t>
        </is>
      </c>
      <c r="C10242" s="2" t="inlineStr">
        <is>
          <t>manual_input</t>
        </is>
      </c>
      <c r="D10242" s="2" t="inlineStr">
        <is>
          <t>HR</t>
        </is>
      </c>
      <c r="E10242" s="3" t="inlineStr">
        <is>
          <t>The HR management system should be secure enough for normal use.</t>
        </is>
      </c>
      <c r="F10242" s="3" t="inlineStr">
        <is>
          <t>The HR management system should be secure enough for normal use.</t>
        </is>
      </c>
      <c r="G10242" s="2" t="inlineStr">
        <is>
          <t>Ambiguous</t>
        </is>
      </c>
      <c r="H10242" s="2">
        <v>0</v>
      </c>
      <c r="I10242" s="2">
        <v>0</v>
      </c>
      <c r="J10242" s="2">
        <v>1</v>
      </c>
      <c r="K10242" s="2">
        <v>0</v>
      </c>
      <c r="L10242" s="2"/>
      <c r="M10242" s="3" t="inlineStr">
        <is>
          <t>Uses vague wording or missing measurable/actor/action details, so it should be flagged for clarification.</t>
        </is>
      </c>
      <c r="N10242" s="2"/>
      <c r="O10242" s="2"/>
      <c r="P10242" s="2" t="inlineStr">
        <is>
          <t>Needs Clarification</t>
        </is>
      </c>
      <c r="Q10242" s="3" t="inlineStr">
        <is>
          <t>Diagram category: Needs Clarification</t>
        </is>
      </c>
      <c r="R10242" s="2"/>
      <c r="S10242" s="2" t="inlineStr">
        <is>
          <t>ask_clarifying_question</t>
        </is>
      </c>
      <c r="T10242" s="3" t="inlineStr">
        <is>
          <t>Uses vague wording or missing measurable/actor/action details, so it should be flagged for clarification.</t>
        </is>
      </c>
    </row>
    <row r="10243">
      <c r="A10243" s="2" t="inlineStr">
        <is>
          <t>REQ_SYN_10242</t>
        </is>
      </c>
      <c r="B10243" s="2" t="inlineStr">
        <is>
          <t>test</t>
        </is>
      </c>
      <c r="C10243" s="2" t="inlineStr">
        <is>
          <t>manual_input</t>
        </is>
      </c>
      <c r="D10243" s="2" t="inlineStr">
        <is>
          <t>Food Delivery</t>
        </is>
      </c>
      <c r="E10243" s="3" t="inlineStr">
        <is>
          <t>The food delivery app shall keep critical menu item functions available 24/7.</t>
        </is>
      </c>
      <c r="F10243" s="3" t="inlineStr">
        <is>
          <t>The food delivery app shall keep critical menu item functions available 24/7.</t>
        </is>
      </c>
      <c r="G10243" s="2" t="inlineStr">
        <is>
          <t>NFR</t>
        </is>
      </c>
      <c r="H10243" s="2">
        <v>0</v>
      </c>
      <c r="I10243" s="2">
        <v>1</v>
      </c>
      <c r="J10243" s="2">
        <v>0</v>
      </c>
      <c r="K10243" s="2">
        <v>0</v>
      </c>
      <c r="L10243" s="2" t="inlineStr">
        <is>
          <t>Availability</t>
        </is>
      </c>
      <c r="M10243" s="3"/>
      <c r="N10243" s="2"/>
      <c r="O10243" s="2"/>
      <c r="P10243" s="2" t="inlineStr">
        <is>
          <t>Deployment</t>
        </is>
      </c>
      <c r="Q10243" s="3" t="inlineStr">
        <is>
          <t>Diagram category: Deployment</t>
        </is>
      </c>
      <c r="R10243" s="2" t="inlineStr">
        <is>
          <t>Availability</t>
        </is>
      </c>
      <c r="S10243" s="2" t="inlineStr">
        <is>
          <t>accept</t>
        </is>
      </c>
      <c r="T10243" s="3" t="inlineStr">
        <is>
          <t>Defines a quality attribute or constraint: Availability.</t>
        </is>
      </c>
    </row>
    <row r="10244">
      <c r="A10244" s="2" t="inlineStr">
        <is>
          <t>REQ_SYN_10243</t>
        </is>
      </c>
      <c r="B10244" s="2" t="inlineStr">
        <is>
          <t>train</t>
        </is>
      </c>
      <c r="C10244" s="2" t="inlineStr">
        <is>
          <t>mixed_raw_text</t>
        </is>
      </c>
      <c r="D10244" s="2" t="inlineStr">
        <is>
          <t>Logistics</t>
        </is>
      </c>
      <c r="E10244" s="3" t="inlineStr">
        <is>
          <t>The fleet management system shall provide better reporting for proof of delivery.</t>
        </is>
      </c>
      <c r="F10244" s="3" t="inlineStr">
        <is>
          <t>The fleet management system shall provide better reporting for proof of delivery.</t>
        </is>
      </c>
      <c r="G10244" s="2" t="inlineStr">
        <is>
          <t>Ambiguous</t>
        </is>
      </c>
      <c r="H10244" s="2">
        <v>0</v>
      </c>
      <c r="I10244" s="2">
        <v>0</v>
      </c>
      <c r="J10244" s="2">
        <v>1</v>
      </c>
      <c r="K10244" s="2">
        <v>0</v>
      </c>
      <c r="L10244" s="2"/>
      <c r="M10244" s="3" t="inlineStr">
        <is>
          <t>Uses vague wording or missing measurable/actor/action details, so it should be flagged for clarification.</t>
        </is>
      </c>
      <c r="N10244" s="2"/>
      <c r="O10244" s="2"/>
      <c r="P10244" s="2" t="inlineStr">
        <is>
          <t>Needs Clarification</t>
        </is>
      </c>
      <c r="Q10244" s="3" t="inlineStr">
        <is>
          <t>Diagram category: Needs Clarification</t>
        </is>
      </c>
      <c r="R10244" s="2"/>
      <c r="S10244" s="2" t="inlineStr">
        <is>
          <t>ask_clarifying_question</t>
        </is>
      </c>
      <c r="T10244" s="3" t="inlineStr">
        <is>
          <t>Uses vague wording or missing measurable/actor/action details, so it should be flagged for clarification.</t>
        </is>
      </c>
    </row>
    <row r="10245">
      <c r="A10245" s="2" t="inlineStr">
        <is>
          <t>REQ_SYN_10244</t>
        </is>
      </c>
      <c r="B10245" s="2" t="inlineStr">
        <is>
          <t>train</t>
        </is>
      </c>
      <c r="C10245" s="2" t="inlineStr">
        <is>
          <t>mixed_raw_text</t>
        </is>
      </c>
      <c r="D10245" s="2" t="inlineStr">
        <is>
          <t>Government Services</t>
        </is>
      </c>
      <c r="E10245" s="3" t="inlineStr">
        <is>
          <t>The citizen services portal shall calculate totals for each identity document before submission.</t>
        </is>
      </c>
      <c r="F10245" s="3" t="inlineStr">
        <is>
          <t>The citizen services portal shall calculate totals for each identity document before submission.</t>
        </is>
      </c>
      <c r="G10245" s="2" t="inlineStr">
        <is>
          <t>FR</t>
        </is>
      </c>
      <c r="H10245" s="2">
        <v>1</v>
      </c>
      <c r="I10245" s="2">
        <v>0</v>
      </c>
      <c r="J10245" s="2">
        <v>0</v>
      </c>
      <c r="K10245" s="2">
        <v>0</v>
      </c>
      <c r="L10245" s="2"/>
      <c r="M10245" s="3"/>
      <c r="N10245" s="2" t="inlineStr">
        <is>
          <t>Admin</t>
        </is>
      </c>
      <c r="O10245" s="2" t="inlineStr">
        <is>
          <t>Verify Application Form</t>
        </is>
      </c>
      <c r="P10245" s="2" t="inlineStr">
        <is>
          <t>Use Case</t>
        </is>
      </c>
      <c r="Q10245" s="3" t="inlineStr">
        <is>
          <t>Actor: Admin; Use Case: Verify Application Form</t>
        </is>
      </c>
      <c r="R10245" s="2"/>
      <c r="S10245" s="2" t="inlineStr">
        <is>
          <t>accept</t>
        </is>
      </c>
      <c r="T10245" s="3" t="inlineStr">
        <is>
          <t>Defines an observable system behavior, actor interaction, workflow, or business function.</t>
        </is>
      </c>
    </row>
    <row r="10246">
      <c r="A10246" s="2" t="inlineStr">
        <is>
          <t>REQ_SYN_10245</t>
        </is>
      </c>
      <c r="B10246" s="2" t="inlineStr">
        <is>
          <t>test</t>
        </is>
      </c>
      <c r="C10246" s="2" t="inlineStr">
        <is>
          <t>manual_input</t>
        </is>
      </c>
      <c r="D10246" s="2" t="inlineStr">
        <is>
          <t>Travel</t>
        </is>
      </c>
      <c r="E10246" s="3" t="inlineStr">
        <is>
          <t>The travel booking platform shall partition travel package data for high-volume tenants.</t>
        </is>
      </c>
      <c r="F10246" s="3" t="inlineStr">
        <is>
          <t>The travel booking platform shall partition travel package data for high-volume tenants.</t>
        </is>
      </c>
      <c r="G10246" s="2" t="inlineStr">
        <is>
          <t>NFR</t>
        </is>
      </c>
      <c r="H10246" s="2">
        <v>0</v>
      </c>
      <c r="I10246" s="2">
        <v>1</v>
      </c>
      <c r="J10246" s="2">
        <v>0</v>
      </c>
      <c r="K10246" s="2">
        <v>0</v>
      </c>
      <c r="L10246" s="2" t="inlineStr">
        <is>
          <t>Scalability</t>
        </is>
      </c>
      <c r="M10246" s="3"/>
      <c r="N10246" s="2" t="inlineStr">
        <is>
          <t>Agent</t>
        </is>
      </c>
      <c r="O10246" s="2"/>
      <c r="P10246" s="2" t="inlineStr">
        <is>
          <t>Security</t>
        </is>
      </c>
      <c r="Q10246" s="3" t="inlineStr">
        <is>
          <t>Diagram category: Security</t>
        </is>
      </c>
      <c r="R10246" s="2" t="inlineStr">
        <is>
          <t>Scalability</t>
        </is>
      </c>
      <c r="S10246" s="2" t="inlineStr">
        <is>
          <t>accept</t>
        </is>
      </c>
      <c r="T10246" s="3" t="inlineStr">
        <is>
          <t>Defines a quality attribute or constraint: Scalability.</t>
        </is>
      </c>
    </row>
    <row r="10247">
      <c r="A10247" s="2" t="inlineStr">
        <is>
          <t>REQ_SYN_10246</t>
        </is>
      </c>
      <c r="B10247" s="2" t="inlineStr">
        <is>
          <t>train</t>
        </is>
      </c>
      <c r="C10247" s="2" t="inlineStr">
        <is>
          <t>manual_input</t>
        </is>
      </c>
      <c r="D10247" s="2" t="inlineStr">
        <is>
          <t>Education</t>
        </is>
      </c>
      <c r="E10247" s="3" t="inlineStr">
        <is>
          <t>The learning management system shall support at least 99 concurrent users without response degradation.</t>
        </is>
      </c>
      <c r="F10247" s="3" t="inlineStr">
        <is>
          <t>The learning management system shall support at least 99 concurrent users without response degradation.</t>
        </is>
      </c>
      <c r="G10247" s="2" t="inlineStr">
        <is>
          <t>NFR</t>
        </is>
      </c>
      <c r="H10247" s="2">
        <v>0</v>
      </c>
      <c r="I10247" s="2">
        <v>1</v>
      </c>
      <c r="J10247" s="2">
        <v>0</v>
      </c>
      <c r="K10247" s="2">
        <v>0</v>
      </c>
      <c r="L10247" s="2" t="inlineStr">
        <is>
          <t>Performance</t>
        </is>
      </c>
      <c r="M10247" s="3"/>
      <c r="N10247" s="2"/>
      <c r="O10247" s="2"/>
      <c r="P10247" s="2" t="inlineStr">
        <is>
          <t>Performance</t>
        </is>
      </c>
      <c r="Q10247" s="3" t="inlineStr">
        <is>
          <t>Diagram category: Performance</t>
        </is>
      </c>
      <c r="R10247" s="2" t="inlineStr">
        <is>
          <t>Performance</t>
        </is>
      </c>
      <c r="S10247" s="2" t="inlineStr">
        <is>
          <t>accept</t>
        </is>
      </c>
      <c r="T10247" s="3" t="inlineStr">
        <is>
          <t>Defines a quality attribute or constraint: Performance.</t>
        </is>
      </c>
    </row>
    <row r="10248">
      <c r="A10248" s="2" t="inlineStr">
        <is>
          <t>REQ_SYN_10247</t>
        </is>
      </c>
      <c r="B10248" s="2" t="inlineStr">
        <is>
          <t>train</t>
        </is>
      </c>
      <c r="C10248" s="2" t="inlineStr">
        <is>
          <t>uploaded_file_text</t>
        </is>
      </c>
      <c r="D10248" s="2" t="inlineStr">
        <is>
          <t>Education</t>
        </is>
      </c>
      <c r="E10248" s="3" t="inlineStr">
        <is>
          <t>This project is very good and my friend Ahmed suggested it.</t>
        </is>
      </c>
      <c r="F10248" s="3" t="inlineStr">
        <is>
          <t>This project is very good and my friend Ahmed suggested it.</t>
        </is>
      </c>
      <c r="G10248" s="2" t="inlineStr">
        <is>
          <t>Irrelevant/Invalid</t>
        </is>
      </c>
      <c r="H10248" s="2">
        <v>0</v>
      </c>
      <c r="I10248" s="2">
        <v>0</v>
      </c>
      <c r="J10248" s="2">
        <v>0</v>
      </c>
      <c r="K10248" s="2">
        <v>1</v>
      </c>
      <c r="L10248" s="2"/>
      <c r="M10248" s="3"/>
      <c r="N10248" s="2"/>
      <c r="O10248" s="2"/>
      <c r="P10248" s="2" t="inlineStr">
        <is>
          <t>None</t>
        </is>
      </c>
      <c r="Q10248" s="3" t="inlineStr">
        <is>
          <t>No diagram entity</t>
        </is>
      </c>
      <c r="R10248" s="2"/>
      <c r="S10248" s="2" t="inlineStr">
        <is>
          <t>reject_or_ignore</t>
        </is>
      </c>
      <c r="T10248" s="3" t="inlineStr">
        <is>
          <t>Normal, contradictory, random, or false text that should not be treated as a valid requirement.</t>
        </is>
      </c>
    </row>
    <row r="10249">
      <c r="A10249" s="2" t="inlineStr">
        <is>
          <t>REQ_SYN_10248</t>
        </is>
      </c>
      <c r="B10249" s="2" t="inlineStr">
        <is>
          <t>train</t>
        </is>
      </c>
      <c r="C10249" s="2" t="inlineStr">
        <is>
          <t>manual_input</t>
        </is>
      </c>
      <c r="D10249" s="2" t="inlineStr">
        <is>
          <t>E-Commerce</t>
        </is>
      </c>
      <c r="E10249" s="3" t="inlineStr">
        <is>
          <t>The online store shall save a draft when the Seller starts creating a product listing.</t>
        </is>
      </c>
      <c r="F10249" s="3" t="inlineStr">
        <is>
          <t>The online store shall save a draft when the Seller starts creating a product listing.</t>
        </is>
      </c>
      <c r="G10249" s="2" t="inlineStr">
        <is>
          <t>FR</t>
        </is>
      </c>
      <c r="H10249" s="2">
        <v>1</v>
      </c>
      <c r="I10249" s="2">
        <v>0</v>
      </c>
      <c r="J10249" s="2">
        <v>0</v>
      </c>
      <c r="K10249" s="2">
        <v>0</v>
      </c>
      <c r="L10249" s="2"/>
      <c r="M10249" s="3"/>
      <c r="N10249" s="2" t="inlineStr">
        <is>
          <t>Admin</t>
        </is>
      </c>
      <c r="O10249" s="2" t="inlineStr">
        <is>
          <t>Cancel Invoice</t>
        </is>
      </c>
      <c r="P10249" s="2" t="inlineStr">
        <is>
          <t>Use Case</t>
        </is>
      </c>
      <c r="Q10249" s="3" t="inlineStr">
        <is>
          <t>Actor: Admin; Use Case: Cancel Invoice</t>
        </is>
      </c>
      <c r="R10249" s="2"/>
      <c r="S10249" s="2" t="inlineStr">
        <is>
          <t>accept</t>
        </is>
      </c>
      <c r="T10249" s="3" t="inlineStr">
        <is>
          <t>Defines an observable system behavior, actor interaction, workflow, or business function.</t>
        </is>
      </c>
    </row>
    <row r="10250">
      <c r="A10250" s="2" t="inlineStr">
        <is>
          <t>REQ_SYN_10249</t>
        </is>
      </c>
      <c r="B10250" s="2" t="inlineStr">
        <is>
          <t>train</t>
        </is>
      </c>
      <c r="C10250" s="2" t="inlineStr">
        <is>
          <t>manual_input</t>
        </is>
      </c>
      <c r="D10250" s="2" t="inlineStr">
        <is>
          <t>Food Delivery</t>
        </is>
      </c>
      <c r="E10250" s="3" t="inlineStr">
        <is>
          <t>The food delivery app shall display refund request search results within 1000 seconds under normal load. with wrong spellingg.</t>
        </is>
      </c>
      <c r="F10250" s="3" t="inlineStr">
        <is>
          <t>The food delivery app shall display refund request search results within 1000 seconds under normal load. with wrong spellingg.</t>
        </is>
      </c>
      <c r="G10250" s="2" t="inlineStr">
        <is>
          <t>NFR</t>
        </is>
      </c>
      <c r="H10250" s="2">
        <v>0</v>
      </c>
      <c r="I10250" s="2">
        <v>1</v>
      </c>
      <c r="J10250" s="2">
        <v>0</v>
      </c>
      <c r="K10250" s="2">
        <v>0</v>
      </c>
      <c r="L10250" s="2" t="inlineStr">
        <is>
          <t>Performance</t>
        </is>
      </c>
      <c r="M10250" s="3"/>
      <c r="N10250" s="2"/>
      <c r="O10250" s="2"/>
      <c r="P10250" s="2" t="inlineStr">
        <is>
          <t>Deployment</t>
        </is>
      </c>
      <c r="Q10250" s="3" t="inlineStr">
        <is>
          <t>Diagram category: Deployment</t>
        </is>
      </c>
      <c r="R10250" s="2" t="inlineStr">
        <is>
          <t>Performance</t>
        </is>
      </c>
      <c r="S10250" s="2" t="inlineStr">
        <is>
          <t>accept</t>
        </is>
      </c>
      <c r="T10250" s="3" t="inlineStr">
        <is>
          <t>Defines a quality attribute or constraint: Performance.</t>
        </is>
      </c>
    </row>
    <row r="10251">
      <c r="A10251" s="2" t="inlineStr">
        <is>
          <t>REQ_SYN_10250</t>
        </is>
      </c>
      <c r="B10251" s="2" t="inlineStr">
        <is>
          <t>train</t>
        </is>
      </c>
      <c r="C10251" s="2" t="inlineStr">
        <is>
          <t>mixed_raw_text</t>
        </is>
      </c>
      <c r="D10251" s="2" t="inlineStr">
        <is>
          <t>Education</t>
        </is>
      </c>
      <c r="E10251" s="3" t="inlineStr">
        <is>
          <t>The learning management system shall save a draft when the Registrar starts creating a lecture video.</t>
        </is>
      </c>
      <c r="F10251" s="3" t="inlineStr">
        <is>
          <t>The learning management system shall save a draft when the Registrar starts creating a lecture video.</t>
        </is>
      </c>
      <c r="G10251" s="2" t="inlineStr">
        <is>
          <t>FR</t>
        </is>
      </c>
      <c r="H10251" s="2">
        <v>1</v>
      </c>
      <c r="I10251" s="2">
        <v>0</v>
      </c>
      <c r="J10251" s="2">
        <v>0</v>
      </c>
      <c r="K10251" s="2">
        <v>0</v>
      </c>
      <c r="L10251" s="2"/>
      <c r="M10251" s="3"/>
      <c r="N10251" s="2" t="inlineStr">
        <is>
          <t>Admin</t>
        </is>
      </c>
      <c r="O10251" s="2" t="inlineStr">
        <is>
          <t>Download Course</t>
        </is>
      </c>
      <c r="P10251" s="2" t="inlineStr">
        <is>
          <t>Use Case</t>
        </is>
      </c>
      <c r="Q10251" s="3" t="inlineStr">
        <is>
          <t>Actor: Admin; Use Case: Download Course</t>
        </is>
      </c>
      <c r="R10251" s="2"/>
      <c r="S10251" s="2" t="inlineStr">
        <is>
          <t>accept</t>
        </is>
      </c>
      <c r="T10251" s="3" t="inlineStr">
        <is>
          <t>Defines an observable system behavior, actor interaction, workflow, or business function.</t>
        </is>
      </c>
    </row>
    <row r="10252">
      <c r="A10252" s="2" t="inlineStr">
        <is>
          <t>REQ_SYN_10251</t>
        </is>
      </c>
      <c r="B10252" s="2" t="inlineStr">
        <is>
          <t>validation</t>
        </is>
      </c>
      <c r="C10252" s="2" t="inlineStr">
        <is>
          <t>uploaded_file_text</t>
        </is>
      </c>
      <c r="D10252" s="2" t="inlineStr">
        <is>
          <t>Real Estate</t>
        </is>
      </c>
      <c r="E10252" s="3" t="inlineStr">
        <is>
          <t>The property management system shall log errors with trace IDs for easier troubleshooting.</t>
        </is>
      </c>
      <c r="F10252" s="3" t="inlineStr">
        <is>
          <t>The property management system shall log errors with trace IDs for easier troubleshooting.</t>
        </is>
      </c>
      <c r="G10252" s="2" t="inlineStr">
        <is>
          <t>NFR</t>
        </is>
      </c>
      <c r="H10252" s="2">
        <v>0</v>
      </c>
      <c r="I10252" s="2">
        <v>1</v>
      </c>
      <c r="J10252" s="2">
        <v>0</v>
      </c>
      <c r="K10252" s="2">
        <v>0</v>
      </c>
      <c r="L10252" s="2" t="inlineStr">
        <is>
          <t>Maintainability</t>
        </is>
      </c>
      <c r="M10252" s="3"/>
      <c r="N10252" s="2" t="inlineStr">
        <is>
          <t>Maintenance Staff</t>
        </is>
      </c>
      <c r="O10252" s="2"/>
      <c r="P10252" s="2" t="inlineStr">
        <is>
          <t>Security</t>
        </is>
      </c>
      <c r="Q10252" s="3" t="inlineStr">
        <is>
          <t>Diagram category: Security</t>
        </is>
      </c>
      <c r="R10252" s="2" t="inlineStr">
        <is>
          <t>Maintainability</t>
        </is>
      </c>
      <c r="S10252" s="2" t="inlineStr">
        <is>
          <t>accept</t>
        </is>
      </c>
      <c r="T10252" s="3" t="inlineStr">
        <is>
          <t>Defines a quality attribute or constraint: Maintainability.</t>
        </is>
      </c>
    </row>
    <row r="10253">
      <c r="A10253" s="2" t="inlineStr">
        <is>
          <t>REQ_SYN_10252</t>
        </is>
      </c>
      <c r="B10253" s="2" t="inlineStr">
        <is>
          <t>train</t>
        </is>
      </c>
      <c r="C10253" s="2" t="inlineStr">
        <is>
          <t>manual_input</t>
        </is>
      </c>
      <c r="D10253" s="2" t="inlineStr">
        <is>
          <t>Food Delivery</t>
        </is>
      </c>
      <c r="E10253" s="3" t="inlineStr">
        <is>
          <t>Raw text: The food delivery app must support all common devices.</t>
        </is>
      </c>
      <c r="F10253" s="3" t="inlineStr">
        <is>
          <t>The food delivery app must support all common devices.</t>
        </is>
      </c>
      <c r="G10253" s="2" t="inlineStr">
        <is>
          <t>Ambiguous</t>
        </is>
      </c>
      <c r="H10253" s="2">
        <v>0</v>
      </c>
      <c r="I10253" s="2">
        <v>0</v>
      </c>
      <c r="J10253" s="2">
        <v>1</v>
      </c>
      <c r="K10253" s="2">
        <v>0</v>
      </c>
      <c r="L10253" s="2"/>
      <c r="M10253" s="3" t="inlineStr">
        <is>
          <t>Uses vague wording or missing measurable/actor/action details, so it should be flagged for clarification.</t>
        </is>
      </c>
      <c r="N10253" s="2"/>
      <c r="O10253" s="2"/>
      <c r="P10253" s="2" t="inlineStr">
        <is>
          <t>Needs Clarification</t>
        </is>
      </c>
      <c r="Q10253" s="3" t="inlineStr">
        <is>
          <t>Diagram category: Needs Clarification</t>
        </is>
      </c>
      <c r="R10253" s="2"/>
      <c r="S10253" s="2" t="inlineStr">
        <is>
          <t>ask_clarifying_question</t>
        </is>
      </c>
      <c r="T10253" s="3" t="inlineStr">
        <is>
          <t>Uses vague wording or missing measurable/actor/action details, so it should be flagged for clarification.</t>
        </is>
      </c>
    </row>
    <row r="10254">
      <c r="A10254" s="2" t="inlineStr">
        <is>
          <t>REQ_SYN_10253</t>
        </is>
      </c>
      <c r="B10254" s="2" t="inlineStr">
        <is>
          <t>train</t>
        </is>
      </c>
      <c r="C10254" s="2" t="inlineStr">
        <is>
          <t>uploaded_file_text</t>
        </is>
      </c>
      <c r="D10254" s="2" t="inlineStr">
        <is>
          <t>Education</t>
        </is>
      </c>
      <c r="E10254" s="3" t="inlineStr">
        <is>
          <t>Client input: The learning management systm shll record security audit logs for all attendance record changes. -- typed by user</t>
        </is>
      </c>
      <c r="F10254" s="3" t="inlineStr">
        <is>
          <t>The learning management systm shll record security audit logs for all attendance record changes.</t>
        </is>
      </c>
      <c r="G10254" s="2" t="inlineStr">
        <is>
          <t>NFR</t>
        </is>
      </c>
      <c r="H10254" s="2">
        <v>0</v>
      </c>
      <c r="I10254" s="2">
        <v>1</v>
      </c>
      <c r="J10254" s="2">
        <v>0</v>
      </c>
      <c r="K10254" s="2">
        <v>0</v>
      </c>
      <c r="L10254" s="2" t="inlineStr">
        <is>
          <t>Security</t>
        </is>
      </c>
      <c r="M10254" s="3"/>
      <c r="N10254" s="2"/>
      <c r="O10254" s="2"/>
      <c r="P10254" s="2" t="inlineStr">
        <is>
          <t>Quality Attribute</t>
        </is>
      </c>
      <c r="Q10254" s="3" t="inlineStr">
        <is>
          <t>Diagram category: Quality Attribute</t>
        </is>
      </c>
      <c r="R10254" s="2" t="inlineStr">
        <is>
          <t>Security</t>
        </is>
      </c>
      <c r="S10254" s="2" t="inlineStr">
        <is>
          <t>accept</t>
        </is>
      </c>
      <c r="T10254" s="3" t="inlineStr">
        <is>
          <t>Defines a quality attribute or constraint: Security.</t>
        </is>
      </c>
    </row>
    <row r="10255">
      <c r="A10255" s="2" t="inlineStr">
        <is>
          <t>REQ_SYN_10254</t>
        </is>
      </c>
      <c r="B10255" s="2" t="inlineStr">
        <is>
          <t>train</t>
        </is>
      </c>
      <c r="C10255" s="2" t="inlineStr">
        <is>
          <t>uploaded_file_text</t>
        </is>
      </c>
      <c r="D10255" s="2" t="inlineStr">
        <is>
          <t>E-Commerce</t>
        </is>
      </c>
      <c r="E10255" s="3" t="inlineStr">
        <is>
          <t>Manual entry: Wrong info: online store is made of chocolate and flies to Mars. -- typed by user</t>
        </is>
      </c>
      <c r="F10255" s="3" t="inlineStr">
        <is>
          <t>Wrong info: online store is made of chocolate and flies to Mars.</t>
        </is>
      </c>
      <c r="G10255" s="2" t="inlineStr">
        <is>
          <t>Irrelevant/Invalid</t>
        </is>
      </c>
      <c r="H10255" s="2">
        <v>0</v>
      </c>
      <c r="I10255" s="2">
        <v>0</v>
      </c>
      <c r="J10255" s="2">
        <v>0</v>
      </c>
      <c r="K10255" s="2">
        <v>1</v>
      </c>
      <c r="L10255" s="2"/>
      <c r="M10255" s="3"/>
      <c r="N10255" s="2"/>
      <c r="O10255" s="2"/>
      <c r="P10255" s="2" t="inlineStr">
        <is>
          <t>None</t>
        </is>
      </c>
      <c r="Q10255" s="3" t="inlineStr">
        <is>
          <t>No diagram entity</t>
        </is>
      </c>
      <c r="R10255" s="2"/>
      <c r="S10255" s="2" t="inlineStr">
        <is>
          <t>reject_or_ignore</t>
        </is>
      </c>
      <c r="T10255" s="3" t="inlineStr">
        <is>
          <t>Normal, contradictory, random, or false text that should not be treated as a valid requirement.</t>
        </is>
      </c>
    </row>
    <row r="10256">
      <c r="A10256" s="2" t="inlineStr">
        <is>
          <t>REQ_SYN_10255</t>
        </is>
      </c>
      <c r="B10256" s="2" t="inlineStr">
        <is>
          <t>validation</t>
        </is>
      </c>
      <c r="C10256" s="2" t="inlineStr">
        <is>
          <t>uploaded_file_text</t>
        </is>
      </c>
      <c r="D10256" s="2" t="inlineStr">
        <is>
          <t>E-Commerce</t>
        </is>
      </c>
      <c r="E10256" s="3" t="inlineStr">
        <is>
          <t>Client input: The online store shall maintain 99.95% uptime during business hours.</t>
        </is>
      </c>
      <c r="F10256" s="3" t="inlineStr">
        <is>
          <t>The online store shall maintain 99.95% uptime during business hours.</t>
        </is>
      </c>
      <c r="G10256" s="2" t="inlineStr">
        <is>
          <t>NFR</t>
        </is>
      </c>
      <c r="H10256" s="2">
        <v>0</v>
      </c>
      <c r="I10256" s="2">
        <v>1</v>
      </c>
      <c r="J10256" s="2">
        <v>0</v>
      </c>
      <c r="K10256" s="2">
        <v>0</v>
      </c>
      <c r="L10256" s="2" t="inlineStr">
        <is>
          <t>Reliability</t>
        </is>
      </c>
      <c r="M10256" s="3"/>
      <c r="N10256" s="2" t="inlineStr">
        <is>
          <t>Seller</t>
        </is>
      </c>
      <c r="O10256" s="2"/>
      <c r="P10256" s="2" t="inlineStr">
        <is>
          <t>Constraint</t>
        </is>
      </c>
      <c r="Q10256" s="3" t="inlineStr">
        <is>
          <t>Diagram category: Constraint</t>
        </is>
      </c>
      <c r="R10256" s="2" t="inlineStr">
        <is>
          <t>Reliability</t>
        </is>
      </c>
      <c r="S10256" s="2" t="inlineStr">
        <is>
          <t>accept</t>
        </is>
      </c>
      <c r="T10256" s="3" t="inlineStr">
        <is>
          <t>Defines a quality attribute or constraint: Reliability.</t>
        </is>
      </c>
    </row>
    <row r="10257">
      <c r="A10257" s="2" t="inlineStr">
        <is>
          <t>REQ_SYN_10256</t>
        </is>
      </c>
      <c r="B10257" s="2" t="inlineStr">
        <is>
          <t>train</t>
        </is>
      </c>
      <c r="C10257" s="2" t="inlineStr">
        <is>
          <t>manual_input</t>
        </is>
      </c>
      <c r="D10257" s="2" t="inlineStr">
        <is>
          <t>Travel</t>
        </is>
      </c>
      <c r="E10257" s="3" t="inlineStr">
        <is>
          <t>The travel booking platform shall send a notification to the Agent when a flight booking is updated.</t>
        </is>
      </c>
      <c r="F10257" s="3" t="inlineStr">
        <is>
          <t>The travel booking platform shall send a notification to the Agent when a flight booking is updated.</t>
        </is>
      </c>
      <c r="G10257" s="2" t="inlineStr">
        <is>
          <t>FR</t>
        </is>
      </c>
      <c r="H10257" s="2">
        <v>1</v>
      </c>
      <c r="I10257" s="2">
        <v>0</v>
      </c>
      <c r="J10257" s="2">
        <v>0</v>
      </c>
      <c r="K10257" s="2">
        <v>0</v>
      </c>
      <c r="L10257" s="2"/>
      <c r="M10257" s="3"/>
      <c r="N10257" s="2" t="inlineStr">
        <is>
          <t>Traveler</t>
        </is>
      </c>
      <c r="O10257" s="2" t="inlineStr">
        <is>
          <t>Download Visa Document</t>
        </is>
      </c>
      <c r="P10257" s="2" t="inlineStr">
        <is>
          <t>Use Case</t>
        </is>
      </c>
      <c r="Q10257" s="3" t="inlineStr">
        <is>
          <t>Actor: Traveler; Use Case: Download Visa Document</t>
        </is>
      </c>
      <c r="R10257" s="2"/>
      <c r="S10257" s="2" t="inlineStr">
        <is>
          <t>accept</t>
        </is>
      </c>
      <c r="T10257" s="3" t="inlineStr">
        <is>
          <t>Defines an observable system behavior, actor interaction, workflow, or business function.</t>
        </is>
      </c>
    </row>
    <row r="10258">
      <c r="A10258" s="2" t="inlineStr">
        <is>
          <t>REQ_SYN_10257</t>
        </is>
      </c>
      <c r="B10258" s="2" t="inlineStr">
        <is>
          <t>train</t>
        </is>
      </c>
      <c r="C10258" s="2" t="inlineStr">
        <is>
          <t>mixed_raw_text</t>
        </is>
      </c>
      <c r="D10258" s="2" t="inlineStr">
        <is>
          <t>Government Services</t>
        </is>
      </c>
      <c r="E10258" s="3" t="inlineStr">
        <is>
          <t>The citizen services portal must support all common devices.</t>
        </is>
      </c>
      <c r="F10258" s="3" t="inlineStr">
        <is>
          <t>The citizen services portal must support all common devices.</t>
        </is>
      </c>
      <c r="G10258" s="2" t="inlineStr">
        <is>
          <t>Ambiguous</t>
        </is>
      </c>
      <c r="H10258" s="2">
        <v>0</v>
      </c>
      <c r="I10258" s="2">
        <v>0</v>
      </c>
      <c r="J10258" s="2">
        <v>1</v>
      </c>
      <c r="K10258" s="2">
        <v>0</v>
      </c>
      <c r="L10258" s="2"/>
      <c r="M10258" s="3" t="inlineStr">
        <is>
          <t>Uses vague wording or missing measurable/actor/action details, so it should be flagged for clarification.</t>
        </is>
      </c>
      <c r="N10258" s="2"/>
      <c r="O10258" s="2"/>
      <c r="P10258" s="2" t="inlineStr">
        <is>
          <t>Needs Clarification</t>
        </is>
      </c>
      <c r="Q10258" s="3" t="inlineStr">
        <is>
          <t>Diagram category: Needs Clarification</t>
        </is>
      </c>
      <c r="R10258" s="2"/>
      <c r="S10258" s="2" t="inlineStr">
        <is>
          <t>ask_clarifying_question</t>
        </is>
      </c>
      <c r="T10258" s="3" t="inlineStr">
        <is>
          <t>Uses vague wording or missing measurable/actor/action details, so it should be flagged for clarification.</t>
        </is>
      </c>
    </row>
    <row r="10259">
      <c r="A10259" s="2" t="inlineStr">
        <is>
          <t>REQ_SYN_10258</t>
        </is>
      </c>
      <c r="B10259" s="2" t="inlineStr">
        <is>
          <t>train</t>
        </is>
      </c>
      <c r="C10259" s="2" t="inlineStr">
        <is>
          <t>manual_input</t>
        </is>
      </c>
      <c r="D10259" s="2" t="inlineStr">
        <is>
          <t>Logistics</t>
        </is>
      </c>
      <c r="E10259" s="3" t="inlineStr">
        <is>
          <t>The fleet management system shall allow the Admin to add comments to a proof of delivery.</t>
        </is>
      </c>
      <c r="F10259" s="3" t="inlineStr">
        <is>
          <t>The fleet management system shall allow the Admin to add comments to a proof of delivery.</t>
        </is>
      </c>
      <c r="G10259" s="2" t="inlineStr">
        <is>
          <t>FR</t>
        </is>
      </c>
      <c r="H10259" s="2">
        <v>1</v>
      </c>
      <c r="I10259" s="2">
        <v>0</v>
      </c>
      <c r="J10259" s="2">
        <v>0</v>
      </c>
      <c r="K10259" s="2">
        <v>0</v>
      </c>
      <c r="L10259" s="2"/>
      <c r="M10259" s="3"/>
      <c r="N10259" s="2" t="inlineStr">
        <is>
          <t>Customer</t>
        </is>
      </c>
      <c r="O10259" s="2" t="inlineStr">
        <is>
          <t>Optimize Pickup Request</t>
        </is>
      </c>
      <c r="P10259" s="2" t="inlineStr">
        <is>
          <t>Use Case</t>
        </is>
      </c>
      <c r="Q10259" s="3" t="inlineStr">
        <is>
          <t>Actor: Customer; Use Case: Optimize Pickup Request</t>
        </is>
      </c>
      <c r="R10259" s="2"/>
      <c r="S10259" s="2" t="inlineStr">
        <is>
          <t>accept</t>
        </is>
      </c>
      <c r="T10259" s="3" t="inlineStr">
        <is>
          <t>Defines an observable system behavior, actor interaction, workflow, or business function.</t>
        </is>
      </c>
    </row>
    <row r="10260">
      <c r="A10260" s="2" t="inlineStr">
        <is>
          <t>REQ_SYN_10259</t>
        </is>
      </c>
      <c r="B10260" s="2" t="inlineStr">
        <is>
          <t>validation</t>
        </is>
      </c>
      <c r="C10260" s="2" t="inlineStr">
        <is>
          <t>uploaded_file_text</t>
        </is>
      </c>
      <c r="D10260" s="2" t="inlineStr">
        <is>
          <t>Banking</t>
        </is>
      </c>
      <c r="E10260" s="3" t="inlineStr">
        <is>
          <t>The mobile banking app should use a good design for Fraud Analyst users.</t>
        </is>
      </c>
      <c r="F10260" s="3" t="inlineStr">
        <is>
          <t>The mobile banking app should use a good design for Fraud Analyst users.</t>
        </is>
      </c>
      <c r="G10260" s="2" t="inlineStr">
        <is>
          <t>Ambiguous</t>
        </is>
      </c>
      <c r="H10260" s="2">
        <v>0</v>
      </c>
      <c r="I10260" s="2">
        <v>0</v>
      </c>
      <c r="J10260" s="2">
        <v>1</v>
      </c>
      <c r="K10260" s="2">
        <v>0</v>
      </c>
      <c r="L10260" s="2"/>
      <c r="M10260" s="3" t="inlineStr">
        <is>
          <t>Uses vague wording or missing measurable/actor/action details, so it should be flagged for clarification.</t>
        </is>
      </c>
      <c r="N10260" s="2"/>
      <c r="O10260" s="2"/>
      <c r="P10260" s="2" t="inlineStr">
        <is>
          <t>Needs Clarification</t>
        </is>
      </c>
      <c r="Q10260" s="3" t="inlineStr">
        <is>
          <t>Diagram category: Needs Clarification</t>
        </is>
      </c>
      <c r="R10260" s="2"/>
      <c r="S10260" s="2" t="inlineStr">
        <is>
          <t>ask_clarifying_question</t>
        </is>
      </c>
      <c r="T10260" s="3" t="inlineStr">
        <is>
          <t>Uses vague wording or missing measurable/actor/action details, so it should be flagged for clarification.</t>
        </is>
      </c>
    </row>
    <row r="10261">
      <c r="A10261" s="2" t="inlineStr">
        <is>
          <t>REQ_SYN_10260</t>
        </is>
      </c>
      <c r="B10261" s="2" t="inlineStr">
        <is>
          <t>train</t>
        </is>
      </c>
      <c r="C10261" s="2" t="inlineStr">
        <is>
          <t>uploaded_file_text</t>
        </is>
      </c>
      <c r="D10261" s="2" t="inlineStr">
        <is>
          <t>Banking</t>
        </is>
      </c>
      <c r="E10261" s="3" t="inlineStr">
        <is>
          <t>The mobile banking app shall allow the Fraud Analyst to add comments to a card request.</t>
        </is>
      </c>
      <c r="F10261" s="3" t="inlineStr">
        <is>
          <t>The mobile banking app shall allow the Fraud Analyst to add comments to a card request.</t>
        </is>
      </c>
      <c r="G10261" s="2" t="inlineStr">
        <is>
          <t>FR</t>
        </is>
      </c>
      <c r="H10261" s="2">
        <v>1</v>
      </c>
      <c r="I10261" s="2">
        <v>0</v>
      </c>
      <c r="J10261" s="2">
        <v>0</v>
      </c>
      <c r="K10261" s="2">
        <v>0</v>
      </c>
      <c r="L10261" s="2"/>
      <c r="M10261" s="3"/>
      <c r="N10261" s="2" t="inlineStr">
        <is>
          <t>Customer</t>
        </is>
      </c>
      <c r="O10261" s="2" t="inlineStr">
        <is>
          <t>Freeze Fund Transfer</t>
        </is>
      </c>
      <c r="P10261" s="2" t="inlineStr">
        <is>
          <t>Use Case</t>
        </is>
      </c>
      <c r="Q10261" s="3" t="inlineStr">
        <is>
          <t>Actor: Customer; Use Case: Freeze Fund Transfer</t>
        </is>
      </c>
      <c r="R10261" s="2"/>
      <c r="S10261" s="2" t="inlineStr">
        <is>
          <t>accept</t>
        </is>
      </c>
      <c r="T10261" s="3" t="inlineStr">
        <is>
          <t>Defines an observable system behavior, actor interaction, workflow, or business function.</t>
        </is>
      </c>
    </row>
    <row r="10262">
      <c r="A10262" s="2" t="inlineStr">
        <is>
          <t>REQ_SYN_10261</t>
        </is>
      </c>
      <c r="B10262" s="2" t="inlineStr">
        <is>
          <t>train</t>
        </is>
      </c>
      <c r="C10262" s="2" t="inlineStr">
        <is>
          <t>uploaded_file_text</t>
        </is>
      </c>
      <c r="D10262" s="2" t="inlineStr">
        <is>
          <t>E-Commerce</t>
        </is>
      </c>
      <c r="E10262" s="3" t="inlineStr">
        <is>
          <t>The online store shall provide a search screen where the Customer can find a refund request. with wrong spellingg.</t>
        </is>
      </c>
      <c r="F10262" s="3" t="inlineStr">
        <is>
          <t>The online store shall provide a search screen where the Customer can find a refund request. with wrong spellingg.</t>
        </is>
      </c>
      <c r="G10262" s="2" t="inlineStr">
        <is>
          <t>FR</t>
        </is>
      </c>
      <c r="H10262" s="2">
        <v>1</v>
      </c>
      <c r="I10262" s="2">
        <v>0</v>
      </c>
      <c r="J10262" s="2">
        <v>0</v>
      </c>
      <c r="K10262" s="2">
        <v>0</v>
      </c>
      <c r="L10262" s="2"/>
      <c r="M10262" s="3"/>
      <c r="N10262" s="2" t="inlineStr">
        <is>
          <t>Payment Gateway</t>
        </is>
      </c>
      <c r="O10262" s="2" t="inlineStr">
        <is>
          <t>Rate Shipment</t>
        </is>
      </c>
      <c r="P10262" s="2" t="inlineStr">
        <is>
          <t>Use Case</t>
        </is>
      </c>
      <c r="Q10262" s="3" t="inlineStr">
        <is>
          <t>Actor: Payment Gateway; Use Case: Rate Shipment</t>
        </is>
      </c>
      <c r="R10262" s="2"/>
      <c r="S10262" s="2" t="inlineStr">
        <is>
          <t>accept</t>
        </is>
      </c>
      <c r="T10262" s="3" t="inlineStr">
        <is>
          <t>Defines an observable system behavior, actor interaction, workflow, or business function.</t>
        </is>
      </c>
    </row>
    <row r="10263">
      <c r="A10263" s="2" t="inlineStr">
        <is>
          <t>REQ_SYN_10262</t>
        </is>
      </c>
      <c r="B10263" s="2" t="inlineStr">
        <is>
          <t>train</t>
        </is>
      </c>
      <c r="C10263" s="2" t="inlineStr">
        <is>
          <t>manual_input</t>
        </is>
      </c>
      <c r="D10263" s="2" t="inlineStr">
        <is>
          <t>Healthcare</t>
        </is>
      </c>
      <c r="E10263" s="3" t="inlineStr">
        <is>
          <t>Raw text: The sky is green and the database eats pizza. ###</t>
        </is>
      </c>
      <c r="F10263" s="3" t="inlineStr">
        <is>
          <t>The sky is green and the database eats pizza.</t>
        </is>
      </c>
      <c r="G10263" s="2" t="inlineStr">
        <is>
          <t>Irrelevant/Invalid</t>
        </is>
      </c>
      <c r="H10263" s="2">
        <v>0</v>
      </c>
      <c r="I10263" s="2">
        <v>0</v>
      </c>
      <c r="J10263" s="2">
        <v>0</v>
      </c>
      <c r="K10263" s="2">
        <v>1</v>
      </c>
      <c r="L10263" s="2"/>
      <c r="M10263" s="3"/>
      <c r="N10263" s="2"/>
      <c r="O10263" s="2"/>
      <c r="P10263" s="2" t="inlineStr">
        <is>
          <t>None</t>
        </is>
      </c>
      <c r="Q10263" s="3" t="inlineStr">
        <is>
          <t>No diagram entity</t>
        </is>
      </c>
      <c r="R10263" s="2"/>
      <c r="S10263" s="2" t="inlineStr">
        <is>
          <t>reject_or_ignore</t>
        </is>
      </c>
      <c r="T10263" s="3" t="inlineStr">
        <is>
          <t>Normal, contradictory, random, or false text that should not be treated as a valid requirement.</t>
        </is>
      </c>
    </row>
    <row r="10264">
      <c r="A10264" s="2" t="inlineStr">
        <is>
          <t>REQ_SYN_10263</t>
        </is>
      </c>
      <c r="B10264" s="2" t="inlineStr">
        <is>
          <t>train</t>
        </is>
      </c>
      <c r="C10264" s="2" t="inlineStr">
        <is>
          <t>uploaded_file_text</t>
        </is>
      </c>
      <c r="D10264" s="2" t="inlineStr">
        <is>
          <t>Real Estate</t>
        </is>
      </c>
      <c r="E10264" s="3" t="inlineStr">
        <is>
          <t>The property management system shall generate a unique reference number for each maintenance request.</t>
        </is>
      </c>
      <c r="F10264" s="3" t="inlineStr">
        <is>
          <t>The property management system shall generate a unique reference number for each maintenance request.</t>
        </is>
      </c>
      <c r="G10264" s="2" t="inlineStr">
        <is>
          <t>FR</t>
        </is>
      </c>
      <c r="H10264" s="2">
        <v>1</v>
      </c>
      <c r="I10264" s="2">
        <v>0</v>
      </c>
      <c r="J10264" s="2">
        <v>0</v>
      </c>
      <c r="K10264" s="2">
        <v>0</v>
      </c>
      <c r="L10264" s="2"/>
      <c r="M10264" s="3"/>
      <c r="N10264" s="2" t="inlineStr">
        <is>
          <t>Property Agent</t>
        </is>
      </c>
      <c r="O10264" s="2" t="inlineStr">
        <is>
          <t>View Tenant Profile</t>
        </is>
      </c>
      <c r="P10264" s="2" t="inlineStr">
        <is>
          <t>Use Case</t>
        </is>
      </c>
      <c r="Q10264" s="3" t="inlineStr">
        <is>
          <t>Actor: Property Agent; Use Case: View Tenant Profile</t>
        </is>
      </c>
      <c r="R10264" s="2"/>
      <c r="S10264" s="2" t="inlineStr">
        <is>
          <t>accept</t>
        </is>
      </c>
      <c r="T10264" s="3" t="inlineStr">
        <is>
          <t>Defines an observable system behavior, actor interaction, workflow, or business function.</t>
        </is>
      </c>
    </row>
    <row r="10265">
      <c r="A10265" s="2" t="inlineStr">
        <is>
          <t>REQ_SYN_10264</t>
        </is>
      </c>
      <c r="B10265" s="2" t="inlineStr">
        <is>
          <t>train</t>
        </is>
      </c>
      <c r="C10265" s="2" t="inlineStr">
        <is>
          <t>manual_input</t>
        </is>
      </c>
      <c r="D10265" s="2" t="inlineStr">
        <is>
          <t>Food Delivery</t>
        </is>
      </c>
      <c r="E10265" s="3" t="inlineStr">
        <is>
          <t>The food delivery app shall remain available during scheduled database maintenance using failover.</t>
        </is>
      </c>
      <c r="F10265" s="3" t="inlineStr">
        <is>
          <t>The food delivery app shall remain available during scheduled database maintenance using failover.</t>
        </is>
      </c>
      <c r="G10265" s="2" t="inlineStr">
        <is>
          <t>NFR</t>
        </is>
      </c>
      <c r="H10265" s="2">
        <v>0</v>
      </c>
      <c r="I10265" s="2">
        <v>1</v>
      </c>
      <c r="J10265" s="2">
        <v>0</v>
      </c>
      <c r="K10265" s="2">
        <v>0</v>
      </c>
      <c r="L10265" s="2" t="inlineStr">
        <is>
          <t>Availability</t>
        </is>
      </c>
      <c r="M10265" s="3"/>
      <c r="N10265" s="2"/>
      <c r="O10265" s="2"/>
      <c r="P10265" s="2" t="inlineStr">
        <is>
          <t>Performance</t>
        </is>
      </c>
      <c r="Q10265" s="3" t="inlineStr">
        <is>
          <t>Diagram category: Performance</t>
        </is>
      </c>
      <c r="R10265" s="2" t="inlineStr">
        <is>
          <t>Availability</t>
        </is>
      </c>
      <c r="S10265" s="2" t="inlineStr">
        <is>
          <t>accept</t>
        </is>
      </c>
      <c r="T10265" s="3" t="inlineStr">
        <is>
          <t>Defines a quality attribute or constraint: Availability.</t>
        </is>
      </c>
    </row>
    <row r="10266">
      <c r="A10266" s="2" t="inlineStr">
        <is>
          <t>REQ_SYN_10265</t>
        </is>
      </c>
      <c r="B10266" s="2" t="inlineStr">
        <is>
          <t>validation</t>
        </is>
      </c>
      <c r="C10266" s="2" t="inlineStr">
        <is>
          <t>manual_input</t>
        </is>
      </c>
      <c r="D10266" s="2" t="inlineStr">
        <is>
          <t>Food Delivery</t>
        </is>
      </c>
      <c r="E10266" s="3" t="inlineStr">
        <is>
          <t>User says: The food delivery app shall allow the Admin to track a rider assignment.</t>
        </is>
      </c>
      <c r="F10266" s="3" t="inlineStr">
        <is>
          <t>The food delivery app shall allow the Admin to track a rider assignment.</t>
        </is>
      </c>
      <c r="G10266" s="2" t="inlineStr">
        <is>
          <t>FR</t>
        </is>
      </c>
      <c r="H10266" s="2">
        <v>1</v>
      </c>
      <c r="I10266" s="2">
        <v>0</v>
      </c>
      <c r="J10266" s="2">
        <v>0</v>
      </c>
      <c r="K10266" s="2">
        <v>0</v>
      </c>
      <c r="L10266" s="2"/>
      <c r="M10266" s="3"/>
      <c r="N10266" s="2" t="inlineStr">
        <is>
          <t>Delivery Rider</t>
        </is>
      </c>
      <c r="O10266" s="2" t="inlineStr">
        <is>
          <t>Reject Rider Assignment</t>
        </is>
      </c>
      <c r="P10266" s="2" t="inlineStr">
        <is>
          <t>Use Case</t>
        </is>
      </c>
      <c r="Q10266" s="3" t="inlineStr">
        <is>
          <t>Actor: Delivery Rider; Use Case: Reject Rider Assignment</t>
        </is>
      </c>
      <c r="R10266" s="2"/>
      <c r="S10266" s="2" t="inlineStr">
        <is>
          <t>accept</t>
        </is>
      </c>
      <c r="T10266" s="3" t="inlineStr">
        <is>
          <t>Defines an observable system behavior, actor interaction, workflow, or business function.</t>
        </is>
      </c>
    </row>
    <row r="10267">
      <c r="A10267" s="2" t="inlineStr">
        <is>
          <t>REQ_SYN_10266</t>
        </is>
      </c>
      <c r="B10267" s="2" t="inlineStr">
        <is>
          <t>train</t>
        </is>
      </c>
      <c r="C10267" s="2" t="inlineStr">
        <is>
          <t>mixed_raw_text</t>
        </is>
      </c>
      <c r="D10267" s="2" t="inlineStr">
        <is>
          <t>Logistics</t>
        </is>
      </c>
      <c r="E10267" s="3" t="inlineStr">
        <is>
          <t>The fleet management systm shll record security audit logs for all maintenance ticket changes.</t>
        </is>
      </c>
      <c r="F10267" s="3" t="inlineStr">
        <is>
          <t>The fleet management systm shll record security audit logs for all maintenance ticket changes.</t>
        </is>
      </c>
      <c r="G10267" s="2" t="inlineStr">
        <is>
          <t>NFR</t>
        </is>
      </c>
      <c r="H10267" s="2">
        <v>0</v>
      </c>
      <c r="I10267" s="2">
        <v>1</v>
      </c>
      <c r="J10267" s="2">
        <v>0</v>
      </c>
      <c r="K10267" s="2">
        <v>0</v>
      </c>
      <c r="L10267" s="2" t="inlineStr">
        <is>
          <t>Security</t>
        </is>
      </c>
      <c r="M10267" s="3"/>
      <c r="N10267" s="2"/>
      <c r="O10267" s="2"/>
      <c r="P10267" s="2" t="inlineStr">
        <is>
          <t>Deployment</t>
        </is>
      </c>
      <c r="Q10267" s="3" t="inlineStr">
        <is>
          <t>Diagram category: Deployment</t>
        </is>
      </c>
      <c r="R10267" s="2" t="inlineStr">
        <is>
          <t>Security</t>
        </is>
      </c>
      <c r="S10267" s="2" t="inlineStr">
        <is>
          <t>accept</t>
        </is>
      </c>
      <c r="T10267" s="3" t="inlineStr">
        <is>
          <t>Defines a quality attribute or constraint: Security.</t>
        </is>
      </c>
    </row>
    <row r="10268">
      <c r="A10268" s="2" t="inlineStr">
        <is>
          <t>REQ_SYN_10267</t>
        </is>
      </c>
      <c r="B10268" s="2" t="inlineStr">
        <is>
          <t>train</t>
        </is>
      </c>
      <c r="C10268" s="2" t="inlineStr">
        <is>
          <t>manual_input</t>
        </is>
      </c>
      <c r="D10268" s="2" t="inlineStr">
        <is>
          <t>Food Delivery</t>
        </is>
      </c>
      <c r="E10268" s="3" t="inlineStr">
        <is>
          <t>The food delivery app shall allow the Customer to search a coupon.</t>
        </is>
      </c>
      <c r="F10268" s="3" t="inlineStr">
        <is>
          <t>The food delivery app shall allow the Customer to search a coupon.</t>
        </is>
      </c>
      <c r="G10268" s="2" t="inlineStr">
        <is>
          <t>FR</t>
        </is>
      </c>
      <c r="H10268" s="2">
        <v>1</v>
      </c>
      <c r="I10268" s="2">
        <v>0</v>
      </c>
      <c r="J10268" s="2">
        <v>0</v>
      </c>
      <c r="K10268" s="2">
        <v>0</v>
      </c>
      <c r="L10268" s="2"/>
      <c r="M10268" s="3"/>
      <c r="N10268" s="2" t="inlineStr">
        <is>
          <t>Support Agent</t>
        </is>
      </c>
      <c r="O10268" s="2" t="inlineStr">
        <is>
          <t>Pay For Restaurant Profile</t>
        </is>
      </c>
      <c r="P10268" s="2" t="inlineStr">
        <is>
          <t>Use Case</t>
        </is>
      </c>
      <c r="Q10268" s="3" t="inlineStr">
        <is>
          <t>Actor: Support Agent; Use Case: Pay For Restaurant Profile</t>
        </is>
      </c>
      <c r="R10268" s="2"/>
      <c r="S10268" s="2" t="inlineStr">
        <is>
          <t>accept</t>
        </is>
      </c>
      <c r="T10268" s="3" t="inlineStr">
        <is>
          <t>Defines an observable system behavior, actor interaction, workflow, or business function.</t>
        </is>
      </c>
    </row>
    <row r="10269">
      <c r="A10269" s="2" t="inlineStr">
        <is>
          <t>REQ_SYN_10268</t>
        </is>
      </c>
      <c r="B10269" s="2" t="inlineStr">
        <is>
          <t>train</t>
        </is>
      </c>
      <c r="C10269" s="2" t="inlineStr">
        <is>
          <t>uploaded_file_text</t>
        </is>
      </c>
      <c r="D10269" s="2" t="inlineStr">
        <is>
          <t>Government Services</t>
        </is>
      </c>
      <c r="E10269" s="3" t="inlineStr">
        <is>
          <t>The citizen services portal shall deploy on Linux-based cloud environments.</t>
        </is>
      </c>
      <c r="F10269" s="3" t="inlineStr">
        <is>
          <t>The citizen services portal shall deploy on Linux-based cloud environments.</t>
        </is>
      </c>
      <c r="G10269" s="2" t="inlineStr">
        <is>
          <t>NFR</t>
        </is>
      </c>
      <c r="H10269" s="2">
        <v>0</v>
      </c>
      <c r="I10269" s="2">
        <v>1</v>
      </c>
      <c r="J10269" s="2">
        <v>0</v>
      </c>
      <c r="K10269" s="2">
        <v>0</v>
      </c>
      <c r="L10269" s="2" t="inlineStr">
        <is>
          <t>Portability</t>
        </is>
      </c>
      <c r="M10269" s="3"/>
      <c r="N10269" s="2"/>
      <c r="O10269" s="2"/>
      <c r="P10269" s="2" t="inlineStr">
        <is>
          <t>Security</t>
        </is>
      </c>
      <c r="Q10269" s="3" t="inlineStr">
        <is>
          <t>Diagram category: Security</t>
        </is>
      </c>
      <c r="R10269" s="2" t="inlineStr">
        <is>
          <t>Portability</t>
        </is>
      </c>
      <c r="S10269" s="2" t="inlineStr">
        <is>
          <t>accept</t>
        </is>
      </c>
      <c r="T10269" s="3" t="inlineStr">
        <is>
          <t>Defines a quality attribute or constraint: Portability.</t>
        </is>
      </c>
    </row>
    <row r="10270">
      <c r="A10270" s="2" t="inlineStr">
        <is>
          <t>REQ_SYN_10269</t>
        </is>
      </c>
      <c r="B10270" s="2" t="inlineStr">
        <is>
          <t>test</t>
        </is>
      </c>
      <c r="C10270" s="2" t="inlineStr">
        <is>
          <t>uploaded_file_text</t>
        </is>
      </c>
      <c r="D10270" s="2" t="inlineStr">
        <is>
          <t>Government Services</t>
        </is>
      </c>
      <c r="E10270" s="3" t="inlineStr">
        <is>
          <t>The citizen services portal shall keep complaint information for a suitable time.</t>
        </is>
      </c>
      <c r="F10270" s="3" t="inlineStr">
        <is>
          <t>The citizen services portal shall keep complaint information for a suitable time.</t>
        </is>
      </c>
      <c r="G10270" s="2" t="inlineStr">
        <is>
          <t>Ambiguous</t>
        </is>
      </c>
      <c r="H10270" s="2">
        <v>0</v>
      </c>
      <c r="I10270" s="2">
        <v>0</v>
      </c>
      <c r="J10270" s="2">
        <v>1</v>
      </c>
      <c r="K10270" s="2">
        <v>0</v>
      </c>
      <c r="L10270" s="2"/>
      <c r="M10270" s="3" t="inlineStr">
        <is>
          <t>Uses vague wording or missing measurable/actor/action details, so it should be flagged for clarification.</t>
        </is>
      </c>
      <c r="N10270" s="2"/>
      <c r="O10270" s="2"/>
      <c r="P10270" s="2" t="inlineStr">
        <is>
          <t>Needs Clarification</t>
        </is>
      </c>
      <c r="Q10270" s="3" t="inlineStr">
        <is>
          <t>Diagram category: Needs Clarification</t>
        </is>
      </c>
      <c r="R10270" s="2"/>
      <c r="S10270" s="2" t="inlineStr">
        <is>
          <t>ask_clarifying_question</t>
        </is>
      </c>
      <c r="T10270" s="3" t="inlineStr">
        <is>
          <t>Uses vague wording or missing measurable/actor/action details, so it should be flagged for clarification.</t>
        </is>
      </c>
    </row>
    <row r="10271">
      <c r="A10271" s="2" t="inlineStr">
        <is>
          <t>REQ_SYN_10270</t>
        </is>
      </c>
      <c r="B10271" s="2" t="inlineStr">
        <is>
          <t>train</t>
        </is>
      </c>
      <c r="C10271" s="2" t="inlineStr">
        <is>
          <t>uploaded_file_text</t>
        </is>
      </c>
      <c r="D10271" s="2" t="inlineStr">
        <is>
          <t>Education</t>
        </is>
      </c>
      <c r="E10271" s="3" t="inlineStr">
        <is>
          <t>The learning management system shall process lecture video requests within 10 seconds for 95% of transactions.</t>
        </is>
      </c>
      <c r="F10271" s="3" t="inlineStr">
        <is>
          <t>The learning management system shall process lecture video requests within 10 seconds for 95% of transactions.</t>
        </is>
      </c>
      <c r="G10271" s="2" t="inlineStr">
        <is>
          <t>NFR</t>
        </is>
      </c>
      <c r="H10271" s="2">
        <v>0</v>
      </c>
      <c r="I10271" s="2">
        <v>1</v>
      </c>
      <c r="J10271" s="2">
        <v>0</v>
      </c>
      <c r="K10271" s="2">
        <v>0</v>
      </c>
      <c r="L10271" s="2" t="inlineStr">
        <is>
          <t>Performance</t>
        </is>
      </c>
      <c r="M10271" s="3"/>
      <c r="N10271" s="2"/>
      <c r="O10271" s="2"/>
      <c r="P10271" s="2" t="inlineStr">
        <is>
          <t>Quality Attribute</t>
        </is>
      </c>
      <c r="Q10271" s="3" t="inlineStr">
        <is>
          <t>Diagram category: Quality Attribute</t>
        </is>
      </c>
      <c r="R10271" s="2" t="inlineStr">
        <is>
          <t>Performance</t>
        </is>
      </c>
      <c r="S10271" s="2" t="inlineStr">
        <is>
          <t>accept</t>
        </is>
      </c>
      <c r="T10271" s="3" t="inlineStr">
        <is>
          <t>Defines a quality attribute or constraint: Performance.</t>
        </is>
      </c>
    </row>
    <row r="10272">
      <c r="A10272" s="2" t="inlineStr">
        <is>
          <t>REQ_SYN_10271</t>
        </is>
      </c>
      <c r="B10272" s="2" t="inlineStr">
        <is>
          <t>train</t>
        </is>
      </c>
      <c r="C10272" s="2" t="inlineStr">
        <is>
          <t>manual_input</t>
        </is>
      </c>
      <c r="D10272" s="2" t="inlineStr">
        <is>
          <t>Education</t>
        </is>
      </c>
      <c r="E10272" s="3" t="inlineStr">
        <is>
          <t>Requirement draft - The Admin can upload supporting documents for a lecture video.</t>
        </is>
      </c>
      <c r="F10272" s="3" t="inlineStr">
        <is>
          <t>The Admin can upload supporting documents for a lecture video.</t>
        </is>
      </c>
      <c r="G10272" s="2" t="inlineStr">
        <is>
          <t>FR</t>
        </is>
      </c>
      <c r="H10272" s="2">
        <v>1</v>
      </c>
      <c r="I10272" s="2">
        <v>0</v>
      </c>
      <c r="J10272" s="2">
        <v>0</v>
      </c>
      <c r="K10272" s="2">
        <v>0</v>
      </c>
      <c r="L10272" s="2"/>
      <c r="M10272" s="3"/>
      <c r="N10272" s="2" t="inlineStr">
        <is>
          <t>Exam Controller</t>
        </is>
      </c>
      <c r="O10272" s="2" t="inlineStr">
        <is>
          <t>Enroll In Lecture Video</t>
        </is>
      </c>
      <c r="P10272" s="2" t="inlineStr">
        <is>
          <t>Use Case</t>
        </is>
      </c>
      <c r="Q10272" s="3" t="inlineStr">
        <is>
          <t>Actor: Exam Controller; Use Case: Enroll In Lecture Video</t>
        </is>
      </c>
      <c r="R10272" s="2"/>
      <c r="S10272" s="2" t="inlineStr">
        <is>
          <t>accept</t>
        </is>
      </c>
      <c r="T10272" s="3" t="inlineStr">
        <is>
          <t>Defines an observable system behavior, actor interaction, workflow, or business function.</t>
        </is>
      </c>
    </row>
    <row r="10273">
      <c r="A10273" s="2" t="inlineStr">
        <is>
          <t>REQ_SYN_10272</t>
        </is>
      </c>
      <c r="B10273" s="2" t="inlineStr">
        <is>
          <t>train</t>
        </is>
      </c>
      <c r="C10273" s="2" t="inlineStr">
        <is>
          <t>manual_input</t>
        </is>
      </c>
      <c r="D10273" s="2" t="inlineStr">
        <is>
          <t>Government Services</t>
        </is>
      </c>
      <c r="E10273" s="3" t="inlineStr">
        <is>
          <t>User says: The citizen services portal shall anonymize application form data used for analytics.</t>
        </is>
      </c>
      <c r="F10273" s="3" t="inlineStr">
        <is>
          <t>The citizen services portal shall anonymize application form data used for analytics.</t>
        </is>
      </c>
      <c r="G10273" s="2" t="inlineStr">
        <is>
          <t>NFR</t>
        </is>
      </c>
      <c r="H10273" s="2">
        <v>0</v>
      </c>
      <c r="I10273" s="2">
        <v>1</v>
      </c>
      <c r="J10273" s="2">
        <v>0</v>
      </c>
      <c r="K10273" s="2">
        <v>0</v>
      </c>
      <c r="L10273" s="2" t="inlineStr">
        <is>
          <t>Privacy</t>
        </is>
      </c>
      <c r="M10273" s="3"/>
      <c r="N10273" s="2"/>
      <c r="O10273" s="2"/>
      <c r="P10273" s="2" t="inlineStr">
        <is>
          <t>Deployment</t>
        </is>
      </c>
      <c r="Q10273" s="3" t="inlineStr">
        <is>
          <t>Diagram category: Deployment</t>
        </is>
      </c>
      <c r="R10273" s="2" t="inlineStr">
        <is>
          <t>Privacy</t>
        </is>
      </c>
      <c r="S10273" s="2" t="inlineStr">
        <is>
          <t>accept</t>
        </is>
      </c>
      <c r="T10273" s="3" t="inlineStr">
        <is>
          <t>Defines a quality attribute or constraint: Privacy.</t>
        </is>
      </c>
    </row>
    <row r="10274">
      <c r="A10274" s="2" t="inlineStr">
        <is>
          <t>REQ_SYN_10273</t>
        </is>
      </c>
      <c r="B10274" s="2" t="inlineStr">
        <is>
          <t>validation</t>
        </is>
      </c>
      <c r="C10274" s="2" t="inlineStr">
        <is>
          <t>manual_input</t>
        </is>
      </c>
      <c r="D10274" s="2" t="inlineStr">
        <is>
          <t>Government Services</t>
        </is>
      </c>
      <c r="E10274" s="3" t="inlineStr">
        <is>
          <t>User says: The citizen services portal shall allow the Verifier to add comments to a status update. with wrong spellingg.</t>
        </is>
      </c>
      <c r="F10274" s="3" t="inlineStr">
        <is>
          <t>The citizen services portal shall allow the Verifier to add comments to a status update. with wrong spellingg.</t>
        </is>
      </c>
      <c r="G10274" s="2" t="inlineStr">
        <is>
          <t>FR</t>
        </is>
      </c>
      <c r="H10274" s="2">
        <v>1</v>
      </c>
      <c r="I10274" s="2">
        <v>0</v>
      </c>
      <c r="J10274" s="2">
        <v>0</v>
      </c>
      <c r="K10274" s="2">
        <v>0</v>
      </c>
      <c r="L10274" s="2"/>
      <c r="M10274" s="3"/>
      <c r="N10274" s="2" t="inlineStr">
        <is>
          <t>Admin</t>
        </is>
      </c>
      <c r="O10274" s="2" t="inlineStr">
        <is>
          <t>Schedule Service Request</t>
        </is>
      </c>
      <c r="P10274" s="2" t="inlineStr">
        <is>
          <t>Use Case</t>
        </is>
      </c>
      <c r="Q10274" s="3" t="inlineStr">
        <is>
          <t>Actor: Admin; Use Case: Schedule Service Request</t>
        </is>
      </c>
      <c r="R10274" s="2"/>
      <c r="S10274" s="2" t="inlineStr">
        <is>
          <t>accept</t>
        </is>
      </c>
      <c r="T10274" s="3" t="inlineStr">
        <is>
          <t>Defines an observable system behavior, actor interaction, workflow, or business function.</t>
        </is>
      </c>
    </row>
    <row r="10275">
      <c r="A10275" s="2" t="inlineStr">
        <is>
          <t>REQ_SYN_10274</t>
        </is>
      </c>
      <c r="B10275" s="2" t="inlineStr">
        <is>
          <t>validation</t>
        </is>
      </c>
      <c r="C10275" s="2" t="inlineStr">
        <is>
          <t>mixed_raw_text</t>
        </is>
      </c>
      <c r="D10275" s="2" t="inlineStr">
        <is>
          <t>E-Commerce</t>
        </is>
      </c>
      <c r="E10275" s="3" t="inlineStr">
        <is>
          <t>The online store shall calculate totals for each shipment before submission.</t>
        </is>
      </c>
      <c r="F10275" s="3" t="inlineStr">
        <is>
          <t>The online store shall calculate totals for each shipment before submission.</t>
        </is>
      </c>
      <c r="G10275" s="2" t="inlineStr">
        <is>
          <t>FR</t>
        </is>
      </c>
      <c r="H10275" s="2">
        <v>1</v>
      </c>
      <c r="I10275" s="2">
        <v>0</v>
      </c>
      <c r="J10275" s="2">
        <v>0</v>
      </c>
      <c r="K10275" s="2">
        <v>0</v>
      </c>
      <c r="L10275" s="2"/>
      <c r="M10275" s="3"/>
      <c r="N10275" s="2" t="inlineStr">
        <is>
          <t>Seller</t>
        </is>
      </c>
      <c r="O10275" s="2" t="inlineStr">
        <is>
          <t>Filter Coupon</t>
        </is>
      </c>
      <c r="P10275" s="2" t="inlineStr">
        <is>
          <t>Use Case</t>
        </is>
      </c>
      <c r="Q10275" s="3" t="inlineStr">
        <is>
          <t>Actor: Seller; Use Case: Filter Coupon</t>
        </is>
      </c>
      <c r="R10275" s="2"/>
      <c r="S10275" s="2" t="inlineStr">
        <is>
          <t>accept</t>
        </is>
      </c>
      <c r="T10275" s="3" t="inlineStr">
        <is>
          <t>Defines an observable system behavior, actor interaction, workflow, or business function.</t>
        </is>
      </c>
    </row>
    <row r="10276">
      <c r="A10276" s="2" t="inlineStr">
        <is>
          <t>REQ_SYN_10275</t>
        </is>
      </c>
      <c r="B10276" s="2" t="inlineStr">
        <is>
          <t>validation</t>
        </is>
      </c>
      <c r="C10276" s="2" t="inlineStr">
        <is>
          <t>mixed_raw_text</t>
        </is>
      </c>
      <c r="D10276" s="2" t="inlineStr">
        <is>
          <t>HR</t>
        </is>
      </c>
      <c r="E10276" s="3" t="inlineStr">
        <is>
          <t>The Employee should get a proper message when something goes wrong. -- typed by user</t>
        </is>
      </c>
      <c r="F10276" s="3" t="inlineStr">
        <is>
          <t>The Employee should get a proper message when something goes wrong.</t>
        </is>
      </c>
      <c r="G10276" s="2" t="inlineStr">
        <is>
          <t>Ambiguous</t>
        </is>
      </c>
      <c r="H10276" s="2">
        <v>0</v>
      </c>
      <c r="I10276" s="2">
        <v>0</v>
      </c>
      <c r="J10276" s="2">
        <v>1</v>
      </c>
      <c r="K10276" s="2">
        <v>0</v>
      </c>
      <c r="L10276" s="2"/>
      <c r="M10276" s="3" t="inlineStr">
        <is>
          <t>Uses vague wording or missing measurable/actor/action details, so it should be flagged for clarification.</t>
        </is>
      </c>
      <c r="N10276" s="2"/>
      <c r="O10276" s="2"/>
      <c r="P10276" s="2" t="inlineStr">
        <is>
          <t>Needs Clarification</t>
        </is>
      </c>
      <c r="Q10276" s="3" t="inlineStr">
        <is>
          <t>Diagram category: Needs Clarification</t>
        </is>
      </c>
      <c r="R10276" s="2"/>
      <c r="S10276" s="2" t="inlineStr">
        <is>
          <t>ask_clarifying_question</t>
        </is>
      </c>
      <c r="T10276" s="3" t="inlineStr">
        <is>
          <t>Uses vague wording or missing measurable/actor/action details, so it should be flagged for clarification.</t>
        </is>
      </c>
    </row>
    <row r="10277">
      <c r="A10277" s="2" t="inlineStr">
        <is>
          <t>REQ_SYN_10276</t>
        </is>
      </c>
      <c r="B10277" s="2" t="inlineStr">
        <is>
          <t>train</t>
        </is>
      </c>
      <c r="C10277" s="2" t="inlineStr">
        <is>
          <t>uploaded_file_text</t>
        </is>
      </c>
      <c r="D10277" s="2" t="inlineStr">
        <is>
          <t>Education</t>
        </is>
      </c>
      <c r="E10277" s="3" t="inlineStr">
        <is>
          <t>From uploaded file: The learning management systm shll route the certificate to the correct Exam Controller for approval. ###</t>
        </is>
      </c>
      <c r="F10277" s="3" t="inlineStr">
        <is>
          <t>The learning management systm shll route the certificate to the correct Exam Controller for approval.</t>
        </is>
      </c>
      <c r="G10277" s="2" t="inlineStr">
        <is>
          <t>FR</t>
        </is>
      </c>
      <c r="H10277" s="2">
        <v>1</v>
      </c>
      <c r="I10277" s="2">
        <v>0</v>
      </c>
      <c r="J10277" s="2">
        <v>0</v>
      </c>
      <c r="K10277" s="2">
        <v>0</v>
      </c>
      <c r="L10277" s="2"/>
      <c r="M10277" s="3"/>
      <c r="N10277" s="2" t="inlineStr">
        <is>
          <t>Teacher</t>
        </is>
      </c>
      <c r="O10277" s="2" t="inlineStr">
        <is>
          <t>Review Gradebook</t>
        </is>
      </c>
      <c r="P10277" s="2" t="inlineStr">
        <is>
          <t>Use Case</t>
        </is>
      </c>
      <c r="Q10277" s="3" t="inlineStr">
        <is>
          <t>Actor: Teacher; Use Case: Review Gradebook</t>
        </is>
      </c>
      <c r="R10277" s="2"/>
      <c r="S10277" s="2" t="inlineStr">
        <is>
          <t>accept</t>
        </is>
      </c>
      <c r="T10277" s="3" t="inlineStr">
        <is>
          <t>Defines an observable system behavior, actor interaction, workflow, or business function.</t>
        </is>
      </c>
    </row>
    <row r="10278">
      <c r="A10278" s="2" t="inlineStr">
        <is>
          <t>REQ_SYN_10277</t>
        </is>
      </c>
      <c r="B10278" s="2" t="inlineStr">
        <is>
          <t>test</t>
        </is>
      </c>
      <c r="C10278" s="2" t="inlineStr">
        <is>
          <t>uploaded_file_text</t>
        </is>
      </c>
      <c r="D10278" s="2" t="inlineStr">
        <is>
          <t>Government Services</t>
        </is>
      </c>
      <c r="E10278" s="3" t="inlineStr">
        <is>
          <t>Raw text: The citizen services portal shall provide consent tracking before processing personal service request data.</t>
        </is>
      </c>
      <c r="F10278" s="3" t="inlineStr">
        <is>
          <t>The citizen services portal shall provide consent tracking before processing personal service request data.</t>
        </is>
      </c>
      <c r="G10278" s="2" t="inlineStr">
        <is>
          <t>NFR</t>
        </is>
      </c>
      <c r="H10278" s="2">
        <v>0</v>
      </c>
      <c r="I10278" s="2">
        <v>1</v>
      </c>
      <c r="J10278" s="2">
        <v>0</v>
      </c>
      <c r="K10278" s="2">
        <v>0</v>
      </c>
      <c r="L10278" s="2" t="inlineStr">
        <is>
          <t>Compliance</t>
        </is>
      </c>
      <c r="M10278" s="3"/>
      <c r="N10278" s="2"/>
      <c r="O10278" s="2"/>
      <c r="P10278" s="2" t="inlineStr">
        <is>
          <t>Security</t>
        </is>
      </c>
      <c r="Q10278" s="3" t="inlineStr">
        <is>
          <t>Diagram category: Security</t>
        </is>
      </c>
      <c r="R10278" s="2" t="inlineStr">
        <is>
          <t>Compliance</t>
        </is>
      </c>
      <c r="S10278" s="2" t="inlineStr">
        <is>
          <t>accept</t>
        </is>
      </c>
      <c r="T10278" s="3" t="inlineStr">
        <is>
          <t>Defines a quality attribute or constraint: Compliance.</t>
        </is>
      </c>
    </row>
    <row r="10279">
      <c r="A10279" s="2" t="inlineStr">
        <is>
          <t>REQ_SYN_10278</t>
        </is>
      </c>
      <c r="B10279" s="2" t="inlineStr">
        <is>
          <t>train</t>
        </is>
      </c>
      <c r="C10279" s="2" t="inlineStr">
        <is>
          <t>manual_input</t>
        </is>
      </c>
      <c r="D10279" s="2" t="inlineStr">
        <is>
          <t>Travel</t>
        </is>
      </c>
      <c r="E10279" s="3" t="inlineStr">
        <is>
          <t>Manual entry: The travel booking platform shall generate a unique reference number for each flight booking.</t>
        </is>
      </c>
      <c r="F10279" s="3" t="inlineStr">
        <is>
          <t>The travel booking platform shall generate a unique reference number for each flight booking.</t>
        </is>
      </c>
      <c r="G10279" s="2" t="inlineStr">
        <is>
          <t>FR</t>
        </is>
      </c>
      <c r="H10279" s="2">
        <v>1</v>
      </c>
      <c r="I10279" s="2">
        <v>0</v>
      </c>
      <c r="J10279" s="2">
        <v>0</v>
      </c>
      <c r="K10279" s="2">
        <v>0</v>
      </c>
      <c r="L10279" s="2"/>
      <c r="M10279" s="3"/>
      <c r="N10279" s="2" t="inlineStr">
        <is>
          <t>Payment Gateway</t>
        </is>
      </c>
      <c r="O10279" s="2" t="inlineStr">
        <is>
          <t>Cancel Refund</t>
        </is>
      </c>
      <c r="P10279" s="2" t="inlineStr">
        <is>
          <t>Use Case</t>
        </is>
      </c>
      <c r="Q10279" s="3" t="inlineStr">
        <is>
          <t>Actor: Payment Gateway; Use Case: Cancel Refund</t>
        </is>
      </c>
      <c r="R10279" s="2"/>
      <c r="S10279" s="2" t="inlineStr">
        <is>
          <t>accept</t>
        </is>
      </c>
      <c r="T10279" s="3" t="inlineStr">
        <is>
          <t>Defines an observable system behavior, actor interaction, workflow, or business function.</t>
        </is>
      </c>
    </row>
    <row r="10280">
      <c r="A10280" s="2" t="inlineStr">
        <is>
          <t>REQ_SYN_10279</t>
        </is>
      </c>
      <c r="B10280" s="2" t="inlineStr">
        <is>
          <t>train</t>
        </is>
      </c>
      <c r="C10280" s="2" t="inlineStr">
        <is>
          <t>uploaded_file_text</t>
        </is>
      </c>
      <c r="D10280" s="2" t="inlineStr">
        <is>
          <t>E-Commerce</t>
        </is>
      </c>
      <c r="E10280" s="3" t="inlineStr">
        <is>
          <t>Raw text: The online store shall separate business rules for shipment processing into configurable modules.</t>
        </is>
      </c>
      <c r="F10280" s="3" t="inlineStr">
        <is>
          <t>The online store shall separate business rules for shipment processing into configurable modules.</t>
        </is>
      </c>
      <c r="G10280" s="2" t="inlineStr">
        <is>
          <t>NFR</t>
        </is>
      </c>
      <c r="H10280" s="2">
        <v>0</v>
      </c>
      <c r="I10280" s="2">
        <v>1</v>
      </c>
      <c r="J10280" s="2">
        <v>0</v>
      </c>
      <c r="K10280" s="2">
        <v>0</v>
      </c>
      <c r="L10280" s="2" t="inlineStr">
        <is>
          <t>Maintainability</t>
        </is>
      </c>
      <c r="M10280" s="3"/>
      <c r="N10280" s="2" t="inlineStr">
        <is>
          <t>Seller</t>
        </is>
      </c>
      <c r="O10280" s="2"/>
      <c r="P10280" s="2" t="inlineStr">
        <is>
          <t>Performance</t>
        </is>
      </c>
      <c r="Q10280" s="3" t="inlineStr">
        <is>
          <t>Diagram category: Performance</t>
        </is>
      </c>
      <c r="R10280" s="2" t="inlineStr">
        <is>
          <t>Maintainability</t>
        </is>
      </c>
      <c r="S10280" s="2" t="inlineStr">
        <is>
          <t>accept</t>
        </is>
      </c>
      <c r="T10280" s="3" t="inlineStr">
        <is>
          <t>Defines a quality attribute or constraint: Maintainability.</t>
        </is>
      </c>
    </row>
    <row r="10281">
      <c r="A10281" s="2" t="inlineStr">
        <is>
          <t>REQ_SYN_10280</t>
        </is>
      </c>
      <c r="B10281" s="2" t="inlineStr">
        <is>
          <t>train</t>
        </is>
      </c>
      <c r="C10281" s="2" t="inlineStr">
        <is>
          <t>uploaded_file_text</t>
        </is>
      </c>
      <c r="D10281" s="2" t="inlineStr">
        <is>
          <t>Food Delivery</t>
        </is>
      </c>
      <c r="E10281" s="3" t="inlineStr">
        <is>
          <t>I am just writing normal text, not asking the system to do anything.</t>
        </is>
      </c>
      <c r="F10281" s="3" t="inlineStr">
        <is>
          <t>I am just writing normal text, not asking the system to do anything.</t>
        </is>
      </c>
      <c r="G10281" s="2" t="inlineStr">
        <is>
          <t>Irrelevant/Invalid</t>
        </is>
      </c>
      <c r="H10281" s="2">
        <v>0</v>
      </c>
      <c r="I10281" s="2">
        <v>0</v>
      </c>
      <c r="J10281" s="2">
        <v>0</v>
      </c>
      <c r="K10281" s="2">
        <v>1</v>
      </c>
      <c r="L10281" s="2"/>
      <c r="M10281" s="3"/>
      <c r="N10281" s="2"/>
      <c r="O10281" s="2"/>
      <c r="P10281" s="2" t="inlineStr">
        <is>
          <t>None</t>
        </is>
      </c>
      <c r="Q10281" s="3" t="inlineStr">
        <is>
          <t>No diagram entity</t>
        </is>
      </c>
      <c r="R10281" s="2"/>
      <c r="S10281" s="2" t="inlineStr">
        <is>
          <t>reject_or_ignore</t>
        </is>
      </c>
      <c r="T10281" s="3" t="inlineStr">
        <is>
          <t>Normal, contradictory, random, or false text that should not be treated as a valid requirement.</t>
        </is>
      </c>
    </row>
    <row r="10282">
      <c r="A10282" s="2" t="inlineStr">
        <is>
          <t>REQ_SYN_10281</t>
        </is>
      </c>
      <c r="B10282" s="2" t="inlineStr">
        <is>
          <t>train</t>
        </is>
      </c>
      <c r="C10282" s="2" t="inlineStr">
        <is>
          <t>manual_input</t>
        </is>
      </c>
      <c r="D10282" s="2" t="inlineStr">
        <is>
          <t>Government Services</t>
        </is>
      </c>
      <c r="E10282" s="3" t="inlineStr">
        <is>
          <t>The citizen services portal shall allow the Case Officer to reopen a closed status update when permitted.</t>
        </is>
      </c>
      <c r="F10282" s="3" t="inlineStr">
        <is>
          <t>The citizen services portal shall allow the Case Officer to reopen a closed status update when permitted.</t>
        </is>
      </c>
      <c r="G10282" s="2" t="inlineStr">
        <is>
          <t>FR</t>
        </is>
      </c>
      <c r="H10282" s="2">
        <v>1</v>
      </c>
      <c r="I10282" s="2">
        <v>0</v>
      </c>
      <c r="J10282" s="2">
        <v>0</v>
      </c>
      <c r="K10282" s="2">
        <v>0</v>
      </c>
      <c r="L10282" s="2"/>
      <c r="M10282" s="3"/>
      <c r="N10282" s="2" t="inlineStr">
        <is>
          <t>Verifier</t>
        </is>
      </c>
      <c r="O10282" s="2" t="inlineStr">
        <is>
          <t>Notify About Appointment</t>
        </is>
      </c>
      <c r="P10282" s="2" t="inlineStr">
        <is>
          <t>Use Case</t>
        </is>
      </c>
      <c r="Q10282" s="3" t="inlineStr">
        <is>
          <t>Actor: Verifier; Use Case: Notify About Appointment</t>
        </is>
      </c>
      <c r="R10282" s="2"/>
      <c r="S10282" s="2" t="inlineStr">
        <is>
          <t>accept</t>
        </is>
      </c>
      <c r="T10282" s="3" t="inlineStr">
        <is>
          <t>Defines an observable system behavior, actor interaction, workflow, or business function.</t>
        </is>
      </c>
    </row>
    <row r="10283">
      <c r="A10283" s="2" t="inlineStr">
        <is>
          <t>REQ_SYN_10282</t>
        </is>
      </c>
      <c r="B10283" s="2" t="inlineStr">
        <is>
          <t>train</t>
        </is>
      </c>
      <c r="C10283" s="2" t="inlineStr">
        <is>
          <t>mixed_raw_text</t>
        </is>
      </c>
      <c r="D10283" s="2" t="inlineStr">
        <is>
          <t>Government Services</t>
        </is>
      </c>
      <c r="E10283" s="3" t="inlineStr">
        <is>
          <t>The citizen services portal shall generate a unique reference number for each appointment.</t>
        </is>
      </c>
      <c r="F10283" s="3" t="inlineStr">
        <is>
          <t>The citizen services portal shall generate a unique reference number for each appointment.</t>
        </is>
      </c>
      <c r="G10283" s="2" t="inlineStr">
        <is>
          <t>FR</t>
        </is>
      </c>
      <c r="H10283" s="2">
        <v>1</v>
      </c>
      <c r="I10283" s="2">
        <v>0</v>
      </c>
      <c r="J10283" s="2">
        <v>0</v>
      </c>
      <c r="K10283" s="2">
        <v>0</v>
      </c>
      <c r="L10283" s="2"/>
      <c r="M10283" s="3"/>
      <c r="N10283" s="2" t="inlineStr">
        <is>
          <t>Case Officer</t>
        </is>
      </c>
      <c r="O10283" s="2" t="inlineStr">
        <is>
          <t>Archive Tax Certificate</t>
        </is>
      </c>
      <c r="P10283" s="2" t="inlineStr">
        <is>
          <t>Use Case</t>
        </is>
      </c>
      <c r="Q10283" s="3" t="inlineStr">
        <is>
          <t>Actor: Case Officer; Use Case: Archive Tax Certificate</t>
        </is>
      </c>
      <c r="R10283" s="2"/>
      <c r="S10283" s="2" t="inlineStr">
        <is>
          <t>accept</t>
        </is>
      </c>
      <c r="T10283" s="3" t="inlineStr">
        <is>
          <t>Defines an observable system behavior, actor interaction, workflow, or business function.</t>
        </is>
      </c>
    </row>
    <row r="10284">
      <c r="A10284" s="2" t="inlineStr">
        <is>
          <t>REQ_SYN_10283</t>
        </is>
      </c>
      <c r="B10284" s="2" t="inlineStr">
        <is>
          <t>train</t>
        </is>
      </c>
      <c r="C10284" s="2" t="inlineStr">
        <is>
          <t>mixed_raw_text</t>
        </is>
      </c>
      <c r="D10284" s="2" t="inlineStr">
        <is>
          <t>Logistics</t>
        </is>
      </c>
      <c r="E10284" s="3" t="inlineStr">
        <is>
          <t>From uploaded file: The fleet management system shall partition delivery route data for high-volume tenants. -- typed by user</t>
        </is>
      </c>
      <c r="F10284" s="3" t="inlineStr">
        <is>
          <t>The fleet management system shall partition delivery route data for high-volume tenants.</t>
        </is>
      </c>
      <c r="G10284" s="2" t="inlineStr">
        <is>
          <t>NFR</t>
        </is>
      </c>
      <c r="H10284" s="2">
        <v>0</v>
      </c>
      <c r="I10284" s="2">
        <v>1</v>
      </c>
      <c r="J10284" s="2">
        <v>0</v>
      </c>
      <c r="K10284" s="2">
        <v>0</v>
      </c>
      <c r="L10284" s="2" t="inlineStr">
        <is>
          <t>Scalability</t>
        </is>
      </c>
      <c r="M10284" s="3"/>
      <c r="N10284" s="2" t="inlineStr">
        <is>
          <t>Dispatcher</t>
        </is>
      </c>
      <c r="O10284" s="2"/>
      <c r="P10284" s="2" t="inlineStr">
        <is>
          <t>Constraint</t>
        </is>
      </c>
      <c r="Q10284" s="3" t="inlineStr">
        <is>
          <t>Diagram category: Constraint</t>
        </is>
      </c>
      <c r="R10284" s="2" t="inlineStr">
        <is>
          <t>Scalability</t>
        </is>
      </c>
      <c r="S10284" s="2" t="inlineStr">
        <is>
          <t>accept</t>
        </is>
      </c>
      <c r="T10284" s="3" t="inlineStr">
        <is>
          <t>Defines a quality attribute or constraint: Scalability.</t>
        </is>
      </c>
    </row>
    <row r="10285">
      <c r="A10285" s="2" t="inlineStr">
        <is>
          <t>REQ_SYN_10284</t>
        </is>
      </c>
      <c r="B10285" s="2" t="inlineStr">
        <is>
          <t>train</t>
        </is>
      </c>
      <c r="C10285" s="2" t="inlineStr">
        <is>
          <t>manual_input</t>
        </is>
      </c>
      <c r="D10285" s="2" t="inlineStr">
        <is>
          <t>Real Estate</t>
        </is>
      </c>
      <c r="E10285" s="3" t="inlineStr">
        <is>
          <t>The property management system shall provide a search screen where the Payment Gateway can find a maintenance request.</t>
        </is>
      </c>
      <c r="F10285" s="3" t="inlineStr">
        <is>
          <t>The property management system shall provide a search screen where the Payment Gateway can find a maintenance request.</t>
        </is>
      </c>
      <c r="G10285" s="2" t="inlineStr">
        <is>
          <t>FR</t>
        </is>
      </c>
      <c r="H10285" s="2">
        <v>1</v>
      </c>
      <c r="I10285" s="2">
        <v>0</v>
      </c>
      <c r="J10285" s="2">
        <v>0</v>
      </c>
      <c r="K10285" s="2">
        <v>0</v>
      </c>
      <c r="L10285" s="2"/>
      <c r="M10285" s="3"/>
      <c r="N10285" s="2" t="inlineStr">
        <is>
          <t>Admin</t>
        </is>
      </c>
      <c r="O10285" s="2" t="inlineStr">
        <is>
          <t>Archive Property Listing</t>
        </is>
      </c>
      <c r="P10285" s="2" t="inlineStr">
        <is>
          <t>Use Case</t>
        </is>
      </c>
      <c r="Q10285" s="3" t="inlineStr">
        <is>
          <t>Actor: Admin; Use Case: Archive Property Listing</t>
        </is>
      </c>
      <c r="R10285" s="2"/>
      <c r="S10285" s="2" t="inlineStr">
        <is>
          <t>accept</t>
        </is>
      </c>
      <c r="T10285" s="3" t="inlineStr">
        <is>
          <t>Defines an observable system behavior, actor interaction, workflow, or business function.</t>
        </is>
      </c>
    </row>
    <row r="10286">
      <c r="A10286" s="2" t="inlineStr">
        <is>
          <t>REQ_SYN_10285</t>
        </is>
      </c>
      <c r="B10286" s="2" t="inlineStr">
        <is>
          <t>test</t>
        </is>
      </c>
      <c r="C10286" s="2" t="inlineStr">
        <is>
          <t>uploaded_file_text</t>
        </is>
      </c>
      <c r="D10286" s="2" t="inlineStr">
        <is>
          <t>E-Commerce</t>
        </is>
      </c>
      <c r="E10286" s="3" t="inlineStr">
        <is>
          <t>The Support Agent should get a proper message when something goes wrong.</t>
        </is>
      </c>
      <c r="F10286" s="3" t="inlineStr">
        <is>
          <t>The Support Agent should get a proper message when something goes wrong.</t>
        </is>
      </c>
      <c r="G10286" s="2" t="inlineStr">
        <is>
          <t>Ambiguous</t>
        </is>
      </c>
      <c r="H10286" s="2">
        <v>0</v>
      </c>
      <c r="I10286" s="2">
        <v>0</v>
      </c>
      <c r="J10286" s="2">
        <v>1</v>
      </c>
      <c r="K10286" s="2">
        <v>0</v>
      </c>
      <c r="L10286" s="2"/>
      <c r="M10286" s="3" t="inlineStr">
        <is>
          <t>Uses vague wording or missing measurable/actor/action details, so it should be flagged for clarification.</t>
        </is>
      </c>
      <c r="N10286" s="2"/>
      <c r="O10286" s="2"/>
      <c r="P10286" s="2" t="inlineStr">
        <is>
          <t>Needs Clarification</t>
        </is>
      </c>
      <c r="Q10286" s="3" t="inlineStr">
        <is>
          <t>Diagram category: Needs Clarification</t>
        </is>
      </c>
      <c r="R10286" s="2"/>
      <c r="S10286" s="2" t="inlineStr">
        <is>
          <t>ask_clarifying_question</t>
        </is>
      </c>
      <c r="T10286" s="3" t="inlineStr">
        <is>
          <t>Uses vague wording or missing measurable/actor/action details, so it should be flagged for clarification.</t>
        </is>
      </c>
    </row>
    <row r="10287">
      <c r="A10287" s="2" t="inlineStr">
        <is>
          <t>REQ_SYN_10286</t>
        </is>
      </c>
      <c r="B10287" s="2" t="inlineStr">
        <is>
          <t>train</t>
        </is>
      </c>
      <c r="C10287" s="2" t="inlineStr">
        <is>
          <t>mixed_raw_text</t>
        </is>
      </c>
      <c r="D10287" s="2" t="inlineStr">
        <is>
          <t>HR</t>
        </is>
      </c>
      <c r="E10287" s="3" t="inlineStr">
        <is>
          <t>The HR management system shall save a draft when the Department Head starts creating a attendance sheet. (needs review)</t>
        </is>
      </c>
      <c r="F10287" s="3" t="inlineStr">
        <is>
          <t>The HR management system shall save a draft when the Department Head starts creating a attendance sheet.</t>
        </is>
      </c>
      <c r="G10287" s="2" t="inlineStr">
        <is>
          <t>FR</t>
        </is>
      </c>
      <c r="H10287" s="2">
        <v>1</v>
      </c>
      <c r="I10287" s="2">
        <v>0</v>
      </c>
      <c r="J10287" s="2">
        <v>0</v>
      </c>
      <c r="K10287" s="2">
        <v>0</v>
      </c>
      <c r="L10287" s="2"/>
      <c r="M10287" s="3"/>
      <c r="N10287" s="2" t="inlineStr">
        <is>
          <t>Payroll Officer</t>
        </is>
      </c>
      <c r="O10287" s="2" t="inlineStr">
        <is>
          <t>Approve Performance Review</t>
        </is>
      </c>
      <c r="P10287" s="2" t="inlineStr">
        <is>
          <t>Use Case</t>
        </is>
      </c>
      <c r="Q10287" s="3" t="inlineStr">
        <is>
          <t>Actor: Payroll Officer; Use Case: Approve Performance Review</t>
        </is>
      </c>
      <c r="R10287" s="2"/>
      <c r="S10287" s="2" t="inlineStr">
        <is>
          <t>accept</t>
        </is>
      </c>
      <c r="T10287" s="3" t="inlineStr">
        <is>
          <t>Defines an observable system behavior, actor interaction, workflow, or business function.</t>
        </is>
      </c>
    </row>
    <row r="10288">
      <c r="A10288" s="2" t="inlineStr">
        <is>
          <t>REQ_SYN_10287</t>
        </is>
      </c>
      <c r="B10288" s="2" t="inlineStr">
        <is>
          <t>test</t>
        </is>
      </c>
      <c r="C10288" s="2" t="inlineStr">
        <is>
          <t>mixed_raw_text</t>
        </is>
      </c>
      <c r="D10288" s="2" t="inlineStr">
        <is>
          <t>Education</t>
        </is>
      </c>
      <c r="E10288" s="3" t="inlineStr">
        <is>
          <t>Raw text: The learning management systm shll enforce data retention rules for archived certificate records. -- typed by user</t>
        </is>
      </c>
      <c r="F10288" s="3" t="inlineStr">
        <is>
          <t>The learning management systm shll enforce data retention rules for archived certificate records.</t>
        </is>
      </c>
      <c r="G10288" s="2" t="inlineStr">
        <is>
          <t>NFR</t>
        </is>
      </c>
      <c r="H10288" s="2">
        <v>0</v>
      </c>
      <c r="I10288" s="2">
        <v>1</v>
      </c>
      <c r="J10288" s="2">
        <v>0</v>
      </c>
      <c r="K10288" s="2">
        <v>0</v>
      </c>
      <c r="L10288" s="2" t="inlineStr">
        <is>
          <t>Compliance</t>
        </is>
      </c>
      <c r="M10288" s="3"/>
      <c r="N10288" s="2"/>
      <c r="O10288" s="2"/>
      <c r="P10288" s="2" t="inlineStr">
        <is>
          <t>Security</t>
        </is>
      </c>
      <c r="Q10288" s="3" t="inlineStr">
        <is>
          <t>Diagram category: Security</t>
        </is>
      </c>
      <c r="R10288" s="2" t="inlineStr">
        <is>
          <t>Compliance</t>
        </is>
      </c>
      <c r="S10288" s="2" t="inlineStr">
        <is>
          <t>accept</t>
        </is>
      </c>
      <c r="T10288" s="3" t="inlineStr">
        <is>
          <t>Defines a quality attribute or constraint: Compliance.</t>
        </is>
      </c>
    </row>
    <row r="10289">
      <c r="A10289" s="2" t="inlineStr">
        <is>
          <t>REQ_SYN_10288</t>
        </is>
      </c>
      <c r="B10289" s="2" t="inlineStr">
        <is>
          <t>train</t>
        </is>
      </c>
      <c r="C10289" s="2" t="inlineStr">
        <is>
          <t>manual_input</t>
        </is>
      </c>
      <c r="D10289" s="2" t="inlineStr">
        <is>
          <t>Banking</t>
        </is>
      </c>
      <c r="E10289" s="3" t="inlineStr">
        <is>
          <t>Requirement draft - The mobile banking app should not be slow during peak time.</t>
        </is>
      </c>
      <c r="F10289" s="3" t="inlineStr">
        <is>
          <t>The mobile banking app should not be slow during peak time.</t>
        </is>
      </c>
      <c r="G10289" s="2" t="inlineStr">
        <is>
          <t>Ambiguous</t>
        </is>
      </c>
      <c r="H10289" s="2">
        <v>0</v>
      </c>
      <c r="I10289" s="2">
        <v>0</v>
      </c>
      <c r="J10289" s="2">
        <v>1</v>
      </c>
      <c r="K10289" s="2">
        <v>0</v>
      </c>
      <c r="L10289" s="2"/>
      <c r="M10289" s="3" t="inlineStr">
        <is>
          <t>Uses vague wording or missing measurable/actor/action details, so it should be flagged for clarification.</t>
        </is>
      </c>
      <c r="N10289" s="2"/>
      <c r="O10289" s="2"/>
      <c r="P10289" s="2" t="inlineStr">
        <is>
          <t>Needs Clarification</t>
        </is>
      </c>
      <c r="Q10289" s="3" t="inlineStr">
        <is>
          <t>Diagram category: Needs Clarification</t>
        </is>
      </c>
      <c r="R10289" s="2"/>
      <c r="S10289" s="2" t="inlineStr">
        <is>
          <t>ask_clarifying_question</t>
        </is>
      </c>
      <c r="T10289" s="3" t="inlineStr">
        <is>
          <t>Uses vague wording or missing measurable/actor/action details, so it should be flagged for clarification.</t>
        </is>
      </c>
    </row>
    <row r="10290">
      <c r="A10290" s="2" t="inlineStr">
        <is>
          <t>REQ_SYN_10289</t>
        </is>
      </c>
      <c r="B10290" s="2" t="inlineStr">
        <is>
          <t>train</t>
        </is>
      </c>
      <c r="C10290" s="2" t="inlineStr">
        <is>
          <t>uploaded_file_text</t>
        </is>
      </c>
      <c r="D10290" s="2" t="inlineStr">
        <is>
          <t>Food Delivery</t>
        </is>
      </c>
      <c r="E10290" s="3" t="inlineStr">
        <is>
          <t>The food delivery app shall provide a mobile-friendly interface for Admin users. -- typed by user</t>
        </is>
      </c>
      <c r="F10290" s="3" t="inlineStr">
        <is>
          <t>The food delivery app shall provide a mobile-friendly interface for Admin users.</t>
        </is>
      </c>
      <c r="G10290" s="2" t="inlineStr">
        <is>
          <t>NFR</t>
        </is>
      </c>
      <c r="H10290" s="2">
        <v>0</v>
      </c>
      <c r="I10290" s="2">
        <v>1</v>
      </c>
      <c r="J10290" s="2">
        <v>0</v>
      </c>
      <c r="K10290" s="2">
        <v>0</v>
      </c>
      <c r="L10290" s="2" t="inlineStr">
        <is>
          <t>Usability</t>
        </is>
      </c>
      <c r="M10290" s="3"/>
      <c r="N10290" s="2" t="inlineStr">
        <is>
          <t>Payment Gateway</t>
        </is>
      </c>
      <c r="O10290" s="2"/>
      <c r="P10290" s="2" t="inlineStr">
        <is>
          <t>Constraint</t>
        </is>
      </c>
      <c r="Q10290" s="3" t="inlineStr">
        <is>
          <t>Diagram category: Constraint</t>
        </is>
      </c>
      <c r="R10290" s="2" t="inlineStr">
        <is>
          <t>Usability</t>
        </is>
      </c>
      <c r="S10290" s="2" t="inlineStr">
        <is>
          <t>accept</t>
        </is>
      </c>
      <c r="T10290" s="3" t="inlineStr">
        <is>
          <t>Defines a quality attribute or constraint: Usability.</t>
        </is>
      </c>
    </row>
    <row r="10291">
      <c r="A10291" s="2" t="inlineStr">
        <is>
          <t>REQ_SYN_10290</t>
        </is>
      </c>
      <c r="B10291" s="2" t="inlineStr">
        <is>
          <t>validation</t>
        </is>
      </c>
      <c r="C10291" s="2" t="inlineStr">
        <is>
          <t>mixed_raw_text</t>
        </is>
      </c>
      <c r="D10291" s="2" t="inlineStr">
        <is>
          <t>Healthcare</t>
        </is>
      </c>
      <c r="E10291" s="3" t="inlineStr">
        <is>
          <t>The patient portal shall calculate totals for each patient profile before submission.</t>
        </is>
      </c>
      <c r="F10291" s="3" t="inlineStr">
        <is>
          <t>The patient portal shall calculate totals for each patient profile before submission.</t>
        </is>
      </c>
      <c r="G10291" s="2" t="inlineStr">
        <is>
          <t>FR</t>
        </is>
      </c>
      <c r="H10291" s="2">
        <v>1</v>
      </c>
      <c r="I10291" s="2">
        <v>0</v>
      </c>
      <c r="J10291" s="2">
        <v>0</v>
      </c>
      <c r="K10291" s="2">
        <v>0</v>
      </c>
      <c r="L10291" s="2"/>
      <c r="M10291" s="3"/>
      <c r="N10291" s="2" t="inlineStr">
        <is>
          <t>Patient</t>
        </is>
      </c>
      <c r="O10291" s="2" t="inlineStr">
        <is>
          <t>Share Billing Record</t>
        </is>
      </c>
      <c r="P10291" s="2" t="inlineStr">
        <is>
          <t>Use Case</t>
        </is>
      </c>
      <c r="Q10291" s="3" t="inlineStr">
        <is>
          <t>Actor: Patient; Use Case: Share Billing Record</t>
        </is>
      </c>
      <c r="R10291" s="2"/>
      <c r="S10291" s="2" t="inlineStr">
        <is>
          <t>accept</t>
        </is>
      </c>
      <c r="T10291" s="3" t="inlineStr">
        <is>
          <t>Defines an observable system behavior, actor interaction, workflow, or business function.</t>
        </is>
      </c>
    </row>
    <row r="10292">
      <c r="A10292" s="2" t="inlineStr">
        <is>
          <t>REQ_SYN_10291</t>
        </is>
      </c>
      <c r="B10292" s="2" t="inlineStr">
        <is>
          <t>train</t>
        </is>
      </c>
      <c r="C10292" s="2" t="inlineStr">
        <is>
          <t>mixed_raw_text</t>
        </is>
      </c>
      <c r="D10292" s="2" t="inlineStr">
        <is>
          <t>Travel</t>
        </is>
      </c>
      <c r="E10292" s="3" t="inlineStr">
        <is>
          <t>The travel booking platform shall let the Payment Gateway filter refund records by date, status, and keyword.</t>
        </is>
      </c>
      <c r="F10292" s="3" t="inlineStr">
        <is>
          <t>The travel booking platform shall let the Payment Gateway filter refund records by date, status, and keyword.</t>
        </is>
      </c>
      <c r="G10292" s="2" t="inlineStr">
        <is>
          <t>FR</t>
        </is>
      </c>
      <c r="H10292" s="2">
        <v>1</v>
      </c>
      <c r="I10292" s="2">
        <v>0</v>
      </c>
      <c r="J10292" s="2">
        <v>0</v>
      </c>
      <c r="K10292" s="2">
        <v>0</v>
      </c>
      <c r="L10292" s="2"/>
      <c r="M10292" s="3"/>
      <c r="N10292" s="2" t="inlineStr">
        <is>
          <t>Agent</t>
        </is>
      </c>
      <c r="O10292" s="2" t="inlineStr">
        <is>
          <t>Modify Refund</t>
        </is>
      </c>
      <c r="P10292" s="2" t="inlineStr">
        <is>
          <t>Use Case</t>
        </is>
      </c>
      <c r="Q10292" s="3" t="inlineStr">
        <is>
          <t>Actor: Agent; Use Case: Modify Refund</t>
        </is>
      </c>
      <c r="R10292" s="2"/>
      <c r="S10292" s="2" t="inlineStr">
        <is>
          <t>accept</t>
        </is>
      </c>
      <c r="T10292" s="3" t="inlineStr">
        <is>
          <t>Defines an observable system behavior, actor interaction, workflow, or business function.</t>
        </is>
      </c>
    </row>
    <row r="10293">
      <c r="A10293" s="2" t="inlineStr">
        <is>
          <t>REQ_SYN_10292</t>
        </is>
      </c>
      <c r="B10293" s="2" t="inlineStr">
        <is>
          <t>train</t>
        </is>
      </c>
      <c r="C10293" s="2" t="inlineStr">
        <is>
          <t>uploaded_file_text</t>
        </is>
      </c>
      <c r="D10293" s="2" t="inlineStr">
        <is>
          <t>Food Delivery</t>
        </is>
      </c>
      <c r="E10293" s="3" t="inlineStr">
        <is>
          <t>The food delivery app shall route the restaurant profile to the correct Admin for approval.</t>
        </is>
      </c>
      <c r="F10293" s="3" t="inlineStr">
        <is>
          <t>The food delivery app shall route the restaurant profile to the correct Admin for approval.</t>
        </is>
      </c>
      <c r="G10293" s="2" t="inlineStr">
        <is>
          <t>FR</t>
        </is>
      </c>
      <c r="H10293" s="2">
        <v>1</v>
      </c>
      <c r="I10293" s="2">
        <v>0</v>
      </c>
      <c r="J10293" s="2">
        <v>0</v>
      </c>
      <c r="K10293" s="2">
        <v>0</v>
      </c>
      <c r="L10293" s="2"/>
      <c r="M10293" s="3"/>
      <c r="N10293" s="2" t="inlineStr">
        <is>
          <t>Customer</t>
        </is>
      </c>
      <c r="O10293" s="2" t="inlineStr">
        <is>
          <t>Assign Rider Assignment</t>
        </is>
      </c>
      <c r="P10293" s="2" t="inlineStr">
        <is>
          <t>Use Case</t>
        </is>
      </c>
      <c r="Q10293" s="3" t="inlineStr">
        <is>
          <t>Actor: Customer; Use Case: Assign Rider Assignment</t>
        </is>
      </c>
      <c r="R10293" s="2"/>
      <c r="S10293" s="2" t="inlineStr">
        <is>
          <t>accept</t>
        </is>
      </c>
      <c r="T10293" s="3" t="inlineStr">
        <is>
          <t>Defines an observable system behavior, actor interaction, workflow, or business function.</t>
        </is>
      </c>
    </row>
    <row r="10294">
      <c r="A10294" s="2" t="inlineStr">
        <is>
          <t>REQ_SYN_10293</t>
        </is>
      </c>
      <c r="B10294" s="2" t="inlineStr">
        <is>
          <t>validation</t>
        </is>
      </c>
      <c r="C10294" s="2" t="inlineStr">
        <is>
          <t>mixed_raw_text</t>
        </is>
      </c>
      <c r="D10294" s="2" t="inlineStr">
        <is>
          <t>Logistics</t>
        </is>
      </c>
      <c r="E10294" s="3" t="inlineStr">
        <is>
          <t>The fleet management system shall remain available during scheduled database maintenance using failover.</t>
        </is>
      </c>
      <c r="F10294" s="3" t="inlineStr">
        <is>
          <t>The fleet management system shall remain available during scheduled database maintenance using failover.</t>
        </is>
      </c>
      <c r="G10294" s="2" t="inlineStr">
        <is>
          <t>NFR</t>
        </is>
      </c>
      <c r="H10294" s="2">
        <v>0</v>
      </c>
      <c r="I10294" s="2">
        <v>1</v>
      </c>
      <c r="J10294" s="2">
        <v>0</v>
      </c>
      <c r="K10294" s="2">
        <v>0</v>
      </c>
      <c r="L10294" s="2" t="inlineStr">
        <is>
          <t>Availability</t>
        </is>
      </c>
      <c r="M10294" s="3"/>
      <c r="N10294" s="2"/>
      <c r="O10294" s="2"/>
      <c r="P10294" s="2" t="inlineStr">
        <is>
          <t>Security</t>
        </is>
      </c>
      <c r="Q10294" s="3" t="inlineStr">
        <is>
          <t>Diagram category: Security</t>
        </is>
      </c>
      <c r="R10294" s="2" t="inlineStr">
        <is>
          <t>Availability</t>
        </is>
      </c>
      <c r="S10294" s="2" t="inlineStr">
        <is>
          <t>accept</t>
        </is>
      </c>
      <c r="T10294" s="3" t="inlineStr">
        <is>
          <t>Defines a quality attribute or constraint: Availability.</t>
        </is>
      </c>
    </row>
    <row r="10295">
      <c r="A10295" s="2" t="inlineStr">
        <is>
          <t>REQ_SYN_10294</t>
        </is>
      </c>
      <c r="B10295" s="2" t="inlineStr">
        <is>
          <t>train</t>
        </is>
      </c>
      <c r="C10295" s="2" t="inlineStr">
        <is>
          <t>uploaded_file_text</t>
        </is>
      </c>
      <c r="D10295" s="2" t="inlineStr">
        <is>
          <t>Education</t>
        </is>
      </c>
      <c r="E10295" s="3" t="inlineStr">
        <is>
          <t>Manual entry: The learning management system shall allow Teacher users to request deletion of personal data. ###</t>
        </is>
      </c>
      <c r="F10295" s="3" t="inlineStr">
        <is>
          <t>The learning management system shall allow Teacher users to request deletion of personal data.</t>
        </is>
      </c>
      <c r="G10295" s="2" t="inlineStr">
        <is>
          <t>NFR</t>
        </is>
      </c>
      <c r="H10295" s="2">
        <v>0</v>
      </c>
      <c r="I10295" s="2">
        <v>1</v>
      </c>
      <c r="J10295" s="2">
        <v>0</v>
      </c>
      <c r="K10295" s="2">
        <v>0</v>
      </c>
      <c r="L10295" s="2" t="inlineStr">
        <is>
          <t>Privacy</t>
        </is>
      </c>
      <c r="M10295" s="3"/>
      <c r="N10295" s="2" t="inlineStr">
        <is>
          <t>Parent</t>
        </is>
      </c>
      <c r="O10295" s="2"/>
      <c r="P10295" s="2" t="inlineStr">
        <is>
          <t>Performance</t>
        </is>
      </c>
      <c r="Q10295" s="3" t="inlineStr">
        <is>
          <t>Diagram category: Performance</t>
        </is>
      </c>
      <c r="R10295" s="2" t="inlineStr">
        <is>
          <t>Privacy</t>
        </is>
      </c>
      <c r="S10295" s="2" t="inlineStr">
        <is>
          <t>accept</t>
        </is>
      </c>
      <c r="T10295" s="3" t="inlineStr">
        <is>
          <t>Defines a quality attribute or constraint: Privacy.</t>
        </is>
      </c>
    </row>
    <row r="10296">
      <c r="A10296" s="2" t="inlineStr">
        <is>
          <t>REQ_SYN_10295</t>
        </is>
      </c>
      <c r="B10296" s="2" t="inlineStr">
        <is>
          <t>test</t>
        </is>
      </c>
      <c r="C10296" s="2" t="inlineStr">
        <is>
          <t>manual_input</t>
        </is>
      </c>
      <c r="D10296" s="2" t="inlineStr">
        <is>
          <t>Government Services</t>
        </is>
      </c>
      <c r="E10296" s="3" t="inlineStr">
        <is>
          <t>The citizen services portal shall remain available during scheduled database maintenance using failover.</t>
        </is>
      </c>
      <c r="F10296" s="3" t="inlineStr">
        <is>
          <t>The citizen services portal shall remain available during scheduled database maintenance using failover.</t>
        </is>
      </c>
      <c r="G10296" s="2" t="inlineStr">
        <is>
          <t>NFR</t>
        </is>
      </c>
      <c r="H10296" s="2">
        <v>0</v>
      </c>
      <c r="I10296" s="2">
        <v>1</v>
      </c>
      <c r="J10296" s="2">
        <v>0</v>
      </c>
      <c r="K10296" s="2">
        <v>0</v>
      </c>
      <c r="L10296" s="2" t="inlineStr">
        <is>
          <t>Availability</t>
        </is>
      </c>
      <c r="M10296" s="3"/>
      <c r="N10296" s="2"/>
      <c r="O10296" s="2"/>
      <c r="P10296" s="2" t="inlineStr">
        <is>
          <t>Security</t>
        </is>
      </c>
      <c r="Q10296" s="3" t="inlineStr">
        <is>
          <t>Diagram category: Security</t>
        </is>
      </c>
      <c r="R10296" s="2" t="inlineStr">
        <is>
          <t>Availability</t>
        </is>
      </c>
      <c r="S10296" s="2" t="inlineStr">
        <is>
          <t>accept</t>
        </is>
      </c>
      <c r="T10296" s="3" t="inlineStr">
        <is>
          <t>Defines a quality attribute or constraint: Availability.</t>
        </is>
      </c>
    </row>
    <row r="10297">
      <c r="A10297" s="2" t="inlineStr">
        <is>
          <t>REQ_SYN_10296</t>
        </is>
      </c>
      <c r="B10297" s="2" t="inlineStr">
        <is>
          <t>validation</t>
        </is>
      </c>
      <c r="C10297" s="2" t="inlineStr">
        <is>
          <t>uploaded_file_text</t>
        </is>
      </c>
      <c r="D10297" s="2" t="inlineStr">
        <is>
          <t>E-Commerce</t>
        </is>
      </c>
      <c r="E10297" s="3" t="inlineStr">
        <is>
          <t>The online store shall allow the Customer to reopen a closed product listing when permitted.</t>
        </is>
      </c>
      <c r="F10297" s="3" t="inlineStr">
        <is>
          <t>The online store shall allow the Customer to reopen a closed product listing when permitted.</t>
        </is>
      </c>
      <c r="G10297" s="2" t="inlineStr">
        <is>
          <t>FR</t>
        </is>
      </c>
      <c r="H10297" s="2">
        <v>1</v>
      </c>
      <c r="I10297" s="2">
        <v>0</v>
      </c>
      <c r="J10297" s="2">
        <v>0</v>
      </c>
      <c r="K10297" s="2">
        <v>0</v>
      </c>
      <c r="L10297" s="2"/>
      <c r="M10297" s="3"/>
      <c r="N10297" s="2" t="inlineStr">
        <is>
          <t>Payment Gateway</t>
        </is>
      </c>
      <c r="O10297" s="2" t="inlineStr">
        <is>
          <t>Remove Cart</t>
        </is>
      </c>
      <c r="P10297" s="2" t="inlineStr">
        <is>
          <t>Use Case</t>
        </is>
      </c>
      <c r="Q10297" s="3" t="inlineStr">
        <is>
          <t>Actor: Payment Gateway; Use Case: Remove Cart</t>
        </is>
      </c>
      <c r="R10297" s="2"/>
      <c r="S10297" s="2" t="inlineStr">
        <is>
          <t>accept</t>
        </is>
      </c>
      <c r="T10297" s="3" t="inlineStr">
        <is>
          <t>Defines an observable system behavior, actor interaction, workflow, or business function.</t>
        </is>
      </c>
    </row>
    <row r="10298">
      <c r="A10298" s="2" t="inlineStr">
        <is>
          <t>REQ_SYN_10297</t>
        </is>
      </c>
      <c r="B10298" s="2" t="inlineStr">
        <is>
          <t>validation</t>
        </is>
      </c>
      <c r="C10298" s="2" t="inlineStr">
        <is>
          <t>uploaded_file_text</t>
        </is>
      </c>
      <c r="D10298" s="2" t="inlineStr">
        <is>
          <t>Government Services</t>
        </is>
      </c>
      <c r="E10298" s="3" t="inlineStr">
        <is>
          <t>Raw text: The Citizen can upload supporting documents for a service request. -- typed by user</t>
        </is>
      </c>
      <c r="F10298" s="3" t="inlineStr">
        <is>
          <t>The Citizen can upload supporting documents for a service request.</t>
        </is>
      </c>
      <c r="G10298" s="2" t="inlineStr">
        <is>
          <t>FR</t>
        </is>
      </c>
      <c r="H10298" s="2">
        <v>1</v>
      </c>
      <c r="I10298" s="2">
        <v>0</v>
      </c>
      <c r="J10298" s="2">
        <v>0</v>
      </c>
      <c r="K10298" s="2">
        <v>0</v>
      </c>
      <c r="L10298" s="2"/>
      <c r="M10298" s="3"/>
      <c r="N10298" s="2" t="inlineStr">
        <is>
          <t>Department Head</t>
        </is>
      </c>
      <c r="O10298" s="2" t="inlineStr">
        <is>
          <t>Track Service Request</t>
        </is>
      </c>
      <c r="P10298" s="2" t="inlineStr">
        <is>
          <t>Use Case</t>
        </is>
      </c>
      <c r="Q10298" s="3" t="inlineStr">
        <is>
          <t>Actor: Department Head; Use Case: Track Service Request</t>
        </is>
      </c>
      <c r="R10298" s="2"/>
      <c r="S10298" s="2" t="inlineStr">
        <is>
          <t>accept</t>
        </is>
      </c>
      <c r="T10298" s="3" t="inlineStr">
        <is>
          <t>Defines an observable system behavior, actor interaction, workflow, or business function.</t>
        </is>
      </c>
    </row>
    <row r="10299">
      <c r="A10299" s="2" t="inlineStr">
        <is>
          <t>REQ_SYN_10298</t>
        </is>
      </c>
      <c r="B10299" s="2" t="inlineStr">
        <is>
          <t>train</t>
        </is>
      </c>
      <c r="C10299" s="2" t="inlineStr">
        <is>
          <t>uploaded_file_text</t>
        </is>
      </c>
      <c r="D10299" s="2" t="inlineStr">
        <is>
          <t>Real Estate</t>
        </is>
      </c>
      <c r="E10299" s="3" t="inlineStr">
        <is>
          <t>The Tenant can upload supporting documents for a maintenance request.</t>
        </is>
      </c>
      <c r="F10299" s="3" t="inlineStr">
        <is>
          <t>The Tenant can upload supporting documents for a maintenance request.</t>
        </is>
      </c>
      <c r="G10299" s="2" t="inlineStr">
        <is>
          <t>FR</t>
        </is>
      </c>
      <c r="H10299" s="2">
        <v>1</v>
      </c>
      <c r="I10299" s="2">
        <v>0</v>
      </c>
      <c r="J10299" s="2">
        <v>0</v>
      </c>
      <c r="K10299" s="2">
        <v>0</v>
      </c>
      <c r="L10299" s="2"/>
      <c r="M10299" s="3"/>
      <c r="N10299" s="2" t="inlineStr">
        <is>
          <t>Maintenance Staff</t>
        </is>
      </c>
      <c r="O10299" s="2" t="inlineStr">
        <is>
          <t>View Tenant Profile</t>
        </is>
      </c>
      <c r="P10299" s="2" t="inlineStr">
        <is>
          <t>Use Case</t>
        </is>
      </c>
      <c r="Q10299" s="3" t="inlineStr">
        <is>
          <t>Actor: Maintenance Staff; Use Case: View Tenant Profile</t>
        </is>
      </c>
      <c r="R10299" s="2"/>
      <c r="S10299" s="2" t="inlineStr">
        <is>
          <t>accept</t>
        </is>
      </c>
      <c r="T10299" s="3" t="inlineStr">
        <is>
          <t>Defines an observable system behavior, actor interaction, workflow, or business function.</t>
        </is>
      </c>
    </row>
    <row r="10300">
      <c r="A10300" s="2" t="inlineStr">
        <is>
          <t>REQ_SYN_10299</t>
        </is>
      </c>
      <c r="B10300" s="2" t="inlineStr">
        <is>
          <t>train</t>
        </is>
      </c>
      <c r="C10300" s="2" t="inlineStr">
        <is>
          <t>mixed_raw_text</t>
        </is>
      </c>
      <c r="D10300" s="2" t="inlineStr">
        <is>
          <t>Healthcare</t>
        </is>
      </c>
      <c r="E10300" s="3" t="inlineStr">
        <is>
          <t>Client input: The patient portal shall let the Lab Technician filter patient profile records by date, status, and keyword. with wrong spellingg.</t>
        </is>
      </c>
      <c r="F10300" s="3" t="inlineStr">
        <is>
          <t>The patient portal shall let the Lab Technician filter patient profile records by date, status, and keyword. with wrong spellingg.</t>
        </is>
      </c>
      <c r="G10300" s="2" t="inlineStr">
        <is>
          <t>FR</t>
        </is>
      </c>
      <c r="H10300" s="2">
        <v>1</v>
      </c>
      <c r="I10300" s="2">
        <v>0</v>
      </c>
      <c r="J10300" s="2">
        <v>0</v>
      </c>
      <c r="K10300" s="2">
        <v>0</v>
      </c>
      <c r="L10300" s="2"/>
      <c r="M10300" s="3"/>
      <c r="N10300" s="2" t="inlineStr">
        <is>
          <t>Pharmacist</t>
        </is>
      </c>
      <c r="O10300" s="2" t="inlineStr">
        <is>
          <t>Submit Patient Profile</t>
        </is>
      </c>
      <c r="P10300" s="2" t="inlineStr">
        <is>
          <t>Use Case</t>
        </is>
      </c>
      <c r="Q10300" s="3" t="inlineStr">
        <is>
          <t>Actor: Pharmacist; Use Case: Submit Patient Profile</t>
        </is>
      </c>
      <c r="R10300" s="2"/>
      <c r="S10300" s="2" t="inlineStr">
        <is>
          <t>accept</t>
        </is>
      </c>
      <c r="T10300" s="3" t="inlineStr">
        <is>
          <t>Defines an observable system behavior, actor interaction, workflow, or business function.</t>
        </is>
      </c>
    </row>
    <row r="10301">
      <c r="A10301" s="2" t="inlineStr">
        <is>
          <t>REQ_SYN_10300</t>
        </is>
      </c>
      <c r="B10301" s="2" t="inlineStr">
        <is>
          <t>train</t>
        </is>
      </c>
      <c r="C10301" s="2" t="inlineStr">
        <is>
          <t>uploaded_file_text</t>
        </is>
      </c>
      <c r="D10301" s="2" t="inlineStr">
        <is>
          <t>Healthcare</t>
        </is>
      </c>
      <c r="E10301" s="3" t="inlineStr">
        <is>
          <t>The sky is green and the database eats pizza.</t>
        </is>
      </c>
      <c r="F10301" s="3" t="inlineStr">
        <is>
          <t>The sky is green and the database eats pizza.</t>
        </is>
      </c>
      <c r="G10301" s="2" t="inlineStr">
        <is>
          <t>Irrelevant/Invalid</t>
        </is>
      </c>
      <c r="H10301" s="2">
        <v>0</v>
      </c>
      <c r="I10301" s="2">
        <v>0</v>
      </c>
      <c r="J10301" s="2">
        <v>0</v>
      </c>
      <c r="K10301" s="2">
        <v>1</v>
      </c>
      <c r="L10301" s="2"/>
      <c r="M10301" s="3"/>
      <c r="N10301" s="2"/>
      <c r="O10301" s="2"/>
      <c r="P10301" s="2" t="inlineStr">
        <is>
          <t>None</t>
        </is>
      </c>
      <c r="Q10301" s="3" t="inlineStr">
        <is>
          <t>No diagram entity</t>
        </is>
      </c>
      <c r="R10301" s="2"/>
      <c r="S10301" s="2" t="inlineStr">
        <is>
          <t>reject_or_ignore</t>
        </is>
      </c>
      <c r="T10301" s="3" t="inlineStr">
        <is>
          <t>Normal, contradictory, random, or false text that should not be treated as a valid requirement.</t>
        </is>
      </c>
    </row>
    <row r="10302">
      <c r="A10302" s="2" t="inlineStr">
        <is>
          <t>REQ_SYN_10301</t>
        </is>
      </c>
      <c r="B10302" s="2" t="inlineStr">
        <is>
          <t>validation</t>
        </is>
      </c>
      <c r="C10302" s="2" t="inlineStr">
        <is>
          <t>mixed_raw_text</t>
        </is>
      </c>
      <c r="D10302" s="2" t="inlineStr">
        <is>
          <t>E-Commerce</t>
        </is>
      </c>
      <c r="E10302" s="3" t="inlineStr">
        <is>
          <t>The online store shall display invoice search results within 10 seconds under normal load.</t>
        </is>
      </c>
      <c r="F10302" s="3" t="inlineStr">
        <is>
          <t>The online store shall display invoice search results within 10 seconds under normal load.</t>
        </is>
      </c>
      <c r="G10302" s="2" t="inlineStr">
        <is>
          <t>NFR</t>
        </is>
      </c>
      <c r="H10302" s="2">
        <v>0</v>
      </c>
      <c r="I10302" s="2">
        <v>1</v>
      </c>
      <c r="J10302" s="2">
        <v>0</v>
      </c>
      <c r="K10302" s="2">
        <v>0</v>
      </c>
      <c r="L10302" s="2" t="inlineStr">
        <is>
          <t>Performance</t>
        </is>
      </c>
      <c r="M10302" s="3"/>
      <c r="N10302" s="2"/>
      <c r="O10302" s="2"/>
      <c r="P10302" s="2" t="inlineStr">
        <is>
          <t>Quality Attribute</t>
        </is>
      </c>
      <c r="Q10302" s="3" t="inlineStr">
        <is>
          <t>Diagram category: Quality Attribute</t>
        </is>
      </c>
      <c r="R10302" s="2" t="inlineStr">
        <is>
          <t>Performance</t>
        </is>
      </c>
      <c r="S10302" s="2" t="inlineStr">
        <is>
          <t>accept</t>
        </is>
      </c>
      <c r="T10302" s="3" t="inlineStr">
        <is>
          <t>Defines a quality attribute or constraint: Performance.</t>
        </is>
      </c>
    </row>
    <row r="10303">
      <c r="A10303" s="2" t="inlineStr">
        <is>
          <t>REQ_SYN_10302</t>
        </is>
      </c>
      <c r="B10303" s="2" t="inlineStr">
        <is>
          <t>validation</t>
        </is>
      </c>
      <c r="C10303" s="2" t="inlineStr">
        <is>
          <t>uploaded_file_text</t>
        </is>
      </c>
      <c r="D10303" s="2" t="inlineStr">
        <is>
          <t>Healthcare</t>
        </is>
      </c>
      <c r="E10303" s="3" t="inlineStr">
        <is>
          <t>Client input: The patient portal shall route the billing record to the correct Nurse for approval. Please confirm.</t>
        </is>
      </c>
      <c r="F10303" s="3" t="inlineStr">
        <is>
          <t>The patient portal shall route the billing record to the correct Nurse for approval.</t>
        </is>
      </c>
      <c r="G10303" s="2" t="inlineStr">
        <is>
          <t>FR</t>
        </is>
      </c>
      <c r="H10303" s="2">
        <v>1</v>
      </c>
      <c r="I10303" s="2">
        <v>0</v>
      </c>
      <c r="J10303" s="2">
        <v>0</v>
      </c>
      <c r="K10303" s="2">
        <v>0</v>
      </c>
      <c r="L10303" s="2"/>
      <c r="M10303" s="3"/>
      <c r="N10303" s="2" t="inlineStr">
        <is>
          <t>Admin</t>
        </is>
      </c>
      <c r="O10303" s="2" t="inlineStr">
        <is>
          <t>Approve Prescription</t>
        </is>
      </c>
      <c r="P10303" s="2" t="inlineStr">
        <is>
          <t>Use Case</t>
        </is>
      </c>
      <c r="Q10303" s="3" t="inlineStr">
        <is>
          <t>Actor: Admin; Use Case: Approve Prescription</t>
        </is>
      </c>
      <c r="R10303" s="2"/>
      <c r="S10303" s="2" t="inlineStr">
        <is>
          <t>accept</t>
        </is>
      </c>
      <c r="T10303" s="3" t="inlineStr">
        <is>
          <t>Defines an observable system behavior, actor interaction, workflow, or business function.</t>
        </is>
      </c>
    </row>
    <row r="10304">
      <c r="A10304" s="2" t="inlineStr">
        <is>
          <t>REQ_SYN_10303</t>
        </is>
      </c>
      <c r="B10304" s="2" t="inlineStr">
        <is>
          <t>test</t>
        </is>
      </c>
      <c r="C10304" s="2" t="inlineStr">
        <is>
          <t>manual_input</t>
        </is>
      </c>
      <c r="D10304" s="2" t="inlineStr">
        <is>
          <t>Logistics</t>
        </is>
      </c>
      <c r="E10304" s="3" t="inlineStr">
        <is>
          <t>Raw text: The fleet management system shall collect only the minimum personal data needed for maintenance ticket workflows. Please confirm.</t>
        </is>
      </c>
      <c r="F10304" s="3" t="inlineStr">
        <is>
          <t>The fleet management system shall collect only the minimum personal data needed for maintenance ticket workflows.</t>
        </is>
      </c>
      <c r="G10304" s="2" t="inlineStr">
        <is>
          <t>NFR</t>
        </is>
      </c>
      <c r="H10304" s="2">
        <v>0</v>
      </c>
      <c r="I10304" s="2">
        <v>1</v>
      </c>
      <c r="J10304" s="2">
        <v>0</v>
      </c>
      <c r="K10304" s="2">
        <v>0</v>
      </c>
      <c r="L10304" s="2" t="inlineStr">
        <is>
          <t>Privacy</t>
        </is>
      </c>
      <c r="M10304" s="3"/>
      <c r="N10304" s="2"/>
      <c r="O10304" s="2"/>
      <c r="P10304" s="2" t="inlineStr">
        <is>
          <t>Security</t>
        </is>
      </c>
      <c r="Q10304" s="3" t="inlineStr">
        <is>
          <t>Diagram category: Security</t>
        </is>
      </c>
      <c r="R10304" s="2" t="inlineStr">
        <is>
          <t>Privacy</t>
        </is>
      </c>
      <c r="S10304" s="2" t="inlineStr">
        <is>
          <t>accept</t>
        </is>
      </c>
      <c r="T10304" s="3" t="inlineStr">
        <is>
          <t>Defines a quality attribute or constraint: Privacy.</t>
        </is>
      </c>
    </row>
    <row r="10305">
      <c r="A10305" s="2" t="inlineStr">
        <is>
          <t>REQ_SYN_10304</t>
        </is>
      </c>
      <c r="B10305" s="2" t="inlineStr">
        <is>
          <t>train</t>
        </is>
      </c>
      <c r="C10305" s="2" t="inlineStr">
        <is>
          <t>mixed_raw_text</t>
        </is>
      </c>
      <c r="D10305" s="2" t="inlineStr">
        <is>
          <t>Travel</t>
        </is>
      </c>
      <c r="E10305" s="3" t="inlineStr">
        <is>
          <t>The travel booking platform shall calculate totals for each visa document before submission.</t>
        </is>
      </c>
      <c r="F10305" s="3" t="inlineStr">
        <is>
          <t>The travel booking platform shall calculate totals for each visa document before submission.</t>
        </is>
      </c>
      <c r="G10305" s="2" t="inlineStr">
        <is>
          <t>FR</t>
        </is>
      </c>
      <c r="H10305" s="2">
        <v>1</v>
      </c>
      <c r="I10305" s="2">
        <v>0</v>
      </c>
      <c r="J10305" s="2">
        <v>0</v>
      </c>
      <c r="K10305" s="2">
        <v>0</v>
      </c>
      <c r="L10305" s="2"/>
      <c r="M10305" s="3"/>
      <c r="N10305" s="2" t="inlineStr">
        <is>
          <t>Airline System</t>
        </is>
      </c>
      <c r="O10305" s="2" t="inlineStr">
        <is>
          <t>Book Itinerary</t>
        </is>
      </c>
      <c r="P10305" s="2" t="inlineStr">
        <is>
          <t>Use Case</t>
        </is>
      </c>
      <c r="Q10305" s="3" t="inlineStr">
        <is>
          <t>Actor: Airline System; Use Case: Book Itinerary</t>
        </is>
      </c>
      <c r="R10305" s="2"/>
      <c r="S10305" s="2" t="inlineStr">
        <is>
          <t>accept</t>
        </is>
      </c>
      <c r="T10305" s="3" t="inlineStr">
        <is>
          <t>Defines an observable system behavior, actor interaction, workflow, or business function.</t>
        </is>
      </c>
    </row>
    <row r="10306">
      <c r="A10306" s="2" t="inlineStr">
        <is>
          <t>REQ_SYN_10305</t>
        </is>
      </c>
      <c r="B10306" s="2" t="inlineStr">
        <is>
          <t>train</t>
        </is>
      </c>
      <c r="C10306" s="2" t="inlineStr">
        <is>
          <t>manual_input</t>
        </is>
      </c>
      <c r="D10306" s="2" t="inlineStr">
        <is>
          <t>Real Estate</t>
        </is>
      </c>
      <c r="E10306" s="3" t="inlineStr">
        <is>
          <t>The property management system shall provide a search screen where the Tenant can find a maintenance request.</t>
        </is>
      </c>
      <c r="F10306" s="3" t="inlineStr">
        <is>
          <t>The property management system shall provide a search screen where the Tenant can find a maintenance request.</t>
        </is>
      </c>
      <c r="G10306" s="2" t="inlineStr">
        <is>
          <t>FR</t>
        </is>
      </c>
      <c r="H10306" s="2">
        <v>1</v>
      </c>
      <c r="I10306" s="2">
        <v>0</v>
      </c>
      <c r="J10306" s="2">
        <v>0</v>
      </c>
      <c r="K10306" s="2">
        <v>0</v>
      </c>
      <c r="L10306" s="2"/>
      <c r="M10306" s="3"/>
      <c r="N10306" s="2" t="inlineStr">
        <is>
          <t>Tenant</t>
        </is>
      </c>
      <c r="O10306" s="2" t="inlineStr">
        <is>
          <t>Search Inspection Report</t>
        </is>
      </c>
      <c r="P10306" s="2" t="inlineStr">
        <is>
          <t>Use Case</t>
        </is>
      </c>
      <c r="Q10306" s="3" t="inlineStr">
        <is>
          <t>Actor: Tenant; Use Case: Search Inspection Report</t>
        </is>
      </c>
      <c r="R10306" s="2"/>
      <c r="S10306" s="2" t="inlineStr">
        <is>
          <t>accept</t>
        </is>
      </c>
      <c r="T10306" s="3" t="inlineStr">
        <is>
          <t>Defines an observable system behavior, actor interaction, workflow, or business function.</t>
        </is>
      </c>
    </row>
    <row r="10307">
      <c r="A10307" s="2" t="inlineStr">
        <is>
          <t>REQ_SYN_10306</t>
        </is>
      </c>
      <c r="B10307" s="2" t="inlineStr">
        <is>
          <t>train</t>
        </is>
      </c>
      <c r="C10307" s="2" t="inlineStr">
        <is>
          <t>uploaded_file_text</t>
        </is>
      </c>
      <c r="D10307" s="2" t="inlineStr">
        <is>
          <t>Healthcare</t>
        </is>
      </c>
      <c r="E10307" s="3" t="inlineStr">
        <is>
          <t>The patient portal shall provide consent tracking before processing personal billing record data.</t>
        </is>
      </c>
      <c r="F10307" s="3" t="inlineStr">
        <is>
          <t>The patient portal shall provide consent tracking before processing personal billing record data.</t>
        </is>
      </c>
      <c r="G10307" s="2" t="inlineStr">
        <is>
          <t>NFR</t>
        </is>
      </c>
      <c r="H10307" s="2">
        <v>0</v>
      </c>
      <c r="I10307" s="2">
        <v>1</v>
      </c>
      <c r="J10307" s="2">
        <v>0</v>
      </c>
      <c r="K10307" s="2">
        <v>0</v>
      </c>
      <c r="L10307" s="2" t="inlineStr">
        <is>
          <t>Compliance</t>
        </is>
      </c>
      <c r="M10307" s="3"/>
      <c r="N10307" s="2" t="inlineStr">
        <is>
          <t>Nurse</t>
        </is>
      </c>
      <c r="O10307" s="2"/>
      <c r="P10307" s="2" t="inlineStr">
        <is>
          <t>Security</t>
        </is>
      </c>
      <c r="Q10307" s="3" t="inlineStr">
        <is>
          <t>Diagram category: Security</t>
        </is>
      </c>
      <c r="R10307" s="2" t="inlineStr">
        <is>
          <t>Compliance</t>
        </is>
      </c>
      <c r="S10307" s="2" t="inlineStr">
        <is>
          <t>accept</t>
        </is>
      </c>
      <c r="T10307" s="3" t="inlineStr">
        <is>
          <t>Defines a quality attribute or constraint: Compliance.</t>
        </is>
      </c>
    </row>
    <row r="10308">
      <c r="A10308" s="2" t="inlineStr">
        <is>
          <t>REQ_SYN_10307</t>
        </is>
      </c>
      <c r="B10308" s="2" t="inlineStr">
        <is>
          <t>train</t>
        </is>
      </c>
      <c r="C10308" s="2" t="inlineStr">
        <is>
          <t>mixed_raw_text</t>
        </is>
      </c>
      <c r="D10308" s="2" t="inlineStr">
        <is>
          <t>Food Delivery</t>
        </is>
      </c>
      <c r="E10308" s="3" t="inlineStr">
        <is>
          <t>The food delivery app shall allow only authorized Support Agent users to access restricted menu item data.</t>
        </is>
      </c>
      <c r="F10308" s="3" t="inlineStr">
        <is>
          <t>The food delivery app shall allow only authorized Support Agent users to access restricted menu item data.</t>
        </is>
      </c>
      <c r="G10308" s="2" t="inlineStr">
        <is>
          <t>NFR</t>
        </is>
      </c>
      <c r="H10308" s="2">
        <v>0</v>
      </c>
      <c r="I10308" s="2">
        <v>1</v>
      </c>
      <c r="J10308" s="2">
        <v>0</v>
      </c>
      <c r="K10308" s="2">
        <v>0</v>
      </c>
      <c r="L10308" s="2" t="inlineStr">
        <is>
          <t>Security</t>
        </is>
      </c>
      <c r="M10308" s="3"/>
      <c r="N10308" s="2"/>
      <c r="O10308" s="2"/>
      <c r="P10308" s="2" t="inlineStr">
        <is>
          <t>Performance</t>
        </is>
      </c>
      <c r="Q10308" s="3" t="inlineStr">
        <is>
          <t>Diagram category: Performance</t>
        </is>
      </c>
      <c r="R10308" s="2" t="inlineStr">
        <is>
          <t>Security</t>
        </is>
      </c>
      <c r="S10308" s="2" t="inlineStr">
        <is>
          <t>accept</t>
        </is>
      </c>
      <c r="T10308" s="3" t="inlineStr">
        <is>
          <t>Defines a quality attribute or constraint: Security.</t>
        </is>
      </c>
    </row>
    <row r="10309">
      <c r="A10309" s="2" t="inlineStr">
        <is>
          <t>REQ_SYN_10308</t>
        </is>
      </c>
      <c r="B10309" s="2" t="inlineStr">
        <is>
          <t>train</t>
        </is>
      </c>
      <c r="C10309" s="2" t="inlineStr">
        <is>
          <t>manual_input</t>
        </is>
      </c>
      <c r="D10309" s="2" t="inlineStr">
        <is>
          <t>HR</t>
        </is>
      </c>
      <c r="E10309" s="3" t="inlineStr">
        <is>
          <t>The HR management system shall provide a read-only mode when write services are unavailable.</t>
        </is>
      </c>
      <c r="F10309" s="3" t="inlineStr">
        <is>
          <t>The HR management system shall provide a read-only mode when write services are unavailable.</t>
        </is>
      </c>
      <c r="G10309" s="2" t="inlineStr">
        <is>
          <t>NFR</t>
        </is>
      </c>
      <c r="H10309" s="2">
        <v>0</v>
      </c>
      <c r="I10309" s="2">
        <v>1</v>
      </c>
      <c r="J10309" s="2">
        <v>0</v>
      </c>
      <c r="K10309" s="2">
        <v>0</v>
      </c>
      <c r="L10309" s="2" t="inlineStr">
        <is>
          <t>Availability</t>
        </is>
      </c>
      <c r="M10309" s="3"/>
      <c r="N10309" s="2"/>
      <c r="O10309" s="2"/>
      <c r="P10309" s="2" t="inlineStr">
        <is>
          <t>Security</t>
        </is>
      </c>
      <c r="Q10309" s="3" t="inlineStr">
        <is>
          <t>Diagram category: Security</t>
        </is>
      </c>
      <c r="R10309" s="2" t="inlineStr">
        <is>
          <t>Availability</t>
        </is>
      </c>
      <c r="S10309" s="2" t="inlineStr">
        <is>
          <t>accept</t>
        </is>
      </c>
      <c r="T10309" s="3" t="inlineStr">
        <is>
          <t>Defines a quality attribute or constraint: Availability.</t>
        </is>
      </c>
    </row>
    <row r="10310">
      <c r="A10310" s="2" t="inlineStr">
        <is>
          <t>REQ_SYN_10309</t>
        </is>
      </c>
      <c r="B10310" s="2" t="inlineStr">
        <is>
          <t>train</t>
        </is>
      </c>
      <c r="C10310" s="2" t="inlineStr">
        <is>
          <t>mixed_raw_text</t>
        </is>
      </c>
      <c r="D10310" s="2" t="inlineStr">
        <is>
          <t>Healthcare</t>
        </is>
      </c>
      <c r="E10310" s="3" t="inlineStr">
        <is>
          <t>Requirement draft - The Admin should get a proper message when something goes wrong. Please confirm.</t>
        </is>
      </c>
      <c r="F10310" s="3" t="inlineStr">
        <is>
          <t>The Admin should get a proper message when something goes wrong.</t>
        </is>
      </c>
      <c r="G10310" s="2" t="inlineStr">
        <is>
          <t>Ambiguous</t>
        </is>
      </c>
      <c r="H10310" s="2">
        <v>0</v>
      </c>
      <c r="I10310" s="2">
        <v>0</v>
      </c>
      <c r="J10310" s="2">
        <v>1</v>
      </c>
      <c r="K10310" s="2">
        <v>0</v>
      </c>
      <c r="L10310" s="2"/>
      <c r="M10310" s="3" t="inlineStr">
        <is>
          <t>Uses vague wording or missing measurable/actor/action details, so it should be flagged for clarification.</t>
        </is>
      </c>
      <c r="N10310" s="2"/>
      <c r="O10310" s="2"/>
      <c r="P10310" s="2" t="inlineStr">
        <is>
          <t>Needs Clarification</t>
        </is>
      </c>
      <c r="Q10310" s="3" t="inlineStr">
        <is>
          <t>Diagram category: Needs Clarification</t>
        </is>
      </c>
      <c r="R10310" s="2"/>
      <c r="S10310" s="2" t="inlineStr">
        <is>
          <t>ask_clarifying_question</t>
        </is>
      </c>
      <c r="T10310" s="3" t="inlineStr">
        <is>
          <t>Uses vague wording or missing measurable/actor/action details, so it should be flagged for clarification.</t>
        </is>
      </c>
    </row>
    <row r="10311">
      <c r="A10311" s="2" t="inlineStr">
        <is>
          <t>REQ_SYN_10310</t>
        </is>
      </c>
      <c r="B10311" s="2" t="inlineStr">
        <is>
          <t>train</t>
        </is>
      </c>
      <c r="C10311" s="2" t="inlineStr">
        <is>
          <t>uploaded_file_text</t>
        </is>
      </c>
      <c r="D10311" s="2" t="inlineStr">
        <is>
          <t>Education</t>
        </is>
      </c>
      <c r="E10311" s="3" t="inlineStr">
        <is>
          <t>The learning management system should process quiz quickly, maybe within a few seconds.</t>
        </is>
      </c>
      <c r="F10311" s="3" t="inlineStr">
        <is>
          <t>The learning management system should process quiz quickly, maybe within a few seconds.</t>
        </is>
      </c>
      <c r="G10311" s="2" t="inlineStr">
        <is>
          <t>Ambiguous</t>
        </is>
      </c>
      <c r="H10311" s="2">
        <v>0</v>
      </c>
      <c r="I10311" s="2">
        <v>0</v>
      </c>
      <c r="J10311" s="2">
        <v>1</v>
      </c>
      <c r="K10311" s="2">
        <v>0</v>
      </c>
      <c r="L10311" s="2"/>
      <c r="M10311" s="3" t="inlineStr">
        <is>
          <t>Uses vague wording or missing measurable/actor/action details, so it should be flagged for clarification.</t>
        </is>
      </c>
      <c r="N10311" s="2"/>
      <c r="O10311" s="2"/>
      <c r="P10311" s="2" t="inlineStr">
        <is>
          <t>Needs Clarification</t>
        </is>
      </c>
      <c r="Q10311" s="3" t="inlineStr">
        <is>
          <t>Diagram category: Needs Clarification</t>
        </is>
      </c>
      <c r="R10311" s="2"/>
      <c r="S10311" s="2" t="inlineStr">
        <is>
          <t>ask_clarifying_question</t>
        </is>
      </c>
      <c r="T10311" s="3" t="inlineStr">
        <is>
          <t>Uses vague wording or missing measurable/actor/action details, so it should be flagged for clarification.</t>
        </is>
      </c>
    </row>
    <row r="10312">
      <c r="A10312" s="2" t="inlineStr">
        <is>
          <t>REQ_SYN_10311</t>
        </is>
      </c>
      <c r="B10312" s="2" t="inlineStr">
        <is>
          <t>test</t>
        </is>
      </c>
      <c r="C10312" s="2" t="inlineStr">
        <is>
          <t>uploaded_file_text</t>
        </is>
      </c>
      <c r="D10312" s="2" t="inlineStr">
        <is>
          <t>Travel</t>
        </is>
      </c>
      <c r="E10312" s="3" t="inlineStr">
        <is>
          <t>The travel booking platform shall remain available during scheduled database maintenance using failover.</t>
        </is>
      </c>
      <c r="F10312" s="3" t="inlineStr">
        <is>
          <t>The travel booking platform shall remain available during scheduled database maintenance using failover.</t>
        </is>
      </c>
      <c r="G10312" s="2" t="inlineStr">
        <is>
          <t>NFR</t>
        </is>
      </c>
      <c r="H10312" s="2">
        <v>0</v>
      </c>
      <c r="I10312" s="2">
        <v>1</v>
      </c>
      <c r="J10312" s="2">
        <v>0</v>
      </c>
      <c r="K10312" s="2">
        <v>0</v>
      </c>
      <c r="L10312" s="2" t="inlineStr">
        <is>
          <t>Availability</t>
        </is>
      </c>
      <c r="M10312" s="3"/>
      <c r="N10312" s="2"/>
      <c r="O10312" s="2"/>
      <c r="P10312" s="2" t="inlineStr">
        <is>
          <t>Security</t>
        </is>
      </c>
      <c r="Q10312" s="3" t="inlineStr">
        <is>
          <t>Diagram category: Security</t>
        </is>
      </c>
      <c r="R10312" s="2" t="inlineStr">
        <is>
          <t>Availability</t>
        </is>
      </c>
      <c r="S10312" s="2" t="inlineStr">
        <is>
          <t>accept</t>
        </is>
      </c>
      <c r="T10312" s="3" t="inlineStr">
        <is>
          <t>Defines a quality attribute or constraint: Availability.</t>
        </is>
      </c>
    </row>
    <row r="10313">
      <c r="A10313" s="2" t="inlineStr">
        <is>
          <t>REQ_SYN_10312</t>
        </is>
      </c>
      <c r="B10313" s="2" t="inlineStr">
        <is>
          <t>train</t>
        </is>
      </c>
      <c r="C10313" s="2" t="inlineStr">
        <is>
          <t>uploaded_file_text</t>
        </is>
      </c>
      <c r="D10313" s="2" t="inlineStr">
        <is>
          <t>Banking</t>
        </is>
      </c>
      <c r="E10313" s="3" t="inlineStr">
        <is>
          <t>Manual entry: The mobile banking app must handle lots of transaction records without any problems. ###</t>
        </is>
      </c>
      <c r="F10313" s="3" t="inlineStr">
        <is>
          <t>The mobile banking app must handle lots of transaction records without any problems.</t>
        </is>
      </c>
      <c r="G10313" s="2" t="inlineStr">
        <is>
          <t>Ambiguous</t>
        </is>
      </c>
      <c r="H10313" s="2">
        <v>0</v>
      </c>
      <c r="I10313" s="2">
        <v>0</v>
      </c>
      <c r="J10313" s="2">
        <v>1</v>
      </c>
      <c r="K10313" s="2">
        <v>0</v>
      </c>
      <c r="L10313" s="2"/>
      <c r="M10313" s="3" t="inlineStr">
        <is>
          <t>Uses vague wording or missing measurable/actor/action details, so it should be flagged for clarification.</t>
        </is>
      </c>
      <c r="N10313" s="2"/>
      <c r="O10313" s="2"/>
      <c r="P10313" s="2" t="inlineStr">
        <is>
          <t>Needs Clarification</t>
        </is>
      </c>
      <c r="Q10313" s="3" t="inlineStr">
        <is>
          <t>Diagram category: Needs Clarification</t>
        </is>
      </c>
      <c r="R10313" s="2"/>
      <c r="S10313" s="2" t="inlineStr">
        <is>
          <t>ask_clarifying_question</t>
        </is>
      </c>
      <c r="T10313" s="3" t="inlineStr">
        <is>
          <t>Uses vague wording or missing measurable/actor/action details, so it should be flagged for clarification.</t>
        </is>
      </c>
    </row>
    <row r="10314">
      <c r="A10314" s="2" t="inlineStr">
        <is>
          <t>REQ_SYN_10313</t>
        </is>
      </c>
      <c r="B10314" s="2" t="inlineStr">
        <is>
          <t>train</t>
        </is>
      </c>
      <c r="C10314" s="2" t="inlineStr">
        <is>
          <t>manual_input</t>
        </is>
      </c>
      <c r="D10314" s="2" t="inlineStr">
        <is>
          <t>Travel</t>
        </is>
      </c>
      <c r="E10314" s="3" t="inlineStr">
        <is>
          <t>The travel booking platform should process visa document quickly, maybe within a few seconds.</t>
        </is>
      </c>
      <c r="F10314" s="3" t="inlineStr">
        <is>
          <t>The travel booking platform should process visa document quickly, maybe within a few seconds.</t>
        </is>
      </c>
      <c r="G10314" s="2" t="inlineStr">
        <is>
          <t>Ambiguous</t>
        </is>
      </c>
      <c r="H10314" s="2">
        <v>0</v>
      </c>
      <c r="I10314" s="2">
        <v>0</v>
      </c>
      <c r="J10314" s="2">
        <v>1</v>
      </c>
      <c r="K10314" s="2">
        <v>0</v>
      </c>
      <c r="L10314" s="2"/>
      <c r="M10314" s="3" t="inlineStr">
        <is>
          <t>Uses vague wording or missing measurable/actor/action details, so it should be flagged for clarification.</t>
        </is>
      </c>
      <c r="N10314" s="2"/>
      <c r="O10314" s="2"/>
      <c r="P10314" s="2" t="inlineStr">
        <is>
          <t>Needs Clarification</t>
        </is>
      </c>
      <c r="Q10314" s="3" t="inlineStr">
        <is>
          <t>Diagram category: Needs Clarification</t>
        </is>
      </c>
      <c r="R10314" s="2"/>
      <c r="S10314" s="2" t="inlineStr">
        <is>
          <t>ask_clarifying_question</t>
        </is>
      </c>
      <c r="T10314" s="3" t="inlineStr">
        <is>
          <t>Uses vague wording or missing measurable/actor/action details, so it should be flagged for clarification.</t>
        </is>
      </c>
    </row>
    <row r="10315">
      <c r="A10315" s="2" t="inlineStr">
        <is>
          <t>REQ_SYN_10314</t>
        </is>
      </c>
      <c r="B10315" s="2" t="inlineStr">
        <is>
          <t>train</t>
        </is>
      </c>
      <c r="C10315" s="2" t="inlineStr">
        <is>
          <t>manual_input</t>
        </is>
      </c>
      <c r="D10315" s="2" t="inlineStr">
        <is>
          <t>Banking</t>
        </is>
      </c>
      <c r="E10315" s="3" t="inlineStr">
        <is>
          <t>The mobile banking app shall send a notification to the External Bank when a account statement is updated.</t>
        </is>
      </c>
      <c r="F10315" s="3" t="inlineStr">
        <is>
          <t>The mobile banking app shall send a notification to the External Bank when a account statement is updated.</t>
        </is>
      </c>
      <c r="G10315" s="2" t="inlineStr">
        <is>
          <t>FR</t>
        </is>
      </c>
      <c r="H10315" s="2">
        <v>1</v>
      </c>
      <c r="I10315" s="2">
        <v>0</v>
      </c>
      <c r="J10315" s="2">
        <v>0</v>
      </c>
      <c r="K10315" s="2">
        <v>0</v>
      </c>
      <c r="L10315" s="2"/>
      <c r="M10315" s="3"/>
      <c r="N10315" s="2" t="inlineStr">
        <is>
          <t>External Bank</t>
        </is>
      </c>
      <c r="O10315" s="2" t="inlineStr">
        <is>
          <t>Reject Dispute</t>
        </is>
      </c>
      <c r="P10315" s="2" t="inlineStr">
        <is>
          <t>Use Case</t>
        </is>
      </c>
      <c r="Q10315" s="3" t="inlineStr">
        <is>
          <t>Actor: External Bank; Use Case: Reject Dispute</t>
        </is>
      </c>
      <c r="R10315" s="2"/>
      <c r="S10315" s="2" t="inlineStr">
        <is>
          <t>accept</t>
        </is>
      </c>
      <c r="T10315" s="3" t="inlineStr">
        <is>
          <t>Defines an observable system behavior, actor interaction, workflow, or business function.</t>
        </is>
      </c>
    </row>
    <row r="10316">
      <c r="A10316" s="2" t="inlineStr">
        <is>
          <t>REQ_SYN_10315</t>
        </is>
      </c>
      <c r="B10316" s="2" t="inlineStr">
        <is>
          <t>train</t>
        </is>
      </c>
      <c r="C10316" s="2" t="inlineStr">
        <is>
          <t>uploaded_file_text</t>
        </is>
      </c>
      <c r="D10316" s="2" t="inlineStr">
        <is>
          <t>Real Estate</t>
        </is>
      </c>
      <c r="E10316" s="3" t="inlineStr">
        <is>
          <t>The property management system shall calculate totals for each lease agreement before submission.</t>
        </is>
      </c>
      <c r="F10316" s="3" t="inlineStr">
        <is>
          <t>The property management system shall calculate totals for each lease agreement before submission.</t>
        </is>
      </c>
      <c r="G10316" s="2" t="inlineStr">
        <is>
          <t>FR</t>
        </is>
      </c>
      <c r="H10316" s="2">
        <v>1</v>
      </c>
      <c r="I10316" s="2">
        <v>0</v>
      </c>
      <c r="J10316" s="2">
        <v>0</v>
      </c>
      <c r="K10316" s="2">
        <v>0</v>
      </c>
      <c r="L10316" s="2"/>
      <c r="M10316" s="3"/>
      <c r="N10316" s="2" t="inlineStr">
        <is>
          <t>Property Agent</t>
        </is>
      </c>
      <c r="O10316" s="2" t="inlineStr">
        <is>
          <t>View Maintenance Request</t>
        </is>
      </c>
      <c r="P10316" s="2" t="inlineStr">
        <is>
          <t>Use Case</t>
        </is>
      </c>
      <c r="Q10316" s="3" t="inlineStr">
        <is>
          <t>Actor: Property Agent; Use Case: View Maintenance Request</t>
        </is>
      </c>
      <c r="R10316" s="2"/>
      <c r="S10316" s="2" t="inlineStr">
        <is>
          <t>accept</t>
        </is>
      </c>
      <c r="T10316" s="3" t="inlineStr">
        <is>
          <t>Defines an observable system behavior, actor interaction, workflow, or business function.</t>
        </is>
      </c>
    </row>
    <row r="10317">
      <c r="A10317" s="2" t="inlineStr">
        <is>
          <t>REQ_SYN_10316</t>
        </is>
      </c>
      <c r="B10317" s="2" t="inlineStr">
        <is>
          <t>validation</t>
        </is>
      </c>
      <c r="C10317" s="2" t="inlineStr">
        <is>
          <t>uploaded_file_text</t>
        </is>
      </c>
      <c r="D10317" s="2" t="inlineStr">
        <is>
          <t>Government Services</t>
        </is>
      </c>
      <c r="E10317" s="3" t="inlineStr">
        <is>
          <t>Dr. Khan Noor 382 random text without requirement meaning.</t>
        </is>
      </c>
      <c r="F10317" s="3" t="inlineStr">
        <is>
          <t>Dr. Khan Noor 382 random text without requirement meaning.</t>
        </is>
      </c>
      <c r="G10317" s="2" t="inlineStr">
        <is>
          <t>Irrelevant/Invalid</t>
        </is>
      </c>
      <c r="H10317" s="2">
        <v>0</v>
      </c>
      <c r="I10317" s="2">
        <v>0</v>
      </c>
      <c r="J10317" s="2">
        <v>0</v>
      </c>
      <c r="K10317" s="2">
        <v>1</v>
      </c>
      <c r="L10317" s="2"/>
      <c r="M10317" s="3"/>
      <c r="N10317" s="2"/>
      <c r="O10317" s="2"/>
      <c r="P10317" s="2" t="inlineStr">
        <is>
          <t>None</t>
        </is>
      </c>
      <c r="Q10317" s="3" t="inlineStr">
        <is>
          <t>No diagram entity</t>
        </is>
      </c>
      <c r="R10317" s="2"/>
      <c r="S10317" s="2" t="inlineStr">
        <is>
          <t>reject_or_ignore</t>
        </is>
      </c>
      <c r="T10317" s="3" t="inlineStr">
        <is>
          <t>Normal, contradictory, random, or false text that should not be treated as a valid requirement.</t>
        </is>
      </c>
    </row>
    <row r="10318">
      <c r="A10318" s="2" t="inlineStr">
        <is>
          <t>REQ_SYN_10317</t>
        </is>
      </c>
      <c r="B10318" s="2" t="inlineStr">
        <is>
          <t>train</t>
        </is>
      </c>
      <c r="C10318" s="2" t="inlineStr">
        <is>
          <t>mixed_raw_text</t>
        </is>
      </c>
      <c r="D10318" s="2" t="inlineStr">
        <is>
          <t>Real Estate</t>
        </is>
      </c>
      <c r="E10318" s="3" t="inlineStr">
        <is>
          <t>From uploaded file: The Payment Gateway can upload supporting documents for a property listing.</t>
        </is>
      </c>
      <c r="F10318" s="3" t="inlineStr">
        <is>
          <t>The Payment Gateway can upload supporting documents for a property listing.</t>
        </is>
      </c>
      <c r="G10318" s="2" t="inlineStr">
        <is>
          <t>FR</t>
        </is>
      </c>
      <c r="H10318" s="2">
        <v>1</v>
      </c>
      <c r="I10318" s="2">
        <v>0</v>
      </c>
      <c r="J10318" s="2">
        <v>0</v>
      </c>
      <c r="K10318" s="2">
        <v>0</v>
      </c>
      <c r="L10318" s="2"/>
      <c r="M10318" s="3"/>
      <c r="N10318" s="2" t="inlineStr">
        <is>
          <t>Landlord</t>
        </is>
      </c>
      <c r="O10318" s="2" t="inlineStr">
        <is>
          <t>Schedule Inspection Report</t>
        </is>
      </c>
      <c r="P10318" s="2" t="inlineStr">
        <is>
          <t>Use Case</t>
        </is>
      </c>
      <c r="Q10318" s="3" t="inlineStr">
        <is>
          <t>Actor: Landlord; Use Case: Schedule Inspection Report</t>
        </is>
      </c>
      <c r="R10318" s="2"/>
      <c r="S10318" s="2" t="inlineStr">
        <is>
          <t>accept</t>
        </is>
      </c>
      <c r="T10318" s="3" t="inlineStr">
        <is>
          <t>Defines an observable system behavior, actor interaction, workflow, or business function.</t>
        </is>
      </c>
    </row>
    <row r="10319">
      <c r="A10319" s="2" t="inlineStr">
        <is>
          <t>REQ_SYN_10318</t>
        </is>
      </c>
      <c r="B10319" s="2" t="inlineStr">
        <is>
          <t>train</t>
        </is>
      </c>
      <c r="C10319" s="2" t="inlineStr">
        <is>
          <t>mixed_raw_text</t>
        </is>
      </c>
      <c r="D10319" s="2" t="inlineStr">
        <is>
          <t>Real Estate</t>
        </is>
      </c>
      <c r="E10319" s="3" t="inlineStr">
        <is>
          <t>The property management system shall allow the Landlord to add comments to a rent payment.</t>
        </is>
      </c>
      <c r="F10319" s="3" t="inlineStr">
        <is>
          <t>The property management system shall allow the Landlord to add comments to a rent payment.</t>
        </is>
      </c>
      <c r="G10319" s="2" t="inlineStr">
        <is>
          <t>FR</t>
        </is>
      </c>
      <c r="H10319" s="2">
        <v>1</v>
      </c>
      <c r="I10319" s="2">
        <v>0</v>
      </c>
      <c r="J10319" s="2">
        <v>0</v>
      </c>
      <c r="K10319" s="2">
        <v>0</v>
      </c>
      <c r="L10319" s="2"/>
      <c r="M10319" s="3"/>
      <c r="N10319" s="2" t="inlineStr">
        <is>
          <t>Payment Gateway</t>
        </is>
      </c>
      <c r="O10319" s="2" t="inlineStr">
        <is>
          <t>Archive Tenant Profile</t>
        </is>
      </c>
      <c r="P10319" s="2" t="inlineStr">
        <is>
          <t>Use Case</t>
        </is>
      </c>
      <c r="Q10319" s="3" t="inlineStr">
        <is>
          <t>Actor: Payment Gateway; Use Case: Archive Tenant Profile</t>
        </is>
      </c>
      <c r="R10319" s="2"/>
      <c r="S10319" s="2" t="inlineStr">
        <is>
          <t>accept</t>
        </is>
      </c>
      <c r="T10319" s="3" t="inlineStr">
        <is>
          <t>Defines an observable system behavior, actor interaction, workflow, or business function.</t>
        </is>
      </c>
    </row>
    <row r="10320">
      <c r="A10320" s="2" t="inlineStr">
        <is>
          <t>REQ_SYN_10319</t>
        </is>
      </c>
      <c r="B10320" s="2" t="inlineStr">
        <is>
          <t>test</t>
        </is>
      </c>
      <c r="C10320" s="2" t="inlineStr">
        <is>
          <t>mixed_raw_text</t>
        </is>
      </c>
      <c r="D10320" s="2" t="inlineStr">
        <is>
          <t>Logistics</t>
        </is>
      </c>
      <c r="E10320" s="3" t="inlineStr">
        <is>
          <t>The fleet management system shall provide a search screen where the Dispatcher can find a pickup request.</t>
        </is>
      </c>
      <c r="F10320" s="3" t="inlineStr">
        <is>
          <t>The fleet management system shall provide a search screen where the Dispatcher can find a pickup request.</t>
        </is>
      </c>
      <c r="G10320" s="2" t="inlineStr">
        <is>
          <t>FR</t>
        </is>
      </c>
      <c r="H10320" s="2">
        <v>1</v>
      </c>
      <c r="I10320" s="2">
        <v>0</v>
      </c>
      <c r="J10320" s="2">
        <v>0</v>
      </c>
      <c r="K10320" s="2">
        <v>0</v>
      </c>
      <c r="L10320" s="2"/>
      <c r="M10320" s="3"/>
      <c r="N10320" s="2" t="inlineStr">
        <is>
          <t>GPS Device</t>
        </is>
      </c>
      <c r="O10320" s="2" t="inlineStr">
        <is>
          <t>Scan Fuel Log</t>
        </is>
      </c>
      <c r="P10320" s="2" t="inlineStr">
        <is>
          <t>Use Case</t>
        </is>
      </c>
      <c r="Q10320" s="3" t="inlineStr">
        <is>
          <t>Actor: GPS Device; Use Case: Scan Fuel Log</t>
        </is>
      </c>
      <c r="R10320" s="2"/>
      <c r="S10320" s="2" t="inlineStr">
        <is>
          <t>accept</t>
        </is>
      </c>
      <c r="T10320" s="3" t="inlineStr">
        <is>
          <t>Defines an observable system behavior, actor interaction, workflow, or business function.</t>
        </is>
      </c>
    </row>
    <row r="10321">
      <c r="A10321" s="2" t="inlineStr">
        <is>
          <t>REQ_SYN_10320</t>
        </is>
      </c>
      <c r="B10321" s="2" t="inlineStr">
        <is>
          <t>train</t>
        </is>
      </c>
      <c r="C10321" s="2" t="inlineStr">
        <is>
          <t>uploaded_file_text</t>
        </is>
      </c>
      <c r="D10321" s="2" t="inlineStr">
        <is>
          <t>Travel</t>
        </is>
      </c>
      <c r="E10321" s="3" t="inlineStr">
        <is>
          <t>The travel booking platform shall hide personally identifiable information in exported visa document reports. -- typed by user</t>
        </is>
      </c>
      <c r="F10321" s="3" t="inlineStr">
        <is>
          <t>The travel booking platform shall hide personally identifiable information in exported visa document reports.</t>
        </is>
      </c>
      <c r="G10321" s="2" t="inlineStr">
        <is>
          <t>NFR</t>
        </is>
      </c>
      <c r="H10321" s="2">
        <v>0</v>
      </c>
      <c r="I10321" s="2">
        <v>1</v>
      </c>
      <c r="J10321" s="2">
        <v>0</v>
      </c>
      <c r="K10321" s="2">
        <v>0</v>
      </c>
      <c r="L10321" s="2" t="inlineStr">
        <is>
          <t>Privacy</t>
        </is>
      </c>
      <c r="M10321" s="3"/>
      <c r="N10321" s="2" t="inlineStr">
        <is>
          <t>Hotel Manager</t>
        </is>
      </c>
      <c r="O10321" s="2"/>
      <c r="P10321" s="2" t="inlineStr">
        <is>
          <t>Quality Attribute</t>
        </is>
      </c>
      <c r="Q10321" s="3" t="inlineStr">
        <is>
          <t>Diagram category: Quality Attribute</t>
        </is>
      </c>
      <c r="R10321" s="2" t="inlineStr">
        <is>
          <t>Privacy</t>
        </is>
      </c>
      <c r="S10321" s="2" t="inlineStr">
        <is>
          <t>accept</t>
        </is>
      </c>
      <c r="T10321" s="3" t="inlineStr">
        <is>
          <t>Defines a quality attribute or constraint: Privacy.</t>
        </is>
      </c>
    </row>
    <row r="10322">
      <c r="A10322" s="2" t="inlineStr">
        <is>
          <t>REQ_SYN_10321</t>
        </is>
      </c>
      <c r="B10322" s="2" t="inlineStr">
        <is>
          <t>train</t>
        </is>
      </c>
      <c r="C10322" s="2" t="inlineStr">
        <is>
          <t>mixed_raw_text</t>
        </is>
      </c>
      <c r="D10322" s="2" t="inlineStr">
        <is>
          <t>Education</t>
        </is>
      </c>
      <c r="E10322" s="3" t="inlineStr">
        <is>
          <t>The learning management system shall validate required fields before the Registrar can grade a lecture video.</t>
        </is>
      </c>
      <c r="F10322" s="3" t="inlineStr">
        <is>
          <t>The learning management system shall validate required fields before the Registrar can grade a lecture video.</t>
        </is>
      </c>
      <c r="G10322" s="2" t="inlineStr">
        <is>
          <t>FR</t>
        </is>
      </c>
      <c r="H10322" s="2">
        <v>1</v>
      </c>
      <c r="I10322" s="2">
        <v>0</v>
      </c>
      <c r="J10322" s="2">
        <v>0</v>
      </c>
      <c r="K10322" s="2">
        <v>0</v>
      </c>
      <c r="L10322" s="2"/>
      <c r="M10322" s="3"/>
      <c r="N10322" s="2" t="inlineStr">
        <is>
          <t>Student</t>
        </is>
      </c>
      <c r="O10322" s="2" t="inlineStr">
        <is>
          <t>Enroll In Quiz</t>
        </is>
      </c>
      <c r="P10322" s="2" t="inlineStr">
        <is>
          <t>Use Case</t>
        </is>
      </c>
      <c r="Q10322" s="3" t="inlineStr">
        <is>
          <t>Actor: Student; Use Case: Enroll In Quiz</t>
        </is>
      </c>
      <c r="R10322" s="2"/>
      <c r="S10322" s="2" t="inlineStr">
        <is>
          <t>accept</t>
        </is>
      </c>
      <c r="T10322" s="3" t="inlineStr">
        <is>
          <t>Defines an observable system behavior, actor interaction, workflow, or business function.</t>
        </is>
      </c>
    </row>
    <row r="10323">
      <c r="A10323" s="2" t="inlineStr">
        <is>
          <t>REQ_SYN_10322</t>
        </is>
      </c>
      <c r="B10323" s="2" t="inlineStr">
        <is>
          <t>train</t>
        </is>
      </c>
      <c r="C10323" s="2" t="inlineStr">
        <is>
          <t>mixed_raw_text</t>
        </is>
      </c>
      <c r="D10323" s="2" t="inlineStr">
        <is>
          <t>Healthcare</t>
        </is>
      </c>
      <c r="E10323" s="3" t="inlineStr">
        <is>
          <t>The patient portal should not be slow during peak time. ###</t>
        </is>
      </c>
      <c r="F10323" s="3" t="inlineStr">
        <is>
          <t>The patient portal should not be slow during peak time.</t>
        </is>
      </c>
      <c r="G10323" s="2" t="inlineStr">
        <is>
          <t>Ambiguous</t>
        </is>
      </c>
      <c r="H10323" s="2">
        <v>0</v>
      </c>
      <c r="I10323" s="2">
        <v>0</v>
      </c>
      <c r="J10323" s="2">
        <v>1</v>
      </c>
      <c r="K10323" s="2">
        <v>0</v>
      </c>
      <c r="L10323" s="2"/>
      <c r="M10323" s="3" t="inlineStr">
        <is>
          <t>Uses vague wording or missing measurable/actor/action details, so it should be flagged for clarification.</t>
        </is>
      </c>
      <c r="N10323" s="2"/>
      <c r="O10323" s="2"/>
      <c r="P10323" s="2" t="inlineStr">
        <is>
          <t>Needs Clarification</t>
        </is>
      </c>
      <c r="Q10323" s="3" t="inlineStr">
        <is>
          <t>Diagram category: Needs Clarification</t>
        </is>
      </c>
      <c r="R10323" s="2"/>
      <c r="S10323" s="2" t="inlineStr">
        <is>
          <t>ask_clarifying_question</t>
        </is>
      </c>
      <c r="T10323" s="3" t="inlineStr">
        <is>
          <t>Uses vague wording or missing measurable/actor/action details, so it should be flagged for clarification.</t>
        </is>
      </c>
    </row>
    <row r="10324">
      <c r="A10324" s="2" t="inlineStr">
        <is>
          <t>REQ_SYN_10323</t>
        </is>
      </c>
      <c r="B10324" s="2" t="inlineStr">
        <is>
          <t>train</t>
        </is>
      </c>
      <c r="C10324" s="2" t="inlineStr">
        <is>
          <t>mixed_raw_text</t>
        </is>
      </c>
      <c r="D10324" s="2" t="inlineStr">
        <is>
          <t>Government Services</t>
        </is>
      </c>
      <c r="E10324" s="3" t="inlineStr">
        <is>
          <t>The citizen services portal shall record security audit logs for all service request changes.</t>
        </is>
      </c>
      <c r="F10324" s="3" t="inlineStr">
        <is>
          <t>The citizen services portal shall record security audit logs for all service request changes.</t>
        </is>
      </c>
      <c r="G10324" s="2" t="inlineStr">
        <is>
          <t>NFR</t>
        </is>
      </c>
      <c r="H10324" s="2">
        <v>0</v>
      </c>
      <c r="I10324" s="2">
        <v>1</v>
      </c>
      <c r="J10324" s="2">
        <v>0</v>
      </c>
      <c r="K10324" s="2">
        <v>0</v>
      </c>
      <c r="L10324" s="2" t="inlineStr">
        <is>
          <t>Security</t>
        </is>
      </c>
      <c r="M10324" s="3"/>
      <c r="N10324" s="2"/>
      <c r="O10324" s="2"/>
      <c r="P10324" s="2" t="inlineStr">
        <is>
          <t>Quality Attribute</t>
        </is>
      </c>
      <c r="Q10324" s="3" t="inlineStr">
        <is>
          <t>Diagram category: Quality Attribute</t>
        </is>
      </c>
      <c r="R10324" s="2" t="inlineStr">
        <is>
          <t>Security</t>
        </is>
      </c>
      <c r="S10324" s="2" t="inlineStr">
        <is>
          <t>accept</t>
        </is>
      </c>
      <c r="T10324" s="3" t="inlineStr">
        <is>
          <t>Defines a quality attribute or constraint: Security.</t>
        </is>
      </c>
    </row>
    <row r="10325">
      <c r="A10325" s="2" t="inlineStr">
        <is>
          <t>REQ_SYN_10324</t>
        </is>
      </c>
      <c r="B10325" s="2" t="inlineStr">
        <is>
          <t>train</t>
        </is>
      </c>
      <c r="C10325" s="2" t="inlineStr">
        <is>
          <t>mixed_raw_text</t>
        </is>
      </c>
      <c r="D10325" s="2" t="inlineStr">
        <is>
          <t>Travel</t>
        </is>
      </c>
      <c r="E10325" s="3" t="inlineStr">
        <is>
          <t>The Airline System can upload supporting documents for a travel package. (needs review)</t>
        </is>
      </c>
      <c r="F10325" s="3" t="inlineStr">
        <is>
          <t>The Airline System can upload supporting documents for a travel package.</t>
        </is>
      </c>
      <c r="G10325" s="2" t="inlineStr">
        <is>
          <t>FR</t>
        </is>
      </c>
      <c r="H10325" s="2">
        <v>1</v>
      </c>
      <c r="I10325" s="2">
        <v>0</v>
      </c>
      <c r="J10325" s="2">
        <v>0</v>
      </c>
      <c r="K10325" s="2">
        <v>0</v>
      </c>
      <c r="L10325" s="2"/>
      <c r="M10325" s="3"/>
      <c r="N10325" s="2" t="inlineStr">
        <is>
          <t>Admin</t>
        </is>
      </c>
      <c r="O10325" s="2" t="inlineStr">
        <is>
          <t>Compare Refund</t>
        </is>
      </c>
      <c r="P10325" s="2" t="inlineStr">
        <is>
          <t>Use Case</t>
        </is>
      </c>
      <c r="Q10325" s="3" t="inlineStr">
        <is>
          <t>Actor: Admin; Use Case: Compare Refund</t>
        </is>
      </c>
      <c r="R10325" s="2"/>
      <c r="S10325" s="2" t="inlineStr">
        <is>
          <t>accept</t>
        </is>
      </c>
      <c r="T10325" s="3" t="inlineStr">
        <is>
          <t>Defines an observable system behavior, actor interaction, workflow, or business function.</t>
        </is>
      </c>
    </row>
    <row r="10326">
      <c r="A10326" s="2" t="inlineStr">
        <is>
          <t>REQ_SYN_10325</t>
        </is>
      </c>
      <c r="B10326" s="2" t="inlineStr">
        <is>
          <t>test</t>
        </is>
      </c>
      <c r="C10326" s="2" t="inlineStr">
        <is>
          <t>mixed_raw_text</t>
        </is>
      </c>
      <c r="D10326" s="2" t="inlineStr">
        <is>
          <t>Education</t>
        </is>
      </c>
      <c r="E10326" s="3" t="inlineStr">
        <is>
          <t>The learning management system shall display the current status of each certificate to the Exam Controller.</t>
        </is>
      </c>
      <c r="F10326" s="3" t="inlineStr">
        <is>
          <t>The learning management system shall display the current status of each certificate to the Exam Controller.</t>
        </is>
      </c>
      <c r="G10326" s="2" t="inlineStr">
        <is>
          <t>FR</t>
        </is>
      </c>
      <c r="H10326" s="2">
        <v>1</v>
      </c>
      <c r="I10326" s="2">
        <v>0</v>
      </c>
      <c r="J10326" s="2">
        <v>0</v>
      </c>
      <c r="K10326" s="2">
        <v>0</v>
      </c>
      <c r="L10326" s="2"/>
      <c r="M10326" s="3"/>
      <c r="N10326" s="2" t="inlineStr">
        <is>
          <t>Teacher</t>
        </is>
      </c>
      <c r="O10326" s="2" t="inlineStr">
        <is>
          <t>Schedule Course</t>
        </is>
      </c>
      <c r="P10326" s="2" t="inlineStr">
        <is>
          <t>Use Case</t>
        </is>
      </c>
      <c r="Q10326" s="3" t="inlineStr">
        <is>
          <t>Actor: Teacher; Use Case: Schedule Course</t>
        </is>
      </c>
      <c r="R10326" s="2"/>
      <c r="S10326" s="2" t="inlineStr">
        <is>
          <t>accept</t>
        </is>
      </c>
      <c r="T10326" s="3" t="inlineStr">
        <is>
          <t>Defines an observable system behavior, actor interaction, workflow, or business function.</t>
        </is>
      </c>
    </row>
    <row r="10327">
      <c r="A10327" s="2" t="inlineStr">
        <is>
          <t>REQ_SYN_10326</t>
        </is>
      </c>
      <c r="B10327" s="2" t="inlineStr">
        <is>
          <t>train</t>
        </is>
      </c>
      <c r="C10327" s="2" t="inlineStr">
        <is>
          <t>mixed_raw_text</t>
        </is>
      </c>
      <c r="D10327" s="2" t="inlineStr">
        <is>
          <t>E-Commerce</t>
        </is>
      </c>
      <c r="E10327" s="3" t="inlineStr">
        <is>
          <t>Client input: Wrong info: online store is made of chocolate and flies to Mars.</t>
        </is>
      </c>
      <c r="F10327" s="3" t="inlineStr">
        <is>
          <t>Wrong info: online store is made of chocolate and flies to Mars.</t>
        </is>
      </c>
      <c r="G10327" s="2" t="inlineStr">
        <is>
          <t>Irrelevant/Invalid</t>
        </is>
      </c>
      <c r="H10327" s="2">
        <v>0</v>
      </c>
      <c r="I10327" s="2">
        <v>0</v>
      </c>
      <c r="J10327" s="2">
        <v>0</v>
      </c>
      <c r="K10327" s="2">
        <v>1</v>
      </c>
      <c r="L10327" s="2"/>
      <c r="M10327" s="3"/>
      <c r="N10327" s="2"/>
      <c r="O10327" s="2"/>
      <c r="P10327" s="2" t="inlineStr">
        <is>
          <t>None</t>
        </is>
      </c>
      <c r="Q10327" s="3" t="inlineStr">
        <is>
          <t>No diagram entity</t>
        </is>
      </c>
      <c r="R10327" s="2"/>
      <c r="S10327" s="2" t="inlineStr">
        <is>
          <t>reject_or_ignore</t>
        </is>
      </c>
      <c r="T10327" s="3" t="inlineStr">
        <is>
          <t>Normal, contradictory, random, or false text that should not be treated as a valid requirement.</t>
        </is>
      </c>
    </row>
    <row r="10328">
      <c r="A10328" s="2" t="inlineStr">
        <is>
          <t>REQ_SYN_10327</t>
        </is>
      </c>
      <c r="B10328" s="2" t="inlineStr">
        <is>
          <t>test</t>
        </is>
      </c>
      <c r="C10328" s="2" t="inlineStr">
        <is>
          <t>mixed_raw_text</t>
        </is>
      </c>
      <c r="D10328" s="2" t="inlineStr">
        <is>
          <t>Food Delivery</t>
        </is>
      </c>
      <c r="E10328" s="3" t="inlineStr">
        <is>
          <t>Client input: The food delivery app shall remain available during scheduled database maintenance using failover. ###</t>
        </is>
      </c>
      <c r="F10328" s="3" t="inlineStr">
        <is>
          <t>The food delivery app shall remain available during scheduled database maintenance using failover.</t>
        </is>
      </c>
      <c r="G10328" s="2" t="inlineStr">
        <is>
          <t>NFR</t>
        </is>
      </c>
      <c r="H10328" s="2">
        <v>0</v>
      </c>
      <c r="I10328" s="2">
        <v>1</v>
      </c>
      <c r="J10328" s="2">
        <v>0</v>
      </c>
      <c r="K10328" s="2">
        <v>0</v>
      </c>
      <c r="L10328" s="2" t="inlineStr">
        <is>
          <t>Availability</t>
        </is>
      </c>
      <c r="M10328" s="3"/>
      <c r="N10328" s="2" t="inlineStr">
        <is>
          <t>Restaurant Manager</t>
        </is>
      </c>
      <c r="O10328" s="2"/>
      <c r="P10328" s="2" t="inlineStr">
        <is>
          <t>Deployment</t>
        </is>
      </c>
      <c r="Q10328" s="3" t="inlineStr">
        <is>
          <t>Diagram category: Deployment</t>
        </is>
      </c>
      <c r="R10328" s="2" t="inlineStr">
        <is>
          <t>Availability</t>
        </is>
      </c>
      <c r="S10328" s="2" t="inlineStr">
        <is>
          <t>accept</t>
        </is>
      </c>
      <c r="T10328" s="3" t="inlineStr">
        <is>
          <t>Defines a quality attribute or constraint: Availability.</t>
        </is>
      </c>
    </row>
    <row r="10329">
      <c r="A10329" s="2" t="inlineStr">
        <is>
          <t>REQ_SYN_10328</t>
        </is>
      </c>
      <c r="B10329" s="2" t="inlineStr">
        <is>
          <t>validation</t>
        </is>
      </c>
      <c r="C10329" s="2" t="inlineStr">
        <is>
          <t>manual_input</t>
        </is>
      </c>
      <c r="D10329" s="2" t="inlineStr">
        <is>
          <t>Travel</t>
        </is>
      </c>
      <c r="E10329" s="3" t="inlineStr">
        <is>
          <t>Manual entry: The Traveler should get a proper message when something goes wrong.</t>
        </is>
      </c>
      <c r="F10329" s="3" t="inlineStr">
        <is>
          <t>The Traveler should get a proper message when something goes wrong.</t>
        </is>
      </c>
      <c r="G10329" s="2" t="inlineStr">
        <is>
          <t>Ambiguous</t>
        </is>
      </c>
      <c r="H10329" s="2">
        <v>0</v>
      </c>
      <c r="I10329" s="2">
        <v>0</v>
      </c>
      <c r="J10329" s="2">
        <v>1</v>
      </c>
      <c r="K10329" s="2">
        <v>0</v>
      </c>
      <c r="L10329" s="2"/>
      <c r="M10329" s="3" t="inlineStr">
        <is>
          <t>Uses vague wording or missing measurable/actor/action details, so it should be flagged for clarification.</t>
        </is>
      </c>
      <c r="N10329" s="2"/>
      <c r="O10329" s="2"/>
      <c r="P10329" s="2" t="inlineStr">
        <is>
          <t>Needs Clarification</t>
        </is>
      </c>
      <c r="Q10329" s="3" t="inlineStr">
        <is>
          <t>Diagram category: Needs Clarification</t>
        </is>
      </c>
      <c r="R10329" s="2"/>
      <c r="S10329" s="2" t="inlineStr">
        <is>
          <t>ask_clarifying_question</t>
        </is>
      </c>
      <c r="T10329" s="3" t="inlineStr">
        <is>
          <t>Uses vague wording or missing measurable/actor/action details, so it should be flagged for clarification.</t>
        </is>
      </c>
    </row>
    <row r="10330">
      <c r="A10330" s="2" t="inlineStr">
        <is>
          <t>REQ_SYN_10329</t>
        </is>
      </c>
      <c r="B10330" s="2" t="inlineStr">
        <is>
          <t>train</t>
        </is>
      </c>
      <c r="C10330" s="2" t="inlineStr">
        <is>
          <t>mixed_raw_text</t>
        </is>
      </c>
      <c r="D10330" s="2" t="inlineStr">
        <is>
          <t>Healthcare</t>
        </is>
      </c>
      <c r="E10330" s="3" t="inlineStr">
        <is>
          <t>The patient portal shall provide better reporting for medical report.</t>
        </is>
      </c>
      <c r="F10330" s="3" t="inlineStr">
        <is>
          <t>The patient portal shall provide better reporting for medical report.</t>
        </is>
      </c>
      <c r="G10330" s="2" t="inlineStr">
        <is>
          <t>Ambiguous</t>
        </is>
      </c>
      <c r="H10330" s="2">
        <v>0</v>
      </c>
      <c r="I10330" s="2">
        <v>0</v>
      </c>
      <c r="J10330" s="2">
        <v>1</v>
      </c>
      <c r="K10330" s="2">
        <v>0</v>
      </c>
      <c r="L10330" s="2"/>
      <c r="M10330" s="3" t="inlineStr">
        <is>
          <t>Uses vague wording or missing measurable/actor/action details, so it should be flagged for clarification.</t>
        </is>
      </c>
      <c r="N10330" s="2"/>
      <c r="O10330" s="2"/>
      <c r="P10330" s="2" t="inlineStr">
        <is>
          <t>Needs Clarification</t>
        </is>
      </c>
      <c r="Q10330" s="3" t="inlineStr">
        <is>
          <t>Diagram category: Needs Clarification</t>
        </is>
      </c>
      <c r="R10330" s="2"/>
      <c r="S10330" s="2" t="inlineStr">
        <is>
          <t>ask_clarifying_question</t>
        </is>
      </c>
      <c r="T10330" s="3" t="inlineStr">
        <is>
          <t>Uses vague wording or missing measurable/actor/action details, so it should be flagged for clarification.</t>
        </is>
      </c>
    </row>
    <row r="10331">
      <c r="A10331" s="2" t="inlineStr">
        <is>
          <t>REQ_SYN_10330</t>
        </is>
      </c>
      <c r="B10331" s="2" t="inlineStr">
        <is>
          <t>validation</t>
        </is>
      </c>
      <c r="C10331" s="2" t="inlineStr">
        <is>
          <t>mixed_raw_text</t>
        </is>
      </c>
      <c r="D10331" s="2" t="inlineStr">
        <is>
          <t>Education</t>
        </is>
      </c>
      <c r="E10331" s="3" t="inlineStr">
        <is>
          <t>The learning management system shall export quiz data in CSV and JSON formats.</t>
        </is>
      </c>
      <c r="F10331" s="3" t="inlineStr">
        <is>
          <t>The learning management system shall export quiz data in CSV and JSON formats.</t>
        </is>
      </c>
      <c r="G10331" s="2" t="inlineStr">
        <is>
          <t>NFR</t>
        </is>
      </c>
      <c r="H10331" s="2">
        <v>0</v>
      </c>
      <c r="I10331" s="2">
        <v>1</v>
      </c>
      <c r="J10331" s="2">
        <v>0</v>
      </c>
      <c r="K10331" s="2">
        <v>0</v>
      </c>
      <c r="L10331" s="2" t="inlineStr">
        <is>
          <t>Portability</t>
        </is>
      </c>
      <c r="M10331" s="3"/>
      <c r="N10331" s="2" t="inlineStr">
        <is>
          <t>Registrar</t>
        </is>
      </c>
      <c r="O10331" s="2"/>
      <c r="P10331" s="2" t="inlineStr">
        <is>
          <t>Quality Attribute</t>
        </is>
      </c>
      <c r="Q10331" s="3" t="inlineStr">
        <is>
          <t>Diagram category: Quality Attribute</t>
        </is>
      </c>
      <c r="R10331" s="2" t="inlineStr">
        <is>
          <t>Portability</t>
        </is>
      </c>
      <c r="S10331" s="2" t="inlineStr">
        <is>
          <t>accept</t>
        </is>
      </c>
      <c r="T10331" s="3" t="inlineStr">
        <is>
          <t>Defines a quality attribute or constraint: Portability.</t>
        </is>
      </c>
    </row>
    <row r="10332">
      <c r="A10332" s="2" t="inlineStr">
        <is>
          <t>REQ_SYN_10331</t>
        </is>
      </c>
      <c r="B10332" s="2" t="inlineStr">
        <is>
          <t>validation</t>
        </is>
      </c>
      <c r="C10332" s="2" t="inlineStr">
        <is>
          <t>mixed_raw_text</t>
        </is>
      </c>
      <c r="D10332" s="2" t="inlineStr">
        <is>
          <t>E-Commerce</t>
        </is>
      </c>
      <c r="E10332" s="3" t="inlineStr">
        <is>
          <t>The online store shll preserve submitted order data if the network disconnects.</t>
        </is>
      </c>
      <c r="F10332" s="3" t="inlineStr">
        <is>
          <t>The online store shll preserve submitted order data if the network disconnects.</t>
        </is>
      </c>
      <c r="G10332" s="2" t="inlineStr">
        <is>
          <t>NFR</t>
        </is>
      </c>
      <c r="H10332" s="2">
        <v>0</v>
      </c>
      <c r="I10332" s="2">
        <v>1</v>
      </c>
      <c r="J10332" s="2">
        <v>0</v>
      </c>
      <c r="K10332" s="2">
        <v>0</v>
      </c>
      <c r="L10332" s="2" t="inlineStr">
        <is>
          <t>Reliability</t>
        </is>
      </c>
      <c r="M10332" s="3"/>
      <c r="N10332" s="2" t="inlineStr">
        <is>
          <t>Warehouse Staff</t>
        </is>
      </c>
      <c r="O10332" s="2"/>
      <c r="P10332" s="2" t="inlineStr">
        <is>
          <t>Security</t>
        </is>
      </c>
      <c r="Q10332" s="3" t="inlineStr">
        <is>
          <t>Diagram category: Security</t>
        </is>
      </c>
      <c r="R10332" s="2" t="inlineStr">
        <is>
          <t>Reliability</t>
        </is>
      </c>
      <c r="S10332" s="2" t="inlineStr">
        <is>
          <t>accept</t>
        </is>
      </c>
      <c r="T10332" s="3" t="inlineStr">
        <is>
          <t>Defines a quality attribute or constraint: Reliability.</t>
        </is>
      </c>
    </row>
    <row r="10333">
      <c r="A10333" s="2" t="inlineStr">
        <is>
          <t>REQ_SYN_10332</t>
        </is>
      </c>
      <c r="B10333" s="2" t="inlineStr">
        <is>
          <t>train</t>
        </is>
      </c>
      <c r="C10333" s="2" t="inlineStr">
        <is>
          <t>mixed_raw_text</t>
        </is>
      </c>
      <c r="D10333" s="2" t="inlineStr">
        <is>
          <t>Food Delivery</t>
        </is>
      </c>
      <c r="E10333" s="3" t="inlineStr">
        <is>
          <t>The food delivery app shall anonymize coupon data used for analytics.</t>
        </is>
      </c>
      <c r="F10333" s="3" t="inlineStr">
        <is>
          <t>The food delivery app shall anonymize coupon data used for analytics.</t>
        </is>
      </c>
      <c r="G10333" s="2" t="inlineStr">
        <is>
          <t>NFR</t>
        </is>
      </c>
      <c r="H10333" s="2">
        <v>0</v>
      </c>
      <c r="I10333" s="2">
        <v>1</v>
      </c>
      <c r="J10333" s="2">
        <v>0</v>
      </c>
      <c r="K10333" s="2">
        <v>0</v>
      </c>
      <c r="L10333" s="2" t="inlineStr">
        <is>
          <t>Privacy</t>
        </is>
      </c>
      <c r="M10333" s="3"/>
      <c r="N10333" s="2" t="inlineStr">
        <is>
          <t>Admin</t>
        </is>
      </c>
      <c r="O10333" s="2"/>
      <c r="P10333" s="2" t="inlineStr">
        <is>
          <t>Security</t>
        </is>
      </c>
      <c r="Q10333" s="3" t="inlineStr">
        <is>
          <t>Diagram category: Security</t>
        </is>
      </c>
      <c r="R10333" s="2" t="inlineStr">
        <is>
          <t>Privacy</t>
        </is>
      </c>
      <c r="S10333" s="2" t="inlineStr">
        <is>
          <t>accept</t>
        </is>
      </c>
      <c r="T10333" s="3" t="inlineStr">
        <is>
          <t>Defines a quality attribute or constraint: Privacy.</t>
        </is>
      </c>
    </row>
    <row r="10334">
      <c r="A10334" s="2" t="inlineStr">
        <is>
          <t>REQ_SYN_10333</t>
        </is>
      </c>
      <c r="B10334" s="2" t="inlineStr">
        <is>
          <t>train</t>
        </is>
      </c>
      <c r="C10334" s="2" t="inlineStr">
        <is>
          <t>uploaded_file_text</t>
        </is>
      </c>
      <c r="D10334" s="2" t="inlineStr">
        <is>
          <t>Real Estate</t>
        </is>
      </c>
      <c r="E10334" s="3" t="inlineStr">
        <is>
          <t>The banana shall dance with the router every Friday.</t>
        </is>
      </c>
      <c r="F10334" s="3" t="inlineStr">
        <is>
          <t>The banana shall dance with the router every Friday.</t>
        </is>
      </c>
      <c r="G10334" s="2" t="inlineStr">
        <is>
          <t>Irrelevant/Invalid</t>
        </is>
      </c>
      <c r="H10334" s="2">
        <v>0</v>
      </c>
      <c r="I10334" s="2">
        <v>0</v>
      </c>
      <c r="J10334" s="2">
        <v>0</v>
      </c>
      <c r="K10334" s="2">
        <v>1</v>
      </c>
      <c r="L10334" s="2"/>
      <c r="M10334" s="3"/>
      <c r="N10334" s="2"/>
      <c r="O10334" s="2"/>
      <c r="P10334" s="2" t="inlineStr">
        <is>
          <t>None</t>
        </is>
      </c>
      <c r="Q10334" s="3" t="inlineStr">
        <is>
          <t>No diagram entity</t>
        </is>
      </c>
      <c r="R10334" s="2"/>
      <c r="S10334" s="2" t="inlineStr">
        <is>
          <t>reject_or_ignore</t>
        </is>
      </c>
      <c r="T10334" s="3" t="inlineStr">
        <is>
          <t>Normal, contradictory, random, or false text that should not be treated as a valid requirement.</t>
        </is>
      </c>
    </row>
    <row r="10335">
      <c r="A10335" s="2" t="inlineStr">
        <is>
          <t>REQ_SYN_10334</t>
        </is>
      </c>
      <c r="B10335" s="2" t="inlineStr">
        <is>
          <t>test</t>
        </is>
      </c>
      <c r="C10335" s="2" t="inlineStr">
        <is>
          <t>mixed_raw_text</t>
        </is>
      </c>
      <c r="D10335" s="2" t="inlineStr">
        <is>
          <t>Banking</t>
        </is>
      </c>
      <c r="E10335" s="3" t="inlineStr">
        <is>
          <t>The mobile banking app shall generate a unique reference number for each card request.</t>
        </is>
      </c>
      <c r="F10335" s="3" t="inlineStr">
        <is>
          <t>The mobile banking app shall generate a unique reference number for each card request.</t>
        </is>
      </c>
      <c r="G10335" s="2" t="inlineStr">
        <is>
          <t>FR</t>
        </is>
      </c>
      <c r="H10335" s="2">
        <v>1</v>
      </c>
      <c r="I10335" s="2">
        <v>0</v>
      </c>
      <c r="J10335" s="2">
        <v>0</v>
      </c>
      <c r="K10335" s="2">
        <v>0</v>
      </c>
      <c r="L10335" s="2"/>
      <c r="M10335" s="3"/>
      <c r="N10335" s="2" t="inlineStr">
        <is>
          <t>External Bank</t>
        </is>
      </c>
      <c r="O10335" s="2" t="inlineStr">
        <is>
          <t>Freeze Fund Transfer</t>
        </is>
      </c>
      <c r="P10335" s="2" t="inlineStr">
        <is>
          <t>Use Case</t>
        </is>
      </c>
      <c r="Q10335" s="3" t="inlineStr">
        <is>
          <t>Actor: External Bank; Use Case: Freeze Fund Transfer</t>
        </is>
      </c>
      <c r="R10335" s="2"/>
      <c r="S10335" s="2" t="inlineStr">
        <is>
          <t>accept</t>
        </is>
      </c>
      <c r="T10335" s="3" t="inlineStr">
        <is>
          <t>Defines an observable system behavior, actor interaction, workflow, or business function.</t>
        </is>
      </c>
    </row>
    <row r="10336">
      <c r="A10336" s="2" t="inlineStr">
        <is>
          <t>REQ_SYN_10335</t>
        </is>
      </c>
      <c r="B10336" s="2" t="inlineStr">
        <is>
          <t>train</t>
        </is>
      </c>
      <c r="C10336" s="2" t="inlineStr">
        <is>
          <t>uploaded_file_text</t>
        </is>
      </c>
      <c r="D10336" s="2" t="inlineStr">
        <is>
          <t>E-Commerce</t>
        </is>
      </c>
      <c r="E10336" s="3" t="inlineStr">
        <is>
          <t>The online store shall provide an option for the Seller to export selected coupon records.</t>
        </is>
      </c>
      <c r="F10336" s="3" t="inlineStr">
        <is>
          <t>The online store shall provide an option for the Seller to export selected coupon records.</t>
        </is>
      </c>
      <c r="G10336" s="2" t="inlineStr">
        <is>
          <t>FR</t>
        </is>
      </c>
      <c r="H10336" s="2">
        <v>1</v>
      </c>
      <c r="I10336" s="2">
        <v>0</v>
      </c>
      <c r="J10336" s="2">
        <v>0</v>
      </c>
      <c r="K10336" s="2">
        <v>0</v>
      </c>
      <c r="L10336" s="2"/>
      <c r="M10336" s="3"/>
      <c r="N10336" s="2" t="inlineStr">
        <is>
          <t>Admin</t>
        </is>
      </c>
      <c r="O10336" s="2" t="inlineStr">
        <is>
          <t>Track Order</t>
        </is>
      </c>
      <c r="P10336" s="2" t="inlineStr">
        <is>
          <t>Use Case</t>
        </is>
      </c>
      <c r="Q10336" s="3" t="inlineStr">
        <is>
          <t>Actor: Admin; Use Case: Track Order</t>
        </is>
      </c>
      <c r="R10336" s="2"/>
      <c r="S10336" s="2" t="inlineStr">
        <is>
          <t>accept</t>
        </is>
      </c>
      <c r="T10336" s="3" t="inlineStr">
        <is>
          <t>Defines an observable system behavior, actor interaction, workflow, or business function.</t>
        </is>
      </c>
    </row>
    <row r="10337">
      <c r="A10337" s="2" t="inlineStr">
        <is>
          <t>REQ_SYN_10336</t>
        </is>
      </c>
      <c r="B10337" s="2" t="inlineStr">
        <is>
          <t>train</t>
        </is>
      </c>
      <c r="C10337" s="2" t="inlineStr">
        <is>
          <t>mixed_raw_text</t>
        </is>
      </c>
      <c r="D10337" s="2" t="inlineStr">
        <is>
          <t>Education</t>
        </is>
      </c>
      <c r="E10337" s="3" t="inlineStr">
        <is>
          <t>The Registrar can upload supporting documents for a lecture video.</t>
        </is>
      </c>
      <c r="F10337" s="3" t="inlineStr">
        <is>
          <t>The Registrar can upload supporting documents for a lecture video.</t>
        </is>
      </c>
      <c r="G10337" s="2" t="inlineStr">
        <is>
          <t>FR</t>
        </is>
      </c>
      <c r="H10337" s="2">
        <v>1</v>
      </c>
      <c r="I10337" s="2">
        <v>0</v>
      </c>
      <c r="J10337" s="2">
        <v>0</v>
      </c>
      <c r="K10337" s="2">
        <v>0</v>
      </c>
      <c r="L10337" s="2"/>
      <c r="M10337" s="3"/>
      <c r="N10337" s="2" t="inlineStr">
        <is>
          <t>Admin</t>
        </is>
      </c>
      <c r="O10337" s="2" t="inlineStr">
        <is>
          <t>Submit Assignment</t>
        </is>
      </c>
      <c r="P10337" s="2" t="inlineStr">
        <is>
          <t>Use Case</t>
        </is>
      </c>
      <c r="Q10337" s="3" t="inlineStr">
        <is>
          <t>Actor: Admin; Use Case: Submit Assignment</t>
        </is>
      </c>
      <c r="R10337" s="2"/>
      <c r="S10337" s="2" t="inlineStr">
        <is>
          <t>accept</t>
        </is>
      </c>
      <c r="T10337" s="3" t="inlineStr">
        <is>
          <t>Defines an observable system behavior, actor interaction, workflow, or business function.</t>
        </is>
      </c>
    </row>
    <row r="10338">
      <c r="A10338" s="2" t="inlineStr">
        <is>
          <t>REQ_SYN_10337</t>
        </is>
      </c>
      <c r="B10338" s="2" t="inlineStr">
        <is>
          <t>test</t>
        </is>
      </c>
      <c r="C10338" s="2" t="inlineStr">
        <is>
          <t>mixed_raw_text</t>
        </is>
      </c>
      <c r="D10338" s="2" t="inlineStr">
        <is>
          <t>Government Services</t>
        </is>
      </c>
      <c r="E10338" s="3" t="inlineStr">
        <is>
          <t>The citizen services portal shall allow the Verifier to verify a service request. Please confirm.</t>
        </is>
      </c>
      <c r="F10338" s="3" t="inlineStr">
        <is>
          <t>The citizen services portal shall allow the Verifier to verify a service request.</t>
        </is>
      </c>
      <c r="G10338" s="2" t="inlineStr">
        <is>
          <t>FR</t>
        </is>
      </c>
      <c r="H10338" s="2">
        <v>1</v>
      </c>
      <c r="I10338" s="2">
        <v>0</v>
      </c>
      <c r="J10338" s="2">
        <v>0</v>
      </c>
      <c r="K10338" s="2">
        <v>0</v>
      </c>
      <c r="L10338" s="2"/>
      <c r="M10338" s="3"/>
      <c r="N10338" s="2" t="inlineStr">
        <is>
          <t>Department Head</t>
        </is>
      </c>
      <c r="O10338" s="2" t="inlineStr">
        <is>
          <t>Track Tax Certificate</t>
        </is>
      </c>
      <c r="P10338" s="2" t="inlineStr">
        <is>
          <t>Use Case</t>
        </is>
      </c>
      <c r="Q10338" s="3" t="inlineStr">
        <is>
          <t>Actor: Department Head; Use Case: Track Tax Certificate</t>
        </is>
      </c>
      <c r="R10338" s="2"/>
      <c r="S10338" s="2" t="inlineStr">
        <is>
          <t>accept</t>
        </is>
      </c>
      <c r="T10338" s="3" t="inlineStr">
        <is>
          <t>Defines an observable system behavior, actor interaction, workflow, or business function.</t>
        </is>
      </c>
    </row>
    <row r="10339">
      <c r="A10339" s="2" t="inlineStr">
        <is>
          <t>REQ_SYN_10338</t>
        </is>
      </c>
      <c r="B10339" s="2" t="inlineStr">
        <is>
          <t>validation</t>
        </is>
      </c>
      <c r="C10339" s="2" t="inlineStr">
        <is>
          <t>mixed_raw_text</t>
        </is>
      </c>
      <c r="D10339" s="2" t="inlineStr">
        <is>
          <t>Government Services</t>
        </is>
      </c>
      <c r="E10339" s="3" t="inlineStr">
        <is>
          <t>The citizen services portal should process complaint quickly, maybe within a few seconds.</t>
        </is>
      </c>
      <c r="F10339" s="3" t="inlineStr">
        <is>
          <t>The citizen services portal should process complaint quickly, maybe within a few seconds.</t>
        </is>
      </c>
      <c r="G10339" s="2" t="inlineStr">
        <is>
          <t>Ambiguous</t>
        </is>
      </c>
      <c r="H10339" s="2">
        <v>0</v>
      </c>
      <c r="I10339" s="2">
        <v>0</v>
      </c>
      <c r="J10339" s="2">
        <v>1</v>
      </c>
      <c r="K10339" s="2">
        <v>0</v>
      </c>
      <c r="L10339" s="2"/>
      <c r="M10339" s="3" t="inlineStr">
        <is>
          <t>Uses vague wording or missing measurable/actor/action details, so it should be flagged for clarification.</t>
        </is>
      </c>
      <c r="N10339" s="2"/>
      <c r="O10339" s="2"/>
      <c r="P10339" s="2" t="inlineStr">
        <is>
          <t>Needs Clarification</t>
        </is>
      </c>
      <c r="Q10339" s="3" t="inlineStr">
        <is>
          <t>Diagram category: Needs Clarification</t>
        </is>
      </c>
      <c r="R10339" s="2"/>
      <c r="S10339" s="2" t="inlineStr">
        <is>
          <t>ask_clarifying_question</t>
        </is>
      </c>
      <c r="T10339" s="3" t="inlineStr">
        <is>
          <t>Uses vague wording or missing measurable/actor/action details, so it should be flagged for clarification.</t>
        </is>
      </c>
    </row>
    <row r="10340">
      <c r="A10340" s="2" t="inlineStr">
        <is>
          <t>REQ_SYN_10339</t>
        </is>
      </c>
      <c r="B10340" s="2" t="inlineStr">
        <is>
          <t>train</t>
        </is>
      </c>
      <c r="C10340" s="2" t="inlineStr">
        <is>
          <t>uploaded_file_text</t>
        </is>
      </c>
      <c r="D10340" s="2" t="inlineStr">
        <is>
          <t>Banking</t>
        </is>
      </c>
      <c r="E10340" s="3" t="inlineStr">
        <is>
          <t>The mobile banking app should be fast and easy for everyone.</t>
        </is>
      </c>
      <c r="F10340" s="3" t="inlineStr">
        <is>
          <t>The mobile banking app should be fast and easy for everyone.</t>
        </is>
      </c>
      <c r="G10340" s="2" t="inlineStr">
        <is>
          <t>Ambiguous</t>
        </is>
      </c>
      <c r="H10340" s="2">
        <v>0</v>
      </c>
      <c r="I10340" s="2">
        <v>0</v>
      </c>
      <c r="J10340" s="2">
        <v>1</v>
      </c>
      <c r="K10340" s="2">
        <v>0</v>
      </c>
      <c r="L10340" s="2"/>
      <c r="M10340" s="3" t="inlineStr">
        <is>
          <t>Uses vague wording or missing measurable/actor/action details, so it should be flagged for clarification.</t>
        </is>
      </c>
      <c r="N10340" s="2"/>
      <c r="O10340" s="2"/>
      <c r="P10340" s="2" t="inlineStr">
        <is>
          <t>Needs Clarification</t>
        </is>
      </c>
      <c r="Q10340" s="3" t="inlineStr">
        <is>
          <t>Diagram category: Needs Clarification</t>
        </is>
      </c>
      <c r="R10340" s="2"/>
      <c r="S10340" s="2" t="inlineStr">
        <is>
          <t>ask_clarifying_question</t>
        </is>
      </c>
      <c r="T10340" s="3" t="inlineStr">
        <is>
          <t>Uses vague wording or missing measurable/actor/action details, so it should be flagged for clarification.</t>
        </is>
      </c>
    </row>
    <row r="10341">
      <c r="A10341" s="2" t="inlineStr">
        <is>
          <t>REQ_SYN_10340</t>
        </is>
      </c>
      <c r="B10341" s="2" t="inlineStr">
        <is>
          <t>train</t>
        </is>
      </c>
      <c r="C10341" s="2" t="inlineStr">
        <is>
          <t>uploaded_file_text</t>
        </is>
      </c>
      <c r="D10341" s="2" t="inlineStr">
        <is>
          <t>Education</t>
        </is>
      </c>
      <c r="E10341" s="3" t="inlineStr">
        <is>
          <t>The learning management system shall validate backups of quiz data every 95 hours.</t>
        </is>
      </c>
      <c r="F10341" s="3" t="inlineStr">
        <is>
          <t>The learning management system shall validate backups of quiz data every 95 hours.</t>
        </is>
      </c>
      <c r="G10341" s="2" t="inlineStr">
        <is>
          <t>NFR</t>
        </is>
      </c>
      <c r="H10341" s="2">
        <v>0</v>
      </c>
      <c r="I10341" s="2">
        <v>1</v>
      </c>
      <c r="J10341" s="2">
        <v>0</v>
      </c>
      <c r="K10341" s="2">
        <v>0</v>
      </c>
      <c r="L10341" s="2" t="inlineStr">
        <is>
          <t>Reliability</t>
        </is>
      </c>
      <c r="M10341" s="3"/>
      <c r="N10341" s="2"/>
      <c r="O10341" s="2"/>
      <c r="P10341" s="2" t="inlineStr">
        <is>
          <t>Constraint</t>
        </is>
      </c>
      <c r="Q10341" s="3" t="inlineStr">
        <is>
          <t>Diagram category: Constraint</t>
        </is>
      </c>
      <c r="R10341" s="2" t="inlineStr">
        <is>
          <t>Reliability</t>
        </is>
      </c>
      <c r="S10341" s="2" t="inlineStr">
        <is>
          <t>accept</t>
        </is>
      </c>
      <c r="T10341" s="3" t="inlineStr">
        <is>
          <t>Defines a quality attribute or constraint: Reliability.</t>
        </is>
      </c>
    </row>
    <row r="10342">
      <c r="A10342" s="2" t="inlineStr">
        <is>
          <t>REQ_SYN_10341</t>
        </is>
      </c>
      <c r="B10342" s="2" t="inlineStr">
        <is>
          <t>train</t>
        </is>
      </c>
      <c r="C10342" s="2" t="inlineStr">
        <is>
          <t>manual_input</t>
        </is>
      </c>
      <c r="D10342" s="2" t="inlineStr">
        <is>
          <t>Real Estate</t>
        </is>
      </c>
      <c r="E10342" s="3" t="inlineStr">
        <is>
          <t>The property management system shall provide a search screen where the Landlord can find a property listing.</t>
        </is>
      </c>
      <c r="F10342" s="3" t="inlineStr">
        <is>
          <t>The property management system shall provide a search screen where the Landlord can find a property listing.</t>
        </is>
      </c>
      <c r="G10342" s="2" t="inlineStr">
        <is>
          <t>FR</t>
        </is>
      </c>
      <c r="H10342" s="2">
        <v>1</v>
      </c>
      <c r="I10342" s="2">
        <v>0</v>
      </c>
      <c r="J10342" s="2">
        <v>0</v>
      </c>
      <c r="K10342" s="2">
        <v>0</v>
      </c>
      <c r="L10342" s="2"/>
      <c r="M10342" s="3"/>
      <c r="N10342" s="2" t="inlineStr">
        <is>
          <t>Tenant</t>
        </is>
      </c>
      <c r="O10342" s="2" t="inlineStr">
        <is>
          <t>Submit Maintenance Request</t>
        </is>
      </c>
      <c r="P10342" s="2" t="inlineStr">
        <is>
          <t>Use Case</t>
        </is>
      </c>
      <c r="Q10342" s="3" t="inlineStr">
        <is>
          <t>Actor: Tenant; Use Case: Submit Maintenance Request</t>
        </is>
      </c>
      <c r="R10342" s="2"/>
      <c r="S10342" s="2" t="inlineStr">
        <is>
          <t>accept</t>
        </is>
      </c>
      <c r="T10342" s="3" t="inlineStr">
        <is>
          <t>Defines an observable system behavior, actor interaction, workflow, or business function.</t>
        </is>
      </c>
    </row>
    <row r="10343">
      <c r="A10343" s="2" t="inlineStr">
        <is>
          <t>REQ_SYN_10342</t>
        </is>
      </c>
      <c r="B10343" s="2" t="inlineStr">
        <is>
          <t>train</t>
        </is>
      </c>
      <c r="C10343" s="2" t="inlineStr">
        <is>
          <t>uploaded_file_text</t>
        </is>
      </c>
      <c r="D10343" s="2" t="inlineStr">
        <is>
          <t>E-Commerce</t>
        </is>
      </c>
      <c r="E10343" s="3" t="inlineStr">
        <is>
          <t>The online store shall remain available during scheduled database maintenance using failover.</t>
        </is>
      </c>
      <c r="F10343" s="3" t="inlineStr">
        <is>
          <t>The online store shall remain available during scheduled database maintenance using failover.</t>
        </is>
      </c>
      <c r="G10343" s="2" t="inlineStr">
        <is>
          <t>NFR</t>
        </is>
      </c>
      <c r="H10343" s="2">
        <v>0</v>
      </c>
      <c r="I10343" s="2">
        <v>1</v>
      </c>
      <c r="J10343" s="2">
        <v>0</v>
      </c>
      <c r="K10343" s="2">
        <v>0</v>
      </c>
      <c r="L10343" s="2" t="inlineStr">
        <is>
          <t>Availability</t>
        </is>
      </c>
      <c r="M10343" s="3"/>
      <c r="N10343" s="2"/>
      <c r="O10343" s="2"/>
      <c r="P10343" s="2" t="inlineStr">
        <is>
          <t>Security</t>
        </is>
      </c>
      <c r="Q10343" s="3" t="inlineStr">
        <is>
          <t>Diagram category: Security</t>
        </is>
      </c>
      <c r="R10343" s="2" t="inlineStr">
        <is>
          <t>Availability</t>
        </is>
      </c>
      <c r="S10343" s="2" t="inlineStr">
        <is>
          <t>accept</t>
        </is>
      </c>
      <c r="T10343" s="3" t="inlineStr">
        <is>
          <t>Defines a quality attribute or constraint: Availability.</t>
        </is>
      </c>
    </row>
    <row r="10344">
      <c r="A10344" s="2" t="inlineStr">
        <is>
          <t>REQ_SYN_10343</t>
        </is>
      </c>
      <c r="B10344" s="2" t="inlineStr">
        <is>
          <t>test</t>
        </is>
      </c>
      <c r="C10344" s="2" t="inlineStr">
        <is>
          <t>mixed_raw_text</t>
        </is>
      </c>
      <c r="D10344" s="2" t="inlineStr">
        <is>
          <t>Healthcare</t>
        </is>
      </c>
      <c r="E10344" s="3" t="inlineStr">
        <is>
          <t>Manual entry: The patient portal shll allow the Admin to add comments to a insurance claim. -- typed by user</t>
        </is>
      </c>
      <c r="F10344" s="3" t="inlineStr">
        <is>
          <t>The patient portal shll allow the Admin to add comments to a insurance claim.</t>
        </is>
      </c>
      <c r="G10344" s="2" t="inlineStr">
        <is>
          <t>FR</t>
        </is>
      </c>
      <c r="H10344" s="2">
        <v>1</v>
      </c>
      <c r="I10344" s="2">
        <v>0</v>
      </c>
      <c r="J10344" s="2">
        <v>0</v>
      </c>
      <c r="K10344" s="2">
        <v>0</v>
      </c>
      <c r="L10344" s="2"/>
      <c r="M10344" s="3"/>
      <c r="N10344" s="2" t="inlineStr">
        <is>
          <t>Admin</t>
        </is>
      </c>
      <c r="O10344" s="2" t="inlineStr">
        <is>
          <t>Approve Insurance Claim</t>
        </is>
      </c>
      <c r="P10344" s="2" t="inlineStr">
        <is>
          <t>Use Case</t>
        </is>
      </c>
      <c r="Q10344" s="3" t="inlineStr">
        <is>
          <t>Actor: Admin; Use Case: Approve Insurance Claim</t>
        </is>
      </c>
      <c r="R10344" s="2"/>
      <c r="S10344" s="2" t="inlineStr">
        <is>
          <t>accept</t>
        </is>
      </c>
      <c r="T10344" s="3" t="inlineStr">
        <is>
          <t>Defines an observable system behavior, actor interaction, workflow, or business function.</t>
        </is>
      </c>
    </row>
    <row r="10345">
      <c r="A10345" s="2" t="inlineStr">
        <is>
          <t>REQ_SYN_10344</t>
        </is>
      </c>
      <c r="B10345" s="2" t="inlineStr">
        <is>
          <t>train</t>
        </is>
      </c>
      <c r="C10345" s="2" t="inlineStr">
        <is>
          <t>mixed_raw_text</t>
        </is>
      </c>
      <c r="D10345" s="2" t="inlineStr">
        <is>
          <t>Logistics</t>
        </is>
      </c>
      <c r="E10345" s="3" t="inlineStr">
        <is>
          <t>The fleet management system shall allow the GPS Device to manage shipment properly.</t>
        </is>
      </c>
      <c r="F10345" s="3" t="inlineStr">
        <is>
          <t>The fleet management system shall allow the GPS Device to manage shipment properly.</t>
        </is>
      </c>
      <c r="G10345" s="2" t="inlineStr">
        <is>
          <t>Ambiguous</t>
        </is>
      </c>
      <c r="H10345" s="2">
        <v>0</v>
      </c>
      <c r="I10345" s="2">
        <v>0</v>
      </c>
      <c r="J10345" s="2">
        <v>1</v>
      </c>
      <c r="K10345" s="2">
        <v>0</v>
      </c>
      <c r="L10345" s="2"/>
      <c r="M10345" s="3" t="inlineStr">
        <is>
          <t>Uses vague wording or missing measurable/actor/action details, so it should be flagged for clarification.</t>
        </is>
      </c>
      <c r="N10345" s="2"/>
      <c r="O10345" s="2"/>
      <c r="P10345" s="2" t="inlineStr">
        <is>
          <t>Needs Clarification</t>
        </is>
      </c>
      <c r="Q10345" s="3" t="inlineStr">
        <is>
          <t>Diagram category: Needs Clarification</t>
        </is>
      </c>
      <c r="R10345" s="2"/>
      <c r="S10345" s="2" t="inlineStr">
        <is>
          <t>ask_clarifying_question</t>
        </is>
      </c>
      <c r="T10345" s="3" t="inlineStr">
        <is>
          <t>Uses vague wording or missing measurable/actor/action details, so it should be flagged for clarification.</t>
        </is>
      </c>
    </row>
    <row r="10346">
      <c r="A10346" s="2" t="inlineStr">
        <is>
          <t>REQ_SYN_10345</t>
        </is>
      </c>
      <c r="B10346" s="2" t="inlineStr">
        <is>
          <t>train</t>
        </is>
      </c>
      <c r="C10346" s="2" t="inlineStr">
        <is>
          <t>uploaded_file_text</t>
        </is>
      </c>
      <c r="D10346" s="2" t="inlineStr">
        <is>
          <t>Education</t>
        </is>
      </c>
      <c r="E10346" s="3" t="inlineStr">
        <is>
          <t>The learning management system shall allow the Registrar to add comments to a assignment.</t>
        </is>
      </c>
      <c r="F10346" s="3" t="inlineStr">
        <is>
          <t>The learning management system shall allow the Registrar to add comments to a assignment.</t>
        </is>
      </c>
      <c r="G10346" s="2" t="inlineStr">
        <is>
          <t>FR</t>
        </is>
      </c>
      <c r="H10346" s="2">
        <v>1</v>
      </c>
      <c r="I10346" s="2">
        <v>0</v>
      </c>
      <c r="J10346" s="2">
        <v>0</v>
      </c>
      <c r="K10346" s="2">
        <v>0</v>
      </c>
      <c r="L10346" s="2"/>
      <c r="M10346" s="3"/>
      <c r="N10346" s="2" t="inlineStr">
        <is>
          <t>Teacher</t>
        </is>
      </c>
      <c r="O10346" s="2" t="inlineStr">
        <is>
          <t>Schedule Assignment</t>
        </is>
      </c>
      <c r="P10346" s="2" t="inlineStr">
        <is>
          <t>Use Case</t>
        </is>
      </c>
      <c r="Q10346" s="3" t="inlineStr">
        <is>
          <t>Actor: Teacher; Use Case: Schedule Assignment</t>
        </is>
      </c>
      <c r="R10346" s="2"/>
      <c r="S10346" s="2" t="inlineStr">
        <is>
          <t>accept</t>
        </is>
      </c>
      <c r="T10346" s="3" t="inlineStr">
        <is>
          <t>Defines an observable system behavior, actor interaction, workflow, or business function.</t>
        </is>
      </c>
    </row>
    <row r="10347">
      <c r="A10347" s="2" t="inlineStr">
        <is>
          <t>REQ_SYN_10346</t>
        </is>
      </c>
      <c r="B10347" s="2" t="inlineStr">
        <is>
          <t>train</t>
        </is>
      </c>
      <c r="C10347" s="2" t="inlineStr">
        <is>
          <t>uploaded_file_text</t>
        </is>
      </c>
      <c r="D10347" s="2" t="inlineStr">
        <is>
          <t>Education</t>
        </is>
      </c>
      <c r="E10347" s="3" t="inlineStr">
        <is>
          <t>The learning management system should be fast and easy for everyone.</t>
        </is>
      </c>
      <c r="F10347" s="3" t="inlineStr">
        <is>
          <t>The learning management system should be fast and easy for everyone.</t>
        </is>
      </c>
      <c r="G10347" s="2" t="inlineStr">
        <is>
          <t>Ambiguous</t>
        </is>
      </c>
      <c r="H10347" s="2">
        <v>0</v>
      </c>
      <c r="I10347" s="2">
        <v>0</v>
      </c>
      <c r="J10347" s="2">
        <v>1</v>
      </c>
      <c r="K10347" s="2">
        <v>0</v>
      </c>
      <c r="L10347" s="2"/>
      <c r="M10347" s="3" t="inlineStr">
        <is>
          <t>Uses vague wording or missing measurable/actor/action details, so it should be flagged for clarification.</t>
        </is>
      </c>
      <c r="N10347" s="2"/>
      <c r="O10347" s="2"/>
      <c r="P10347" s="2" t="inlineStr">
        <is>
          <t>Needs Clarification</t>
        </is>
      </c>
      <c r="Q10347" s="3" t="inlineStr">
        <is>
          <t>Diagram category: Needs Clarification</t>
        </is>
      </c>
      <c r="R10347" s="2"/>
      <c r="S10347" s="2" t="inlineStr">
        <is>
          <t>ask_clarifying_question</t>
        </is>
      </c>
      <c r="T10347" s="3" t="inlineStr">
        <is>
          <t>Uses vague wording or missing measurable/actor/action details, so it should be flagged for clarification.</t>
        </is>
      </c>
    </row>
    <row r="10348">
      <c r="A10348" s="2" t="inlineStr">
        <is>
          <t>REQ_SYN_10347</t>
        </is>
      </c>
      <c r="B10348" s="2" t="inlineStr">
        <is>
          <t>train</t>
        </is>
      </c>
      <c r="C10348" s="2" t="inlineStr">
        <is>
          <t>mixed_raw_text</t>
        </is>
      </c>
      <c r="D10348" s="2" t="inlineStr">
        <is>
          <t>HR</t>
        </is>
      </c>
      <c r="E10348" s="3" t="inlineStr">
        <is>
          <t>Manual entry: The HR management system shall allow the Department Head to manage salary slip properly. [unverified]</t>
        </is>
      </c>
      <c r="F10348" s="3" t="inlineStr">
        <is>
          <t>The HR management system shall allow the Department Head to manage salary slip properly.</t>
        </is>
      </c>
      <c r="G10348" s="2" t="inlineStr">
        <is>
          <t>Ambiguous</t>
        </is>
      </c>
      <c r="H10348" s="2">
        <v>0</v>
      </c>
      <c r="I10348" s="2">
        <v>0</v>
      </c>
      <c r="J10348" s="2">
        <v>1</v>
      </c>
      <c r="K10348" s="2">
        <v>0</v>
      </c>
      <c r="L10348" s="2"/>
      <c r="M10348" s="3" t="inlineStr">
        <is>
          <t>Uses vague wording or missing measurable/actor/action details, so it should be flagged for clarification.</t>
        </is>
      </c>
      <c r="N10348" s="2"/>
      <c r="O10348" s="2"/>
      <c r="P10348" s="2" t="inlineStr">
        <is>
          <t>Needs Clarification</t>
        </is>
      </c>
      <c r="Q10348" s="3" t="inlineStr">
        <is>
          <t>Diagram category: Needs Clarification</t>
        </is>
      </c>
      <c r="R10348" s="2"/>
      <c r="S10348" s="2" t="inlineStr">
        <is>
          <t>ask_clarifying_question</t>
        </is>
      </c>
      <c r="T10348" s="3" t="inlineStr">
        <is>
          <t>Uses vague wording or missing measurable/actor/action details, so it should be flagged for clarification.</t>
        </is>
      </c>
    </row>
    <row r="10349">
      <c r="A10349" s="2" t="inlineStr">
        <is>
          <t>REQ_SYN_10348</t>
        </is>
      </c>
      <c r="B10349" s="2" t="inlineStr">
        <is>
          <t>train</t>
        </is>
      </c>
      <c r="C10349" s="2" t="inlineStr">
        <is>
          <t>uploaded_file_text</t>
        </is>
      </c>
      <c r="D10349" s="2" t="inlineStr">
        <is>
          <t>HR</t>
        </is>
      </c>
      <c r="E10349" s="3" t="inlineStr">
        <is>
          <t>User says: The HR management systm should integrate with relevant third-party services. Please confirm.</t>
        </is>
      </c>
      <c r="F10349" s="3" t="inlineStr">
        <is>
          <t>The HR management systm should integrate with relevant third-party services.</t>
        </is>
      </c>
      <c r="G10349" s="2" t="inlineStr">
        <is>
          <t>Ambiguous</t>
        </is>
      </c>
      <c r="H10349" s="2">
        <v>0</v>
      </c>
      <c r="I10349" s="2">
        <v>0</v>
      </c>
      <c r="J10349" s="2">
        <v>1</v>
      </c>
      <c r="K10349" s="2">
        <v>0</v>
      </c>
      <c r="L10349" s="2"/>
      <c r="M10349" s="3" t="inlineStr">
        <is>
          <t>Uses vague wording or missing measurable/actor/action details, so it should be flagged for clarification.</t>
        </is>
      </c>
      <c r="N10349" s="2"/>
      <c r="O10349" s="2"/>
      <c r="P10349" s="2" t="inlineStr">
        <is>
          <t>Needs Clarification</t>
        </is>
      </c>
      <c r="Q10349" s="3" t="inlineStr">
        <is>
          <t>Diagram category: Needs Clarification</t>
        </is>
      </c>
      <c r="R10349" s="2"/>
      <c r="S10349" s="2" t="inlineStr">
        <is>
          <t>ask_clarifying_question</t>
        </is>
      </c>
      <c r="T10349" s="3" t="inlineStr">
        <is>
          <t>Uses vague wording or missing measurable/actor/action details, so it should be flagged for clarification.</t>
        </is>
      </c>
    </row>
    <row r="10350">
      <c r="A10350" s="2" t="inlineStr">
        <is>
          <t>REQ_SYN_10349</t>
        </is>
      </c>
      <c r="B10350" s="2" t="inlineStr">
        <is>
          <t>train</t>
        </is>
      </c>
      <c r="C10350" s="2" t="inlineStr">
        <is>
          <t>uploaded_file_text</t>
        </is>
      </c>
      <c r="D10350" s="2" t="inlineStr">
        <is>
          <t>HR</t>
        </is>
      </c>
      <c r="E10350" s="3" t="inlineStr">
        <is>
          <t>The HR management system shall provide an option for the Employee to export selected performance review records. [unverified]</t>
        </is>
      </c>
      <c r="F10350" s="3" t="inlineStr">
        <is>
          <t>The HR management system shall provide an option for the Employee to export selected performance review records.</t>
        </is>
      </c>
      <c r="G10350" s="2" t="inlineStr">
        <is>
          <t>FR</t>
        </is>
      </c>
      <c r="H10350" s="2">
        <v>1</v>
      </c>
      <c r="I10350" s="2">
        <v>0</v>
      </c>
      <c r="J10350" s="2">
        <v>0</v>
      </c>
      <c r="K10350" s="2">
        <v>0</v>
      </c>
      <c r="L10350" s="2"/>
      <c r="M10350" s="3"/>
      <c r="N10350" s="2" t="inlineStr">
        <is>
          <t>HR Manager</t>
        </is>
      </c>
      <c r="O10350" s="2" t="inlineStr">
        <is>
          <t>Schedule Salary Slip</t>
        </is>
      </c>
      <c r="P10350" s="2" t="inlineStr">
        <is>
          <t>Use Case</t>
        </is>
      </c>
      <c r="Q10350" s="3" t="inlineStr">
        <is>
          <t>Actor: HR Manager; Use Case: Schedule Salary Slip</t>
        </is>
      </c>
      <c r="R10350" s="2"/>
      <c r="S10350" s="2" t="inlineStr">
        <is>
          <t>accept</t>
        </is>
      </c>
      <c r="T10350" s="3" t="inlineStr">
        <is>
          <t>Defines an observable system behavior, actor interaction, workflow, or business function.</t>
        </is>
      </c>
    </row>
    <row r="10351">
      <c r="A10351" s="2" t="inlineStr">
        <is>
          <t>REQ_SYN_10350</t>
        </is>
      </c>
      <c r="B10351" s="2" t="inlineStr">
        <is>
          <t>validation</t>
        </is>
      </c>
      <c r="C10351" s="2" t="inlineStr">
        <is>
          <t>manual_input</t>
        </is>
      </c>
      <c r="D10351" s="2" t="inlineStr">
        <is>
          <t>Banking</t>
        </is>
      </c>
      <c r="E10351" s="3" t="inlineStr">
        <is>
          <t>The mobile banking app shall send a notification to the Loan Officer when a card request is updated.</t>
        </is>
      </c>
      <c r="F10351" s="3" t="inlineStr">
        <is>
          <t>The mobile banking app shall send a notification to the Loan Officer when a card request is updated.</t>
        </is>
      </c>
      <c r="G10351" s="2" t="inlineStr">
        <is>
          <t>FR</t>
        </is>
      </c>
      <c r="H10351" s="2">
        <v>1</v>
      </c>
      <c r="I10351" s="2">
        <v>0</v>
      </c>
      <c r="J10351" s="2">
        <v>0</v>
      </c>
      <c r="K10351" s="2">
        <v>0</v>
      </c>
      <c r="L10351" s="2"/>
      <c r="M10351" s="3"/>
      <c r="N10351" s="2" t="inlineStr">
        <is>
          <t>Loan Officer</t>
        </is>
      </c>
      <c r="O10351" s="2" t="inlineStr">
        <is>
          <t>Reject Beneficiary</t>
        </is>
      </c>
      <c r="P10351" s="2" t="inlineStr">
        <is>
          <t>Use Case</t>
        </is>
      </c>
      <c r="Q10351" s="3" t="inlineStr">
        <is>
          <t>Actor: Loan Officer; Use Case: Reject Beneficiary</t>
        </is>
      </c>
      <c r="R10351" s="2"/>
      <c r="S10351" s="2" t="inlineStr">
        <is>
          <t>accept</t>
        </is>
      </c>
      <c r="T10351" s="3" t="inlineStr">
        <is>
          <t>Defines an observable system behavior, actor interaction, workflow, or business function.</t>
        </is>
      </c>
    </row>
    <row r="10352">
      <c r="A10352" s="2" t="inlineStr">
        <is>
          <t>REQ_SYN_10351</t>
        </is>
      </c>
      <c r="B10352" s="2" t="inlineStr">
        <is>
          <t>train</t>
        </is>
      </c>
      <c r="C10352" s="2" t="inlineStr">
        <is>
          <t>uploaded_file_text</t>
        </is>
      </c>
      <c r="D10352" s="2" t="inlineStr">
        <is>
          <t>E-Commerce</t>
        </is>
      </c>
      <c r="E10352" s="3" t="inlineStr">
        <is>
          <t>The online store shall show clear error messages when invoice validation fails.</t>
        </is>
      </c>
      <c r="F10352" s="3" t="inlineStr">
        <is>
          <t>The online store shall show clear error messages when invoice validation fails.</t>
        </is>
      </c>
      <c r="G10352" s="2" t="inlineStr">
        <is>
          <t>NFR</t>
        </is>
      </c>
      <c r="H10352" s="2">
        <v>0</v>
      </c>
      <c r="I10352" s="2">
        <v>1</v>
      </c>
      <c r="J10352" s="2">
        <v>0</v>
      </c>
      <c r="K10352" s="2">
        <v>0</v>
      </c>
      <c r="L10352" s="2" t="inlineStr">
        <is>
          <t>Usability</t>
        </is>
      </c>
      <c r="M10352" s="3"/>
      <c r="N10352" s="2"/>
      <c r="O10352" s="2"/>
      <c r="P10352" s="2" t="inlineStr">
        <is>
          <t>Quality Attribute</t>
        </is>
      </c>
      <c r="Q10352" s="3" t="inlineStr">
        <is>
          <t>Diagram category: Quality Attribute</t>
        </is>
      </c>
      <c r="R10352" s="2" t="inlineStr">
        <is>
          <t>Usability</t>
        </is>
      </c>
      <c r="S10352" s="2" t="inlineStr">
        <is>
          <t>accept</t>
        </is>
      </c>
      <c r="T10352" s="3" t="inlineStr">
        <is>
          <t>Defines a quality attribute or constraint: Usability.</t>
        </is>
      </c>
    </row>
    <row r="10353">
      <c r="A10353" s="2" t="inlineStr">
        <is>
          <t>REQ_SYN_10352</t>
        </is>
      </c>
      <c r="B10353" s="2" t="inlineStr">
        <is>
          <t>train</t>
        </is>
      </c>
      <c r="C10353" s="2" t="inlineStr">
        <is>
          <t>uploaded_file_text</t>
        </is>
      </c>
      <c r="D10353" s="2" t="inlineStr">
        <is>
          <t>Banking</t>
        </is>
      </c>
      <c r="E10353" s="3" t="inlineStr">
        <is>
          <t>The mobile banking app shll validate required fields before the Admin can search a dispute. with wrong spellingg.</t>
        </is>
      </c>
      <c r="F10353" s="3" t="inlineStr">
        <is>
          <t>The mobile banking app shll validate required fields before the Admin can search a dispute. with wrong spellingg.</t>
        </is>
      </c>
      <c r="G10353" s="2" t="inlineStr">
        <is>
          <t>FR</t>
        </is>
      </c>
      <c r="H10353" s="2">
        <v>1</v>
      </c>
      <c r="I10353" s="2">
        <v>0</v>
      </c>
      <c r="J10353" s="2">
        <v>0</v>
      </c>
      <c r="K10353" s="2">
        <v>0</v>
      </c>
      <c r="L10353" s="2"/>
      <c r="M10353" s="3"/>
      <c r="N10353" s="2" t="inlineStr">
        <is>
          <t>Admin</t>
        </is>
      </c>
      <c r="O10353" s="2" t="inlineStr">
        <is>
          <t>Freeze Loan Application</t>
        </is>
      </c>
      <c r="P10353" s="2" t="inlineStr">
        <is>
          <t>Use Case</t>
        </is>
      </c>
      <c r="Q10353" s="3" t="inlineStr">
        <is>
          <t>Actor: Admin; Use Case: Freeze Loan Application</t>
        </is>
      </c>
      <c r="R10353" s="2"/>
      <c r="S10353" s="2" t="inlineStr">
        <is>
          <t>accept</t>
        </is>
      </c>
      <c r="T10353" s="3" t="inlineStr">
        <is>
          <t>Defines an observable system behavior, actor interaction, workflow, or business function.</t>
        </is>
      </c>
    </row>
    <row r="10354">
      <c r="A10354" s="2" t="inlineStr">
        <is>
          <t>REQ_SYN_10353</t>
        </is>
      </c>
      <c r="B10354" s="2" t="inlineStr">
        <is>
          <t>train</t>
        </is>
      </c>
      <c r="C10354" s="2" t="inlineStr">
        <is>
          <t>uploaded_file_text</t>
        </is>
      </c>
      <c r="D10354" s="2" t="inlineStr">
        <is>
          <t>Travel</t>
        </is>
      </c>
      <c r="E10354" s="3" t="inlineStr">
        <is>
          <t>Requirement draft - The travel booking platform shall save a draft when the Hotel Manager starts creating a flight booking. ###</t>
        </is>
      </c>
      <c r="F10354" s="3" t="inlineStr">
        <is>
          <t>The travel booking platform shall save a draft when the Hotel Manager starts creating a flight booking.</t>
        </is>
      </c>
      <c r="G10354" s="2" t="inlineStr">
        <is>
          <t>FR</t>
        </is>
      </c>
      <c r="H10354" s="2">
        <v>1</v>
      </c>
      <c r="I10354" s="2">
        <v>0</v>
      </c>
      <c r="J10354" s="2">
        <v>0</v>
      </c>
      <c r="K10354" s="2">
        <v>0</v>
      </c>
      <c r="L10354" s="2"/>
      <c r="M10354" s="3"/>
      <c r="N10354" s="2" t="inlineStr">
        <is>
          <t>Traveler</t>
        </is>
      </c>
      <c r="O10354" s="2" t="inlineStr">
        <is>
          <t>Cancel Hotel Reservation</t>
        </is>
      </c>
      <c r="P10354" s="2" t="inlineStr">
        <is>
          <t>Use Case</t>
        </is>
      </c>
      <c r="Q10354" s="3" t="inlineStr">
        <is>
          <t>Actor: Traveler; Use Case: Cancel Hotel Reservation</t>
        </is>
      </c>
      <c r="R10354" s="2"/>
      <c r="S10354" s="2" t="inlineStr">
        <is>
          <t>accept</t>
        </is>
      </c>
      <c r="T10354" s="3" t="inlineStr">
        <is>
          <t>Defines an observable system behavior, actor interaction, workflow, or business function.</t>
        </is>
      </c>
    </row>
    <row r="10355">
      <c r="A10355" s="2" t="inlineStr">
        <is>
          <t>REQ_SYN_10354</t>
        </is>
      </c>
      <c r="B10355" s="2" t="inlineStr">
        <is>
          <t>train</t>
        </is>
      </c>
      <c r="C10355" s="2" t="inlineStr">
        <is>
          <t>uploaded_file_text</t>
        </is>
      </c>
      <c r="D10355" s="2" t="inlineStr">
        <is>
          <t>Food Delivery</t>
        </is>
      </c>
      <c r="E10355" s="3" t="inlineStr">
        <is>
          <t>The Admin shall be able to assign the delivery location from the dashboard.</t>
        </is>
      </c>
      <c r="F10355" s="3" t="inlineStr">
        <is>
          <t>The Admin shall be able to assign the delivery location from the dashboard.</t>
        </is>
      </c>
      <c r="G10355" s="2" t="inlineStr">
        <is>
          <t>FR</t>
        </is>
      </c>
      <c r="H10355" s="2">
        <v>1</v>
      </c>
      <c r="I10355" s="2">
        <v>0</v>
      </c>
      <c r="J10355" s="2">
        <v>0</v>
      </c>
      <c r="K10355" s="2">
        <v>0</v>
      </c>
      <c r="L10355" s="2"/>
      <c r="M10355" s="3"/>
      <c r="N10355" s="2" t="inlineStr">
        <is>
          <t>Customer</t>
        </is>
      </c>
      <c r="O10355" s="2" t="inlineStr">
        <is>
          <t>Update Delivery Location</t>
        </is>
      </c>
      <c r="P10355" s="2" t="inlineStr">
        <is>
          <t>Use Case</t>
        </is>
      </c>
      <c r="Q10355" s="3" t="inlineStr">
        <is>
          <t>Actor: Customer; Use Case: Update Delivery Location</t>
        </is>
      </c>
      <c r="R10355" s="2"/>
      <c r="S10355" s="2" t="inlineStr">
        <is>
          <t>accept</t>
        </is>
      </c>
      <c r="T10355" s="3" t="inlineStr">
        <is>
          <t>Defines an observable system behavior, actor interaction, workflow, or business function.</t>
        </is>
      </c>
    </row>
    <row r="10356">
      <c r="A10356" s="2" t="inlineStr">
        <is>
          <t>REQ_SYN_10355</t>
        </is>
      </c>
      <c r="B10356" s="2" t="inlineStr">
        <is>
          <t>train</t>
        </is>
      </c>
      <c r="C10356" s="2" t="inlineStr">
        <is>
          <t>manual_input</t>
        </is>
      </c>
      <c r="D10356" s="2" t="inlineStr">
        <is>
          <t>Travel</t>
        </is>
      </c>
      <c r="E10356" s="3" t="inlineStr">
        <is>
          <t>The travel booking platform should be secure enough for normal use.</t>
        </is>
      </c>
      <c r="F10356" s="3" t="inlineStr">
        <is>
          <t>The travel booking platform should be secure enough for normal use.</t>
        </is>
      </c>
      <c r="G10356" s="2" t="inlineStr">
        <is>
          <t>Ambiguous</t>
        </is>
      </c>
      <c r="H10356" s="2">
        <v>0</v>
      </c>
      <c r="I10356" s="2">
        <v>0</v>
      </c>
      <c r="J10356" s="2">
        <v>1</v>
      </c>
      <c r="K10356" s="2">
        <v>0</v>
      </c>
      <c r="L10356" s="2"/>
      <c r="M10356" s="3" t="inlineStr">
        <is>
          <t>Uses vague wording or missing measurable/actor/action details, so it should be flagged for clarification.</t>
        </is>
      </c>
      <c r="N10356" s="2"/>
      <c r="O10356" s="2"/>
      <c r="P10356" s="2" t="inlineStr">
        <is>
          <t>Needs Clarification</t>
        </is>
      </c>
      <c r="Q10356" s="3" t="inlineStr">
        <is>
          <t>Diagram category: Needs Clarification</t>
        </is>
      </c>
      <c r="R10356" s="2"/>
      <c r="S10356" s="2" t="inlineStr">
        <is>
          <t>ask_clarifying_question</t>
        </is>
      </c>
      <c r="T10356" s="3" t="inlineStr">
        <is>
          <t>Uses vague wording or missing measurable/actor/action details, so it should be flagged for clarification.</t>
        </is>
      </c>
    </row>
    <row r="10357">
      <c r="A10357" s="2" t="inlineStr">
        <is>
          <t>REQ_SYN_10356</t>
        </is>
      </c>
      <c r="B10357" s="2" t="inlineStr">
        <is>
          <t>test</t>
        </is>
      </c>
      <c r="C10357" s="2" t="inlineStr">
        <is>
          <t>manual_input</t>
        </is>
      </c>
      <c r="D10357" s="2" t="inlineStr">
        <is>
          <t>HR</t>
        </is>
      </c>
      <c r="E10357" s="3" t="inlineStr">
        <is>
          <t>The HR management system shall hide personally identifiable information in exported job posting reports.</t>
        </is>
      </c>
      <c r="F10357" s="3" t="inlineStr">
        <is>
          <t>The HR management system shall hide personally identifiable information in exported job posting reports.</t>
        </is>
      </c>
      <c r="G10357" s="2" t="inlineStr">
        <is>
          <t>NFR</t>
        </is>
      </c>
      <c r="H10357" s="2">
        <v>0</v>
      </c>
      <c r="I10357" s="2">
        <v>1</v>
      </c>
      <c r="J10357" s="2">
        <v>0</v>
      </c>
      <c r="K10357" s="2">
        <v>0</v>
      </c>
      <c r="L10357" s="2" t="inlineStr">
        <is>
          <t>Privacy</t>
        </is>
      </c>
      <c r="M10357" s="3"/>
      <c r="N10357" s="2"/>
      <c r="O10357" s="2"/>
      <c r="P10357" s="2" t="inlineStr">
        <is>
          <t>Performance</t>
        </is>
      </c>
      <c r="Q10357" s="3" t="inlineStr">
        <is>
          <t>Diagram category: Performance</t>
        </is>
      </c>
      <c r="R10357" s="2" t="inlineStr">
        <is>
          <t>Privacy</t>
        </is>
      </c>
      <c r="S10357" s="2" t="inlineStr">
        <is>
          <t>accept</t>
        </is>
      </c>
      <c r="T10357" s="3" t="inlineStr">
        <is>
          <t>Defines a quality attribute or constraint: Privacy.</t>
        </is>
      </c>
    </row>
    <row r="10358">
      <c r="A10358" s="2" t="inlineStr">
        <is>
          <t>REQ_SYN_10357</t>
        </is>
      </c>
      <c r="B10358" s="2" t="inlineStr">
        <is>
          <t>train</t>
        </is>
      </c>
      <c r="C10358" s="2" t="inlineStr">
        <is>
          <t>mixed_raw_text</t>
        </is>
      </c>
      <c r="D10358" s="2" t="inlineStr">
        <is>
          <t>Logistics</t>
        </is>
      </c>
      <c r="E10358" s="3" t="inlineStr">
        <is>
          <t>The fleet management system shall export proof of delivery data in CSV and JSON formats.</t>
        </is>
      </c>
      <c r="F10358" s="3" t="inlineStr">
        <is>
          <t>The fleet management system shall export proof of delivery data in CSV and JSON formats.</t>
        </is>
      </c>
      <c r="G10358" s="2" t="inlineStr">
        <is>
          <t>NFR</t>
        </is>
      </c>
      <c r="H10358" s="2">
        <v>0</v>
      </c>
      <c r="I10358" s="2">
        <v>1</v>
      </c>
      <c r="J10358" s="2">
        <v>0</v>
      </c>
      <c r="K10358" s="2">
        <v>0</v>
      </c>
      <c r="L10358" s="2" t="inlineStr">
        <is>
          <t>Portability</t>
        </is>
      </c>
      <c r="M10358" s="3"/>
      <c r="N10358" s="2"/>
      <c r="O10358" s="2"/>
      <c r="P10358" s="2" t="inlineStr">
        <is>
          <t>Constraint</t>
        </is>
      </c>
      <c r="Q10358" s="3" t="inlineStr">
        <is>
          <t>Diagram category: Constraint</t>
        </is>
      </c>
      <c r="R10358" s="2" t="inlineStr">
        <is>
          <t>Portability</t>
        </is>
      </c>
      <c r="S10358" s="2" t="inlineStr">
        <is>
          <t>accept</t>
        </is>
      </c>
      <c r="T10358" s="3" t="inlineStr">
        <is>
          <t>Defines a quality attribute or constraint: Portability.</t>
        </is>
      </c>
    </row>
    <row r="10359">
      <c r="A10359" s="2" t="inlineStr">
        <is>
          <t>REQ_SYN_10358</t>
        </is>
      </c>
      <c r="B10359" s="2" t="inlineStr">
        <is>
          <t>train</t>
        </is>
      </c>
      <c r="C10359" s="2" t="inlineStr">
        <is>
          <t>manual_input</t>
        </is>
      </c>
      <c r="D10359" s="2" t="inlineStr">
        <is>
          <t>Food Delivery</t>
        </is>
      </c>
      <c r="E10359" s="3" t="inlineStr">
        <is>
          <t>Requirement draft - The food delivery app shll generate audit reports required by compliance officers. [unverified]</t>
        </is>
      </c>
      <c r="F10359" s="3" t="inlineStr">
        <is>
          <t>The food delivery app shll generate audit reports required by compliance officers.</t>
        </is>
      </c>
      <c r="G10359" s="2" t="inlineStr">
        <is>
          <t>NFR</t>
        </is>
      </c>
      <c r="H10359" s="2">
        <v>0</v>
      </c>
      <c r="I10359" s="2">
        <v>1</v>
      </c>
      <c r="J10359" s="2">
        <v>0</v>
      </c>
      <c r="K10359" s="2">
        <v>0</v>
      </c>
      <c r="L10359" s="2" t="inlineStr">
        <is>
          <t>Compliance</t>
        </is>
      </c>
      <c r="M10359" s="3"/>
      <c r="N10359" s="2" t="inlineStr">
        <is>
          <t>Admin</t>
        </is>
      </c>
      <c r="O10359" s="2"/>
      <c r="P10359" s="2" t="inlineStr">
        <is>
          <t>Constraint</t>
        </is>
      </c>
      <c r="Q10359" s="3" t="inlineStr">
        <is>
          <t>Diagram category: Constraint</t>
        </is>
      </c>
      <c r="R10359" s="2" t="inlineStr">
        <is>
          <t>Compliance</t>
        </is>
      </c>
      <c r="S10359" s="2" t="inlineStr">
        <is>
          <t>accept</t>
        </is>
      </c>
      <c r="T10359" s="3" t="inlineStr">
        <is>
          <t>Defines a quality attribute or constraint: Compliance.</t>
        </is>
      </c>
    </row>
    <row r="10360">
      <c r="A10360" s="2" t="inlineStr">
        <is>
          <t>REQ_SYN_10359</t>
        </is>
      </c>
      <c r="B10360" s="2" t="inlineStr">
        <is>
          <t>test</t>
        </is>
      </c>
      <c r="C10360" s="2" t="inlineStr">
        <is>
          <t>mixed_raw_text</t>
        </is>
      </c>
      <c r="D10360" s="2" t="inlineStr">
        <is>
          <t>Government Services</t>
        </is>
      </c>
      <c r="E10360" s="3" t="inlineStr">
        <is>
          <t>Client input: The citizen services portal shall generate a unique reference number for each status update. -- typed by user</t>
        </is>
      </c>
      <c r="F10360" s="3" t="inlineStr">
        <is>
          <t>The citizen services portal shall generate a unique reference number for each status update.</t>
        </is>
      </c>
      <c r="G10360" s="2" t="inlineStr">
        <is>
          <t>FR</t>
        </is>
      </c>
      <c r="H10360" s="2">
        <v>1</v>
      </c>
      <c r="I10360" s="2">
        <v>0</v>
      </c>
      <c r="J10360" s="2">
        <v>0</v>
      </c>
      <c r="K10360" s="2">
        <v>0</v>
      </c>
      <c r="L10360" s="2"/>
      <c r="M10360" s="3"/>
      <c r="N10360" s="2" t="inlineStr">
        <is>
          <t>Citizen</t>
        </is>
      </c>
      <c r="O10360" s="2" t="inlineStr">
        <is>
          <t>Schedule Appointment</t>
        </is>
      </c>
      <c r="P10360" s="2" t="inlineStr">
        <is>
          <t>Use Case</t>
        </is>
      </c>
      <c r="Q10360" s="3" t="inlineStr">
        <is>
          <t>Actor: Citizen; Use Case: Schedule Appointment</t>
        </is>
      </c>
      <c r="R10360" s="2"/>
      <c r="S10360" s="2" t="inlineStr">
        <is>
          <t>accept</t>
        </is>
      </c>
      <c r="T10360" s="3" t="inlineStr">
        <is>
          <t>Defines an observable system behavior, actor interaction, workflow, or business function.</t>
        </is>
      </c>
    </row>
    <row r="10361">
      <c r="A10361" s="2" t="inlineStr">
        <is>
          <t>REQ_SYN_10360</t>
        </is>
      </c>
      <c r="B10361" s="2" t="inlineStr">
        <is>
          <t>train</t>
        </is>
      </c>
      <c r="C10361" s="2" t="inlineStr">
        <is>
          <t>manual_input</t>
        </is>
      </c>
      <c r="D10361" s="2" t="inlineStr">
        <is>
          <t>Government Services</t>
        </is>
      </c>
      <c r="E10361" s="3" t="inlineStr">
        <is>
          <t>The citizen services portal shall route the identity document to the correct Citizen for approval.</t>
        </is>
      </c>
      <c r="F10361" s="3" t="inlineStr">
        <is>
          <t>The citizen services portal shall route the identity document to the correct Citizen for approval.</t>
        </is>
      </c>
      <c r="G10361" s="2" t="inlineStr">
        <is>
          <t>FR</t>
        </is>
      </c>
      <c r="H10361" s="2">
        <v>1</v>
      </c>
      <c r="I10361" s="2">
        <v>0</v>
      </c>
      <c r="J10361" s="2">
        <v>0</v>
      </c>
      <c r="K10361" s="2">
        <v>0</v>
      </c>
      <c r="L10361" s="2"/>
      <c r="M10361" s="3"/>
      <c r="N10361" s="2" t="inlineStr">
        <is>
          <t>Department Head</t>
        </is>
      </c>
      <c r="O10361" s="2" t="inlineStr">
        <is>
          <t>Archive Status Update</t>
        </is>
      </c>
      <c r="P10361" s="2" t="inlineStr">
        <is>
          <t>Use Case</t>
        </is>
      </c>
      <c r="Q10361" s="3" t="inlineStr">
        <is>
          <t>Actor: Department Head; Use Case: Archive Status Update</t>
        </is>
      </c>
      <c r="R10361" s="2"/>
      <c r="S10361" s="2" t="inlineStr">
        <is>
          <t>accept</t>
        </is>
      </c>
      <c r="T10361" s="3" t="inlineStr">
        <is>
          <t>Defines an observable system behavior, actor interaction, workflow, or business function.</t>
        </is>
      </c>
    </row>
    <row r="10362">
      <c r="A10362" s="2" t="inlineStr">
        <is>
          <t>REQ_SYN_10361</t>
        </is>
      </c>
      <c r="B10362" s="2" t="inlineStr">
        <is>
          <t>validation</t>
        </is>
      </c>
      <c r="C10362" s="2" t="inlineStr">
        <is>
          <t>mixed_raw_text</t>
        </is>
      </c>
      <c r="D10362" s="2" t="inlineStr">
        <is>
          <t>Travel</t>
        </is>
      </c>
      <c r="E10362" s="3" t="inlineStr">
        <is>
          <t>Raw text: The travel booking platform shall allow the Payment Gateway to add comments to a visa document. (needs review)</t>
        </is>
      </c>
      <c r="F10362" s="3" t="inlineStr">
        <is>
          <t>The travel booking platform shall allow the Payment Gateway to add comments to a visa document.</t>
        </is>
      </c>
      <c r="G10362" s="2" t="inlineStr">
        <is>
          <t>FR</t>
        </is>
      </c>
      <c r="H10362" s="2">
        <v>1</v>
      </c>
      <c r="I10362" s="2">
        <v>0</v>
      </c>
      <c r="J10362" s="2">
        <v>0</v>
      </c>
      <c r="K10362" s="2">
        <v>0</v>
      </c>
      <c r="L10362" s="2"/>
      <c r="M10362" s="3"/>
      <c r="N10362" s="2" t="inlineStr">
        <is>
          <t>Traveler</t>
        </is>
      </c>
      <c r="O10362" s="2" t="inlineStr">
        <is>
          <t>Pay For Ticket</t>
        </is>
      </c>
      <c r="P10362" s="2" t="inlineStr">
        <is>
          <t>Use Case</t>
        </is>
      </c>
      <c r="Q10362" s="3" t="inlineStr">
        <is>
          <t>Actor: Traveler; Use Case: Pay For Ticket</t>
        </is>
      </c>
      <c r="R10362" s="2"/>
      <c r="S10362" s="2" t="inlineStr">
        <is>
          <t>accept</t>
        </is>
      </c>
      <c r="T10362" s="3" t="inlineStr">
        <is>
          <t>Defines an observable system behavior, actor interaction, workflow, or business function.</t>
        </is>
      </c>
    </row>
    <row r="10363">
      <c r="A10363" s="2" t="inlineStr">
        <is>
          <t>REQ_SYN_10362</t>
        </is>
      </c>
      <c r="B10363" s="2" t="inlineStr">
        <is>
          <t>train</t>
        </is>
      </c>
      <c r="C10363" s="2" t="inlineStr">
        <is>
          <t>uploaded_file_text</t>
        </is>
      </c>
      <c r="D10363" s="2" t="inlineStr">
        <is>
          <t>Real Estate</t>
        </is>
      </c>
      <c r="E10363" s="3" t="inlineStr">
        <is>
          <t>The property management system shall save a draft when the Landlord starts creating a notice.</t>
        </is>
      </c>
      <c r="F10363" s="3" t="inlineStr">
        <is>
          <t>The property management system shall save a draft when the Landlord starts creating a notice.</t>
        </is>
      </c>
      <c r="G10363" s="2" t="inlineStr">
        <is>
          <t>FR</t>
        </is>
      </c>
      <c r="H10363" s="2">
        <v>1</v>
      </c>
      <c r="I10363" s="2">
        <v>0</v>
      </c>
      <c r="J10363" s="2">
        <v>0</v>
      </c>
      <c r="K10363" s="2">
        <v>0</v>
      </c>
      <c r="L10363" s="2"/>
      <c r="M10363" s="3"/>
      <c r="N10363" s="2" t="inlineStr">
        <is>
          <t>Landlord</t>
        </is>
      </c>
      <c r="O10363" s="2" t="inlineStr">
        <is>
          <t>View Property Listing</t>
        </is>
      </c>
      <c r="P10363" s="2" t="inlineStr">
        <is>
          <t>Use Case</t>
        </is>
      </c>
      <c r="Q10363" s="3" t="inlineStr">
        <is>
          <t>Actor: Landlord; Use Case: View Property Listing</t>
        </is>
      </c>
      <c r="R10363" s="2"/>
      <c r="S10363" s="2" t="inlineStr">
        <is>
          <t>accept</t>
        </is>
      </c>
      <c r="T10363" s="3" t="inlineStr">
        <is>
          <t>Defines an observable system behavior, actor interaction, workflow, or business function.</t>
        </is>
      </c>
    </row>
    <row r="10364">
      <c r="A10364" s="2" t="inlineStr">
        <is>
          <t>REQ_SYN_10363</t>
        </is>
      </c>
      <c r="B10364" s="2" t="inlineStr">
        <is>
          <t>validation</t>
        </is>
      </c>
      <c r="C10364" s="2" t="inlineStr">
        <is>
          <t>mixed_raw_text</t>
        </is>
      </c>
      <c r="D10364" s="2" t="inlineStr">
        <is>
          <t>Government Services</t>
        </is>
      </c>
      <c r="E10364" s="3" t="inlineStr">
        <is>
          <t>The citizen services portal shall keep complaint information for a suitable time.</t>
        </is>
      </c>
      <c r="F10364" s="3" t="inlineStr">
        <is>
          <t>The citizen services portal shall keep complaint information for a suitable time.</t>
        </is>
      </c>
      <c r="G10364" s="2" t="inlineStr">
        <is>
          <t>Ambiguous</t>
        </is>
      </c>
      <c r="H10364" s="2">
        <v>0</v>
      </c>
      <c r="I10364" s="2">
        <v>0</v>
      </c>
      <c r="J10364" s="2">
        <v>1</v>
      </c>
      <c r="K10364" s="2">
        <v>0</v>
      </c>
      <c r="L10364" s="2"/>
      <c r="M10364" s="3" t="inlineStr">
        <is>
          <t>Uses vague wording or missing measurable/actor/action details, so it should be flagged for clarification.</t>
        </is>
      </c>
      <c r="N10364" s="2"/>
      <c r="O10364" s="2"/>
      <c r="P10364" s="2" t="inlineStr">
        <is>
          <t>Needs Clarification</t>
        </is>
      </c>
      <c r="Q10364" s="3" t="inlineStr">
        <is>
          <t>Diagram category: Needs Clarification</t>
        </is>
      </c>
      <c r="R10364" s="2"/>
      <c r="S10364" s="2" t="inlineStr">
        <is>
          <t>ask_clarifying_question</t>
        </is>
      </c>
      <c r="T10364" s="3" t="inlineStr">
        <is>
          <t>Uses vague wording or missing measurable/actor/action details, so it should be flagged for clarification.</t>
        </is>
      </c>
    </row>
    <row r="10365">
      <c r="A10365" s="2" t="inlineStr">
        <is>
          <t>REQ_SYN_10364</t>
        </is>
      </c>
      <c r="B10365" s="2" t="inlineStr">
        <is>
          <t>train</t>
        </is>
      </c>
      <c r="C10365" s="2" t="inlineStr">
        <is>
          <t>uploaded_file_text</t>
        </is>
      </c>
      <c r="D10365" s="2" t="inlineStr">
        <is>
          <t>Government Services</t>
        </is>
      </c>
      <c r="E10365" s="3" t="inlineStr">
        <is>
          <t>Requirement draft - The citizen services portal shall calculate totals for each application form before submission.</t>
        </is>
      </c>
      <c r="F10365" s="3" t="inlineStr">
        <is>
          <t>The citizen services portal shall calculate totals for each application form before submission.</t>
        </is>
      </c>
      <c r="G10365" s="2" t="inlineStr">
        <is>
          <t>FR</t>
        </is>
      </c>
      <c r="H10365" s="2">
        <v>1</v>
      </c>
      <c r="I10365" s="2">
        <v>0</v>
      </c>
      <c r="J10365" s="2">
        <v>0</v>
      </c>
      <c r="K10365" s="2">
        <v>0</v>
      </c>
      <c r="L10365" s="2"/>
      <c r="M10365" s="3"/>
      <c r="N10365" s="2" t="inlineStr">
        <is>
          <t>Payment Gateway</t>
        </is>
      </c>
      <c r="O10365" s="2" t="inlineStr">
        <is>
          <t>Download Tax Certificate</t>
        </is>
      </c>
      <c r="P10365" s="2" t="inlineStr">
        <is>
          <t>Use Case</t>
        </is>
      </c>
      <c r="Q10365" s="3" t="inlineStr">
        <is>
          <t>Actor: Payment Gateway; Use Case: Download Tax Certificate</t>
        </is>
      </c>
      <c r="R10365" s="2"/>
      <c r="S10365" s="2" t="inlineStr">
        <is>
          <t>accept</t>
        </is>
      </c>
      <c r="T10365" s="3" t="inlineStr">
        <is>
          <t>Defines an observable system behavior, actor interaction, workflow, or business function.</t>
        </is>
      </c>
    </row>
    <row r="10366">
      <c r="A10366" s="2" t="inlineStr">
        <is>
          <t>REQ_SYN_10365</t>
        </is>
      </c>
      <c r="B10366" s="2" t="inlineStr">
        <is>
          <t>test</t>
        </is>
      </c>
      <c r="C10366" s="2" t="inlineStr">
        <is>
          <t>manual_input</t>
        </is>
      </c>
      <c r="D10366" s="2" t="inlineStr">
        <is>
          <t>Food Delivery</t>
        </is>
      </c>
      <c r="E10366" s="3" t="inlineStr">
        <is>
          <t>The Delivery Rider shall be able to accept the delivery location from the dashboard.</t>
        </is>
      </c>
      <c r="F10366" s="3" t="inlineStr">
        <is>
          <t>The Delivery Rider shall be able to accept the delivery location from the dashboard.</t>
        </is>
      </c>
      <c r="G10366" s="2" t="inlineStr">
        <is>
          <t>FR</t>
        </is>
      </c>
      <c r="H10366" s="2">
        <v>1</v>
      </c>
      <c r="I10366" s="2">
        <v>0</v>
      </c>
      <c r="J10366" s="2">
        <v>0</v>
      </c>
      <c r="K10366" s="2">
        <v>0</v>
      </c>
      <c r="L10366" s="2"/>
      <c r="M10366" s="3"/>
      <c r="N10366" s="2" t="inlineStr">
        <is>
          <t>Support Agent</t>
        </is>
      </c>
      <c r="O10366" s="2" t="inlineStr">
        <is>
          <t>Assign Refund Request</t>
        </is>
      </c>
      <c r="P10366" s="2" t="inlineStr">
        <is>
          <t>Use Case</t>
        </is>
      </c>
      <c r="Q10366" s="3" t="inlineStr">
        <is>
          <t>Actor: Support Agent; Use Case: Assign Refund Request</t>
        </is>
      </c>
      <c r="R10366" s="2"/>
      <c r="S10366" s="2" t="inlineStr">
        <is>
          <t>accept</t>
        </is>
      </c>
      <c r="T10366" s="3" t="inlineStr">
        <is>
          <t>Defines an observable system behavior, actor interaction, workflow, or business function.</t>
        </is>
      </c>
    </row>
    <row r="10367">
      <c r="A10367" s="2" t="inlineStr">
        <is>
          <t>REQ_SYN_10366</t>
        </is>
      </c>
      <c r="B10367" s="2" t="inlineStr">
        <is>
          <t>train</t>
        </is>
      </c>
      <c r="C10367" s="2" t="inlineStr">
        <is>
          <t>uploaded_file_text</t>
        </is>
      </c>
      <c r="D10367" s="2" t="inlineStr">
        <is>
          <t>Banking</t>
        </is>
      </c>
      <c r="E10367" s="3" t="inlineStr">
        <is>
          <t>The Admin shall be able to reject the dispute from the dashboard.</t>
        </is>
      </c>
      <c r="F10367" s="3" t="inlineStr">
        <is>
          <t>The Admin shall be able to reject the dispute from the dashboard.</t>
        </is>
      </c>
      <c r="G10367" s="2" t="inlineStr">
        <is>
          <t>FR</t>
        </is>
      </c>
      <c r="H10367" s="2">
        <v>1</v>
      </c>
      <c r="I10367" s="2">
        <v>0</v>
      </c>
      <c r="J10367" s="2">
        <v>0</v>
      </c>
      <c r="K10367" s="2">
        <v>0</v>
      </c>
      <c r="L10367" s="2"/>
      <c r="M10367" s="3"/>
      <c r="N10367" s="2" t="inlineStr">
        <is>
          <t>Teller</t>
        </is>
      </c>
      <c r="O10367" s="2" t="inlineStr">
        <is>
          <t>Notify About Beneficiary</t>
        </is>
      </c>
      <c r="P10367" s="2" t="inlineStr">
        <is>
          <t>Use Case</t>
        </is>
      </c>
      <c r="Q10367" s="3" t="inlineStr">
        <is>
          <t>Actor: Teller; Use Case: Notify About Beneficiary</t>
        </is>
      </c>
      <c r="R10367" s="2"/>
      <c r="S10367" s="2" t="inlineStr">
        <is>
          <t>accept</t>
        </is>
      </c>
      <c r="T10367" s="3" t="inlineStr">
        <is>
          <t>Defines an observable system behavior, actor interaction, workflow, or business function.</t>
        </is>
      </c>
    </row>
    <row r="10368">
      <c r="A10368" s="2" t="inlineStr">
        <is>
          <t>REQ_SYN_10367</t>
        </is>
      </c>
      <c r="B10368" s="2" t="inlineStr">
        <is>
          <t>train</t>
        </is>
      </c>
      <c r="C10368" s="2" t="inlineStr">
        <is>
          <t>manual_input</t>
        </is>
      </c>
      <c r="D10368" s="2" t="inlineStr">
        <is>
          <t>Real Estate</t>
        </is>
      </c>
      <c r="E10368" s="3" t="inlineStr">
        <is>
          <t>The Property Agent shall be able to view the property listing from the dashboard.</t>
        </is>
      </c>
      <c r="F10368" s="3" t="inlineStr">
        <is>
          <t>The Property Agent shall be able to view the property listing from the dashboard.</t>
        </is>
      </c>
      <c r="G10368" s="2" t="inlineStr">
        <is>
          <t>FR</t>
        </is>
      </c>
      <c r="H10368" s="2">
        <v>1</v>
      </c>
      <c r="I10368" s="2">
        <v>0</v>
      </c>
      <c r="J10368" s="2">
        <v>0</v>
      </c>
      <c r="K10368" s="2">
        <v>0</v>
      </c>
      <c r="L10368" s="2"/>
      <c r="M10368" s="3"/>
      <c r="N10368" s="2" t="inlineStr">
        <is>
          <t>Property Agent</t>
        </is>
      </c>
      <c r="O10368" s="2" t="inlineStr">
        <is>
          <t>Publish Maintenance Request</t>
        </is>
      </c>
      <c r="P10368" s="2" t="inlineStr">
        <is>
          <t>Use Case</t>
        </is>
      </c>
      <c r="Q10368" s="3" t="inlineStr">
        <is>
          <t>Actor: Property Agent; Use Case: Publish Maintenance Request</t>
        </is>
      </c>
      <c r="R10368" s="2"/>
      <c r="S10368" s="2" t="inlineStr">
        <is>
          <t>accept</t>
        </is>
      </c>
      <c r="T10368" s="3" t="inlineStr">
        <is>
          <t>Defines an observable system behavior, actor interaction, workflow, or business function.</t>
        </is>
      </c>
    </row>
    <row r="10369">
      <c r="A10369" s="2" t="inlineStr">
        <is>
          <t>REQ_SYN_10368</t>
        </is>
      </c>
      <c r="B10369" s="2" t="inlineStr">
        <is>
          <t>train</t>
        </is>
      </c>
      <c r="C10369" s="2" t="inlineStr">
        <is>
          <t>mixed_raw_text</t>
        </is>
      </c>
      <c r="D10369" s="2" t="inlineStr">
        <is>
          <t>Government Services</t>
        </is>
      </c>
      <c r="E10369" s="3" t="inlineStr">
        <is>
          <t>User says: The Payment Gateway shall be able to reject the tax certificate from the dashboard. [unverified]</t>
        </is>
      </c>
      <c r="F10369" s="3" t="inlineStr">
        <is>
          <t>The Payment Gateway shall be able to reject the tax certificate from the dashboard.</t>
        </is>
      </c>
      <c r="G10369" s="2" t="inlineStr">
        <is>
          <t>FR</t>
        </is>
      </c>
      <c r="H10369" s="2">
        <v>1</v>
      </c>
      <c r="I10369" s="2">
        <v>0</v>
      </c>
      <c r="J10369" s="2">
        <v>0</v>
      </c>
      <c r="K10369" s="2">
        <v>0</v>
      </c>
      <c r="L10369" s="2"/>
      <c r="M10369" s="3"/>
      <c r="N10369" s="2" t="inlineStr">
        <is>
          <t>Verifier</t>
        </is>
      </c>
      <c r="O10369" s="2" t="inlineStr">
        <is>
          <t>Submit Appointment</t>
        </is>
      </c>
      <c r="P10369" s="2" t="inlineStr">
        <is>
          <t>Use Case</t>
        </is>
      </c>
      <c r="Q10369" s="3" t="inlineStr">
        <is>
          <t>Actor: Verifier; Use Case: Submit Appointment</t>
        </is>
      </c>
      <c r="R10369" s="2"/>
      <c r="S10369" s="2" t="inlineStr">
        <is>
          <t>accept</t>
        </is>
      </c>
      <c r="T10369" s="3" t="inlineStr">
        <is>
          <t>Defines an observable system behavior, actor interaction, workflow, or business function.</t>
        </is>
      </c>
    </row>
    <row r="10370">
      <c r="A10370" s="2" t="inlineStr">
        <is>
          <t>REQ_SYN_10369</t>
        </is>
      </c>
      <c r="B10370" s="2" t="inlineStr">
        <is>
          <t>train</t>
        </is>
      </c>
      <c r="C10370" s="2" t="inlineStr">
        <is>
          <t>manual_input</t>
        </is>
      </c>
      <c r="D10370" s="2" t="inlineStr">
        <is>
          <t>Education</t>
        </is>
      </c>
      <c r="E10370" s="3" t="inlineStr">
        <is>
          <t>The learning management system shall support keyboard navigation on all main screens.</t>
        </is>
      </c>
      <c r="F10370" s="3" t="inlineStr">
        <is>
          <t>The learning management system shall support keyboard navigation on all main screens.</t>
        </is>
      </c>
      <c r="G10370" s="2" t="inlineStr">
        <is>
          <t>NFR</t>
        </is>
      </c>
      <c r="H10370" s="2">
        <v>0</v>
      </c>
      <c r="I10370" s="2">
        <v>1</v>
      </c>
      <c r="J10370" s="2">
        <v>0</v>
      </c>
      <c r="K10370" s="2">
        <v>0</v>
      </c>
      <c r="L10370" s="2" t="inlineStr">
        <is>
          <t>Usability</t>
        </is>
      </c>
      <c r="M10370" s="3"/>
      <c r="N10370" s="2" t="inlineStr">
        <is>
          <t>Teacher</t>
        </is>
      </c>
      <c r="O10370" s="2"/>
      <c r="P10370" s="2" t="inlineStr">
        <is>
          <t>Quality Attribute</t>
        </is>
      </c>
      <c r="Q10370" s="3" t="inlineStr">
        <is>
          <t>Diagram category: Quality Attribute</t>
        </is>
      </c>
      <c r="R10370" s="2" t="inlineStr">
        <is>
          <t>Usability</t>
        </is>
      </c>
      <c r="S10370" s="2" t="inlineStr">
        <is>
          <t>accept</t>
        </is>
      </c>
      <c r="T10370" s="3" t="inlineStr">
        <is>
          <t>Defines a quality attribute or constraint: Usability.</t>
        </is>
      </c>
    </row>
    <row r="10371">
      <c r="A10371" s="2" t="inlineStr">
        <is>
          <t>REQ_SYN_10370</t>
        </is>
      </c>
      <c r="B10371" s="2" t="inlineStr">
        <is>
          <t>train</t>
        </is>
      </c>
      <c r="C10371" s="2" t="inlineStr">
        <is>
          <t>mixed_raw_text</t>
        </is>
      </c>
      <c r="D10371" s="2" t="inlineStr">
        <is>
          <t>E-Commerce</t>
        </is>
      </c>
      <c r="E10371" s="3" t="inlineStr">
        <is>
          <t>The online store shall display the current status of each cart to the Warehouse Staff.</t>
        </is>
      </c>
      <c r="F10371" s="3" t="inlineStr">
        <is>
          <t>The online store shall display the current status of each cart to the Warehouse Staff.</t>
        </is>
      </c>
      <c r="G10371" s="2" t="inlineStr">
        <is>
          <t>FR</t>
        </is>
      </c>
      <c r="H10371" s="2">
        <v>1</v>
      </c>
      <c r="I10371" s="2">
        <v>0</v>
      </c>
      <c r="J10371" s="2">
        <v>0</v>
      </c>
      <c r="K10371" s="2">
        <v>0</v>
      </c>
      <c r="L10371" s="2"/>
      <c r="M10371" s="3"/>
      <c r="N10371" s="2" t="inlineStr">
        <is>
          <t>Support Agent</t>
        </is>
      </c>
      <c r="O10371" s="2" t="inlineStr">
        <is>
          <t>Cancel Product Listing</t>
        </is>
      </c>
      <c r="P10371" s="2" t="inlineStr">
        <is>
          <t>Use Case</t>
        </is>
      </c>
      <c r="Q10371" s="3" t="inlineStr">
        <is>
          <t>Actor: Support Agent; Use Case: Cancel Product Listing</t>
        </is>
      </c>
      <c r="R10371" s="2"/>
      <c r="S10371" s="2" t="inlineStr">
        <is>
          <t>accept</t>
        </is>
      </c>
      <c r="T10371" s="3" t="inlineStr">
        <is>
          <t>Defines an observable system behavior, actor interaction, workflow, or business function.</t>
        </is>
      </c>
    </row>
    <row r="10372">
      <c r="A10372" s="2" t="inlineStr">
        <is>
          <t>REQ_SYN_10371</t>
        </is>
      </c>
      <c r="B10372" s="2" t="inlineStr">
        <is>
          <t>validation</t>
        </is>
      </c>
      <c r="C10372" s="2" t="inlineStr">
        <is>
          <t>manual_input</t>
        </is>
      </c>
      <c r="D10372" s="2" t="inlineStr">
        <is>
          <t>Real Estate</t>
        </is>
      </c>
      <c r="E10372" s="3" t="inlineStr">
        <is>
          <t>The property management system shall record security audit logs for all rent payment changes.</t>
        </is>
      </c>
      <c r="F10372" s="3" t="inlineStr">
        <is>
          <t>The property management system shall record security audit logs for all rent payment changes.</t>
        </is>
      </c>
      <c r="G10372" s="2" t="inlineStr">
        <is>
          <t>NFR</t>
        </is>
      </c>
      <c r="H10372" s="2">
        <v>0</v>
      </c>
      <c r="I10372" s="2">
        <v>1</v>
      </c>
      <c r="J10372" s="2">
        <v>0</v>
      </c>
      <c r="K10372" s="2">
        <v>0</v>
      </c>
      <c r="L10372" s="2" t="inlineStr">
        <is>
          <t>Security</t>
        </is>
      </c>
      <c r="M10372" s="3"/>
      <c r="N10372" s="2"/>
      <c r="O10372" s="2"/>
      <c r="P10372" s="2" t="inlineStr">
        <is>
          <t>Constraint</t>
        </is>
      </c>
      <c r="Q10372" s="3" t="inlineStr">
        <is>
          <t>Diagram category: Constraint</t>
        </is>
      </c>
      <c r="R10372" s="2" t="inlineStr">
        <is>
          <t>Security</t>
        </is>
      </c>
      <c r="S10372" s="2" t="inlineStr">
        <is>
          <t>accept</t>
        </is>
      </c>
      <c r="T10372" s="3" t="inlineStr">
        <is>
          <t>Defines a quality attribute or constraint: Security.</t>
        </is>
      </c>
    </row>
    <row r="10373">
      <c r="A10373" s="2" t="inlineStr">
        <is>
          <t>REQ_SYN_10372</t>
        </is>
      </c>
      <c r="B10373" s="2" t="inlineStr">
        <is>
          <t>train</t>
        </is>
      </c>
      <c r="C10373" s="2" t="inlineStr">
        <is>
          <t>uploaded_file_text</t>
        </is>
      </c>
      <c r="D10373" s="2" t="inlineStr">
        <is>
          <t>Healthcare</t>
        </is>
      </c>
      <c r="E10373" s="3" t="inlineStr">
        <is>
          <t>The patient portal must handle lots of billing record records without any problems.</t>
        </is>
      </c>
      <c r="F10373" s="3" t="inlineStr">
        <is>
          <t>The patient portal must handle lots of billing record records without any problems.</t>
        </is>
      </c>
      <c r="G10373" s="2" t="inlineStr">
        <is>
          <t>Ambiguous</t>
        </is>
      </c>
      <c r="H10373" s="2">
        <v>0</v>
      </c>
      <c r="I10373" s="2">
        <v>0</v>
      </c>
      <c r="J10373" s="2">
        <v>1</v>
      </c>
      <c r="K10373" s="2">
        <v>0</v>
      </c>
      <c r="L10373" s="2"/>
      <c r="M10373" s="3" t="inlineStr">
        <is>
          <t>Uses vague wording or missing measurable/actor/action details, so it should be flagged for clarification.</t>
        </is>
      </c>
      <c r="N10373" s="2"/>
      <c r="O10373" s="2"/>
      <c r="P10373" s="2" t="inlineStr">
        <is>
          <t>Needs Clarification</t>
        </is>
      </c>
      <c r="Q10373" s="3" t="inlineStr">
        <is>
          <t>Diagram category: Needs Clarification</t>
        </is>
      </c>
      <c r="R10373" s="2"/>
      <c r="S10373" s="2" t="inlineStr">
        <is>
          <t>ask_clarifying_question</t>
        </is>
      </c>
      <c r="T10373" s="3" t="inlineStr">
        <is>
          <t>Uses vague wording or missing measurable/actor/action details, so it should be flagged for clarification.</t>
        </is>
      </c>
    </row>
    <row r="10374">
      <c r="A10374" s="2" t="inlineStr">
        <is>
          <t>REQ_SYN_10373</t>
        </is>
      </c>
      <c r="B10374" s="2" t="inlineStr">
        <is>
          <t>train</t>
        </is>
      </c>
      <c r="C10374" s="2" t="inlineStr">
        <is>
          <t>uploaded_file_text</t>
        </is>
      </c>
      <c r="D10374" s="2" t="inlineStr">
        <is>
          <t>Government Services</t>
        </is>
      </c>
      <c r="E10374" s="3" t="inlineStr">
        <is>
          <t>Requirement draft - The citizen services portal shall require multi-factor authentication for Case Officer accounts. Please confirm.</t>
        </is>
      </c>
      <c r="F10374" s="3" t="inlineStr">
        <is>
          <t>The citizen services portal shall require multi-factor authentication for Case Officer accounts.</t>
        </is>
      </c>
      <c r="G10374" s="2" t="inlineStr">
        <is>
          <t>NFR</t>
        </is>
      </c>
      <c r="H10374" s="2">
        <v>0</v>
      </c>
      <c r="I10374" s="2">
        <v>1</v>
      </c>
      <c r="J10374" s="2">
        <v>0</v>
      </c>
      <c r="K10374" s="2">
        <v>0</v>
      </c>
      <c r="L10374" s="2" t="inlineStr">
        <is>
          <t>Security</t>
        </is>
      </c>
      <c r="M10374" s="3"/>
      <c r="N10374" s="2"/>
      <c r="O10374" s="2"/>
      <c r="P10374" s="2" t="inlineStr">
        <is>
          <t>Performance</t>
        </is>
      </c>
      <c r="Q10374" s="3" t="inlineStr">
        <is>
          <t>Diagram category: Performance</t>
        </is>
      </c>
      <c r="R10374" s="2" t="inlineStr">
        <is>
          <t>Security</t>
        </is>
      </c>
      <c r="S10374" s="2" t="inlineStr">
        <is>
          <t>accept</t>
        </is>
      </c>
      <c r="T10374" s="3" t="inlineStr">
        <is>
          <t>Defines a quality attribute or constraint: Security.</t>
        </is>
      </c>
    </row>
    <row r="10375">
      <c r="A10375" s="2" t="inlineStr">
        <is>
          <t>REQ_SYN_10374</t>
        </is>
      </c>
      <c r="B10375" s="2" t="inlineStr">
        <is>
          <t>train</t>
        </is>
      </c>
      <c r="C10375" s="2" t="inlineStr">
        <is>
          <t>manual_input</t>
        </is>
      </c>
      <c r="D10375" s="2" t="inlineStr">
        <is>
          <t>E-Commerce</t>
        </is>
      </c>
      <c r="E10375" s="3" t="inlineStr">
        <is>
          <t>Requirement draft - Mariya is a nice person and likes blue color. Please confirm.</t>
        </is>
      </c>
      <c r="F10375" s="3" t="inlineStr">
        <is>
          <t>Mariya is a nice person and likes blue color.</t>
        </is>
      </c>
      <c r="G10375" s="2" t="inlineStr">
        <is>
          <t>Irrelevant/Invalid</t>
        </is>
      </c>
      <c r="H10375" s="2">
        <v>0</v>
      </c>
      <c r="I10375" s="2">
        <v>0</v>
      </c>
      <c r="J10375" s="2">
        <v>0</v>
      </c>
      <c r="K10375" s="2">
        <v>1</v>
      </c>
      <c r="L10375" s="2"/>
      <c r="M10375" s="3"/>
      <c r="N10375" s="2"/>
      <c r="O10375" s="2"/>
      <c r="P10375" s="2" t="inlineStr">
        <is>
          <t>None</t>
        </is>
      </c>
      <c r="Q10375" s="3" t="inlineStr">
        <is>
          <t>No diagram entity</t>
        </is>
      </c>
      <c r="R10375" s="2"/>
      <c r="S10375" s="2" t="inlineStr">
        <is>
          <t>reject_or_ignore</t>
        </is>
      </c>
      <c r="T10375" s="3" t="inlineStr">
        <is>
          <t>Normal, contradictory, random, or false text that should not be treated as a valid requirement.</t>
        </is>
      </c>
    </row>
    <row r="10376">
      <c r="A10376" s="2" t="inlineStr">
        <is>
          <t>REQ_SYN_10375</t>
        </is>
      </c>
      <c r="B10376" s="2" t="inlineStr">
        <is>
          <t>train</t>
        </is>
      </c>
      <c r="C10376" s="2" t="inlineStr">
        <is>
          <t>mixed_raw_text</t>
        </is>
      </c>
      <c r="D10376" s="2" t="inlineStr">
        <is>
          <t>Banking</t>
        </is>
      </c>
      <c r="E10376" s="3" t="inlineStr">
        <is>
          <t>Client input: The Loan Officer can upload supporting documents for a loan application. Please confirm.</t>
        </is>
      </c>
      <c r="F10376" s="3" t="inlineStr">
        <is>
          <t>The Loan Officer can upload supporting documents for a loan application.</t>
        </is>
      </c>
      <c r="G10376" s="2" t="inlineStr">
        <is>
          <t>FR</t>
        </is>
      </c>
      <c r="H10376" s="2">
        <v>1</v>
      </c>
      <c r="I10376" s="2">
        <v>0</v>
      </c>
      <c r="J10376" s="2">
        <v>0</v>
      </c>
      <c r="K10376" s="2">
        <v>0</v>
      </c>
      <c r="L10376" s="2"/>
      <c r="M10376" s="3"/>
      <c r="N10376" s="2" t="inlineStr">
        <is>
          <t>Admin</t>
        </is>
      </c>
      <c r="O10376" s="2" t="inlineStr">
        <is>
          <t>Schedule Beneficiary</t>
        </is>
      </c>
      <c r="P10376" s="2" t="inlineStr">
        <is>
          <t>Use Case</t>
        </is>
      </c>
      <c r="Q10376" s="3" t="inlineStr">
        <is>
          <t>Actor: Admin; Use Case: Schedule Beneficiary</t>
        </is>
      </c>
      <c r="R10376" s="2"/>
      <c r="S10376" s="2" t="inlineStr">
        <is>
          <t>accept</t>
        </is>
      </c>
      <c r="T10376" s="3" t="inlineStr">
        <is>
          <t>Defines an observable system behavior, actor interaction, workflow, or business function.</t>
        </is>
      </c>
    </row>
    <row r="10377">
      <c r="A10377" s="2" t="inlineStr">
        <is>
          <t>REQ_SYN_10376</t>
        </is>
      </c>
      <c r="B10377" s="2" t="inlineStr">
        <is>
          <t>train</t>
        </is>
      </c>
      <c r="C10377" s="2" t="inlineStr">
        <is>
          <t>uploaded_file_text</t>
        </is>
      </c>
      <c r="D10377" s="2" t="inlineStr">
        <is>
          <t>Education</t>
        </is>
      </c>
      <c r="E10377" s="3" t="inlineStr">
        <is>
          <t>The learning management system shall record security audit logs for all quiz changes.</t>
        </is>
      </c>
      <c r="F10377" s="3" t="inlineStr">
        <is>
          <t>The learning management system shall record security audit logs for all quiz changes.</t>
        </is>
      </c>
      <c r="G10377" s="2" t="inlineStr">
        <is>
          <t>NFR</t>
        </is>
      </c>
      <c r="H10377" s="2">
        <v>0</v>
      </c>
      <c r="I10377" s="2">
        <v>1</v>
      </c>
      <c r="J10377" s="2">
        <v>0</v>
      </c>
      <c r="K10377" s="2">
        <v>0</v>
      </c>
      <c r="L10377" s="2" t="inlineStr">
        <is>
          <t>Security</t>
        </is>
      </c>
      <c r="M10377" s="3"/>
      <c r="N10377" s="2"/>
      <c r="O10377" s="2"/>
      <c r="P10377" s="2" t="inlineStr">
        <is>
          <t>Performance</t>
        </is>
      </c>
      <c r="Q10377" s="3" t="inlineStr">
        <is>
          <t>Diagram category: Performance</t>
        </is>
      </c>
      <c r="R10377" s="2" t="inlineStr">
        <is>
          <t>Security</t>
        </is>
      </c>
      <c r="S10377" s="2" t="inlineStr">
        <is>
          <t>accept</t>
        </is>
      </c>
      <c r="T10377" s="3" t="inlineStr">
        <is>
          <t>Defines a quality attribute or constraint: Security.</t>
        </is>
      </c>
    </row>
    <row r="10378">
      <c r="A10378" s="2" t="inlineStr">
        <is>
          <t>REQ_SYN_10377</t>
        </is>
      </c>
      <c r="B10378" s="2" t="inlineStr">
        <is>
          <t>train</t>
        </is>
      </c>
      <c r="C10378" s="2" t="inlineStr">
        <is>
          <t>mixed_raw_text</t>
        </is>
      </c>
      <c r="D10378" s="2" t="inlineStr">
        <is>
          <t>Government Services</t>
        </is>
      </c>
      <c r="E10378" s="3" t="inlineStr">
        <is>
          <t>The Payment Gateway can upload supporting documents for a service request.</t>
        </is>
      </c>
      <c r="F10378" s="3" t="inlineStr">
        <is>
          <t>The Payment Gateway can upload supporting documents for a service request.</t>
        </is>
      </c>
      <c r="G10378" s="2" t="inlineStr">
        <is>
          <t>FR</t>
        </is>
      </c>
      <c r="H10378" s="2">
        <v>1</v>
      </c>
      <c r="I10378" s="2">
        <v>0</v>
      </c>
      <c r="J10378" s="2">
        <v>0</v>
      </c>
      <c r="K10378" s="2">
        <v>0</v>
      </c>
      <c r="L10378" s="2"/>
      <c r="M10378" s="3"/>
      <c r="N10378" s="2" t="inlineStr">
        <is>
          <t>Department Head</t>
        </is>
      </c>
      <c r="O10378" s="2" t="inlineStr">
        <is>
          <t>Notify About Identity Document</t>
        </is>
      </c>
      <c r="P10378" s="2" t="inlineStr">
        <is>
          <t>Use Case</t>
        </is>
      </c>
      <c r="Q10378" s="3" t="inlineStr">
        <is>
          <t>Actor: Department Head; Use Case: Notify About Identity Document</t>
        </is>
      </c>
      <c r="R10378" s="2"/>
      <c r="S10378" s="2" t="inlineStr">
        <is>
          <t>accept</t>
        </is>
      </c>
      <c r="T10378" s="3" t="inlineStr">
        <is>
          <t>Defines an observable system behavior, actor interaction, workflow, or business function.</t>
        </is>
      </c>
    </row>
    <row r="10379">
      <c r="A10379" s="2" t="inlineStr">
        <is>
          <t>REQ_SYN_10378</t>
        </is>
      </c>
      <c r="B10379" s="2" t="inlineStr">
        <is>
          <t>train</t>
        </is>
      </c>
      <c r="C10379" s="2" t="inlineStr">
        <is>
          <t>uploaded_file_text</t>
        </is>
      </c>
      <c r="D10379" s="2" t="inlineStr">
        <is>
          <t>Healthcare</t>
        </is>
      </c>
      <c r="E10379" s="3" t="inlineStr">
        <is>
          <t>The patient portal shall require multi-factor authentication for Pharmacist accounts.</t>
        </is>
      </c>
      <c r="F10379" s="3" t="inlineStr">
        <is>
          <t>The patient portal shall require multi-factor authentication for Pharmacist accounts.</t>
        </is>
      </c>
      <c r="G10379" s="2" t="inlineStr">
        <is>
          <t>NFR</t>
        </is>
      </c>
      <c r="H10379" s="2">
        <v>0</v>
      </c>
      <c r="I10379" s="2">
        <v>1</v>
      </c>
      <c r="J10379" s="2">
        <v>0</v>
      </c>
      <c r="K10379" s="2">
        <v>0</v>
      </c>
      <c r="L10379" s="2" t="inlineStr">
        <is>
          <t>Security</t>
        </is>
      </c>
      <c r="M10379" s="3"/>
      <c r="N10379" s="2"/>
      <c r="O10379" s="2"/>
      <c r="P10379" s="2" t="inlineStr">
        <is>
          <t>Security</t>
        </is>
      </c>
      <c r="Q10379" s="3" t="inlineStr">
        <is>
          <t>Diagram category: Security</t>
        </is>
      </c>
      <c r="R10379" s="2" t="inlineStr">
        <is>
          <t>Security</t>
        </is>
      </c>
      <c r="S10379" s="2" t="inlineStr">
        <is>
          <t>accept</t>
        </is>
      </c>
      <c r="T10379" s="3" t="inlineStr">
        <is>
          <t>Defines a quality attribute or constraint: Security.</t>
        </is>
      </c>
    </row>
    <row r="10380">
      <c r="A10380" s="2" t="inlineStr">
        <is>
          <t>REQ_SYN_10379</t>
        </is>
      </c>
      <c r="B10380" s="2" t="inlineStr">
        <is>
          <t>train</t>
        </is>
      </c>
      <c r="C10380" s="2" t="inlineStr">
        <is>
          <t>uploaded_file_text</t>
        </is>
      </c>
      <c r="D10380" s="2" t="inlineStr">
        <is>
          <t>E-Commerce</t>
        </is>
      </c>
      <c r="E10380" s="3" t="inlineStr">
        <is>
          <t>The online store shall provide a search screen where the Admin can find a cart.</t>
        </is>
      </c>
      <c r="F10380" s="3" t="inlineStr">
        <is>
          <t>The online store shall provide a search screen where the Admin can find a cart.</t>
        </is>
      </c>
      <c r="G10380" s="2" t="inlineStr">
        <is>
          <t>FR</t>
        </is>
      </c>
      <c r="H10380" s="2">
        <v>1</v>
      </c>
      <c r="I10380" s="2">
        <v>0</v>
      </c>
      <c r="J10380" s="2">
        <v>0</v>
      </c>
      <c r="K10380" s="2">
        <v>0</v>
      </c>
      <c r="L10380" s="2"/>
      <c r="M10380" s="3"/>
      <c r="N10380" s="2" t="inlineStr">
        <is>
          <t>Support Agent</t>
        </is>
      </c>
      <c r="O10380" s="2" t="inlineStr">
        <is>
          <t>Checkout Order</t>
        </is>
      </c>
      <c r="P10380" s="2" t="inlineStr">
        <is>
          <t>Use Case</t>
        </is>
      </c>
      <c r="Q10380" s="3" t="inlineStr">
        <is>
          <t>Actor: Support Agent; Use Case: Checkout Order</t>
        </is>
      </c>
      <c r="R10380" s="2"/>
      <c r="S10380" s="2" t="inlineStr">
        <is>
          <t>accept</t>
        </is>
      </c>
      <c r="T10380" s="3" t="inlineStr">
        <is>
          <t>Defines an observable system behavior, actor interaction, workflow, or business function.</t>
        </is>
      </c>
    </row>
    <row r="10381">
      <c r="A10381" s="2" t="inlineStr">
        <is>
          <t>REQ_SYN_10380</t>
        </is>
      </c>
      <c r="B10381" s="2" t="inlineStr">
        <is>
          <t>validation</t>
        </is>
      </c>
      <c r="C10381" s="2" t="inlineStr">
        <is>
          <t>uploaded_file_text</t>
        </is>
      </c>
      <c r="D10381" s="2" t="inlineStr">
        <is>
          <t>HR</t>
        </is>
      </c>
      <c r="E10381" s="3" t="inlineStr">
        <is>
          <t>Manual entry: Johnn R0bert 389 random text without requirement meaning. (needs review)</t>
        </is>
      </c>
      <c r="F10381" s="3" t="inlineStr">
        <is>
          <t>Johnn R0bert 389 random text without requirement meaning.</t>
        </is>
      </c>
      <c r="G10381" s="2" t="inlineStr">
        <is>
          <t>Irrelevant/Invalid</t>
        </is>
      </c>
      <c r="H10381" s="2">
        <v>0</v>
      </c>
      <c r="I10381" s="2">
        <v>0</v>
      </c>
      <c r="J10381" s="2">
        <v>0</v>
      </c>
      <c r="K10381" s="2">
        <v>1</v>
      </c>
      <c r="L10381" s="2"/>
      <c r="M10381" s="3"/>
      <c r="N10381" s="2"/>
      <c r="O10381" s="2"/>
      <c r="P10381" s="2" t="inlineStr">
        <is>
          <t>None</t>
        </is>
      </c>
      <c r="Q10381" s="3" t="inlineStr">
        <is>
          <t>No diagram entity</t>
        </is>
      </c>
      <c r="R10381" s="2"/>
      <c r="S10381" s="2" t="inlineStr">
        <is>
          <t>reject_or_ignore</t>
        </is>
      </c>
      <c r="T10381" s="3" t="inlineStr">
        <is>
          <t>Normal, contradictory, random, or false text that should not be treated as a valid requirement.</t>
        </is>
      </c>
    </row>
    <row r="10382">
      <c r="A10382" s="2" t="inlineStr">
        <is>
          <t>REQ_SYN_10381</t>
        </is>
      </c>
      <c r="B10382" s="2" t="inlineStr">
        <is>
          <t>train</t>
        </is>
      </c>
      <c r="C10382" s="2" t="inlineStr">
        <is>
          <t>mixed_raw_text</t>
        </is>
      </c>
      <c r="D10382" s="2" t="inlineStr">
        <is>
          <t>Education</t>
        </is>
      </c>
      <c r="E10382" s="3" t="inlineStr">
        <is>
          <t>The learning management system should integrate with relevant third-party services.</t>
        </is>
      </c>
      <c r="F10382" s="3" t="inlineStr">
        <is>
          <t>The learning management system should integrate with relevant third-party services.</t>
        </is>
      </c>
      <c r="G10382" s="2" t="inlineStr">
        <is>
          <t>Ambiguous</t>
        </is>
      </c>
      <c r="H10382" s="2">
        <v>0</v>
      </c>
      <c r="I10382" s="2">
        <v>0</v>
      </c>
      <c r="J10382" s="2">
        <v>1</v>
      </c>
      <c r="K10382" s="2">
        <v>0</v>
      </c>
      <c r="L10382" s="2"/>
      <c r="M10382" s="3" t="inlineStr">
        <is>
          <t>Uses vague wording or missing measurable/actor/action details, so it should be flagged for clarification.</t>
        </is>
      </c>
      <c r="N10382" s="2"/>
      <c r="O10382" s="2"/>
      <c r="P10382" s="2" t="inlineStr">
        <is>
          <t>Needs Clarification</t>
        </is>
      </c>
      <c r="Q10382" s="3" t="inlineStr">
        <is>
          <t>Diagram category: Needs Clarification</t>
        </is>
      </c>
      <c r="R10382" s="2"/>
      <c r="S10382" s="2" t="inlineStr">
        <is>
          <t>ask_clarifying_question</t>
        </is>
      </c>
      <c r="T10382" s="3" t="inlineStr">
        <is>
          <t>Uses vague wording or missing measurable/actor/action details, so it should be flagged for clarification.</t>
        </is>
      </c>
    </row>
    <row r="10383">
      <c r="A10383" s="2" t="inlineStr">
        <is>
          <t>REQ_SYN_10382</t>
        </is>
      </c>
      <c r="B10383" s="2" t="inlineStr">
        <is>
          <t>test</t>
        </is>
      </c>
      <c r="C10383" s="2" t="inlineStr">
        <is>
          <t>manual_input</t>
        </is>
      </c>
      <c r="D10383" s="2" t="inlineStr">
        <is>
          <t>Logistics</t>
        </is>
      </c>
      <c r="E10383" s="3" t="inlineStr">
        <is>
          <t>The fleet management system shall separate business rules for delivery route processing into configurable modules.</t>
        </is>
      </c>
      <c r="F10383" s="3" t="inlineStr">
        <is>
          <t>The fleet management system shall separate business rules for delivery route processing into configurable modules.</t>
        </is>
      </c>
      <c r="G10383" s="2" t="inlineStr">
        <is>
          <t>NFR</t>
        </is>
      </c>
      <c r="H10383" s="2">
        <v>0</v>
      </c>
      <c r="I10383" s="2">
        <v>1</v>
      </c>
      <c r="J10383" s="2">
        <v>0</v>
      </c>
      <c r="K10383" s="2">
        <v>0</v>
      </c>
      <c r="L10383" s="2" t="inlineStr">
        <is>
          <t>Maintainability</t>
        </is>
      </c>
      <c r="M10383" s="3"/>
      <c r="N10383" s="2"/>
      <c r="O10383" s="2"/>
      <c r="P10383" s="2" t="inlineStr">
        <is>
          <t>Constraint</t>
        </is>
      </c>
      <c r="Q10383" s="3" t="inlineStr">
        <is>
          <t>Diagram category: Constraint</t>
        </is>
      </c>
      <c r="R10383" s="2" t="inlineStr">
        <is>
          <t>Maintainability</t>
        </is>
      </c>
      <c r="S10383" s="2" t="inlineStr">
        <is>
          <t>accept</t>
        </is>
      </c>
      <c r="T10383" s="3" t="inlineStr">
        <is>
          <t>Defines a quality attribute or constraint: Maintainability.</t>
        </is>
      </c>
    </row>
    <row r="10384">
      <c r="A10384" s="2" t="inlineStr">
        <is>
          <t>REQ_SYN_10383</t>
        </is>
      </c>
      <c r="B10384" s="2" t="inlineStr">
        <is>
          <t>train</t>
        </is>
      </c>
      <c r="C10384" s="2" t="inlineStr">
        <is>
          <t>mixed_raw_text</t>
        </is>
      </c>
      <c r="D10384" s="2" t="inlineStr">
        <is>
          <t>Government Services</t>
        </is>
      </c>
      <c r="E10384" s="3" t="inlineStr">
        <is>
          <t>The citizen services portal shall scale to support 50 new service request records per day.</t>
        </is>
      </c>
      <c r="F10384" s="3" t="inlineStr">
        <is>
          <t>The citizen services portal shall scale to support 50 new service request records per day.</t>
        </is>
      </c>
      <c r="G10384" s="2" t="inlineStr">
        <is>
          <t>NFR</t>
        </is>
      </c>
      <c r="H10384" s="2">
        <v>0</v>
      </c>
      <c r="I10384" s="2">
        <v>1</v>
      </c>
      <c r="J10384" s="2">
        <v>0</v>
      </c>
      <c r="K10384" s="2">
        <v>0</v>
      </c>
      <c r="L10384" s="2" t="inlineStr">
        <is>
          <t>Scalability</t>
        </is>
      </c>
      <c r="M10384" s="3"/>
      <c r="N10384" s="2"/>
      <c r="O10384" s="2"/>
      <c r="P10384" s="2" t="inlineStr">
        <is>
          <t>Constraint</t>
        </is>
      </c>
      <c r="Q10384" s="3" t="inlineStr">
        <is>
          <t>Diagram category: Constraint</t>
        </is>
      </c>
      <c r="R10384" s="2" t="inlineStr">
        <is>
          <t>Scalability</t>
        </is>
      </c>
      <c r="S10384" s="2" t="inlineStr">
        <is>
          <t>accept</t>
        </is>
      </c>
      <c r="T10384" s="3" t="inlineStr">
        <is>
          <t>Defines a quality attribute or constraint: Scalability.</t>
        </is>
      </c>
    </row>
    <row r="10385">
      <c r="A10385" s="2" t="inlineStr">
        <is>
          <t>REQ_SYN_10384</t>
        </is>
      </c>
      <c r="B10385" s="2" t="inlineStr">
        <is>
          <t>train</t>
        </is>
      </c>
      <c r="C10385" s="2" t="inlineStr">
        <is>
          <t>manual_input</t>
        </is>
      </c>
      <c r="D10385" s="2" t="inlineStr">
        <is>
          <t>Government Services</t>
        </is>
      </c>
      <c r="E10385" s="3" t="inlineStr">
        <is>
          <t>The citizen services portal shall route the complaint to the correct Verifier for approval.</t>
        </is>
      </c>
      <c r="F10385" s="3" t="inlineStr">
        <is>
          <t>The citizen services portal shall route the complaint to the correct Verifier for approval.</t>
        </is>
      </c>
      <c r="G10385" s="2" t="inlineStr">
        <is>
          <t>FR</t>
        </is>
      </c>
      <c r="H10385" s="2">
        <v>1</v>
      </c>
      <c r="I10385" s="2">
        <v>0</v>
      </c>
      <c r="J10385" s="2">
        <v>0</v>
      </c>
      <c r="K10385" s="2">
        <v>0</v>
      </c>
      <c r="L10385" s="2"/>
      <c r="M10385" s="3"/>
      <c r="N10385" s="2" t="inlineStr">
        <is>
          <t>Payment Gateway</t>
        </is>
      </c>
      <c r="O10385" s="2" t="inlineStr">
        <is>
          <t>Search Application Form</t>
        </is>
      </c>
      <c r="P10385" s="2" t="inlineStr">
        <is>
          <t>Use Case</t>
        </is>
      </c>
      <c r="Q10385" s="3" t="inlineStr">
        <is>
          <t>Actor: Payment Gateway; Use Case: Search Application Form</t>
        </is>
      </c>
      <c r="R10385" s="2"/>
      <c r="S10385" s="2" t="inlineStr">
        <is>
          <t>accept</t>
        </is>
      </c>
      <c r="T10385" s="3" t="inlineStr">
        <is>
          <t>Defines an observable system behavior, actor interaction, workflow, or business function.</t>
        </is>
      </c>
    </row>
    <row r="10386">
      <c r="A10386" s="2" t="inlineStr">
        <is>
          <t>REQ_SYN_10385</t>
        </is>
      </c>
      <c r="B10386" s="2" t="inlineStr">
        <is>
          <t>test</t>
        </is>
      </c>
      <c r="C10386" s="2" t="inlineStr">
        <is>
          <t>uploaded_file_text</t>
        </is>
      </c>
      <c r="D10386" s="2" t="inlineStr">
        <is>
          <t>Real Estate</t>
        </is>
      </c>
      <c r="E10386" s="3" t="inlineStr">
        <is>
          <t>Raw text: The property management system shall allow the Landlord to add comments to a lease agreement. -- typed by user</t>
        </is>
      </c>
      <c r="F10386" s="3" t="inlineStr">
        <is>
          <t>The property management system shall allow the Landlord to add comments to a lease agreement.</t>
        </is>
      </c>
      <c r="G10386" s="2" t="inlineStr">
        <is>
          <t>FR</t>
        </is>
      </c>
      <c r="H10386" s="2">
        <v>1</v>
      </c>
      <c r="I10386" s="2">
        <v>0</v>
      </c>
      <c r="J10386" s="2">
        <v>0</v>
      </c>
      <c r="K10386" s="2">
        <v>0</v>
      </c>
      <c r="L10386" s="2"/>
      <c r="M10386" s="3"/>
      <c r="N10386" s="2" t="inlineStr">
        <is>
          <t>Admin</t>
        </is>
      </c>
      <c r="O10386" s="2" t="inlineStr">
        <is>
          <t>Download Tenant Profile</t>
        </is>
      </c>
      <c r="P10386" s="2" t="inlineStr">
        <is>
          <t>Use Case</t>
        </is>
      </c>
      <c r="Q10386" s="3" t="inlineStr">
        <is>
          <t>Actor: Admin; Use Case: Download Tenant Profile</t>
        </is>
      </c>
      <c r="R10386" s="2"/>
      <c r="S10386" s="2" t="inlineStr">
        <is>
          <t>accept</t>
        </is>
      </c>
      <c r="T10386" s="3" t="inlineStr">
        <is>
          <t>Defines an observable system behavior, actor interaction, workflow, or business function.</t>
        </is>
      </c>
    </row>
    <row r="10387">
      <c r="A10387" s="2" t="inlineStr">
        <is>
          <t>REQ_SYN_10386</t>
        </is>
      </c>
      <c r="B10387" s="2" t="inlineStr">
        <is>
          <t>train</t>
        </is>
      </c>
      <c r="C10387" s="2" t="inlineStr">
        <is>
          <t>manual_input</t>
        </is>
      </c>
      <c r="D10387" s="2" t="inlineStr">
        <is>
          <t>Real Estate</t>
        </is>
      </c>
      <c r="E10387" s="3" t="inlineStr">
        <is>
          <t>User says: The property management system shall calculate totals for each rent payment before submission. ###</t>
        </is>
      </c>
      <c r="F10387" s="3" t="inlineStr">
        <is>
          <t>The property management system shall calculate totals for each rent payment before submission.</t>
        </is>
      </c>
      <c r="G10387" s="2" t="inlineStr">
        <is>
          <t>FR</t>
        </is>
      </c>
      <c r="H10387" s="2">
        <v>1</v>
      </c>
      <c r="I10387" s="2">
        <v>0</v>
      </c>
      <c r="J10387" s="2">
        <v>0</v>
      </c>
      <c r="K10387" s="2">
        <v>0</v>
      </c>
      <c r="L10387" s="2"/>
      <c r="M10387" s="3"/>
      <c r="N10387" s="2" t="inlineStr">
        <is>
          <t>Property Agent</t>
        </is>
      </c>
      <c r="O10387" s="2" t="inlineStr">
        <is>
          <t>Submit Maintenance Request</t>
        </is>
      </c>
      <c r="P10387" s="2" t="inlineStr">
        <is>
          <t>Use Case</t>
        </is>
      </c>
      <c r="Q10387" s="3" t="inlineStr">
        <is>
          <t>Actor: Property Agent; Use Case: Submit Maintenance Request</t>
        </is>
      </c>
      <c r="R10387" s="2"/>
      <c r="S10387" s="2" t="inlineStr">
        <is>
          <t>accept</t>
        </is>
      </c>
      <c r="T10387" s="3" t="inlineStr">
        <is>
          <t>Defines an observable system behavior, actor interaction, workflow, or business function.</t>
        </is>
      </c>
    </row>
    <row r="10388">
      <c r="A10388" s="2" t="inlineStr">
        <is>
          <t>REQ_SYN_10387</t>
        </is>
      </c>
      <c r="B10388" s="2" t="inlineStr">
        <is>
          <t>train</t>
        </is>
      </c>
      <c r="C10388" s="2" t="inlineStr">
        <is>
          <t>manual_input</t>
        </is>
      </c>
      <c r="D10388" s="2" t="inlineStr">
        <is>
          <t>Banking</t>
        </is>
      </c>
      <c r="E10388" s="3" t="inlineStr">
        <is>
          <t>The mobile banking app shall allow the Admin to manage account statement properly.</t>
        </is>
      </c>
      <c r="F10388" s="3" t="inlineStr">
        <is>
          <t>The mobile banking app shall allow the Admin to manage account statement properly.</t>
        </is>
      </c>
      <c r="G10388" s="2" t="inlineStr">
        <is>
          <t>Ambiguous</t>
        </is>
      </c>
      <c r="H10388" s="2">
        <v>0</v>
      </c>
      <c r="I10388" s="2">
        <v>0</v>
      </c>
      <c r="J10388" s="2">
        <v>1</v>
      </c>
      <c r="K10388" s="2">
        <v>0</v>
      </c>
      <c r="L10388" s="2"/>
      <c r="M10388" s="3" t="inlineStr">
        <is>
          <t>Uses vague wording or missing measurable/actor/action details, so it should be flagged for clarification.</t>
        </is>
      </c>
      <c r="N10388" s="2"/>
      <c r="O10388" s="2"/>
      <c r="P10388" s="2" t="inlineStr">
        <is>
          <t>Needs Clarification</t>
        </is>
      </c>
      <c r="Q10388" s="3" t="inlineStr">
        <is>
          <t>Diagram category: Needs Clarification</t>
        </is>
      </c>
      <c r="R10388" s="2"/>
      <c r="S10388" s="2" t="inlineStr">
        <is>
          <t>ask_clarifying_question</t>
        </is>
      </c>
      <c r="T10388" s="3" t="inlineStr">
        <is>
          <t>Uses vague wording or missing measurable/actor/action details, so it should be flagged for clarification.</t>
        </is>
      </c>
    </row>
    <row r="10389">
      <c r="A10389" s="2" t="inlineStr">
        <is>
          <t>REQ_SYN_10388</t>
        </is>
      </c>
      <c r="B10389" s="2" t="inlineStr">
        <is>
          <t>train</t>
        </is>
      </c>
      <c r="C10389" s="2" t="inlineStr">
        <is>
          <t>uploaded_file_text</t>
        </is>
      </c>
      <c r="D10389" s="2" t="inlineStr">
        <is>
          <t>Logistics</t>
        </is>
      </c>
      <c r="E10389" s="3" t="inlineStr">
        <is>
          <t>The fleet management system shall provide an option for the Admin to export selected shipment records. with wrong spellingg.</t>
        </is>
      </c>
      <c r="F10389" s="3" t="inlineStr">
        <is>
          <t>The fleet management system shall provide an option for the Admin to export selected shipment records. with wrong spellingg.</t>
        </is>
      </c>
      <c r="G10389" s="2" t="inlineStr">
        <is>
          <t>FR</t>
        </is>
      </c>
      <c r="H10389" s="2">
        <v>1</v>
      </c>
      <c r="I10389" s="2">
        <v>0</v>
      </c>
      <c r="J10389" s="2">
        <v>0</v>
      </c>
      <c r="K10389" s="2">
        <v>0</v>
      </c>
      <c r="L10389" s="2"/>
      <c r="M10389" s="3"/>
      <c r="N10389" s="2" t="inlineStr">
        <is>
          <t>Dispatcher</t>
        </is>
      </c>
      <c r="O10389" s="2" t="inlineStr">
        <is>
          <t>Confirm Proof Of Delivery</t>
        </is>
      </c>
      <c r="P10389" s="2" t="inlineStr">
        <is>
          <t>Use Case</t>
        </is>
      </c>
      <c r="Q10389" s="3" t="inlineStr">
        <is>
          <t>Actor: Dispatcher; Use Case: Confirm Proof Of Delivery</t>
        </is>
      </c>
      <c r="R10389" s="2"/>
      <c r="S10389" s="2" t="inlineStr">
        <is>
          <t>accept</t>
        </is>
      </c>
      <c r="T10389" s="3" t="inlineStr">
        <is>
          <t>Defines an observable system behavior, actor interaction, workflow, or business function.</t>
        </is>
      </c>
    </row>
    <row r="10390">
      <c r="A10390" s="2" t="inlineStr">
        <is>
          <t>REQ_SYN_10389</t>
        </is>
      </c>
      <c r="B10390" s="2" t="inlineStr">
        <is>
          <t>train</t>
        </is>
      </c>
      <c r="C10390" s="2" t="inlineStr">
        <is>
          <t>manual_input</t>
        </is>
      </c>
      <c r="D10390" s="2" t="inlineStr">
        <is>
          <t>Food Delivery</t>
        </is>
      </c>
      <c r="E10390" s="3" t="inlineStr">
        <is>
          <t>The food delivery app shall calculate totals for each menu item before submission.</t>
        </is>
      </c>
      <c r="F10390" s="3" t="inlineStr">
        <is>
          <t>The food delivery app shall calculate totals for each menu item before submission.</t>
        </is>
      </c>
      <c r="G10390" s="2" t="inlineStr">
        <is>
          <t>FR</t>
        </is>
      </c>
      <c r="H10390" s="2">
        <v>1</v>
      </c>
      <c r="I10390" s="2">
        <v>0</v>
      </c>
      <c r="J10390" s="2">
        <v>0</v>
      </c>
      <c r="K10390" s="2">
        <v>0</v>
      </c>
      <c r="L10390" s="2"/>
      <c r="M10390" s="3"/>
      <c r="N10390" s="2" t="inlineStr">
        <is>
          <t>Support Agent</t>
        </is>
      </c>
      <c r="O10390" s="2" t="inlineStr">
        <is>
          <t>Rate Menu Item</t>
        </is>
      </c>
      <c r="P10390" s="2" t="inlineStr">
        <is>
          <t>Use Case</t>
        </is>
      </c>
      <c r="Q10390" s="3" t="inlineStr">
        <is>
          <t>Actor: Support Agent; Use Case: Rate Menu Item</t>
        </is>
      </c>
      <c r="R10390" s="2"/>
      <c r="S10390" s="2" t="inlineStr">
        <is>
          <t>accept</t>
        </is>
      </c>
      <c r="T10390" s="3" t="inlineStr">
        <is>
          <t>Defines an observable system behavior, actor interaction, workflow, or business function.</t>
        </is>
      </c>
    </row>
    <row r="10391">
      <c r="A10391" s="2" t="inlineStr">
        <is>
          <t>REQ_SYN_10390</t>
        </is>
      </c>
      <c r="B10391" s="2" t="inlineStr">
        <is>
          <t>train</t>
        </is>
      </c>
      <c r="C10391" s="2" t="inlineStr">
        <is>
          <t>mixed_raw_text</t>
        </is>
      </c>
      <c r="D10391" s="2" t="inlineStr">
        <is>
          <t>Government Services</t>
        </is>
      </c>
      <c r="E10391" s="3" t="inlineStr">
        <is>
          <t>User says: The citizen services portal shall save a draft when the Citizen starts creating a identity document. -- typed by user</t>
        </is>
      </c>
      <c r="F10391" s="3" t="inlineStr">
        <is>
          <t>The citizen services portal shall save a draft when the Citizen starts creating a identity document.</t>
        </is>
      </c>
      <c r="G10391" s="2" t="inlineStr">
        <is>
          <t>FR</t>
        </is>
      </c>
      <c r="H10391" s="2">
        <v>1</v>
      </c>
      <c r="I10391" s="2">
        <v>0</v>
      </c>
      <c r="J10391" s="2">
        <v>0</v>
      </c>
      <c r="K10391" s="2">
        <v>0</v>
      </c>
      <c r="L10391" s="2"/>
      <c r="M10391" s="3"/>
      <c r="N10391" s="2" t="inlineStr">
        <is>
          <t>Department Head</t>
        </is>
      </c>
      <c r="O10391" s="2" t="inlineStr">
        <is>
          <t>Verify Service Request</t>
        </is>
      </c>
      <c r="P10391" s="2" t="inlineStr">
        <is>
          <t>Use Case</t>
        </is>
      </c>
      <c r="Q10391" s="3" t="inlineStr">
        <is>
          <t>Actor: Department Head; Use Case: Verify Service Request</t>
        </is>
      </c>
      <c r="R10391" s="2"/>
      <c r="S10391" s="2" t="inlineStr">
        <is>
          <t>accept</t>
        </is>
      </c>
      <c r="T10391" s="3" t="inlineStr">
        <is>
          <t>Defines an observable system behavior, actor interaction, workflow, or business function.</t>
        </is>
      </c>
    </row>
    <row r="10392">
      <c r="A10392" s="2" t="inlineStr">
        <is>
          <t>REQ_SYN_10391</t>
        </is>
      </c>
      <c r="B10392" s="2" t="inlineStr">
        <is>
          <t>train</t>
        </is>
      </c>
      <c r="C10392" s="2" t="inlineStr">
        <is>
          <t>manual_input</t>
        </is>
      </c>
      <c r="D10392" s="2" t="inlineStr">
        <is>
          <t>Real Estate</t>
        </is>
      </c>
      <c r="E10392" s="3" t="inlineStr">
        <is>
          <t>The property management system should be secure enough for normal use.</t>
        </is>
      </c>
      <c r="F10392" s="3" t="inlineStr">
        <is>
          <t>The property management system should be secure enough for normal use.</t>
        </is>
      </c>
      <c r="G10392" s="2" t="inlineStr">
        <is>
          <t>Ambiguous</t>
        </is>
      </c>
      <c r="H10392" s="2">
        <v>0</v>
      </c>
      <c r="I10392" s="2">
        <v>0</v>
      </c>
      <c r="J10392" s="2">
        <v>1</v>
      </c>
      <c r="K10392" s="2">
        <v>0</v>
      </c>
      <c r="L10392" s="2"/>
      <c r="M10392" s="3" t="inlineStr">
        <is>
          <t>Uses vague wording or missing measurable/actor/action details, so it should be flagged for clarification.</t>
        </is>
      </c>
      <c r="N10392" s="2"/>
      <c r="O10392" s="2"/>
      <c r="P10392" s="2" t="inlineStr">
        <is>
          <t>Needs Clarification</t>
        </is>
      </c>
      <c r="Q10392" s="3" t="inlineStr">
        <is>
          <t>Diagram category: Needs Clarification</t>
        </is>
      </c>
      <c r="R10392" s="2"/>
      <c r="S10392" s="2" t="inlineStr">
        <is>
          <t>ask_clarifying_question</t>
        </is>
      </c>
      <c r="T10392" s="3" t="inlineStr">
        <is>
          <t>Uses vague wording or missing measurable/actor/action details, so it should be flagged for clarification.</t>
        </is>
      </c>
    </row>
    <row r="10393">
      <c r="A10393" s="2" t="inlineStr">
        <is>
          <t>REQ_SYN_10392</t>
        </is>
      </c>
      <c r="B10393" s="2" t="inlineStr">
        <is>
          <t>validation</t>
        </is>
      </c>
      <c r="C10393" s="2" t="inlineStr">
        <is>
          <t>uploaded_file_text</t>
        </is>
      </c>
      <c r="D10393" s="2" t="inlineStr">
        <is>
          <t>HR</t>
        </is>
      </c>
      <c r="E10393" s="3" t="inlineStr">
        <is>
          <t>The HR management system shall allow the HR Manager to reopen a closed leave request when permitted.</t>
        </is>
      </c>
      <c r="F10393" s="3" t="inlineStr">
        <is>
          <t>The HR management system shall allow the HR Manager to reopen a closed leave request when permitted.</t>
        </is>
      </c>
      <c r="G10393" s="2" t="inlineStr">
        <is>
          <t>FR</t>
        </is>
      </c>
      <c r="H10393" s="2">
        <v>1</v>
      </c>
      <c r="I10393" s="2">
        <v>0</v>
      </c>
      <c r="J10393" s="2">
        <v>0</v>
      </c>
      <c r="K10393" s="2">
        <v>0</v>
      </c>
      <c r="L10393" s="2"/>
      <c r="M10393" s="3"/>
      <c r="N10393" s="2" t="inlineStr">
        <is>
          <t>Admin</t>
        </is>
      </c>
      <c r="O10393" s="2" t="inlineStr">
        <is>
          <t>Archive Leave Request</t>
        </is>
      </c>
      <c r="P10393" s="2" t="inlineStr">
        <is>
          <t>Use Case</t>
        </is>
      </c>
      <c r="Q10393" s="3" t="inlineStr">
        <is>
          <t>Actor: Admin; Use Case: Archive Leave Request</t>
        </is>
      </c>
      <c r="R10393" s="2"/>
      <c r="S10393" s="2" t="inlineStr">
        <is>
          <t>accept</t>
        </is>
      </c>
      <c r="T10393" s="3" t="inlineStr">
        <is>
          <t>Defines an observable system behavior, actor interaction, workflow, or business function.</t>
        </is>
      </c>
    </row>
    <row r="10394">
      <c r="A10394" s="2" t="inlineStr">
        <is>
          <t>REQ_SYN_10393</t>
        </is>
      </c>
      <c r="B10394" s="2" t="inlineStr">
        <is>
          <t>train</t>
        </is>
      </c>
      <c r="C10394" s="2" t="inlineStr">
        <is>
          <t>uploaded_file_text</t>
        </is>
      </c>
      <c r="D10394" s="2" t="inlineStr">
        <is>
          <t>HR</t>
        </is>
      </c>
      <c r="E10394" s="3" t="inlineStr">
        <is>
          <t>The HR management system shall preserve submitted salary slip data if the network disconnects.</t>
        </is>
      </c>
      <c r="F10394" s="3" t="inlineStr">
        <is>
          <t>The HR management system shall preserve submitted salary slip data if the network disconnects.</t>
        </is>
      </c>
      <c r="G10394" s="2" t="inlineStr">
        <is>
          <t>NFR</t>
        </is>
      </c>
      <c r="H10394" s="2">
        <v>0</v>
      </c>
      <c r="I10394" s="2">
        <v>1</v>
      </c>
      <c r="J10394" s="2">
        <v>0</v>
      </c>
      <c r="K10394" s="2">
        <v>0</v>
      </c>
      <c r="L10394" s="2" t="inlineStr">
        <is>
          <t>Reliability</t>
        </is>
      </c>
      <c r="M10394" s="3"/>
      <c r="N10394" s="2" t="inlineStr">
        <is>
          <t>Admin</t>
        </is>
      </c>
      <c r="O10394" s="2"/>
      <c r="P10394" s="2" t="inlineStr">
        <is>
          <t>Quality Attribute</t>
        </is>
      </c>
      <c r="Q10394" s="3" t="inlineStr">
        <is>
          <t>Diagram category: Quality Attribute</t>
        </is>
      </c>
      <c r="R10394" s="2" t="inlineStr">
        <is>
          <t>Reliability</t>
        </is>
      </c>
      <c r="S10394" s="2" t="inlineStr">
        <is>
          <t>accept</t>
        </is>
      </c>
      <c r="T10394" s="3" t="inlineStr">
        <is>
          <t>Defines a quality attribute or constraint: Reliability.</t>
        </is>
      </c>
    </row>
    <row r="10395">
      <c r="A10395" s="2" t="inlineStr">
        <is>
          <t>REQ_SYN_10394</t>
        </is>
      </c>
      <c r="B10395" s="2" t="inlineStr">
        <is>
          <t>test</t>
        </is>
      </c>
      <c r="C10395" s="2" t="inlineStr">
        <is>
          <t>uploaded_file_text</t>
        </is>
      </c>
      <c r="D10395" s="2" t="inlineStr">
        <is>
          <t>E-Commerce</t>
        </is>
      </c>
      <c r="E10395" s="3" t="inlineStr">
        <is>
          <t>Requirement draft - The online store shall route the cart to the correct Warehouse Staff for approval.</t>
        </is>
      </c>
      <c r="F10395" s="3" t="inlineStr">
        <is>
          <t>The online store shall route the cart to the correct Warehouse Staff for approval.</t>
        </is>
      </c>
      <c r="G10395" s="2" t="inlineStr">
        <is>
          <t>FR</t>
        </is>
      </c>
      <c r="H10395" s="2">
        <v>1</v>
      </c>
      <c r="I10395" s="2">
        <v>0</v>
      </c>
      <c r="J10395" s="2">
        <v>0</v>
      </c>
      <c r="K10395" s="2">
        <v>0</v>
      </c>
      <c r="L10395" s="2"/>
      <c r="M10395" s="3"/>
      <c r="N10395" s="2" t="inlineStr">
        <is>
          <t>Admin</t>
        </is>
      </c>
      <c r="O10395" s="2" t="inlineStr">
        <is>
          <t>Checkout Order</t>
        </is>
      </c>
      <c r="P10395" s="2" t="inlineStr">
        <is>
          <t>Use Case</t>
        </is>
      </c>
      <c r="Q10395" s="3" t="inlineStr">
        <is>
          <t>Actor: Admin; Use Case: Checkout Order</t>
        </is>
      </c>
      <c r="R10395" s="2"/>
      <c r="S10395" s="2" t="inlineStr">
        <is>
          <t>accept</t>
        </is>
      </c>
      <c r="T10395" s="3" t="inlineStr">
        <is>
          <t>Defines an observable system behavior, actor interaction, workflow, or business function.</t>
        </is>
      </c>
    </row>
    <row r="10396">
      <c r="A10396" s="2" t="inlineStr">
        <is>
          <t>REQ_SYN_10395</t>
        </is>
      </c>
      <c r="B10396" s="2" t="inlineStr">
        <is>
          <t>validation</t>
        </is>
      </c>
      <c r="C10396" s="2" t="inlineStr">
        <is>
          <t>mixed_raw_text</t>
        </is>
      </c>
      <c r="D10396" s="2" t="inlineStr">
        <is>
          <t>HR</t>
        </is>
      </c>
      <c r="E10396" s="3" t="inlineStr">
        <is>
          <t>The HR management system should be secure enough for normal use.</t>
        </is>
      </c>
      <c r="F10396" s="3" t="inlineStr">
        <is>
          <t>The HR management system should be secure enough for normal use.</t>
        </is>
      </c>
      <c r="G10396" s="2" t="inlineStr">
        <is>
          <t>Ambiguous</t>
        </is>
      </c>
      <c r="H10396" s="2">
        <v>0</v>
      </c>
      <c r="I10396" s="2">
        <v>0</v>
      </c>
      <c r="J10396" s="2">
        <v>1</v>
      </c>
      <c r="K10396" s="2">
        <v>0</v>
      </c>
      <c r="L10396" s="2"/>
      <c r="M10396" s="3" t="inlineStr">
        <is>
          <t>Uses vague wording or missing measurable/actor/action details, so it should be flagged for clarification.</t>
        </is>
      </c>
      <c r="N10396" s="2"/>
      <c r="O10396" s="2"/>
      <c r="P10396" s="2" t="inlineStr">
        <is>
          <t>Needs Clarification</t>
        </is>
      </c>
      <c r="Q10396" s="3" t="inlineStr">
        <is>
          <t>Diagram category: Needs Clarification</t>
        </is>
      </c>
      <c r="R10396" s="2"/>
      <c r="S10396" s="2" t="inlineStr">
        <is>
          <t>ask_clarifying_question</t>
        </is>
      </c>
      <c r="T10396" s="3" t="inlineStr">
        <is>
          <t>Uses vague wording or missing measurable/actor/action details, so it should be flagged for clarification.</t>
        </is>
      </c>
    </row>
    <row r="10397">
      <c r="A10397" s="2" t="inlineStr">
        <is>
          <t>REQ_SYN_10396</t>
        </is>
      </c>
      <c r="B10397" s="2" t="inlineStr">
        <is>
          <t>train</t>
        </is>
      </c>
      <c r="C10397" s="2" t="inlineStr">
        <is>
          <t>mixed_raw_text</t>
        </is>
      </c>
      <c r="D10397" s="2" t="inlineStr">
        <is>
          <t>Logistics</t>
        </is>
      </c>
      <c r="E10397" s="3" t="inlineStr">
        <is>
          <t>The Admin shall be able to confirm the fuel log from the dashboard.</t>
        </is>
      </c>
      <c r="F10397" s="3" t="inlineStr">
        <is>
          <t>The Admin shall be able to confirm the fuel log from the dashboard.</t>
        </is>
      </c>
      <c r="G10397" s="2" t="inlineStr">
        <is>
          <t>FR</t>
        </is>
      </c>
      <c r="H10397" s="2">
        <v>1</v>
      </c>
      <c r="I10397" s="2">
        <v>0</v>
      </c>
      <c r="J10397" s="2">
        <v>0</v>
      </c>
      <c r="K10397" s="2">
        <v>0</v>
      </c>
      <c r="L10397" s="2"/>
      <c r="M10397" s="3"/>
      <c r="N10397" s="2" t="inlineStr">
        <is>
          <t>Dispatcher</t>
        </is>
      </c>
      <c r="O10397" s="2" t="inlineStr">
        <is>
          <t>Export Fuel Log</t>
        </is>
      </c>
      <c r="P10397" s="2" t="inlineStr">
        <is>
          <t>Use Case</t>
        </is>
      </c>
      <c r="Q10397" s="3" t="inlineStr">
        <is>
          <t>Actor: Dispatcher; Use Case: Export Fuel Log</t>
        </is>
      </c>
      <c r="R10397" s="2"/>
      <c r="S10397" s="2" t="inlineStr">
        <is>
          <t>accept</t>
        </is>
      </c>
      <c r="T10397" s="3" t="inlineStr">
        <is>
          <t>Defines an observable system behavior, actor interaction, workflow, or business function.</t>
        </is>
      </c>
    </row>
    <row r="10398">
      <c r="A10398" s="2" t="inlineStr">
        <is>
          <t>REQ_SYN_10397</t>
        </is>
      </c>
      <c r="B10398" s="2" t="inlineStr">
        <is>
          <t>train</t>
        </is>
      </c>
      <c r="C10398" s="2" t="inlineStr">
        <is>
          <t>manual_input</t>
        </is>
      </c>
      <c r="D10398" s="2" t="inlineStr">
        <is>
          <t>Logistics</t>
        </is>
      </c>
      <c r="E10398" s="3" t="inlineStr">
        <is>
          <t>The fleet management system shall deploy on Linux-based cloud environments.</t>
        </is>
      </c>
      <c r="F10398" s="3" t="inlineStr">
        <is>
          <t>The fleet management system shall deploy on Linux-based cloud environments.</t>
        </is>
      </c>
      <c r="G10398" s="2" t="inlineStr">
        <is>
          <t>NFR</t>
        </is>
      </c>
      <c r="H10398" s="2">
        <v>0</v>
      </c>
      <c r="I10398" s="2">
        <v>1</v>
      </c>
      <c r="J10398" s="2">
        <v>0</v>
      </c>
      <c r="K10398" s="2">
        <v>0</v>
      </c>
      <c r="L10398" s="2" t="inlineStr">
        <is>
          <t>Portability</t>
        </is>
      </c>
      <c r="M10398" s="3"/>
      <c r="N10398" s="2"/>
      <c r="O10398" s="2"/>
      <c r="P10398" s="2" t="inlineStr">
        <is>
          <t>Security</t>
        </is>
      </c>
      <c r="Q10398" s="3" t="inlineStr">
        <is>
          <t>Diagram category: Security</t>
        </is>
      </c>
      <c r="R10398" s="2" t="inlineStr">
        <is>
          <t>Portability</t>
        </is>
      </c>
      <c r="S10398" s="2" t="inlineStr">
        <is>
          <t>accept</t>
        </is>
      </c>
      <c r="T10398" s="3" t="inlineStr">
        <is>
          <t>Defines a quality attribute or constraint: Portability.</t>
        </is>
      </c>
    </row>
    <row r="10399">
      <c r="A10399" s="2" t="inlineStr">
        <is>
          <t>REQ_SYN_10398</t>
        </is>
      </c>
      <c r="B10399" s="2" t="inlineStr">
        <is>
          <t>train</t>
        </is>
      </c>
      <c r="C10399" s="2" t="inlineStr">
        <is>
          <t>manual_input</t>
        </is>
      </c>
      <c r="D10399" s="2" t="inlineStr">
        <is>
          <t>Food Delivery</t>
        </is>
      </c>
      <c r="E10399" s="3" t="inlineStr">
        <is>
          <t>The food delivery app shall let the Support Agent filter delivery location records by date, status, and keyword.</t>
        </is>
      </c>
      <c r="F10399" s="3" t="inlineStr">
        <is>
          <t>The food delivery app shall let the Support Agent filter delivery location records by date, status, and keyword.</t>
        </is>
      </c>
      <c r="G10399" s="2" t="inlineStr">
        <is>
          <t>FR</t>
        </is>
      </c>
      <c r="H10399" s="2">
        <v>1</v>
      </c>
      <c r="I10399" s="2">
        <v>0</v>
      </c>
      <c r="J10399" s="2">
        <v>0</v>
      </c>
      <c r="K10399" s="2">
        <v>0</v>
      </c>
      <c r="L10399" s="2"/>
      <c r="M10399" s="3"/>
      <c r="N10399" s="2" t="inlineStr">
        <is>
          <t>Customer</t>
        </is>
      </c>
      <c r="O10399" s="2" t="inlineStr">
        <is>
          <t>Rate Rider Assignment</t>
        </is>
      </c>
      <c r="P10399" s="2" t="inlineStr">
        <is>
          <t>Use Case</t>
        </is>
      </c>
      <c r="Q10399" s="3" t="inlineStr">
        <is>
          <t>Actor: Customer; Use Case: Rate Rider Assignment</t>
        </is>
      </c>
      <c r="R10399" s="2"/>
      <c r="S10399" s="2" t="inlineStr">
        <is>
          <t>accept</t>
        </is>
      </c>
      <c r="T10399" s="3" t="inlineStr">
        <is>
          <t>Defines an observable system behavior, actor interaction, workflow, or business function.</t>
        </is>
      </c>
    </row>
    <row r="10400">
      <c r="A10400" s="2" t="inlineStr">
        <is>
          <t>REQ_SYN_10399</t>
        </is>
      </c>
      <c r="B10400" s="2" t="inlineStr">
        <is>
          <t>train</t>
        </is>
      </c>
      <c r="C10400" s="2" t="inlineStr">
        <is>
          <t>mixed_raw_text</t>
        </is>
      </c>
      <c r="D10400" s="2" t="inlineStr">
        <is>
          <t>Government Services</t>
        </is>
      </c>
      <c r="E10400" s="3" t="inlineStr">
        <is>
          <t>The citizen services portal shall calculate totals for each tax certificate before submission.</t>
        </is>
      </c>
      <c r="F10400" s="3" t="inlineStr">
        <is>
          <t>The citizen services portal shall calculate totals for each tax certificate before submission.</t>
        </is>
      </c>
      <c r="G10400" s="2" t="inlineStr">
        <is>
          <t>FR</t>
        </is>
      </c>
      <c r="H10400" s="2">
        <v>1</v>
      </c>
      <c r="I10400" s="2">
        <v>0</v>
      </c>
      <c r="J10400" s="2">
        <v>0</v>
      </c>
      <c r="K10400" s="2">
        <v>0</v>
      </c>
      <c r="L10400" s="2"/>
      <c r="M10400" s="3"/>
      <c r="N10400" s="2" t="inlineStr">
        <is>
          <t>Citizen</t>
        </is>
      </c>
      <c r="O10400" s="2" t="inlineStr">
        <is>
          <t>Schedule Identity Document</t>
        </is>
      </c>
      <c r="P10400" s="2" t="inlineStr">
        <is>
          <t>Use Case</t>
        </is>
      </c>
      <c r="Q10400" s="3" t="inlineStr">
        <is>
          <t>Actor: Citizen; Use Case: Schedule Identity Document</t>
        </is>
      </c>
      <c r="R10400" s="2"/>
      <c r="S10400" s="2" t="inlineStr">
        <is>
          <t>accept</t>
        </is>
      </c>
      <c r="T10400" s="3" t="inlineStr">
        <is>
          <t>Defines an observable system behavior, actor interaction, workflow, or business function.</t>
        </is>
      </c>
    </row>
    <row r="10401">
      <c r="A10401" s="2" t="inlineStr">
        <is>
          <t>REQ_SYN_10400</t>
        </is>
      </c>
      <c r="B10401" s="2" t="inlineStr">
        <is>
          <t>train</t>
        </is>
      </c>
      <c r="C10401" s="2" t="inlineStr">
        <is>
          <t>uploaded_file_text</t>
        </is>
      </c>
      <c r="D10401" s="2" t="inlineStr">
        <is>
          <t>HR</t>
        </is>
      </c>
      <c r="E10401" s="3" t="inlineStr">
        <is>
          <t>The HR management system shall send a notification to the Department Head when a salary slip is updated.</t>
        </is>
      </c>
      <c r="F10401" s="3" t="inlineStr">
        <is>
          <t>The HR management system shall send a notification to the Department Head when a salary slip is updated.</t>
        </is>
      </c>
      <c r="G10401" s="2" t="inlineStr">
        <is>
          <t>FR</t>
        </is>
      </c>
      <c r="H10401" s="2">
        <v>1</v>
      </c>
      <c r="I10401" s="2">
        <v>0</v>
      </c>
      <c r="J10401" s="2">
        <v>0</v>
      </c>
      <c r="K10401" s="2">
        <v>0</v>
      </c>
      <c r="L10401" s="2"/>
      <c r="M10401" s="3"/>
      <c r="N10401" s="2" t="inlineStr">
        <is>
          <t>Recruiter</t>
        </is>
      </c>
      <c r="O10401" s="2" t="inlineStr">
        <is>
          <t>Assign Performance Review</t>
        </is>
      </c>
      <c r="P10401" s="2" t="inlineStr">
        <is>
          <t>Use Case</t>
        </is>
      </c>
      <c r="Q10401" s="3" t="inlineStr">
        <is>
          <t>Actor: Recruiter; Use Case: Assign Performance Review</t>
        </is>
      </c>
      <c r="R10401" s="2"/>
      <c r="S10401" s="2" t="inlineStr">
        <is>
          <t>accept</t>
        </is>
      </c>
      <c r="T10401" s="3" t="inlineStr">
        <is>
          <t>Defines an observable system behavior, actor interaction, workflow, or business function.</t>
        </is>
      </c>
    </row>
    <row r="10402">
      <c r="A10402" s="2" t="inlineStr">
        <is>
          <t>REQ_SYN_10401</t>
        </is>
      </c>
      <c r="B10402" s="2" t="inlineStr">
        <is>
          <t>train</t>
        </is>
      </c>
      <c r="C10402" s="2" t="inlineStr">
        <is>
          <t>uploaded_file_text</t>
        </is>
      </c>
      <c r="D10402" s="2" t="inlineStr">
        <is>
          <t>Healthcare</t>
        </is>
      </c>
      <c r="E10402" s="3" t="inlineStr">
        <is>
          <t>User says: The patient portal must handle lots of prescription records without any problems.</t>
        </is>
      </c>
      <c r="F10402" s="3" t="inlineStr">
        <is>
          <t>The patient portal must handle lots of prescription records without any problems.</t>
        </is>
      </c>
      <c r="G10402" s="2" t="inlineStr">
        <is>
          <t>Ambiguous</t>
        </is>
      </c>
      <c r="H10402" s="2">
        <v>0</v>
      </c>
      <c r="I10402" s="2">
        <v>0</v>
      </c>
      <c r="J10402" s="2">
        <v>1</v>
      </c>
      <c r="K10402" s="2">
        <v>0</v>
      </c>
      <c r="L10402" s="2"/>
      <c r="M10402" s="3" t="inlineStr">
        <is>
          <t>Uses vague wording or missing measurable/actor/action details, so it should be flagged for clarification.</t>
        </is>
      </c>
      <c r="N10402" s="2"/>
      <c r="O10402" s="2"/>
      <c r="P10402" s="2" t="inlineStr">
        <is>
          <t>Needs Clarification</t>
        </is>
      </c>
      <c r="Q10402" s="3" t="inlineStr">
        <is>
          <t>Diagram category: Needs Clarification</t>
        </is>
      </c>
      <c r="R10402" s="2"/>
      <c r="S10402" s="2" t="inlineStr">
        <is>
          <t>ask_clarifying_question</t>
        </is>
      </c>
      <c r="T10402" s="3" t="inlineStr">
        <is>
          <t>Uses vague wording or missing measurable/actor/action details, so it should be flagged for clarification.</t>
        </is>
      </c>
    </row>
    <row r="10403">
      <c r="A10403" s="2" t="inlineStr">
        <is>
          <t>REQ_SYN_10402</t>
        </is>
      </c>
      <c r="B10403" s="2" t="inlineStr">
        <is>
          <t>train</t>
        </is>
      </c>
      <c r="C10403" s="2" t="inlineStr">
        <is>
          <t>mixed_raw_text</t>
        </is>
      </c>
      <c r="D10403" s="2" t="inlineStr">
        <is>
          <t>Banking</t>
        </is>
      </c>
      <c r="E10403" s="3" t="inlineStr">
        <is>
          <t>The mobile banking app shall send a notification to the Loan Officer when a card request is updated.</t>
        </is>
      </c>
      <c r="F10403" s="3" t="inlineStr">
        <is>
          <t>The mobile banking app shall send a notification to the Loan Officer when a card request is updated.</t>
        </is>
      </c>
      <c r="G10403" s="2" t="inlineStr">
        <is>
          <t>FR</t>
        </is>
      </c>
      <c r="H10403" s="2">
        <v>1</v>
      </c>
      <c r="I10403" s="2">
        <v>0</v>
      </c>
      <c r="J10403" s="2">
        <v>0</v>
      </c>
      <c r="K10403" s="2">
        <v>0</v>
      </c>
      <c r="L10403" s="2"/>
      <c r="M10403" s="3"/>
      <c r="N10403" s="2" t="inlineStr">
        <is>
          <t>Teller</t>
        </is>
      </c>
      <c r="O10403" s="2" t="inlineStr">
        <is>
          <t>Download Card Request</t>
        </is>
      </c>
      <c r="P10403" s="2" t="inlineStr">
        <is>
          <t>Use Case</t>
        </is>
      </c>
      <c r="Q10403" s="3" t="inlineStr">
        <is>
          <t>Actor: Teller; Use Case: Download Card Request</t>
        </is>
      </c>
      <c r="R10403" s="2"/>
      <c r="S10403" s="2" t="inlineStr">
        <is>
          <t>accept</t>
        </is>
      </c>
      <c r="T10403" s="3" t="inlineStr">
        <is>
          <t>Defines an observable system behavior, actor interaction, workflow, or business function.</t>
        </is>
      </c>
    </row>
    <row r="10404">
      <c r="A10404" s="2" t="inlineStr">
        <is>
          <t>REQ_SYN_10403</t>
        </is>
      </c>
      <c r="B10404" s="2" t="inlineStr">
        <is>
          <t>train</t>
        </is>
      </c>
      <c r="C10404" s="2" t="inlineStr">
        <is>
          <t>manual_input</t>
        </is>
      </c>
      <c r="D10404" s="2" t="inlineStr">
        <is>
          <t>Travel</t>
        </is>
      </c>
      <c r="E10404" s="3" t="inlineStr">
        <is>
          <t>The travel booking platform shall support Android and iOS devices for Agent users. ###</t>
        </is>
      </c>
      <c r="F10404" s="3" t="inlineStr">
        <is>
          <t>The travel booking platform shall support Android and iOS devices for Agent users.</t>
        </is>
      </c>
      <c r="G10404" s="2" t="inlineStr">
        <is>
          <t>NFR</t>
        </is>
      </c>
      <c r="H10404" s="2">
        <v>0</v>
      </c>
      <c r="I10404" s="2">
        <v>1</v>
      </c>
      <c r="J10404" s="2">
        <v>0</v>
      </c>
      <c r="K10404" s="2">
        <v>0</v>
      </c>
      <c r="L10404" s="2" t="inlineStr">
        <is>
          <t>Portability</t>
        </is>
      </c>
      <c r="M10404" s="3"/>
      <c r="N10404" s="2"/>
      <c r="O10404" s="2"/>
      <c r="P10404" s="2" t="inlineStr">
        <is>
          <t>Constraint</t>
        </is>
      </c>
      <c r="Q10404" s="3" t="inlineStr">
        <is>
          <t>Diagram category: Constraint</t>
        </is>
      </c>
      <c r="R10404" s="2" t="inlineStr">
        <is>
          <t>Portability</t>
        </is>
      </c>
      <c r="S10404" s="2" t="inlineStr">
        <is>
          <t>accept</t>
        </is>
      </c>
      <c r="T10404" s="3" t="inlineStr">
        <is>
          <t>Defines a quality attribute or constraint: Portability.</t>
        </is>
      </c>
    </row>
    <row r="10405">
      <c r="A10405" s="2" t="inlineStr">
        <is>
          <t>REQ_SYN_10404</t>
        </is>
      </c>
      <c r="B10405" s="2" t="inlineStr">
        <is>
          <t>train</t>
        </is>
      </c>
      <c r="C10405" s="2" t="inlineStr">
        <is>
          <t>uploaded_file_text</t>
        </is>
      </c>
      <c r="D10405" s="2" t="inlineStr">
        <is>
          <t>Government Services</t>
        </is>
      </c>
      <c r="E10405" s="3" t="inlineStr">
        <is>
          <t>The Case Officer can upload supporting documents for a application form.</t>
        </is>
      </c>
      <c r="F10405" s="3" t="inlineStr">
        <is>
          <t>The Case Officer can upload supporting documents for a application form.</t>
        </is>
      </c>
      <c r="G10405" s="2" t="inlineStr">
        <is>
          <t>FR</t>
        </is>
      </c>
      <c r="H10405" s="2">
        <v>1</v>
      </c>
      <c r="I10405" s="2">
        <v>0</v>
      </c>
      <c r="J10405" s="2">
        <v>0</v>
      </c>
      <c r="K10405" s="2">
        <v>0</v>
      </c>
      <c r="L10405" s="2"/>
      <c r="M10405" s="3"/>
      <c r="N10405" s="2" t="inlineStr">
        <is>
          <t>Admin</t>
        </is>
      </c>
      <c r="O10405" s="2" t="inlineStr">
        <is>
          <t>Download Tax Certificate</t>
        </is>
      </c>
      <c r="P10405" s="2" t="inlineStr">
        <is>
          <t>Use Case</t>
        </is>
      </c>
      <c r="Q10405" s="3" t="inlineStr">
        <is>
          <t>Actor: Admin; Use Case: Download Tax Certificate</t>
        </is>
      </c>
      <c r="R10405" s="2"/>
      <c r="S10405" s="2" t="inlineStr">
        <is>
          <t>accept</t>
        </is>
      </c>
      <c r="T10405" s="3" t="inlineStr">
        <is>
          <t>Defines an observable system behavior, actor interaction, workflow, or business function.</t>
        </is>
      </c>
    </row>
    <row r="10406">
      <c r="A10406" s="2" t="inlineStr">
        <is>
          <t>REQ_SYN_10405</t>
        </is>
      </c>
      <c r="B10406" s="2" t="inlineStr">
        <is>
          <t>train</t>
        </is>
      </c>
      <c r="C10406" s="2" t="inlineStr">
        <is>
          <t>uploaded_file_text</t>
        </is>
      </c>
      <c r="D10406" s="2" t="inlineStr">
        <is>
          <t>Food Delivery</t>
        </is>
      </c>
      <c r="E10406" s="3" t="inlineStr">
        <is>
          <t>The food delivery app shall partition menu item data for high-volume tenants.</t>
        </is>
      </c>
      <c r="F10406" s="3" t="inlineStr">
        <is>
          <t>The food delivery app shall partition menu item data for high-volume tenants.</t>
        </is>
      </c>
      <c r="G10406" s="2" t="inlineStr">
        <is>
          <t>NFR</t>
        </is>
      </c>
      <c r="H10406" s="2">
        <v>0</v>
      </c>
      <c r="I10406" s="2">
        <v>1</v>
      </c>
      <c r="J10406" s="2">
        <v>0</v>
      </c>
      <c r="K10406" s="2">
        <v>0</v>
      </c>
      <c r="L10406" s="2" t="inlineStr">
        <is>
          <t>Scalability</t>
        </is>
      </c>
      <c r="M10406" s="3"/>
      <c r="N10406" s="2"/>
      <c r="O10406" s="2"/>
      <c r="P10406" s="2" t="inlineStr">
        <is>
          <t>Constraint</t>
        </is>
      </c>
      <c r="Q10406" s="3" t="inlineStr">
        <is>
          <t>Diagram category: Constraint</t>
        </is>
      </c>
      <c r="R10406" s="2" t="inlineStr">
        <is>
          <t>Scalability</t>
        </is>
      </c>
      <c r="S10406" s="2" t="inlineStr">
        <is>
          <t>accept</t>
        </is>
      </c>
      <c r="T10406" s="3" t="inlineStr">
        <is>
          <t>Defines a quality attribute or constraint: Scalability.</t>
        </is>
      </c>
    </row>
    <row r="10407">
      <c r="A10407" s="2" t="inlineStr">
        <is>
          <t>REQ_SYN_10406</t>
        </is>
      </c>
      <c r="B10407" s="2" t="inlineStr">
        <is>
          <t>train</t>
        </is>
      </c>
      <c r="C10407" s="2" t="inlineStr">
        <is>
          <t>manual_input</t>
        </is>
      </c>
      <c r="D10407" s="2" t="inlineStr">
        <is>
          <t>Food Delivery</t>
        </is>
      </c>
      <c r="E10407" s="3" t="inlineStr">
        <is>
          <t>The food delivery app shall allow the Restaurant Manager to reopen a closed rider assignment when permitted.</t>
        </is>
      </c>
      <c r="F10407" s="3" t="inlineStr">
        <is>
          <t>The food delivery app shall allow the Restaurant Manager to reopen a closed rider assignment when permitted.</t>
        </is>
      </c>
      <c r="G10407" s="2" t="inlineStr">
        <is>
          <t>FR</t>
        </is>
      </c>
      <c r="H10407" s="2">
        <v>1</v>
      </c>
      <c r="I10407" s="2">
        <v>0</v>
      </c>
      <c r="J10407" s="2">
        <v>0</v>
      </c>
      <c r="K10407" s="2">
        <v>0</v>
      </c>
      <c r="L10407" s="2"/>
      <c r="M10407" s="3"/>
      <c r="N10407" s="2" t="inlineStr">
        <is>
          <t>Customer</t>
        </is>
      </c>
      <c r="O10407" s="2" t="inlineStr">
        <is>
          <t>Accept Refund Request</t>
        </is>
      </c>
      <c r="P10407" s="2" t="inlineStr">
        <is>
          <t>Use Case</t>
        </is>
      </c>
      <c r="Q10407" s="3" t="inlineStr">
        <is>
          <t>Actor: Customer; Use Case: Accept Refund Request</t>
        </is>
      </c>
      <c r="R10407" s="2"/>
      <c r="S10407" s="2" t="inlineStr">
        <is>
          <t>accept</t>
        </is>
      </c>
      <c r="T10407" s="3" t="inlineStr">
        <is>
          <t>Defines an observable system behavior, actor interaction, workflow, or business function.</t>
        </is>
      </c>
    </row>
    <row r="10408">
      <c r="A10408" s="2" t="inlineStr">
        <is>
          <t>REQ_SYN_10407</t>
        </is>
      </c>
      <c r="B10408" s="2" t="inlineStr">
        <is>
          <t>train</t>
        </is>
      </c>
      <c r="C10408" s="2" t="inlineStr">
        <is>
          <t>manual_input</t>
        </is>
      </c>
      <c r="D10408" s="2" t="inlineStr">
        <is>
          <t>Government Services</t>
        </is>
      </c>
      <c r="E10408" s="3" t="inlineStr">
        <is>
          <t>The Verifier shall be able to archive the application form from the dashboard.</t>
        </is>
      </c>
      <c r="F10408" s="3" t="inlineStr">
        <is>
          <t>The Verifier shall be able to archive the application form from the dashboard.</t>
        </is>
      </c>
      <c r="G10408" s="2" t="inlineStr">
        <is>
          <t>FR</t>
        </is>
      </c>
      <c r="H10408" s="2">
        <v>1</v>
      </c>
      <c r="I10408" s="2">
        <v>0</v>
      </c>
      <c r="J10408" s="2">
        <v>0</v>
      </c>
      <c r="K10408" s="2">
        <v>0</v>
      </c>
      <c r="L10408" s="2"/>
      <c r="M10408" s="3"/>
      <c r="N10408" s="2" t="inlineStr">
        <is>
          <t>Admin</t>
        </is>
      </c>
      <c r="O10408" s="2" t="inlineStr">
        <is>
          <t>Track Appointment</t>
        </is>
      </c>
      <c r="P10408" s="2" t="inlineStr">
        <is>
          <t>Use Case</t>
        </is>
      </c>
      <c r="Q10408" s="3" t="inlineStr">
        <is>
          <t>Actor: Admin; Use Case: Track Appointment</t>
        </is>
      </c>
      <c r="R10408" s="2"/>
      <c r="S10408" s="2" t="inlineStr">
        <is>
          <t>accept</t>
        </is>
      </c>
      <c r="T10408" s="3" t="inlineStr">
        <is>
          <t>Defines an observable system behavior, actor interaction, workflow, or business function.</t>
        </is>
      </c>
    </row>
    <row r="10409">
      <c r="A10409" s="2" t="inlineStr">
        <is>
          <t>REQ_SYN_10408</t>
        </is>
      </c>
      <c r="B10409" s="2" t="inlineStr">
        <is>
          <t>train</t>
        </is>
      </c>
      <c r="C10409" s="2" t="inlineStr">
        <is>
          <t>manual_input</t>
        </is>
      </c>
      <c r="D10409" s="2" t="inlineStr">
        <is>
          <t>E-Commerce</t>
        </is>
      </c>
      <c r="E10409" s="3" t="inlineStr">
        <is>
          <t>The online store shall provide API documentation for all shipment services. [unverified]</t>
        </is>
      </c>
      <c r="F10409" s="3" t="inlineStr">
        <is>
          <t>The online store shall provide API documentation for all shipment services.</t>
        </is>
      </c>
      <c r="G10409" s="2" t="inlineStr">
        <is>
          <t>NFR</t>
        </is>
      </c>
      <c r="H10409" s="2">
        <v>0</v>
      </c>
      <c r="I10409" s="2">
        <v>1</v>
      </c>
      <c r="J10409" s="2">
        <v>0</v>
      </c>
      <c r="K10409" s="2">
        <v>0</v>
      </c>
      <c r="L10409" s="2" t="inlineStr">
        <is>
          <t>Maintainability</t>
        </is>
      </c>
      <c r="M10409" s="3"/>
      <c r="N10409" s="2"/>
      <c r="O10409" s="2"/>
      <c r="P10409" s="2" t="inlineStr">
        <is>
          <t>Quality Attribute</t>
        </is>
      </c>
      <c r="Q10409" s="3" t="inlineStr">
        <is>
          <t>Diagram category: Quality Attribute</t>
        </is>
      </c>
      <c r="R10409" s="2" t="inlineStr">
        <is>
          <t>Maintainability</t>
        </is>
      </c>
      <c r="S10409" s="2" t="inlineStr">
        <is>
          <t>accept</t>
        </is>
      </c>
      <c r="T10409" s="3" t="inlineStr">
        <is>
          <t>Defines a quality attribute or constraint: Maintainability.</t>
        </is>
      </c>
    </row>
    <row r="10410">
      <c r="A10410" s="2" t="inlineStr">
        <is>
          <t>REQ_SYN_10409</t>
        </is>
      </c>
      <c r="B10410" s="2" t="inlineStr">
        <is>
          <t>train</t>
        </is>
      </c>
      <c r="C10410" s="2" t="inlineStr">
        <is>
          <t>mixed_raw_text</t>
        </is>
      </c>
      <c r="D10410" s="2" t="inlineStr">
        <is>
          <t>Healthcare</t>
        </is>
      </c>
      <c r="E10410" s="3" t="inlineStr">
        <is>
          <t>The patient portal shall generate a unique reference number for each insurance claim.</t>
        </is>
      </c>
      <c r="F10410" s="3" t="inlineStr">
        <is>
          <t>The patient portal shall generate a unique reference number for each insurance claim.</t>
        </is>
      </c>
      <c r="G10410" s="2" t="inlineStr">
        <is>
          <t>FR</t>
        </is>
      </c>
      <c r="H10410" s="2">
        <v>1</v>
      </c>
      <c r="I10410" s="2">
        <v>0</v>
      </c>
      <c r="J10410" s="2">
        <v>0</v>
      </c>
      <c r="K10410" s="2">
        <v>0</v>
      </c>
      <c r="L10410" s="2"/>
      <c r="M10410" s="3"/>
      <c r="N10410" s="2" t="inlineStr">
        <is>
          <t>Doctor</t>
        </is>
      </c>
      <c r="O10410" s="2" t="inlineStr">
        <is>
          <t>Cancel Medical Report</t>
        </is>
      </c>
      <c r="P10410" s="2" t="inlineStr">
        <is>
          <t>Use Case</t>
        </is>
      </c>
      <c r="Q10410" s="3" t="inlineStr">
        <is>
          <t>Actor: Doctor; Use Case: Cancel Medical Report</t>
        </is>
      </c>
      <c r="R10410" s="2"/>
      <c r="S10410" s="2" t="inlineStr">
        <is>
          <t>accept</t>
        </is>
      </c>
      <c r="T10410" s="3" t="inlineStr">
        <is>
          <t>Defines an observable system behavior, actor interaction, workflow, or business function.</t>
        </is>
      </c>
    </row>
    <row r="10411">
      <c r="A10411" s="2" t="inlineStr">
        <is>
          <t>REQ_SYN_10410</t>
        </is>
      </c>
      <c r="B10411" s="2" t="inlineStr">
        <is>
          <t>train</t>
        </is>
      </c>
      <c r="C10411" s="2" t="inlineStr">
        <is>
          <t>manual_input</t>
        </is>
      </c>
      <c r="D10411" s="2" t="inlineStr">
        <is>
          <t>Banking</t>
        </is>
      </c>
      <c r="E10411" s="3" t="inlineStr">
        <is>
          <t>The mobile banking app shall allow the Fraud Analyst to manage beneficiary properly. Please confirm.</t>
        </is>
      </c>
      <c r="F10411" s="3" t="inlineStr">
        <is>
          <t>The mobile banking app shall allow the Fraud Analyst to manage beneficiary properly.</t>
        </is>
      </c>
      <c r="G10411" s="2" t="inlineStr">
        <is>
          <t>Ambiguous</t>
        </is>
      </c>
      <c r="H10411" s="2">
        <v>0</v>
      </c>
      <c r="I10411" s="2">
        <v>0</v>
      </c>
      <c r="J10411" s="2">
        <v>1</v>
      </c>
      <c r="K10411" s="2">
        <v>0</v>
      </c>
      <c r="L10411" s="2"/>
      <c r="M10411" s="3" t="inlineStr">
        <is>
          <t>Uses vague wording or missing measurable/actor/action details, so it should be flagged for clarification.</t>
        </is>
      </c>
      <c r="N10411" s="2"/>
      <c r="O10411" s="2"/>
      <c r="P10411" s="2" t="inlineStr">
        <is>
          <t>Needs Clarification</t>
        </is>
      </c>
      <c r="Q10411" s="3" t="inlineStr">
        <is>
          <t>Diagram category: Needs Clarification</t>
        </is>
      </c>
      <c r="R10411" s="2"/>
      <c r="S10411" s="2" t="inlineStr">
        <is>
          <t>ask_clarifying_question</t>
        </is>
      </c>
      <c r="T10411" s="3" t="inlineStr">
        <is>
          <t>Uses vague wording or missing measurable/actor/action details, so it should be flagged for clarification.</t>
        </is>
      </c>
    </row>
    <row r="10412">
      <c r="A10412" s="2" t="inlineStr">
        <is>
          <t>REQ_SYN_10411</t>
        </is>
      </c>
      <c r="B10412" s="2" t="inlineStr">
        <is>
          <t>train</t>
        </is>
      </c>
      <c r="C10412" s="2" t="inlineStr">
        <is>
          <t>manual_input</t>
        </is>
      </c>
      <c r="D10412" s="2" t="inlineStr">
        <is>
          <t>Food Delivery</t>
        </is>
      </c>
      <c r="E10412" s="3" t="inlineStr">
        <is>
          <t>The food delivery app shall allow the Admin to reopen a closed rider assignment when permitted.</t>
        </is>
      </c>
      <c r="F10412" s="3" t="inlineStr">
        <is>
          <t>The food delivery app shall allow the Admin to reopen a closed rider assignment when permitted.</t>
        </is>
      </c>
      <c r="G10412" s="2" t="inlineStr">
        <is>
          <t>FR</t>
        </is>
      </c>
      <c r="H10412" s="2">
        <v>1</v>
      </c>
      <c r="I10412" s="2">
        <v>0</v>
      </c>
      <c r="J10412" s="2">
        <v>0</v>
      </c>
      <c r="K10412" s="2">
        <v>0</v>
      </c>
      <c r="L10412" s="2"/>
      <c r="M10412" s="3"/>
      <c r="N10412" s="2" t="inlineStr">
        <is>
          <t>Customer</t>
        </is>
      </c>
      <c r="O10412" s="2" t="inlineStr">
        <is>
          <t>Assign Food Order</t>
        </is>
      </c>
      <c r="P10412" s="2" t="inlineStr">
        <is>
          <t>Use Case</t>
        </is>
      </c>
      <c r="Q10412" s="3" t="inlineStr">
        <is>
          <t>Actor: Customer; Use Case: Assign Food Order</t>
        </is>
      </c>
      <c r="R10412" s="2"/>
      <c r="S10412" s="2" t="inlineStr">
        <is>
          <t>accept</t>
        </is>
      </c>
      <c r="T10412" s="3" t="inlineStr">
        <is>
          <t>Defines an observable system behavior, actor interaction, workflow, or business function.</t>
        </is>
      </c>
    </row>
    <row r="10413">
      <c r="A10413" s="2" t="inlineStr">
        <is>
          <t>REQ_SYN_10412</t>
        </is>
      </c>
      <c r="B10413" s="2" t="inlineStr">
        <is>
          <t>validation</t>
        </is>
      </c>
      <c r="C10413" s="2" t="inlineStr">
        <is>
          <t>manual_input</t>
        </is>
      </c>
      <c r="D10413" s="2" t="inlineStr">
        <is>
          <t>Education</t>
        </is>
      </c>
      <c r="E10413" s="3" t="inlineStr">
        <is>
          <t>Manual entry: The Parent should get a proper message when something goes wrong. with wrong spellingg.</t>
        </is>
      </c>
      <c r="F10413" s="3" t="inlineStr">
        <is>
          <t>The Parent should get a proper message when something goes wrong. with wrong spellingg.</t>
        </is>
      </c>
      <c r="G10413" s="2" t="inlineStr">
        <is>
          <t>Ambiguous</t>
        </is>
      </c>
      <c r="H10413" s="2">
        <v>0</v>
      </c>
      <c r="I10413" s="2">
        <v>0</v>
      </c>
      <c r="J10413" s="2">
        <v>1</v>
      </c>
      <c r="K10413" s="2">
        <v>0</v>
      </c>
      <c r="L10413" s="2"/>
      <c r="M10413" s="3" t="inlineStr">
        <is>
          <t>Uses vague wording or missing measurable/actor/action details, so it should be flagged for clarification.</t>
        </is>
      </c>
      <c r="N10413" s="2"/>
      <c r="O10413" s="2"/>
      <c r="P10413" s="2" t="inlineStr">
        <is>
          <t>Needs Clarification</t>
        </is>
      </c>
      <c r="Q10413" s="3" t="inlineStr">
        <is>
          <t>Diagram category: Needs Clarification</t>
        </is>
      </c>
      <c r="R10413" s="2"/>
      <c r="S10413" s="2" t="inlineStr">
        <is>
          <t>ask_clarifying_question</t>
        </is>
      </c>
      <c r="T10413" s="3" t="inlineStr">
        <is>
          <t>Uses vague wording or missing measurable/actor/action details, so it should be flagged for clarification.</t>
        </is>
      </c>
    </row>
    <row r="10414">
      <c r="A10414" s="2" t="inlineStr">
        <is>
          <t>REQ_SYN_10413</t>
        </is>
      </c>
      <c r="B10414" s="2" t="inlineStr">
        <is>
          <t>train</t>
        </is>
      </c>
      <c r="C10414" s="2" t="inlineStr">
        <is>
          <t>manual_input</t>
        </is>
      </c>
      <c r="D10414" s="2" t="inlineStr">
        <is>
          <t>Food Delivery</t>
        </is>
      </c>
      <c r="E10414" s="3" t="inlineStr">
        <is>
          <t>The food delivery app shall provide a search screen where the Delivery Rider can find a coupon.</t>
        </is>
      </c>
      <c r="F10414" s="3" t="inlineStr">
        <is>
          <t>The food delivery app shall provide a search screen where the Delivery Rider can find a coupon.</t>
        </is>
      </c>
      <c r="G10414" s="2" t="inlineStr">
        <is>
          <t>FR</t>
        </is>
      </c>
      <c r="H10414" s="2">
        <v>1</v>
      </c>
      <c r="I10414" s="2">
        <v>0</v>
      </c>
      <c r="J10414" s="2">
        <v>0</v>
      </c>
      <c r="K10414" s="2">
        <v>0</v>
      </c>
      <c r="L10414" s="2"/>
      <c r="M10414" s="3"/>
      <c r="N10414" s="2" t="inlineStr">
        <is>
          <t>Admin</t>
        </is>
      </c>
      <c r="O10414" s="2" t="inlineStr">
        <is>
          <t>Rate Restaurant Profile</t>
        </is>
      </c>
      <c r="P10414" s="2" t="inlineStr">
        <is>
          <t>Use Case</t>
        </is>
      </c>
      <c r="Q10414" s="3" t="inlineStr">
        <is>
          <t>Actor: Admin; Use Case: Rate Restaurant Profile</t>
        </is>
      </c>
      <c r="R10414" s="2"/>
      <c r="S10414" s="2" t="inlineStr">
        <is>
          <t>accept</t>
        </is>
      </c>
      <c r="T10414" s="3" t="inlineStr">
        <is>
          <t>Defines an observable system behavior, actor interaction, workflow, or business function.</t>
        </is>
      </c>
    </row>
    <row r="10415">
      <c r="A10415" s="2" t="inlineStr">
        <is>
          <t>REQ_SYN_10414</t>
        </is>
      </c>
      <c r="B10415" s="2" t="inlineStr">
        <is>
          <t>train</t>
        </is>
      </c>
      <c r="C10415" s="2" t="inlineStr">
        <is>
          <t>manual_input</t>
        </is>
      </c>
      <c r="D10415" s="2" t="inlineStr">
        <is>
          <t>HR</t>
        </is>
      </c>
      <c r="E10415" s="3" t="inlineStr">
        <is>
          <t>From uploaded file: The HR Manager shll be able to submit the performance review from the dashboard. -- typed by user</t>
        </is>
      </c>
      <c r="F10415" s="3" t="inlineStr">
        <is>
          <t>The HR Manager shll be able to submit the performance review from the dashboard.</t>
        </is>
      </c>
      <c r="G10415" s="2" t="inlineStr">
        <is>
          <t>FR</t>
        </is>
      </c>
      <c r="H10415" s="2">
        <v>1</v>
      </c>
      <c r="I10415" s="2">
        <v>0</v>
      </c>
      <c r="J10415" s="2">
        <v>0</v>
      </c>
      <c r="K10415" s="2">
        <v>0</v>
      </c>
      <c r="L10415" s="2"/>
      <c r="M10415" s="3"/>
      <c r="N10415" s="2" t="inlineStr">
        <is>
          <t>Employee</t>
        </is>
      </c>
      <c r="O10415" s="2" t="inlineStr">
        <is>
          <t>Update Job Posting</t>
        </is>
      </c>
      <c r="P10415" s="2" t="inlineStr">
        <is>
          <t>Use Case</t>
        </is>
      </c>
      <c r="Q10415" s="3" t="inlineStr">
        <is>
          <t>Actor: Employee; Use Case: Update Job Posting</t>
        </is>
      </c>
      <c r="R10415" s="2"/>
      <c r="S10415" s="2" t="inlineStr">
        <is>
          <t>accept</t>
        </is>
      </c>
      <c r="T10415" s="3" t="inlineStr">
        <is>
          <t>Defines an observable system behavior, actor interaction, workflow, or business function.</t>
        </is>
      </c>
    </row>
    <row r="10416">
      <c r="A10416" s="2" t="inlineStr">
        <is>
          <t>REQ_SYN_10415</t>
        </is>
      </c>
      <c r="B10416" s="2" t="inlineStr">
        <is>
          <t>train</t>
        </is>
      </c>
      <c r="C10416" s="2" t="inlineStr">
        <is>
          <t>uploaded_file_text</t>
        </is>
      </c>
      <c r="D10416" s="2" t="inlineStr">
        <is>
          <t>E-Commerce</t>
        </is>
      </c>
      <c r="E10416" s="3" t="inlineStr">
        <is>
          <t>Raw text: The online store shall route the shipment to the correct Warehouse Staff for approval. with wrong spellingg.</t>
        </is>
      </c>
      <c r="F10416" s="3" t="inlineStr">
        <is>
          <t>The online store shall route the shipment to the correct Warehouse Staff for approval. with wrong spellingg.</t>
        </is>
      </c>
      <c r="G10416" s="2" t="inlineStr">
        <is>
          <t>FR</t>
        </is>
      </c>
      <c r="H10416" s="2">
        <v>1</v>
      </c>
      <c r="I10416" s="2">
        <v>0</v>
      </c>
      <c r="J10416" s="2">
        <v>0</v>
      </c>
      <c r="K10416" s="2">
        <v>0</v>
      </c>
      <c r="L10416" s="2"/>
      <c r="M10416" s="3"/>
      <c r="N10416" s="2" t="inlineStr">
        <is>
          <t>Customer</t>
        </is>
      </c>
      <c r="O10416" s="2" t="inlineStr">
        <is>
          <t>Checkout Refund Request</t>
        </is>
      </c>
      <c r="P10416" s="2" t="inlineStr">
        <is>
          <t>Use Case</t>
        </is>
      </c>
      <c r="Q10416" s="3" t="inlineStr">
        <is>
          <t>Actor: Customer; Use Case: Checkout Refund Request</t>
        </is>
      </c>
      <c r="R10416" s="2"/>
      <c r="S10416" s="2" t="inlineStr">
        <is>
          <t>accept</t>
        </is>
      </c>
      <c r="T10416" s="3" t="inlineStr">
        <is>
          <t>Defines an observable system behavior, actor interaction, workflow, or business function.</t>
        </is>
      </c>
    </row>
    <row r="10417">
      <c r="A10417" s="2" t="inlineStr">
        <is>
          <t>REQ_SYN_10416</t>
        </is>
      </c>
      <c r="B10417" s="2" t="inlineStr">
        <is>
          <t>train</t>
        </is>
      </c>
      <c r="C10417" s="2" t="inlineStr">
        <is>
          <t>manual_input</t>
        </is>
      </c>
      <c r="D10417" s="2" t="inlineStr">
        <is>
          <t>E-Commerce</t>
        </is>
      </c>
      <c r="E10417" s="3" t="inlineStr">
        <is>
          <t>The online store shall complete payment confirmation within 5 seconds.</t>
        </is>
      </c>
      <c r="F10417" s="3" t="inlineStr">
        <is>
          <t>The online store shall complete payment confirmation within 5 seconds.</t>
        </is>
      </c>
      <c r="G10417" s="2" t="inlineStr">
        <is>
          <t>NFR</t>
        </is>
      </c>
      <c r="H10417" s="2">
        <v>0</v>
      </c>
      <c r="I10417" s="2">
        <v>1</v>
      </c>
      <c r="J10417" s="2">
        <v>0</v>
      </c>
      <c r="K10417" s="2">
        <v>0</v>
      </c>
      <c r="L10417" s="2" t="inlineStr">
        <is>
          <t>Performance</t>
        </is>
      </c>
      <c r="M10417" s="3"/>
      <c r="N10417" s="2"/>
      <c r="O10417" s="2"/>
      <c r="P10417" s="2" t="inlineStr">
        <is>
          <t>Performance</t>
        </is>
      </c>
      <c r="Q10417" s="3" t="inlineStr">
        <is>
          <t>Diagram category: Performance</t>
        </is>
      </c>
      <c r="R10417" s="2" t="inlineStr">
        <is>
          <t>Performance</t>
        </is>
      </c>
      <c r="S10417" s="2" t="inlineStr">
        <is>
          <t>accept</t>
        </is>
      </c>
      <c r="T10417" s="3" t="inlineStr">
        <is>
          <t>Defines a quality attribute or constraint: Performance.</t>
        </is>
      </c>
    </row>
    <row r="10418">
      <c r="A10418" s="2" t="inlineStr">
        <is>
          <t>REQ_SYN_10417</t>
        </is>
      </c>
      <c r="B10418" s="2" t="inlineStr">
        <is>
          <t>validation</t>
        </is>
      </c>
      <c r="C10418" s="2" t="inlineStr">
        <is>
          <t>mixed_raw_text</t>
        </is>
      </c>
      <c r="D10418" s="2" t="inlineStr">
        <is>
          <t>Travel</t>
        </is>
      </c>
      <c r="E10418" s="3" t="inlineStr">
        <is>
          <t>Manual entry: The travel booking platform shll generate hotel reservation reports within 1000 seconds. with wrong spellingg.</t>
        </is>
      </c>
      <c r="F10418" s="3" t="inlineStr">
        <is>
          <t>The travel booking platform shll generate hotel reservation reports within 1000 seconds. with wrong spellingg.</t>
        </is>
      </c>
      <c r="G10418" s="2" t="inlineStr">
        <is>
          <t>NFR</t>
        </is>
      </c>
      <c r="H10418" s="2">
        <v>0</v>
      </c>
      <c r="I10418" s="2">
        <v>1</v>
      </c>
      <c r="J10418" s="2">
        <v>0</v>
      </c>
      <c r="K10418" s="2">
        <v>0</v>
      </c>
      <c r="L10418" s="2" t="inlineStr">
        <is>
          <t>Performance</t>
        </is>
      </c>
      <c r="M10418" s="3"/>
      <c r="N10418" s="2"/>
      <c r="O10418" s="2"/>
      <c r="P10418" s="2" t="inlineStr">
        <is>
          <t>Deployment</t>
        </is>
      </c>
      <c r="Q10418" s="3" t="inlineStr">
        <is>
          <t>Diagram category: Deployment</t>
        </is>
      </c>
      <c r="R10418" s="2" t="inlineStr">
        <is>
          <t>Performance</t>
        </is>
      </c>
      <c r="S10418" s="2" t="inlineStr">
        <is>
          <t>accept</t>
        </is>
      </c>
      <c r="T10418" s="3" t="inlineStr">
        <is>
          <t>Defines a quality attribute or constraint: Performance.</t>
        </is>
      </c>
    </row>
    <row r="10419">
      <c r="A10419" s="2" t="inlineStr">
        <is>
          <t>REQ_SYN_10418</t>
        </is>
      </c>
      <c r="B10419" s="2" t="inlineStr">
        <is>
          <t>train</t>
        </is>
      </c>
      <c r="C10419" s="2" t="inlineStr">
        <is>
          <t>mixed_raw_text</t>
        </is>
      </c>
      <c r="D10419" s="2" t="inlineStr">
        <is>
          <t>Government Services</t>
        </is>
      </c>
      <c r="E10419" s="3" t="inlineStr">
        <is>
          <t>The citizen services portal shall validate required fields before the Admin can track a tax certificate.</t>
        </is>
      </c>
      <c r="F10419" s="3" t="inlineStr">
        <is>
          <t>The citizen services portal shall validate required fields before the Admin can track a tax certificate.</t>
        </is>
      </c>
      <c r="G10419" s="2" t="inlineStr">
        <is>
          <t>FR</t>
        </is>
      </c>
      <c r="H10419" s="2">
        <v>1</v>
      </c>
      <c r="I10419" s="2">
        <v>0</v>
      </c>
      <c r="J10419" s="2">
        <v>0</v>
      </c>
      <c r="K10419" s="2">
        <v>0</v>
      </c>
      <c r="L10419" s="2"/>
      <c r="M10419" s="3"/>
      <c r="N10419" s="2" t="inlineStr">
        <is>
          <t>Admin</t>
        </is>
      </c>
      <c r="O10419" s="2" t="inlineStr">
        <is>
          <t>Approve Appointment</t>
        </is>
      </c>
      <c r="P10419" s="2" t="inlineStr">
        <is>
          <t>Use Case</t>
        </is>
      </c>
      <c r="Q10419" s="3" t="inlineStr">
        <is>
          <t>Actor: Admin; Use Case: Approve Appointment</t>
        </is>
      </c>
      <c r="R10419" s="2"/>
      <c r="S10419" s="2" t="inlineStr">
        <is>
          <t>accept</t>
        </is>
      </c>
      <c r="T10419" s="3" t="inlineStr">
        <is>
          <t>Defines an observable system behavior, actor interaction, workflow, or business function.</t>
        </is>
      </c>
    </row>
    <row r="10420">
      <c r="A10420" s="2" t="inlineStr">
        <is>
          <t>REQ_SYN_10419</t>
        </is>
      </c>
      <c r="B10420" s="2" t="inlineStr">
        <is>
          <t>validation</t>
        </is>
      </c>
      <c r="C10420" s="2" t="inlineStr">
        <is>
          <t>mixed_raw_text</t>
        </is>
      </c>
      <c r="D10420" s="2" t="inlineStr">
        <is>
          <t>Real Estate</t>
        </is>
      </c>
      <c r="E10420" s="3" t="inlineStr">
        <is>
          <t>The property management system shall send a notification to the Payment Gateway when a tenant profile is updated.</t>
        </is>
      </c>
      <c r="F10420" s="3" t="inlineStr">
        <is>
          <t>The property management system shall send a notification to the Payment Gateway when a tenant profile is updated.</t>
        </is>
      </c>
      <c r="G10420" s="2" t="inlineStr">
        <is>
          <t>FR</t>
        </is>
      </c>
      <c r="H10420" s="2">
        <v>1</v>
      </c>
      <c r="I10420" s="2">
        <v>0</v>
      </c>
      <c r="J10420" s="2">
        <v>0</v>
      </c>
      <c r="K10420" s="2">
        <v>0</v>
      </c>
      <c r="L10420" s="2"/>
      <c r="M10420" s="3"/>
      <c r="N10420" s="2" t="inlineStr">
        <is>
          <t>Payment Gateway</t>
        </is>
      </c>
      <c r="O10420" s="2" t="inlineStr">
        <is>
          <t>Download Inspection Report</t>
        </is>
      </c>
      <c r="P10420" s="2" t="inlineStr">
        <is>
          <t>Use Case</t>
        </is>
      </c>
      <c r="Q10420" s="3" t="inlineStr">
        <is>
          <t>Actor: Payment Gateway; Use Case: Download Inspection Report</t>
        </is>
      </c>
      <c r="R10420" s="2"/>
      <c r="S10420" s="2" t="inlineStr">
        <is>
          <t>accept</t>
        </is>
      </c>
      <c r="T10420" s="3" t="inlineStr">
        <is>
          <t>Defines an observable system behavior, actor interaction, workflow, or business function.</t>
        </is>
      </c>
    </row>
    <row r="10421">
      <c r="A10421" s="2" t="inlineStr">
        <is>
          <t>REQ_SYN_10420</t>
        </is>
      </c>
      <c r="B10421" s="2" t="inlineStr">
        <is>
          <t>train</t>
        </is>
      </c>
      <c r="C10421" s="2" t="inlineStr">
        <is>
          <t>manual_input</t>
        </is>
      </c>
      <c r="D10421" s="2" t="inlineStr">
        <is>
          <t>Logistics</t>
        </is>
      </c>
      <c r="E10421" s="3" t="inlineStr">
        <is>
          <t>The fleet management system shall let the Admin filter delivery route records by date, status, and keyword.</t>
        </is>
      </c>
      <c r="F10421" s="3" t="inlineStr">
        <is>
          <t>The fleet management system shall let the Admin filter delivery route records by date, status, and keyword.</t>
        </is>
      </c>
      <c r="G10421" s="2" t="inlineStr">
        <is>
          <t>FR</t>
        </is>
      </c>
      <c r="H10421" s="2">
        <v>1</v>
      </c>
      <c r="I10421" s="2">
        <v>0</v>
      </c>
      <c r="J10421" s="2">
        <v>0</v>
      </c>
      <c r="K10421" s="2">
        <v>0</v>
      </c>
      <c r="L10421" s="2"/>
      <c r="M10421" s="3"/>
      <c r="N10421" s="2" t="inlineStr">
        <is>
          <t>Warehouse Staff</t>
        </is>
      </c>
      <c r="O10421" s="2" t="inlineStr">
        <is>
          <t>Verify Proof Of Delivery</t>
        </is>
      </c>
      <c r="P10421" s="2" t="inlineStr">
        <is>
          <t>Use Case</t>
        </is>
      </c>
      <c r="Q10421" s="3" t="inlineStr">
        <is>
          <t>Actor: Warehouse Staff; Use Case: Verify Proof Of Delivery</t>
        </is>
      </c>
      <c r="R10421" s="2"/>
      <c r="S10421" s="2" t="inlineStr">
        <is>
          <t>accept</t>
        </is>
      </c>
      <c r="T10421" s="3" t="inlineStr">
        <is>
          <t>Defines an observable system behavior, actor interaction, workflow, or business function.</t>
        </is>
      </c>
    </row>
    <row r="10422">
      <c r="A10422" s="2" t="inlineStr">
        <is>
          <t>REQ_SYN_10421</t>
        </is>
      </c>
      <c r="B10422" s="2" t="inlineStr">
        <is>
          <t>train</t>
        </is>
      </c>
      <c r="C10422" s="2" t="inlineStr">
        <is>
          <t>mixed_raw_text</t>
        </is>
      </c>
      <c r="D10422" s="2" t="inlineStr">
        <is>
          <t>Government Services</t>
        </is>
      </c>
      <c r="E10422" s="3" t="inlineStr">
        <is>
          <t>The citizen services portal shall route the tax certificate to the correct Department Head for approval.</t>
        </is>
      </c>
      <c r="F10422" s="3" t="inlineStr">
        <is>
          <t>The citizen services portal shall route the tax certificate to the correct Department Head for approval.</t>
        </is>
      </c>
      <c r="G10422" s="2" t="inlineStr">
        <is>
          <t>FR</t>
        </is>
      </c>
      <c r="H10422" s="2">
        <v>1</v>
      </c>
      <c r="I10422" s="2">
        <v>0</v>
      </c>
      <c r="J10422" s="2">
        <v>0</v>
      </c>
      <c r="K10422" s="2">
        <v>0</v>
      </c>
      <c r="L10422" s="2"/>
      <c r="M10422" s="3"/>
      <c r="N10422" s="2" t="inlineStr">
        <is>
          <t>Case Officer</t>
        </is>
      </c>
      <c r="O10422" s="2" t="inlineStr">
        <is>
          <t>Archive Service Request</t>
        </is>
      </c>
      <c r="P10422" s="2" t="inlineStr">
        <is>
          <t>Use Case</t>
        </is>
      </c>
      <c r="Q10422" s="3" t="inlineStr">
        <is>
          <t>Actor: Case Officer; Use Case: Archive Service Request</t>
        </is>
      </c>
      <c r="R10422" s="2"/>
      <c r="S10422" s="2" t="inlineStr">
        <is>
          <t>accept</t>
        </is>
      </c>
      <c r="T10422" s="3" t="inlineStr">
        <is>
          <t>Defines an observable system behavior, actor interaction, workflow, or business function.</t>
        </is>
      </c>
    </row>
    <row r="10423">
      <c r="A10423" s="2" t="inlineStr">
        <is>
          <t>REQ_SYN_10422</t>
        </is>
      </c>
      <c r="B10423" s="2" t="inlineStr">
        <is>
          <t>test</t>
        </is>
      </c>
      <c r="C10423" s="2" t="inlineStr">
        <is>
          <t>uploaded_file_text</t>
        </is>
      </c>
      <c r="D10423" s="2" t="inlineStr">
        <is>
          <t>Banking</t>
        </is>
      </c>
      <c r="E10423" s="3" t="inlineStr">
        <is>
          <t>The mobile banking app shall allow the Customer to freeze a account statement.</t>
        </is>
      </c>
      <c r="F10423" s="3" t="inlineStr">
        <is>
          <t>The mobile banking app shall allow the Customer to freeze a account statement.</t>
        </is>
      </c>
      <c r="G10423" s="2" t="inlineStr">
        <is>
          <t>FR</t>
        </is>
      </c>
      <c r="H10423" s="2">
        <v>1</v>
      </c>
      <c r="I10423" s="2">
        <v>0</v>
      </c>
      <c r="J10423" s="2">
        <v>0</v>
      </c>
      <c r="K10423" s="2">
        <v>0</v>
      </c>
      <c r="L10423" s="2"/>
      <c r="M10423" s="3"/>
      <c r="N10423" s="2" t="inlineStr">
        <is>
          <t>External Bank</t>
        </is>
      </c>
      <c r="O10423" s="2" t="inlineStr">
        <is>
          <t>Approve Fund Transfer</t>
        </is>
      </c>
      <c r="P10423" s="2" t="inlineStr">
        <is>
          <t>Use Case</t>
        </is>
      </c>
      <c r="Q10423" s="3" t="inlineStr">
        <is>
          <t>Actor: External Bank; Use Case: Approve Fund Transfer</t>
        </is>
      </c>
      <c r="R10423" s="2"/>
      <c r="S10423" s="2" t="inlineStr">
        <is>
          <t>accept</t>
        </is>
      </c>
      <c r="T10423" s="3" t="inlineStr">
        <is>
          <t>Defines an observable system behavior, actor interaction, workflow, or business function.</t>
        </is>
      </c>
    </row>
    <row r="10424">
      <c r="A10424" s="2" t="inlineStr">
        <is>
          <t>REQ_SYN_10423</t>
        </is>
      </c>
      <c r="B10424" s="2" t="inlineStr">
        <is>
          <t>train</t>
        </is>
      </c>
      <c r="C10424" s="2" t="inlineStr">
        <is>
          <t>manual_input</t>
        </is>
      </c>
      <c r="D10424" s="2" t="inlineStr">
        <is>
          <t>Real Estate</t>
        </is>
      </c>
      <c r="E10424" s="3" t="inlineStr">
        <is>
          <t>The property management system shall require multi-factor authentication for Tenant accounts.</t>
        </is>
      </c>
      <c r="F10424" s="3" t="inlineStr">
        <is>
          <t>The property management system shall require multi-factor authentication for Tenant accounts.</t>
        </is>
      </c>
      <c r="G10424" s="2" t="inlineStr">
        <is>
          <t>NFR</t>
        </is>
      </c>
      <c r="H10424" s="2">
        <v>0</v>
      </c>
      <c r="I10424" s="2">
        <v>1</v>
      </c>
      <c r="J10424" s="2">
        <v>0</v>
      </c>
      <c r="K10424" s="2">
        <v>0</v>
      </c>
      <c r="L10424" s="2" t="inlineStr">
        <is>
          <t>Security</t>
        </is>
      </c>
      <c r="M10424" s="3"/>
      <c r="N10424" s="2"/>
      <c r="O10424" s="2"/>
      <c r="P10424" s="2" t="inlineStr">
        <is>
          <t>Quality Attribute</t>
        </is>
      </c>
      <c r="Q10424" s="3" t="inlineStr">
        <is>
          <t>Diagram category: Quality Attribute</t>
        </is>
      </c>
      <c r="R10424" s="2" t="inlineStr">
        <is>
          <t>Security</t>
        </is>
      </c>
      <c r="S10424" s="2" t="inlineStr">
        <is>
          <t>accept</t>
        </is>
      </c>
      <c r="T10424" s="3" t="inlineStr">
        <is>
          <t>Defines a quality attribute or constraint: Security.</t>
        </is>
      </c>
    </row>
    <row r="10425">
      <c r="A10425" s="2" t="inlineStr">
        <is>
          <t>REQ_SYN_10424</t>
        </is>
      </c>
      <c r="B10425" s="2" t="inlineStr">
        <is>
          <t>train</t>
        </is>
      </c>
      <c r="C10425" s="2" t="inlineStr">
        <is>
          <t>mixed_raw_text</t>
        </is>
      </c>
      <c r="D10425" s="2" t="inlineStr">
        <is>
          <t>Education</t>
        </is>
      </c>
      <c r="E10425" s="3" t="inlineStr">
        <is>
          <t>Johnn is a nice person and likes blue color.</t>
        </is>
      </c>
      <c r="F10425" s="3" t="inlineStr">
        <is>
          <t>Johnn is a nice person and likes blue color.</t>
        </is>
      </c>
      <c r="G10425" s="2" t="inlineStr">
        <is>
          <t>Irrelevant/Invalid</t>
        </is>
      </c>
      <c r="H10425" s="2">
        <v>0</v>
      </c>
      <c r="I10425" s="2">
        <v>0</v>
      </c>
      <c r="J10425" s="2">
        <v>0</v>
      </c>
      <c r="K10425" s="2">
        <v>1</v>
      </c>
      <c r="L10425" s="2"/>
      <c r="M10425" s="3"/>
      <c r="N10425" s="2"/>
      <c r="O10425" s="2"/>
      <c r="P10425" s="2" t="inlineStr">
        <is>
          <t>None</t>
        </is>
      </c>
      <c r="Q10425" s="3" t="inlineStr">
        <is>
          <t>No diagram entity</t>
        </is>
      </c>
      <c r="R10425" s="2"/>
      <c r="S10425" s="2" t="inlineStr">
        <is>
          <t>reject_or_ignore</t>
        </is>
      </c>
      <c r="T10425" s="3" t="inlineStr">
        <is>
          <t>Normal, contradictory, random, or false text that should not be treated as a valid requirement.</t>
        </is>
      </c>
    </row>
    <row r="10426">
      <c r="A10426" s="2" t="inlineStr">
        <is>
          <t>REQ_SYN_10425</t>
        </is>
      </c>
      <c r="B10426" s="2" t="inlineStr">
        <is>
          <t>train</t>
        </is>
      </c>
      <c r="C10426" s="2" t="inlineStr">
        <is>
          <t>mixed_raw_text</t>
        </is>
      </c>
      <c r="D10426" s="2" t="inlineStr">
        <is>
          <t>Banking</t>
        </is>
      </c>
      <c r="E10426" s="3" t="inlineStr">
        <is>
          <t>Ayesha R0bert 682 random text without requirement meaning.</t>
        </is>
      </c>
      <c r="F10426" s="3" t="inlineStr">
        <is>
          <t>Ayesha R0bert 682 random text without requirement meaning.</t>
        </is>
      </c>
      <c r="G10426" s="2" t="inlineStr">
        <is>
          <t>Irrelevant/Invalid</t>
        </is>
      </c>
      <c r="H10426" s="2">
        <v>0</v>
      </c>
      <c r="I10426" s="2">
        <v>0</v>
      </c>
      <c r="J10426" s="2">
        <v>0</v>
      </c>
      <c r="K10426" s="2">
        <v>1</v>
      </c>
      <c r="L10426" s="2"/>
      <c r="M10426" s="3"/>
      <c r="N10426" s="2"/>
      <c r="O10426" s="2"/>
      <c r="P10426" s="2" t="inlineStr">
        <is>
          <t>None</t>
        </is>
      </c>
      <c r="Q10426" s="3" t="inlineStr">
        <is>
          <t>No diagram entity</t>
        </is>
      </c>
      <c r="R10426" s="2"/>
      <c r="S10426" s="2" t="inlineStr">
        <is>
          <t>reject_or_ignore</t>
        </is>
      </c>
      <c r="T10426" s="3" t="inlineStr">
        <is>
          <t>Normal, contradictory, random, or false text that should not be treated as a valid requirement.</t>
        </is>
      </c>
    </row>
    <row r="10427">
      <c r="A10427" s="2" t="inlineStr">
        <is>
          <t>REQ_SYN_10426</t>
        </is>
      </c>
      <c r="B10427" s="2" t="inlineStr">
        <is>
          <t>train</t>
        </is>
      </c>
      <c r="C10427" s="2" t="inlineStr">
        <is>
          <t>manual_input</t>
        </is>
      </c>
      <c r="D10427" s="2" t="inlineStr">
        <is>
          <t>HR</t>
        </is>
      </c>
      <c r="E10427" s="3" t="inlineStr">
        <is>
          <t>The HR management system should be secure enough for normal use.</t>
        </is>
      </c>
      <c r="F10427" s="3" t="inlineStr">
        <is>
          <t>The HR management system should be secure enough for normal use.</t>
        </is>
      </c>
      <c r="G10427" s="2" t="inlineStr">
        <is>
          <t>Ambiguous</t>
        </is>
      </c>
      <c r="H10427" s="2">
        <v>0</v>
      </c>
      <c r="I10427" s="2">
        <v>0</v>
      </c>
      <c r="J10427" s="2">
        <v>1</v>
      </c>
      <c r="K10427" s="2">
        <v>0</v>
      </c>
      <c r="L10427" s="2"/>
      <c r="M10427" s="3" t="inlineStr">
        <is>
          <t>Uses vague wording or missing measurable/actor/action details, so it should be flagged for clarification.</t>
        </is>
      </c>
      <c r="N10427" s="2"/>
      <c r="O10427" s="2"/>
      <c r="P10427" s="2" t="inlineStr">
        <is>
          <t>Needs Clarification</t>
        </is>
      </c>
      <c r="Q10427" s="3" t="inlineStr">
        <is>
          <t>Diagram category: Needs Clarification</t>
        </is>
      </c>
      <c r="R10427" s="2"/>
      <c r="S10427" s="2" t="inlineStr">
        <is>
          <t>ask_clarifying_question</t>
        </is>
      </c>
      <c r="T10427" s="3" t="inlineStr">
        <is>
          <t>Uses vague wording or missing measurable/actor/action details, so it should be flagged for clarification.</t>
        </is>
      </c>
    </row>
    <row r="10428">
      <c r="A10428" s="2" t="inlineStr">
        <is>
          <t>REQ_SYN_10427</t>
        </is>
      </c>
      <c r="B10428" s="2" t="inlineStr">
        <is>
          <t>train</t>
        </is>
      </c>
      <c r="C10428" s="2" t="inlineStr">
        <is>
          <t>mixed_raw_text</t>
        </is>
      </c>
      <c r="D10428" s="2" t="inlineStr">
        <is>
          <t>Food Delivery</t>
        </is>
      </c>
      <c r="E10428" s="3" t="inlineStr">
        <is>
          <t>The Admin shall be able to pay for the food order from the dashboard.</t>
        </is>
      </c>
      <c r="F10428" s="3" t="inlineStr">
        <is>
          <t>The Admin shall be able to pay for the food order from the dashboard.</t>
        </is>
      </c>
      <c r="G10428" s="2" t="inlineStr">
        <is>
          <t>FR</t>
        </is>
      </c>
      <c r="H10428" s="2">
        <v>1</v>
      </c>
      <c r="I10428" s="2">
        <v>0</v>
      </c>
      <c r="J10428" s="2">
        <v>0</v>
      </c>
      <c r="K10428" s="2">
        <v>0</v>
      </c>
      <c r="L10428" s="2"/>
      <c r="M10428" s="3"/>
      <c r="N10428" s="2" t="inlineStr">
        <is>
          <t>Payment Gateway</t>
        </is>
      </c>
      <c r="O10428" s="2" t="inlineStr">
        <is>
          <t>Rate Coupon</t>
        </is>
      </c>
      <c r="P10428" s="2" t="inlineStr">
        <is>
          <t>Use Case</t>
        </is>
      </c>
      <c r="Q10428" s="3" t="inlineStr">
        <is>
          <t>Actor: Payment Gateway; Use Case: Rate Coupon</t>
        </is>
      </c>
      <c r="R10428" s="2"/>
      <c r="S10428" s="2" t="inlineStr">
        <is>
          <t>accept</t>
        </is>
      </c>
      <c r="T10428" s="3" t="inlineStr">
        <is>
          <t>Defines an observable system behavior, actor interaction, workflow, or business function.</t>
        </is>
      </c>
    </row>
    <row r="10429">
      <c r="A10429" s="2" t="inlineStr">
        <is>
          <t>REQ_SYN_10428</t>
        </is>
      </c>
      <c r="B10429" s="2" t="inlineStr">
        <is>
          <t>train</t>
        </is>
      </c>
      <c r="C10429" s="2" t="inlineStr">
        <is>
          <t>mixed_raw_text</t>
        </is>
      </c>
      <c r="D10429" s="2" t="inlineStr">
        <is>
          <t>Real Estate</t>
        </is>
      </c>
      <c r="E10429" s="3" t="inlineStr">
        <is>
          <t>The property management system shall route the notice to the correct Payment Gateway for approval.</t>
        </is>
      </c>
      <c r="F10429" s="3" t="inlineStr">
        <is>
          <t>The property management system shall route the notice to the correct Payment Gateway for approval.</t>
        </is>
      </c>
      <c r="G10429" s="2" t="inlineStr">
        <is>
          <t>FR</t>
        </is>
      </c>
      <c r="H10429" s="2">
        <v>1</v>
      </c>
      <c r="I10429" s="2">
        <v>0</v>
      </c>
      <c r="J10429" s="2">
        <v>0</v>
      </c>
      <c r="K10429" s="2">
        <v>0</v>
      </c>
      <c r="L10429" s="2"/>
      <c r="M10429" s="3"/>
      <c r="N10429" s="2" t="inlineStr">
        <is>
          <t>Payment Gateway</t>
        </is>
      </c>
      <c r="O10429" s="2" t="inlineStr">
        <is>
          <t>Archive Notice</t>
        </is>
      </c>
      <c r="P10429" s="2" t="inlineStr">
        <is>
          <t>Use Case</t>
        </is>
      </c>
      <c r="Q10429" s="3" t="inlineStr">
        <is>
          <t>Actor: Payment Gateway; Use Case: Archive Notice</t>
        </is>
      </c>
      <c r="R10429" s="2"/>
      <c r="S10429" s="2" t="inlineStr">
        <is>
          <t>accept</t>
        </is>
      </c>
      <c r="T10429" s="3" t="inlineStr">
        <is>
          <t>Defines an observable system behavior, actor interaction, workflow, or business function.</t>
        </is>
      </c>
    </row>
    <row r="10430">
      <c r="A10430" s="2" t="inlineStr">
        <is>
          <t>REQ_SYN_10429</t>
        </is>
      </c>
      <c r="B10430" s="2" t="inlineStr">
        <is>
          <t>test</t>
        </is>
      </c>
      <c r="C10430" s="2" t="inlineStr">
        <is>
          <t>manual_input</t>
        </is>
      </c>
      <c r="D10430" s="2" t="inlineStr">
        <is>
          <t>Government Services</t>
        </is>
      </c>
      <c r="E10430" s="3" t="inlineStr">
        <is>
          <t>Hello sir please check my assignment when free.</t>
        </is>
      </c>
      <c r="F10430" s="3" t="inlineStr">
        <is>
          <t>Hello sir please check my assignment when free.</t>
        </is>
      </c>
      <c r="G10430" s="2" t="inlineStr">
        <is>
          <t>Irrelevant/Invalid</t>
        </is>
      </c>
      <c r="H10430" s="2">
        <v>0</v>
      </c>
      <c r="I10430" s="2">
        <v>0</v>
      </c>
      <c r="J10430" s="2">
        <v>0</v>
      </c>
      <c r="K10430" s="2">
        <v>1</v>
      </c>
      <c r="L10430" s="2"/>
      <c r="M10430" s="3"/>
      <c r="N10430" s="2"/>
      <c r="O10430" s="2"/>
      <c r="P10430" s="2" t="inlineStr">
        <is>
          <t>None</t>
        </is>
      </c>
      <c r="Q10430" s="3" t="inlineStr">
        <is>
          <t>No diagram entity</t>
        </is>
      </c>
      <c r="R10430" s="2"/>
      <c r="S10430" s="2" t="inlineStr">
        <is>
          <t>reject_or_ignore</t>
        </is>
      </c>
      <c r="T10430" s="3" t="inlineStr">
        <is>
          <t>Normal, contradictory, random, or false text that should not be treated as a valid requirement.</t>
        </is>
      </c>
    </row>
    <row r="10431">
      <c r="A10431" s="2" t="inlineStr">
        <is>
          <t>REQ_SYN_10430</t>
        </is>
      </c>
      <c r="B10431" s="2" t="inlineStr">
        <is>
          <t>test</t>
        </is>
      </c>
      <c r="C10431" s="2" t="inlineStr">
        <is>
          <t>manual_input</t>
        </is>
      </c>
      <c r="D10431" s="2" t="inlineStr">
        <is>
          <t>E-Commerce</t>
        </is>
      </c>
      <c r="E10431" s="3" t="inlineStr">
        <is>
          <t>The online store shall generate a unique reference number for each invoice.</t>
        </is>
      </c>
      <c r="F10431" s="3" t="inlineStr">
        <is>
          <t>The online store shall generate a unique reference number for each invoice.</t>
        </is>
      </c>
      <c r="G10431" s="2" t="inlineStr">
        <is>
          <t>FR</t>
        </is>
      </c>
      <c r="H10431" s="2">
        <v>1</v>
      </c>
      <c r="I10431" s="2">
        <v>0</v>
      </c>
      <c r="J10431" s="2">
        <v>0</v>
      </c>
      <c r="K10431" s="2">
        <v>0</v>
      </c>
      <c r="L10431" s="2"/>
      <c r="M10431" s="3"/>
      <c r="N10431" s="2" t="inlineStr">
        <is>
          <t>Admin</t>
        </is>
      </c>
      <c r="O10431" s="2" t="inlineStr">
        <is>
          <t>Compare Coupon</t>
        </is>
      </c>
      <c r="P10431" s="2" t="inlineStr">
        <is>
          <t>Use Case</t>
        </is>
      </c>
      <c r="Q10431" s="3" t="inlineStr">
        <is>
          <t>Actor: Admin; Use Case: Compare Coupon</t>
        </is>
      </c>
      <c r="R10431" s="2"/>
      <c r="S10431" s="2" t="inlineStr">
        <is>
          <t>accept</t>
        </is>
      </c>
      <c r="T10431" s="3" t="inlineStr">
        <is>
          <t>Defines an observable system behavior, actor interaction, workflow, or business function.</t>
        </is>
      </c>
    </row>
    <row r="10432">
      <c r="A10432" s="2" t="inlineStr">
        <is>
          <t>REQ_SYN_10431</t>
        </is>
      </c>
      <c r="B10432" s="2" t="inlineStr">
        <is>
          <t>train</t>
        </is>
      </c>
      <c r="C10432" s="2" t="inlineStr">
        <is>
          <t>uploaded_file_text</t>
        </is>
      </c>
      <c r="D10432" s="2" t="inlineStr">
        <is>
          <t>Travel</t>
        </is>
      </c>
      <c r="E10432" s="3" t="inlineStr">
        <is>
          <t>The travel booking platform shall support keyboard navigation on all main screens.</t>
        </is>
      </c>
      <c r="F10432" s="3" t="inlineStr">
        <is>
          <t>The travel booking platform shall support keyboard navigation on all main screens.</t>
        </is>
      </c>
      <c r="G10432" s="2" t="inlineStr">
        <is>
          <t>NFR</t>
        </is>
      </c>
      <c r="H10432" s="2">
        <v>0</v>
      </c>
      <c r="I10432" s="2">
        <v>1</v>
      </c>
      <c r="J10432" s="2">
        <v>0</v>
      </c>
      <c r="K10432" s="2">
        <v>0</v>
      </c>
      <c r="L10432" s="2" t="inlineStr">
        <is>
          <t>Usability</t>
        </is>
      </c>
      <c r="M10432" s="3"/>
      <c r="N10432" s="2"/>
      <c r="O10432" s="2"/>
      <c r="P10432" s="2" t="inlineStr">
        <is>
          <t>Deployment</t>
        </is>
      </c>
      <c r="Q10432" s="3" t="inlineStr">
        <is>
          <t>Diagram category: Deployment</t>
        </is>
      </c>
      <c r="R10432" s="2" t="inlineStr">
        <is>
          <t>Usability</t>
        </is>
      </c>
      <c r="S10432" s="2" t="inlineStr">
        <is>
          <t>accept</t>
        </is>
      </c>
      <c r="T10432" s="3" t="inlineStr">
        <is>
          <t>Defines a quality attribute or constraint: Usability.</t>
        </is>
      </c>
    </row>
    <row r="10433">
      <c r="A10433" s="2" t="inlineStr">
        <is>
          <t>REQ_SYN_10432</t>
        </is>
      </c>
      <c r="B10433" s="2" t="inlineStr">
        <is>
          <t>train</t>
        </is>
      </c>
      <c r="C10433" s="2" t="inlineStr">
        <is>
          <t>uploaded_file_text</t>
        </is>
      </c>
      <c r="D10433" s="2" t="inlineStr">
        <is>
          <t>Real Estate</t>
        </is>
      </c>
      <c r="E10433" s="3" t="inlineStr">
        <is>
          <t>The property management system shall anonymize maintenance request data used for analytics.</t>
        </is>
      </c>
      <c r="F10433" s="3" t="inlineStr">
        <is>
          <t>The property management system shall anonymize maintenance request data used for analytics.</t>
        </is>
      </c>
      <c r="G10433" s="2" t="inlineStr">
        <is>
          <t>NFR</t>
        </is>
      </c>
      <c r="H10433" s="2">
        <v>0</v>
      </c>
      <c r="I10433" s="2">
        <v>1</v>
      </c>
      <c r="J10433" s="2">
        <v>0</v>
      </c>
      <c r="K10433" s="2">
        <v>0</v>
      </c>
      <c r="L10433" s="2" t="inlineStr">
        <is>
          <t>Privacy</t>
        </is>
      </c>
      <c r="M10433" s="3"/>
      <c r="N10433" s="2" t="inlineStr">
        <is>
          <t>Landlord</t>
        </is>
      </c>
      <c r="O10433" s="2"/>
      <c r="P10433" s="2" t="inlineStr">
        <is>
          <t>Security</t>
        </is>
      </c>
      <c r="Q10433" s="3" t="inlineStr">
        <is>
          <t>Diagram category: Security</t>
        </is>
      </c>
      <c r="R10433" s="2" t="inlineStr">
        <is>
          <t>Privacy</t>
        </is>
      </c>
      <c r="S10433" s="2" t="inlineStr">
        <is>
          <t>accept</t>
        </is>
      </c>
      <c r="T10433" s="3" t="inlineStr">
        <is>
          <t>Defines a quality attribute or constraint: Privacy.</t>
        </is>
      </c>
    </row>
    <row r="10434">
      <c r="A10434" s="2" t="inlineStr">
        <is>
          <t>REQ_SYN_10433</t>
        </is>
      </c>
      <c r="B10434" s="2" t="inlineStr">
        <is>
          <t>train</t>
        </is>
      </c>
      <c r="C10434" s="2" t="inlineStr">
        <is>
          <t>manual_input</t>
        </is>
      </c>
      <c r="D10434" s="2" t="inlineStr">
        <is>
          <t>Travel</t>
        </is>
      </c>
      <c r="E10434" s="3" t="inlineStr">
        <is>
          <t>From uploaded file: The Hotel Manager should get a proper message when something goes wrong.</t>
        </is>
      </c>
      <c r="F10434" s="3" t="inlineStr">
        <is>
          <t>The Hotel Manager should get a proper message when something goes wrong.</t>
        </is>
      </c>
      <c r="G10434" s="2" t="inlineStr">
        <is>
          <t>Ambiguous</t>
        </is>
      </c>
      <c r="H10434" s="2">
        <v>0</v>
      </c>
      <c r="I10434" s="2">
        <v>0</v>
      </c>
      <c r="J10434" s="2">
        <v>1</v>
      </c>
      <c r="K10434" s="2">
        <v>0</v>
      </c>
      <c r="L10434" s="2"/>
      <c r="M10434" s="3" t="inlineStr">
        <is>
          <t>Uses vague wording or missing measurable/actor/action details, so it should be flagged for clarification.</t>
        </is>
      </c>
      <c r="N10434" s="2"/>
      <c r="O10434" s="2"/>
      <c r="P10434" s="2" t="inlineStr">
        <is>
          <t>Needs Clarification</t>
        </is>
      </c>
      <c r="Q10434" s="3" t="inlineStr">
        <is>
          <t>Diagram category: Needs Clarification</t>
        </is>
      </c>
      <c r="R10434" s="2"/>
      <c r="S10434" s="2" t="inlineStr">
        <is>
          <t>ask_clarifying_question</t>
        </is>
      </c>
      <c r="T10434" s="3" t="inlineStr">
        <is>
          <t>Uses vague wording or missing measurable/actor/action details, so it should be flagged for clarification.</t>
        </is>
      </c>
    </row>
    <row r="10435">
      <c r="A10435" s="2" t="inlineStr">
        <is>
          <t>REQ_SYN_10434</t>
        </is>
      </c>
      <c r="B10435" s="2" t="inlineStr">
        <is>
          <t>train</t>
        </is>
      </c>
      <c r="C10435" s="2" t="inlineStr">
        <is>
          <t>manual_input</t>
        </is>
      </c>
      <c r="D10435" s="2" t="inlineStr">
        <is>
          <t>Food Delivery</t>
        </is>
      </c>
      <c r="E10435" s="3" t="inlineStr">
        <is>
          <t>User says: The food delivery app should not be slow during peak time.</t>
        </is>
      </c>
      <c r="F10435" s="3" t="inlineStr">
        <is>
          <t>The food delivery app should not be slow during peak time.</t>
        </is>
      </c>
      <c r="G10435" s="2" t="inlineStr">
        <is>
          <t>Ambiguous</t>
        </is>
      </c>
      <c r="H10435" s="2">
        <v>0</v>
      </c>
      <c r="I10435" s="2">
        <v>0</v>
      </c>
      <c r="J10435" s="2">
        <v>1</v>
      </c>
      <c r="K10435" s="2">
        <v>0</v>
      </c>
      <c r="L10435" s="2"/>
      <c r="M10435" s="3" t="inlineStr">
        <is>
          <t>Uses vague wording or missing measurable/actor/action details, so it should be flagged for clarification.</t>
        </is>
      </c>
      <c r="N10435" s="2"/>
      <c r="O10435" s="2"/>
      <c r="P10435" s="2" t="inlineStr">
        <is>
          <t>Needs Clarification</t>
        </is>
      </c>
      <c r="Q10435" s="3" t="inlineStr">
        <is>
          <t>Diagram category: Needs Clarification</t>
        </is>
      </c>
      <c r="R10435" s="2"/>
      <c r="S10435" s="2" t="inlineStr">
        <is>
          <t>ask_clarifying_question</t>
        </is>
      </c>
      <c r="T10435" s="3" t="inlineStr">
        <is>
          <t>Uses vague wording or missing measurable/actor/action details, so it should be flagged for clarification.</t>
        </is>
      </c>
    </row>
    <row r="10436">
      <c r="A10436" s="2" t="inlineStr">
        <is>
          <t>REQ_SYN_10435</t>
        </is>
      </c>
      <c r="B10436" s="2" t="inlineStr">
        <is>
          <t>train</t>
        </is>
      </c>
      <c r="C10436" s="2" t="inlineStr">
        <is>
          <t>uploaded_file_text</t>
        </is>
      </c>
      <c r="D10436" s="2" t="inlineStr">
        <is>
          <t>Food Delivery</t>
        </is>
      </c>
      <c r="E10436" s="3" t="inlineStr">
        <is>
          <t>User says: The food delivery app shall generate a unique reference number for each coupon. ###</t>
        </is>
      </c>
      <c r="F10436" s="3" t="inlineStr">
        <is>
          <t>The food delivery app shall generate a unique reference number for each coupon.</t>
        </is>
      </c>
      <c r="G10436" s="2" t="inlineStr">
        <is>
          <t>FR</t>
        </is>
      </c>
      <c r="H10436" s="2">
        <v>1</v>
      </c>
      <c r="I10436" s="2">
        <v>0</v>
      </c>
      <c r="J10436" s="2">
        <v>0</v>
      </c>
      <c r="K10436" s="2">
        <v>0</v>
      </c>
      <c r="L10436" s="2"/>
      <c r="M10436" s="3"/>
      <c r="N10436" s="2" t="inlineStr">
        <is>
          <t>Customer</t>
        </is>
      </c>
      <c r="O10436" s="2" t="inlineStr">
        <is>
          <t>Rate Rider Assignment</t>
        </is>
      </c>
      <c r="P10436" s="2" t="inlineStr">
        <is>
          <t>Use Case</t>
        </is>
      </c>
      <c r="Q10436" s="3" t="inlineStr">
        <is>
          <t>Actor: Customer; Use Case: Rate Rider Assignment</t>
        </is>
      </c>
      <c r="R10436" s="2"/>
      <c r="S10436" s="2" t="inlineStr">
        <is>
          <t>accept</t>
        </is>
      </c>
      <c r="T10436" s="3" t="inlineStr">
        <is>
          <t>Defines an observable system behavior, actor interaction, workflow, or business function.</t>
        </is>
      </c>
    </row>
    <row r="10437">
      <c r="A10437" s="2" t="inlineStr">
        <is>
          <t>REQ_SYN_10436</t>
        </is>
      </c>
      <c r="B10437" s="2" t="inlineStr">
        <is>
          <t>train</t>
        </is>
      </c>
      <c r="C10437" s="2" t="inlineStr">
        <is>
          <t>mixed_raw_text</t>
        </is>
      </c>
      <c r="D10437" s="2" t="inlineStr">
        <is>
          <t>Government Services</t>
        </is>
      </c>
      <c r="E10437" s="3" t="inlineStr">
        <is>
          <t>Raw text: The citizen services portal shall validate required fields before the Payment Gateway can track a status update.</t>
        </is>
      </c>
      <c r="F10437" s="3" t="inlineStr">
        <is>
          <t>The citizen services portal shall validate required fields before the Payment Gateway can track a status update.</t>
        </is>
      </c>
      <c r="G10437" s="2" t="inlineStr">
        <is>
          <t>FR</t>
        </is>
      </c>
      <c r="H10437" s="2">
        <v>1</v>
      </c>
      <c r="I10437" s="2">
        <v>0</v>
      </c>
      <c r="J10437" s="2">
        <v>0</v>
      </c>
      <c r="K10437" s="2">
        <v>0</v>
      </c>
      <c r="L10437" s="2"/>
      <c r="M10437" s="3"/>
      <c r="N10437" s="2" t="inlineStr">
        <is>
          <t>Admin</t>
        </is>
      </c>
      <c r="O10437" s="2" t="inlineStr">
        <is>
          <t>Notify About Tax Certificate</t>
        </is>
      </c>
      <c r="P10437" s="2" t="inlineStr">
        <is>
          <t>Use Case</t>
        </is>
      </c>
      <c r="Q10437" s="3" t="inlineStr">
        <is>
          <t>Actor: Admin; Use Case: Notify About Tax Certificate</t>
        </is>
      </c>
      <c r="R10437" s="2"/>
      <c r="S10437" s="2" t="inlineStr">
        <is>
          <t>accept</t>
        </is>
      </c>
      <c r="T10437" s="3" t="inlineStr">
        <is>
          <t>Defines an observable system behavior, actor interaction, workflow, or business function.</t>
        </is>
      </c>
    </row>
    <row r="10438">
      <c r="A10438" s="2" t="inlineStr">
        <is>
          <t>REQ_SYN_10437</t>
        </is>
      </c>
      <c r="B10438" s="2" t="inlineStr">
        <is>
          <t>validation</t>
        </is>
      </c>
      <c r="C10438" s="2" t="inlineStr">
        <is>
          <t>mixed_raw_text</t>
        </is>
      </c>
      <c r="D10438" s="2" t="inlineStr">
        <is>
          <t>Food Delivery</t>
        </is>
      </c>
      <c r="E10438" s="3" t="inlineStr">
        <is>
          <t>The Admin shall be able to pay for the rider assignment from the dashboard.</t>
        </is>
      </c>
      <c r="F10438" s="3" t="inlineStr">
        <is>
          <t>The Admin shall be able to pay for the rider assignment from the dashboard.</t>
        </is>
      </c>
      <c r="G10438" s="2" t="inlineStr">
        <is>
          <t>FR</t>
        </is>
      </c>
      <c r="H10438" s="2">
        <v>1</v>
      </c>
      <c r="I10438" s="2">
        <v>0</v>
      </c>
      <c r="J10438" s="2">
        <v>0</v>
      </c>
      <c r="K10438" s="2">
        <v>0</v>
      </c>
      <c r="L10438" s="2"/>
      <c r="M10438" s="3"/>
      <c r="N10438" s="2" t="inlineStr">
        <is>
          <t>Customer</t>
        </is>
      </c>
      <c r="O10438" s="2" t="inlineStr">
        <is>
          <t>Assign Refund Request</t>
        </is>
      </c>
      <c r="P10438" s="2" t="inlineStr">
        <is>
          <t>Use Case</t>
        </is>
      </c>
      <c r="Q10438" s="3" t="inlineStr">
        <is>
          <t>Actor: Customer; Use Case: Assign Refund Request</t>
        </is>
      </c>
      <c r="R10438" s="2"/>
      <c r="S10438" s="2" t="inlineStr">
        <is>
          <t>accept</t>
        </is>
      </c>
      <c r="T10438" s="3" t="inlineStr">
        <is>
          <t>Defines an observable system behavior, actor interaction, workflow, or business function.</t>
        </is>
      </c>
    </row>
    <row r="10439">
      <c r="A10439" s="2" t="inlineStr">
        <is>
          <t>REQ_SYN_10438</t>
        </is>
      </c>
      <c r="B10439" s="2" t="inlineStr">
        <is>
          <t>test</t>
        </is>
      </c>
      <c r="C10439" s="2" t="inlineStr">
        <is>
          <t>uploaded_file_text</t>
        </is>
      </c>
      <c r="D10439" s="2" t="inlineStr">
        <is>
          <t>Healthcare</t>
        </is>
      </c>
      <c r="E10439" s="3" t="inlineStr">
        <is>
          <t>Raw text: The patient portal shall collect only the minimum personal data needed for appointment workflows. ###</t>
        </is>
      </c>
      <c r="F10439" s="3" t="inlineStr">
        <is>
          <t>The patient portal shall collect only the minimum personal data needed for appointment workflows.</t>
        </is>
      </c>
      <c r="G10439" s="2" t="inlineStr">
        <is>
          <t>NFR</t>
        </is>
      </c>
      <c r="H10439" s="2">
        <v>0</v>
      </c>
      <c r="I10439" s="2">
        <v>1</v>
      </c>
      <c r="J10439" s="2">
        <v>0</v>
      </c>
      <c r="K10439" s="2">
        <v>0</v>
      </c>
      <c r="L10439" s="2" t="inlineStr">
        <is>
          <t>Privacy</t>
        </is>
      </c>
      <c r="M10439" s="3"/>
      <c r="N10439" s="2"/>
      <c r="O10439" s="2"/>
      <c r="P10439" s="2" t="inlineStr">
        <is>
          <t>Performance</t>
        </is>
      </c>
      <c r="Q10439" s="3" t="inlineStr">
        <is>
          <t>Diagram category: Performance</t>
        </is>
      </c>
      <c r="R10439" s="2" t="inlineStr">
        <is>
          <t>Privacy</t>
        </is>
      </c>
      <c r="S10439" s="2" t="inlineStr">
        <is>
          <t>accept</t>
        </is>
      </c>
      <c r="T10439" s="3" t="inlineStr">
        <is>
          <t>Defines a quality attribute or constraint: Privacy.</t>
        </is>
      </c>
    </row>
    <row r="10440">
      <c r="A10440" s="2" t="inlineStr">
        <is>
          <t>REQ_SYN_10439</t>
        </is>
      </c>
      <c r="B10440" s="2" t="inlineStr">
        <is>
          <t>train</t>
        </is>
      </c>
      <c r="C10440" s="2" t="inlineStr">
        <is>
          <t>manual_input</t>
        </is>
      </c>
      <c r="D10440" s="2" t="inlineStr">
        <is>
          <t>Food Delivery</t>
        </is>
      </c>
      <c r="E10440" s="3" t="inlineStr">
        <is>
          <t>The food delivery app shall save a draft when the Support Agent starts creating a food order.</t>
        </is>
      </c>
      <c r="F10440" s="3" t="inlineStr">
        <is>
          <t>The food delivery app shall save a draft when the Support Agent starts creating a food order.</t>
        </is>
      </c>
      <c r="G10440" s="2" t="inlineStr">
        <is>
          <t>FR</t>
        </is>
      </c>
      <c r="H10440" s="2">
        <v>1</v>
      </c>
      <c r="I10440" s="2">
        <v>0</v>
      </c>
      <c r="J10440" s="2">
        <v>0</v>
      </c>
      <c r="K10440" s="2">
        <v>0</v>
      </c>
      <c r="L10440" s="2"/>
      <c r="M10440" s="3"/>
      <c r="N10440" s="2" t="inlineStr">
        <is>
          <t>Delivery Rider</t>
        </is>
      </c>
      <c r="O10440" s="2" t="inlineStr">
        <is>
          <t>Update Food Order</t>
        </is>
      </c>
      <c r="P10440" s="2" t="inlineStr">
        <is>
          <t>Use Case</t>
        </is>
      </c>
      <c r="Q10440" s="3" t="inlineStr">
        <is>
          <t>Actor: Delivery Rider; Use Case: Update Food Order</t>
        </is>
      </c>
      <c r="R10440" s="2"/>
      <c r="S10440" s="2" t="inlineStr">
        <is>
          <t>accept</t>
        </is>
      </c>
      <c r="T10440" s="3" t="inlineStr">
        <is>
          <t>Defines an observable system behavior, actor interaction, workflow, or business function.</t>
        </is>
      </c>
    </row>
    <row r="10441">
      <c r="A10441" s="2" t="inlineStr">
        <is>
          <t>REQ_SYN_10440</t>
        </is>
      </c>
      <c r="B10441" s="2" t="inlineStr">
        <is>
          <t>train</t>
        </is>
      </c>
      <c r="C10441" s="2" t="inlineStr">
        <is>
          <t>uploaded_file_text</t>
        </is>
      </c>
      <c r="D10441" s="2" t="inlineStr">
        <is>
          <t>Food Delivery</t>
        </is>
      </c>
      <c r="E10441" s="3" t="inlineStr">
        <is>
          <t>The food delivery app shall route the food order to the correct Customer for approval.</t>
        </is>
      </c>
      <c r="F10441" s="3" t="inlineStr">
        <is>
          <t>The food delivery app shall route the food order to the correct Customer for approval.</t>
        </is>
      </c>
      <c r="G10441" s="2" t="inlineStr">
        <is>
          <t>FR</t>
        </is>
      </c>
      <c r="H10441" s="2">
        <v>1</v>
      </c>
      <c r="I10441" s="2">
        <v>0</v>
      </c>
      <c r="J10441" s="2">
        <v>0</v>
      </c>
      <c r="K10441" s="2">
        <v>0</v>
      </c>
      <c r="L10441" s="2"/>
      <c r="M10441" s="3"/>
      <c r="N10441" s="2" t="inlineStr">
        <is>
          <t>Customer</t>
        </is>
      </c>
      <c r="O10441" s="2" t="inlineStr">
        <is>
          <t>Search Restaurant Profile</t>
        </is>
      </c>
      <c r="P10441" s="2" t="inlineStr">
        <is>
          <t>Use Case</t>
        </is>
      </c>
      <c r="Q10441" s="3" t="inlineStr">
        <is>
          <t>Actor: Customer; Use Case: Search Restaurant Profile</t>
        </is>
      </c>
      <c r="R10441" s="2"/>
      <c r="S10441" s="2" t="inlineStr">
        <is>
          <t>accept</t>
        </is>
      </c>
      <c r="T10441" s="3" t="inlineStr">
        <is>
          <t>Defines an observable system behavior, actor interaction, workflow, or business function.</t>
        </is>
      </c>
    </row>
    <row r="10442">
      <c r="A10442" s="2" t="inlineStr">
        <is>
          <t>REQ_SYN_10441</t>
        </is>
      </c>
      <c r="B10442" s="2" t="inlineStr">
        <is>
          <t>train</t>
        </is>
      </c>
      <c r="C10442" s="2" t="inlineStr">
        <is>
          <t>uploaded_file_text</t>
        </is>
      </c>
      <c r="D10442" s="2" t="inlineStr">
        <is>
          <t>HR</t>
        </is>
      </c>
      <c r="E10442" s="3" t="inlineStr">
        <is>
          <t>The HR management system should not be slow during peak time.</t>
        </is>
      </c>
      <c r="F10442" s="3" t="inlineStr">
        <is>
          <t>The HR management system should not be slow during peak time.</t>
        </is>
      </c>
      <c r="G10442" s="2" t="inlineStr">
        <is>
          <t>Ambiguous</t>
        </is>
      </c>
      <c r="H10442" s="2">
        <v>0</v>
      </c>
      <c r="I10442" s="2">
        <v>0</v>
      </c>
      <c r="J10442" s="2">
        <v>1</v>
      </c>
      <c r="K10442" s="2">
        <v>0</v>
      </c>
      <c r="L10442" s="2"/>
      <c r="M10442" s="3" t="inlineStr">
        <is>
          <t>Uses vague wording or missing measurable/actor/action details, so it should be flagged for clarification.</t>
        </is>
      </c>
      <c r="N10442" s="2"/>
      <c r="O10442" s="2"/>
      <c r="P10442" s="2" t="inlineStr">
        <is>
          <t>Needs Clarification</t>
        </is>
      </c>
      <c r="Q10442" s="3" t="inlineStr">
        <is>
          <t>Diagram category: Needs Clarification</t>
        </is>
      </c>
      <c r="R10442" s="2"/>
      <c r="S10442" s="2" t="inlineStr">
        <is>
          <t>ask_clarifying_question</t>
        </is>
      </c>
      <c r="T10442" s="3" t="inlineStr">
        <is>
          <t>Uses vague wording or missing measurable/actor/action details, so it should be flagged for clarification.</t>
        </is>
      </c>
    </row>
    <row r="10443">
      <c r="A10443" s="2" t="inlineStr">
        <is>
          <t>REQ_SYN_10442</t>
        </is>
      </c>
      <c r="B10443" s="2" t="inlineStr">
        <is>
          <t>validation</t>
        </is>
      </c>
      <c r="C10443" s="2" t="inlineStr">
        <is>
          <t>uploaded_file_text</t>
        </is>
      </c>
      <c r="D10443" s="2" t="inlineStr">
        <is>
          <t>HR</t>
        </is>
      </c>
      <c r="E10443" s="3" t="inlineStr">
        <is>
          <t>The HR management system shall allow the Payroll Officer to reopen a closed leave request when permitted. -- typed by user</t>
        </is>
      </c>
      <c r="F10443" s="3" t="inlineStr">
        <is>
          <t>The HR management system shall allow the Payroll Officer to reopen a closed leave request when permitted.</t>
        </is>
      </c>
      <c r="G10443" s="2" t="inlineStr">
        <is>
          <t>FR</t>
        </is>
      </c>
      <c r="H10443" s="2">
        <v>1</v>
      </c>
      <c r="I10443" s="2">
        <v>0</v>
      </c>
      <c r="J10443" s="2">
        <v>0</v>
      </c>
      <c r="K10443" s="2">
        <v>0</v>
      </c>
      <c r="L10443" s="2"/>
      <c r="M10443" s="3"/>
      <c r="N10443" s="2" t="inlineStr">
        <is>
          <t>Employee</t>
        </is>
      </c>
      <c r="O10443" s="2" t="inlineStr">
        <is>
          <t>Assign Job Posting</t>
        </is>
      </c>
      <c r="P10443" s="2" t="inlineStr">
        <is>
          <t>Use Case</t>
        </is>
      </c>
      <c r="Q10443" s="3" t="inlineStr">
        <is>
          <t>Actor: Employee; Use Case: Assign Job Posting</t>
        </is>
      </c>
      <c r="R10443" s="2"/>
      <c r="S10443" s="2" t="inlineStr">
        <is>
          <t>accept</t>
        </is>
      </c>
      <c r="T10443" s="3" t="inlineStr">
        <is>
          <t>Defines an observable system behavior, actor interaction, workflow, or business function.</t>
        </is>
      </c>
    </row>
    <row r="10444">
      <c r="A10444" s="2" t="inlineStr">
        <is>
          <t>REQ_SYN_10443</t>
        </is>
      </c>
      <c r="B10444" s="2" t="inlineStr">
        <is>
          <t>validation</t>
        </is>
      </c>
      <c r="C10444" s="2" t="inlineStr">
        <is>
          <t>manual_input</t>
        </is>
      </c>
      <c r="D10444" s="2" t="inlineStr">
        <is>
          <t>Logistics</t>
        </is>
      </c>
      <c r="E10444" s="3" t="inlineStr">
        <is>
          <t>The fleet management system shall validate required fields before the Driver can update a proof of delivery.</t>
        </is>
      </c>
      <c r="F10444" s="3" t="inlineStr">
        <is>
          <t>The fleet management system shall validate required fields before the Driver can update a proof of delivery.</t>
        </is>
      </c>
      <c r="G10444" s="2" t="inlineStr">
        <is>
          <t>FR</t>
        </is>
      </c>
      <c r="H10444" s="2">
        <v>1</v>
      </c>
      <c r="I10444" s="2">
        <v>0</v>
      </c>
      <c r="J10444" s="2">
        <v>0</v>
      </c>
      <c r="K10444" s="2">
        <v>0</v>
      </c>
      <c r="L10444" s="2"/>
      <c r="M10444" s="3"/>
      <c r="N10444" s="2" t="inlineStr">
        <is>
          <t>Dispatcher</t>
        </is>
      </c>
      <c r="O10444" s="2" t="inlineStr">
        <is>
          <t>Cancel Maintenance Ticket</t>
        </is>
      </c>
      <c r="P10444" s="2" t="inlineStr">
        <is>
          <t>Use Case</t>
        </is>
      </c>
      <c r="Q10444" s="3" t="inlineStr">
        <is>
          <t>Actor: Dispatcher; Use Case: Cancel Maintenance Ticket</t>
        </is>
      </c>
      <c r="R10444" s="2"/>
      <c r="S10444" s="2" t="inlineStr">
        <is>
          <t>accept</t>
        </is>
      </c>
      <c r="T10444" s="3" t="inlineStr">
        <is>
          <t>Defines an observable system behavior, actor interaction, workflow, or business function.</t>
        </is>
      </c>
    </row>
    <row r="10445">
      <c r="A10445" s="2" t="inlineStr">
        <is>
          <t>REQ_SYN_10444</t>
        </is>
      </c>
      <c r="B10445" s="2" t="inlineStr">
        <is>
          <t>test</t>
        </is>
      </c>
      <c r="C10445" s="2" t="inlineStr">
        <is>
          <t>uploaded_file_text</t>
        </is>
      </c>
      <c r="D10445" s="2" t="inlineStr">
        <is>
          <t>Banking</t>
        </is>
      </c>
      <c r="E10445" s="3" t="inlineStr">
        <is>
          <t>The mobile banking app shall generate a unique reference number for each fund transfer.</t>
        </is>
      </c>
      <c r="F10445" s="3" t="inlineStr">
        <is>
          <t>The mobile banking app shall generate a unique reference number for each fund transfer.</t>
        </is>
      </c>
      <c r="G10445" s="2" t="inlineStr">
        <is>
          <t>FR</t>
        </is>
      </c>
      <c r="H10445" s="2">
        <v>1</v>
      </c>
      <c r="I10445" s="2">
        <v>0</v>
      </c>
      <c r="J10445" s="2">
        <v>0</v>
      </c>
      <c r="K10445" s="2">
        <v>0</v>
      </c>
      <c r="L10445" s="2"/>
      <c r="M10445" s="3"/>
      <c r="N10445" s="2" t="inlineStr">
        <is>
          <t>Loan Officer</t>
        </is>
      </c>
      <c r="O10445" s="2" t="inlineStr">
        <is>
          <t>Schedule Dispute</t>
        </is>
      </c>
      <c r="P10445" s="2" t="inlineStr">
        <is>
          <t>Use Case</t>
        </is>
      </c>
      <c r="Q10445" s="3" t="inlineStr">
        <is>
          <t>Actor: Loan Officer; Use Case: Schedule Dispute</t>
        </is>
      </c>
      <c r="R10445" s="2"/>
      <c r="S10445" s="2" t="inlineStr">
        <is>
          <t>accept</t>
        </is>
      </c>
      <c r="T10445" s="3" t="inlineStr">
        <is>
          <t>Defines an observable system behavior, actor interaction, workflow, or business function.</t>
        </is>
      </c>
    </row>
    <row r="10446">
      <c r="A10446" s="2" t="inlineStr">
        <is>
          <t>REQ_SYN_10445</t>
        </is>
      </c>
      <c r="B10446" s="2" t="inlineStr">
        <is>
          <t>train</t>
        </is>
      </c>
      <c r="C10446" s="2" t="inlineStr">
        <is>
          <t>mixed_raw_text</t>
        </is>
      </c>
      <c r="D10446" s="2" t="inlineStr">
        <is>
          <t>Banking</t>
        </is>
      </c>
      <c r="E10446" s="3" t="inlineStr">
        <is>
          <t>Manual entry: The mobile banking app shll generate a unique reference number for each fund transfer. with wrong spellingg.</t>
        </is>
      </c>
      <c r="F10446" s="3" t="inlineStr">
        <is>
          <t>The mobile banking app shll generate a unique reference number for each fund transfer. with wrong spellingg.</t>
        </is>
      </c>
      <c r="G10446" s="2" t="inlineStr">
        <is>
          <t>FR</t>
        </is>
      </c>
      <c r="H10446" s="2">
        <v>1</v>
      </c>
      <c r="I10446" s="2">
        <v>0</v>
      </c>
      <c r="J10446" s="2">
        <v>0</v>
      </c>
      <c r="K10446" s="2">
        <v>0</v>
      </c>
      <c r="L10446" s="2"/>
      <c r="M10446" s="3"/>
      <c r="N10446" s="2" t="inlineStr">
        <is>
          <t>Fraud Analyst</t>
        </is>
      </c>
      <c r="O10446" s="2" t="inlineStr">
        <is>
          <t>Verify Account Statement</t>
        </is>
      </c>
      <c r="P10446" s="2" t="inlineStr">
        <is>
          <t>Use Case</t>
        </is>
      </c>
      <c r="Q10446" s="3" t="inlineStr">
        <is>
          <t>Actor: Fraud Analyst; Use Case: Verify Account Statement</t>
        </is>
      </c>
      <c r="R10446" s="2"/>
      <c r="S10446" s="2" t="inlineStr">
        <is>
          <t>accept</t>
        </is>
      </c>
      <c r="T10446" s="3" t="inlineStr">
        <is>
          <t>Defines an observable system behavior, actor interaction, workflow, or business function.</t>
        </is>
      </c>
    </row>
    <row r="10447">
      <c r="A10447" s="2" t="inlineStr">
        <is>
          <t>REQ_SYN_10446</t>
        </is>
      </c>
      <c r="B10447" s="2" t="inlineStr">
        <is>
          <t>train</t>
        </is>
      </c>
      <c r="C10447" s="2" t="inlineStr">
        <is>
          <t>manual_input</t>
        </is>
      </c>
      <c r="D10447" s="2" t="inlineStr">
        <is>
          <t>Healthcare</t>
        </is>
      </c>
      <c r="E10447" s="3" t="inlineStr">
        <is>
          <t>The patient portal shall lock an account after 100 failed login attempts.</t>
        </is>
      </c>
      <c r="F10447" s="3" t="inlineStr">
        <is>
          <t>The patient portal shall lock an account after 100 failed login attempts.</t>
        </is>
      </c>
      <c r="G10447" s="2" t="inlineStr">
        <is>
          <t>NFR</t>
        </is>
      </c>
      <c r="H10447" s="2">
        <v>0</v>
      </c>
      <c r="I10447" s="2">
        <v>1</v>
      </c>
      <c r="J10447" s="2">
        <v>0</v>
      </c>
      <c r="K10447" s="2">
        <v>0</v>
      </c>
      <c r="L10447" s="2" t="inlineStr">
        <is>
          <t>Security</t>
        </is>
      </c>
      <c r="M10447" s="3"/>
      <c r="N10447" s="2"/>
      <c r="O10447" s="2"/>
      <c r="P10447" s="2" t="inlineStr">
        <is>
          <t>Constraint</t>
        </is>
      </c>
      <c r="Q10447" s="3" t="inlineStr">
        <is>
          <t>Diagram category: Constraint</t>
        </is>
      </c>
      <c r="R10447" s="2" t="inlineStr">
        <is>
          <t>Security</t>
        </is>
      </c>
      <c r="S10447" s="2" t="inlineStr">
        <is>
          <t>accept</t>
        </is>
      </c>
      <c r="T10447" s="3" t="inlineStr">
        <is>
          <t>Defines a quality attribute or constraint: Security.</t>
        </is>
      </c>
    </row>
    <row r="10448">
      <c r="A10448" s="2" t="inlineStr">
        <is>
          <t>REQ_SYN_10447</t>
        </is>
      </c>
      <c r="B10448" s="2" t="inlineStr">
        <is>
          <t>train</t>
        </is>
      </c>
      <c r="C10448" s="2" t="inlineStr">
        <is>
          <t>manual_input</t>
        </is>
      </c>
      <c r="D10448" s="2" t="inlineStr">
        <is>
          <t>Logistics</t>
        </is>
      </c>
      <c r="E10448" s="3" t="inlineStr">
        <is>
          <t>The fleet management system shall allow the Customer to export a shipment.</t>
        </is>
      </c>
      <c r="F10448" s="3" t="inlineStr">
        <is>
          <t>The fleet management system shall allow the Customer to export a shipment.</t>
        </is>
      </c>
      <c r="G10448" s="2" t="inlineStr">
        <is>
          <t>FR</t>
        </is>
      </c>
      <c r="H10448" s="2">
        <v>1</v>
      </c>
      <c r="I10448" s="2">
        <v>0</v>
      </c>
      <c r="J10448" s="2">
        <v>0</v>
      </c>
      <c r="K10448" s="2">
        <v>0</v>
      </c>
      <c r="L10448" s="2"/>
      <c r="M10448" s="3"/>
      <c r="N10448" s="2" t="inlineStr">
        <is>
          <t>GPS Device</t>
        </is>
      </c>
      <c r="O10448" s="2" t="inlineStr">
        <is>
          <t>Optimize Pickup Request</t>
        </is>
      </c>
      <c r="P10448" s="2" t="inlineStr">
        <is>
          <t>Use Case</t>
        </is>
      </c>
      <c r="Q10448" s="3" t="inlineStr">
        <is>
          <t>Actor: GPS Device; Use Case: Optimize Pickup Request</t>
        </is>
      </c>
      <c r="R10448" s="2"/>
      <c r="S10448" s="2" t="inlineStr">
        <is>
          <t>accept</t>
        </is>
      </c>
      <c r="T10448" s="3" t="inlineStr">
        <is>
          <t>Defines an observable system behavior, actor interaction, workflow, or business function.</t>
        </is>
      </c>
    </row>
    <row r="10449">
      <c r="A10449" s="2" t="inlineStr">
        <is>
          <t>REQ_SYN_10448</t>
        </is>
      </c>
      <c r="B10449" s="2" t="inlineStr">
        <is>
          <t>train</t>
        </is>
      </c>
      <c r="C10449" s="2" t="inlineStr">
        <is>
          <t>manual_input</t>
        </is>
      </c>
      <c r="D10449" s="2" t="inlineStr">
        <is>
          <t>Real Estate</t>
        </is>
      </c>
      <c r="E10449" s="3" t="inlineStr">
        <is>
          <t>Requirement draft - The property management system shall complete payment confirmation within 10 seconds. Please confirm.</t>
        </is>
      </c>
      <c r="F10449" s="3" t="inlineStr">
        <is>
          <t>The property management system shall complete payment confirmation within 10 seconds.</t>
        </is>
      </c>
      <c r="G10449" s="2" t="inlineStr">
        <is>
          <t>NFR</t>
        </is>
      </c>
      <c r="H10449" s="2">
        <v>0</v>
      </c>
      <c r="I10449" s="2">
        <v>1</v>
      </c>
      <c r="J10449" s="2">
        <v>0</v>
      </c>
      <c r="K10449" s="2">
        <v>0</v>
      </c>
      <c r="L10449" s="2" t="inlineStr">
        <is>
          <t>Performance</t>
        </is>
      </c>
      <c r="M10449" s="3"/>
      <c r="N10449" s="2"/>
      <c r="O10449" s="2"/>
      <c r="P10449" s="2" t="inlineStr">
        <is>
          <t>Quality Attribute</t>
        </is>
      </c>
      <c r="Q10449" s="3" t="inlineStr">
        <is>
          <t>Diagram category: Quality Attribute</t>
        </is>
      </c>
      <c r="R10449" s="2" t="inlineStr">
        <is>
          <t>Performance</t>
        </is>
      </c>
      <c r="S10449" s="2" t="inlineStr">
        <is>
          <t>accept</t>
        </is>
      </c>
      <c r="T10449" s="3" t="inlineStr">
        <is>
          <t>Defines a quality attribute or constraint: Performance.</t>
        </is>
      </c>
    </row>
    <row r="10450">
      <c r="A10450" s="2" t="inlineStr">
        <is>
          <t>REQ_SYN_10449</t>
        </is>
      </c>
      <c r="B10450" s="2" t="inlineStr">
        <is>
          <t>test</t>
        </is>
      </c>
      <c r="C10450" s="2" t="inlineStr">
        <is>
          <t>manual_input</t>
        </is>
      </c>
      <c r="D10450" s="2" t="inlineStr">
        <is>
          <t>Food Delivery</t>
        </is>
      </c>
      <c r="E10450" s="3" t="inlineStr">
        <is>
          <t>Noor is a nice person and likes blue color.</t>
        </is>
      </c>
      <c r="F10450" s="3" t="inlineStr">
        <is>
          <t>Noor is a nice person and likes blue color.</t>
        </is>
      </c>
      <c r="G10450" s="2" t="inlineStr">
        <is>
          <t>Irrelevant/Invalid</t>
        </is>
      </c>
      <c r="H10450" s="2">
        <v>0</v>
      </c>
      <c r="I10450" s="2">
        <v>0</v>
      </c>
      <c r="J10450" s="2">
        <v>0</v>
      </c>
      <c r="K10450" s="2">
        <v>1</v>
      </c>
      <c r="L10450" s="2"/>
      <c r="M10450" s="3"/>
      <c r="N10450" s="2"/>
      <c r="O10450" s="2"/>
      <c r="P10450" s="2" t="inlineStr">
        <is>
          <t>None</t>
        </is>
      </c>
      <c r="Q10450" s="3" t="inlineStr">
        <is>
          <t>No diagram entity</t>
        </is>
      </c>
      <c r="R10450" s="2"/>
      <c r="S10450" s="2" t="inlineStr">
        <is>
          <t>reject_or_ignore</t>
        </is>
      </c>
      <c r="T10450" s="3" t="inlineStr">
        <is>
          <t>Normal, contradictory, random, or false text that should not be treated as a valid requirement.</t>
        </is>
      </c>
    </row>
    <row r="10451">
      <c r="A10451" s="2" t="inlineStr">
        <is>
          <t>REQ_SYN_10450</t>
        </is>
      </c>
      <c r="B10451" s="2" t="inlineStr">
        <is>
          <t>train</t>
        </is>
      </c>
      <c r="C10451" s="2" t="inlineStr">
        <is>
          <t>uploaded_file_text</t>
        </is>
      </c>
      <c r="D10451" s="2" t="inlineStr">
        <is>
          <t>Food Delivery</t>
        </is>
      </c>
      <c r="E10451" s="3" t="inlineStr">
        <is>
          <t>The food delivery app shall partition refund request data for high-volume tenants.</t>
        </is>
      </c>
      <c r="F10451" s="3" t="inlineStr">
        <is>
          <t>The food delivery app shall partition refund request data for high-volume tenants.</t>
        </is>
      </c>
      <c r="G10451" s="2" t="inlineStr">
        <is>
          <t>NFR</t>
        </is>
      </c>
      <c r="H10451" s="2">
        <v>0</v>
      </c>
      <c r="I10451" s="2">
        <v>1</v>
      </c>
      <c r="J10451" s="2">
        <v>0</v>
      </c>
      <c r="K10451" s="2">
        <v>0</v>
      </c>
      <c r="L10451" s="2" t="inlineStr">
        <is>
          <t>Scalability</t>
        </is>
      </c>
      <c r="M10451" s="3"/>
      <c r="N10451" s="2"/>
      <c r="O10451" s="2"/>
      <c r="P10451" s="2" t="inlineStr">
        <is>
          <t>Performance</t>
        </is>
      </c>
      <c r="Q10451" s="3" t="inlineStr">
        <is>
          <t>Diagram category: Performance</t>
        </is>
      </c>
      <c r="R10451" s="2" t="inlineStr">
        <is>
          <t>Scalability</t>
        </is>
      </c>
      <c r="S10451" s="2" t="inlineStr">
        <is>
          <t>accept</t>
        </is>
      </c>
      <c r="T10451" s="3" t="inlineStr">
        <is>
          <t>Defines a quality attribute or constraint: Scalability.</t>
        </is>
      </c>
    </row>
    <row r="10452">
      <c r="A10452" s="2" t="inlineStr">
        <is>
          <t>REQ_SYN_10451</t>
        </is>
      </c>
      <c r="B10452" s="2" t="inlineStr">
        <is>
          <t>train</t>
        </is>
      </c>
      <c r="C10452" s="2" t="inlineStr">
        <is>
          <t>mixed_raw_text</t>
        </is>
      </c>
      <c r="D10452" s="2" t="inlineStr">
        <is>
          <t>Food Delivery</t>
        </is>
      </c>
      <c r="E10452" s="3" t="inlineStr">
        <is>
          <t>From uploaded file: I am just writing normal text, not asking the system to do anything.</t>
        </is>
      </c>
      <c r="F10452" s="3" t="inlineStr">
        <is>
          <t>I am just writing normal text, not asking the system to do anything.</t>
        </is>
      </c>
      <c r="G10452" s="2" t="inlineStr">
        <is>
          <t>Irrelevant/Invalid</t>
        </is>
      </c>
      <c r="H10452" s="2">
        <v>0</v>
      </c>
      <c r="I10452" s="2">
        <v>0</v>
      </c>
      <c r="J10452" s="2">
        <v>0</v>
      </c>
      <c r="K10452" s="2">
        <v>1</v>
      </c>
      <c r="L10452" s="2"/>
      <c r="M10452" s="3"/>
      <c r="N10452" s="2"/>
      <c r="O10452" s="2"/>
      <c r="P10452" s="2" t="inlineStr">
        <is>
          <t>None</t>
        </is>
      </c>
      <c r="Q10452" s="3" t="inlineStr">
        <is>
          <t>No diagram entity</t>
        </is>
      </c>
      <c r="R10452" s="2"/>
      <c r="S10452" s="2" t="inlineStr">
        <is>
          <t>reject_or_ignore</t>
        </is>
      </c>
      <c r="T10452" s="3" t="inlineStr">
        <is>
          <t>Normal, contradictory, random, or false text that should not be treated as a valid requirement.</t>
        </is>
      </c>
    </row>
    <row r="10453">
      <c r="A10453" s="2" t="inlineStr">
        <is>
          <t>REQ_SYN_10452</t>
        </is>
      </c>
      <c r="B10453" s="2" t="inlineStr">
        <is>
          <t>train</t>
        </is>
      </c>
      <c r="C10453" s="2" t="inlineStr">
        <is>
          <t>uploaded_file_text</t>
        </is>
      </c>
      <c r="D10453" s="2" t="inlineStr">
        <is>
          <t>Healthcare</t>
        </is>
      </c>
      <c r="E10453" s="3" t="inlineStr">
        <is>
          <t>The patient portal shall validate required fields before the Pharmacist can submit a prescription.</t>
        </is>
      </c>
      <c r="F10453" s="3" t="inlineStr">
        <is>
          <t>The patient portal shall validate required fields before the Pharmacist can submit a prescription.</t>
        </is>
      </c>
      <c r="G10453" s="2" t="inlineStr">
        <is>
          <t>FR</t>
        </is>
      </c>
      <c r="H10453" s="2">
        <v>1</v>
      </c>
      <c r="I10453" s="2">
        <v>0</v>
      </c>
      <c r="J10453" s="2">
        <v>0</v>
      </c>
      <c r="K10453" s="2">
        <v>0</v>
      </c>
      <c r="L10453" s="2"/>
      <c r="M10453" s="3"/>
      <c r="N10453" s="2" t="inlineStr">
        <is>
          <t>Patient</t>
        </is>
      </c>
      <c r="O10453" s="2" t="inlineStr">
        <is>
          <t>Verify Patient Profile</t>
        </is>
      </c>
      <c r="P10453" s="2" t="inlineStr">
        <is>
          <t>Use Case</t>
        </is>
      </c>
      <c r="Q10453" s="3" t="inlineStr">
        <is>
          <t>Actor: Patient; Use Case: Verify Patient Profile</t>
        </is>
      </c>
      <c r="R10453" s="2"/>
      <c r="S10453" s="2" t="inlineStr">
        <is>
          <t>accept</t>
        </is>
      </c>
      <c r="T10453" s="3" t="inlineStr">
        <is>
          <t>Defines an observable system behavior, actor interaction, workflow, or business function.</t>
        </is>
      </c>
    </row>
    <row r="10454">
      <c r="A10454" s="2" t="inlineStr">
        <is>
          <t>REQ_SYN_10453</t>
        </is>
      </c>
      <c r="B10454" s="2" t="inlineStr">
        <is>
          <t>validation</t>
        </is>
      </c>
      <c r="C10454" s="2" t="inlineStr">
        <is>
          <t>uploaded_file_text</t>
        </is>
      </c>
      <c r="D10454" s="2" t="inlineStr">
        <is>
          <t>E-Commerce</t>
        </is>
      </c>
      <c r="E10454" s="3" t="inlineStr">
        <is>
          <t>The Customer shall be able to pay for the invoice from the dashboard.</t>
        </is>
      </c>
      <c r="F10454" s="3" t="inlineStr">
        <is>
          <t>The Customer shall be able to pay for the invoice from the dashboard.</t>
        </is>
      </c>
      <c r="G10454" s="2" t="inlineStr">
        <is>
          <t>FR</t>
        </is>
      </c>
      <c r="H10454" s="2">
        <v>1</v>
      </c>
      <c r="I10454" s="2">
        <v>0</v>
      </c>
      <c r="J10454" s="2">
        <v>0</v>
      </c>
      <c r="K10454" s="2">
        <v>0</v>
      </c>
      <c r="L10454" s="2"/>
      <c r="M10454" s="3"/>
      <c r="N10454" s="2" t="inlineStr">
        <is>
          <t>Admin</t>
        </is>
      </c>
      <c r="O10454" s="2" t="inlineStr">
        <is>
          <t>Track Coupon</t>
        </is>
      </c>
      <c r="P10454" s="2" t="inlineStr">
        <is>
          <t>Use Case</t>
        </is>
      </c>
      <c r="Q10454" s="3" t="inlineStr">
        <is>
          <t>Actor: Admin; Use Case: Track Coupon</t>
        </is>
      </c>
      <c r="R10454" s="2"/>
      <c r="S10454" s="2" t="inlineStr">
        <is>
          <t>accept</t>
        </is>
      </c>
      <c r="T10454" s="3" t="inlineStr">
        <is>
          <t>Defines an observable system behavior, actor interaction, workflow, or business function.</t>
        </is>
      </c>
    </row>
    <row r="10455">
      <c r="A10455" s="2" t="inlineStr">
        <is>
          <t>REQ_SYN_10454</t>
        </is>
      </c>
      <c r="B10455" s="2" t="inlineStr">
        <is>
          <t>train</t>
        </is>
      </c>
      <c r="C10455" s="2" t="inlineStr">
        <is>
          <t>uploaded_file_text</t>
        </is>
      </c>
      <c r="D10455" s="2" t="inlineStr">
        <is>
          <t>Government Services</t>
        </is>
      </c>
      <c r="E10455" s="3" t="inlineStr">
        <is>
          <t>User says: The citizen services portal shall validate required fields before the Case Officer can track a tax certificate. ###</t>
        </is>
      </c>
      <c r="F10455" s="3" t="inlineStr">
        <is>
          <t>The citizen services portal shall validate required fields before the Case Officer can track a tax certificate.</t>
        </is>
      </c>
      <c r="G10455" s="2" t="inlineStr">
        <is>
          <t>FR</t>
        </is>
      </c>
      <c r="H10455" s="2">
        <v>1</v>
      </c>
      <c r="I10455" s="2">
        <v>0</v>
      </c>
      <c r="J10455" s="2">
        <v>0</v>
      </c>
      <c r="K10455" s="2">
        <v>0</v>
      </c>
      <c r="L10455" s="2"/>
      <c r="M10455" s="3"/>
      <c r="N10455" s="2" t="inlineStr">
        <is>
          <t>Payment Gateway</t>
        </is>
      </c>
      <c r="O10455" s="2" t="inlineStr">
        <is>
          <t>Track Service Request</t>
        </is>
      </c>
      <c r="P10455" s="2" t="inlineStr">
        <is>
          <t>Use Case</t>
        </is>
      </c>
      <c r="Q10455" s="3" t="inlineStr">
        <is>
          <t>Actor: Payment Gateway; Use Case: Track Service Request</t>
        </is>
      </c>
      <c r="R10455" s="2"/>
      <c r="S10455" s="2" t="inlineStr">
        <is>
          <t>accept</t>
        </is>
      </c>
      <c r="T10455" s="3" t="inlineStr">
        <is>
          <t>Defines an observable system behavior, actor interaction, workflow, or business function.</t>
        </is>
      </c>
    </row>
    <row r="10456">
      <c r="A10456" s="2" t="inlineStr">
        <is>
          <t>REQ_SYN_10455</t>
        </is>
      </c>
      <c r="B10456" s="2" t="inlineStr">
        <is>
          <t>train</t>
        </is>
      </c>
      <c r="C10456" s="2" t="inlineStr">
        <is>
          <t>manual_input</t>
        </is>
      </c>
      <c r="D10456" s="2" t="inlineStr">
        <is>
          <t>Real Estate</t>
        </is>
      </c>
      <c r="E10456" s="3" t="inlineStr">
        <is>
          <t>The property management system should use a good design for Property Agent users.</t>
        </is>
      </c>
      <c r="F10456" s="3" t="inlineStr">
        <is>
          <t>The property management system should use a good design for Property Agent users.</t>
        </is>
      </c>
      <c r="G10456" s="2" t="inlineStr">
        <is>
          <t>Ambiguous</t>
        </is>
      </c>
      <c r="H10456" s="2">
        <v>0</v>
      </c>
      <c r="I10456" s="2">
        <v>0</v>
      </c>
      <c r="J10456" s="2">
        <v>1</v>
      </c>
      <c r="K10456" s="2">
        <v>0</v>
      </c>
      <c r="L10456" s="2"/>
      <c r="M10456" s="3" t="inlineStr">
        <is>
          <t>Uses vague wording or missing measurable/actor/action details, so it should be flagged for clarification.</t>
        </is>
      </c>
      <c r="N10456" s="2"/>
      <c r="O10456" s="2"/>
      <c r="P10456" s="2" t="inlineStr">
        <is>
          <t>Needs Clarification</t>
        </is>
      </c>
      <c r="Q10456" s="3" t="inlineStr">
        <is>
          <t>Diagram category: Needs Clarification</t>
        </is>
      </c>
      <c r="R10456" s="2"/>
      <c r="S10456" s="2" t="inlineStr">
        <is>
          <t>ask_clarifying_question</t>
        </is>
      </c>
      <c r="T10456" s="3" t="inlineStr">
        <is>
          <t>Uses vague wording or missing measurable/actor/action details, so it should be flagged for clarification.</t>
        </is>
      </c>
    </row>
    <row r="10457">
      <c r="A10457" s="2" t="inlineStr">
        <is>
          <t>REQ_SYN_10456</t>
        </is>
      </c>
      <c r="B10457" s="2" t="inlineStr">
        <is>
          <t>test</t>
        </is>
      </c>
      <c r="C10457" s="2" t="inlineStr">
        <is>
          <t>mixed_raw_text</t>
        </is>
      </c>
      <c r="D10457" s="2" t="inlineStr">
        <is>
          <t>Food Delivery</t>
        </is>
      </c>
      <c r="E10457" s="3" t="inlineStr">
        <is>
          <t>Client input: The food delivery app shall complete payment confirmation within 100 seconds. (needs review)</t>
        </is>
      </c>
      <c r="F10457" s="3" t="inlineStr">
        <is>
          <t>The food delivery app shall complete payment confirmation within 100 seconds.</t>
        </is>
      </c>
      <c r="G10457" s="2" t="inlineStr">
        <is>
          <t>NFR</t>
        </is>
      </c>
      <c r="H10457" s="2">
        <v>0</v>
      </c>
      <c r="I10457" s="2">
        <v>1</v>
      </c>
      <c r="J10457" s="2">
        <v>0</v>
      </c>
      <c r="K10457" s="2">
        <v>0</v>
      </c>
      <c r="L10457" s="2" t="inlineStr">
        <is>
          <t>Performance</t>
        </is>
      </c>
      <c r="M10457" s="3"/>
      <c r="N10457" s="2"/>
      <c r="O10457" s="2"/>
      <c r="P10457" s="2" t="inlineStr">
        <is>
          <t>Quality Attribute</t>
        </is>
      </c>
      <c r="Q10457" s="3" t="inlineStr">
        <is>
          <t>Diagram category: Quality Attribute</t>
        </is>
      </c>
      <c r="R10457" s="2" t="inlineStr">
        <is>
          <t>Performance</t>
        </is>
      </c>
      <c r="S10457" s="2" t="inlineStr">
        <is>
          <t>accept</t>
        </is>
      </c>
      <c r="T10457" s="3" t="inlineStr">
        <is>
          <t>Defines a quality attribute or constraint: Performance.</t>
        </is>
      </c>
    </row>
    <row r="10458">
      <c r="A10458" s="2" t="inlineStr">
        <is>
          <t>REQ_SYN_10457</t>
        </is>
      </c>
      <c r="B10458" s="2" t="inlineStr">
        <is>
          <t>train</t>
        </is>
      </c>
      <c r="C10458" s="2" t="inlineStr">
        <is>
          <t>uploaded_file_text</t>
        </is>
      </c>
      <c r="D10458" s="2" t="inlineStr">
        <is>
          <t>E-Commerce</t>
        </is>
      </c>
      <c r="E10458" s="3" t="inlineStr">
        <is>
          <t>The online store shall allow the Admin to add comments to a coupon.</t>
        </is>
      </c>
      <c r="F10458" s="3" t="inlineStr">
        <is>
          <t>The online store shall allow the Admin to add comments to a coupon.</t>
        </is>
      </c>
      <c r="G10458" s="2" t="inlineStr">
        <is>
          <t>FR</t>
        </is>
      </c>
      <c r="H10458" s="2">
        <v>1</v>
      </c>
      <c r="I10458" s="2">
        <v>0</v>
      </c>
      <c r="J10458" s="2">
        <v>0</v>
      </c>
      <c r="K10458" s="2">
        <v>0</v>
      </c>
      <c r="L10458" s="2"/>
      <c r="M10458" s="3"/>
      <c r="N10458" s="2" t="inlineStr">
        <is>
          <t>Admin</t>
        </is>
      </c>
      <c r="O10458" s="2" t="inlineStr">
        <is>
          <t>Return Order</t>
        </is>
      </c>
      <c r="P10458" s="2" t="inlineStr">
        <is>
          <t>Use Case</t>
        </is>
      </c>
      <c r="Q10458" s="3" t="inlineStr">
        <is>
          <t>Actor: Admin; Use Case: Return Order</t>
        </is>
      </c>
      <c r="R10458" s="2"/>
      <c r="S10458" s="2" t="inlineStr">
        <is>
          <t>accept</t>
        </is>
      </c>
      <c r="T10458" s="3" t="inlineStr">
        <is>
          <t>Defines an observable system behavior, actor interaction, workflow, or business function.</t>
        </is>
      </c>
    </row>
    <row r="10459">
      <c r="A10459" s="2" t="inlineStr">
        <is>
          <t>REQ_SYN_10458</t>
        </is>
      </c>
      <c r="B10459" s="2" t="inlineStr">
        <is>
          <t>train</t>
        </is>
      </c>
      <c r="C10459" s="2" t="inlineStr">
        <is>
          <t>mixed_raw_text</t>
        </is>
      </c>
      <c r="D10459" s="2" t="inlineStr">
        <is>
          <t>Banking</t>
        </is>
      </c>
      <c r="E10459" s="3" t="inlineStr">
        <is>
          <t>Raw text: The mobile banking app shall retain loan application records according to applicable regulatory requirements. ###</t>
        </is>
      </c>
      <c r="F10459" s="3" t="inlineStr">
        <is>
          <t>The mobile banking app shall retain loan application records according to applicable regulatory requirements.</t>
        </is>
      </c>
      <c r="G10459" s="2" t="inlineStr">
        <is>
          <t>NFR</t>
        </is>
      </c>
      <c r="H10459" s="2">
        <v>0</v>
      </c>
      <c r="I10459" s="2">
        <v>1</v>
      </c>
      <c r="J10459" s="2">
        <v>0</v>
      </c>
      <c r="K10459" s="2">
        <v>0</v>
      </c>
      <c r="L10459" s="2" t="inlineStr">
        <is>
          <t>Compliance</t>
        </is>
      </c>
      <c r="M10459" s="3"/>
      <c r="N10459" s="2" t="inlineStr">
        <is>
          <t>External Bank</t>
        </is>
      </c>
      <c r="O10459" s="2"/>
      <c r="P10459" s="2" t="inlineStr">
        <is>
          <t>Constraint</t>
        </is>
      </c>
      <c r="Q10459" s="3" t="inlineStr">
        <is>
          <t>Diagram category: Constraint</t>
        </is>
      </c>
      <c r="R10459" s="2" t="inlineStr">
        <is>
          <t>Compliance</t>
        </is>
      </c>
      <c r="S10459" s="2" t="inlineStr">
        <is>
          <t>accept</t>
        </is>
      </c>
      <c r="T10459" s="3" t="inlineStr">
        <is>
          <t>Defines a quality attribute or constraint: Compliance.</t>
        </is>
      </c>
    </row>
    <row r="10460">
      <c r="A10460" s="2" t="inlineStr">
        <is>
          <t>REQ_SYN_10459</t>
        </is>
      </c>
      <c r="B10460" s="2" t="inlineStr">
        <is>
          <t>train</t>
        </is>
      </c>
      <c r="C10460" s="2" t="inlineStr">
        <is>
          <t>manual_input</t>
        </is>
      </c>
      <c r="D10460" s="2" t="inlineStr">
        <is>
          <t>Government Services</t>
        </is>
      </c>
      <c r="E10460" s="3" t="inlineStr">
        <is>
          <t>Manual entry: The citizen services portal shall calculate totals for each tax certificate before submission. ###</t>
        </is>
      </c>
      <c r="F10460" s="3" t="inlineStr">
        <is>
          <t>The citizen services portal shall calculate totals for each tax certificate before submission.</t>
        </is>
      </c>
      <c r="G10460" s="2" t="inlineStr">
        <is>
          <t>FR</t>
        </is>
      </c>
      <c r="H10460" s="2">
        <v>1</v>
      </c>
      <c r="I10460" s="2">
        <v>0</v>
      </c>
      <c r="J10460" s="2">
        <v>0</v>
      </c>
      <c r="K10460" s="2">
        <v>0</v>
      </c>
      <c r="L10460" s="2"/>
      <c r="M10460" s="3"/>
      <c r="N10460" s="2" t="inlineStr">
        <is>
          <t>Department Head</t>
        </is>
      </c>
      <c r="O10460" s="2" t="inlineStr">
        <is>
          <t>Search Status Update</t>
        </is>
      </c>
      <c r="P10460" s="2" t="inlineStr">
        <is>
          <t>Use Case</t>
        </is>
      </c>
      <c r="Q10460" s="3" t="inlineStr">
        <is>
          <t>Actor: Department Head; Use Case: Search Status Update</t>
        </is>
      </c>
      <c r="R10460" s="2"/>
      <c r="S10460" s="2" t="inlineStr">
        <is>
          <t>accept</t>
        </is>
      </c>
      <c r="T10460" s="3" t="inlineStr">
        <is>
          <t>Defines an observable system behavior, actor interaction, workflow, or business function.</t>
        </is>
      </c>
    </row>
    <row r="10461">
      <c r="A10461" s="2" t="inlineStr">
        <is>
          <t>REQ_SYN_10460</t>
        </is>
      </c>
      <c r="B10461" s="2" t="inlineStr">
        <is>
          <t>validation</t>
        </is>
      </c>
      <c r="C10461" s="2" t="inlineStr">
        <is>
          <t>uploaded_file_text</t>
        </is>
      </c>
      <c r="D10461" s="2" t="inlineStr">
        <is>
          <t>Healthcare</t>
        </is>
      </c>
      <c r="E10461" s="3" t="inlineStr">
        <is>
          <t>The patient portal shll provide a search screen where the Admin can find a insurance claim. (needs review)</t>
        </is>
      </c>
      <c r="F10461" s="3" t="inlineStr">
        <is>
          <t>The patient portal shll provide a search screen where the Admin can find a insurance claim.</t>
        </is>
      </c>
      <c r="G10461" s="2" t="inlineStr">
        <is>
          <t>FR</t>
        </is>
      </c>
      <c r="H10461" s="2">
        <v>1</v>
      </c>
      <c r="I10461" s="2">
        <v>0</v>
      </c>
      <c r="J10461" s="2">
        <v>0</v>
      </c>
      <c r="K10461" s="2">
        <v>0</v>
      </c>
      <c r="L10461" s="2"/>
      <c r="M10461" s="3"/>
      <c r="N10461" s="2" t="inlineStr">
        <is>
          <t>Patient</t>
        </is>
      </c>
      <c r="O10461" s="2" t="inlineStr">
        <is>
          <t>Submit Lab Result</t>
        </is>
      </c>
      <c r="P10461" s="2" t="inlineStr">
        <is>
          <t>Use Case</t>
        </is>
      </c>
      <c r="Q10461" s="3" t="inlineStr">
        <is>
          <t>Actor: Patient; Use Case: Submit Lab Result</t>
        </is>
      </c>
      <c r="R10461" s="2"/>
      <c r="S10461" s="2" t="inlineStr">
        <is>
          <t>accept</t>
        </is>
      </c>
      <c r="T10461" s="3" t="inlineStr">
        <is>
          <t>Defines an observable system behavior, actor interaction, workflow, or business function.</t>
        </is>
      </c>
    </row>
    <row r="10462">
      <c r="A10462" s="2" t="inlineStr">
        <is>
          <t>REQ_SYN_10461</t>
        </is>
      </c>
      <c r="B10462" s="2" t="inlineStr">
        <is>
          <t>train</t>
        </is>
      </c>
      <c r="C10462" s="2" t="inlineStr">
        <is>
          <t>uploaded_file_text</t>
        </is>
      </c>
      <c r="D10462" s="2" t="inlineStr">
        <is>
          <t>Healthcare</t>
        </is>
      </c>
      <c r="E10462" s="3" t="inlineStr">
        <is>
          <t>Manual entry: The patient portal shall validate required fields before the Patient can download a appointment.</t>
        </is>
      </c>
      <c r="F10462" s="3" t="inlineStr">
        <is>
          <t>The patient portal shall validate required fields before the Patient can download a appointment.</t>
        </is>
      </c>
      <c r="G10462" s="2" t="inlineStr">
        <is>
          <t>FR</t>
        </is>
      </c>
      <c r="H10462" s="2">
        <v>1</v>
      </c>
      <c r="I10462" s="2">
        <v>0</v>
      </c>
      <c r="J10462" s="2">
        <v>0</v>
      </c>
      <c r="K10462" s="2">
        <v>0</v>
      </c>
      <c r="L10462" s="2"/>
      <c r="M10462" s="3"/>
      <c r="N10462" s="2" t="inlineStr">
        <is>
          <t>Patient</t>
        </is>
      </c>
      <c r="O10462" s="2" t="inlineStr">
        <is>
          <t>Download Appointment</t>
        </is>
      </c>
      <c r="P10462" s="2" t="inlineStr">
        <is>
          <t>Use Case</t>
        </is>
      </c>
      <c r="Q10462" s="3" t="inlineStr">
        <is>
          <t>Actor: Patient; Use Case: Download Appointment</t>
        </is>
      </c>
      <c r="R10462" s="2"/>
      <c r="S10462" s="2" t="inlineStr">
        <is>
          <t>accept</t>
        </is>
      </c>
      <c r="T10462" s="3" t="inlineStr">
        <is>
          <t>Defines an observable system behavior, actor interaction, workflow, or business function.</t>
        </is>
      </c>
    </row>
    <row r="10463">
      <c r="A10463" s="2" t="inlineStr">
        <is>
          <t>REQ_SYN_10462</t>
        </is>
      </c>
      <c r="B10463" s="2" t="inlineStr">
        <is>
          <t>train</t>
        </is>
      </c>
      <c r="C10463" s="2" t="inlineStr">
        <is>
          <t>manual_input</t>
        </is>
      </c>
      <c r="D10463" s="2" t="inlineStr">
        <is>
          <t>E-Commerce</t>
        </is>
      </c>
      <c r="E10463" s="3" t="inlineStr">
        <is>
          <t>User says: The online store shall save a draft when the Seller starts creating a coupon. [unverified]</t>
        </is>
      </c>
      <c r="F10463" s="3" t="inlineStr">
        <is>
          <t>The online store shall save a draft when the Seller starts creating a coupon.</t>
        </is>
      </c>
      <c r="G10463" s="2" t="inlineStr">
        <is>
          <t>FR</t>
        </is>
      </c>
      <c r="H10463" s="2">
        <v>1</v>
      </c>
      <c r="I10463" s="2">
        <v>0</v>
      </c>
      <c r="J10463" s="2">
        <v>0</v>
      </c>
      <c r="K10463" s="2">
        <v>0</v>
      </c>
      <c r="L10463" s="2"/>
      <c r="M10463" s="3"/>
      <c r="N10463" s="2" t="inlineStr">
        <is>
          <t>Support Agent</t>
        </is>
      </c>
      <c r="O10463" s="2" t="inlineStr">
        <is>
          <t>Pay For Order</t>
        </is>
      </c>
      <c r="P10463" s="2" t="inlineStr">
        <is>
          <t>Use Case</t>
        </is>
      </c>
      <c r="Q10463" s="3" t="inlineStr">
        <is>
          <t>Actor: Support Agent; Use Case: Pay For Order</t>
        </is>
      </c>
      <c r="R10463" s="2"/>
      <c r="S10463" s="2" t="inlineStr">
        <is>
          <t>accept</t>
        </is>
      </c>
      <c r="T10463" s="3" t="inlineStr">
        <is>
          <t>Defines an observable system behavior, actor interaction, workflow, or business function.</t>
        </is>
      </c>
    </row>
    <row r="10464">
      <c r="A10464" s="2" t="inlineStr">
        <is>
          <t>REQ_SYN_10463</t>
        </is>
      </c>
      <c r="B10464" s="2" t="inlineStr">
        <is>
          <t>train</t>
        </is>
      </c>
      <c r="C10464" s="2" t="inlineStr">
        <is>
          <t>uploaded_file_text</t>
        </is>
      </c>
      <c r="D10464" s="2" t="inlineStr">
        <is>
          <t>Food Delivery</t>
        </is>
      </c>
      <c r="E10464" s="3" t="inlineStr">
        <is>
          <t>From uploaded file: The food delivery app shall display the current status of each refund request to the Support Agent. Please confirm.</t>
        </is>
      </c>
      <c r="F10464" s="3" t="inlineStr">
        <is>
          <t>The food delivery app shall display the current status of each refund request to the Support Agent.</t>
        </is>
      </c>
      <c r="G10464" s="2" t="inlineStr">
        <is>
          <t>FR</t>
        </is>
      </c>
      <c r="H10464" s="2">
        <v>1</v>
      </c>
      <c r="I10464" s="2">
        <v>0</v>
      </c>
      <c r="J10464" s="2">
        <v>0</v>
      </c>
      <c r="K10464" s="2">
        <v>0</v>
      </c>
      <c r="L10464" s="2"/>
      <c r="M10464" s="3"/>
      <c r="N10464" s="2" t="inlineStr">
        <is>
          <t>Customer</t>
        </is>
      </c>
      <c r="O10464" s="2" t="inlineStr">
        <is>
          <t>Rate Delivery Location</t>
        </is>
      </c>
      <c r="P10464" s="2" t="inlineStr">
        <is>
          <t>Use Case</t>
        </is>
      </c>
      <c r="Q10464" s="3" t="inlineStr">
        <is>
          <t>Actor: Customer; Use Case: Rate Delivery Location</t>
        </is>
      </c>
      <c r="R10464" s="2"/>
      <c r="S10464" s="2" t="inlineStr">
        <is>
          <t>accept</t>
        </is>
      </c>
      <c r="T10464" s="3" t="inlineStr">
        <is>
          <t>Defines an observable system behavior, actor interaction, workflow, or business function.</t>
        </is>
      </c>
    </row>
    <row r="10465">
      <c r="A10465" s="2" t="inlineStr">
        <is>
          <t>REQ_SYN_10464</t>
        </is>
      </c>
      <c r="B10465" s="2" t="inlineStr">
        <is>
          <t>train</t>
        </is>
      </c>
      <c r="C10465" s="2" t="inlineStr">
        <is>
          <t>mixed_raw_text</t>
        </is>
      </c>
      <c r="D10465" s="2" t="inlineStr">
        <is>
          <t>HR</t>
        </is>
      </c>
      <c r="E10465" s="3" t="inlineStr">
        <is>
          <t>Manual entry: The Admin can upload supporting documents for a job posting. [unverified]</t>
        </is>
      </c>
      <c r="F10465" s="3" t="inlineStr">
        <is>
          <t>The Admin can upload supporting documents for a job posting.</t>
        </is>
      </c>
      <c r="G10465" s="2" t="inlineStr">
        <is>
          <t>FR</t>
        </is>
      </c>
      <c r="H10465" s="2">
        <v>1</v>
      </c>
      <c r="I10465" s="2">
        <v>0</v>
      </c>
      <c r="J10465" s="2">
        <v>0</v>
      </c>
      <c r="K10465" s="2">
        <v>0</v>
      </c>
      <c r="L10465" s="2"/>
      <c r="M10465" s="3"/>
      <c r="N10465" s="2" t="inlineStr">
        <is>
          <t>Payroll Officer</t>
        </is>
      </c>
      <c r="O10465" s="2" t="inlineStr">
        <is>
          <t>Approve Salary Slip</t>
        </is>
      </c>
      <c r="P10465" s="2" t="inlineStr">
        <is>
          <t>Use Case</t>
        </is>
      </c>
      <c r="Q10465" s="3" t="inlineStr">
        <is>
          <t>Actor: Payroll Officer; Use Case: Approve Salary Slip</t>
        </is>
      </c>
      <c r="R10465" s="2"/>
      <c r="S10465" s="2" t="inlineStr">
        <is>
          <t>accept</t>
        </is>
      </c>
      <c r="T10465" s="3" t="inlineStr">
        <is>
          <t>Defines an observable system behavior, actor interaction, workflow, or business function.</t>
        </is>
      </c>
    </row>
    <row r="10466">
      <c r="A10466" s="2" t="inlineStr">
        <is>
          <t>REQ_SYN_10465</t>
        </is>
      </c>
      <c r="B10466" s="2" t="inlineStr">
        <is>
          <t>train</t>
        </is>
      </c>
      <c r="C10466" s="2" t="inlineStr">
        <is>
          <t>manual_input</t>
        </is>
      </c>
      <c r="D10466" s="2" t="inlineStr">
        <is>
          <t>Logistics</t>
        </is>
      </c>
      <c r="E10466" s="3" t="inlineStr">
        <is>
          <t>Requirement draft - The fleet management system shall allow the Dispatcher to reopen a closed vehicle record when permitted.</t>
        </is>
      </c>
      <c r="F10466" s="3" t="inlineStr">
        <is>
          <t>The fleet management system shall allow the Dispatcher to reopen a closed vehicle record when permitted.</t>
        </is>
      </c>
      <c r="G10466" s="2" t="inlineStr">
        <is>
          <t>FR</t>
        </is>
      </c>
      <c r="H10466" s="2">
        <v>1</v>
      </c>
      <c r="I10466" s="2">
        <v>0</v>
      </c>
      <c r="J10466" s="2">
        <v>0</v>
      </c>
      <c r="K10466" s="2">
        <v>0</v>
      </c>
      <c r="L10466" s="2"/>
      <c r="M10466" s="3"/>
      <c r="N10466" s="2" t="inlineStr">
        <is>
          <t>Customer</t>
        </is>
      </c>
      <c r="O10466" s="2" t="inlineStr">
        <is>
          <t>Verify Delivery Route</t>
        </is>
      </c>
      <c r="P10466" s="2" t="inlineStr">
        <is>
          <t>Use Case</t>
        </is>
      </c>
      <c r="Q10466" s="3" t="inlineStr">
        <is>
          <t>Actor: Customer; Use Case: Verify Delivery Route</t>
        </is>
      </c>
      <c r="R10466" s="2"/>
      <c r="S10466" s="2" t="inlineStr">
        <is>
          <t>accept</t>
        </is>
      </c>
      <c r="T10466" s="3" t="inlineStr">
        <is>
          <t>Defines an observable system behavior, actor interaction, workflow, or business function.</t>
        </is>
      </c>
    </row>
    <row r="10467">
      <c r="A10467" s="2" t="inlineStr">
        <is>
          <t>REQ_SYN_10466</t>
        </is>
      </c>
      <c r="B10467" s="2" t="inlineStr">
        <is>
          <t>train</t>
        </is>
      </c>
      <c r="C10467" s="2" t="inlineStr">
        <is>
          <t>mixed_raw_text</t>
        </is>
      </c>
      <c r="D10467" s="2" t="inlineStr">
        <is>
          <t>Banking</t>
        </is>
      </c>
      <c r="E10467" s="3" t="inlineStr">
        <is>
          <t>The mobile banking app shall generate a unique reference number for each beneficiary.</t>
        </is>
      </c>
      <c r="F10467" s="3" t="inlineStr">
        <is>
          <t>The mobile banking app shall generate a unique reference number for each beneficiary.</t>
        </is>
      </c>
      <c r="G10467" s="2" t="inlineStr">
        <is>
          <t>FR</t>
        </is>
      </c>
      <c r="H10467" s="2">
        <v>1</v>
      </c>
      <c r="I10467" s="2">
        <v>0</v>
      </c>
      <c r="J10467" s="2">
        <v>0</v>
      </c>
      <c r="K10467" s="2">
        <v>0</v>
      </c>
      <c r="L10467" s="2"/>
      <c r="M10467" s="3"/>
      <c r="N10467" s="2" t="inlineStr">
        <is>
          <t>Customer</t>
        </is>
      </c>
      <c r="O10467" s="2" t="inlineStr">
        <is>
          <t>Download Card Request</t>
        </is>
      </c>
      <c r="P10467" s="2" t="inlineStr">
        <is>
          <t>Use Case</t>
        </is>
      </c>
      <c r="Q10467" s="3" t="inlineStr">
        <is>
          <t>Actor: Customer; Use Case: Download Card Request</t>
        </is>
      </c>
      <c r="R10467" s="2"/>
      <c r="S10467" s="2" t="inlineStr">
        <is>
          <t>accept</t>
        </is>
      </c>
      <c r="T10467" s="3" t="inlineStr">
        <is>
          <t>Defines an observable system behavior, actor interaction, workflow, or business function.</t>
        </is>
      </c>
    </row>
    <row r="10468">
      <c r="A10468" s="2" t="inlineStr">
        <is>
          <t>REQ_SYN_10467</t>
        </is>
      </c>
      <c r="B10468" s="2" t="inlineStr">
        <is>
          <t>train</t>
        </is>
      </c>
      <c r="C10468" s="2" t="inlineStr">
        <is>
          <t>mixed_raw_text</t>
        </is>
      </c>
      <c r="D10468" s="2" t="inlineStr">
        <is>
          <t>Real Estate</t>
        </is>
      </c>
      <c r="E10468" s="3" t="inlineStr">
        <is>
          <t>The property management system shall deploy on Linux-based cloud environments.</t>
        </is>
      </c>
      <c r="F10468" s="3" t="inlineStr">
        <is>
          <t>The property management system shall deploy on Linux-based cloud environments.</t>
        </is>
      </c>
      <c r="G10468" s="2" t="inlineStr">
        <is>
          <t>NFR</t>
        </is>
      </c>
      <c r="H10468" s="2">
        <v>0</v>
      </c>
      <c r="I10468" s="2">
        <v>1</v>
      </c>
      <c r="J10468" s="2">
        <v>0</v>
      </c>
      <c r="K10468" s="2">
        <v>0</v>
      </c>
      <c r="L10468" s="2" t="inlineStr">
        <is>
          <t>Portability</t>
        </is>
      </c>
      <c r="M10468" s="3"/>
      <c r="N10468" s="2"/>
      <c r="O10468" s="2"/>
      <c r="P10468" s="2" t="inlineStr">
        <is>
          <t>Security</t>
        </is>
      </c>
      <c r="Q10468" s="3" t="inlineStr">
        <is>
          <t>Diagram category: Security</t>
        </is>
      </c>
      <c r="R10468" s="2" t="inlineStr">
        <is>
          <t>Portability</t>
        </is>
      </c>
      <c r="S10468" s="2" t="inlineStr">
        <is>
          <t>accept</t>
        </is>
      </c>
      <c r="T10468" s="3" t="inlineStr">
        <is>
          <t>Defines a quality attribute or constraint: Portability.</t>
        </is>
      </c>
    </row>
    <row r="10469">
      <c r="A10469" s="2" t="inlineStr">
        <is>
          <t>REQ_SYN_10468</t>
        </is>
      </c>
      <c r="B10469" s="2" t="inlineStr">
        <is>
          <t>train</t>
        </is>
      </c>
      <c r="C10469" s="2" t="inlineStr">
        <is>
          <t>mixed_raw_text</t>
        </is>
      </c>
      <c r="D10469" s="2" t="inlineStr">
        <is>
          <t>Government Services</t>
        </is>
      </c>
      <c r="E10469" s="3" t="inlineStr">
        <is>
          <t>The citizen services portal shall allow the Citizen to manage status update properly.</t>
        </is>
      </c>
      <c r="F10469" s="3" t="inlineStr">
        <is>
          <t>The citizen services portal shall allow the Citizen to manage status update properly.</t>
        </is>
      </c>
      <c r="G10469" s="2" t="inlineStr">
        <is>
          <t>Ambiguous</t>
        </is>
      </c>
      <c r="H10469" s="2">
        <v>0</v>
      </c>
      <c r="I10469" s="2">
        <v>0</v>
      </c>
      <c r="J10469" s="2">
        <v>1</v>
      </c>
      <c r="K10469" s="2">
        <v>0</v>
      </c>
      <c r="L10469" s="2"/>
      <c r="M10469" s="3" t="inlineStr">
        <is>
          <t>Uses vague wording or missing measurable/actor/action details, so it should be flagged for clarification.</t>
        </is>
      </c>
      <c r="N10469" s="2"/>
      <c r="O10469" s="2"/>
      <c r="P10469" s="2" t="inlineStr">
        <is>
          <t>Needs Clarification</t>
        </is>
      </c>
      <c r="Q10469" s="3" t="inlineStr">
        <is>
          <t>Diagram category: Needs Clarification</t>
        </is>
      </c>
      <c r="R10469" s="2"/>
      <c r="S10469" s="2" t="inlineStr">
        <is>
          <t>ask_clarifying_question</t>
        </is>
      </c>
      <c r="T10469" s="3" t="inlineStr">
        <is>
          <t>Uses vague wording or missing measurable/actor/action details, so it should be flagged for clarification.</t>
        </is>
      </c>
    </row>
    <row r="10470">
      <c r="A10470" s="2" t="inlineStr">
        <is>
          <t>REQ_SYN_10469</t>
        </is>
      </c>
      <c r="B10470" s="2" t="inlineStr">
        <is>
          <t>test</t>
        </is>
      </c>
      <c r="C10470" s="2" t="inlineStr">
        <is>
          <t>manual_input</t>
        </is>
      </c>
      <c r="D10470" s="2" t="inlineStr">
        <is>
          <t>Travel</t>
        </is>
      </c>
      <c r="E10470" s="3" t="inlineStr">
        <is>
          <t>The travel booking platform shall generate hotel reservation reports within 500 seconds.</t>
        </is>
      </c>
      <c r="F10470" s="3" t="inlineStr">
        <is>
          <t>The travel booking platform shall generate hotel reservation reports within 500 seconds.</t>
        </is>
      </c>
      <c r="G10470" s="2" t="inlineStr">
        <is>
          <t>NFR</t>
        </is>
      </c>
      <c r="H10470" s="2">
        <v>0</v>
      </c>
      <c r="I10470" s="2">
        <v>1</v>
      </c>
      <c r="J10470" s="2">
        <v>0</v>
      </c>
      <c r="K10470" s="2">
        <v>0</v>
      </c>
      <c r="L10470" s="2" t="inlineStr">
        <is>
          <t>Performance</t>
        </is>
      </c>
      <c r="M10470" s="3"/>
      <c r="N10470" s="2" t="inlineStr">
        <is>
          <t>Airline System</t>
        </is>
      </c>
      <c r="O10470" s="2"/>
      <c r="P10470" s="2" t="inlineStr">
        <is>
          <t>Security</t>
        </is>
      </c>
      <c r="Q10470" s="3" t="inlineStr">
        <is>
          <t>Diagram category: Security</t>
        </is>
      </c>
      <c r="R10470" s="2" t="inlineStr">
        <is>
          <t>Performance</t>
        </is>
      </c>
      <c r="S10470" s="2" t="inlineStr">
        <is>
          <t>accept</t>
        </is>
      </c>
      <c r="T10470" s="3" t="inlineStr">
        <is>
          <t>Defines a quality attribute or constraint: Performance.</t>
        </is>
      </c>
    </row>
    <row r="10471">
      <c r="A10471" s="2" t="inlineStr">
        <is>
          <t>REQ_SYN_10470</t>
        </is>
      </c>
      <c r="B10471" s="2" t="inlineStr">
        <is>
          <t>train</t>
        </is>
      </c>
      <c r="C10471" s="2" t="inlineStr">
        <is>
          <t>mixed_raw_text</t>
        </is>
      </c>
      <c r="D10471" s="2" t="inlineStr">
        <is>
          <t>Real Estate</t>
        </is>
      </c>
      <c r="E10471" s="3" t="inlineStr">
        <is>
          <t>Raw text: The property management system shall display the current status of each notice to the Payment Gateway. -- typed by user</t>
        </is>
      </c>
      <c r="F10471" s="3" t="inlineStr">
        <is>
          <t>The property management system shall display the current status of each notice to the Payment Gateway.</t>
        </is>
      </c>
      <c r="G10471" s="2" t="inlineStr">
        <is>
          <t>FR</t>
        </is>
      </c>
      <c r="H10471" s="2">
        <v>1</v>
      </c>
      <c r="I10471" s="2">
        <v>0</v>
      </c>
      <c r="J10471" s="2">
        <v>0</v>
      </c>
      <c r="K10471" s="2">
        <v>0</v>
      </c>
      <c r="L10471" s="2"/>
      <c r="M10471" s="3"/>
      <c r="N10471" s="2" t="inlineStr">
        <is>
          <t>Landlord</t>
        </is>
      </c>
      <c r="O10471" s="2" t="inlineStr">
        <is>
          <t>Submit Notice</t>
        </is>
      </c>
      <c r="P10471" s="2" t="inlineStr">
        <is>
          <t>Use Case</t>
        </is>
      </c>
      <c r="Q10471" s="3" t="inlineStr">
        <is>
          <t>Actor: Landlord; Use Case: Submit Notice</t>
        </is>
      </c>
      <c r="R10471" s="2"/>
      <c r="S10471" s="2" t="inlineStr">
        <is>
          <t>accept</t>
        </is>
      </c>
      <c r="T10471" s="3" t="inlineStr">
        <is>
          <t>Defines an observable system behavior, actor interaction, workflow, or business function.</t>
        </is>
      </c>
    </row>
    <row r="10472">
      <c r="A10472" s="2" t="inlineStr">
        <is>
          <t>REQ_SYN_10471</t>
        </is>
      </c>
      <c r="B10472" s="2" t="inlineStr">
        <is>
          <t>test</t>
        </is>
      </c>
      <c r="C10472" s="2" t="inlineStr">
        <is>
          <t>manual_input</t>
        </is>
      </c>
      <c r="D10472" s="2" t="inlineStr">
        <is>
          <t>Travel</t>
        </is>
      </c>
      <c r="E10472" s="3" t="inlineStr">
        <is>
          <t>From uploaded file: The travel booking platform shall allow the Admin to track a itinerary.</t>
        </is>
      </c>
      <c r="F10472" s="3" t="inlineStr">
        <is>
          <t>The travel booking platform shall allow the Admin to track a itinerary.</t>
        </is>
      </c>
      <c r="G10472" s="2" t="inlineStr">
        <is>
          <t>FR</t>
        </is>
      </c>
      <c r="H10472" s="2">
        <v>1</v>
      </c>
      <c r="I10472" s="2">
        <v>0</v>
      </c>
      <c r="J10472" s="2">
        <v>0</v>
      </c>
      <c r="K10472" s="2">
        <v>0</v>
      </c>
      <c r="L10472" s="2"/>
      <c r="M10472" s="3"/>
      <c r="N10472" s="2" t="inlineStr">
        <is>
          <t>Admin</t>
        </is>
      </c>
      <c r="O10472" s="2" t="inlineStr">
        <is>
          <t>Cancel Travel Package</t>
        </is>
      </c>
      <c r="P10472" s="2" t="inlineStr">
        <is>
          <t>Use Case</t>
        </is>
      </c>
      <c r="Q10472" s="3" t="inlineStr">
        <is>
          <t>Actor: Admin; Use Case: Cancel Travel Package</t>
        </is>
      </c>
      <c r="R10472" s="2"/>
      <c r="S10472" s="2" t="inlineStr">
        <is>
          <t>accept</t>
        </is>
      </c>
      <c r="T10472" s="3" t="inlineStr">
        <is>
          <t>Defines an observable system behavior, actor interaction, workflow, or business function.</t>
        </is>
      </c>
    </row>
    <row r="10473">
      <c r="A10473" s="2" t="inlineStr">
        <is>
          <t>REQ_SYN_10472</t>
        </is>
      </c>
      <c r="B10473" s="2" t="inlineStr">
        <is>
          <t>train</t>
        </is>
      </c>
      <c r="C10473" s="2" t="inlineStr">
        <is>
          <t>uploaded_file_text</t>
        </is>
      </c>
      <c r="D10473" s="2" t="inlineStr">
        <is>
          <t>E-Commerce</t>
        </is>
      </c>
      <c r="E10473" s="3" t="inlineStr">
        <is>
          <t>The Warehouse Staff can upload supporting documents for a coupon.</t>
        </is>
      </c>
      <c r="F10473" s="3" t="inlineStr">
        <is>
          <t>The Warehouse Staff can upload supporting documents for a coupon.</t>
        </is>
      </c>
      <c r="G10473" s="2" t="inlineStr">
        <is>
          <t>FR</t>
        </is>
      </c>
      <c r="H10473" s="2">
        <v>1</v>
      </c>
      <c r="I10473" s="2">
        <v>0</v>
      </c>
      <c r="J10473" s="2">
        <v>0</v>
      </c>
      <c r="K10473" s="2">
        <v>0</v>
      </c>
      <c r="L10473" s="2"/>
      <c r="M10473" s="3"/>
      <c r="N10473" s="2" t="inlineStr">
        <is>
          <t>Payment Gateway</t>
        </is>
      </c>
      <c r="O10473" s="2" t="inlineStr">
        <is>
          <t>Rate Product Listing</t>
        </is>
      </c>
      <c r="P10473" s="2" t="inlineStr">
        <is>
          <t>Use Case</t>
        </is>
      </c>
      <c r="Q10473" s="3" t="inlineStr">
        <is>
          <t>Actor: Payment Gateway; Use Case: Rate Product Listing</t>
        </is>
      </c>
      <c r="R10473" s="2"/>
      <c r="S10473" s="2" t="inlineStr">
        <is>
          <t>accept</t>
        </is>
      </c>
      <c r="T10473" s="3" t="inlineStr">
        <is>
          <t>Defines an observable system behavior, actor interaction, workflow, or business function.</t>
        </is>
      </c>
    </row>
    <row r="10474">
      <c r="A10474" s="2" t="inlineStr">
        <is>
          <t>REQ_SYN_10473</t>
        </is>
      </c>
      <c r="B10474" s="2" t="inlineStr">
        <is>
          <t>validation</t>
        </is>
      </c>
      <c r="C10474" s="2" t="inlineStr">
        <is>
          <t>mixed_raw_text</t>
        </is>
      </c>
      <c r="D10474" s="2" t="inlineStr">
        <is>
          <t>Banking</t>
        </is>
      </c>
      <c r="E10474" s="3" t="inlineStr">
        <is>
          <t>The mobile banking app shall calculate totals for each account statement before submission.</t>
        </is>
      </c>
      <c r="F10474" s="3" t="inlineStr">
        <is>
          <t>The mobile banking app shall calculate totals for each account statement before submission.</t>
        </is>
      </c>
      <c r="G10474" s="2" t="inlineStr">
        <is>
          <t>FR</t>
        </is>
      </c>
      <c r="H10474" s="2">
        <v>1</v>
      </c>
      <c r="I10474" s="2">
        <v>0</v>
      </c>
      <c r="J10474" s="2">
        <v>0</v>
      </c>
      <c r="K10474" s="2">
        <v>0</v>
      </c>
      <c r="L10474" s="2"/>
      <c r="M10474" s="3"/>
      <c r="N10474" s="2" t="inlineStr">
        <is>
          <t>Fraud Analyst</t>
        </is>
      </c>
      <c r="O10474" s="2" t="inlineStr">
        <is>
          <t>Download Fund Transfer</t>
        </is>
      </c>
      <c r="P10474" s="2" t="inlineStr">
        <is>
          <t>Use Case</t>
        </is>
      </c>
      <c r="Q10474" s="3" t="inlineStr">
        <is>
          <t>Actor: Fraud Analyst; Use Case: Download Fund Transfer</t>
        </is>
      </c>
      <c r="R10474" s="2"/>
      <c r="S10474" s="2" t="inlineStr">
        <is>
          <t>accept</t>
        </is>
      </c>
      <c r="T10474" s="3" t="inlineStr">
        <is>
          <t>Defines an observable system behavior, actor interaction, workflow, or business function.</t>
        </is>
      </c>
    </row>
    <row r="10475">
      <c r="A10475" s="2" t="inlineStr">
        <is>
          <t>REQ_SYN_10474</t>
        </is>
      </c>
      <c r="B10475" s="2" t="inlineStr">
        <is>
          <t>validation</t>
        </is>
      </c>
      <c r="C10475" s="2" t="inlineStr">
        <is>
          <t>manual_input</t>
        </is>
      </c>
      <c r="D10475" s="2" t="inlineStr">
        <is>
          <t>Healthcare</t>
        </is>
      </c>
      <c r="E10475" s="3" t="inlineStr">
        <is>
          <t>The patient portal shall support migration of insurance claim data to another database platform.</t>
        </is>
      </c>
      <c r="F10475" s="3" t="inlineStr">
        <is>
          <t>The patient portal shall support migration of insurance claim data to another database platform.</t>
        </is>
      </c>
      <c r="G10475" s="2" t="inlineStr">
        <is>
          <t>NFR</t>
        </is>
      </c>
      <c r="H10475" s="2">
        <v>0</v>
      </c>
      <c r="I10475" s="2">
        <v>1</v>
      </c>
      <c r="J10475" s="2">
        <v>0</v>
      </c>
      <c r="K10475" s="2">
        <v>0</v>
      </c>
      <c r="L10475" s="2" t="inlineStr">
        <is>
          <t>Portability</t>
        </is>
      </c>
      <c r="M10475" s="3"/>
      <c r="N10475" s="2"/>
      <c r="O10475" s="2"/>
      <c r="P10475" s="2" t="inlineStr">
        <is>
          <t>Constraint</t>
        </is>
      </c>
      <c r="Q10475" s="3" t="inlineStr">
        <is>
          <t>Diagram category: Constraint</t>
        </is>
      </c>
      <c r="R10475" s="2" t="inlineStr">
        <is>
          <t>Portability</t>
        </is>
      </c>
      <c r="S10475" s="2" t="inlineStr">
        <is>
          <t>accept</t>
        </is>
      </c>
      <c r="T10475" s="3" t="inlineStr">
        <is>
          <t>Defines a quality attribute or constraint: Portability.</t>
        </is>
      </c>
    </row>
    <row r="10476">
      <c r="A10476" s="2" t="inlineStr">
        <is>
          <t>REQ_SYN_10475</t>
        </is>
      </c>
      <c r="B10476" s="2" t="inlineStr">
        <is>
          <t>validation</t>
        </is>
      </c>
      <c r="C10476" s="2" t="inlineStr">
        <is>
          <t>mixed_raw_text</t>
        </is>
      </c>
      <c r="D10476" s="2" t="inlineStr">
        <is>
          <t>Education</t>
        </is>
      </c>
      <c r="E10476" s="3" t="inlineStr">
        <is>
          <t>The learning management system shall hide personally identifiable information in exported attendance record reports. with wrong spellingg.</t>
        </is>
      </c>
      <c r="F10476" s="3" t="inlineStr">
        <is>
          <t>The learning management system shall hide personally identifiable information in exported attendance record reports. with wrong spellingg.</t>
        </is>
      </c>
      <c r="G10476" s="2" t="inlineStr">
        <is>
          <t>NFR</t>
        </is>
      </c>
      <c r="H10476" s="2">
        <v>0</v>
      </c>
      <c r="I10476" s="2">
        <v>1</v>
      </c>
      <c r="J10476" s="2">
        <v>0</v>
      </c>
      <c r="K10476" s="2">
        <v>0</v>
      </c>
      <c r="L10476" s="2" t="inlineStr">
        <is>
          <t>Privacy</t>
        </is>
      </c>
      <c r="M10476" s="3"/>
      <c r="N10476" s="2"/>
      <c r="O10476" s="2"/>
      <c r="P10476" s="2" t="inlineStr">
        <is>
          <t>Quality Attribute</t>
        </is>
      </c>
      <c r="Q10476" s="3" t="inlineStr">
        <is>
          <t>Diagram category: Quality Attribute</t>
        </is>
      </c>
      <c r="R10476" s="2" t="inlineStr">
        <is>
          <t>Privacy</t>
        </is>
      </c>
      <c r="S10476" s="2" t="inlineStr">
        <is>
          <t>accept</t>
        </is>
      </c>
      <c r="T10476" s="3" t="inlineStr">
        <is>
          <t>Defines a quality attribute or constraint: Privacy.</t>
        </is>
      </c>
    </row>
    <row r="10477">
      <c r="A10477" s="2" t="inlineStr">
        <is>
          <t>REQ_SYN_10476</t>
        </is>
      </c>
      <c r="B10477" s="2" t="inlineStr">
        <is>
          <t>validation</t>
        </is>
      </c>
      <c r="C10477" s="2" t="inlineStr">
        <is>
          <t>uploaded_file_text</t>
        </is>
      </c>
      <c r="D10477" s="2" t="inlineStr">
        <is>
          <t>Travel</t>
        </is>
      </c>
      <c r="E10477" s="3" t="inlineStr">
        <is>
          <t>The travel booking platform shall keep visa document information for a suitable time.</t>
        </is>
      </c>
      <c r="F10477" s="3" t="inlineStr">
        <is>
          <t>The travel booking platform shall keep visa document information for a suitable time.</t>
        </is>
      </c>
      <c r="G10477" s="2" t="inlineStr">
        <is>
          <t>Ambiguous</t>
        </is>
      </c>
      <c r="H10477" s="2">
        <v>0</v>
      </c>
      <c r="I10477" s="2">
        <v>0</v>
      </c>
      <c r="J10477" s="2">
        <v>1</v>
      </c>
      <c r="K10477" s="2">
        <v>0</v>
      </c>
      <c r="L10477" s="2"/>
      <c r="M10477" s="3" t="inlineStr">
        <is>
          <t>Uses vague wording or missing measurable/actor/action details, so it should be flagged for clarification.</t>
        </is>
      </c>
      <c r="N10477" s="2"/>
      <c r="O10477" s="2"/>
      <c r="P10477" s="2" t="inlineStr">
        <is>
          <t>Needs Clarification</t>
        </is>
      </c>
      <c r="Q10477" s="3" t="inlineStr">
        <is>
          <t>Diagram category: Needs Clarification</t>
        </is>
      </c>
      <c r="R10477" s="2"/>
      <c r="S10477" s="2" t="inlineStr">
        <is>
          <t>ask_clarifying_question</t>
        </is>
      </c>
      <c r="T10477" s="3" t="inlineStr">
        <is>
          <t>Uses vague wording or missing measurable/actor/action details, so it should be flagged for clarification.</t>
        </is>
      </c>
    </row>
    <row r="10478">
      <c r="A10478" s="2" t="inlineStr">
        <is>
          <t>REQ_SYN_10477</t>
        </is>
      </c>
      <c r="B10478" s="2" t="inlineStr">
        <is>
          <t>train</t>
        </is>
      </c>
      <c r="C10478" s="2" t="inlineStr">
        <is>
          <t>uploaded_file_text</t>
        </is>
      </c>
      <c r="D10478" s="2" t="inlineStr">
        <is>
          <t>Food Delivery</t>
        </is>
      </c>
      <c r="E10478" s="3" t="inlineStr">
        <is>
          <t>Raw text: The food delivery app shall allow the Restaurant Manager to search a menu item. [unverified]</t>
        </is>
      </c>
      <c r="F10478" s="3" t="inlineStr">
        <is>
          <t>The food delivery app shall allow the Restaurant Manager to search a menu item.</t>
        </is>
      </c>
      <c r="G10478" s="2" t="inlineStr">
        <is>
          <t>FR</t>
        </is>
      </c>
      <c r="H10478" s="2">
        <v>1</v>
      </c>
      <c r="I10478" s="2">
        <v>0</v>
      </c>
      <c r="J10478" s="2">
        <v>0</v>
      </c>
      <c r="K10478" s="2">
        <v>0</v>
      </c>
      <c r="L10478" s="2"/>
      <c r="M10478" s="3"/>
      <c r="N10478" s="2" t="inlineStr">
        <is>
          <t>Customer</t>
        </is>
      </c>
      <c r="O10478" s="2" t="inlineStr">
        <is>
          <t>Track Food Order</t>
        </is>
      </c>
      <c r="P10478" s="2" t="inlineStr">
        <is>
          <t>Use Case</t>
        </is>
      </c>
      <c r="Q10478" s="3" t="inlineStr">
        <is>
          <t>Actor: Customer; Use Case: Track Food Order</t>
        </is>
      </c>
      <c r="R10478" s="2"/>
      <c r="S10478" s="2" t="inlineStr">
        <is>
          <t>accept</t>
        </is>
      </c>
      <c r="T10478" s="3" t="inlineStr">
        <is>
          <t>Defines an observable system behavior, actor interaction, workflow, or business function.</t>
        </is>
      </c>
    </row>
    <row r="10479">
      <c r="A10479" s="2" t="inlineStr">
        <is>
          <t>REQ_SYN_10478</t>
        </is>
      </c>
      <c r="B10479" s="2" t="inlineStr">
        <is>
          <t>train</t>
        </is>
      </c>
      <c r="C10479" s="2" t="inlineStr">
        <is>
          <t>mixed_raw_text</t>
        </is>
      </c>
      <c r="D10479" s="2" t="inlineStr">
        <is>
          <t>Education</t>
        </is>
      </c>
      <c r="E10479" s="3" t="inlineStr">
        <is>
          <t>The learning management system shall display attendance record search results within 500 seconds under normal load.</t>
        </is>
      </c>
      <c r="F10479" s="3" t="inlineStr">
        <is>
          <t>The learning management system shall display attendance record search results within 500 seconds under normal load.</t>
        </is>
      </c>
      <c r="G10479" s="2" t="inlineStr">
        <is>
          <t>NFR</t>
        </is>
      </c>
      <c r="H10479" s="2">
        <v>0</v>
      </c>
      <c r="I10479" s="2">
        <v>1</v>
      </c>
      <c r="J10479" s="2">
        <v>0</v>
      </c>
      <c r="K10479" s="2">
        <v>0</v>
      </c>
      <c r="L10479" s="2" t="inlineStr">
        <is>
          <t>Performance</t>
        </is>
      </c>
      <c r="M10479" s="3"/>
      <c r="N10479" s="2"/>
      <c r="O10479" s="2"/>
      <c r="P10479" s="2" t="inlineStr">
        <is>
          <t>Quality Attribute</t>
        </is>
      </c>
      <c r="Q10479" s="3" t="inlineStr">
        <is>
          <t>Diagram category: Quality Attribute</t>
        </is>
      </c>
      <c r="R10479" s="2" t="inlineStr">
        <is>
          <t>Performance</t>
        </is>
      </c>
      <c r="S10479" s="2" t="inlineStr">
        <is>
          <t>accept</t>
        </is>
      </c>
      <c r="T10479" s="3" t="inlineStr">
        <is>
          <t>Defines a quality attribute or constraint: Performance.</t>
        </is>
      </c>
    </row>
    <row r="10480">
      <c r="A10480" s="2" t="inlineStr">
        <is>
          <t>REQ_SYN_10479</t>
        </is>
      </c>
      <c r="B10480" s="2" t="inlineStr">
        <is>
          <t>validation</t>
        </is>
      </c>
      <c r="C10480" s="2" t="inlineStr">
        <is>
          <t>mixed_raw_text</t>
        </is>
      </c>
      <c r="D10480" s="2" t="inlineStr">
        <is>
          <t>Banking</t>
        </is>
      </c>
      <c r="E10480" s="3" t="inlineStr">
        <is>
          <t>Raw text: The mobile banking app shall allow additional server nodes to be added without downtime. ###</t>
        </is>
      </c>
      <c r="F10480" s="3" t="inlineStr">
        <is>
          <t>The mobile banking app shall allow additional server nodes to be added without downtime.</t>
        </is>
      </c>
      <c r="G10480" s="2" t="inlineStr">
        <is>
          <t>NFR</t>
        </is>
      </c>
      <c r="H10480" s="2">
        <v>0</v>
      </c>
      <c r="I10480" s="2">
        <v>1</v>
      </c>
      <c r="J10480" s="2">
        <v>0</v>
      </c>
      <c r="K10480" s="2">
        <v>0</v>
      </c>
      <c r="L10480" s="2" t="inlineStr">
        <is>
          <t>Scalability</t>
        </is>
      </c>
      <c r="M10480" s="3"/>
      <c r="N10480" s="2"/>
      <c r="O10480" s="2"/>
      <c r="P10480" s="2" t="inlineStr">
        <is>
          <t>Quality Attribute</t>
        </is>
      </c>
      <c r="Q10480" s="3" t="inlineStr">
        <is>
          <t>Diagram category: Quality Attribute</t>
        </is>
      </c>
      <c r="R10480" s="2" t="inlineStr">
        <is>
          <t>Scalability</t>
        </is>
      </c>
      <c r="S10480" s="2" t="inlineStr">
        <is>
          <t>accept</t>
        </is>
      </c>
      <c r="T10480" s="3" t="inlineStr">
        <is>
          <t>Defines a quality attribute or constraint: Scalability.</t>
        </is>
      </c>
    </row>
    <row r="10481">
      <c r="A10481" s="2" t="inlineStr">
        <is>
          <t>REQ_SYN_10480</t>
        </is>
      </c>
      <c r="B10481" s="2" t="inlineStr">
        <is>
          <t>test</t>
        </is>
      </c>
      <c r="C10481" s="2" t="inlineStr">
        <is>
          <t>uploaded_file_text</t>
        </is>
      </c>
      <c r="D10481" s="2" t="inlineStr">
        <is>
          <t>Food Delivery</t>
        </is>
      </c>
      <c r="E10481" s="3" t="inlineStr">
        <is>
          <t>The food delivery app shall validate backups of food order data every 95 hours.</t>
        </is>
      </c>
      <c r="F10481" s="3" t="inlineStr">
        <is>
          <t>The food delivery app shall validate backups of food order data every 95 hours.</t>
        </is>
      </c>
      <c r="G10481" s="2" t="inlineStr">
        <is>
          <t>NFR</t>
        </is>
      </c>
      <c r="H10481" s="2">
        <v>0</v>
      </c>
      <c r="I10481" s="2">
        <v>1</v>
      </c>
      <c r="J10481" s="2">
        <v>0</v>
      </c>
      <c r="K10481" s="2">
        <v>0</v>
      </c>
      <c r="L10481" s="2" t="inlineStr">
        <is>
          <t>Reliability</t>
        </is>
      </c>
      <c r="M10481" s="3"/>
      <c r="N10481" s="2" t="inlineStr">
        <is>
          <t>Customer</t>
        </is>
      </c>
      <c r="O10481" s="2"/>
      <c r="P10481" s="2" t="inlineStr">
        <is>
          <t>Performance</t>
        </is>
      </c>
      <c r="Q10481" s="3" t="inlineStr">
        <is>
          <t>Diagram category: Performance</t>
        </is>
      </c>
      <c r="R10481" s="2" t="inlineStr">
        <is>
          <t>Reliability</t>
        </is>
      </c>
      <c r="S10481" s="2" t="inlineStr">
        <is>
          <t>accept</t>
        </is>
      </c>
      <c r="T10481" s="3" t="inlineStr">
        <is>
          <t>Defines a quality attribute or constraint: Reliability.</t>
        </is>
      </c>
    </row>
    <row r="10482">
      <c r="A10482" s="2" t="inlineStr">
        <is>
          <t>REQ_SYN_10481</t>
        </is>
      </c>
      <c r="B10482" s="2" t="inlineStr">
        <is>
          <t>train</t>
        </is>
      </c>
      <c r="C10482" s="2" t="inlineStr">
        <is>
          <t>manual_input</t>
        </is>
      </c>
      <c r="D10482" s="2" t="inlineStr">
        <is>
          <t>Logistics</t>
        </is>
      </c>
      <c r="E10482" s="3" t="inlineStr">
        <is>
          <t>The fleet management system shall encrypt fuel log data at rest and in transit.</t>
        </is>
      </c>
      <c r="F10482" s="3" t="inlineStr">
        <is>
          <t>The fleet management system shall encrypt fuel log data at rest and in transit.</t>
        </is>
      </c>
      <c r="G10482" s="2" t="inlineStr">
        <is>
          <t>NFR</t>
        </is>
      </c>
      <c r="H10482" s="2">
        <v>0</v>
      </c>
      <c r="I10482" s="2">
        <v>1</v>
      </c>
      <c r="J10482" s="2">
        <v>0</v>
      </c>
      <c r="K10482" s="2">
        <v>0</v>
      </c>
      <c r="L10482" s="2" t="inlineStr">
        <is>
          <t>Security</t>
        </is>
      </c>
      <c r="M10482" s="3"/>
      <c r="N10482" s="2" t="inlineStr">
        <is>
          <t>Customer</t>
        </is>
      </c>
      <c r="O10482" s="2"/>
      <c r="P10482" s="2" t="inlineStr">
        <is>
          <t>Quality Attribute</t>
        </is>
      </c>
      <c r="Q10482" s="3" t="inlineStr">
        <is>
          <t>Diagram category: Quality Attribute</t>
        </is>
      </c>
      <c r="R10482" s="2" t="inlineStr">
        <is>
          <t>Security</t>
        </is>
      </c>
      <c r="S10482" s="2" t="inlineStr">
        <is>
          <t>accept</t>
        </is>
      </c>
      <c r="T10482" s="3" t="inlineStr">
        <is>
          <t>Defines a quality attribute or constraint: Security.</t>
        </is>
      </c>
    </row>
    <row r="10483">
      <c r="A10483" s="2" t="inlineStr">
        <is>
          <t>REQ_SYN_10482</t>
        </is>
      </c>
      <c r="B10483" s="2" t="inlineStr">
        <is>
          <t>train</t>
        </is>
      </c>
      <c r="C10483" s="2" t="inlineStr">
        <is>
          <t>mixed_raw_text</t>
        </is>
      </c>
      <c r="D10483" s="2" t="inlineStr">
        <is>
          <t>Real Estate</t>
        </is>
      </c>
      <c r="E10483" s="3" t="inlineStr">
        <is>
          <t>The property management system shall allow the Payment Gateway to download a notice.</t>
        </is>
      </c>
      <c r="F10483" s="3" t="inlineStr">
        <is>
          <t>The property management system shall allow the Payment Gateway to download a notice.</t>
        </is>
      </c>
      <c r="G10483" s="2" t="inlineStr">
        <is>
          <t>FR</t>
        </is>
      </c>
      <c r="H10483" s="2">
        <v>1</v>
      </c>
      <c r="I10483" s="2">
        <v>0</v>
      </c>
      <c r="J10483" s="2">
        <v>0</v>
      </c>
      <c r="K10483" s="2">
        <v>0</v>
      </c>
      <c r="L10483" s="2"/>
      <c r="M10483" s="3"/>
      <c r="N10483" s="2" t="inlineStr">
        <is>
          <t>Property Agent</t>
        </is>
      </c>
      <c r="O10483" s="2" t="inlineStr">
        <is>
          <t>Publish Notice</t>
        </is>
      </c>
      <c r="P10483" s="2" t="inlineStr">
        <is>
          <t>Use Case</t>
        </is>
      </c>
      <c r="Q10483" s="3" t="inlineStr">
        <is>
          <t>Actor: Property Agent; Use Case: Publish Notice</t>
        </is>
      </c>
      <c r="R10483" s="2"/>
      <c r="S10483" s="2" t="inlineStr">
        <is>
          <t>accept</t>
        </is>
      </c>
      <c r="T10483" s="3" t="inlineStr">
        <is>
          <t>Defines an observable system behavior, actor interaction, workflow, or business function.</t>
        </is>
      </c>
    </row>
    <row r="10484">
      <c r="A10484" s="2" t="inlineStr">
        <is>
          <t>REQ_SYN_10483</t>
        </is>
      </c>
      <c r="B10484" s="2" t="inlineStr">
        <is>
          <t>validation</t>
        </is>
      </c>
      <c r="C10484" s="2" t="inlineStr">
        <is>
          <t>mixed_raw_text</t>
        </is>
      </c>
      <c r="D10484" s="2" t="inlineStr">
        <is>
          <t>Government Services</t>
        </is>
      </c>
      <c r="E10484" s="3" t="inlineStr">
        <is>
          <t>The citizen services portal shall allow the Admin to manage application form properly.</t>
        </is>
      </c>
      <c r="F10484" s="3" t="inlineStr">
        <is>
          <t>The citizen services portal shall allow the Admin to manage application form properly.</t>
        </is>
      </c>
      <c r="G10484" s="2" t="inlineStr">
        <is>
          <t>Ambiguous</t>
        </is>
      </c>
      <c r="H10484" s="2">
        <v>0</v>
      </c>
      <c r="I10484" s="2">
        <v>0</v>
      </c>
      <c r="J10484" s="2">
        <v>1</v>
      </c>
      <c r="K10484" s="2">
        <v>0</v>
      </c>
      <c r="L10484" s="2"/>
      <c r="M10484" s="3" t="inlineStr">
        <is>
          <t>Uses vague wording or missing measurable/actor/action details, so it should be flagged for clarification.</t>
        </is>
      </c>
      <c r="N10484" s="2"/>
      <c r="O10484" s="2"/>
      <c r="P10484" s="2" t="inlineStr">
        <is>
          <t>Needs Clarification</t>
        </is>
      </c>
      <c r="Q10484" s="3" t="inlineStr">
        <is>
          <t>Diagram category: Needs Clarification</t>
        </is>
      </c>
      <c r="R10484" s="2"/>
      <c r="S10484" s="2" t="inlineStr">
        <is>
          <t>ask_clarifying_question</t>
        </is>
      </c>
      <c r="T10484" s="3" t="inlineStr">
        <is>
          <t>Uses vague wording or missing measurable/actor/action details, so it should be flagged for clarification.</t>
        </is>
      </c>
    </row>
    <row r="10485">
      <c r="A10485" s="2" t="inlineStr">
        <is>
          <t>REQ_SYN_10484</t>
        </is>
      </c>
      <c r="B10485" s="2" t="inlineStr">
        <is>
          <t>train</t>
        </is>
      </c>
      <c r="C10485" s="2" t="inlineStr">
        <is>
          <t>mixed_raw_text</t>
        </is>
      </c>
      <c r="D10485" s="2" t="inlineStr">
        <is>
          <t>Healthcare</t>
        </is>
      </c>
      <c r="E10485" s="3" t="inlineStr">
        <is>
          <t>The patient portal shall validate required fields before the Nurse can search a lab result.</t>
        </is>
      </c>
      <c r="F10485" s="3" t="inlineStr">
        <is>
          <t>The patient portal shall validate required fields before the Nurse can search a lab result.</t>
        </is>
      </c>
      <c r="G10485" s="2" t="inlineStr">
        <is>
          <t>FR</t>
        </is>
      </c>
      <c r="H10485" s="2">
        <v>1</v>
      </c>
      <c r="I10485" s="2">
        <v>0</v>
      </c>
      <c r="J10485" s="2">
        <v>0</v>
      </c>
      <c r="K10485" s="2">
        <v>0</v>
      </c>
      <c r="L10485" s="2"/>
      <c r="M10485" s="3"/>
      <c r="N10485" s="2" t="inlineStr">
        <is>
          <t>Pharmacist</t>
        </is>
      </c>
      <c r="O10485" s="2" t="inlineStr">
        <is>
          <t>Search Prescription</t>
        </is>
      </c>
      <c r="P10485" s="2" t="inlineStr">
        <is>
          <t>Use Case</t>
        </is>
      </c>
      <c r="Q10485" s="3" t="inlineStr">
        <is>
          <t>Actor: Pharmacist; Use Case: Search Prescription</t>
        </is>
      </c>
      <c r="R10485" s="2"/>
      <c r="S10485" s="2" t="inlineStr">
        <is>
          <t>accept</t>
        </is>
      </c>
      <c r="T10485" s="3" t="inlineStr">
        <is>
          <t>Defines an observable system behavior, actor interaction, workflow, or business function.</t>
        </is>
      </c>
    </row>
    <row r="10486">
      <c r="A10486" s="2" t="inlineStr">
        <is>
          <t>REQ_SYN_10485</t>
        </is>
      </c>
      <c r="B10486" s="2" t="inlineStr">
        <is>
          <t>train</t>
        </is>
      </c>
      <c r="C10486" s="2" t="inlineStr">
        <is>
          <t>uploaded_file_text</t>
        </is>
      </c>
      <c r="D10486" s="2" t="inlineStr">
        <is>
          <t>Education</t>
        </is>
      </c>
      <c r="E10486" s="3" t="inlineStr">
        <is>
          <t>The learning management system shall validate required fields before the Parent can schedule a certificate.</t>
        </is>
      </c>
      <c r="F10486" s="3" t="inlineStr">
        <is>
          <t>The learning management system shall validate required fields before the Parent can schedule a certificate.</t>
        </is>
      </c>
      <c r="G10486" s="2" t="inlineStr">
        <is>
          <t>FR</t>
        </is>
      </c>
      <c r="H10486" s="2">
        <v>1</v>
      </c>
      <c r="I10486" s="2">
        <v>0</v>
      </c>
      <c r="J10486" s="2">
        <v>0</v>
      </c>
      <c r="K10486" s="2">
        <v>0</v>
      </c>
      <c r="L10486" s="2"/>
      <c r="M10486" s="3"/>
      <c r="N10486" s="2" t="inlineStr">
        <is>
          <t>Admin</t>
        </is>
      </c>
      <c r="O10486" s="2" t="inlineStr">
        <is>
          <t>Search Lecture Video</t>
        </is>
      </c>
      <c r="P10486" s="2" t="inlineStr">
        <is>
          <t>Use Case</t>
        </is>
      </c>
      <c r="Q10486" s="3" t="inlineStr">
        <is>
          <t>Actor: Admin; Use Case: Search Lecture Video</t>
        </is>
      </c>
      <c r="R10486" s="2"/>
      <c r="S10486" s="2" t="inlineStr">
        <is>
          <t>accept</t>
        </is>
      </c>
      <c r="T10486" s="3" t="inlineStr">
        <is>
          <t>Defines an observable system behavior, actor interaction, workflow, or business function.</t>
        </is>
      </c>
    </row>
    <row r="10487">
      <c r="A10487" s="2" t="inlineStr">
        <is>
          <t>REQ_SYN_10486</t>
        </is>
      </c>
      <c r="B10487" s="2" t="inlineStr">
        <is>
          <t>train</t>
        </is>
      </c>
      <c r="C10487" s="2" t="inlineStr">
        <is>
          <t>manual_input</t>
        </is>
      </c>
      <c r="D10487" s="2" t="inlineStr">
        <is>
          <t>Banking</t>
        </is>
      </c>
      <c r="E10487" s="3" t="inlineStr">
        <is>
          <t>The mobile banking app shall calculate totals for each card request before submission.</t>
        </is>
      </c>
      <c r="F10487" s="3" t="inlineStr">
        <is>
          <t>The mobile banking app shall calculate totals for each card request before submission.</t>
        </is>
      </c>
      <c r="G10487" s="2" t="inlineStr">
        <is>
          <t>FR</t>
        </is>
      </c>
      <c r="H10487" s="2">
        <v>1</v>
      </c>
      <c r="I10487" s="2">
        <v>0</v>
      </c>
      <c r="J10487" s="2">
        <v>0</v>
      </c>
      <c r="K10487" s="2">
        <v>0</v>
      </c>
      <c r="L10487" s="2"/>
      <c r="M10487" s="3"/>
      <c r="N10487" s="2" t="inlineStr">
        <is>
          <t>Loan Officer</t>
        </is>
      </c>
      <c r="O10487" s="2" t="inlineStr">
        <is>
          <t>Reject Account Statement</t>
        </is>
      </c>
      <c r="P10487" s="2" t="inlineStr">
        <is>
          <t>Use Case</t>
        </is>
      </c>
      <c r="Q10487" s="3" t="inlineStr">
        <is>
          <t>Actor: Loan Officer; Use Case: Reject Account Statement</t>
        </is>
      </c>
      <c r="R10487" s="2"/>
      <c r="S10487" s="2" t="inlineStr">
        <is>
          <t>accept</t>
        </is>
      </c>
      <c r="T10487" s="3" t="inlineStr">
        <is>
          <t>Defines an observable system behavior, actor interaction, workflow, or business function.</t>
        </is>
      </c>
    </row>
    <row r="10488">
      <c r="A10488" s="2" t="inlineStr">
        <is>
          <t>REQ_SYN_10487</t>
        </is>
      </c>
      <c r="B10488" s="2" t="inlineStr">
        <is>
          <t>train</t>
        </is>
      </c>
      <c r="C10488" s="2" t="inlineStr">
        <is>
          <t>manual_input</t>
        </is>
      </c>
      <c r="D10488" s="2" t="inlineStr">
        <is>
          <t>Travel</t>
        </is>
      </c>
      <c r="E10488" s="3" t="inlineStr">
        <is>
          <t>The Admin shall be able to search the flight booking from the dashboard.</t>
        </is>
      </c>
      <c r="F10488" s="3" t="inlineStr">
        <is>
          <t>The Admin shall be able to search the flight booking from the dashboard.</t>
        </is>
      </c>
      <c r="G10488" s="2" t="inlineStr">
        <is>
          <t>FR</t>
        </is>
      </c>
      <c r="H10488" s="2">
        <v>1</v>
      </c>
      <c r="I10488" s="2">
        <v>0</v>
      </c>
      <c r="J10488" s="2">
        <v>0</v>
      </c>
      <c r="K10488" s="2">
        <v>0</v>
      </c>
      <c r="L10488" s="2"/>
      <c r="M10488" s="3"/>
      <c r="N10488" s="2" t="inlineStr">
        <is>
          <t>Agent</t>
        </is>
      </c>
      <c r="O10488" s="2" t="inlineStr">
        <is>
          <t>Recommend Ticket</t>
        </is>
      </c>
      <c r="P10488" s="2" t="inlineStr">
        <is>
          <t>Use Case</t>
        </is>
      </c>
      <c r="Q10488" s="3" t="inlineStr">
        <is>
          <t>Actor: Agent; Use Case: Recommend Ticket</t>
        </is>
      </c>
      <c r="R10488" s="2"/>
      <c r="S10488" s="2" t="inlineStr">
        <is>
          <t>accept</t>
        </is>
      </c>
      <c r="T10488" s="3" t="inlineStr">
        <is>
          <t>Defines an observable system behavior, actor interaction, workflow, or business function.</t>
        </is>
      </c>
    </row>
    <row r="10489">
      <c r="A10489" s="2" t="inlineStr">
        <is>
          <t>REQ_SYN_10488</t>
        </is>
      </c>
      <c r="B10489" s="2" t="inlineStr">
        <is>
          <t>train</t>
        </is>
      </c>
      <c r="C10489" s="2" t="inlineStr">
        <is>
          <t>uploaded_file_text</t>
        </is>
      </c>
      <c r="D10489" s="2" t="inlineStr">
        <is>
          <t>Government Services</t>
        </is>
      </c>
      <c r="E10489" s="3" t="inlineStr">
        <is>
          <t>The banana shall dance with the router every Friday.</t>
        </is>
      </c>
      <c r="F10489" s="3" t="inlineStr">
        <is>
          <t>The banana shall dance with the router every Friday.</t>
        </is>
      </c>
      <c r="G10489" s="2" t="inlineStr">
        <is>
          <t>Irrelevant/Invalid</t>
        </is>
      </c>
      <c r="H10489" s="2">
        <v>0</v>
      </c>
      <c r="I10489" s="2">
        <v>0</v>
      </c>
      <c r="J10489" s="2">
        <v>0</v>
      </c>
      <c r="K10489" s="2">
        <v>1</v>
      </c>
      <c r="L10489" s="2"/>
      <c r="M10489" s="3"/>
      <c r="N10489" s="2"/>
      <c r="O10489" s="2"/>
      <c r="P10489" s="2" t="inlineStr">
        <is>
          <t>None</t>
        </is>
      </c>
      <c r="Q10489" s="3" t="inlineStr">
        <is>
          <t>No diagram entity</t>
        </is>
      </c>
      <c r="R10489" s="2"/>
      <c r="S10489" s="2" t="inlineStr">
        <is>
          <t>reject_or_ignore</t>
        </is>
      </c>
      <c r="T10489" s="3" t="inlineStr">
        <is>
          <t>Normal, contradictory, random, or false text that should not be treated as a valid requirement.</t>
        </is>
      </c>
    </row>
    <row r="10490">
      <c r="A10490" s="2" t="inlineStr">
        <is>
          <t>REQ_SYN_10489</t>
        </is>
      </c>
      <c r="B10490" s="2" t="inlineStr">
        <is>
          <t>train</t>
        </is>
      </c>
      <c r="C10490" s="2" t="inlineStr">
        <is>
          <t>manual_input</t>
        </is>
      </c>
      <c r="D10490" s="2" t="inlineStr">
        <is>
          <t>Logistics</t>
        </is>
      </c>
      <c r="E10490" s="3" t="inlineStr">
        <is>
          <t>Client input: Maybe tomorrow we will discuss the design in class.</t>
        </is>
      </c>
      <c r="F10490" s="3" t="inlineStr">
        <is>
          <t>Maybe tomorrow we will discuss the design in class.</t>
        </is>
      </c>
      <c r="G10490" s="2" t="inlineStr">
        <is>
          <t>Irrelevant/Invalid</t>
        </is>
      </c>
      <c r="H10490" s="2">
        <v>0</v>
      </c>
      <c r="I10490" s="2">
        <v>0</v>
      </c>
      <c r="J10490" s="2">
        <v>0</v>
      </c>
      <c r="K10490" s="2">
        <v>1</v>
      </c>
      <c r="L10490" s="2"/>
      <c r="M10490" s="3"/>
      <c r="N10490" s="2"/>
      <c r="O10490" s="2"/>
      <c r="P10490" s="2" t="inlineStr">
        <is>
          <t>None</t>
        </is>
      </c>
      <c r="Q10490" s="3" t="inlineStr">
        <is>
          <t>No diagram entity</t>
        </is>
      </c>
      <c r="R10490" s="2"/>
      <c r="S10490" s="2" t="inlineStr">
        <is>
          <t>reject_or_ignore</t>
        </is>
      </c>
      <c r="T10490" s="3" t="inlineStr">
        <is>
          <t>Normal, contradictory, random, or false text that should not be treated as a valid requirement.</t>
        </is>
      </c>
    </row>
    <row r="10491">
      <c r="A10491" s="2" t="inlineStr">
        <is>
          <t>REQ_SYN_10490</t>
        </is>
      </c>
      <c r="B10491" s="2" t="inlineStr">
        <is>
          <t>train</t>
        </is>
      </c>
      <c r="C10491" s="2" t="inlineStr">
        <is>
          <t>manual_input</t>
        </is>
      </c>
      <c r="D10491" s="2" t="inlineStr">
        <is>
          <t>Government Services</t>
        </is>
      </c>
      <c r="E10491" s="3" t="inlineStr">
        <is>
          <t>The citizen services portal shall allow the Department Head to reopen a closed tax certificate when permitted.</t>
        </is>
      </c>
      <c r="F10491" s="3" t="inlineStr">
        <is>
          <t>The citizen services portal shall allow the Department Head to reopen a closed tax certificate when permitted.</t>
        </is>
      </c>
      <c r="G10491" s="2" t="inlineStr">
        <is>
          <t>FR</t>
        </is>
      </c>
      <c r="H10491" s="2">
        <v>1</v>
      </c>
      <c r="I10491" s="2">
        <v>0</v>
      </c>
      <c r="J10491" s="2">
        <v>0</v>
      </c>
      <c r="K10491" s="2">
        <v>0</v>
      </c>
      <c r="L10491" s="2"/>
      <c r="M10491" s="3"/>
      <c r="N10491" s="2" t="inlineStr">
        <is>
          <t>Admin</t>
        </is>
      </c>
      <c r="O10491" s="2" t="inlineStr">
        <is>
          <t>Verify Tax Certificate</t>
        </is>
      </c>
      <c r="P10491" s="2" t="inlineStr">
        <is>
          <t>Use Case</t>
        </is>
      </c>
      <c r="Q10491" s="3" t="inlineStr">
        <is>
          <t>Actor: Admin; Use Case: Verify Tax Certificate</t>
        </is>
      </c>
      <c r="R10491" s="2"/>
      <c r="S10491" s="2" t="inlineStr">
        <is>
          <t>accept</t>
        </is>
      </c>
      <c r="T10491" s="3" t="inlineStr">
        <is>
          <t>Defines an observable system behavior, actor interaction, workflow, or business function.</t>
        </is>
      </c>
    </row>
    <row r="10492">
      <c r="A10492" s="2" t="inlineStr">
        <is>
          <t>REQ_SYN_10491</t>
        </is>
      </c>
      <c r="B10492" s="2" t="inlineStr">
        <is>
          <t>validation</t>
        </is>
      </c>
      <c r="C10492" s="2" t="inlineStr">
        <is>
          <t>mixed_raw_text</t>
        </is>
      </c>
      <c r="D10492" s="2" t="inlineStr">
        <is>
          <t>Healthcare</t>
        </is>
      </c>
      <c r="E10492" s="3" t="inlineStr">
        <is>
          <t>The patient portal shall provide an option for the Admin to export selected billing record records.</t>
        </is>
      </c>
      <c r="F10492" s="3" t="inlineStr">
        <is>
          <t>The patient portal shall provide an option for the Admin to export selected billing record records.</t>
        </is>
      </c>
      <c r="G10492" s="2" t="inlineStr">
        <is>
          <t>FR</t>
        </is>
      </c>
      <c r="H10492" s="2">
        <v>1</v>
      </c>
      <c r="I10492" s="2">
        <v>0</v>
      </c>
      <c r="J10492" s="2">
        <v>0</v>
      </c>
      <c r="K10492" s="2">
        <v>0</v>
      </c>
      <c r="L10492" s="2"/>
      <c r="M10492" s="3"/>
      <c r="N10492" s="2" t="inlineStr">
        <is>
          <t>Pharmacist</t>
        </is>
      </c>
      <c r="O10492" s="2" t="inlineStr">
        <is>
          <t>Approve Patient Profile</t>
        </is>
      </c>
      <c r="P10492" s="2" t="inlineStr">
        <is>
          <t>Use Case</t>
        </is>
      </c>
      <c r="Q10492" s="3" t="inlineStr">
        <is>
          <t>Actor: Pharmacist; Use Case: Approve Patient Profile</t>
        </is>
      </c>
      <c r="R10492" s="2"/>
      <c r="S10492" s="2" t="inlineStr">
        <is>
          <t>accept</t>
        </is>
      </c>
      <c r="T10492" s="3" t="inlineStr">
        <is>
          <t>Defines an observable system behavior, actor interaction, workflow, or business function.</t>
        </is>
      </c>
    </row>
    <row r="10493">
      <c r="A10493" s="2" t="inlineStr">
        <is>
          <t>REQ_SYN_10492</t>
        </is>
      </c>
      <c r="B10493" s="2" t="inlineStr">
        <is>
          <t>test</t>
        </is>
      </c>
      <c r="C10493" s="2" t="inlineStr">
        <is>
          <t>mixed_raw_text</t>
        </is>
      </c>
      <c r="D10493" s="2" t="inlineStr">
        <is>
          <t>Government Services</t>
        </is>
      </c>
      <c r="E10493" s="3" t="inlineStr">
        <is>
          <t>The citizen services portal shall send a notification to the Department Head when a appointment is updated.</t>
        </is>
      </c>
      <c r="F10493" s="3" t="inlineStr">
        <is>
          <t>The citizen services portal shall send a notification to the Department Head when a appointment is updated.</t>
        </is>
      </c>
      <c r="G10493" s="2" t="inlineStr">
        <is>
          <t>FR</t>
        </is>
      </c>
      <c r="H10493" s="2">
        <v>1</v>
      </c>
      <c r="I10493" s="2">
        <v>0</v>
      </c>
      <c r="J10493" s="2">
        <v>0</v>
      </c>
      <c r="K10493" s="2">
        <v>0</v>
      </c>
      <c r="L10493" s="2"/>
      <c r="M10493" s="3"/>
      <c r="N10493" s="2" t="inlineStr">
        <is>
          <t>Department Head</t>
        </is>
      </c>
      <c r="O10493" s="2" t="inlineStr">
        <is>
          <t>Track Complaint</t>
        </is>
      </c>
      <c r="P10493" s="2" t="inlineStr">
        <is>
          <t>Use Case</t>
        </is>
      </c>
      <c r="Q10493" s="3" t="inlineStr">
        <is>
          <t>Actor: Department Head; Use Case: Track Complaint</t>
        </is>
      </c>
      <c r="R10493" s="2"/>
      <c r="S10493" s="2" t="inlineStr">
        <is>
          <t>accept</t>
        </is>
      </c>
      <c r="T10493" s="3" t="inlineStr">
        <is>
          <t>Defines an observable system behavior, actor interaction, workflow, or business function.</t>
        </is>
      </c>
    </row>
    <row r="10494">
      <c r="A10494" s="2" t="inlineStr">
        <is>
          <t>REQ_SYN_10493</t>
        </is>
      </c>
      <c r="B10494" s="2" t="inlineStr">
        <is>
          <t>train</t>
        </is>
      </c>
      <c r="C10494" s="2" t="inlineStr">
        <is>
          <t>manual_input</t>
        </is>
      </c>
      <c r="D10494" s="2" t="inlineStr">
        <is>
          <t>Banking</t>
        </is>
      </c>
      <c r="E10494" s="3" t="inlineStr">
        <is>
          <t>The mobile banking app shall let the Admin filter loan application records by date, status, and keyword.</t>
        </is>
      </c>
      <c r="F10494" s="3" t="inlineStr">
        <is>
          <t>The mobile banking app shall let the Admin filter loan application records by date, status, and keyword.</t>
        </is>
      </c>
      <c r="G10494" s="2" t="inlineStr">
        <is>
          <t>FR</t>
        </is>
      </c>
      <c r="H10494" s="2">
        <v>1</v>
      </c>
      <c r="I10494" s="2">
        <v>0</v>
      </c>
      <c r="J10494" s="2">
        <v>0</v>
      </c>
      <c r="K10494" s="2">
        <v>0</v>
      </c>
      <c r="L10494" s="2"/>
      <c r="M10494" s="3"/>
      <c r="N10494" s="2" t="inlineStr">
        <is>
          <t>Loan Officer</t>
        </is>
      </c>
      <c r="O10494" s="2" t="inlineStr">
        <is>
          <t>Initiate Card Request</t>
        </is>
      </c>
      <c r="P10494" s="2" t="inlineStr">
        <is>
          <t>Use Case</t>
        </is>
      </c>
      <c r="Q10494" s="3" t="inlineStr">
        <is>
          <t>Actor: Loan Officer; Use Case: Initiate Card Request</t>
        </is>
      </c>
      <c r="R10494" s="2"/>
      <c r="S10494" s="2" t="inlineStr">
        <is>
          <t>accept</t>
        </is>
      </c>
      <c r="T10494" s="3" t="inlineStr">
        <is>
          <t>Defines an observable system behavior, actor interaction, workflow, or business function.</t>
        </is>
      </c>
    </row>
    <row r="10495">
      <c r="A10495" s="2" t="inlineStr">
        <is>
          <t>REQ_SYN_10494</t>
        </is>
      </c>
      <c r="B10495" s="2" t="inlineStr">
        <is>
          <t>train</t>
        </is>
      </c>
      <c r="C10495" s="2" t="inlineStr">
        <is>
          <t>uploaded_file_text</t>
        </is>
      </c>
      <c r="D10495" s="2" t="inlineStr">
        <is>
          <t>Food Delivery</t>
        </is>
      </c>
      <c r="E10495" s="3" t="inlineStr">
        <is>
          <t>Client input: The food delivery app shall allow the Restaurant Manager to reject a menu item. ###</t>
        </is>
      </c>
      <c r="F10495" s="3" t="inlineStr">
        <is>
          <t>The food delivery app shall allow the Restaurant Manager to reject a menu item.</t>
        </is>
      </c>
      <c r="G10495" s="2" t="inlineStr">
        <is>
          <t>FR</t>
        </is>
      </c>
      <c r="H10495" s="2">
        <v>1</v>
      </c>
      <c r="I10495" s="2">
        <v>0</v>
      </c>
      <c r="J10495" s="2">
        <v>0</v>
      </c>
      <c r="K10495" s="2">
        <v>0</v>
      </c>
      <c r="L10495" s="2"/>
      <c r="M10495" s="3"/>
      <c r="N10495" s="2" t="inlineStr">
        <is>
          <t>Restaurant Manager</t>
        </is>
      </c>
      <c r="O10495" s="2" t="inlineStr">
        <is>
          <t>Track Coupon</t>
        </is>
      </c>
      <c r="P10495" s="2" t="inlineStr">
        <is>
          <t>Use Case</t>
        </is>
      </c>
      <c r="Q10495" s="3" t="inlineStr">
        <is>
          <t>Actor: Restaurant Manager; Use Case: Track Coupon</t>
        </is>
      </c>
      <c r="R10495" s="2"/>
      <c r="S10495" s="2" t="inlineStr">
        <is>
          <t>accept</t>
        </is>
      </c>
      <c r="T10495" s="3" t="inlineStr">
        <is>
          <t>Defines an observable system behavior, actor interaction, workflow, or business function.</t>
        </is>
      </c>
    </row>
    <row r="10496">
      <c r="A10496" s="2" t="inlineStr">
        <is>
          <t>REQ_SYN_10495</t>
        </is>
      </c>
      <c r="B10496" s="2" t="inlineStr">
        <is>
          <t>test</t>
        </is>
      </c>
      <c r="C10496" s="2" t="inlineStr">
        <is>
          <t>manual_input</t>
        </is>
      </c>
      <c r="D10496" s="2" t="inlineStr">
        <is>
          <t>E-Commerce</t>
        </is>
      </c>
      <c r="E10496" s="3" t="inlineStr">
        <is>
          <t>The online store should integrate with relevant third-party services.</t>
        </is>
      </c>
      <c r="F10496" s="3" t="inlineStr">
        <is>
          <t>The online store should integrate with relevant third-party services.</t>
        </is>
      </c>
      <c r="G10496" s="2" t="inlineStr">
        <is>
          <t>Ambiguous</t>
        </is>
      </c>
      <c r="H10496" s="2">
        <v>0</v>
      </c>
      <c r="I10496" s="2">
        <v>0</v>
      </c>
      <c r="J10496" s="2">
        <v>1</v>
      </c>
      <c r="K10496" s="2">
        <v>0</v>
      </c>
      <c r="L10496" s="2"/>
      <c r="M10496" s="3" t="inlineStr">
        <is>
          <t>Uses vague wording or missing measurable/actor/action details, so it should be flagged for clarification.</t>
        </is>
      </c>
      <c r="N10496" s="2"/>
      <c r="O10496" s="2"/>
      <c r="P10496" s="2" t="inlineStr">
        <is>
          <t>Needs Clarification</t>
        </is>
      </c>
      <c r="Q10496" s="3" t="inlineStr">
        <is>
          <t>Diagram category: Needs Clarification</t>
        </is>
      </c>
      <c r="R10496" s="2"/>
      <c r="S10496" s="2" t="inlineStr">
        <is>
          <t>ask_clarifying_question</t>
        </is>
      </c>
      <c r="T10496" s="3" t="inlineStr">
        <is>
          <t>Uses vague wording or missing measurable/actor/action details, so it should be flagged for clarification.</t>
        </is>
      </c>
    </row>
    <row r="10497">
      <c r="A10497" s="2" t="inlineStr">
        <is>
          <t>REQ_SYN_10496</t>
        </is>
      </c>
      <c r="B10497" s="2" t="inlineStr">
        <is>
          <t>test</t>
        </is>
      </c>
      <c r="C10497" s="2" t="inlineStr">
        <is>
          <t>uploaded_file_text</t>
        </is>
      </c>
      <c r="D10497" s="2" t="inlineStr">
        <is>
          <t>E-Commerce</t>
        </is>
      </c>
      <c r="E10497" s="3" t="inlineStr">
        <is>
          <t>The online store should be fast and easy for everyone.</t>
        </is>
      </c>
      <c r="F10497" s="3" t="inlineStr">
        <is>
          <t>The online store should be fast and easy for everyone.</t>
        </is>
      </c>
      <c r="G10497" s="2" t="inlineStr">
        <is>
          <t>Ambiguous</t>
        </is>
      </c>
      <c r="H10497" s="2">
        <v>0</v>
      </c>
      <c r="I10497" s="2">
        <v>0</v>
      </c>
      <c r="J10497" s="2">
        <v>1</v>
      </c>
      <c r="K10497" s="2">
        <v>0</v>
      </c>
      <c r="L10497" s="2"/>
      <c r="M10497" s="3" t="inlineStr">
        <is>
          <t>Uses vague wording or missing measurable/actor/action details, so it should be flagged for clarification.</t>
        </is>
      </c>
      <c r="N10497" s="2"/>
      <c r="O10497" s="2"/>
      <c r="P10497" s="2" t="inlineStr">
        <is>
          <t>Needs Clarification</t>
        </is>
      </c>
      <c r="Q10497" s="3" t="inlineStr">
        <is>
          <t>Diagram category: Needs Clarification</t>
        </is>
      </c>
      <c r="R10497" s="2"/>
      <c r="S10497" s="2" t="inlineStr">
        <is>
          <t>ask_clarifying_question</t>
        </is>
      </c>
      <c r="T10497" s="3" t="inlineStr">
        <is>
          <t>Uses vague wording or missing measurable/actor/action details, so it should be flagged for clarification.</t>
        </is>
      </c>
    </row>
    <row r="10498">
      <c r="A10498" s="2" t="inlineStr">
        <is>
          <t>REQ_SYN_10497</t>
        </is>
      </c>
      <c r="B10498" s="2" t="inlineStr">
        <is>
          <t>train</t>
        </is>
      </c>
      <c r="C10498" s="2" t="inlineStr">
        <is>
          <t>uploaded_file_text</t>
        </is>
      </c>
      <c r="D10498" s="2" t="inlineStr">
        <is>
          <t>Banking</t>
        </is>
      </c>
      <c r="E10498" s="3" t="inlineStr">
        <is>
          <t>The Customer shall be able to notify about the dispute from the dashboard.</t>
        </is>
      </c>
      <c r="F10498" s="3" t="inlineStr">
        <is>
          <t>The Customer shall be able to notify about the dispute from the dashboard.</t>
        </is>
      </c>
      <c r="G10498" s="2" t="inlineStr">
        <is>
          <t>FR</t>
        </is>
      </c>
      <c r="H10498" s="2">
        <v>1</v>
      </c>
      <c r="I10498" s="2">
        <v>0</v>
      </c>
      <c r="J10498" s="2">
        <v>0</v>
      </c>
      <c r="K10498" s="2">
        <v>0</v>
      </c>
      <c r="L10498" s="2"/>
      <c r="M10498" s="3"/>
      <c r="N10498" s="2" t="inlineStr">
        <is>
          <t>Loan Officer</t>
        </is>
      </c>
      <c r="O10498" s="2" t="inlineStr">
        <is>
          <t>Download Dispute</t>
        </is>
      </c>
      <c r="P10498" s="2" t="inlineStr">
        <is>
          <t>Use Case</t>
        </is>
      </c>
      <c r="Q10498" s="3" t="inlineStr">
        <is>
          <t>Actor: Loan Officer; Use Case: Download Dispute</t>
        </is>
      </c>
      <c r="R10498" s="2"/>
      <c r="S10498" s="2" t="inlineStr">
        <is>
          <t>accept</t>
        </is>
      </c>
      <c r="T10498" s="3" t="inlineStr">
        <is>
          <t>Defines an observable system behavior, actor interaction, workflow, or business function.</t>
        </is>
      </c>
    </row>
    <row r="10499">
      <c r="A10499" s="2" t="inlineStr">
        <is>
          <t>REQ_SYN_10498</t>
        </is>
      </c>
      <c r="B10499" s="2" t="inlineStr">
        <is>
          <t>train</t>
        </is>
      </c>
      <c r="C10499" s="2" t="inlineStr">
        <is>
          <t>manual_input</t>
        </is>
      </c>
      <c r="D10499" s="2" t="inlineStr">
        <is>
          <t>Real Estate</t>
        </is>
      </c>
      <c r="E10499" s="3" t="inlineStr">
        <is>
          <t>The property management system shall allow the Payment Gateway to reopen a closed maintenance request when permitted.</t>
        </is>
      </c>
      <c r="F10499" s="3" t="inlineStr">
        <is>
          <t>The property management system shall allow the Payment Gateway to reopen a closed maintenance request when permitted.</t>
        </is>
      </c>
      <c r="G10499" s="2" t="inlineStr">
        <is>
          <t>FR</t>
        </is>
      </c>
      <c r="H10499" s="2">
        <v>1</v>
      </c>
      <c r="I10499" s="2">
        <v>0</v>
      </c>
      <c r="J10499" s="2">
        <v>0</v>
      </c>
      <c r="K10499" s="2">
        <v>0</v>
      </c>
      <c r="L10499" s="2"/>
      <c r="M10499" s="3"/>
      <c r="N10499" s="2" t="inlineStr">
        <is>
          <t>Admin</t>
        </is>
      </c>
      <c r="O10499" s="2" t="inlineStr">
        <is>
          <t>Search Property Listing</t>
        </is>
      </c>
      <c r="P10499" s="2" t="inlineStr">
        <is>
          <t>Use Case</t>
        </is>
      </c>
      <c r="Q10499" s="3" t="inlineStr">
        <is>
          <t>Actor: Admin; Use Case: Search Property Listing</t>
        </is>
      </c>
      <c r="R10499" s="2"/>
      <c r="S10499" s="2" t="inlineStr">
        <is>
          <t>accept</t>
        </is>
      </c>
      <c r="T10499" s="3" t="inlineStr">
        <is>
          <t>Defines an observable system behavior, actor interaction, workflow, or business function.</t>
        </is>
      </c>
    </row>
    <row r="10500">
      <c r="A10500" s="2" t="inlineStr">
        <is>
          <t>REQ_SYN_10499</t>
        </is>
      </c>
      <c r="B10500" s="2" t="inlineStr">
        <is>
          <t>train</t>
        </is>
      </c>
      <c r="C10500" s="2" t="inlineStr">
        <is>
          <t>manual_input</t>
        </is>
      </c>
      <c r="D10500" s="2" t="inlineStr">
        <is>
          <t>Government Services</t>
        </is>
      </c>
      <c r="E10500" s="3" t="inlineStr">
        <is>
          <t>The citizen services portal shall send a notification to the Department Head when a complaint is updated.</t>
        </is>
      </c>
      <c r="F10500" s="3" t="inlineStr">
        <is>
          <t>The citizen services portal shall send a notification to the Department Head when a complaint is updated.</t>
        </is>
      </c>
      <c r="G10500" s="2" t="inlineStr">
        <is>
          <t>FR</t>
        </is>
      </c>
      <c r="H10500" s="2">
        <v>1</v>
      </c>
      <c r="I10500" s="2">
        <v>0</v>
      </c>
      <c r="J10500" s="2">
        <v>0</v>
      </c>
      <c r="K10500" s="2">
        <v>0</v>
      </c>
      <c r="L10500" s="2"/>
      <c r="M10500" s="3"/>
      <c r="N10500" s="2" t="inlineStr">
        <is>
          <t>Citizen</t>
        </is>
      </c>
      <c r="O10500" s="2" t="inlineStr">
        <is>
          <t>Track Appointment</t>
        </is>
      </c>
      <c r="P10500" s="2" t="inlineStr">
        <is>
          <t>Use Case</t>
        </is>
      </c>
      <c r="Q10500" s="3" t="inlineStr">
        <is>
          <t>Actor: Citizen; Use Case: Track Appointment</t>
        </is>
      </c>
      <c r="R10500" s="2"/>
      <c r="S10500" s="2" t="inlineStr">
        <is>
          <t>accept</t>
        </is>
      </c>
      <c r="T10500" s="3" t="inlineStr">
        <is>
          <t>Defines an observable system behavior, actor interaction, workflow, or business function.</t>
        </is>
      </c>
    </row>
    <row r="10501">
      <c r="A10501" s="2" t="inlineStr">
        <is>
          <t>REQ_SYN_10500</t>
        </is>
      </c>
      <c r="B10501" s="2" t="inlineStr">
        <is>
          <t>test</t>
        </is>
      </c>
      <c r="C10501" s="2" t="inlineStr">
        <is>
          <t>mixed_raw_text</t>
        </is>
      </c>
      <c r="D10501" s="2" t="inlineStr">
        <is>
          <t>Banking</t>
        </is>
      </c>
      <c r="E10501" s="3" t="inlineStr">
        <is>
          <t>The mobile banking app shall display terms and privacy notices before account creation.</t>
        </is>
      </c>
      <c r="F10501" s="3" t="inlineStr">
        <is>
          <t>The mobile banking app shall display terms and privacy notices before account creation.</t>
        </is>
      </c>
      <c r="G10501" s="2" t="inlineStr">
        <is>
          <t>NFR</t>
        </is>
      </c>
      <c r="H10501" s="2">
        <v>0</v>
      </c>
      <c r="I10501" s="2">
        <v>1</v>
      </c>
      <c r="J10501" s="2">
        <v>0</v>
      </c>
      <c r="K10501" s="2">
        <v>0</v>
      </c>
      <c r="L10501" s="2" t="inlineStr">
        <is>
          <t>Compliance</t>
        </is>
      </c>
      <c r="M10501" s="3"/>
      <c r="N10501" s="2"/>
      <c r="O10501" s="2"/>
      <c r="P10501" s="2" t="inlineStr">
        <is>
          <t>Quality Attribute</t>
        </is>
      </c>
      <c r="Q10501" s="3" t="inlineStr">
        <is>
          <t>Diagram category: Quality Attribute</t>
        </is>
      </c>
      <c r="R10501" s="2" t="inlineStr">
        <is>
          <t>Compliance</t>
        </is>
      </c>
      <c r="S10501" s="2" t="inlineStr">
        <is>
          <t>accept</t>
        </is>
      </c>
      <c r="T10501" s="3" t="inlineStr">
        <is>
          <t>Defines a quality attribute or constraint: Compliance.</t>
        </is>
      </c>
    </row>
    <row r="10502">
      <c r="A10502" s="2" t="inlineStr">
        <is>
          <t>REQ_SYN_10501</t>
        </is>
      </c>
      <c r="B10502" s="2" t="inlineStr">
        <is>
          <t>train</t>
        </is>
      </c>
      <c r="C10502" s="2" t="inlineStr">
        <is>
          <t>uploaded_file_text</t>
        </is>
      </c>
      <c r="D10502" s="2" t="inlineStr">
        <is>
          <t>Real Estate</t>
        </is>
      </c>
      <c r="E10502" s="3" t="inlineStr">
        <is>
          <t>The property management system shall validate required fields before the Landlord can view a rent payment.</t>
        </is>
      </c>
      <c r="F10502" s="3" t="inlineStr">
        <is>
          <t>The property management system shall validate required fields before the Landlord can view a rent payment.</t>
        </is>
      </c>
      <c r="G10502" s="2" t="inlineStr">
        <is>
          <t>FR</t>
        </is>
      </c>
      <c r="H10502" s="2">
        <v>1</v>
      </c>
      <c r="I10502" s="2">
        <v>0</v>
      </c>
      <c r="J10502" s="2">
        <v>0</v>
      </c>
      <c r="K10502" s="2">
        <v>0</v>
      </c>
      <c r="L10502" s="2"/>
      <c r="M10502" s="3"/>
      <c r="N10502" s="2" t="inlineStr">
        <is>
          <t>Admin</t>
        </is>
      </c>
      <c r="O10502" s="2" t="inlineStr">
        <is>
          <t>Search Property Listing</t>
        </is>
      </c>
      <c r="P10502" s="2" t="inlineStr">
        <is>
          <t>Use Case</t>
        </is>
      </c>
      <c r="Q10502" s="3" t="inlineStr">
        <is>
          <t>Actor: Admin; Use Case: Search Property Listing</t>
        </is>
      </c>
      <c r="R10502" s="2"/>
      <c r="S10502" s="2" t="inlineStr">
        <is>
          <t>accept</t>
        </is>
      </c>
      <c r="T10502" s="3" t="inlineStr">
        <is>
          <t>Defines an observable system behavior, actor interaction, workflow, or business function.</t>
        </is>
      </c>
    </row>
    <row r="10503">
      <c r="A10503" s="2" t="inlineStr">
        <is>
          <t>REQ_SYN_10502</t>
        </is>
      </c>
      <c r="B10503" s="2" t="inlineStr">
        <is>
          <t>train</t>
        </is>
      </c>
      <c r="C10503" s="2" t="inlineStr">
        <is>
          <t>uploaded_file_text</t>
        </is>
      </c>
      <c r="D10503" s="2" t="inlineStr">
        <is>
          <t>HR</t>
        </is>
      </c>
      <c r="E10503" s="3" t="inlineStr">
        <is>
          <t>User says: The HR management system shall calculate totals for each candidate profile before submission.</t>
        </is>
      </c>
      <c r="F10503" s="3" t="inlineStr">
        <is>
          <t>The HR management system shall calculate totals for each candidate profile before submission.</t>
        </is>
      </c>
      <c r="G10503" s="2" t="inlineStr">
        <is>
          <t>FR</t>
        </is>
      </c>
      <c r="H10503" s="2">
        <v>1</v>
      </c>
      <c r="I10503" s="2">
        <v>0</v>
      </c>
      <c r="J10503" s="2">
        <v>0</v>
      </c>
      <c r="K10503" s="2">
        <v>0</v>
      </c>
      <c r="L10503" s="2"/>
      <c r="M10503" s="3"/>
      <c r="N10503" s="2" t="inlineStr">
        <is>
          <t>Employee</t>
        </is>
      </c>
      <c r="O10503" s="2" t="inlineStr">
        <is>
          <t>Archive Salary Slip</t>
        </is>
      </c>
      <c r="P10503" s="2" t="inlineStr">
        <is>
          <t>Use Case</t>
        </is>
      </c>
      <c r="Q10503" s="3" t="inlineStr">
        <is>
          <t>Actor: Employee; Use Case: Archive Salary Slip</t>
        </is>
      </c>
      <c r="R10503" s="2"/>
      <c r="S10503" s="2" t="inlineStr">
        <is>
          <t>accept</t>
        </is>
      </c>
      <c r="T10503" s="3" t="inlineStr">
        <is>
          <t>Defines an observable system behavior, actor interaction, workflow, or business function.</t>
        </is>
      </c>
    </row>
    <row r="10504">
      <c r="A10504" s="2" t="inlineStr">
        <is>
          <t>REQ_SYN_10503</t>
        </is>
      </c>
      <c r="B10504" s="2" t="inlineStr">
        <is>
          <t>validation</t>
        </is>
      </c>
      <c r="C10504" s="2" t="inlineStr">
        <is>
          <t>manual_input</t>
        </is>
      </c>
      <c r="D10504" s="2" t="inlineStr">
        <is>
          <t>Travel</t>
        </is>
      </c>
      <c r="E10504" s="3" t="inlineStr">
        <is>
          <t>The travel booking platform shall hide personally identifiable information in exported refund reports.</t>
        </is>
      </c>
      <c r="F10504" s="3" t="inlineStr">
        <is>
          <t>The travel booking platform shall hide personally identifiable information in exported refund reports.</t>
        </is>
      </c>
      <c r="G10504" s="2" t="inlineStr">
        <is>
          <t>NFR</t>
        </is>
      </c>
      <c r="H10504" s="2">
        <v>0</v>
      </c>
      <c r="I10504" s="2">
        <v>1</v>
      </c>
      <c r="J10504" s="2">
        <v>0</v>
      </c>
      <c r="K10504" s="2">
        <v>0</v>
      </c>
      <c r="L10504" s="2" t="inlineStr">
        <is>
          <t>Privacy</t>
        </is>
      </c>
      <c r="M10504" s="3"/>
      <c r="N10504" s="2"/>
      <c r="O10504" s="2"/>
      <c r="P10504" s="2" t="inlineStr">
        <is>
          <t>Performance</t>
        </is>
      </c>
      <c r="Q10504" s="3" t="inlineStr">
        <is>
          <t>Diagram category: Performance</t>
        </is>
      </c>
      <c r="R10504" s="2" t="inlineStr">
        <is>
          <t>Privacy</t>
        </is>
      </c>
      <c r="S10504" s="2" t="inlineStr">
        <is>
          <t>accept</t>
        </is>
      </c>
      <c r="T10504" s="3" t="inlineStr">
        <is>
          <t>Defines a quality attribute or constraint: Privacy.</t>
        </is>
      </c>
    </row>
    <row r="10505">
      <c r="A10505" s="2" t="inlineStr">
        <is>
          <t>REQ_SYN_10504</t>
        </is>
      </c>
      <c r="B10505" s="2" t="inlineStr">
        <is>
          <t>validation</t>
        </is>
      </c>
      <c r="C10505" s="2" t="inlineStr">
        <is>
          <t>manual_input</t>
        </is>
      </c>
      <c r="D10505" s="2" t="inlineStr">
        <is>
          <t>Banking</t>
        </is>
      </c>
      <c r="E10505" s="3" t="inlineStr">
        <is>
          <t>Requirement draft - The mobile banking app shll provide a search screen where the Teller can find a fund transfer. -- typed by user</t>
        </is>
      </c>
      <c r="F10505" s="3" t="inlineStr">
        <is>
          <t>The mobile banking app shll provide a search screen where the Teller can find a fund transfer.</t>
        </is>
      </c>
      <c r="G10505" s="2" t="inlineStr">
        <is>
          <t>FR</t>
        </is>
      </c>
      <c r="H10505" s="2">
        <v>1</v>
      </c>
      <c r="I10505" s="2">
        <v>0</v>
      </c>
      <c r="J10505" s="2">
        <v>0</v>
      </c>
      <c r="K10505" s="2">
        <v>0</v>
      </c>
      <c r="L10505" s="2"/>
      <c r="M10505" s="3"/>
      <c r="N10505" s="2" t="inlineStr">
        <is>
          <t>Admin</t>
        </is>
      </c>
      <c r="O10505" s="2" t="inlineStr">
        <is>
          <t>Download Transaction</t>
        </is>
      </c>
      <c r="P10505" s="2" t="inlineStr">
        <is>
          <t>Use Case</t>
        </is>
      </c>
      <c r="Q10505" s="3" t="inlineStr">
        <is>
          <t>Actor: Admin; Use Case: Download Transaction</t>
        </is>
      </c>
      <c r="R10505" s="2"/>
      <c r="S10505" s="2" t="inlineStr">
        <is>
          <t>accept</t>
        </is>
      </c>
      <c r="T10505" s="3" t="inlineStr">
        <is>
          <t>Defines an observable system behavior, actor interaction, workflow, or business function.</t>
        </is>
      </c>
    </row>
    <row r="10506">
      <c r="A10506" s="2" t="inlineStr">
        <is>
          <t>REQ_SYN_10505</t>
        </is>
      </c>
      <c r="B10506" s="2" t="inlineStr">
        <is>
          <t>validation</t>
        </is>
      </c>
      <c r="C10506" s="2" t="inlineStr">
        <is>
          <t>mixed_raw_text</t>
        </is>
      </c>
      <c r="D10506" s="2" t="inlineStr">
        <is>
          <t>Real Estate</t>
        </is>
      </c>
      <c r="E10506" s="3" t="inlineStr">
        <is>
          <t>The property management system shall preserve submitted maintenance request data if the network disconnects.</t>
        </is>
      </c>
      <c r="F10506" s="3" t="inlineStr">
        <is>
          <t>The property management system shall preserve submitted maintenance request data if the network disconnects.</t>
        </is>
      </c>
      <c r="G10506" s="2" t="inlineStr">
        <is>
          <t>NFR</t>
        </is>
      </c>
      <c r="H10506" s="2">
        <v>0</v>
      </c>
      <c r="I10506" s="2">
        <v>1</v>
      </c>
      <c r="J10506" s="2">
        <v>0</v>
      </c>
      <c r="K10506" s="2">
        <v>0</v>
      </c>
      <c r="L10506" s="2" t="inlineStr">
        <is>
          <t>Reliability</t>
        </is>
      </c>
      <c r="M10506" s="3"/>
      <c r="N10506" s="2"/>
      <c r="O10506" s="2"/>
      <c r="P10506" s="2" t="inlineStr">
        <is>
          <t>Constraint</t>
        </is>
      </c>
      <c r="Q10506" s="3" t="inlineStr">
        <is>
          <t>Diagram category: Constraint</t>
        </is>
      </c>
      <c r="R10506" s="2" t="inlineStr">
        <is>
          <t>Reliability</t>
        </is>
      </c>
      <c r="S10506" s="2" t="inlineStr">
        <is>
          <t>accept</t>
        </is>
      </c>
      <c r="T10506" s="3" t="inlineStr">
        <is>
          <t>Defines a quality attribute or constraint: Reliability.</t>
        </is>
      </c>
    </row>
    <row r="10507">
      <c r="A10507" s="2" t="inlineStr">
        <is>
          <t>REQ_SYN_10506</t>
        </is>
      </c>
      <c r="B10507" s="2" t="inlineStr">
        <is>
          <t>train</t>
        </is>
      </c>
      <c r="C10507" s="2" t="inlineStr">
        <is>
          <t>mixed_raw_text</t>
        </is>
      </c>
      <c r="D10507" s="2" t="inlineStr">
        <is>
          <t>Logistics</t>
        </is>
      </c>
      <c r="E10507" s="3" t="inlineStr">
        <is>
          <t>The fleet management system shall provide an option for the Admin to export selected shipment records.</t>
        </is>
      </c>
      <c r="F10507" s="3" t="inlineStr">
        <is>
          <t>The fleet management system shall provide an option for the Admin to export selected shipment records.</t>
        </is>
      </c>
      <c r="G10507" s="2" t="inlineStr">
        <is>
          <t>FR</t>
        </is>
      </c>
      <c r="H10507" s="2">
        <v>1</v>
      </c>
      <c r="I10507" s="2">
        <v>0</v>
      </c>
      <c r="J10507" s="2">
        <v>0</v>
      </c>
      <c r="K10507" s="2">
        <v>0</v>
      </c>
      <c r="L10507" s="2"/>
      <c r="M10507" s="3"/>
      <c r="N10507" s="2" t="inlineStr">
        <is>
          <t>Dispatcher</t>
        </is>
      </c>
      <c r="O10507" s="2" t="inlineStr">
        <is>
          <t>Assign Shipment</t>
        </is>
      </c>
      <c r="P10507" s="2" t="inlineStr">
        <is>
          <t>Use Case</t>
        </is>
      </c>
      <c r="Q10507" s="3" t="inlineStr">
        <is>
          <t>Actor: Dispatcher; Use Case: Assign Shipment</t>
        </is>
      </c>
      <c r="R10507" s="2"/>
      <c r="S10507" s="2" t="inlineStr">
        <is>
          <t>accept</t>
        </is>
      </c>
      <c r="T10507" s="3" t="inlineStr">
        <is>
          <t>Defines an observable system behavior, actor interaction, workflow, or business function.</t>
        </is>
      </c>
    </row>
    <row r="10508">
      <c r="A10508" s="2" t="inlineStr">
        <is>
          <t>REQ_SYN_10507</t>
        </is>
      </c>
      <c r="B10508" s="2" t="inlineStr">
        <is>
          <t>validation</t>
        </is>
      </c>
      <c r="C10508" s="2" t="inlineStr">
        <is>
          <t>manual_input</t>
        </is>
      </c>
      <c r="D10508" s="2" t="inlineStr">
        <is>
          <t>E-Commerce</t>
        </is>
      </c>
      <c r="E10508" s="3" t="inlineStr">
        <is>
          <t>The online store should not be slow during peak time.</t>
        </is>
      </c>
      <c r="F10508" s="3" t="inlineStr">
        <is>
          <t>The online store should not be slow during peak time.</t>
        </is>
      </c>
      <c r="G10508" s="2" t="inlineStr">
        <is>
          <t>Ambiguous</t>
        </is>
      </c>
      <c r="H10508" s="2">
        <v>0</v>
      </c>
      <c r="I10508" s="2">
        <v>0</v>
      </c>
      <c r="J10508" s="2">
        <v>1</v>
      </c>
      <c r="K10508" s="2">
        <v>0</v>
      </c>
      <c r="L10508" s="2"/>
      <c r="M10508" s="3" t="inlineStr">
        <is>
          <t>Uses vague wording or missing measurable/actor/action details, so it should be flagged for clarification.</t>
        </is>
      </c>
      <c r="N10508" s="2"/>
      <c r="O10508" s="2"/>
      <c r="P10508" s="2" t="inlineStr">
        <is>
          <t>Needs Clarification</t>
        </is>
      </c>
      <c r="Q10508" s="3" t="inlineStr">
        <is>
          <t>Diagram category: Needs Clarification</t>
        </is>
      </c>
      <c r="R10508" s="2"/>
      <c r="S10508" s="2" t="inlineStr">
        <is>
          <t>ask_clarifying_question</t>
        </is>
      </c>
      <c r="T10508" s="3" t="inlineStr">
        <is>
          <t>Uses vague wording or missing measurable/actor/action details, so it should be flagged for clarification.</t>
        </is>
      </c>
    </row>
    <row r="10509">
      <c r="A10509" s="2" t="inlineStr">
        <is>
          <t>REQ_SYN_10508</t>
        </is>
      </c>
      <c r="B10509" s="2" t="inlineStr">
        <is>
          <t>train</t>
        </is>
      </c>
      <c r="C10509" s="2" t="inlineStr">
        <is>
          <t>manual_input</t>
        </is>
      </c>
      <c r="D10509" s="2" t="inlineStr">
        <is>
          <t>Food Delivery</t>
        </is>
      </c>
      <c r="E10509" s="3" t="inlineStr">
        <is>
          <t>The Customer shall be able to assign the refund request from the dashboard.</t>
        </is>
      </c>
      <c r="F10509" s="3" t="inlineStr">
        <is>
          <t>The Customer shall be able to assign the refund request from the dashboard.</t>
        </is>
      </c>
      <c r="G10509" s="2" t="inlineStr">
        <is>
          <t>FR</t>
        </is>
      </c>
      <c r="H10509" s="2">
        <v>1</v>
      </c>
      <c r="I10509" s="2">
        <v>0</v>
      </c>
      <c r="J10509" s="2">
        <v>0</v>
      </c>
      <c r="K10509" s="2">
        <v>0</v>
      </c>
      <c r="L10509" s="2"/>
      <c r="M10509" s="3"/>
      <c r="N10509" s="2" t="inlineStr">
        <is>
          <t>Support Agent</t>
        </is>
      </c>
      <c r="O10509" s="2" t="inlineStr">
        <is>
          <t>Pay For Restaurant Profile</t>
        </is>
      </c>
      <c r="P10509" s="2" t="inlineStr">
        <is>
          <t>Use Case</t>
        </is>
      </c>
      <c r="Q10509" s="3" t="inlineStr">
        <is>
          <t>Actor: Support Agent; Use Case: Pay For Restaurant Profile</t>
        </is>
      </c>
      <c r="R10509" s="2"/>
      <c r="S10509" s="2" t="inlineStr">
        <is>
          <t>accept</t>
        </is>
      </c>
      <c r="T10509" s="3" t="inlineStr">
        <is>
          <t>Defines an observable system behavior, actor interaction, workflow, or business function.</t>
        </is>
      </c>
    </row>
    <row r="10510">
      <c r="A10510" s="2" t="inlineStr">
        <is>
          <t>REQ_SYN_10509</t>
        </is>
      </c>
      <c r="B10510" s="2" t="inlineStr">
        <is>
          <t>train</t>
        </is>
      </c>
      <c r="C10510" s="2" t="inlineStr">
        <is>
          <t>uploaded_file_text</t>
        </is>
      </c>
      <c r="D10510" s="2" t="inlineStr">
        <is>
          <t>Education</t>
        </is>
      </c>
      <c r="E10510" s="3" t="inlineStr">
        <is>
          <t>From uploaded file: The learning management system shall retry failed notifications for lecture video events.</t>
        </is>
      </c>
      <c r="F10510" s="3" t="inlineStr">
        <is>
          <t>The learning management system shall retry failed notifications for lecture video events.</t>
        </is>
      </c>
      <c r="G10510" s="2" t="inlineStr">
        <is>
          <t>NFR</t>
        </is>
      </c>
      <c r="H10510" s="2">
        <v>0</v>
      </c>
      <c r="I10510" s="2">
        <v>1</v>
      </c>
      <c r="J10510" s="2">
        <v>0</v>
      </c>
      <c r="K10510" s="2">
        <v>0</v>
      </c>
      <c r="L10510" s="2" t="inlineStr">
        <is>
          <t>Reliability</t>
        </is>
      </c>
      <c r="M10510" s="3"/>
      <c r="N10510" s="2" t="inlineStr">
        <is>
          <t>Admin</t>
        </is>
      </c>
      <c r="O10510" s="2"/>
      <c r="P10510" s="2" t="inlineStr">
        <is>
          <t>Deployment</t>
        </is>
      </c>
      <c r="Q10510" s="3" t="inlineStr">
        <is>
          <t>Diagram category: Deployment</t>
        </is>
      </c>
      <c r="R10510" s="2" t="inlineStr">
        <is>
          <t>Reliability</t>
        </is>
      </c>
      <c r="S10510" s="2" t="inlineStr">
        <is>
          <t>accept</t>
        </is>
      </c>
      <c r="T10510" s="3" t="inlineStr">
        <is>
          <t>Defines a quality attribute or constraint: Reliability.</t>
        </is>
      </c>
    </row>
    <row r="10511">
      <c r="A10511" s="2" t="inlineStr">
        <is>
          <t>REQ_SYN_10510</t>
        </is>
      </c>
      <c r="B10511" s="2" t="inlineStr">
        <is>
          <t>train</t>
        </is>
      </c>
      <c r="C10511" s="2" t="inlineStr">
        <is>
          <t>mixed_raw_text</t>
        </is>
      </c>
      <c r="D10511" s="2" t="inlineStr">
        <is>
          <t>Logistics</t>
        </is>
      </c>
      <c r="E10511" s="3" t="inlineStr">
        <is>
          <t>From uploaded file: asdf qwer zxcv Xyzabc 12345 no system requirement here. [unverified]</t>
        </is>
      </c>
      <c r="F10511" s="3" t="inlineStr">
        <is>
          <t>asdf qwer zxcv Xyzabc 12345 no system requirement here.</t>
        </is>
      </c>
      <c r="G10511" s="2" t="inlineStr">
        <is>
          <t>Irrelevant/Invalid</t>
        </is>
      </c>
      <c r="H10511" s="2">
        <v>0</v>
      </c>
      <c r="I10511" s="2">
        <v>0</v>
      </c>
      <c r="J10511" s="2">
        <v>0</v>
      </c>
      <c r="K10511" s="2">
        <v>1</v>
      </c>
      <c r="L10511" s="2"/>
      <c r="M10511" s="3"/>
      <c r="N10511" s="2"/>
      <c r="O10511" s="2"/>
      <c r="P10511" s="2" t="inlineStr">
        <is>
          <t>None</t>
        </is>
      </c>
      <c r="Q10511" s="3" t="inlineStr">
        <is>
          <t>No diagram entity</t>
        </is>
      </c>
      <c r="R10511" s="2"/>
      <c r="S10511" s="2" t="inlineStr">
        <is>
          <t>reject_or_ignore</t>
        </is>
      </c>
      <c r="T10511" s="3" t="inlineStr">
        <is>
          <t>Normal, contradictory, random, or false text that should not be treated as a valid requirement.</t>
        </is>
      </c>
    </row>
    <row r="10512">
      <c r="A10512" s="2" t="inlineStr">
        <is>
          <t>REQ_SYN_10511</t>
        </is>
      </c>
      <c r="B10512" s="2" t="inlineStr">
        <is>
          <t>train</t>
        </is>
      </c>
      <c r="C10512" s="2" t="inlineStr">
        <is>
          <t>uploaded_file_text</t>
        </is>
      </c>
      <c r="D10512" s="2" t="inlineStr">
        <is>
          <t>Travel</t>
        </is>
      </c>
      <c r="E10512" s="3" t="inlineStr">
        <is>
          <t>The travel booking platform shall validate backups of visa document data every 500 hours.</t>
        </is>
      </c>
      <c r="F10512" s="3" t="inlineStr">
        <is>
          <t>The travel booking platform shall validate backups of visa document data every 500 hours.</t>
        </is>
      </c>
      <c r="G10512" s="2" t="inlineStr">
        <is>
          <t>NFR</t>
        </is>
      </c>
      <c r="H10512" s="2">
        <v>0</v>
      </c>
      <c r="I10512" s="2">
        <v>1</v>
      </c>
      <c r="J10512" s="2">
        <v>0</v>
      </c>
      <c r="K10512" s="2">
        <v>0</v>
      </c>
      <c r="L10512" s="2" t="inlineStr">
        <is>
          <t>Reliability</t>
        </is>
      </c>
      <c r="M10512" s="3"/>
      <c r="N10512" s="2"/>
      <c r="O10512" s="2"/>
      <c r="P10512" s="2" t="inlineStr">
        <is>
          <t>Performance</t>
        </is>
      </c>
      <c r="Q10512" s="3" t="inlineStr">
        <is>
          <t>Diagram category: Performance</t>
        </is>
      </c>
      <c r="R10512" s="2" t="inlineStr">
        <is>
          <t>Reliability</t>
        </is>
      </c>
      <c r="S10512" s="2" t="inlineStr">
        <is>
          <t>accept</t>
        </is>
      </c>
      <c r="T10512" s="3" t="inlineStr">
        <is>
          <t>Defines a quality attribute or constraint: Reliability.</t>
        </is>
      </c>
    </row>
    <row r="10513">
      <c r="A10513" s="2" t="inlineStr">
        <is>
          <t>REQ_SYN_10512</t>
        </is>
      </c>
      <c r="B10513" s="2" t="inlineStr">
        <is>
          <t>test</t>
        </is>
      </c>
      <c r="C10513" s="2" t="inlineStr">
        <is>
          <t>mixed_raw_text</t>
        </is>
      </c>
      <c r="D10513" s="2" t="inlineStr">
        <is>
          <t>Travel</t>
        </is>
      </c>
      <c r="E10513" s="3" t="inlineStr">
        <is>
          <t>The sky is green and the database eats pizza.</t>
        </is>
      </c>
      <c r="F10513" s="3" t="inlineStr">
        <is>
          <t>The sky is green and the database eats pizza.</t>
        </is>
      </c>
      <c r="G10513" s="2" t="inlineStr">
        <is>
          <t>Irrelevant/Invalid</t>
        </is>
      </c>
      <c r="H10513" s="2">
        <v>0</v>
      </c>
      <c r="I10513" s="2">
        <v>0</v>
      </c>
      <c r="J10513" s="2">
        <v>0</v>
      </c>
      <c r="K10513" s="2">
        <v>1</v>
      </c>
      <c r="L10513" s="2"/>
      <c r="M10513" s="3"/>
      <c r="N10513" s="2"/>
      <c r="O10513" s="2"/>
      <c r="P10513" s="2" t="inlineStr">
        <is>
          <t>None</t>
        </is>
      </c>
      <c r="Q10513" s="3" t="inlineStr">
        <is>
          <t>No diagram entity</t>
        </is>
      </c>
      <c r="R10513" s="2"/>
      <c r="S10513" s="2" t="inlineStr">
        <is>
          <t>reject_or_ignore</t>
        </is>
      </c>
      <c r="T10513" s="3" t="inlineStr">
        <is>
          <t>Normal, contradictory, random, or false text that should not be treated as a valid requirement.</t>
        </is>
      </c>
    </row>
    <row r="10514">
      <c r="A10514" s="2" t="inlineStr">
        <is>
          <t>REQ_SYN_10513</t>
        </is>
      </c>
      <c r="B10514" s="2" t="inlineStr">
        <is>
          <t>train</t>
        </is>
      </c>
      <c r="C10514" s="2" t="inlineStr">
        <is>
          <t>uploaded_file_text</t>
        </is>
      </c>
      <c r="D10514" s="2" t="inlineStr">
        <is>
          <t>Education</t>
        </is>
      </c>
      <c r="E10514" s="3" t="inlineStr">
        <is>
          <t>The learning management system shall calculate totals for each assignment before submission.</t>
        </is>
      </c>
      <c r="F10514" s="3" t="inlineStr">
        <is>
          <t>The learning management system shall calculate totals for each assignment before submission.</t>
        </is>
      </c>
      <c r="G10514" s="2" t="inlineStr">
        <is>
          <t>FR</t>
        </is>
      </c>
      <c r="H10514" s="2">
        <v>1</v>
      </c>
      <c r="I10514" s="2">
        <v>0</v>
      </c>
      <c r="J10514" s="2">
        <v>0</v>
      </c>
      <c r="K10514" s="2">
        <v>0</v>
      </c>
      <c r="L10514" s="2"/>
      <c r="M10514" s="3"/>
      <c r="N10514" s="2" t="inlineStr">
        <is>
          <t>Admin</t>
        </is>
      </c>
      <c r="O10514" s="2" t="inlineStr">
        <is>
          <t>Review Assignment</t>
        </is>
      </c>
      <c r="P10514" s="2" t="inlineStr">
        <is>
          <t>Use Case</t>
        </is>
      </c>
      <c r="Q10514" s="3" t="inlineStr">
        <is>
          <t>Actor: Admin; Use Case: Review Assignment</t>
        </is>
      </c>
      <c r="R10514" s="2"/>
      <c r="S10514" s="2" t="inlineStr">
        <is>
          <t>accept</t>
        </is>
      </c>
      <c r="T10514" s="3" t="inlineStr">
        <is>
          <t>Defines an observable system behavior, actor interaction, workflow, or business function.</t>
        </is>
      </c>
    </row>
    <row r="10515">
      <c r="A10515" s="2" t="inlineStr">
        <is>
          <t>REQ_SYN_10514</t>
        </is>
      </c>
      <c r="B10515" s="2" t="inlineStr">
        <is>
          <t>test</t>
        </is>
      </c>
      <c r="C10515" s="2" t="inlineStr">
        <is>
          <t>mixed_raw_text</t>
        </is>
      </c>
      <c r="D10515" s="2" t="inlineStr">
        <is>
          <t>Education</t>
        </is>
      </c>
      <c r="E10515" s="3" t="inlineStr">
        <is>
          <t>The learning management system should be secure enough for normal use.</t>
        </is>
      </c>
      <c r="F10515" s="3" t="inlineStr">
        <is>
          <t>The learning management system should be secure enough for normal use.</t>
        </is>
      </c>
      <c r="G10515" s="2" t="inlineStr">
        <is>
          <t>Ambiguous</t>
        </is>
      </c>
      <c r="H10515" s="2">
        <v>0</v>
      </c>
      <c r="I10515" s="2">
        <v>0</v>
      </c>
      <c r="J10515" s="2">
        <v>1</v>
      </c>
      <c r="K10515" s="2">
        <v>0</v>
      </c>
      <c r="L10515" s="2"/>
      <c r="M10515" s="3" t="inlineStr">
        <is>
          <t>Uses vague wording or missing measurable/actor/action details, so it should be flagged for clarification.</t>
        </is>
      </c>
      <c r="N10515" s="2"/>
      <c r="O10515" s="2"/>
      <c r="P10515" s="2" t="inlineStr">
        <is>
          <t>Needs Clarification</t>
        </is>
      </c>
      <c r="Q10515" s="3" t="inlineStr">
        <is>
          <t>Diagram category: Needs Clarification</t>
        </is>
      </c>
      <c r="R10515" s="2"/>
      <c r="S10515" s="2" t="inlineStr">
        <is>
          <t>ask_clarifying_question</t>
        </is>
      </c>
      <c r="T10515" s="3" t="inlineStr">
        <is>
          <t>Uses vague wording or missing measurable/actor/action details, so it should be flagged for clarification.</t>
        </is>
      </c>
    </row>
    <row r="10516">
      <c r="A10516" s="2" t="inlineStr">
        <is>
          <t>REQ_SYN_10515</t>
        </is>
      </c>
      <c r="B10516" s="2" t="inlineStr">
        <is>
          <t>train</t>
        </is>
      </c>
      <c r="C10516" s="2" t="inlineStr">
        <is>
          <t>mixed_raw_text</t>
        </is>
      </c>
      <c r="D10516" s="2" t="inlineStr">
        <is>
          <t>Real Estate</t>
        </is>
      </c>
      <c r="E10516" s="3" t="inlineStr">
        <is>
          <t>The property management system shall display the current status of each maintenance request to the Admin.</t>
        </is>
      </c>
      <c r="F10516" s="3" t="inlineStr">
        <is>
          <t>The property management system shall display the current status of each maintenance request to the Admin.</t>
        </is>
      </c>
      <c r="G10516" s="2" t="inlineStr">
        <is>
          <t>FR</t>
        </is>
      </c>
      <c r="H10516" s="2">
        <v>1</v>
      </c>
      <c r="I10516" s="2">
        <v>0</v>
      </c>
      <c r="J10516" s="2">
        <v>0</v>
      </c>
      <c r="K10516" s="2">
        <v>0</v>
      </c>
      <c r="L10516" s="2"/>
      <c r="M10516" s="3"/>
      <c r="N10516" s="2" t="inlineStr">
        <is>
          <t>Tenant</t>
        </is>
      </c>
      <c r="O10516" s="2" t="inlineStr">
        <is>
          <t>Search Maintenance Request</t>
        </is>
      </c>
      <c r="P10516" s="2" t="inlineStr">
        <is>
          <t>Use Case</t>
        </is>
      </c>
      <c r="Q10516" s="3" t="inlineStr">
        <is>
          <t>Actor: Tenant; Use Case: Search Maintenance Request</t>
        </is>
      </c>
      <c r="R10516" s="2"/>
      <c r="S10516" s="2" t="inlineStr">
        <is>
          <t>accept</t>
        </is>
      </c>
      <c r="T10516" s="3" t="inlineStr">
        <is>
          <t>Defines an observable system behavior, actor interaction, workflow, or business function.</t>
        </is>
      </c>
    </row>
    <row r="10517">
      <c r="A10517" s="2" t="inlineStr">
        <is>
          <t>REQ_SYN_10516</t>
        </is>
      </c>
      <c r="B10517" s="2" t="inlineStr">
        <is>
          <t>train</t>
        </is>
      </c>
      <c r="C10517" s="2" t="inlineStr">
        <is>
          <t>uploaded_file_text</t>
        </is>
      </c>
      <c r="D10517" s="2" t="inlineStr">
        <is>
          <t>Travel</t>
        </is>
      </c>
      <c r="E10517" s="3" t="inlineStr">
        <is>
          <t>The travel booking platform shall deploy on Linux-based cloud environments.</t>
        </is>
      </c>
      <c r="F10517" s="3" t="inlineStr">
        <is>
          <t>The travel booking platform shall deploy on Linux-based cloud environments.</t>
        </is>
      </c>
      <c r="G10517" s="2" t="inlineStr">
        <is>
          <t>NFR</t>
        </is>
      </c>
      <c r="H10517" s="2">
        <v>0</v>
      </c>
      <c r="I10517" s="2">
        <v>1</v>
      </c>
      <c r="J10517" s="2">
        <v>0</v>
      </c>
      <c r="K10517" s="2">
        <v>0</v>
      </c>
      <c r="L10517" s="2" t="inlineStr">
        <is>
          <t>Portability</t>
        </is>
      </c>
      <c r="M10517" s="3"/>
      <c r="N10517" s="2" t="inlineStr">
        <is>
          <t>Airline System</t>
        </is>
      </c>
      <c r="O10517" s="2"/>
      <c r="P10517" s="2" t="inlineStr">
        <is>
          <t>Deployment</t>
        </is>
      </c>
      <c r="Q10517" s="3" t="inlineStr">
        <is>
          <t>Diagram category: Deployment</t>
        </is>
      </c>
      <c r="R10517" s="2" t="inlineStr">
        <is>
          <t>Portability</t>
        </is>
      </c>
      <c r="S10517" s="2" t="inlineStr">
        <is>
          <t>accept</t>
        </is>
      </c>
      <c r="T10517" s="3" t="inlineStr">
        <is>
          <t>Defines a quality attribute or constraint: Portability.</t>
        </is>
      </c>
    </row>
    <row r="10518">
      <c r="A10518" s="2" t="inlineStr">
        <is>
          <t>REQ_SYN_10517</t>
        </is>
      </c>
      <c r="B10518" s="2" t="inlineStr">
        <is>
          <t>train</t>
        </is>
      </c>
      <c r="C10518" s="2" t="inlineStr">
        <is>
          <t>uploaded_file_text</t>
        </is>
      </c>
      <c r="D10518" s="2" t="inlineStr">
        <is>
          <t>Food Delivery</t>
        </is>
      </c>
      <c r="E10518" s="3" t="inlineStr">
        <is>
          <t>Raw text: The food delivery app shall lock an account after 1000 failed login attempts.</t>
        </is>
      </c>
      <c r="F10518" s="3" t="inlineStr">
        <is>
          <t>The food delivery app shall lock an account after 1000 failed login attempts.</t>
        </is>
      </c>
      <c r="G10518" s="2" t="inlineStr">
        <is>
          <t>NFR</t>
        </is>
      </c>
      <c r="H10518" s="2">
        <v>0</v>
      </c>
      <c r="I10518" s="2">
        <v>1</v>
      </c>
      <c r="J10518" s="2">
        <v>0</v>
      </c>
      <c r="K10518" s="2">
        <v>0</v>
      </c>
      <c r="L10518" s="2" t="inlineStr">
        <is>
          <t>Security</t>
        </is>
      </c>
      <c r="M10518" s="3"/>
      <c r="N10518" s="2"/>
      <c r="O10518" s="2"/>
      <c r="P10518" s="2" t="inlineStr">
        <is>
          <t>Deployment</t>
        </is>
      </c>
      <c r="Q10518" s="3" t="inlineStr">
        <is>
          <t>Diagram category: Deployment</t>
        </is>
      </c>
      <c r="R10518" s="2" t="inlineStr">
        <is>
          <t>Security</t>
        </is>
      </c>
      <c r="S10518" s="2" t="inlineStr">
        <is>
          <t>accept</t>
        </is>
      </c>
      <c r="T10518" s="3" t="inlineStr">
        <is>
          <t>Defines a quality attribute or constraint: Security.</t>
        </is>
      </c>
    </row>
    <row r="10519">
      <c r="A10519" s="2" t="inlineStr">
        <is>
          <t>REQ_SYN_10518</t>
        </is>
      </c>
      <c r="B10519" s="2" t="inlineStr">
        <is>
          <t>train</t>
        </is>
      </c>
      <c r="C10519" s="2" t="inlineStr">
        <is>
          <t>manual_input</t>
        </is>
      </c>
      <c r="D10519" s="2" t="inlineStr">
        <is>
          <t>E-Commerce</t>
        </is>
      </c>
      <c r="E10519" s="3" t="inlineStr">
        <is>
          <t>The online store shall allow the Admin to reopen a closed cart when permitted.</t>
        </is>
      </c>
      <c r="F10519" s="3" t="inlineStr">
        <is>
          <t>The online store shall allow the Admin to reopen a closed cart when permitted.</t>
        </is>
      </c>
      <c r="G10519" s="2" t="inlineStr">
        <is>
          <t>FR</t>
        </is>
      </c>
      <c r="H10519" s="2">
        <v>1</v>
      </c>
      <c r="I10519" s="2">
        <v>0</v>
      </c>
      <c r="J10519" s="2">
        <v>0</v>
      </c>
      <c r="K10519" s="2">
        <v>0</v>
      </c>
      <c r="L10519" s="2"/>
      <c r="M10519" s="3"/>
      <c r="N10519" s="2" t="inlineStr">
        <is>
          <t>Support Agent</t>
        </is>
      </c>
      <c r="O10519" s="2" t="inlineStr">
        <is>
          <t>Rate Cart</t>
        </is>
      </c>
      <c r="P10519" s="2" t="inlineStr">
        <is>
          <t>Use Case</t>
        </is>
      </c>
      <c r="Q10519" s="3" t="inlineStr">
        <is>
          <t>Actor: Support Agent; Use Case: Rate Cart</t>
        </is>
      </c>
      <c r="R10519" s="2"/>
      <c r="S10519" s="2" t="inlineStr">
        <is>
          <t>accept</t>
        </is>
      </c>
      <c r="T10519" s="3" t="inlineStr">
        <is>
          <t>Defines an observable system behavior, actor interaction, workflow, or business function.</t>
        </is>
      </c>
    </row>
    <row r="10520">
      <c r="A10520" s="2" t="inlineStr">
        <is>
          <t>REQ_SYN_10519</t>
        </is>
      </c>
      <c r="B10520" s="2" t="inlineStr">
        <is>
          <t>train</t>
        </is>
      </c>
      <c r="C10520" s="2" t="inlineStr">
        <is>
          <t>uploaded_file_text</t>
        </is>
      </c>
      <c r="D10520" s="2" t="inlineStr">
        <is>
          <t>Banking</t>
        </is>
      </c>
      <c r="E10520" s="3" t="inlineStr">
        <is>
          <t>From uploaded file: Ali Noor 486 random text without requirement meaning. [unverified]</t>
        </is>
      </c>
      <c r="F10520" s="3" t="inlineStr">
        <is>
          <t>Ali Noor 486 random text without requirement meaning.</t>
        </is>
      </c>
      <c r="G10520" s="2" t="inlineStr">
        <is>
          <t>Irrelevant/Invalid</t>
        </is>
      </c>
      <c r="H10520" s="2">
        <v>0</v>
      </c>
      <c r="I10520" s="2">
        <v>0</v>
      </c>
      <c r="J10520" s="2">
        <v>0</v>
      </c>
      <c r="K10520" s="2">
        <v>1</v>
      </c>
      <c r="L10520" s="2"/>
      <c r="M10520" s="3"/>
      <c r="N10520" s="2"/>
      <c r="O10520" s="2"/>
      <c r="P10520" s="2" t="inlineStr">
        <is>
          <t>None</t>
        </is>
      </c>
      <c r="Q10520" s="3" t="inlineStr">
        <is>
          <t>No diagram entity</t>
        </is>
      </c>
      <c r="R10520" s="2"/>
      <c r="S10520" s="2" t="inlineStr">
        <is>
          <t>reject_or_ignore</t>
        </is>
      </c>
      <c r="T10520" s="3" t="inlineStr">
        <is>
          <t>Normal, contradictory, random, or false text that should not be treated as a valid requirement.</t>
        </is>
      </c>
    </row>
    <row r="10521">
      <c r="A10521" s="2" t="inlineStr">
        <is>
          <t>REQ_SYN_10520</t>
        </is>
      </c>
      <c r="B10521" s="2" t="inlineStr">
        <is>
          <t>test</t>
        </is>
      </c>
      <c r="C10521" s="2" t="inlineStr">
        <is>
          <t>mixed_raw_text</t>
        </is>
      </c>
      <c r="D10521" s="2" t="inlineStr">
        <is>
          <t>Education</t>
        </is>
      </c>
      <c r="E10521" s="3" t="inlineStr">
        <is>
          <t>The learning management system shall allow the Parent to manage attendance record properly.</t>
        </is>
      </c>
      <c r="F10521" s="3" t="inlineStr">
        <is>
          <t>The learning management system shall allow the Parent to manage attendance record properly.</t>
        </is>
      </c>
      <c r="G10521" s="2" t="inlineStr">
        <is>
          <t>Ambiguous</t>
        </is>
      </c>
      <c r="H10521" s="2">
        <v>0</v>
      </c>
      <c r="I10521" s="2">
        <v>0</v>
      </c>
      <c r="J10521" s="2">
        <v>1</v>
      </c>
      <c r="K10521" s="2">
        <v>0</v>
      </c>
      <c r="L10521" s="2"/>
      <c r="M10521" s="3" t="inlineStr">
        <is>
          <t>Uses vague wording or missing measurable/actor/action details, so it should be flagged for clarification.</t>
        </is>
      </c>
      <c r="N10521" s="2"/>
      <c r="O10521" s="2"/>
      <c r="P10521" s="2" t="inlineStr">
        <is>
          <t>Needs Clarification</t>
        </is>
      </c>
      <c r="Q10521" s="3" t="inlineStr">
        <is>
          <t>Diagram category: Needs Clarification</t>
        </is>
      </c>
      <c r="R10521" s="2"/>
      <c r="S10521" s="2" t="inlineStr">
        <is>
          <t>ask_clarifying_question</t>
        </is>
      </c>
      <c r="T10521" s="3" t="inlineStr">
        <is>
          <t>Uses vague wording or missing measurable/actor/action details, so it should be flagged for clarification.</t>
        </is>
      </c>
    </row>
    <row r="10522">
      <c r="A10522" s="2" t="inlineStr">
        <is>
          <t>REQ_SYN_10521</t>
        </is>
      </c>
      <c r="B10522" s="2" t="inlineStr">
        <is>
          <t>train</t>
        </is>
      </c>
      <c r="C10522" s="2" t="inlineStr">
        <is>
          <t>mixed_raw_text</t>
        </is>
      </c>
      <c r="D10522" s="2" t="inlineStr">
        <is>
          <t>Food Delivery</t>
        </is>
      </c>
      <c r="E10522" s="3" t="inlineStr">
        <is>
          <t>The food delivery app shll partition refund request data for high-volume tenants.</t>
        </is>
      </c>
      <c r="F10522" s="3" t="inlineStr">
        <is>
          <t>The food delivery app shll partition refund request data for high-volume tenants.</t>
        </is>
      </c>
      <c r="G10522" s="2" t="inlineStr">
        <is>
          <t>NFR</t>
        </is>
      </c>
      <c r="H10522" s="2">
        <v>0</v>
      </c>
      <c r="I10522" s="2">
        <v>1</v>
      </c>
      <c r="J10522" s="2">
        <v>0</v>
      </c>
      <c r="K10522" s="2">
        <v>0</v>
      </c>
      <c r="L10522" s="2" t="inlineStr">
        <is>
          <t>Scalability</t>
        </is>
      </c>
      <c r="M10522" s="3"/>
      <c r="N10522" s="2"/>
      <c r="O10522" s="2"/>
      <c r="P10522" s="2" t="inlineStr">
        <is>
          <t>Quality Attribute</t>
        </is>
      </c>
      <c r="Q10522" s="3" t="inlineStr">
        <is>
          <t>Diagram category: Quality Attribute</t>
        </is>
      </c>
      <c r="R10522" s="2" t="inlineStr">
        <is>
          <t>Scalability</t>
        </is>
      </c>
      <c r="S10522" s="2" t="inlineStr">
        <is>
          <t>accept</t>
        </is>
      </c>
      <c r="T10522" s="3" t="inlineStr">
        <is>
          <t>Defines a quality attribute or constraint: Scalability.</t>
        </is>
      </c>
    </row>
    <row r="10523">
      <c r="A10523" s="2" t="inlineStr">
        <is>
          <t>REQ_SYN_10522</t>
        </is>
      </c>
      <c r="B10523" s="2" t="inlineStr">
        <is>
          <t>train</t>
        </is>
      </c>
      <c r="C10523" s="2" t="inlineStr">
        <is>
          <t>mixed_raw_text</t>
        </is>
      </c>
      <c r="D10523" s="2" t="inlineStr">
        <is>
          <t>Travel</t>
        </is>
      </c>
      <c r="E10523" s="3" t="inlineStr">
        <is>
          <t>Wrong info: travel booking platform is made of chocolate and flies to Mars. Please confirm.</t>
        </is>
      </c>
      <c r="F10523" s="3" t="inlineStr">
        <is>
          <t>Wrong info: travel booking platform is made of chocolate and flies to Mars.</t>
        </is>
      </c>
      <c r="G10523" s="2" t="inlineStr">
        <is>
          <t>Irrelevant/Invalid</t>
        </is>
      </c>
      <c r="H10523" s="2">
        <v>0</v>
      </c>
      <c r="I10523" s="2">
        <v>0</v>
      </c>
      <c r="J10523" s="2">
        <v>0</v>
      </c>
      <c r="K10523" s="2">
        <v>1</v>
      </c>
      <c r="L10523" s="2"/>
      <c r="M10523" s="3"/>
      <c r="N10523" s="2"/>
      <c r="O10523" s="2"/>
      <c r="P10523" s="2" t="inlineStr">
        <is>
          <t>None</t>
        </is>
      </c>
      <c r="Q10523" s="3" t="inlineStr">
        <is>
          <t>No diagram entity</t>
        </is>
      </c>
      <c r="R10523" s="2"/>
      <c r="S10523" s="2" t="inlineStr">
        <is>
          <t>reject_or_ignore</t>
        </is>
      </c>
      <c r="T10523" s="3" t="inlineStr">
        <is>
          <t>Normal, contradictory, random, or false text that should not be treated as a valid requirement.</t>
        </is>
      </c>
    </row>
    <row r="10524">
      <c r="A10524" s="2" t="inlineStr">
        <is>
          <t>REQ_SYN_10523</t>
        </is>
      </c>
      <c r="B10524" s="2" t="inlineStr">
        <is>
          <t>train</t>
        </is>
      </c>
      <c r="C10524" s="2" t="inlineStr">
        <is>
          <t>mixed_raw_text</t>
        </is>
      </c>
      <c r="D10524" s="2" t="inlineStr">
        <is>
          <t>Logistics</t>
        </is>
      </c>
      <c r="E10524" s="3" t="inlineStr">
        <is>
          <t>Manual entry: Hello sir please check my assignment when free. -- typed by user</t>
        </is>
      </c>
      <c r="F10524" s="3" t="inlineStr">
        <is>
          <t>Hello sir please check my assignment when free.</t>
        </is>
      </c>
      <c r="G10524" s="2" t="inlineStr">
        <is>
          <t>Irrelevant/Invalid</t>
        </is>
      </c>
      <c r="H10524" s="2">
        <v>0</v>
      </c>
      <c r="I10524" s="2">
        <v>0</v>
      </c>
      <c r="J10524" s="2">
        <v>0</v>
      </c>
      <c r="K10524" s="2">
        <v>1</v>
      </c>
      <c r="L10524" s="2"/>
      <c r="M10524" s="3"/>
      <c r="N10524" s="2"/>
      <c r="O10524" s="2"/>
      <c r="P10524" s="2" t="inlineStr">
        <is>
          <t>None</t>
        </is>
      </c>
      <c r="Q10524" s="3" t="inlineStr">
        <is>
          <t>No diagram entity</t>
        </is>
      </c>
      <c r="R10524" s="2"/>
      <c r="S10524" s="2" t="inlineStr">
        <is>
          <t>reject_or_ignore</t>
        </is>
      </c>
      <c r="T10524" s="3" t="inlineStr">
        <is>
          <t>Normal, contradictory, random, or false text that should not be treated as a valid requirement.</t>
        </is>
      </c>
    </row>
    <row r="10525">
      <c r="A10525" s="2" t="inlineStr">
        <is>
          <t>REQ_SYN_10524</t>
        </is>
      </c>
      <c r="B10525" s="2" t="inlineStr">
        <is>
          <t>train</t>
        </is>
      </c>
      <c r="C10525" s="2" t="inlineStr">
        <is>
          <t>uploaded_file_text</t>
        </is>
      </c>
      <c r="D10525" s="2" t="inlineStr">
        <is>
          <t>Travel</t>
        </is>
      </c>
      <c r="E10525" s="3" t="inlineStr">
        <is>
          <t>The travel booking platform shall keep refund information for a suitable time.</t>
        </is>
      </c>
      <c r="F10525" s="3" t="inlineStr">
        <is>
          <t>The travel booking platform shall keep refund information for a suitable time.</t>
        </is>
      </c>
      <c r="G10525" s="2" t="inlineStr">
        <is>
          <t>Ambiguous</t>
        </is>
      </c>
      <c r="H10525" s="2">
        <v>0</v>
      </c>
      <c r="I10525" s="2">
        <v>0</v>
      </c>
      <c r="J10525" s="2">
        <v>1</v>
      </c>
      <c r="K10525" s="2">
        <v>0</v>
      </c>
      <c r="L10525" s="2"/>
      <c r="M10525" s="3" t="inlineStr">
        <is>
          <t>Uses vague wording or missing measurable/actor/action details, so it should be flagged for clarification.</t>
        </is>
      </c>
      <c r="N10525" s="2"/>
      <c r="O10525" s="2"/>
      <c r="P10525" s="2" t="inlineStr">
        <is>
          <t>Needs Clarification</t>
        </is>
      </c>
      <c r="Q10525" s="3" t="inlineStr">
        <is>
          <t>Diagram category: Needs Clarification</t>
        </is>
      </c>
      <c r="R10525" s="2"/>
      <c r="S10525" s="2" t="inlineStr">
        <is>
          <t>ask_clarifying_question</t>
        </is>
      </c>
      <c r="T10525" s="3" t="inlineStr">
        <is>
          <t>Uses vague wording or missing measurable/actor/action details, so it should be flagged for clarification.</t>
        </is>
      </c>
    </row>
    <row r="10526">
      <c r="A10526" s="2" t="inlineStr">
        <is>
          <t>REQ_SYN_10525</t>
        </is>
      </c>
      <c r="B10526" s="2" t="inlineStr">
        <is>
          <t>train</t>
        </is>
      </c>
      <c r="C10526" s="2" t="inlineStr">
        <is>
          <t>manual_input</t>
        </is>
      </c>
      <c r="D10526" s="2" t="inlineStr">
        <is>
          <t>Real Estate</t>
        </is>
      </c>
      <c r="E10526" s="3" t="inlineStr">
        <is>
          <t>The property management systm shll let the Payment Gateway filter tenant profile records by date, status, and keyword. [unverified]</t>
        </is>
      </c>
      <c r="F10526" s="3" t="inlineStr">
        <is>
          <t>The property management systm shll let the Payment Gateway filter tenant profile records by date, status, and keyword.</t>
        </is>
      </c>
      <c r="G10526" s="2" t="inlineStr">
        <is>
          <t>FR</t>
        </is>
      </c>
      <c r="H10526" s="2">
        <v>1</v>
      </c>
      <c r="I10526" s="2">
        <v>0</v>
      </c>
      <c r="J10526" s="2">
        <v>0</v>
      </c>
      <c r="K10526" s="2">
        <v>0</v>
      </c>
      <c r="L10526" s="2"/>
      <c r="M10526" s="3"/>
      <c r="N10526" s="2" t="inlineStr">
        <is>
          <t>Admin</t>
        </is>
      </c>
      <c r="O10526" s="2" t="inlineStr">
        <is>
          <t>Schedule Maintenance Request</t>
        </is>
      </c>
      <c r="P10526" s="2" t="inlineStr">
        <is>
          <t>Use Case</t>
        </is>
      </c>
      <c r="Q10526" s="3" t="inlineStr">
        <is>
          <t>Actor: Admin; Use Case: Schedule Maintenance Request</t>
        </is>
      </c>
      <c r="R10526" s="2"/>
      <c r="S10526" s="2" t="inlineStr">
        <is>
          <t>accept</t>
        </is>
      </c>
      <c r="T10526" s="3" t="inlineStr">
        <is>
          <t>Defines an observable system behavior, actor interaction, workflow, or business function.</t>
        </is>
      </c>
    </row>
    <row r="10527">
      <c r="A10527" s="2" t="inlineStr">
        <is>
          <t>REQ_SYN_10526</t>
        </is>
      </c>
      <c r="B10527" s="2" t="inlineStr">
        <is>
          <t>train</t>
        </is>
      </c>
      <c r="C10527" s="2" t="inlineStr">
        <is>
          <t>mixed_raw_text</t>
        </is>
      </c>
      <c r="D10527" s="2" t="inlineStr">
        <is>
          <t>Food Delivery</t>
        </is>
      </c>
      <c r="E10527" s="3" t="inlineStr">
        <is>
          <t>Raw text: The food delivery app shall allow the Support Agent to manage food order properly. [unverified]</t>
        </is>
      </c>
      <c r="F10527" s="3" t="inlineStr">
        <is>
          <t>The food delivery app shall allow the Support Agent to manage food order properly.</t>
        </is>
      </c>
      <c r="G10527" s="2" t="inlineStr">
        <is>
          <t>Ambiguous</t>
        </is>
      </c>
      <c r="H10527" s="2">
        <v>0</v>
      </c>
      <c r="I10527" s="2">
        <v>0</v>
      </c>
      <c r="J10527" s="2">
        <v>1</v>
      </c>
      <c r="K10527" s="2">
        <v>0</v>
      </c>
      <c r="L10527" s="2"/>
      <c r="M10527" s="3" t="inlineStr">
        <is>
          <t>Uses vague wording or missing measurable/actor/action details, so it should be flagged for clarification.</t>
        </is>
      </c>
      <c r="N10527" s="2"/>
      <c r="O10527" s="2"/>
      <c r="P10527" s="2" t="inlineStr">
        <is>
          <t>Needs Clarification</t>
        </is>
      </c>
      <c r="Q10527" s="3" t="inlineStr">
        <is>
          <t>Diagram category: Needs Clarification</t>
        </is>
      </c>
      <c r="R10527" s="2"/>
      <c r="S10527" s="2" t="inlineStr">
        <is>
          <t>ask_clarifying_question</t>
        </is>
      </c>
      <c r="T10527" s="3" t="inlineStr">
        <is>
          <t>Uses vague wording or missing measurable/actor/action details, so it should be flagged for clarification.</t>
        </is>
      </c>
    </row>
    <row r="10528">
      <c r="A10528" s="2" t="inlineStr">
        <is>
          <t>REQ_SYN_10527</t>
        </is>
      </c>
      <c r="B10528" s="2" t="inlineStr">
        <is>
          <t>train</t>
        </is>
      </c>
      <c r="C10528" s="2" t="inlineStr">
        <is>
          <t>mixed_raw_text</t>
        </is>
      </c>
      <c r="D10528" s="2" t="inlineStr">
        <is>
          <t>Logistics</t>
        </is>
      </c>
      <c r="E10528" s="3" t="inlineStr">
        <is>
          <t>The fleet management system shall allow additional server nodes to be added without downtime. ###</t>
        </is>
      </c>
      <c r="F10528" s="3" t="inlineStr">
        <is>
          <t>The fleet management system shall allow additional server nodes to be added without downtime.</t>
        </is>
      </c>
      <c r="G10528" s="2" t="inlineStr">
        <is>
          <t>NFR</t>
        </is>
      </c>
      <c r="H10528" s="2">
        <v>0</v>
      </c>
      <c r="I10528" s="2">
        <v>1</v>
      </c>
      <c r="J10528" s="2">
        <v>0</v>
      </c>
      <c r="K10528" s="2">
        <v>0</v>
      </c>
      <c r="L10528" s="2" t="inlineStr">
        <is>
          <t>Scalability</t>
        </is>
      </c>
      <c r="M10528" s="3"/>
      <c r="N10528" s="2" t="inlineStr">
        <is>
          <t>Driver</t>
        </is>
      </c>
      <c r="O10528" s="2"/>
      <c r="P10528" s="2" t="inlineStr">
        <is>
          <t>Constraint</t>
        </is>
      </c>
      <c r="Q10528" s="3" t="inlineStr">
        <is>
          <t>Diagram category: Constraint</t>
        </is>
      </c>
      <c r="R10528" s="2" t="inlineStr">
        <is>
          <t>Scalability</t>
        </is>
      </c>
      <c r="S10528" s="2" t="inlineStr">
        <is>
          <t>accept</t>
        </is>
      </c>
      <c r="T10528" s="3" t="inlineStr">
        <is>
          <t>Defines a quality attribute or constraint: Scalability.</t>
        </is>
      </c>
    </row>
    <row r="10529">
      <c r="A10529" s="2" t="inlineStr">
        <is>
          <t>REQ_SYN_10528</t>
        </is>
      </c>
      <c r="B10529" s="2" t="inlineStr">
        <is>
          <t>train</t>
        </is>
      </c>
      <c r="C10529" s="2" t="inlineStr">
        <is>
          <t>manual_input</t>
        </is>
      </c>
      <c r="D10529" s="2" t="inlineStr">
        <is>
          <t>Banking</t>
        </is>
      </c>
      <c r="E10529" s="3" t="inlineStr">
        <is>
          <t>The mobile banking app shall provide an option for the External Bank to export selected account statement records.</t>
        </is>
      </c>
      <c r="F10529" s="3" t="inlineStr">
        <is>
          <t>The mobile banking app shall provide an option for the External Bank to export selected account statement records.</t>
        </is>
      </c>
      <c r="G10529" s="2" t="inlineStr">
        <is>
          <t>FR</t>
        </is>
      </c>
      <c r="H10529" s="2">
        <v>1</v>
      </c>
      <c r="I10529" s="2">
        <v>0</v>
      </c>
      <c r="J10529" s="2">
        <v>0</v>
      </c>
      <c r="K10529" s="2">
        <v>0</v>
      </c>
      <c r="L10529" s="2"/>
      <c r="M10529" s="3"/>
      <c r="N10529" s="2" t="inlineStr">
        <is>
          <t>Teller</t>
        </is>
      </c>
      <c r="O10529" s="2" t="inlineStr">
        <is>
          <t>Notify About Transaction</t>
        </is>
      </c>
      <c r="P10529" s="2" t="inlineStr">
        <is>
          <t>Use Case</t>
        </is>
      </c>
      <c r="Q10529" s="3" t="inlineStr">
        <is>
          <t>Actor: Teller; Use Case: Notify About Transaction</t>
        </is>
      </c>
      <c r="R10529" s="2"/>
      <c r="S10529" s="2" t="inlineStr">
        <is>
          <t>accept</t>
        </is>
      </c>
      <c r="T10529" s="3" t="inlineStr">
        <is>
          <t>Defines an observable system behavior, actor interaction, workflow, or business function.</t>
        </is>
      </c>
    </row>
    <row r="10530">
      <c r="A10530" s="2" t="inlineStr">
        <is>
          <t>REQ_SYN_10529</t>
        </is>
      </c>
      <c r="B10530" s="2" t="inlineStr">
        <is>
          <t>train</t>
        </is>
      </c>
      <c r="C10530" s="2" t="inlineStr">
        <is>
          <t>uploaded_file_text</t>
        </is>
      </c>
      <c r="D10530" s="2" t="inlineStr">
        <is>
          <t>Banking</t>
        </is>
      </c>
      <c r="E10530" s="3" t="inlineStr">
        <is>
          <t>The mobile banking app shall allow the Admin to add comments to a loan application.</t>
        </is>
      </c>
      <c r="F10530" s="3" t="inlineStr">
        <is>
          <t>The mobile banking app shall allow the Admin to add comments to a loan application.</t>
        </is>
      </c>
      <c r="G10530" s="2" t="inlineStr">
        <is>
          <t>FR</t>
        </is>
      </c>
      <c r="H10530" s="2">
        <v>1</v>
      </c>
      <c r="I10530" s="2">
        <v>0</v>
      </c>
      <c r="J10530" s="2">
        <v>0</v>
      </c>
      <c r="K10530" s="2">
        <v>0</v>
      </c>
      <c r="L10530" s="2"/>
      <c r="M10530" s="3"/>
      <c r="N10530" s="2" t="inlineStr">
        <is>
          <t>Loan Officer</t>
        </is>
      </c>
      <c r="O10530" s="2" t="inlineStr">
        <is>
          <t>Search Dispute</t>
        </is>
      </c>
      <c r="P10530" s="2" t="inlineStr">
        <is>
          <t>Use Case</t>
        </is>
      </c>
      <c r="Q10530" s="3" t="inlineStr">
        <is>
          <t>Actor: Loan Officer; Use Case: Search Dispute</t>
        </is>
      </c>
      <c r="R10530" s="2"/>
      <c r="S10530" s="2" t="inlineStr">
        <is>
          <t>accept</t>
        </is>
      </c>
      <c r="T10530" s="3" t="inlineStr">
        <is>
          <t>Defines an observable system behavior, actor interaction, workflow, or business function.</t>
        </is>
      </c>
    </row>
    <row r="10531">
      <c r="A10531" s="2" t="inlineStr">
        <is>
          <t>REQ_SYN_10530</t>
        </is>
      </c>
      <c r="B10531" s="2" t="inlineStr">
        <is>
          <t>train</t>
        </is>
      </c>
      <c r="C10531" s="2" t="inlineStr">
        <is>
          <t>uploaded_file_text</t>
        </is>
      </c>
      <c r="D10531" s="2" t="inlineStr">
        <is>
          <t>Food Delivery</t>
        </is>
      </c>
      <c r="E10531" s="3" t="inlineStr">
        <is>
          <t>Client input: The food delivery app shall display the current status of each rider assignment to the Support Agent. with wrong spellingg.</t>
        </is>
      </c>
      <c r="F10531" s="3" t="inlineStr">
        <is>
          <t>The food delivery app shall display the current status of each rider assignment to the Support Agent. with wrong spellingg.</t>
        </is>
      </c>
      <c r="G10531" s="2" t="inlineStr">
        <is>
          <t>FR</t>
        </is>
      </c>
      <c r="H10531" s="2">
        <v>1</v>
      </c>
      <c r="I10531" s="2">
        <v>0</v>
      </c>
      <c r="J10531" s="2">
        <v>0</v>
      </c>
      <c r="K10531" s="2">
        <v>0</v>
      </c>
      <c r="L10531" s="2"/>
      <c r="M10531" s="3"/>
      <c r="N10531" s="2" t="inlineStr">
        <is>
          <t>Customer</t>
        </is>
      </c>
      <c r="O10531" s="2" t="inlineStr">
        <is>
          <t>Assign Menu Item</t>
        </is>
      </c>
      <c r="P10531" s="2" t="inlineStr">
        <is>
          <t>Use Case</t>
        </is>
      </c>
      <c r="Q10531" s="3" t="inlineStr">
        <is>
          <t>Actor: Customer; Use Case: Assign Menu Item</t>
        </is>
      </c>
      <c r="R10531" s="2"/>
      <c r="S10531" s="2" t="inlineStr">
        <is>
          <t>accept</t>
        </is>
      </c>
      <c r="T10531" s="3" t="inlineStr">
        <is>
          <t>Defines an observable system behavior, actor interaction, workflow, or business function.</t>
        </is>
      </c>
    </row>
    <row r="10532">
      <c r="A10532" s="2" t="inlineStr">
        <is>
          <t>REQ_SYN_10531</t>
        </is>
      </c>
      <c r="B10532" s="2" t="inlineStr">
        <is>
          <t>train</t>
        </is>
      </c>
      <c r="C10532" s="2" t="inlineStr">
        <is>
          <t>mixed_raw_text</t>
        </is>
      </c>
      <c r="D10532" s="2" t="inlineStr">
        <is>
          <t>Government Services</t>
        </is>
      </c>
      <c r="E10532" s="3" t="inlineStr">
        <is>
          <t>The citizen services portal shall generate a unique reference number for each complaint.</t>
        </is>
      </c>
      <c r="F10532" s="3" t="inlineStr">
        <is>
          <t>The citizen services portal shall generate a unique reference number for each complaint.</t>
        </is>
      </c>
      <c r="G10532" s="2" t="inlineStr">
        <is>
          <t>FR</t>
        </is>
      </c>
      <c r="H10532" s="2">
        <v>1</v>
      </c>
      <c r="I10532" s="2">
        <v>0</v>
      </c>
      <c r="J10532" s="2">
        <v>0</v>
      </c>
      <c r="K10532" s="2">
        <v>0</v>
      </c>
      <c r="L10532" s="2"/>
      <c r="M10532" s="3"/>
      <c r="N10532" s="2" t="inlineStr">
        <is>
          <t>Case Officer</t>
        </is>
      </c>
      <c r="O10532" s="2" t="inlineStr">
        <is>
          <t>Notify About Complaint</t>
        </is>
      </c>
      <c r="P10532" s="2" t="inlineStr">
        <is>
          <t>Use Case</t>
        </is>
      </c>
      <c r="Q10532" s="3" t="inlineStr">
        <is>
          <t>Actor: Case Officer; Use Case: Notify About Complaint</t>
        </is>
      </c>
      <c r="R10532" s="2"/>
      <c r="S10532" s="2" t="inlineStr">
        <is>
          <t>accept</t>
        </is>
      </c>
      <c r="T10532" s="3" t="inlineStr">
        <is>
          <t>Defines an observable system behavior, actor interaction, workflow, or business function.</t>
        </is>
      </c>
    </row>
    <row r="10533">
      <c r="A10533" s="2" t="inlineStr">
        <is>
          <t>REQ_SYN_10532</t>
        </is>
      </c>
      <c r="B10533" s="2" t="inlineStr">
        <is>
          <t>train</t>
        </is>
      </c>
      <c r="C10533" s="2" t="inlineStr">
        <is>
          <t>manual_input</t>
        </is>
      </c>
      <c r="D10533" s="2" t="inlineStr">
        <is>
          <t>Travel</t>
        </is>
      </c>
      <c r="E10533" s="3" t="inlineStr">
        <is>
          <t>The travel booking platform shall collect only the minimum personal data needed for ticket workflows.</t>
        </is>
      </c>
      <c r="F10533" s="3" t="inlineStr">
        <is>
          <t>The travel booking platform shall collect only the minimum personal data needed for ticket workflows.</t>
        </is>
      </c>
      <c r="G10533" s="2" t="inlineStr">
        <is>
          <t>NFR</t>
        </is>
      </c>
      <c r="H10533" s="2">
        <v>0</v>
      </c>
      <c r="I10533" s="2">
        <v>1</v>
      </c>
      <c r="J10533" s="2">
        <v>0</v>
      </c>
      <c r="K10533" s="2">
        <v>0</v>
      </c>
      <c r="L10533" s="2" t="inlineStr">
        <is>
          <t>Privacy</t>
        </is>
      </c>
      <c r="M10533" s="3"/>
      <c r="N10533" s="2"/>
      <c r="O10533" s="2"/>
      <c r="P10533" s="2" t="inlineStr">
        <is>
          <t>Deployment</t>
        </is>
      </c>
      <c r="Q10533" s="3" t="inlineStr">
        <is>
          <t>Diagram category: Deployment</t>
        </is>
      </c>
      <c r="R10533" s="2" t="inlineStr">
        <is>
          <t>Privacy</t>
        </is>
      </c>
      <c r="S10533" s="2" t="inlineStr">
        <is>
          <t>accept</t>
        </is>
      </c>
      <c r="T10533" s="3" t="inlineStr">
        <is>
          <t>Defines a quality attribute or constraint: Privacy.</t>
        </is>
      </c>
    </row>
    <row r="10534">
      <c r="A10534" s="2" t="inlineStr">
        <is>
          <t>REQ_SYN_10533</t>
        </is>
      </c>
      <c r="B10534" s="2" t="inlineStr">
        <is>
          <t>validation</t>
        </is>
      </c>
      <c r="C10534" s="2" t="inlineStr">
        <is>
          <t>manual_input</t>
        </is>
      </c>
      <c r="D10534" s="2" t="inlineStr">
        <is>
          <t>Real Estate</t>
        </is>
      </c>
      <c r="E10534" s="3" t="inlineStr">
        <is>
          <t>The property management system shall show clear error messages when tenant profile validation fails.</t>
        </is>
      </c>
      <c r="F10534" s="3" t="inlineStr">
        <is>
          <t>The property management system shall show clear error messages when tenant profile validation fails.</t>
        </is>
      </c>
      <c r="G10534" s="2" t="inlineStr">
        <is>
          <t>NFR</t>
        </is>
      </c>
      <c r="H10534" s="2">
        <v>0</v>
      </c>
      <c r="I10534" s="2">
        <v>1</v>
      </c>
      <c r="J10534" s="2">
        <v>0</v>
      </c>
      <c r="K10534" s="2">
        <v>0</v>
      </c>
      <c r="L10534" s="2" t="inlineStr">
        <is>
          <t>Usability</t>
        </is>
      </c>
      <c r="M10534" s="3"/>
      <c r="N10534" s="2" t="inlineStr">
        <is>
          <t>Tenant</t>
        </is>
      </c>
      <c r="O10534" s="2"/>
      <c r="P10534" s="2" t="inlineStr">
        <is>
          <t>Performance</t>
        </is>
      </c>
      <c r="Q10534" s="3" t="inlineStr">
        <is>
          <t>Diagram category: Performance</t>
        </is>
      </c>
      <c r="R10534" s="2" t="inlineStr">
        <is>
          <t>Usability</t>
        </is>
      </c>
      <c r="S10534" s="2" t="inlineStr">
        <is>
          <t>accept</t>
        </is>
      </c>
      <c r="T10534" s="3" t="inlineStr">
        <is>
          <t>Defines a quality attribute or constraint: Usability.</t>
        </is>
      </c>
    </row>
    <row r="10535">
      <c r="A10535" s="2" t="inlineStr">
        <is>
          <t>REQ_SYN_10534</t>
        </is>
      </c>
      <c r="B10535" s="2" t="inlineStr">
        <is>
          <t>test</t>
        </is>
      </c>
      <c r="C10535" s="2" t="inlineStr">
        <is>
          <t>manual_input</t>
        </is>
      </c>
      <c r="D10535" s="2" t="inlineStr">
        <is>
          <t>Banking</t>
        </is>
      </c>
      <c r="E10535" s="3" t="inlineStr">
        <is>
          <t>Requirement draft - The mobile banking app shll export fund transfer data in CSV and JSON formats.</t>
        </is>
      </c>
      <c r="F10535" s="3" t="inlineStr">
        <is>
          <t>The mobile banking app shll export fund transfer data in CSV and JSON formats.</t>
        </is>
      </c>
      <c r="G10535" s="2" t="inlineStr">
        <is>
          <t>NFR</t>
        </is>
      </c>
      <c r="H10535" s="2">
        <v>0</v>
      </c>
      <c r="I10535" s="2">
        <v>1</v>
      </c>
      <c r="J10535" s="2">
        <v>0</v>
      </c>
      <c r="K10535" s="2">
        <v>0</v>
      </c>
      <c r="L10535" s="2" t="inlineStr">
        <is>
          <t>Portability</t>
        </is>
      </c>
      <c r="M10535" s="3"/>
      <c r="N10535" s="2" t="inlineStr">
        <is>
          <t>Admin</t>
        </is>
      </c>
      <c r="O10535" s="2"/>
      <c r="P10535" s="2" t="inlineStr">
        <is>
          <t>Constraint</t>
        </is>
      </c>
      <c r="Q10535" s="3" t="inlineStr">
        <is>
          <t>Diagram category: Constraint</t>
        </is>
      </c>
      <c r="R10535" s="2" t="inlineStr">
        <is>
          <t>Portability</t>
        </is>
      </c>
      <c r="S10535" s="2" t="inlineStr">
        <is>
          <t>accept</t>
        </is>
      </c>
      <c r="T10535" s="3" t="inlineStr">
        <is>
          <t>Defines a quality attribute or constraint: Portability.</t>
        </is>
      </c>
    </row>
    <row r="10536">
      <c r="A10536" s="2" t="inlineStr">
        <is>
          <t>REQ_SYN_10535</t>
        </is>
      </c>
      <c r="B10536" s="2" t="inlineStr">
        <is>
          <t>train</t>
        </is>
      </c>
      <c r="C10536" s="2" t="inlineStr">
        <is>
          <t>manual_input</t>
        </is>
      </c>
      <c r="D10536" s="2" t="inlineStr">
        <is>
          <t>Food Delivery</t>
        </is>
      </c>
      <c r="E10536" s="3" t="inlineStr">
        <is>
          <t>The food delivery app should process food order quickly, maybe within a few seconds. ###</t>
        </is>
      </c>
      <c r="F10536" s="3" t="inlineStr">
        <is>
          <t>The food delivery app should process food order quickly, maybe within a few seconds.</t>
        </is>
      </c>
      <c r="G10536" s="2" t="inlineStr">
        <is>
          <t>Ambiguous</t>
        </is>
      </c>
      <c r="H10536" s="2">
        <v>0</v>
      </c>
      <c r="I10536" s="2">
        <v>0</v>
      </c>
      <c r="J10536" s="2">
        <v>1</v>
      </c>
      <c r="K10536" s="2">
        <v>0</v>
      </c>
      <c r="L10536" s="2"/>
      <c r="M10536" s="3" t="inlineStr">
        <is>
          <t>Uses vague wording or missing measurable/actor/action details, so it should be flagged for clarification.</t>
        </is>
      </c>
      <c r="N10536" s="2"/>
      <c r="O10536" s="2"/>
      <c r="P10536" s="2" t="inlineStr">
        <is>
          <t>Needs Clarification</t>
        </is>
      </c>
      <c r="Q10536" s="3" t="inlineStr">
        <is>
          <t>Diagram category: Needs Clarification</t>
        </is>
      </c>
      <c r="R10536" s="2"/>
      <c r="S10536" s="2" t="inlineStr">
        <is>
          <t>ask_clarifying_question</t>
        </is>
      </c>
      <c r="T10536" s="3" t="inlineStr">
        <is>
          <t>Uses vague wording or missing measurable/actor/action details, so it should be flagged for clarification.</t>
        </is>
      </c>
    </row>
    <row r="10537">
      <c r="A10537" s="2" t="inlineStr">
        <is>
          <t>REQ_SYN_10536</t>
        </is>
      </c>
      <c r="B10537" s="2" t="inlineStr">
        <is>
          <t>train</t>
        </is>
      </c>
      <c r="C10537" s="2" t="inlineStr">
        <is>
          <t>mixed_raw_text</t>
        </is>
      </c>
      <c r="D10537" s="2" t="inlineStr">
        <is>
          <t>HR</t>
        </is>
      </c>
      <c r="E10537" s="3" t="inlineStr">
        <is>
          <t>The HR management system shall display terms and privacy notices before account creation.</t>
        </is>
      </c>
      <c r="F10537" s="3" t="inlineStr">
        <is>
          <t>The HR management system shall display terms and privacy notices before account creation.</t>
        </is>
      </c>
      <c r="G10537" s="2" t="inlineStr">
        <is>
          <t>NFR</t>
        </is>
      </c>
      <c r="H10537" s="2">
        <v>0</v>
      </c>
      <c r="I10537" s="2">
        <v>1</v>
      </c>
      <c r="J10537" s="2">
        <v>0</v>
      </c>
      <c r="K10537" s="2">
        <v>0</v>
      </c>
      <c r="L10537" s="2" t="inlineStr">
        <is>
          <t>Compliance</t>
        </is>
      </c>
      <c r="M10537" s="3"/>
      <c r="N10537" s="2" t="inlineStr">
        <is>
          <t>Admin</t>
        </is>
      </c>
      <c r="O10537" s="2"/>
      <c r="P10537" s="2" t="inlineStr">
        <is>
          <t>Security</t>
        </is>
      </c>
      <c r="Q10537" s="3" t="inlineStr">
        <is>
          <t>Diagram category: Security</t>
        </is>
      </c>
      <c r="R10537" s="2" t="inlineStr">
        <is>
          <t>Compliance</t>
        </is>
      </c>
      <c r="S10537" s="2" t="inlineStr">
        <is>
          <t>accept</t>
        </is>
      </c>
      <c r="T10537" s="3" t="inlineStr">
        <is>
          <t>Defines a quality attribute or constraint: Compliance.</t>
        </is>
      </c>
    </row>
    <row r="10538">
      <c r="A10538" s="2" t="inlineStr">
        <is>
          <t>REQ_SYN_10537</t>
        </is>
      </c>
      <c r="B10538" s="2" t="inlineStr">
        <is>
          <t>validation</t>
        </is>
      </c>
      <c r="C10538" s="2" t="inlineStr">
        <is>
          <t>uploaded_file_text</t>
        </is>
      </c>
      <c r="D10538" s="2" t="inlineStr">
        <is>
          <t>Education</t>
        </is>
      </c>
      <c r="E10538" s="3" t="inlineStr">
        <is>
          <t>Raw text: The learning management systm shll save a draft when the Exam Controller starts creating a gradebook. [unverified]</t>
        </is>
      </c>
      <c r="F10538" s="3" t="inlineStr">
        <is>
          <t>The learning management systm shll save a draft when the Exam Controller starts creating a gradebook.</t>
        </is>
      </c>
      <c r="G10538" s="2" t="inlineStr">
        <is>
          <t>FR</t>
        </is>
      </c>
      <c r="H10538" s="2">
        <v>1</v>
      </c>
      <c r="I10538" s="2">
        <v>0</v>
      </c>
      <c r="J10538" s="2">
        <v>0</v>
      </c>
      <c r="K10538" s="2">
        <v>0</v>
      </c>
      <c r="L10538" s="2"/>
      <c r="M10538" s="3"/>
      <c r="N10538" s="2" t="inlineStr">
        <is>
          <t>Teacher</t>
        </is>
      </c>
      <c r="O10538" s="2" t="inlineStr">
        <is>
          <t>Grade Gradebook</t>
        </is>
      </c>
      <c r="P10538" s="2" t="inlineStr">
        <is>
          <t>Use Case</t>
        </is>
      </c>
      <c r="Q10538" s="3" t="inlineStr">
        <is>
          <t>Actor: Teacher; Use Case: Grade Gradebook</t>
        </is>
      </c>
      <c r="R10538" s="2"/>
      <c r="S10538" s="2" t="inlineStr">
        <is>
          <t>accept</t>
        </is>
      </c>
      <c r="T10538" s="3" t="inlineStr">
        <is>
          <t>Defines an observable system behavior, actor interaction, workflow, or business function.</t>
        </is>
      </c>
    </row>
    <row r="10539">
      <c r="A10539" s="2" t="inlineStr">
        <is>
          <t>REQ_SYN_10538</t>
        </is>
      </c>
      <c r="B10539" s="2" t="inlineStr">
        <is>
          <t>train</t>
        </is>
      </c>
      <c r="C10539" s="2" t="inlineStr">
        <is>
          <t>uploaded_file_text</t>
        </is>
      </c>
      <c r="D10539" s="2" t="inlineStr">
        <is>
          <t>HR</t>
        </is>
      </c>
      <c r="E10539" s="3" t="inlineStr">
        <is>
          <t>From uploaded file: The HR management system shall allow the Employee to manage candidate profile properly. with wrong spellingg.</t>
        </is>
      </c>
      <c r="F10539" s="3" t="inlineStr">
        <is>
          <t>The HR management system shall allow the Employee to manage candidate profile properly. with wrong spellingg.</t>
        </is>
      </c>
      <c r="G10539" s="2" t="inlineStr">
        <is>
          <t>Ambiguous</t>
        </is>
      </c>
      <c r="H10539" s="2">
        <v>0</v>
      </c>
      <c r="I10539" s="2">
        <v>0</v>
      </c>
      <c r="J10539" s="2">
        <v>1</v>
      </c>
      <c r="K10539" s="2">
        <v>0</v>
      </c>
      <c r="L10539" s="2"/>
      <c r="M10539" s="3" t="inlineStr">
        <is>
          <t>Uses vague wording or missing measurable/actor/action details, so it should be flagged for clarification.</t>
        </is>
      </c>
      <c r="N10539" s="2"/>
      <c r="O10539" s="2"/>
      <c r="P10539" s="2" t="inlineStr">
        <is>
          <t>Needs Clarification</t>
        </is>
      </c>
      <c r="Q10539" s="3" t="inlineStr">
        <is>
          <t>Diagram category: Needs Clarification</t>
        </is>
      </c>
      <c r="R10539" s="2"/>
      <c r="S10539" s="2" t="inlineStr">
        <is>
          <t>ask_clarifying_question</t>
        </is>
      </c>
      <c r="T10539" s="3" t="inlineStr">
        <is>
          <t>Uses vague wording or missing measurable/actor/action details, so it should be flagged for clarification.</t>
        </is>
      </c>
    </row>
    <row r="10540">
      <c r="A10540" s="2" t="inlineStr">
        <is>
          <t>REQ_SYN_10539</t>
        </is>
      </c>
      <c r="B10540" s="2" t="inlineStr">
        <is>
          <t>test</t>
        </is>
      </c>
      <c r="C10540" s="2" t="inlineStr">
        <is>
          <t>mixed_raw_text</t>
        </is>
      </c>
      <c r="D10540" s="2" t="inlineStr">
        <is>
          <t>Education</t>
        </is>
      </c>
      <c r="E10540" s="3" t="inlineStr">
        <is>
          <t>User says: The learning management system shall allow the Parent to publish a assignment. with wrong spellingg.</t>
        </is>
      </c>
      <c r="F10540" s="3" t="inlineStr">
        <is>
          <t>The learning management system shall allow the Parent to publish a assignment. with wrong spellingg.</t>
        </is>
      </c>
      <c r="G10540" s="2" t="inlineStr">
        <is>
          <t>FR</t>
        </is>
      </c>
      <c r="H10540" s="2">
        <v>1</v>
      </c>
      <c r="I10540" s="2">
        <v>0</v>
      </c>
      <c r="J10540" s="2">
        <v>0</v>
      </c>
      <c r="K10540" s="2">
        <v>0</v>
      </c>
      <c r="L10540" s="2"/>
      <c r="M10540" s="3"/>
      <c r="N10540" s="2" t="inlineStr">
        <is>
          <t>Registrar</t>
        </is>
      </c>
      <c r="O10540" s="2" t="inlineStr">
        <is>
          <t>Comment On Certificate</t>
        </is>
      </c>
      <c r="P10540" s="2" t="inlineStr">
        <is>
          <t>Use Case</t>
        </is>
      </c>
      <c r="Q10540" s="3" t="inlineStr">
        <is>
          <t>Actor: Registrar; Use Case: Comment On Certificate</t>
        </is>
      </c>
      <c r="R10540" s="2"/>
      <c r="S10540" s="2" t="inlineStr">
        <is>
          <t>accept</t>
        </is>
      </c>
      <c r="T10540" s="3" t="inlineStr">
        <is>
          <t>Defines an observable system behavior, actor interaction, workflow, or business function.</t>
        </is>
      </c>
    </row>
    <row r="10541">
      <c r="A10541" s="2" t="inlineStr">
        <is>
          <t>REQ_SYN_10540</t>
        </is>
      </c>
      <c r="B10541" s="2" t="inlineStr">
        <is>
          <t>train</t>
        </is>
      </c>
      <c r="C10541" s="2" t="inlineStr">
        <is>
          <t>mixed_raw_text</t>
        </is>
      </c>
      <c r="D10541" s="2" t="inlineStr">
        <is>
          <t>Logistics</t>
        </is>
      </c>
      <c r="E10541" s="3" t="inlineStr">
        <is>
          <t>Requirement draft - The fleet management system shall send a notification to the GPS Device when a delivery route is updated. ###</t>
        </is>
      </c>
      <c r="F10541" s="3" t="inlineStr">
        <is>
          <t>The fleet management system shall send a notification to the GPS Device when a delivery route is updated.</t>
        </is>
      </c>
      <c r="G10541" s="2" t="inlineStr">
        <is>
          <t>FR</t>
        </is>
      </c>
      <c r="H10541" s="2">
        <v>1</v>
      </c>
      <c r="I10541" s="2">
        <v>0</v>
      </c>
      <c r="J10541" s="2">
        <v>0</v>
      </c>
      <c r="K10541" s="2">
        <v>0</v>
      </c>
      <c r="L10541" s="2"/>
      <c r="M10541" s="3"/>
      <c r="N10541" s="2" t="inlineStr">
        <is>
          <t>GPS Device</t>
        </is>
      </c>
      <c r="O10541" s="2" t="inlineStr">
        <is>
          <t>Schedule Maintenance Ticket</t>
        </is>
      </c>
      <c r="P10541" s="2" t="inlineStr">
        <is>
          <t>Use Case</t>
        </is>
      </c>
      <c r="Q10541" s="3" t="inlineStr">
        <is>
          <t>Actor: GPS Device; Use Case: Schedule Maintenance Ticket</t>
        </is>
      </c>
      <c r="R10541" s="2"/>
      <c r="S10541" s="2" t="inlineStr">
        <is>
          <t>accept</t>
        </is>
      </c>
      <c r="T10541" s="3" t="inlineStr">
        <is>
          <t>Defines an observable system behavior, actor interaction, workflow, or business function.</t>
        </is>
      </c>
    </row>
    <row r="10542">
      <c r="A10542" s="2" t="inlineStr">
        <is>
          <t>REQ_SYN_10541</t>
        </is>
      </c>
      <c r="B10542" s="2" t="inlineStr">
        <is>
          <t>validation</t>
        </is>
      </c>
      <c r="C10542" s="2" t="inlineStr">
        <is>
          <t>manual_input</t>
        </is>
      </c>
      <c r="D10542" s="2" t="inlineStr">
        <is>
          <t>HR</t>
        </is>
      </c>
      <c r="E10542" s="3" t="inlineStr">
        <is>
          <t>The HR management system shall scale to support 3 new job posting records per day.</t>
        </is>
      </c>
      <c r="F10542" s="3" t="inlineStr">
        <is>
          <t>The HR management system shall scale to support 3 new job posting records per day.</t>
        </is>
      </c>
      <c r="G10542" s="2" t="inlineStr">
        <is>
          <t>NFR</t>
        </is>
      </c>
      <c r="H10542" s="2">
        <v>0</v>
      </c>
      <c r="I10542" s="2">
        <v>1</v>
      </c>
      <c r="J10542" s="2">
        <v>0</v>
      </c>
      <c r="K10542" s="2">
        <v>0</v>
      </c>
      <c r="L10542" s="2" t="inlineStr">
        <is>
          <t>Scalability</t>
        </is>
      </c>
      <c r="M10542" s="3"/>
      <c r="N10542" s="2" t="inlineStr">
        <is>
          <t>Payroll Officer</t>
        </is>
      </c>
      <c r="O10542" s="2"/>
      <c r="P10542" s="2" t="inlineStr">
        <is>
          <t>Constraint</t>
        </is>
      </c>
      <c r="Q10542" s="3" t="inlineStr">
        <is>
          <t>Diagram category: Constraint</t>
        </is>
      </c>
      <c r="R10542" s="2" t="inlineStr">
        <is>
          <t>Scalability</t>
        </is>
      </c>
      <c r="S10542" s="2" t="inlineStr">
        <is>
          <t>accept</t>
        </is>
      </c>
      <c r="T10542" s="3" t="inlineStr">
        <is>
          <t>Defines a quality attribute or constraint: Scalability.</t>
        </is>
      </c>
    </row>
    <row r="10543">
      <c r="A10543" s="2" t="inlineStr">
        <is>
          <t>REQ_SYN_10542</t>
        </is>
      </c>
      <c r="B10543" s="2" t="inlineStr">
        <is>
          <t>validation</t>
        </is>
      </c>
      <c r="C10543" s="2" t="inlineStr">
        <is>
          <t>manual_input</t>
        </is>
      </c>
      <c r="D10543" s="2" t="inlineStr">
        <is>
          <t>Real Estate</t>
        </is>
      </c>
      <c r="E10543" s="3" t="inlineStr">
        <is>
          <t>Client input: The property management system shall retry failed notifications for inspection report events.</t>
        </is>
      </c>
      <c r="F10543" s="3" t="inlineStr">
        <is>
          <t>The property management system shall retry failed notifications for inspection report events.</t>
        </is>
      </c>
      <c r="G10543" s="2" t="inlineStr">
        <is>
          <t>NFR</t>
        </is>
      </c>
      <c r="H10543" s="2">
        <v>0</v>
      </c>
      <c r="I10543" s="2">
        <v>1</v>
      </c>
      <c r="J10543" s="2">
        <v>0</v>
      </c>
      <c r="K10543" s="2">
        <v>0</v>
      </c>
      <c r="L10543" s="2" t="inlineStr">
        <is>
          <t>Reliability</t>
        </is>
      </c>
      <c r="M10543" s="3"/>
      <c r="N10543" s="2"/>
      <c r="O10543" s="2"/>
      <c r="P10543" s="2" t="inlineStr">
        <is>
          <t>Performance</t>
        </is>
      </c>
      <c r="Q10543" s="3" t="inlineStr">
        <is>
          <t>Diagram category: Performance</t>
        </is>
      </c>
      <c r="R10543" s="2" t="inlineStr">
        <is>
          <t>Reliability</t>
        </is>
      </c>
      <c r="S10543" s="2" t="inlineStr">
        <is>
          <t>accept</t>
        </is>
      </c>
      <c r="T10543" s="3" t="inlineStr">
        <is>
          <t>Defines a quality attribute or constraint: Reliability.</t>
        </is>
      </c>
    </row>
    <row r="10544">
      <c r="A10544" s="2" t="inlineStr">
        <is>
          <t>REQ_SYN_10543</t>
        </is>
      </c>
      <c r="B10544" s="2" t="inlineStr">
        <is>
          <t>train</t>
        </is>
      </c>
      <c r="C10544" s="2" t="inlineStr">
        <is>
          <t>mixed_raw_text</t>
        </is>
      </c>
      <c r="D10544" s="2" t="inlineStr">
        <is>
          <t>Food Delivery</t>
        </is>
      </c>
      <c r="E10544" s="3" t="inlineStr">
        <is>
          <t>The food delivery app shall allow the Restaurant Manager to assign a rider assignment.</t>
        </is>
      </c>
      <c r="F10544" s="3" t="inlineStr">
        <is>
          <t>The food delivery app shall allow the Restaurant Manager to assign a rider assignment.</t>
        </is>
      </c>
      <c r="G10544" s="2" t="inlineStr">
        <is>
          <t>FR</t>
        </is>
      </c>
      <c r="H10544" s="2">
        <v>1</v>
      </c>
      <c r="I10544" s="2">
        <v>0</v>
      </c>
      <c r="J10544" s="2">
        <v>0</v>
      </c>
      <c r="K10544" s="2">
        <v>0</v>
      </c>
      <c r="L10544" s="2"/>
      <c r="M10544" s="3"/>
      <c r="N10544" s="2" t="inlineStr">
        <is>
          <t>Payment Gateway</t>
        </is>
      </c>
      <c r="O10544" s="2" t="inlineStr">
        <is>
          <t>Assign Food Order</t>
        </is>
      </c>
      <c r="P10544" s="2" t="inlineStr">
        <is>
          <t>Use Case</t>
        </is>
      </c>
      <c r="Q10544" s="3" t="inlineStr">
        <is>
          <t>Actor: Payment Gateway; Use Case: Assign Food Order</t>
        </is>
      </c>
      <c r="R10544" s="2"/>
      <c r="S10544" s="2" t="inlineStr">
        <is>
          <t>accept</t>
        </is>
      </c>
      <c r="T10544" s="3" t="inlineStr">
        <is>
          <t>Defines an observable system behavior, actor interaction, workflow, or business function.</t>
        </is>
      </c>
    </row>
    <row r="10545">
      <c r="A10545" s="2" t="inlineStr">
        <is>
          <t>REQ_SYN_10544</t>
        </is>
      </c>
      <c r="B10545" s="2" t="inlineStr">
        <is>
          <t>train</t>
        </is>
      </c>
      <c r="C10545" s="2" t="inlineStr">
        <is>
          <t>manual_input</t>
        </is>
      </c>
      <c r="D10545" s="2" t="inlineStr">
        <is>
          <t>Logistics</t>
        </is>
      </c>
      <c r="E10545" s="3" t="inlineStr">
        <is>
          <t>The fleet management system must support all common devices.</t>
        </is>
      </c>
      <c r="F10545" s="3" t="inlineStr">
        <is>
          <t>The fleet management system must support all common devices.</t>
        </is>
      </c>
      <c r="G10545" s="2" t="inlineStr">
        <is>
          <t>Ambiguous</t>
        </is>
      </c>
      <c r="H10545" s="2">
        <v>0</v>
      </c>
      <c r="I10545" s="2">
        <v>0</v>
      </c>
      <c r="J10545" s="2">
        <v>1</v>
      </c>
      <c r="K10545" s="2">
        <v>0</v>
      </c>
      <c r="L10545" s="2"/>
      <c r="M10545" s="3" t="inlineStr">
        <is>
          <t>Uses vague wording or missing measurable/actor/action details, so it should be flagged for clarification.</t>
        </is>
      </c>
      <c r="N10545" s="2"/>
      <c r="O10545" s="2"/>
      <c r="P10545" s="2" t="inlineStr">
        <is>
          <t>Needs Clarification</t>
        </is>
      </c>
      <c r="Q10545" s="3" t="inlineStr">
        <is>
          <t>Diagram category: Needs Clarification</t>
        </is>
      </c>
      <c r="R10545" s="2"/>
      <c r="S10545" s="2" t="inlineStr">
        <is>
          <t>ask_clarifying_question</t>
        </is>
      </c>
      <c r="T10545" s="3" t="inlineStr">
        <is>
          <t>Uses vague wording or missing measurable/actor/action details, so it should be flagged for clarification.</t>
        </is>
      </c>
    </row>
    <row r="10546">
      <c r="A10546" s="2" t="inlineStr">
        <is>
          <t>REQ_SYN_10545</t>
        </is>
      </c>
      <c r="B10546" s="2" t="inlineStr">
        <is>
          <t>validation</t>
        </is>
      </c>
      <c r="C10546" s="2" t="inlineStr">
        <is>
          <t>mixed_raw_text</t>
        </is>
      </c>
      <c r="D10546" s="2" t="inlineStr">
        <is>
          <t>Education</t>
        </is>
      </c>
      <c r="E10546" s="3" t="inlineStr">
        <is>
          <t>The learning management system shall support keyboard navigation on all main screens.</t>
        </is>
      </c>
      <c r="F10546" s="3" t="inlineStr">
        <is>
          <t>The learning management system shall support keyboard navigation on all main screens.</t>
        </is>
      </c>
      <c r="G10546" s="2" t="inlineStr">
        <is>
          <t>NFR</t>
        </is>
      </c>
      <c r="H10546" s="2">
        <v>0</v>
      </c>
      <c r="I10546" s="2">
        <v>1</v>
      </c>
      <c r="J10546" s="2">
        <v>0</v>
      </c>
      <c r="K10546" s="2">
        <v>0</v>
      </c>
      <c r="L10546" s="2" t="inlineStr">
        <is>
          <t>Usability</t>
        </is>
      </c>
      <c r="M10546" s="3"/>
      <c r="N10546" s="2" t="inlineStr">
        <is>
          <t>Student</t>
        </is>
      </c>
      <c r="O10546" s="2"/>
      <c r="P10546" s="2" t="inlineStr">
        <is>
          <t>Performance</t>
        </is>
      </c>
      <c r="Q10546" s="3" t="inlineStr">
        <is>
          <t>Diagram category: Performance</t>
        </is>
      </c>
      <c r="R10546" s="2" t="inlineStr">
        <is>
          <t>Usability</t>
        </is>
      </c>
      <c r="S10546" s="2" t="inlineStr">
        <is>
          <t>accept</t>
        </is>
      </c>
      <c r="T10546" s="3" t="inlineStr">
        <is>
          <t>Defines a quality attribute or constraint: Usability.</t>
        </is>
      </c>
    </row>
    <row r="10547">
      <c r="A10547" s="2" t="inlineStr">
        <is>
          <t>REQ_SYN_10546</t>
        </is>
      </c>
      <c r="B10547" s="2" t="inlineStr">
        <is>
          <t>test</t>
        </is>
      </c>
      <c r="C10547" s="2" t="inlineStr">
        <is>
          <t>uploaded_file_text</t>
        </is>
      </c>
      <c r="D10547" s="2" t="inlineStr">
        <is>
          <t>Travel</t>
        </is>
      </c>
      <c r="E10547" s="3" t="inlineStr">
        <is>
          <t>The travel booking platform shall validate required fields before the Traveler can modify a ticket.</t>
        </is>
      </c>
      <c r="F10547" s="3" t="inlineStr">
        <is>
          <t>The travel booking platform shall validate required fields before the Traveler can modify a ticket.</t>
        </is>
      </c>
      <c r="G10547" s="2" t="inlineStr">
        <is>
          <t>FR</t>
        </is>
      </c>
      <c r="H10547" s="2">
        <v>1</v>
      </c>
      <c r="I10547" s="2">
        <v>0</v>
      </c>
      <c r="J10547" s="2">
        <v>0</v>
      </c>
      <c r="K10547" s="2">
        <v>0</v>
      </c>
      <c r="L10547" s="2"/>
      <c r="M10547" s="3"/>
      <c r="N10547" s="2" t="inlineStr">
        <is>
          <t>Agent</t>
        </is>
      </c>
      <c r="O10547" s="2" t="inlineStr">
        <is>
          <t>Compare Travel Package</t>
        </is>
      </c>
      <c r="P10547" s="2" t="inlineStr">
        <is>
          <t>Use Case</t>
        </is>
      </c>
      <c r="Q10547" s="3" t="inlineStr">
        <is>
          <t>Actor: Agent; Use Case: Compare Travel Package</t>
        </is>
      </c>
      <c r="R10547" s="2"/>
      <c r="S10547" s="2" t="inlineStr">
        <is>
          <t>accept</t>
        </is>
      </c>
      <c r="T10547" s="3" t="inlineStr">
        <is>
          <t>Defines an observable system behavior, actor interaction, workflow, or business function.</t>
        </is>
      </c>
    </row>
    <row r="10548">
      <c r="A10548" s="2" t="inlineStr">
        <is>
          <t>REQ_SYN_10547</t>
        </is>
      </c>
      <c r="B10548" s="2" t="inlineStr">
        <is>
          <t>test</t>
        </is>
      </c>
      <c r="C10548" s="2" t="inlineStr">
        <is>
          <t>uploaded_file_text</t>
        </is>
      </c>
      <c r="D10548" s="2" t="inlineStr">
        <is>
          <t>Travel</t>
        </is>
      </c>
      <c r="E10548" s="3" t="inlineStr">
        <is>
          <t>The travel booking platform shall retry failed notifications for refund events.</t>
        </is>
      </c>
      <c r="F10548" s="3" t="inlineStr">
        <is>
          <t>The travel booking platform shall retry failed notifications for refund events.</t>
        </is>
      </c>
      <c r="G10548" s="2" t="inlineStr">
        <is>
          <t>NFR</t>
        </is>
      </c>
      <c r="H10548" s="2">
        <v>0</v>
      </c>
      <c r="I10548" s="2">
        <v>1</v>
      </c>
      <c r="J10548" s="2">
        <v>0</v>
      </c>
      <c r="K10548" s="2">
        <v>0</v>
      </c>
      <c r="L10548" s="2" t="inlineStr">
        <is>
          <t>Reliability</t>
        </is>
      </c>
      <c r="M10548" s="3"/>
      <c r="N10548" s="2" t="inlineStr">
        <is>
          <t>Hotel Manager</t>
        </is>
      </c>
      <c r="O10548" s="2"/>
      <c r="P10548" s="2" t="inlineStr">
        <is>
          <t>Security</t>
        </is>
      </c>
      <c r="Q10548" s="3" t="inlineStr">
        <is>
          <t>Diagram category: Security</t>
        </is>
      </c>
      <c r="R10548" s="2" t="inlineStr">
        <is>
          <t>Reliability</t>
        </is>
      </c>
      <c r="S10548" s="2" t="inlineStr">
        <is>
          <t>accept</t>
        </is>
      </c>
      <c r="T10548" s="3" t="inlineStr">
        <is>
          <t>Defines a quality attribute or constraint: Reliability.</t>
        </is>
      </c>
    </row>
    <row r="10549">
      <c r="A10549" s="2" t="inlineStr">
        <is>
          <t>REQ_SYN_10548</t>
        </is>
      </c>
      <c r="B10549" s="2" t="inlineStr">
        <is>
          <t>test</t>
        </is>
      </c>
      <c r="C10549" s="2" t="inlineStr">
        <is>
          <t>manual_input</t>
        </is>
      </c>
      <c r="D10549" s="2" t="inlineStr">
        <is>
          <t>E-Commerce</t>
        </is>
      </c>
      <c r="E10549" s="3" t="inlineStr">
        <is>
          <t>The online store shall validate required fields before the Support Agent can return a cart.</t>
        </is>
      </c>
      <c r="F10549" s="3" t="inlineStr">
        <is>
          <t>The online store shall validate required fields before the Support Agent can return a cart.</t>
        </is>
      </c>
      <c r="G10549" s="2" t="inlineStr">
        <is>
          <t>FR</t>
        </is>
      </c>
      <c r="H10549" s="2">
        <v>1</v>
      </c>
      <c r="I10549" s="2">
        <v>0</v>
      </c>
      <c r="J10549" s="2">
        <v>0</v>
      </c>
      <c r="K10549" s="2">
        <v>0</v>
      </c>
      <c r="L10549" s="2"/>
      <c r="M10549" s="3"/>
      <c r="N10549" s="2" t="inlineStr">
        <is>
          <t>Payment Gateway</t>
        </is>
      </c>
      <c r="O10549" s="2" t="inlineStr">
        <is>
          <t>Cancel Coupon</t>
        </is>
      </c>
      <c r="P10549" s="2" t="inlineStr">
        <is>
          <t>Use Case</t>
        </is>
      </c>
      <c r="Q10549" s="3" t="inlineStr">
        <is>
          <t>Actor: Payment Gateway; Use Case: Cancel Coupon</t>
        </is>
      </c>
      <c r="R10549" s="2"/>
      <c r="S10549" s="2" t="inlineStr">
        <is>
          <t>accept</t>
        </is>
      </c>
      <c r="T10549" s="3" t="inlineStr">
        <is>
          <t>Defines an observable system behavior, actor interaction, workflow, or business function.</t>
        </is>
      </c>
    </row>
    <row r="10550">
      <c r="A10550" s="2" t="inlineStr">
        <is>
          <t>REQ_SYN_10549</t>
        </is>
      </c>
      <c r="B10550" s="2" t="inlineStr">
        <is>
          <t>train</t>
        </is>
      </c>
      <c r="C10550" s="2" t="inlineStr">
        <is>
          <t>uploaded_file_text</t>
        </is>
      </c>
      <c r="D10550" s="2" t="inlineStr">
        <is>
          <t>E-Commerce</t>
        </is>
      </c>
      <c r="E10550" s="3" t="inlineStr">
        <is>
          <t>The online store shall maintain 99.3% uptime during business hours.</t>
        </is>
      </c>
      <c r="F10550" s="3" t="inlineStr">
        <is>
          <t>The online store shall maintain 99.3% uptime during business hours.</t>
        </is>
      </c>
      <c r="G10550" s="2" t="inlineStr">
        <is>
          <t>NFR</t>
        </is>
      </c>
      <c r="H10550" s="2">
        <v>0</v>
      </c>
      <c r="I10550" s="2">
        <v>1</v>
      </c>
      <c r="J10550" s="2">
        <v>0</v>
      </c>
      <c r="K10550" s="2">
        <v>0</v>
      </c>
      <c r="L10550" s="2" t="inlineStr">
        <is>
          <t>Reliability</t>
        </is>
      </c>
      <c r="M10550" s="3"/>
      <c r="N10550" s="2" t="inlineStr">
        <is>
          <t>Payment Gateway</t>
        </is>
      </c>
      <c r="O10550" s="2"/>
      <c r="P10550" s="2" t="inlineStr">
        <is>
          <t>Performance</t>
        </is>
      </c>
      <c r="Q10550" s="3" t="inlineStr">
        <is>
          <t>Diagram category: Performance</t>
        </is>
      </c>
      <c r="R10550" s="2" t="inlineStr">
        <is>
          <t>Reliability</t>
        </is>
      </c>
      <c r="S10550" s="2" t="inlineStr">
        <is>
          <t>accept</t>
        </is>
      </c>
      <c r="T10550" s="3" t="inlineStr">
        <is>
          <t>Defines a quality attribute or constraint: Reliability.</t>
        </is>
      </c>
    </row>
    <row r="10551">
      <c r="A10551" s="2" t="inlineStr">
        <is>
          <t>REQ_SYN_10550</t>
        </is>
      </c>
      <c r="B10551" s="2" t="inlineStr">
        <is>
          <t>train</t>
        </is>
      </c>
      <c r="C10551" s="2" t="inlineStr">
        <is>
          <t>mixed_raw_text</t>
        </is>
      </c>
      <c r="D10551" s="2" t="inlineStr">
        <is>
          <t>E-Commerce</t>
        </is>
      </c>
      <c r="E10551" s="3" t="inlineStr">
        <is>
          <t>The Warehouse Staff can upload supporting documents for a cart.</t>
        </is>
      </c>
      <c r="F10551" s="3" t="inlineStr">
        <is>
          <t>The Warehouse Staff can upload supporting documents for a cart.</t>
        </is>
      </c>
      <c r="G10551" s="2" t="inlineStr">
        <is>
          <t>FR</t>
        </is>
      </c>
      <c r="H10551" s="2">
        <v>1</v>
      </c>
      <c r="I10551" s="2">
        <v>0</v>
      </c>
      <c r="J10551" s="2">
        <v>0</v>
      </c>
      <c r="K10551" s="2">
        <v>0</v>
      </c>
      <c r="L10551" s="2"/>
      <c r="M10551" s="3"/>
      <c r="N10551" s="2" t="inlineStr">
        <is>
          <t>Seller</t>
        </is>
      </c>
      <c r="O10551" s="2" t="inlineStr">
        <is>
          <t>Cancel Shipment</t>
        </is>
      </c>
      <c r="P10551" s="2" t="inlineStr">
        <is>
          <t>Use Case</t>
        </is>
      </c>
      <c r="Q10551" s="3" t="inlineStr">
        <is>
          <t>Actor: Seller; Use Case: Cancel Shipment</t>
        </is>
      </c>
      <c r="R10551" s="2"/>
      <c r="S10551" s="2" t="inlineStr">
        <is>
          <t>accept</t>
        </is>
      </c>
      <c r="T10551" s="3" t="inlineStr">
        <is>
          <t>Defines an observable system behavior, actor interaction, workflow, or business function.</t>
        </is>
      </c>
    </row>
    <row r="10552">
      <c r="A10552" s="2" t="inlineStr">
        <is>
          <t>REQ_SYN_10551</t>
        </is>
      </c>
      <c r="B10552" s="2" t="inlineStr">
        <is>
          <t>train</t>
        </is>
      </c>
      <c r="C10552" s="2" t="inlineStr">
        <is>
          <t>uploaded_file_text</t>
        </is>
      </c>
      <c r="D10552" s="2" t="inlineStr">
        <is>
          <t>Travel</t>
        </is>
      </c>
      <c r="E10552" s="3" t="inlineStr">
        <is>
          <t>The travel booking platform shall provide a read-only mode when write services are unavailable.</t>
        </is>
      </c>
      <c r="F10552" s="3" t="inlineStr">
        <is>
          <t>The travel booking platform shall provide a read-only mode when write services are unavailable.</t>
        </is>
      </c>
      <c r="G10552" s="2" t="inlineStr">
        <is>
          <t>NFR</t>
        </is>
      </c>
      <c r="H10552" s="2">
        <v>0</v>
      </c>
      <c r="I10552" s="2">
        <v>1</v>
      </c>
      <c r="J10552" s="2">
        <v>0</v>
      </c>
      <c r="K10552" s="2">
        <v>0</v>
      </c>
      <c r="L10552" s="2" t="inlineStr">
        <is>
          <t>Availability</t>
        </is>
      </c>
      <c r="M10552" s="3"/>
      <c r="N10552" s="2"/>
      <c r="O10552" s="2"/>
      <c r="P10552" s="2" t="inlineStr">
        <is>
          <t>Deployment</t>
        </is>
      </c>
      <c r="Q10552" s="3" t="inlineStr">
        <is>
          <t>Diagram category: Deployment</t>
        </is>
      </c>
      <c r="R10552" s="2" t="inlineStr">
        <is>
          <t>Availability</t>
        </is>
      </c>
      <c r="S10552" s="2" t="inlineStr">
        <is>
          <t>accept</t>
        </is>
      </c>
      <c r="T10552" s="3" t="inlineStr">
        <is>
          <t>Defines a quality attribute or constraint: Availability.</t>
        </is>
      </c>
    </row>
    <row r="10553">
      <c r="A10553" s="2" t="inlineStr">
        <is>
          <t>REQ_SYN_10552</t>
        </is>
      </c>
      <c r="B10553" s="2" t="inlineStr">
        <is>
          <t>train</t>
        </is>
      </c>
      <c r="C10553" s="2" t="inlineStr">
        <is>
          <t>manual_input</t>
        </is>
      </c>
      <c r="D10553" s="2" t="inlineStr">
        <is>
          <t>Banking</t>
        </is>
      </c>
      <c r="E10553" s="3" t="inlineStr">
        <is>
          <t>The External Bank can upload supporting documents for a account statement.</t>
        </is>
      </c>
      <c r="F10553" s="3" t="inlineStr">
        <is>
          <t>The External Bank can upload supporting documents for a account statement.</t>
        </is>
      </c>
      <c r="G10553" s="2" t="inlineStr">
        <is>
          <t>FR</t>
        </is>
      </c>
      <c r="H10553" s="2">
        <v>1</v>
      </c>
      <c r="I10553" s="2">
        <v>0</v>
      </c>
      <c r="J10553" s="2">
        <v>0</v>
      </c>
      <c r="K10553" s="2">
        <v>0</v>
      </c>
      <c r="L10553" s="2"/>
      <c r="M10553" s="3"/>
      <c r="N10553" s="2" t="inlineStr">
        <is>
          <t>Teller</t>
        </is>
      </c>
      <c r="O10553" s="2" t="inlineStr">
        <is>
          <t>Reject Account Statement</t>
        </is>
      </c>
      <c r="P10553" s="2" t="inlineStr">
        <is>
          <t>Use Case</t>
        </is>
      </c>
      <c r="Q10553" s="3" t="inlineStr">
        <is>
          <t>Actor: Teller; Use Case: Reject Account Statement</t>
        </is>
      </c>
      <c r="R10553" s="2"/>
      <c r="S10553" s="2" t="inlineStr">
        <is>
          <t>accept</t>
        </is>
      </c>
      <c r="T10553" s="3" t="inlineStr">
        <is>
          <t>Defines an observable system behavior, actor interaction, workflow, or business function.</t>
        </is>
      </c>
    </row>
    <row r="10554">
      <c r="A10554" s="2" t="inlineStr">
        <is>
          <t>REQ_SYN_10553</t>
        </is>
      </c>
      <c r="B10554" s="2" t="inlineStr">
        <is>
          <t>validation</t>
        </is>
      </c>
      <c r="C10554" s="2" t="inlineStr">
        <is>
          <t>uploaded_file_text</t>
        </is>
      </c>
      <c r="D10554" s="2" t="inlineStr">
        <is>
          <t>Government Services</t>
        </is>
      </c>
      <c r="E10554" s="3" t="inlineStr">
        <is>
          <t>The citizen services portal shall show clear error messages when appointment validation fails.</t>
        </is>
      </c>
      <c r="F10554" s="3" t="inlineStr">
        <is>
          <t>The citizen services portal shall show clear error messages when appointment validation fails.</t>
        </is>
      </c>
      <c r="G10554" s="2" t="inlineStr">
        <is>
          <t>NFR</t>
        </is>
      </c>
      <c r="H10554" s="2">
        <v>0</v>
      </c>
      <c r="I10554" s="2">
        <v>1</v>
      </c>
      <c r="J10554" s="2">
        <v>0</v>
      </c>
      <c r="K10554" s="2">
        <v>0</v>
      </c>
      <c r="L10554" s="2" t="inlineStr">
        <is>
          <t>Usability</t>
        </is>
      </c>
      <c r="M10554" s="3"/>
      <c r="N10554" s="2"/>
      <c r="O10554" s="2"/>
      <c r="P10554" s="2" t="inlineStr">
        <is>
          <t>Deployment</t>
        </is>
      </c>
      <c r="Q10554" s="3" t="inlineStr">
        <is>
          <t>Diagram category: Deployment</t>
        </is>
      </c>
      <c r="R10554" s="2" t="inlineStr">
        <is>
          <t>Usability</t>
        </is>
      </c>
      <c r="S10554" s="2" t="inlineStr">
        <is>
          <t>accept</t>
        </is>
      </c>
      <c r="T10554" s="3" t="inlineStr">
        <is>
          <t>Defines a quality attribute or constraint: Usability.</t>
        </is>
      </c>
    </row>
    <row r="10555">
      <c r="A10555" s="2" t="inlineStr">
        <is>
          <t>REQ_SYN_10554</t>
        </is>
      </c>
      <c r="B10555" s="2" t="inlineStr">
        <is>
          <t>train</t>
        </is>
      </c>
      <c r="C10555" s="2" t="inlineStr">
        <is>
          <t>mixed_raw_text</t>
        </is>
      </c>
      <c r="D10555" s="2" t="inlineStr">
        <is>
          <t>Banking</t>
        </is>
      </c>
      <c r="E10555" s="3" t="inlineStr">
        <is>
          <t>The mobile banking app shall retain account statement records according to applicable regulatory requirements.</t>
        </is>
      </c>
      <c r="F10555" s="3" t="inlineStr">
        <is>
          <t>The mobile banking app shall retain account statement records according to applicable regulatory requirements.</t>
        </is>
      </c>
      <c r="G10555" s="2" t="inlineStr">
        <is>
          <t>NFR</t>
        </is>
      </c>
      <c r="H10555" s="2">
        <v>0</v>
      </c>
      <c r="I10555" s="2">
        <v>1</v>
      </c>
      <c r="J10555" s="2">
        <v>0</v>
      </c>
      <c r="K10555" s="2">
        <v>0</v>
      </c>
      <c r="L10555" s="2" t="inlineStr">
        <is>
          <t>Compliance</t>
        </is>
      </c>
      <c r="M10555" s="3"/>
      <c r="N10555" s="2"/>
      <c r="O10555" s="2"/>
      <c r="P10555" s="2" t="inlineStr">
        <is>
          <t>Quality Attribute</t>
        </is>
      </c>
      <c r="Q10555" s="3" t="inlineStr">
        <is>
          <t>Diagram category: Quality Attribute</t>
        </is>
      </c>
      <c r="R10555" s="2" t="inlineStr">
        <is>
          <t>Compliance</t>
        </is>
      </c>
      <c r="S10555" s="2" t="inlineStr">
        <is>
          <t>accept</t>
        </is>
      </c>
      <c r="T10555" s="3" t="inlineStr">
        <is>
          <t>Defines a quality attribute or constraint: Compliance.</t>
        </is>
      </c>
    </row>
    <row r="10556">
      <c r="A10556" s="2" t="inlineStr">
        <is>
          <t>REQ_SYN_10555</t>
        </is>
      </c>
      <c r="B10556" s="2" t="inlineStr">
        <is>
          <t>train</t>
        </is>
      </c>
      <c r="C10556" s="2" t="inlineStr">
        <is>
          <t>uploaded_file_text</t>
        </is>
      </c>
      <c r="D10556" s="2" t="inlineStr">
        <is>
          <t>Banking</t>
        </is>
      </c>
      <c r="E10556" s="3" t="inlineStr">
        <is>
          <t>The mobile banking app shall send a notification to the Fraud Analyst when a transaction is updated.</t>
        </is>
      </c>
      <c r="F10556" s="3" t="inlineStr">
        <is>
          <t>The mobile banking app shall send a notification to the Fraud Analyst when a transaction is updated.</t>
        </is>
      </c>
      <c r="G10556" s="2" t="inlineStr">
        <is>
          <t>FR</t>
        </is>
      </c>
      <c r="H10556" s="2">
        <v>1</v>
      </c>
      <c r="I10556" s="2">
        <v>0</v>
      </c>
      <c r="J10556" s="2">
        <v>0</v>
      </c>
      <c r="K10556" s="2">
        <v>0</v>
      </c>
      <c r="L10556" s="2"/>
      <c r="M10556" s="3"/>
      <c r="N10556" s="2" t="inlineStr">
        <is>
          <t>Loan Officer</t>
        </is>
      </c>
      <c r="O10556" s="2" t="inlineStr">
        <is>
          <t>Verify Dispute</t>
        </is>
      </c>
      <c r="P10556" s="2" t="inlineStr">
        <is>
          <t>Use Case</t>
        </is>
      </c>
      <c r="Q10556" s="3" t="inlineStr">
        <is>
          <t>Actor: Loan Officer; Use Case: Verify Dispute</t>
        </is>
      </c>
      <c r="R10556" s="2"/>
      <c r="S10556" s="2" t="inlineStr">
        <is>
          <t>accept</t>
        </is>
      </c>
      <c r="T10556" s="3" t="inlineStr">
        <is>
          <t>Defines an observable system behavior, actor interaction, workflow, or business function.</t>
        </is>
      </c>
    </row>
    <row r="10557">
      <c r="A10557" s="2" t="inlineStr">
        <is>
          <t>REQ_SYN_10556</t>
        </is>
      </c>
      <c r="B10557" s="2" t="inlineStr">
        <is>
          <t>train</t>
        </is>
      </c>
      <c r="C10557" s="2" t="inlineStr">
        <is>
          <t>mixed_raw_text</t>
        </is>
      </c>
      <c r="D10557" s="2" t="inlineStr">
        <is>
          <t>Education</t>
        </is>
      </c>
      <c r="E10557" s="3" t="inlineStr">
        <is>
          <t>The learning management system shall allow the Exam Controller to reopen a closed quiz when permitted.</t>
        </is>
      </c>
      <c r="F10557" s="3" t="inlineStr">
        <is>
          <t>The learning management system shall allow the Exam Controller to reopen a closed quiz when permitted.</t>
        </is>
      </c>
      <c r="G10557" s="2" t="inlineStr">
        <is>
          <t>FR</t>
        </is>
      </c>
      <c r="H10557" s="2">
        <v>1</v>
      </c>
      <c r="I10557" s="2">
        <v>0</v>
      </c>
      <c r="J10557" s="2">
        <v>0</v>
      </c>
      <c r="K10557" s="2">
        <v>0</v>
      </c>
      <c r="L10557" s="2"/>
      <c r="M10557" s="3"/>
      <c r="N10557" s="2" t="inlineStr">
        <is>
          <t>Exam Controller</t>
        </is>
      </c>
      <c r="O10557" s="2" t="inlineStr">
        <is>
          <t>Enroll In Quiz</t>
        </is>
      </c>
      <c r="P10557" s="2" t="inlineStr">
        <is>
          <t>Use Case</t>
        </is>
      </c>
      <c r="Q10557" s="3" t="inlineStr">
        <is>
          <t>Actor: Exam Controller; Use Case: Enroll In Quiz</t>
        </is>
      </c>
      <c r="R10557" s="2"/>
      <c r="S10557" s="2" t="inlineStr">
        <is>
          <t>accept</t>
        </is>
      </c>
      <c r="T10557" s="3" t="inlineStr">
        <is>
          <t>Defines an observable system behavior, actor interaction, workflow, or business function.</t>
        </is>
      </c>
    </row>
    <row r="10558">
      <c r="A10558" s="2" t="inlineStr">
        <is>
          <t>REQ_SYN_10557</t>
        </is>
      </c>
      <c r="B10558" s="2" t="inlineStr">
        <is>
          <t>train</t>
        </is>
      </c>
      <c r="C10558" s="2" t="inlineStr">
        <is>
          <t>manual_input</t>
        </is>
      </c>
      <c r="D10558" s="2" t="inlineStr">
        <is>
          <t>Real Estate</t>
        </is>
      </c>
      <c r="E10558" s="3" t="inlineStr">
        <is>
          <t>The property management system shall save a draft when the Payment Gateway starts creating a inspection report.</t>
        </is>
      </c>
      <c r="F10558" s="3" t="inlineStr">
        <is>
          <t>The property management system shall save a draft when the Payment Gateway starts creating a inspection report.</t>
        </is>
      </c>
      <c r="G10558" s="2" t="inlineStr">
        <is>
          <t>FR</t>
        </is>
      </c>
      <c r="H10558" s="2">
        <v>1</v>
      </c>
      <c r="I10558" s="2">
        <v>0</v>
      </c>
      <c r="J10558" s="2">
        <v>0</v>
      </c>
      <c r="K10558" s="2">
        <v>0</v>
      </c>
      <c r="L10558" s="2"/>
      <c r="M10558" s="3"/>
      <c r="N10558" s="2" t="inlineStr">
        <is>
          <t>Admin</t>
        </is>
      </c>
      <c r="O10558" s="2" t="inlineStr">
        <is>
          <t>Schedule Property Listing</t>
        </is>
      </c>
      <c r="P10558" s="2" t="inlineStr">
        <is>
          <t>Use Case</t>
        </is>
      </c>
      <c r="Q10558" s="3" t="inlineStr">
        <is>
          <t>Actor: Admin; Use Case: Schedule Property Listing</t>
        </is>
      </c>
      <c r="R10558" s="2"/>
      <c r="S10558" s="2" t="inlineStr">
        <is>
          <t>accept</t>
        </is>
      </c>
      <c r="T10558" s="3" t="inlineStr">
        <is>
          <t>Defines an observable system behavior, actor interaction, workflow, or business function.</t>
        </is>
      </c>
    </row>
    <row r="10559">
      <c r="A10559" s="2" t="inlineStr">
        <is>
          <t>REQ_SYN_10558</t>
        </is>
      </c>
      <c r="B10559" s="2" t="inlineStr">
        <is>
          <t>train</t>
        </is>
      </c>
      <c r="C10559" s="2" t="inlineStr">
        <is>
          <t>mixed_raw_text</t>
        </is>
      </c>
      <c r="D10559" s="2" t="inlineStr">
        <is>
          <t>Real Estate</t>
        </is>
      </c>
      <c r="E10559" s="3" t="inlineStr">
        <is>
          <t>The property management system shall require multi-factor authentication for Maintenance Staff accounts. [unverified]</t>
        </is>
      </c>
      <c r="F10559" s="3" t="inlineStr">
        <is>
          <t>The property management system shall require multi-factor authentication for Maintenance Staff accounts.</t>
        </is>
      </c>
      <c r="G10559" s="2" t="inlineStr">
        <is>
          <t>NFR</t>
        </is>
      </c>
      <c r="H10559" s="2">
        <v>0</v>
      </c>
      <c r="I10559" s="2">
        <v>1</v>
      </c>
      <c r="J10559" s="2">
        <v>0</v>
      </c>
      <c r="K10559" s="2">
        <v>0</v>
      </c>
      <c r="L10559" s="2" t="inlineStr">
        <is>
          <t>Security</t>
        </is>
      </c>
      <c r="M10559" s="3"/>
      <c r="N10559" s="2" t="inlineStr">
        <is>
          <t>Admin</t>
        </is>
      </c>
      <c r="O10559" s="2"/>
      <c r="P10559" s="2" t="inlineStr">
        <is>
          <t>Deployment</t>
        </is>
      </c>
      <c r="Q10559" s="3" t="inlineStr">
        <is>
          <t>Diagram category: Deployment</t>
        </is>
      </c>
      <c r="R10559" s="2" t="inlineStr">
        <is>
          <t>Security</t>
        </is>
      </c>
      <c r="S10559" s="2" t="inlineStr">
        <is>
          <t>accept</t>
        </is>
      </c>
      <c r="T10559" s="3" t="inlineStr">
        <is>
          <t>Defines a quality attribute or constraint: Security.</t>
        </is>
      </c>
    </row>
    <row r="10560">
      <c r="A10560" s="2" t="inlineStr">
        <is>
          <t>REQ_SYN_10559</t>
        </is>
      </c>
      <c r="B10560" s="2" t="inlineStr">
        <is>
          <t>train</t>
        </is>
      </c>
      <c r="C10560" s="2" t="inlineStr">
        <is>
          <t>manual_input</t>
        </is>
      </c>
      <c r="D10560" s="2" t="inlineStr">
        <is>
          <t>Logistics</t>
        </is>
      </c>
      <c r="E10560" s="3" t="inlineStr">
        <is>
          <t>The fleet management systm shll encrypt shipment data at rest and in transit. with wrong spellingg.</t>
        </is>
      </c>
      <c r="F10560" s="3" t="inlineStr">
        <is>
          <t>The fleet management systm shll encrypt shipment data at rest and in transit. with wrong spellingg.</t>
        </is>
      </c>
      <c r="G10560" s="2" t="inlineStr">
        <is>
          <t>NFR</t>
        </is>
      </c>
      <c r="H10560" s="2">
        <v>0</v>
      </c>
      <c r="I10560" s="2">
        <v>1</v>
      </c>
      <c r="J10560" s="2">
        <v>0</v>
      </c>
      <c r="K10560" s="2">
        <v>0</v>
      </c>
      <c r="L10560" s="2" t="inlineStr">
        <is>
          <t>Security</t>
        </is>
      </c>
      <c r="M10560" s="3"/>
      <c r="N10560" s="2"/>
      <c r="O10560" s="2"/>
      <c r="P10560" s="2" t="inlineStr">
        <is>
          <t>Performance</t>
        </is>
      </c>
      <c r="Q10560" s="3" t="inlineStr">
        <is>
          <t>Diagram category: Performance</t>
        </is>
      </c>
      <c r="R10560" s="2" t="inlineStr">
        <is>
          <t>Security</t>
        </is>
      </c>
      <c r="S10560" s="2" t="inlineStr">
        <is>
          <t>accept</t>
        </is>
      </c>
      <c r="T10560" s="3" t="inlineStr">
        <is>
          <t>Defines a quality attribute or constraint: Security.</t>
        </is>
      </c>
    </row>
    <row r="10561">
      <c r="A10561" s="2" t="inlineStr">
        <is>
          <t>REQ_SYN_10560</t>
        </is>
      </c>
      <c r="B10561" s="2" t="inlineStr">
        <is>
          <t>train</t>
        </is>
      </c>
      <c r="C10561" s="2" t="inlineStr">
        <is>
          <t>uploaded_file_text</t>
        </is>
      </c>
      <c r="D10561" s="2" t="inlineStr">
        <is>
          <t>Logistics</t>
        </is>
      </c>
      <c r="E10561" s="3" t="inlineStr">
        <is>
          <t>The fleet management system shall require multi-factor authentication for GPS Device accounts.</t>
        </is>
      </c>
      <c r="F10561" s="3" t="inlineStr">
        <is>
          <t>The fleet management system shall require multi-factor authentication for GPS Device accounts.</t>
        </is>
      </c>
      <c r="G10561" s="2" t="inlineStr">
        <is>
          <t>NFR</t>
        </is>
      </c>
      <c r="H10561" s="2">
        <v>0</v>
      </c>
      <c r="I10561" s="2">
        <v>1</v>
      </c>
      <c r="J10561" s="2">
        <v>0</v>
      </c>
      <c r="K10561" s="2">
        <v>0</v>
      </c>
      <c r="L10561" s="2" t="inlineStr">
        <is>
          <t>Security</t>
        </is>
      </c>
      <c r="M10561" s="3"/>
      <c r="N10561" s="2"/>
      <c r="O10561" s="2"/>
      <c r="P10561" s="2" t="inlineStr">
        <is>
          <t>Performance</t>
        </is>
      </c>
      <c r="Q10561" s="3" t="inlineStr">
        <is>
          <t>Diagram category: Performance</t>
        </is>
      </c>
      <c r="R10561" s="2" t="inlineStr">
        <is>
          <t>Security</t>
        </is>
      </c>
      <c r="S10561" s="2" t="inlineStr">
        <is>
          <t>accept</t>
        </is>
      </c>
      <c r="T10561" s="3" t="inlineStr">
        <is>
          <t>Defines a quality attribute or constraint: Security.</t>
        </is>
      </c>
    </row>
    <row r="10562">
      <c r="A10562" s="2" t="inlineStr">
        <is>
          <t>REQ_SYN_10561</t>
        </is>
      </c>
      <c r="B10562" s="2" t="inlineStr">
        <is>
          <t>train</t>
        </is>
      </c>
      <c r="C10562" s="2" t="inlineStr">
        <is>
          <t>manual_input</t>
        </is>
      </c>
      <c r="D10562" s="2" t="inlineStr">
        <is>
          <t>Healthcare</t>
        </is>
      </c>
      <c r="E10562" s="3" t="inlineStr">
        <is>
          <t>The patient portal should integrate with relevant third-party services.</t>
        </is>
      </c>
      <c r="F10562" s="3" t="inlineStr">
        <is>
          <t>The patient portal should integrate with relevant third-party services.</t>
        </is>
      </c>
      <c r="G10562" s="2" t="inlineStr">
        <is>
          <t>Ambiguous</t>
        </is>
      </c>
      <c r="H10562" s="2">
        <v>0</v>
      </c>
      <c r="I10562" s="2">
        <v>0</v>
      </c>
      <c r="J10562" s="2">
        <v>1</v>
      </c>
      <c r="K10562" s="2">
        <v>0</v>
      </c>
      <c r="L10562" s="2"/>
      <c r="M10562" s="3" t="inlineStr">
        <is>
          <t>Uses vague wording or missing measurable/actor/action details, so it should be flagged for clarification.</t>
        </is>
      </c>
      <c r="N10562" s="2"/>
      <c r="O10562" s="2"/>
      <c r="P10562" s="2" t="inlineStr">
        <is>
          <t>Needs Clarification</t>
        </is>
      </c>
      <c r="Q10562" s="3" t="inlineStr">
        <is>
          <t>Diagram category: Needs Clarification</t>
        </is>
      </c>
      <c r="R10562" s="2"/>
      <c r="S10562" s="2" t="inlineStr">
        <is>
          <t>ask_clarifying_question</t>
        </is>
      </c>
      <c r="T10562" s="3" t="inlineStr">
        <is>
          <t>Uses vague wording or missing measurable/actor/action details, so it should be flagged for clarification.</t>
        </is>
      </c>
    </row>
    <row r="10563">
      <c r="A10563" s="2" t="inlineStr">
        <is>
          <t>REQ_SYN_10562</t>
        </is>
      </c>
      <c r="B10563" s="2" t="inlineStr">
        <is>
          <t>train</t>
        </is>
      </c>
      <c r="C10563" s="2" t="inlineStr">
        <is>
          <t>mixed_raw_text</t>
        </is>
      </c>
      <c r="D10563" s="2" t="inlineStr">
        <is>
          <t>Travel</t>
        </is>
      </c>
      <c r="E10563" s="3" t="inlineStr">
        <is>
          <t>User says: The travel booking platform shll send a notification to the Traveler when a ticket is updated. -- typed by user</t>
        </is>
      </c>
      <c r="F10563" s="3" t="inlineStr">
        <is>
          <t>The travel booking platform shll send a notification to the Traveler when a ticket is updated.</t>
        </is>
      </c>
      <c r="G10563" s="2" t="inlineStr">
        <is>
          <t>FR</t>
        </is>
      </c>
      <c r="H10563" s="2">
        <v>1</v>
      </c>
      <c r="I10563" s="2">
        <v>0</v>
      </c>
      <c r="J10563" s="2">
        <v>0</v>
      </c>
      <c r="K10563" s="2">
        <v>0</v>
      </c>
      <c r="L10563" s="2"/>
      <c r="M10563" s="3"/>
      <c r="N10563" s="2" t="inlineStr">
        <is>
          <t>Payment Gateway</t>
        </is>
      </c>
      <c r="O10563" s="2" t="inlineStr">
        <is>
          <t>Verify Ticket</t>
        </is>
      </c>
      <c r="P10563" s="2" t="inlineStr">
        <is>
          <t>Use Case</t>
        </is>
      </c>
      <c r="Q10563" s="3" t="inlineStr">
        <is>
          <t>Actor: Payment Gateway; Use Case: Verify Ticket</t>
        </is>
      </c>
      <c r="R10563" s="2"/>
      <c r="S10563" s="2" t="inlineStr">
        <is>
          <t>accept</t>
        </is>
      </c>
      <c r="T10563" s="3" t="inlineStr">
        <is>
          <t>Defines an observable system behavior, actor interaction, workflow, or business function.</t>
        </is>
      </c>
    </row>
    <row r="10564">
      <c r="A10564" s="2" t="inlineStr">
        <is>
          <t>REQ_SYN_10563</t>
        </is>
      </c>
      <c r="B10564" s="2" t="inlineStr">
        <is>
          <t>train</t>
        </is>
      </c>
      <c r="C10564" s="2" t="inlineStr">
        <is>
          <t>manual_input</t>
        </is>
      </c>
      <c r="D10564" s="2" t="inlineStr">
        <is>
          <t>Healthcare</t>
        </is>
      </c>
      <c r="E10564" s="3" t="inlineStr">
        <is>
          <t>The patient portal shall display the current status of each medical report to the Pharmacist.</t>
        </is>
      </c>
      <c r="F10564" s="3" t="inlineStr">
        <is>
          <t>The patient portal shall display the current status of each medical report to the Pharmacist.</t>
        </is>
      </c>
      <c r="G10564" s="2" t="inlineStr">
        <is>
          <t>FR</t>
        </is>
      </c>
      <c r="H10564" s="2">
        <v>1</v>
      </c>
      <c r="I10564" s="2">
        <v>0</v>
      </c>
      <c r="J10564" s="2">
        <v>0</v>
      </c>
      <c r="K10564" s="2">
        <v>0</v>
      </c>
      <c r="L10564" s="2"/>
      <c r="M10564" s="3"/>
      <c r="N10564" s="2" t="inlineStr">
        <is>
          <t>Pharmacist</t>
        </is>
      </c>
      <c r="O10564" s="2" t="inlineStr">
        <is>
          <t>Submit Lab Result</t>
        </is>
      </c>
      <c r="P10564" s="2" t="inlineStr">
        <is>
          <t>Use Case</t>
        </is>
      </c>
      <c r="Q10564" s="3" t="inlineStr">
        <is>
          <t>Actor: Pharmacist; Use Case: Submit Lab Result</t>
        </is>
      </c>
      <c r="R10564" s="2"/>
      <c r="S10564" s="2" t="inlineStr">
        <is>
          <t>accept</t>
        </is>
      </c>
      <c r="T10564" s="3" t="inlineStr">
        <is>
          <t>Defines an observable system behavior, actor interaction, workflow, or business function.</t>
        </is>
      </c>
    </row>
    <row r="10565">
      <c r="A10565" s="2" t="inlineStr">
        <is>
          <t>REQ_SYN_10564</t>
        </is>
      </c>
      <c r="B10565" s="2" t="inlineStr">
        <is>
          <t>train</t>
        </is>
      </c>
      <c r="C10565" s="2" t="inlineStr">
        <is>
          <t>uploaded_file_text</t>
        </is>
      </c>
      <c r="D10565" s="2" t="inlineStr">
        <is>
          <t>Government Services</t>
        </is>
      </c>
      <c r="E10565" s="3" t="inlineStr">
        <is>
          <t>The citizen services portal shall route the identity document to the correct Department Head for approval.</t>
        </is>
      </c>
      <c r="F10565" s="3" t="inlineStr">
        <is>
          <t>The citizen services portal shall route the identity document to the correct Department Head for approval.</t>
        </is>
      </c>
      <c r="G10565" s="2" t="inlineStr">
        <is>
          <t>FR</t>
        </is>
      </c>
      <c r="H10565" s="2">
        <v>1</v>
      </c>
      <c r="I10565" s="2">
        <v>0</v>
      </c>
      <c r="J10565" s="2">
        <v>0</v>
      </c>
      <c r="K10565" s="2">
        <v>0</v>
      </c>
      <c r="L10565" s="2"/>
      <c r="M10565" s="3"/>
      <c r="N10565" s="2" t="inlineStr">
        <is>
          <t>Verifier</t>
        </is>
      </c>
      <c r="O10565" s="2" t="inlineStr">
        <is>
          <t>Submit Service Request</t>
        </is>
      </c>
      <c r="P10565" s="2" t="inlineStr">
        <is>
          <t>Use Case</t>
        </is>
      </c>
      <c r="Q10565" s="3" t="inlineStr">
        <is>
          <t>Actor: Verifier; Use Case: Submit Service Request</t>
        </is>
      </c>
      <c r="R10565" s="2"/>
      <c r="S10565" s="2" t="inlineStr">
        <is>
          <t>accept</t>
        </is>
      </c>
      <c r="T10565" s="3" t="inlineStr">
        <is>
          <t>Defines an observable system behavior, actor interaction, workflow, or business function.</t>
        </is>
      </c>
    </row>
    <row r="10566">
      <c r="A10566" s="2" t="inlineStr">
        <is>
          <t>REQ_SYN_10565</t>
        </is>
      </c>
      <c r="B10566" s="2" t="inlineStr">
        <is>
          <t>test</t>
        </is>
      </c>
      <c r="C10566" s="2" t="inlineStr">
        <is>
          <t>manual_input</t>
        </is>
      </c>
      <c r="D10566" s="2" t="inlineStr">
        <is>
          <t>Logistics</t>
        </is>
      </c>
      <c r="E10566" s="3" t="inlineStr">
        <is>
          <t>The fleet management system shall support at least 2 concurrent users without response degradation.</t>
        </is>
      </c>
      <c r="F10566" s="3" t="inlineStr">
        <is>
          <t>The fleet management system shall support at least 2 concurrent users without response degradation.</t>
        </is>
      </c>
      <c r="G10566" s="2" t="inlineStr">
        <is>
          <t>NFR</t>
        </is>
      </c>
      <c r="H10566" s="2">
        <v>0</v>
      </c>
      <c r="I10566" s="2">
        <v>1</v>
      </c>
      <c r="J10566" s="2">
        <v>0</v>
      </c>
      <c r="K10566" s="2">
        <v>0</v>
      </c>
      <c r="L10566" s="2" t="inlineStr">
        <is>
          <t>Performance</t>
        </is>
      </c>
      <c r="M10566" s="3"/>
      <c r="N10566" s="2"/>
      <c r="O10566" s="2"/>
      <c r="P10566" s="2" t="inlineStr">
        <is>
          <t>Quality Attribute</t>
        </is>
      </c>
      <c r="Q10566" s="3" t="inlineStr">
        <is>
          <t>Diagram category: Quality Attribute</t>
        </is>
      </c>
      <c r="R10566" s="2" t="inlineStr">
        <is>
          <t>Performance</t>
        </is>
      </c>
      <c r="S10566" s="2" t="inlineStr">
        <is>
          <t>accept</t>
        </is>
      </c>
      <c r="T10566" s="3" t="inlineStr">
        <is>
          <t>Defines a quality attribute or constraint: Performance.</t>
        </is>
      </c>
    </row>
    <row r="10567">
      <c r="A10567" s="2" t="inlineStr">
        <is>
          <t>REQ_SYN_10566</t>
        </is>
      </c>
      <c r="B10567" s="2" t="inlineStr">
        <is>
          <t>train</t>
        </is>
      </c>
      <c r="C10567" s="2" t="inlineStr">
        <is>
          <t>uploaded_file_text</t>
        </is>
      </c>
      <c r="D10567" s="2" t="inlineStr">
        <is>
          <t>Education</t>
        </is>
      </c>
      <c r="E10567" s="3" t="inlineStr">
        <is>
          <t>The learning management system shall record security audit logs for all attendance record changes.</t>
        </is>
      </c>
      <c r="F10567" s="3" t="inlineStr">
        <is>
          <t>The learning management system shall record security audit logs for all attendance record changes.</t>
        </is>
      </c>
      <c r="G10567" s="2" t="inlineStr">
        <is>
          <t>NFR</t>
        </is>
      </c>
      <c r="H10567" s="2">
        <v>0</v>
      </c>
      <c r="I10567" s="2">
        <v>1</v>
      </c>
      <c r="J10567" s="2">
        <v>0</v>
      </c>
      <c r="K10567" s="2">
        <v>0</v>
      </c>
      <c r="L10567" s="2" t="inlineStr">
        <is>
          <t>Security</t>
        </is>
      </c>
      <c r="M10567" s="3"/>
      <c r="N10567" s="2" t="inlineStr">
        <is>
          <t>Admin</t>
        </is>
      </c>
      <c r="O10567" s="2"/>
      <c r="P10567" s="2" t="inlineStr">
        <is>
          <t>Performance</t>
        </is>
      </c>
      <c r="Q10567" s="3" t="inlineStr">
        <is>
          <t>Diagram category: Performance</t>
        </is>
      </c>
      <c r="R10567" s="2" t="inlineStr">
        <is>
          <t>Security</t>
        </is>
      </c>
      <c r="S10567" s="2" t="inlineStr">
        <is>
          <t>accept</t>
        </is>
      </c>
      <c r="T10567" s="3" t="inlineStr">
        <is>
          <t>Defines a quality attribute or constraint: Security.</t>
        </is>
      </c>
    </row>
    <row r="10568">
      <c r="A10568" s="2" t="inlineStr">
        <is>
          <t>REQ_SYN_10567</t>
        </is>
      </c>
      <c r="B10568" s="2" t="inlineStr">
        <is>
          <t>test</t>
        </is>
      </c>
      <c r="C10568" s="2" t="inlineStr">
        <is>
          <t>manual_input</t>
        </is>
      </c>
      <c r="D10568" s="2" t="inlineStr">
        <is>
          <t>Government Services</t>
        </is>
      </c>
      <c r="E10568" s="3" t="inlineStr">
        <is>
          <t>The citizen services portal should process tax certificate quickly, maybe within a few seconds.</t>
        </is>
      </c>
      <c r="F10568" s="3" t="inlineStr">
        <is>
          <t>The citizen services portal should process tax certificate quickly, maybe within a few seconds.</t>
        </is>
      </c>
      <c r="G10568" s="2" t="inlineStr">
        <is>
          <t>Ambiguous</t>
        </is>
      </c>
      <c r="H10568" s="2">
        <v>0</v>
      </c>
      <c r="I10568" s="2">
        <v>0</v>
      </c>
      <c r="J10568" s="2">
        <v>1</v>
      </c>
      <c r="K10568" s="2">
        <v>0</v>
      </c>
      <c r="L10568" s="2"/>
      <c r="M10568" s="3" t="inlineStr">
        <is>
          <t>Uses vague wording or missing measurable/actor/action details, so it should be flagged for clarification.</t>
        </is>
      </c>
      <c r="N10568" s="2"/>
      <c r="O10568" s="2"/>
      <c r="P10568" s="2" t="inlineStr">
        <is>
          <t>Needs Clarification</t>
        </is>
      </c>
      <c r="Q10568" s="3" t="inlineStr">
        <is>
          <t>Diagram category: Needs Clarification</t>
        </is>
      </c>
      <c r="R10568" s="2"/>
      <c r="S10568" s="2" t="inlineStr">
        <is>
          <t>ask_clarifying_question</t>
        </is>
      </c>
      <c r="T10568" s="3" t="inlineStr">
        <is>
          <t>Uses vague wording or missing measurable/actor/action details, so it should be flagged for clarification.</t>
        </is>
      </c>
    </row>
    <row r="10569">
      <c r="A10569" s="2" t="inlineStr">
        <is>
          <t>REQ_SYN_10568</t>
        </is>
      </c>
      <c r="B10569" s="2" t="inlineStr">
        <is>
          <t>validation</t>
        </is>
      </c>
      <c r="C10569" s="2" t="inlineStr">
        <is>
          <t>manual_input</t>
        </is>
      </c>
      <c r="D10569" s="2" t="inlineStr">
        <is>
          <t>Healthcare</t>
        </is>
      </c>
      <c r="E10569" s="3" t="inlineStr">
        <is>
          <t>User says: The patient portal shall support at least 500 concurrent users without response degradation. [unverified]</t>
        </is>
      </c>
      <c r="F10569" s="3" t="inlineStr">
        <is>
          <t>The patient portal shall support at least 500 concurrent users without response degradation.</t>
        </is>
      </c>
      <c r="G10569" s="2" t="inlineStr">
        <is>
          <t>NFR</t>
        </is>
      </c>
      <c r="H10569" s="2">
        <v>0</v>
      </c>
      <c r="I10569" s="2">
        <v>1</v>
      </c>
      <c r="J10569" s="2">
        <v>0</v>
      </c>
      <c r="K10569" s="2">
        <v>0</v>
      </c>
      <c r="L10569" s="2" t="inlineStr">
        <is>
          <t>Performance</t>
        </is>
      </c>
      <c r="M10569" s="3"/>
      <c r="N10569" s="2"/>
      <c r="O10569" s="2"/>
      <c r="P10569" s="2" t="inlineStr">
        <is>
          <t>Deployment</t>
        </is>
      </c>
      <c r="Q10569" s="3" t="inlineStr">
        <is>
          <t>Diagram category: Deployment</t>
        </is>
      </c>
      <c r="R10569" s="2" t="inlineStr">
        <is>
          <t>Performance</t>
        </is>
      </c>
      <c r="S10569" s="2" t="inlineStr">
        <is>
          <t>accept</t>
        </is>
      </c>
      <c r="T10569" s="3" t="inlineStr">
        <is>
          <t>Defines a quality attribute or constraint: Performance.</t>
        </is>
      </c>
    </row>
    <row r="10570">
      <c r="A10570" s="2" t="inlineStr">
        <is>
          <t>REQ_SYN_10569</t>
        </is>
      </c>
      <c r="B10570" s="2" t="inlineStr">
        <is>
          <t>train</t>
        </is>
      </c>
      <c r="C10570" s="2" t="inlineStr">
        <is>
          <t>mixed_raw_text</t>
        </is>
      </c>
      <c r="D10570" s="2" t="inlineStr">
        <is>
          <t>Banking</t>
        </is>
      </c>
      <c r="E10570" s="3" t="inlineStr">
        <is>
          <t>The External Bank shall be able to search the transaction from the dashboard.</t>
        </is>
      </c>
      <c r="F10570" s="3" t="inlineStr">
        <is>
          <t>The External Bank shall be able to search the transaction from the dashboard.</t>
        </is>
      </c>
      <c r="G10570" s="2" t="inlineStr">
        <is>
          <t>FR</t>
        </is>
      </c>
      <c r="H10570" s="2">
        <v>1</v>
      </c>
      <c r="I10570" s="2">
        <v>0</v>
      </c>
      <c r="J10570" s="2">
        <v>0</v>
      </c>
      <c r="K10570" s="2">
        <v>0</v>
      </c>
      <c r="L10570" s="2"/>
      <c r="M10570" s="3"/>
      <c r="N10570" s="2" t="inlineStr">
        <is>
          <t>Admin</t>
        </is>
      </c>
      <c r="O10570" s="2" t="inlineStr">
        <is>
          <t>Search Account Statement</t>
        </is>
      </c>
      <c r="P10570" s="2" t="inlineStr">
        <is>
          <t>Use Case</t>
        </is>
      </c>
      <c r="Q10570" s="3" t="inlineStr">
        <is>
          <t>Actor: Admin; Use Case: Search Account Statement</t>
        </is>
      </c>
      <c r="R10570" s="2"/>
      <c r="S10570" s="2" t="inlineStr">
        <is>
          <t>accept</t>
        </is>
      </c>
      <c r="T10570" s="3" t="inlineStr">
        <is>
          <t>Defines an observable system behavior, actor interaction, workflow, or business function.</t>
        </is>
      </c>
    </row>
    <row r="10571">
      <c r="A10571" s="2" t="inlineStr">
        <is>
          <t>REQ_SYN_10570</t>
        </is>
      </c>
      <c r="B10571" s="2" t="inlineStr">
        <is>
          <t>validation</t>
        </is>
      </c>
      <c r="C10571" s="2" t="inlineStr">
        <is>
          <t>mixed_raw_text</t>
        </is>
      </c>
      <c r="D10571" s="2" t="inlineStr">
        <is>
          <t>Real Estate</t>
        </is>
      </c>
      <c r="E10571" s="3" t="inlineStr">
        <is>
          <t>The property management system shall let the Property Agent filter notice records by date, status, and keyword.</t>
        </is>
      </c>
      <c r="F10571" s="3" t="inlineStr">
        <is>
          <t>The property management system shall let the Property Agent filter notice records by date, status, and keyword.</t>
        </is>
      </c>
      <c r="G10571" s="2" t="inlineStr">
        <is>
          <t>FR</t>
        </is>
      </c>
      <c r="H10571" s="2">
        <v>1</v>
      </c>
      <c r="I10571" s="2">
        <v>0</v>
      </c>
      <c r="J10571" s="2">
        <v>0</v>
      </c>
      <c r="K10571" s="2">
        <v>0</v>
      </c>
      <c r="L10571" s="2"/>
      <c r="M10571" s="3"/>
      <c r="N10571" s="2" t="inlineStr">
        <is>
          <t>Maintenance Staff</t>
        </is>
      </c>
      <c r="O10571" s="2" t="inlineStr">
        <is>
          <t>Submit Tenant Profile</t>
        </is>
      </c>
      <c r="P10571" s="2" t="inlineStr">
        <is>
          <t>Use Case</t>
        </is>
      </c>
      <c r="Q10571" s="3" t="inlineStr">
        <is>
          <t>Actor: Maintenance Staff; Use Case: Submit Tenant Profile</t>
        </is>
      </c>
      <c r="R10571" s="2"/>
      <c r="S10571" s="2" t="inlineStr">
        <is>
          <t>accept</t>
        </is>
      </c>
      <c r="T10571" s="3" t="inlineStr">
        <is>
          <t>Defines an observable system behavior, actor interaction, workflow, or business function.</t>
        </is>
      </c>
    </row>
    <row r="10572">
      <c r="A10572" s="2" t="inlineStr">
        <is>
          <t>REQ_SYN_10571</t>
        </is>
      </c>
      <c r="B10572" s="2" t="inlineStr">
        <is>
          <t>train</t>
        </is>
      </c>
      <c r="C10572" s="2" t="inlineStr">
        <is>
          <t>mixed_raw_text</t>
        </is>
      </c>
      <c r="D10572" s="2" t="inlineStr">
        <is>
          <t>Healthcare</t>
        </is>
      </c>
      <c r="E10572" s="3" t="inlineStr">
        <is>
          <t>The patient portal shll process appointment requests within 50 seconds for 95% of transactions.</t>
        </is>
      </c>
      <c r="F10572" s="3" t="inlineStr">
        <is>
          <t>The patient portal shll process appointment requests within 50 seconds for 95% of transactions.</t>
        </is>
      </c>
      <c r="G10572" s="2" t="inlineStr">
        <is>
          <t>NFR</t>
        </is>
      </c>
      <c r="H10572" s="2">
        <v>0</v>
      </c>
      <c r="I10572" s="2">
        <v>1</v>
      </c>
      <c r="J10572" s="2">
        <v>0</v>
      </c>
      <c r="K10572" s="2">
        <v>0</v>
      </c>
      <c r="L10572" s="2" t="inlineStr">
        <is>
          <t>Performance</t>
        </is>
      </c>
      <c r="M10572" s="3"/>
      <c r="N10572" s="2"/>
      <c r="O10572" s="2"/>
      <c r="P10572" s="2" t="inlineStr">
        <is>
          <t>Quality Attribute</t>
        </is>
      </c>
      <c r="Q10572" s="3" t="inlineStr">
        <is>
          <t>Diagram category: Quality Attribute</t>
        </is>
      </c>
      <c r="R10572" s="2" t="inlineStr">
        <is>
          <t>Performance</t>
        </is>
      </c>
      <c r="S10572" s="2" t="inlineStr">
        <is>
          <t>accept</t>
        </is>
      </c>
      <c r="T10572" s="3" t="inlineStr">
        <is>
          <t>Defines a quality attribute or constraint: Performance.</t>
        </is>
      </c>
    </row>
    <row r="10573">
      <c r="A10573" s="2" t="inlineStr">
        <is>
          <t>REQ_SYN_10572</t>
        </is>
      </c>
      <c r="B10573" s="2" t="inlineStr">
        <is>
          <t>train</t>
        </is>
      </c>
      <c r="C10573" s="2" t="inlineStr">
        <is>
          <t>manual_input</t>
        </is>
      </c>
      <c r="D10573" s="2" t="inlineStr">
        <is>
          <t>Food Delivery</t>
        </is>
      </c>
      <c r="E10573" s="3" t="inlineStr">
        <is>
          <t>The food delivery app shall provide a search screen where the Support Agent can find a restaurant profile.</t>
        </is>
      </c>
      <c r="F10573" s="3" t="inlineStr">
        <is>
          <t>The food delivery app shall provide a search screen where the Support Agent can find a restaurant profile.</t>
        </is>
      </c>
      <c r="G10573" s="2" t="inlineStr">
        <is>
          <t>FR</t>
        </is>
      </c>
      <c r="H10573" s="2">
        <v>1</v>
      </c>
      <c r="I10573" s="2">
        <v>0</v>
      </c>
      <c r="J10573" s="2">
        <v>0</v>
      </c>
      <c r="K10573" s="2">
        <v>0</v>
      </c>
      <c r="L10573" s="2"/>
      <c r="M10573" s="3"/>
      <c r="N10573" s="2" t="inlineStr">
        <is>
          <t>Restaurant Manager</t>
        </is>
      </c>
      <c r="O10573" s="2" t="inlineStr">
        <is>
          <t>Pay For Coupon</t>
        </is>
      </c>
      <c r="P10573" s="2" t="inlineStr">
        <is>
          <t>Use Case</t>
        </is>
      </c>
      <c r="Q10573" s="3" t="inlineStr">
        <is>
          <t>Actor: Restaurant Manager; Use Case: Pay For Coupon</t>
        </is>
      </c>
      <c r="R10573" s="2"/>
      <c r="S10573" s="2" t="inlineStr">
        <is>
          <t>accept</t>
        </is>
      </c>
      <c r="T10573" s="3" t="inlineStr">
        <is>
          <t>Defines an observable system behavior, actor interaction, workflow, or business function.</t>
        </is>
      </c>
    </row>
    <row r="10574">
      <c r="A10574" s="2" t="inlineStr">
        <is>
          <t>REQ_SYN_10573</t>
        </is>
      </c>
      <c r="B10574" s="2" t="inlineStr">
        <is>
          <t>train</t>
        </is>
      </c>
      <c r="C10574" s="2" t="inlineStr">
        <is>
          <t>mixed_raw_text</t>
        </is>
      </c>
      <c r="D10574" s="2" t="inlineStr">
        <is>
          <t>E-Commerce</t>
        </is>
      </c>
      <c r="E10574" s="3" t="inlineStr">
        <is>
          <t>The Seller shall be able to rate the invoice from the dashboard.</t>
        </is>
      </c>
      <c r="F10574" s="3" t="inlineStr">
        <is>
          <t>The Seller shall be able to rate the invoice from the dashboard.</t>
        </is>
      </c>
      <c r="G10574" s="2" t="inlineStr">
        <is>
          <t>FR</t>
        </is>
      </c>
      <c r="H10574" s="2">
        <v>1</v>
      </c>
      <c r="I10574" s="2">
        <v>0</v>
      </c>
      <c r="J10574" s="2">
        <v>0</v>
      </c>
      <c r="K10574" s="2">
        <v>0</v>
      </c>
      <c r="L10574" s="2"/>
      <c r="M10574" s="3"/>
      <c r="N10574" s="2" t="inlineStr">
        <is>
          <t>Warehouse Staff</t>
        </is>
      </c>
      <c r="O10574" s="2" t="inlineStr">
        <is>
          <t>Filter Coupon</t>
        </is>
      </c>
      <c r="P10574" s="2" t="inlineStr">
        <is>
          <t>Use Case</t>
        </is>
      </c>
      <c r="Q10574" s="3" t="inlineStr">
        <is>
          <t>Actor: Warehouse Staff; Use Case: Filter Coupon</t>
        </is>
      </c>
      <c r="R10574" s="2"/>
      <c r="S10574" s="2" t="inlineStr">
        <is>
          <t>accept</t>
        </is>
      </c>
      <c r="T10574" s="3" t="inlineStr">
        <is>
          <t>Defines an observable system behavior, actor interaction, workflow, or business function.</t>
        </is>
      </c>
    </row>
    <row r="10575">
      <c r="A10575" s="2" t="inlineStr">
        <is>
          <t>REQ_SYN_10574</t>
        </is>
      </c>
      <c r="B10575" s="2" t="inlineStr">
        <is>
          <t>train</t>
        </is>
      </c>
      <c r="C10575" s="2" t="inlineStr">
        <is>
          <t>manual_input</t>
        </is>
      </c>
      <c r="D10575" s="2" t="inlineStr">
        <is>
          <t>Government Services</t>
        </is>
      </c>
      <c r="E10575" s="3" t="inlineStr">
        <is>
          <t>Requirement draft - The citizen services portal shall allow a first-time Verifier to complete schedule complaint without training. -- typed by user</t>
        </is>
      </c>
      <c r="F10575" s="3" t="inlineStr">
        <is>
          <t>The citizen services portal shall allow a first-time Verifier to complete schedule complaint without training.</t>
        </is>
      </c>
      <c r="G10575" s="2" t="inlineStr">
        <is>
          <t>NFR</t>
        </is>
      </c>
      <c r="H10575" s="2">
        <v>0</v>
      </c>
      <c r="I10575" s="2">
        <v>1</v>
      </c>
      <c r="J10575" s="2">
        <v>0</v>
      </c>
      <c r="K10575" s="2">
        <v>0</v>
      </c>
      <c r="L10575" s="2" t="inlineStr">
        <is>
          <t>Usability</t>
        </is>
      </c>
      <c r="M10575" s="3"/>
      <c r="N10575" s="2" t="inlineStr">
        <is>
          <t>Citizen</t>
        </is>
      </c>
      <c r="O10575" s="2"/>
      <c r="P10575" s="2" t="inlineStr">
        <is>
          <t>Performance</t>
        </is>
      </c>
      <c r="Q10575" s="3" t="inlineStr">
        <is>
          <t>Diagram category: Performance</t>
        </is>
      </c>
      <c r="R10575" s="2" t="inlineStr">
        <is>
          <t>Usability</t>
        </is>
      </c>
      <c r="S10575" s="2" t="inlineStr">
        <is>
          <t>accept</t>
        </is>
      </c>
      <c r="T10575" s="3" t="inlineStr">
        <is>
          <t>Defines a quality attribute or constraint: Usability.</t>
        </is>
      </c>
    </row>
    <row r="10576">
      <c r="A10576" s="2" t="inlineStr">
        <is>
          <t>REQ_SYN_10575</t>
        </is>
      </c>
      <c r="B10576" s="2" t="inlineStr">
        <is>
          <t>validation</t>
        </is>
      </c>
      <c r="C10576" s="2" t="inlineStr">
        <is>
          <t>mixed_raw_text</t>
        </is>
      </c>
      <c r="D10576" s="2" t="inlineStr">
        <is>
          <t>Real Estate</t>
        </is>
      </c>
      <c r="E10576" s="3" t="inlineStr">
        <is>
          <t>The property management system shall retry failed notifications for property listing events.</t>
        </is>
      </c>
      <c r="F10576" s="3" t="inlineStr">
        <is>
          <t>The property management system shall retry failed notifications for property listing events.</t>
        </is>
      </c>
      <c r="G10576" s="2" t="inlineStr">
        <is>
          <t>NFR</t>
        </is>
      </c>
      <c r="H10576" s="2">
        <v>0</v>
      </c>
      <c r="I10576" s="2">
        <v>1</v>
      </c>
      <c r="J10576" s="2">
        <v>0</v>
      </c>
      <c r="K10576" s="2">
        <v>0</v>
      </c>
      <c r="L10576" s="2" t="inlineStr">
        <is>
          <t>Reliability</t>
        </is>
      </c>
      <c r="M10576" s="3"/>
      <c r="N10576" s="2"/>
      <c r="O10576" s="2"/>
      <c r="P10576" s="2" t="inlineStr">
        <is>
          <t>Constraint</t>
        </is>
      </c>
      <c r="Q10576" s="3" t="inlineStr">
        <is>
          <t>Diagram category: Constraint</t>
        </is>
      </c>
      <c r="R10576" s="2" t="inlineStr">
        <is>
          <t>Reliability</t>
        </is>
      </c>
      <c r="S10576" s="2" t="inlineStr">
        <is>
          <t>accept</t>
        </is>
      </c>
      <c r="T10576" s="3" t="inlineStr">
        <is>
          <t>Defines a quality attribute or constraint: Reliability.</t>
        </is>
      </c>
    </row>
    <row r="10577">
      <c r="A10577" s="2" t="inlineStr">
        <is>
          <t>REQ_SYN_10576</t>
        </is>
      </c>
      <c r="B10577" s="2" t="inlineStr">
        <is>
          <t>validation</t>
        </is>
      </c>
      <c r="C10577" s="2" t="inlineStr">
        <is>
          <t>manual_input</t>
        </is>
      </c>
      <c r="D10577" s="2" t="inlineStr">
        <is>
          <t>Government Services</t>
        </is>
      </c>
      <c r="E10577" s="3" t="inlineStr">
        <is>
          <t>The citizen services portal shall show clear error messages when tax certificate validation fails.</t>
        </is>
      </c>
      <c r="F10577" s="3" t="inlineStr">
        <is>
          <t>The citizen services portal shall show clear error messages when tax certificate validation fails.</t>
        </is>
      </c>
      <c r="G10577" s="2" t="inlineStr">
        <is>
          <t>NFR</t>
        </is>
      </c>
      <c r="H10577" s="2">
        <v>0</v>
      </c>
      <c r="I10577" s="2">
        <v>1</v>
      </c>
      <c r="J10577" s="2">
        <v>0</v>
      </c>
      <c r="K10577" s="2">
        <v>0</v>
      </c>
      <c r="L10577" s="2" t="inlineStr">
        <is>
          <t>Usability</t>
        </is>
      </c>
      <c r="M10577" s="3"/>
      <c r="N10577" s="2"/>
      <c r="O10577" s="2"/>
      <c r="P10577" s="2" t="inlineStr">
        <is>
          <t>Performance</t>
        </is>
      </c>
      <c r="Q10577" s="3" t="inlineStr">
        <is>
          <t>Diagram category: Performance</t>
        </is>
      </c>
      <c r="R10577" s="2" t="inlineStr">
        <is>
          <t>Usability</t>
        </is>
      </c>
      <c r="S10577" s="2" t="inlineStr">
        <is>
          <t>accept</t>
        </is>
      </c>
      <c r="T10577" s="3" t="inlineStr">
        <is>
          <t>Defines a quality attribute or constraint: Usability.</t>
        </is>
      </c>
    </row>
    <row r="10578">
      <c r="A10578" s="2" t="inlineStr">
        <is>
          <t>REQ_SYN_10577</t>
        </is>
      </c>
      <c r="B10578" s="2" t="inlineStr">
        <is>
          <t>train</t>
        </is>
      </c>
      <c r="C10578" s="2" t="inlineStr">
        <is>
          <t>mixed_raw_text</t>
        </is>
      </c>
      <c r="D10578" s="2" t="inlineStr">
        <is>
          <t>Government Services</t>
        </is>
      </c>
      <c r="E10578" s="3" t="inlineStr">
        <is>
          <t>The citizen services portal shall support expansion to multiple regions without code changes.</t>
        </is>
      </c>
      <c r="F10578" s="3" t="inlineStr">
        <is>
          <t>The citizen services portal shall support expansion to multiple regions without code changes.</t>
        </is>
      </c>
      <c r="G10578" s="2" t="inlineStr">
        <is>
          <t>NFR</t>
        </is>
      </c>
      <c r="H10578" s="2">
        <v>0</v>
      </c>
      <c r="I10578" s="2">
        <v>1</v>
      </c>
      <c r="J10578" s="2">
        <v>0</v>
      </c>
      <c r="K10578" s="2">
        <v>0</v>
      </c>
      <c r="L10578" s="2" t="inlineStr">
        <is>
          <t>Scalability</t>
        </is>
      </c>
      <c r="M10578" s="3"/>
      <c r="N10578" s="2" t="inlineStr">
        <is>
          <t>Case Officer</t>
        </is>
      </c>
      <c r="O10578" s="2"/>
      <c r="P10578" s="2" t="inlineStr">
        <is>
          <t>Deployment</t>
        </is>
      </c>
      <c r="Q10578" s="3" t="inlineStr">
        <is>
          <t>Diagram category: Deployment</t>
        </is>
      </c>
      <c r="R10578" s="2" t="inlineStr">
        <is>
          <t>Scalability</t>
        </is>
      </c>
      <c r="S10578" s="2" t="inlineStr">
        <is>
          <t>accept</t>
        </is>
      </c>
      <c r="T10578" s="3" t="inlineStr">
        <is>
          <t>Defines a quality attribute or constraint: Scalability.</t>
        </is>
      </c>
    </row>
    <row r="10579">
      <c r="A10579" s="2" t="inlineStr">
        <is>
          <t>REQ_SYN_10578</t>
        </is>
      </c>
      <c r="B10579" s="2" t="inlineStr">
        <is>
          <t>train</t>
        </is>
      </c>
      <c r="C10579" s="2" t="inlineStr">
        <is>
          <t>uploaded_file_text</t>
        </is>
      </c>
      <c r="D10579" s="2" t="inlineStr">
        <is>
          <t>Travel</t>
        </is>
      </c>
      <c r="E10579" s="3" t="inlineStr">
        <is>
          <t>Manual entry: The travel booking platform shll save a draft when the Agent starts creating a visa document.</t>
        </is>
      </c>
      <c r="F10579" s="3" t="inlineStr">
        <is>
          <t>The travel booking platform shll save a draft when the Agent starts creating a visa document.</t>
        </is>
      </c>
      <c r="G10579" s="2" t="inlineStr">
        <is>
          <t>FR</t>
        </is>
      </c>
      <c r="H10579" s="2">
        <v>1</v>
      </c>
      <c r="I10579" s="2">
        <v>0</v>
      </c>
      <c r="J10579" s="2">
        <v>0</v>
      </c>
      <c r="K10579" s="2">
        <v>0</v>
      </c>
      <c r="L10579" s="2"/>
      <c r="M10579" s="3"/>
      <c r="N10579" s="2" t="inlineStr">
        <is>
          <t>Admin</t>
        </is>
      </c>
      <c r="O10579" s="2" t="inlineStr">
        <is>
          <t>Search Refund</t>
        </is>
      </c>
      <c r="P10579" s="2" t="inlineStr">
        <is>
          <t>Use Case</t>
        </is>
      </c>
      <c r="Q10579" s="3" t="inlineStr">
        <is>
          <t>Actor: Admin; Use Case: Search Refund</t>
        </is>
      </c>
      <c r="R10579" s="2"/>
      <c r="S10579" s="2" t="inlineStr">
        <is>
          <t>accept</t>
        </is>
      </c>
      <c r="T10579" s="3" t="inlineStr">
        <is>
          <t>Defines an observable system behavior, actor interaction, workflow, or business function.</t>
        </is>
      </c>
    </row>
    <row r="10580">
      <c r="A10580" s="2" t="inlineStr">
        <is>
          <t>REQ_SYN_10579</t>
        </is>
      </c>
      <c r="B10580" s="2" t="inlineStr">
        <is>
          <t>train</t>
        </is>
      </c>
      <c r="C10580" s="2" t="inlineStr">
        <is>
          <t>mixed_raw_text</t>
        </is>
      </c>
      <c r="D10580" s="2" t="inlineStr">
        <is>
          <t>Food Delivery</t>
        </is>
      </c>
      <c r="E10580" s="3" t="inlineStr">
        <is>
          <t>Manual entry: The food delivery app shll validate required fields before the Admin can accept a refund request. Please confirm.</t>
        </is>
      </c>
      <c r="F10580" s="3" t="inlineStr">
        <is>
          <t>The food delivery app shll validate required fields before the Admin can accept a refund request.</t>
        </is>
      </c>
      <c r="G10580" s="2" t="inlineStr">
        <is>
          <t>FR</t>
        </is>
      </c>
      <c r="H10580" s="2">
        <v>1</v>
      </c>
      <c r="I10580" s="2">
        <v>0</v>
      </c>
      <c r="J10580" s="2">
        <v>0</v>
      </c>
      <c r="K10580" s="2">
        <v>0</v>
      </c>
      <c r="L10580" s="2"/>
      <c r="M10580" s="3"/>
      <c r="N10580" s="2" t="inlineStr">
        <is>
          <t>Admin</t>
        </is>
      </c>
      <c r="O10580" s="2" t="inlineStr">
        <is>
          <t>Cancel Refund Request</t>
        </is>
      </c>
      <c r="P10580" s="2" t="inlineStr">
        <is>
          <t>Use Case</t>
        </is>
      </c>
      <c r="Q10580" s="3" t="inlineStr">
        <is>
          <t>Actor: Admin; Use Case: Cancel Refund Request</t>
        </is>
      </c>
      <c r="R10580" s="2"/>
      <c r="S10580" s="2" t="inlineStr">
        <is>
          <t>accept</t>
        </is>
      </c>
      <c r="T10580" s="3" t="inlineStr">
        <is>
          <t>Defines an observable system behavior, actor interaction, workflow, or business function.</t>
        </is>
      </c>
    </row>
    <row r="10581">
      <c r="A10581" s="2" t="inlineStr">
        <is>
          <t>REQ_SYN_10580</t>
        </is>
      </c>
      <c r="B10581" s="2" t="inlineStr">
        <is>
          <t>train</t>
        </is>
      </c>
      <c r="C10581" s="2" t="inlineStr">
        <is>
          <t>uploaded_file_text</t>
        </is>
      </c>
      <c r="D10581" s="2" t="inlineStr">
        <is>
          <t>Logistics</t>
        </is>
      </c>
      <c r="E10581" s="3" t="inlineStr">
        <is>
          <t>The fleet management system should integrate with relevant third-party services.</t>
        </is>
      </c>
      <c r="F10581" s="3" t="inlineStr">
        <is>
          <t>The fleet management system should integrate with relevant third-party services.</t>
        </is>
      </c>
      <c r="G10581" s="2" t="inlineStr">
        <is>
          <t>Ambiguous</t>
        </is>
      </c>
      <c r="H10581" s="2">
        <v>0</v>
      </c>
      <c r="I10581" s="2">
        <v>0</v>
      </c>
      <c r="J10581" s="2">
        <v>1</v>
      </c>
      <c r="K10581" s="2">
        <v>0</v>
      </c>
      <c r="L10581" s="2"/>
      <c r="M10581" s="3" t="inlineStr">
        <is>
          <t>Uses vague wording or missing measurable/actor/action details, so it should be flagged for clarification.</t>
        </is>
      </c>
      <c r="N10581" s="2"/>
      <c r="O10581" s="2"/>
      <c r="P10581" s="2" t="inlineStr">
        <is>
          <t>Needs Clarification</t>
        </is>
      </c>
      <c r="Q10581" s="3" t="inlineStr">
        <is>
          <t>Diagram category: Needs Clarification</t>
        </is>
      </c>
      <c r="R10581" s="2"/>
      <c r="S10581" s="2" t="inlineStr">
        <is>
          <t>ask_clarifying_question</t>
        </is>
      </c>
      <c r="T10581" s="3" t="inlineStr">
        <is>
          <t>Uses vague wording or missing measurable/actor/action details, so it should be flagged for clarification.</t>
        </is>
      </c>
    </row>
    <row r="10582">
      <c r="A10582" s="2" t="inlineStr">
        <is>
          <t>REQ_SYN_10581</t>
        </is>
      </c>
      <c r="B10582" s="2" t="inlineStr">
        <is>
          <t>train</t>
        </is>
      </c>
      <c r="C10582" s="2" t="inlineStr">
        <is>
          <t>manual_input</t>
        </is>
      </c>
      <c r="D10582" s="2" t="inlineStr">
        <is>
          <t>Government Services</t>
        </is>
      </c>
      <c r="E10582" s="3" t="inlineStr">
        <is>
          <t>The citizen services portal shall display the current status of each complaint to the Department Head.</t>
        </is>
      </c>
      <c r="F10582" s="3" t="inlineStr">
        <is>
          <t>The citizen services portal shall display the current status of each complaint to the Department Head.</t>
        </is>
      </c>
      <c r="G10582" s="2" t="inlineStr">
        <is>
          <t>FR</t>
        </is>
      </c>
      <c r="H10582" s="2">
        <v>1</v>
      </c>
      <c r="I10582" s="2">
        <v>0</v>
      </c>
      <c r="J10582" s="2">
        <v>0</v>
      </c>
      <c r="K10582" s="2">
        <v>0</v>
      </c>
      <c r="L10582" s="2"/>
      <c r="M10582" s="3"/>
      <c r="N10582" s="2" t="inlineStr">
        <is>
          <t>Department Head</t>
        </is>
      </c>
      <c r="O10582" s="2" t="inlineStr">
        <is>
          <t>Approve Identity Document</t>
        </is>
      </c>
      <c r="P10582" s="2" t="inlineStr">
        <is>
          <t>Use Case</t>
        </is>
      </c>
      <c r="Q10582" s="3" t="inlineStr">
        <is>
          <t>Actor: Department Head; Use Case: Approve Identity Document</t>
        </is>
      </c>
      <c r="R10582" s="2"/>
      <c r="S10582" s="2" t="inlineStr">
        <is>
          <t>accept</t>
        </is>
      </c>
      <c r="T10582" s="3" t="inlineStr">
        <is>
          <t>Defines an observable system behavior, actor interaction, workflow, or business function.</t>
        </is>
      </c>
    </row>
    <row r="10583">
      <c r="A10583" s="2" t="inlineStr">
        <is>
          <t>REQ_SYN_10582</t>
        </is>
      </c>
      <c r="B10583" s="2" t="inlineStr">
        <is>
          <t>validation</t>
        </is>
      </c>
      <c r="C10583" s="2" t="inlineStr">
        <is>
          <t>mixed_raw_text</t>
        </is>
      </c>
      <c r="D10583" s="2" t="inlineStr">
        <is>
          <t>Travel</t>
        </is>
      </c>
      <c r="E10583" s="3" t="inlineStr">
        <is>
          <t>User says: The travel booking platform shall generate audit reports required by compliance officers.</t>
        </is>
      </c>
      <c r="F10583" s="3" t="inlineStr">
        <is>
          <t>The travel booking platform shall generate audit reports required by compliance officers.</t>
        </is>
      </c>
      <c r="G10583" s="2" t="inlineStr">
        <is>
          <t>NFR</t>
        </is>
      </c>
      <c r="H10583" s="2">
        <v>0</v>
      </c>
      <c r="I10583" s="2">
        <v>1</v>
      </c>
      <c r="J10583" s="2">
        <v>0</v>
      </c>
      <c r="K10583" s="2">
        <v>0</v>
      </c>
      <c r="L10583" s="2" t="inlineStr">
        <is>
          <t>Compliance</t>
        </is>
      </c>
      <c r="M10583" s="3"/>
      <c r="N10583" s="2" t="inlineStr">
        <is>
          <t>Hotel Manager</t>
        </is>
      </c>
      <c r="O10583" s="2"/>
      <c r="P10583" s="2" t="inlineStr">
        <is>
          <t>Deployment</t>
        </is>
      </c>
      <c r="Q10583" s="3" t="inlineStr">
        <is>
          <t>Diagram category: Deployment</t>
        </is>
      </c>
      <c r="R10583" s="2" t="inlineStr">
        <is>
          <t>Compliance</t>
        </is>
      </c>
      <c r="S10583" s="2" t="inlineStr">
        <is>
          <t>accept</t>
        </is>
      </c>
      <c r="T10583" s="3" t="inlineStr">
        <is>
          <t>Defines a quality attribute or constraint: Compliance.</t>
        </is>
      </c>
    </row>
    <row r="10584">
      <c r="A10584" s="2" t="inlineStr">
        <is>
          <t>REQ_SYN_10583</t>
        </is>
      </c>
      <c r="B10584" s="2" t="inlineStr">
        <is>
          <t>train</t>
        </is>
      </c>
      <c r="C10584" s="2" t="inlineStr">
        <is>
          <t>mixed_raw_text</t>
        </is>
      </c>
      <c r="D10584" s="2" t="inlineStr">
        <is>
          <t>Education</t>
        </is>
      </c>
      <c r="E10584" s="3" t="inlineStr">
        <is>
          <t>The learning management system should integrate with relevant third-party services.</t>
        </is>
      </c>
      <c r="F10584" s="3" t="inlineStr">
        <is>
          <t>The learning management system should integrate with relevant third-party services.</t>
        </is>
      </c>
      <c r="G10584" s="2" t="inlineStr">
        <is>
          <t>Ambiguous</t>
        </is>
      </c>
      <c r="H10584" s="2">
        <v>0</v>
      </c>
      <c r="I10584" s="2">
        <v>0</v>
      </c>
      <c r="J10584" s="2">
        <v>1</v>
      </c>
      <c r="K10584" s="2">
        <v>0</v>
      </c>
      <c r="L10584" s="2"/>
      <c r="M10584" s="3" t="inlineStr">
        <is>
          <t>Uses vague wording or missing measurable/actor/action details, so it should be flagged for clarification.</t>
        </is>
      </c>
      <c r="N10584" s="2"/>
      <c r="O10584" s="2"/>
      <c r="P10584" s="2" t="inlineStr">
        <is>
          <t>Needs Clarification</t>
        </is>
      </c>
      <c r="Q10584" s="3" t="inlineStr">
        <is>
          <t>Diagram category: Needs Clarification</t>
        </is>
      </c>
      <c r="R10584" s="2"/>
      <c r="S10584" s="2" t="inlineStr">
        <is>
          <t>ask_clarifying_question</t>
        </is>
      </c>
      <c r="T10584" s="3" t="inlineStr">
        <is>
          <t>Uses vague wording or missing measurable/actor/action details, so it should be flagged for clarification.</t>
        </is>
      </c>
    </row>
    <row r="10585">
      <c r="A10585" s="2" t="inlineStr">
        <is>
          <t>REQ_SYN_10584</t>
        </is>
      </c>
      <c r="B10585" s="2" t="inlineStr">
        <is>
          <t>train</t>
        </is>
      </c>
      <c r="C10585" s="2" t="inlineStr">
        <is>
          <t>manual_input</t>
        </is>
      </c>
      <c r="D10585" s="2" t="inlineStr">
        <is>
          <t>Logistics</t>
        </is>
      </c>
      <c r="E10585" s="3" t="inlineStr">
        <is>
          <t>The fleet management system shall recover from a failed vehicle record transaction without data loss.</t>
        </is>
      </c>
      <c r="F10585" s="3" t="inlineStr">
        <is>
          <t>The fleet management system shall recover from a failed vehicle record transaction without data loss.</t>
        </is>
      </c>
      <c r="G10585" s="2" t="inlineStr">
        <is>
          <t>NFR</t>
        </is>
      </c>
      <c r="H10585" s="2">
        <v>0</v>
      </c>
      <c r="I10585" s="2">
        <v>1</v>
      </c>
      <c r="J10585" s="2">
        <v>0</v>
      </c>
      <c r="K10585" s="2">
        <v>0</v>
      </c>
      <c r="L10585" s="2" t="inlineStr">
        <is>
          <t>Reliability</t>
        </is>
      </c>
      <c r="M10585" s="3"/>
      <c r="N10585" s="2" t="inlineStr">
        <is>
          <t>Dispatcher</t>
        </is>
      </c>
      <c r="O10585" s="2"/>
      <c r="P10585" s="2" t="inlineStr">
        <is>
          <t>Performance</t>
        </is>
      </c>
      <c r="Q10585" s="3" t="inlineStr">
        <is>
          <t>Diagram category: Performance</t>
        </is>
      </c>
      <c r="R10585" s="2" t="inlineStr">
        <is>
          <t>Reliability</t>
        </is>
      </c>
      <c r="S10585" s="2" t="inlineStr">
        <is>
          <t>accept</t>
        </is>
      </c>
      <c r="T10585" s="3" t="inlineStr">
        <is>
          <t>Defines a quality attribute or constraint: Reliability.</t>
        </is>
      </c>
    </row>
    <row r="10586">
      <c r="A10586" s="2" t="inlineStr">
        <is>
          <t>REQ_SYN_10585</t>
        </is>
      </c>
      <c r="B10586" s="2" t="inlineStr">
        <is>
          <t>train</t>
        </is>
      </c>
      <c r="C10586" s="2" t="inlineStr">
        <is>
          <t>mixed_raw_text</t>
        </is>
      </c>
      <c r="D10586" s="2" t="inlineStr">
        <is>
          <t>Healthcare</t>
        </is>
      </c>
      <c r="E10586" s="3" t="inlineStr">
        <is>
          <t>The patient portal shall handle a 100% monthly increase in Pharmacist activity.</t>
        </is>
      </c>
      <c r="F10586" s="3" t="inlineStr">
        <is>
          <t>The patient portal shall handle a 100% monthly increase in Pharmacist activity.</t>
        </is>
      </c>
      <c r="G10586" s="2" t="inlineStr">
        <is>
          <t>NFR</t>
        </is>
      </c>
      <c r="H10586" s="2">
        <v>0</v>
      </c>
      <c r="I10586" s="2">
        <v>1</v>
      </c>
      <c r="J10586" s="2">
        <v>0</v>
      </c>
      <c r="K10586" s="2">
        <v>0</v>
      </c>
      <c r="L10586" s="2" t="inlineStr">
        <is>
          <t>Scalability</t>
        </is>
      </c>
      <c r="M10586" s="3"/>
      <c r="N10586" s="2" t="inlineStr">
        <is>
          <t>Nurse</t>
        </is>
      </c>
      <c r="O10586" s="2"/>
      <c r="P10586" s="2" t="inlineStr">
        <is>
          <t>Security</t>
        </is>
      </c>
      <c r="Q10586" s="3" t="inlineStr">
        <is>
          <t>Diagram category: Security</t>
        </is>
      </c>
      <c r="R10586" s="2" t="inlineStr">
        <is>
          <t>Scalability</t>
        </is>
      </c>
      <c r="S10586" s="2" t="inlineStr">
        <is>
          <t>accept</t>
        </is>
      </c>
      <c r="T10586" s="3" t="inlineStr">
        <is>
          <t>Defines a quality attribute or constraint: Scalability.</t>
        </is>
      </c>
    </row>
    <row r="10587">
      <c r="A10587" s="2" t="inlineStr">
        <is>
          <t>REQ_SYN_10586</t>
        </is>
      </c>
      <c r="B10587" s="2" t="inlineStr">
        <is>
          <t>train</t>
        </is>
      </c>
      <c r="C10587" s="2" t="inlineStr">
        <is>
          <t>mixed_raw_text</t>
        </is>
      </c>
      <c r="D10587" s="2" t="inlineStr">
        <is>
          <t>HR</t>
        </is>
      </c>
      <c r="E10587" s="3" t="inlineStr">
        <is>
          <t>Requirement draft - The HR management system shall retain performance review records according to applicable regulatory requirements. (needs review)</t>
        </is>
      </c>
      <c r="F10587" s="3" t="inlineStr">
        <is>
          <t>The HR management system shall retain performance review records according to applicable regulatory requirements.</t>
        </is>
      </c>
      <c r="G10587" s="2" t="inlineStr">
        <is>
          <t>NFR</t>
        </is>
      </c>
      <c r="H10587" s="2">
        <v>0</v>
      </c>
      <c r="I10587" s="2">
        <v>1</v>
      </c>
      <c r="J10587" s="2">
        <v>0</v>
      </c>
      <c r="K10587" s="2">
        <v>0</v>
      </c>
      <c r="L10587" s="2" t="inlineStr">
        <is>
          <t>Compliance</t>
        </is>
      </c>
      <c r="M10587" s="3"/>
      <c r="N10587" s="2"/>
      <c r="O10587" s="2"/>
      <c r="P10587" s="2" t="inlineStr">
        <is>
          <t>Security</t>
        </is>
      </c>
      <c r="Q10587" s="3" t="inlineStr">
        <is>
          <t>Diagram category: Security</t>
        </is>
      </c>
      <c r="R10587" s="2" t="inlineStr">
        <is>
          <t>Compliance</t>
        </is>
      </c>
      <c r="S10587" s="2" t="inlineStr">
        <is>
          <t>accept</t>
        </is>
      </c>
      <c r="T10587" s="3" t="inlineStr">
        <is>
          <t>Defines a quality attribute or constraint: Compliance.</t>
        </is>
      </c>
    </row>
    <row r="10588">
      <c r="A10588" s="2" t="inlineStr">
        <is>
          <t>REQ_SYN_10587</t>
        </is>
      </c>
      <c r="B10588" s="2" t="inlineStr">
        <is>
          <t>train</t>
        </is>
      </c>
      <c r="C10588" s="2" t="inlineStr">
        <is>
          <t>uploaded_file_text</t>
        </is>
      </c>
      <c r="D10588" s="2" t="inlineStr">
        <is>
          <t>Food Delivery</t>
        </is>
      </c>
      <c r="E10588" s="3" t="inlineStr">
        <is>
          <t>The food delivery app shall collect only the minimum personal data needed for food order workflows.</t>
        </is>
      </c>
      <c r="F10588" s="3" t="inlineStr">
        <is>
          <t>The food delivery app shall collect only the minimum personal data needed for food order workflows.</t>
        </is>
      </c>
      <c r="G10588" s="2" t="inlineStr">
        <is>
          <t>NFR</t>
        </is>
      </c>
      <c r="H10588" s="2">
        <v>0</v>
      </c>
      <c r="I10588" s="2">
        <v>1</v>
      </c>
      <c r="J10588" s="2">
        <v>0</v>
      </c>
      <c r="K10588" s="2">
        <v>0</v>
      </c>
      <c r="L10588" s="2" t="inlineStr">
        <is>
          <t>Privacy</t>
        </is>
      </c>
      <c r="M10588" s="3"/>
      <c r="N10588" s="2" t="inlineStr">
        <is>
          <t>Restaurant Manager</t>
        </is>
      </c>
      <c r="O10588" s="2"/>
      <c r="P10588" s="2" t="inlineStr">
        <is>
          <t>Security</t>
        </is>
      </c>
      <c r="Q10588" s="3" t="inlineStr">
        <is>
          <t>Diagram category: Security</t>
        </is>
      </c>
      <c r="R10588" s="2" t="inlineStr">
        <is>
          <t>Privacy</t>
        </is>
      </c>
      <c r="S10588" s="2" t="inlineStr">
        <is>
          <t>accept</t>
        </is>
      </c>
      <c r="T10588" s="3" t="inlineStr">
        <is>
          <t>Defines a quality attribute or constraint: Privacy.</t>
        </is>
      </c>
    </row>
    <row r="10589">
      <c r="A10589" s="2" t="inlineStr">
        <is>
          <t>REQ_SYN_10588</t>
        </is>
      </c>
      <c r="B10589" s="2" t="inlineStr">
        <is>
          <t>train</t>
        </is>
      </c>
      <c r="C10589" s="2" t="inlineStr">
        <is>
          <t>mixed_raw_text</t>
        </is>
      </c>
      <c r="D10589" s="2" t="inlineStr">
        <is>
          <t>Real Estate</t>
        </is>
      </c>
      <c r="E10589" s="3" t="inlineStr">
        <is>
          <t>The property management system shall support Android and iOS devices for Payment Gateway users.</t>
        </is>
      </c>
      <c r="F10589" s="3" t="inlineStr">
        <is>
          <t>The property management system shall support Android and iOS devices for Payment Gateway users.</t>
        </is>
      </c>
      <c r="G10589" s="2" t="inlineStr">
        <is>
          <t>NFR</t>
        </is>
      </c>
      <c r="H10589" s="2">
        <v>0</v>
      </c>
      <c r="I10589" s="2">
        <v>1</v>
      </c>
      <c r="J10589" s="2">
        <v>0</v>
      </c>
      <c r="K10589" s="2">
        <v>0</v>
      </c>
      <c r="L10589" s="2" t="inlineStr">
        <is>
          <t>Portability</t>
        </is>
      </c>
      <c r="M10589" s="3"/>
      <c r="N10589" s="2" t="inlineStr">
        <is>
          <t>Maintenance Staff</t>
        </is>
      </c>
      <c r="O10589" s="2"/>
      <c r="P10589" s="2" t="inlineStr">
        <is>
          <t>Quality Attribute</t>
        </is>
      </c>
      <c r="Q10589" s="3" t="inlineStr">
        <is>
          <t>Diagram category: Quality Attribute</t>
        </is>
      </c>
      <c r="R10589" s="2" t="inlineStr">
        <is>
          <t>Portability</t>
        </is>
      </c>
      <c r="S10589" s="2" t="inlineStr">
        <is>
          <t>accept</t>
        </is>
      </c>
      <c r="T10589" s="3" t="inlineStr">
        <is>
          <t>Defines a quality attribute or constraint: Portability.</t>
        </is>
      </c>
    </row>
    <row r="10590">
      <c r="A10590" s="2" t="inlineStr">
        <is>
          <t>REQ_SYN_10589</t>
        </is>
      </c>
      <c r="B10590" s="2" t="inlineStr">
        <is>
          <t>train</t>
        </is>
      </c>
      <c r="C10590" s="2" t="inlineStr">
        <is>
          <t>mixed_raw_text</t>
        </is>
      </c>
      <c r="D10590" s="2" t="inlineStr">
        <is>
          <t>Government Services</t>
        </is>
      </c>
      <c r="E10590" s="3" t="inlineStr">
        <is>
          <t>The citizen services portal shall let the Verifier filter tax certificate records by date, status, and keyword.</t>
        </is>
      </c>
      <c r="F10590" s="3" t="inlineStr">
        <is>
          <t>The citizen services portal shall let the Verifier filter tax certificate records by date, status, and keyword.</t>
        </is>
      </c>
      <c r="G10590" s="2" t="inlineStr">
        <is>
          <t>FR</t>
        </is>
      </c>
      <c r="H10590" s="2">
        <v>1</v>
      </c>
      <c r="I10590" s="2">
        <v>0</v>
      </c>
      <c r="J10590" s="2">
        <v>0</v>
      </c>
      <c r="K10590" s="2">
        <v>0</v>
      </c>
      <c r="L10590" s="2"/>
      <c r="M10590" s="3"/>
      <c r="N10590" s="2" t="inlineStr">
        <is>
          <t>Verifier</t>
        </is>
      </c>
      <c r="O10590" s="2" t="inlineStr">
        <is>
          <t>Download Tax Certificate</t>
        </is>
      </c>
      <c r="P10590" s="2" t="inlineStr">
        <is>
          <t>Use Case</t>
        </is>
      </c>
      <c r="Q10590" s="3" t="inlineStr">
        <is>
          <t>Actor: Verifier; Use Case: Download Tax Certificate</t>
        </is>
      </c>
      <c r="R10590" s="2"/>
      <c r="S10590" s="2" t="inlineStr">
        <is>
          <t>accept</t>
        </is>
      </c>
      <c r="T10590" s="3" t="inlineStr">
        <is>
          <t>Defines an observable system behavior, actor interaction, workflow, or business function.</t>
        </is>
      </c>
    </row>
    <row r="10591">
      <c r="A10591" s="2" t="inlineStr">
        <is>
          <t>REQ_SYN_10590</t>
        </is>
      </c>
      <c r="B10591" s="2" t="inlineStr">
        <is>
          <t>validation</t>
        </is>
      </c>
      <c r="C10591" s="2" t="inlineStr">
        <is>
          <t>uploaded_file_text</t>
        </is>
      </c>
      <c r="D10591" s="2" t="inlineStr">
        <is>
          <t>Real Estate</t>
        </is>
      </c>
      <c r="E10591" s="3" t="inlineStr">
        <is>
          <t>The property management system shall support configuration changes without recompiling the application.</t>
        </is>
      </c>
      <c r="F10591" s="3" t="inlineStr">
        <is>
          <t>The property management system shall support configuration changes without recompiling the application.</t>
        </is>
      </c>
      <c r="G10591" s="2" t="inlineStr">
        <is>
          <t>NFR</t>
        </is>
      </c>
      <c r="H10591" s="2">
        <v>0</v>
      </c>
      <c r="I10591" s="2">
        <v>1</v>
      </c>
      <c r="J10591" s="2">
        <v>0</v>
      </c>
      <c r="K10591" s="2">
        <v>0</v>
      </c>
      <c r="L10591" s="2" t="inlineStr">
        <is>
          <t>Maintainability</t>
        </is>
      </c>
      <c r="M10591" s="3"/>
      <c r="N10591" s="2"/>
      <c r="O10591" s="2"/>
      <c r="P10591" s="2" t="inlineStr">
        <is>
          <t>Deployment</t>
        </is>
      </c>
      <c r="Q10591" s="3" t="inlineStr">
        <is>
          <t>Diagram category: Deployment</t>
        </is>
      </c>
      <c r="R10591" s="2" t="inlineStr">
        <is>
          <t>Maintainability</t>
        </is>
      </c>
      <c r="S10591" s="2" t="inlineStr">
        <is>
          <t>accept</t>
        </is>
      </c>
      <c r="T10591" s="3" t="inlineStr">
        <is>
          <t>Defines a quality attribute or constraint: Maintainability.</t>
        </is>
      </c>
    </row>
    <row r="10592">
      <c r="A10592" s="2" t="inlineStr">
        <is>
          <t>REQ_SYN_10591</t>
        </is>
      </c>
      <c r="B10592" s="2" t="inlineStr">
        <is>
          <t>train</t>
        </is>
      </c>
      <c r="C10592" s="2" t="inlineStr">
        <is>
          <t>mixed_raw_text</t>
        </is>
      </c>
      <c r="D10592" s="2" t="inlineStr">
        <is>
          <t>Real Estate</t>
        </is>
      </c>
      <c r="E10592" s="3" t="inlineStr">
        <is>
          <t>The property management system shall calculate totals for each maintenance request before submission.</t>
        </is>
      </c>
      <c r="F10592" s="3" t="inlineStr">
        <is>
          <t>The property management system shall calculate totals for each maintenance request before submission.</t>
        </is>
      </c>
      <c r="G10592" s="2" t="inlineStr">
        <is>
          <t>FR</t>
        </is>
      </c>
      <c r="H10592" s="2">
        <v>1</v>
      </c>
      <c r="I10592" s="2">
        <v>0</v>
      </c>
      <c r="J10592" s="2">
        <v>0</v>
      </c>
      <c r="K10592" s="2">
        <v>0</v>
      </c>
      <c r="L10592" s="2"/>
      <c r="M10592" s="3"/>
      <c r="N10592" s="2" t="inlineStr">
        <is>
          <t>Tenant</t>
        </is>
      </c>
      <c r="O10592" s="2" t="inlineStr">
        <is>
          <t>Publish Lease Agreement</t>
        </is>
      </c>
      <c r="P10592" s="2" t="inlineStr">
        <is>
          <t>Use Case</t>
        </is>
      </c>
      <c r="Q10592" s="3" t="inlineStr">
        <is>
          <t>Actor: Tenant; Use Case: Publish Lease Agreement</t>
        </is>
      </c>
      <c r="R10592" s="2"/>
      <c r="S10592" s="2" t="inlineStr">
        <is>
          <t>accept</t>
        </is>
      </c>
      <c r="T10592" s="3" t="inlineStr">
        <is>
          <t>Defines an observable system behavior, actor interaction, workflow, or business function.</t>
        </is>
      </c>
    </row>
    <row r="10593">
      <c r="A10593" s="2" t="inlineStr">
        <is>
          <t>REQ_SYN_10592</t>
        </is>
      </c>
      <c r="B10593" s="2" t="inlineStr">
        <is>
          <t>train</t>
        </is>
      </c>
      <c r="C10593" s="2" t="inlineStr">
        <is>
          <t>uploaded_file_text</t>
        </is>
      </c>
      <c r="D10593" s="2" t="inlineStr">
        <is>
          <t>Logistics</t>
        </is>
      </c>
      <c r="E10593" s="3" t="inlineStr">
        <is>
          <t>The fleet management system shall hide personally identifiable information in exported delivery route reports.</t>
        </is>
      </c>
      <c r="F10593" s="3" t="inlineStr">
        <is>
          <t>The fleet management system shall hide personally identifiable information in exported delivery route reports.</t>
        </is>
      </c>
      <c r="G10593" s="2" t="inlineStr">
        <is>
          <t>NFR</t>
        </is>
      </c>
      <c r="H10593" s="2">
        <v>0</v>
      </c>
      <c r="I10593" s="2">
        <v>1</v>
      </c>
      <c r="J10593" s="2">
        <v>0</v>
      </c>
      <c r="K10593" s="2">
        <v>0</v>
      </c>
      <c r="L10593" s="2" t="inlineStr">
        <is>
          <t>Privacy</t>
        </is>
      </c>
      <c r="M10593" s="3"/>
      <c r="N10593" s="2" t="inlineStr">
        <is>
          <t>Driver</t>
        </is>
      </c>
      <c r="O10593" s="2"/>
      <c r="P10593" s="2" t="inlineStr">
        <is>
          <t>Deployment</t>
        </is>
      </c>
      <c r="Q10593" s="3" t="inlineStr">
        <is>
          <t>Diagram category: Deployment</t>
        </is>
      </c>
      <c r="R10593" s="2" t="inlineStr">
        <is>
          <t>Privacy</t>
        </is>
      </c>
      <c r="S10593" s="2" t="inlineStr">
        <is>
          <t>accept</t>
        </is>
      </c>
      <c r="T10593" s="3" t="inlineStr">
        <is>
          <t>Defines a quality attribute or constraint: Privacy.</t>
        </is>
      </c>
    </row>
    <row r="10594">
      <c r="A10594" s="2" t="inlineStr">
        <is>
          <t>REQ_SYN_10593</t>
        </is>
      </c>
      <c r="B10594" s="2" t="inlineStr">
        <is>
          <t>train</t>
        </is>
      </c>
      <c r="C10594" s="2" t="inlineStr">
        <is>
          <t>mixed_raw_text</t>
        </is>
      </c>
      <c r="D10594" s="2" t="inlineStr">
        <is>
          <t>Logistics</t>
        </is>
      </c>
      <c r="E10594" s="3" t="inlineStr">
        <is>
          <t>Raw text: The fleet management system shall generate a unique reference number for each delivery route.</t>
        </is>
      </c>
      <c r="F10594" s="3" t="inlineStr">
        <is>
          <t>The fleet management system shall generate a unique reference number for each delivery route.</t>
        </is>
      </c>
      <c r="G10594" s="2" t="inlineStr">
        <is>
          <t>FR</t>
        </is>
      </c>
      <c r="H10594" s="2">
        <v>1</v>
      </c>
      <c r="I10594" s="2">
        <v>0</v>
      </c>
      <c r="J10594" s="2">
        <v>0</v>
      </c>
      <c r="K10594" s="2">
        <v>0</v>
      </c>
      <c r="L10594" s="2"/>
      <c r="M10594" s="3"/>
      <c r="N10594" s="2" t="inlineStr">
        <is>
          <t>Admin</t>
        </is>
      </c>
      <c r="O10594" s="2" t="inlineStr">
        <is>
          <t>Cancel Proof Of Delivery</t>
        </is>
      </c>
      <c r="P10594" s="2" t="inlineStr">
        <is>
          <t>Use Case</t>
        </is>
      </c>
      <c r="Q10594" s="3" t="inlineStr">
        <is>
          <t>Actor: Admin; Use Case: Cancel Proof Of Delivery</t>
        </is>
      </c>
      <c r="R10594" s="2"/>
      <c r="S10594" s="2" t="inlineStr">
        <is>
          <t>accept</t>
        </is>
      </c>
      <c r="T10594" s="3" t="inlineStr">
        <is>
          <t>Defines an observable system behavior, actor interaction, workflow, or business function.</t>
        </is>
      </c>
    </row>
    <row r="10595">
      <c r="A10595" s="2" t="inlineStr">
        <is>
          <t>REQ_SYN_10594</t>
        </is>
      </c>
      <c r="B10595" s="2" t="inlineStr">
        <is>
          <t>train</t>
        </is>
      </c>
      <c r="C10595" s="2" t="inlineStr">
        <is>
          <t>mixed_raw_text</t>
        </is>
      </c>
      <c r="D10595" s="2" t="inlineStr">
        <is>
          <t>Healthcare</t>
        </is>
      </c>
      <c r="E10595" s="3" t="inlineStr">
        <is>
          <t>The patient portal should be secure enough for normal use.</t>
        </is>
      </c>
      <c r="F10595" s="3" t="inlineStr">
        <is>
          <t>The patient portal should be secure enough for normal use.</t>
        </is>
      </c>
      <c r="G10595" s="2" t="inlineStr">
        <is>
          <t>Ambiguous</t>
        </is>
      </c>
      <c r="H10595" s="2">
        <v>0</v>
      </c>
      <c r="I10595" s="2">
        <v>0</v>
      </c>
      <c r="J10595" s="2">
        <v>1</v>
      </c>
      <c r="K10595" s="2">
        <v>0</v>
      </c>
      <c r="L10595" s="2"/>
      <c r="M10595" s="3" t="inlineStr">
        <is>
          <t>Uses vague wording or missing measurable/actor/action details, so it should be flagged for clarification.</t>
        </is>
      </c>
      <c r="N10595" s="2"/>
      <c r="O10595" s="2"/>
      <c r="P10595" s="2" t="inlineStr">
        <is>
          <t>Needs Clarification</t>
        </is>
      </c>
      <c r="Q10595" s="3" t="inlineStr">
        <is>
          <t>Diagram category: Needs Clarification</t>
        </is>
      </c>
      <c r="R10595" s="2"/>
      <c r="S10595" s="2" t="inlineStr">
        <is>
          <t>ask_clarifying_question</t>
        </is>
      </c>
      <c r="T10595" s="3" t="inlineStr">
        <is>
          <t>Uses vague wording or missing measurable/actor/action details, so it should be flagged for clarification.</t>
        </is>
      </c>
    </row>
    <row r="10596">
      <c r="A10596" s="2" t="inlineStr">
        <is>
          <t>REQ_SYN_10595</t>
        </is>
      </c>
      <c r="B10596" s="2" t="inlineStr">
        <is>
          <t>train</t>
        </is>
      </c>
      <c r="C10596" s="2" t="inlineStr">
        <is>
          <t>mixed_raw_text</t>
        </is>
      </c>
      <c r="D10596" s="2" t="inlineStr">
        <is>
          <t>E-Commerce</t>
        </is>
      </c>
      <c r="E10596" s="3" t="inlineStr">
        <is>
          <t>The online store shall deploy on Linux-based cloud environments.</t>
        </is>
      </c>
      <c r="F10596" s="3" t="inlineStr">
        <is>
          <t>The online store shall deploy on Linux-based cloud environments.</t>
        </is>
      </c>
      <c r="G10596" s="2" t="inlineStr">
        <is>
          <t>NFR</t>
        </is>
      </c>
      <c r="H10596" s="2">
        <v>0</v>
      </c>
      <c r="I10596" s="2">
        <v>1</v>
      </c>
      <c r="J10596" s="2">
        <v>0</v>
      </c>
      <c r="K10596" s="2">
        <v>0</v>
      </c>
      <c r="L10596" s="2" t="inlineStr">
        <is>
          <t>Portability</t>
        </is>
      </c>
      <c r="M10596" s="3"/>
      <c r="N10596" s="2"/>
      <c r="O10596" s="2"/>
      <c r="P10596" s="2" t="inlineStr">
        <is>
          <t>Quality Attribute</t>
        </is>
      </c>
      <c r="Q10596" s="3" t="inlineStr">
        <is>
          <t>Diagram category: Quality Attribute</t>
        </is>
      </c>
      <c r="R10596" s="2" t="inlineStr">
        <is>
          <t>Portability</t>
        </is>
      </c>
      <c r="S10596" s="2" t="inlineStr">
        <is>
          <t>accept</t>
        </is>
      </c>
      <c r="T10596" s="3" t="inlineStr">
        <is>
          <t>Defines a quality attribute or constraint: Portability.</t>
        </is>
      </c>
    </row>
    <row r="10597">
      <c r="A10597" s="2" t="inlineStr">
        <is>
          <t>REQ_SYN_10596</t>
        </is>
      </c>
      <c r="B10597" s="2" t="inlineStr">
        <is>
          <t>train</t>
        </is>
      </c>
      <c r="C10597" s="2" t="inlineStr">
        <is>
          <t>manual_input</t>
        </is>
      </c>
      <c r="D10597" s="2" t="inlineStr">
        <is>
          <t>Government Services</t>
        </is>
      </c>
      <c r="E10597" s="3" t="inlineStr">
        <is>
          <t>The citizen services portal shall allow the Admin to manage complaint properly.</t>
        </is>
      </c>
      <c r="F10597" s="3" t="inlineStr">
        <is>
          <t>The citizen services portal shall allow the Admin to manage complaint properly.</t>
        </is>
      </c>
      <c r="G10597" s="2" t="inlineStr">
        <is>
          <t>Ambiguous</t>
        </is>
      </c>
      <c r="H10597" s="2">
        <v>0</v>
      </c>
      <c r="I10597" s="2">
        <v>0</v>
      </c>
      <c r="J10597" s="2">
        <v>1</v>
      </c>
      <c r="K10597" s="2">
        <v>0</v>
      </c>
      <c r="L10597" s="2"/>
      <c r="M10597" s="3" t="inlineStr">
        <is>
          <t>Uses vague wording or missing measurable/actor/action details, so it should be flagged for clarification.</t>
        </is>
      </c>
      <c r="N10597" s="2"/>
      <c r="O10597" s="2"/>
      <c r="P10597" s="2" t="inlineStr">
        <is>
          <t>Needs Clarification</t>
        </is>
      </c>
      <c r="Q10597" s="3" t="inlineStr">
        <is>
          <t>Diagram category: Needs Clarification</t>
        </is>
      </c>
      <c r="R10597" s="2"/>
      <c r="S10597" s="2" t="inlineStr">
        <is>
          <t>ask_clarifying_question</t>
        </is>
      </c>
      <c r="T10597" s="3" t="inlineStr">
        <is>
          <t>Uses vague wording or missing measurable/actor/action details, so it should be flagged for clarification.</t>
        </is>
      </c>
    </row>
    <row r="10598">
      <c r="A10598" s="2" t="inlineStr">
        <is>
          <t>REQ_SYN_10597</t>
        </is>
      </c>
      <c r="B10598" s="2" t="inlineStr">
        <is>
          <t>train</t>
        </is>
      </c>
      <c r="C10598" s="2" t="inlineStr">
        <is>
          <t>mixed_raw_text</t>
        </is>
      </c>
      <c r="D10598" s="2" t="inlineStr">
        <is>
          <t>Real Estate</t>
        </is>
      </c>
      <c r="E10598" s="3" t="inlineStr">
        <is>
          <t>The Maintenance Staff can upload supporting documents for a tenant profile.</t>
        </is>
      </c>
      <c r="F10598" s="3" t="inlineStr">
        <is>
          <t>The Maintenance Staff can upload supporting documents for a tenant profile.</t>
        </is>
      </c>
      <c r="G10598" s="2" t="inlineStr">
        <is>
          <t>FR</t>
        </is>
      </c>
      <c r="H10598" s="2">
        <v>1</v>
      </c>
      <c r="I10598" s="2">
        <v>0</v>
      </c>
      <c r="J10598" s="2">
        <v>0</v>
      </c>
      <c r="K10598" s="2">
        <v>0</v>
      </c>
      <c r="L10598" s="2"/>
      <c r="M10598" s="3"/>
      <c r="N10598" s="2" t="inlineStr">
        <is>
          <t>Landlord</t>
        </is>
      </c>
      <c r="O10598" s="2" t="inlineStr">
        <is>
          <t>Search Lease Agreement</t>
        </is>
      </c>
      <c r="P10598" s="2" t="inlineStr">
        <is>
          <t>Use Case</t>
        </is>
      </c>
      <c r="Q10598" s="3" t="inlineStr">
        <is>
          <t>Actor: Landlord; Use Case: Search Lease Agreement</t>
        </is>
      </c>
      <c r="R10598" s="2"/>
      <c r="S10598" s="2" t="inlineStr">
        <is>
          <t>accept</t>
        </is>
      </c>
      <c r="T10598" s="3" t="inlineStr">
        <is>
          <t>Defines an observable system behavior, actor interaction, workflow, or business function.</t>
        </is>
      </c>
    </row>
    <row r="10599">
      <c r="A10599" s="2" t="inlineStr">
        <is>
          <t>REQ_SYN_10598</t>
        </is>
      </c>
      <c r="B10599" s="2" t="inlineStr">
        <is>
          <t>test</t>
        </is>
      </c>
      <c r="C10599" s="2" t="inlineStr">
        <is>
          <t>manual_input</t>
        </is>
      </c>
      <c r="D10599" s="2" t="inlineStr">
        <is>
          <t>Education</t>
        </is>
      </c>
      <c r="E10599" s="3" t="inlineStr">
        <is>
          <t>The learning management systm shll generate audit reports required by compliance officers.</t>
        </is>
      </c>
      <c r="F10599" s="3" t="inlineStr">
        <is>
          <t>The learning management systm shll generate audit reports required by compliance officers.</t>
        </is>
      </c>
      <c r="G10599" s="2" t="inlineStr">
        <is>
          <t>NFR</t>
        </is>
      </c>
      <c r="H10599" s="2">
        <v>0</v>
      </c>
      <c r="I10599" s="2">
        <v>1</v>
      </c>
      <c r="J10599" s="2">
        <v>0</v>
      </c>
      <c r="K10599" s="2">
        <v>0</v>
      </c>
      <c r="L10599" s="2" t="inlineStr">
        <is>
          <t>Compliance</t>
        </is>
      </c>
      <c r="M10599" s="3"/>
      <c r="N10599" s="2"/>
      <c r="O10599" s="2"/>
      <c r="P10599" s="2" t="inlineStr">
        <is>
          <t>Quality Attribute</t>
        </is>
      </c>
      <c r="Q10599" s="3" t="inlineStr">
        <is>
          <t>Diagram category: Quality Attribute</t>
        </is>
      </c>
      <c r="R10599" s="2" t="inlineStr">
        <is>
          <t>Compliance</t>
        </is>
      </c>
      <c r="S10599" s="2" t="inlineStr">
        <is>
          <t>accept</t>
        </is>
      </c>
      <c r="T10599" s="3" t="inlineStr">
        <is>
          <t>Defines a quality attribute or constraint: Compliance.</t>
        </is>
      </c>
    </row>
    <row r="10600">
      <c r="A10600" s="2" t="inlineStr">
        <is>
          <t>REQ_SYN_10599</t>
        </is>
      </c>
      <c r="B10600" s="2" t="inlineStr">
        <is>
          <t>test</t>
        </is>
      </c>
      <c r="C10600" s="2" t="inlineStr">
        <is>
          <t>manual_input</t>
        </is>
      </c>
      <c r="D10600" s="2" t="inlineStr">
        <is>
          <t>Government Services</t>
        </is>
      </c>
      <c r="E10600" s="3" t="inlineStr">
        <is>
          <t>The citizen services portal shall preserve submitted identity document data if the network disconnects. Please confirm.</t>
        </is>
      </c>
      <c r="F10600" s="3" t="inlineStr">
        <is>
          <t>The citizen services portal shall preserve submitted identity document data if the network disconnects.</t>
        </is>
      </c>
      <c r="G10600" s="2" t="inlineStr">
        <is>
          <t>NFR</t>
        </is>
      </c>
      <c r="H10600" s="2">
        <v>0</v>
      </c>
      <c r="I10600" s="2">
        <v>1</v>
      </c>
      <c r="J10600" s="2">
        <v>0</v>
      </c>
      <c r="K10600" s="2">
        <v>0</v>
      </c>
      <c r="L10600" s="2" t="inlineStr">
        <is>
          <t>Reliability</t>
        </is>
      </c>
      <c r="M10600" s="3"/>
      <c r="N10600" s="2"/>
      <c r="O10600" s="2"/>
      <c r="P10600" s="2" t="inlineStr">
        <is>
          <t>Constraint</t>
        </is>
      </c>
      <c r="Q10600" s="3" t="inlineStr">
        <is>
          <t>Diagram category: Constraint</t>
        </is>
      </c>
      <c r="R10600" s="2" t="inlineStr">
        <is>
          <t>Reliability</t>
        </is>
      </c>
      <c r="S10600" s="2" t="inlineStr">
        <is>
          <t>accept</t>
        </is>
      </c>
      <c r="T10600" s="3" t="inlineStr">
        <is>
          <t>Defines a quality attribute or constraint: Reliability.</t>
        </is>
      </c>
    </row>
    <row r="10601">
      <c r="A10601" s="2" t="inlineStr">
        <is>
          <t>REQ_SYN_10600</t>
        </is>
      </c>
      <c r="B10601" s="2" t="inlineStr">
        <is>
          <t>train</t>
        </is>
      </c>
      <c r="C10601" s="2" t="inlineStr">
        <is>
          <t>uploaded_file_text</t>
        </is>
      </c>
      <c r="D10601" s="2" t="inlineStr">
        <is>
          <t>Government Services</t>
        </is>
      </c>
      <c r="E10601" s="3" t="inlineStr">
        <is>
          <t>Manual entry: The citizen services portal shall hide personally identifiable information in exported service request reports. with wrong spellingg.</t>
        </is>
      </c>
      <c r="F10601" s="3" t="inlineStr">
        <is>
          <t>The citizen services portal shall hide personally identifiable information in exported service request reports. with wrong spellingg.</t>
        </is>
      </c>
      <c r="G10601" s="2" t="inlineStr">
        <is>
          <t>NFR</t>
        </is>
      </c>
      <c r="H10601" s="2">
        <v>0</v>
      </c>
      <c r="I10601" s="2">
        <v>1</v>
      </c>
      <c r="J10601" s="2">
        <v>0</v>
      </c>
      <c r="K10601" s="2">
        <v>0</v>
      </c>
      <c r="L10601" s="2" t="inlineStr">
        <is>
          <t>Privacy</t>
        </is>
      </c>
      <c r="M10601" s="3"/>
      <c r="N10601" s="2"/>
      <c r="O10601" s="2"/>
      <c r="P10601" s="2" t="inlineStr">
        <is>
          <t>Performance</t>
        </is>
      </c>
      <c r="Q10601" s="3" t="inlineStr">
        <is>
          <t>Diagram category: Performance</t>
        </is>
      </c>
      <c r="R10601" s="2" t="inlineStr">
        <is>
          <t>Privacy</t>
        </is>
      </c>
      <c r="S10601" s="2" t="inlineStr">
        <is>
          <t>accept</t>
        </is>
      </c>
      <c r="T10601" s="3" t="inlineStr">
        <is>
          <t>Defines a quality attribute or constraint: Privacy.</t>
        </is>
      </c>
    </row>
    <row r="10602">
      <c r="A10602" s="2" t="inlineStr">
        <is>
          <t>REQ_SYN_10601</t>
        </is>
      </c>
      <c r="B10602" s="2" t="inlineStr">
        <is>
          <t>train</t>
        </is>
      </c>
      <c r="C10602" s="2" t="inlineStr">
        <is>
          <t>manual_input</t>
        </is>
      </c>
      <c r="D10602" s="2" t="inlineStr">
        <is>
          <t>E-Commerce</t>
        </is>
      </c>
      <c r="E10602" s="3" t="inlineStr">
        <is>
          <t>Requirement draft - The online store shall calculate totals for each refund request before submission. [unverified]</t>
        </is>
      </c>
      <c r="F10602" s="3" t="inlineStr">
        <is>
          <t>The online store shall calculate totals for each refund request before submission.</t>
        </is>
      </c>
      <c r="G10602" s="2" t="inlineStr">
        <is>
          <t>FR</t>
        </is>
      </c>
      <c r="H10602" s="2">
        <v>1</v>
      </c>
      <c r="I10602" s="2">
        <v>0</v>
      </c>
      <c r="J10602" s="2">
        <v>0</v>
      </c>
      <c r="K10602" s="2">
        <v>0</v>
      </c>
      <c r="L10602" s="2"/>
      <c r="M10602" s="3"/>
      <c r="N10602" s="2" t="inlineStr">
        <is>
          <t>Admin</t>
        </is>
      </c>
      <c r="O10602" s="2" t="inlineStr">
        <is>
          <t>Add Coupon</t>
        </is>
      </c>
      <c r="P10602" s="2" t="inlineStr">
        <is>
          <t>Use Case</t>
        </is>
      </c>
      <c r="Q10602" s="3" t="inlineStr">
        <is>
          <t>Actor: Admin; Use Case: Add Coupon</t>
        </is>
      </c>
      <c r="R10602" s="2"/>
      <c r="S10602" s="2" t="inlineStr">
        <is>
          <t>accept</t>
        </is>
      </c>
      <c r="T10602" s="3" t="inlineStr">
        <is>
          <t>Defines an observable system behavior, actor interaction, workflow, or business function.</t>
        </is>
      </c>
    </row>
    <row r="10603">
      <c r="A10603" s="2" t="inlineStr">
        <is>
          <t>REQ_SYN_10602</t>
        </is>
      </c>
      <c r="B10603" s="2" t="inlineStr">
        <is>
          <t>train</t>
        </is>
      </c>
      <c r="C10603" s="2" t="inlineStr">
        <is>
          <t>mixed_raw_text</t>
        </is>
      </c>
      <c r="D10603" s="2" t="inlineStr">
        <is>
          <t>HR</t>
        </is>
      </c>
      <c r="E10603" s="3" t="inlineStr">
        <is>
          <t>From uploaded file: The HR management system shall allow additional server nodes to be added without downtime.</t>
        </is>
      </c>
      <c r="F10603" s="3" t="inlineStr">
        <is>
          <t>The HR management system shall allow additional server nodes to be added without downtime.</t>
        </is>
      </c>
      <c r="G10603" s="2" t="inlineStr">
        <is>
          <t>NFR</t>
        </is>
      </c>
      <c r="H10603" s="2">
        <v>0</v>
      </c>
      <c r="I10603" s="2">
        <v>1</v>
      </c>
      <c r="J10603" s="2">
        <v>0</v>
      </c>
      <c r="K10603" s="2">
        <v>0</v>
      </c>
      <c r="L10603" s="2" t="inlineStr">
        <is>
          <t>Scalability</t>
        </is>
      </c>
      <c r="M10603" s="3"/>
      <c r="N10603" s="2" t="inlineStr">
        <is>
          <t>HR Manager</t>
        </is>
      </c>
      <c r="O10603" s="2"/>
      <c r="P10603" s="2" t="inlineStr">
        <is>
          <t>Deployment</t>
        </is>
      </c>
      <c r="Q10603" s="3" t="inlineStr">
        <is>
          <t>Diagram category: Deployment</t>
        </is>
      </c>
      <c r="R10603" s="2" t="inlineStr">
        <is>
          <t>Scalability</t>
        </is>
      </c>
      <c r="S10603" s="2" t="inlineStr">
        <is>
          <t>accept</t>
        </is>
      </c>
      <c r="T10603" s="3" t="inlineStr">
        <is>
          <t>Defines a quality attribute or constraint: Scalability.</t>
        </is>
      </c>
    </row>
    <row r="10604">
      <c r="A10604" s="2" t="inlineStr">
        <is>
          <t>REQ_SYN_10603</t>
        </is>
      </c>
      <c r="B10604" s="2" t="inlineStr">
        <is>
          <t>train</t>
        </is>
      </c>
      <c r="C10604" s="2" t="inlineStr">
        <is>
          <t>mixed_raw_text</t>
        </is>
      </c>
      <c r="D10604" s="2" t="inlineStr">
        <is>
          <t>Banking</t>
        </is>
      </c>
      <c r="E10604" s="3" t="inlineStr">
        <is>
          <t>The mobile banking app shall preserve submitted dispute data if the network disconnects.</t>
        </is>
      </c>
      <c r="F10604" s="3" t="inlineStr">
        <is>
          <t>The mobile banking app shall preserve submitted dispute data if the network disconnects.</t>
        </is>
      </c>
      <c r="G10604" s="2" t="inlineStr">
        <is>
          <t>NFR</t>
        </is>
      </c>
      <c r="H10604" s="2">
        <v>0</v>
      </c>
      <c r="I10604" s="2">
        <v>1</v>
      </c>
      <c r="J10604" s="2">
        <v>0</v>
      </c>
      <c r="K10604" s="2">
        <v>0</v>
      </c>
      <c r="L10604" s="2" t="inlineStr">
        <is>
          <t>Reliability</t>
        </is>
      </c>
      <c r="M10604" s="3"/>
      <c r="N10604" s="2"/>
      <c r="O10604" s="2"/>
      <c r="P10604" s="2" t="inlineStr">
        <is>
          <t>Deployment</t>
        </is>
      </c>
      <c r="Q10604" s="3" t="inlineStr">
        <is>
          <t>Diagram category: Deployment</t>
        </is>
      </c>
      <c r="R10604" s="2" t="inlineStr">
        <is>
          <t>Reliability</t>
        </is>
      </c>
      <c r="S10604" s="2" t="inlineStr">
        <is>
          <t>accept</t>
        </is>
      </c>
      <c r="T10604" s="3" t="inlineStr">
        <is>
          <t>Defines a quality attribute or constraint: Reliability.</t>
        </is>
      </c>
    </row>
    <row r="10605">
      <c r="A10605" s="2" t="inlineStr">
        <is>
          <t>REQ_SYN_10604</t>
        </is>
      </c>
      <c r="B10605" s="2" t="inlineStr">
        <is>
          <t>validation</t>
        </is>
      </c>
      <c r="C10605" s="2" t="inlineStr">
        <is>
          <t>mixed_raw_text</t>
        </is>
      </c>
      <c r="D10605" s="2" t="inlineStr">
        <is>
          <t>Travel</t>
        </is>
      </c>
      <c r="E10605" s="3" t="inlineStr">
        <is>
          <t>The travel booking platform shall route the flight booking to the correct Traveler for approval.</t>
        </is>
      </c>
      <c r="F10605" s="3" t="inlineStr">
        <is>
          <t>The travel booking platform shall route the flight booking to the correct Traveler for approval.</t>
        </is>
      </c>
      <c r="G10605" s="2" t="inlineStr">
        <is>
          <t>FR</t>
        </is>
      </c>
      <c r="H10605" s="2">
        <v>1</v>
      </c>
      <c r="I10605" s="2">
        <v>0</v>
      </c>
      <c r="J10605" s="2">
        <v>0</v>
      </c>
      <c r="K10605" s="2">
        <v>0</v>
      </c>
      <c r="L10605" s="2"/>
      <c r="M10605" s="3"/>
      <c r="N10605" s="2" t="inlineStr">
        <is>
          <t>Agent</t>
        </is>
      </c>
      <c r="O10605" s="2" t="inlineStr">
        <is>
          <t>Search Itinerary</t>
        </is>
      </c>
      <c r="P10605" s="2" t="inlineStr">
        <is>
          <t>Use Case</t>
        </is>
      </c>
      <c r="Q10605" s="3" t="inlineStr">
        <is>
          <t>Actor: Agent; Use Case: Search Itinerary</t>
        </is>
      </c>
      <c r="R10605" s="2"/>
      <c r="S10605" s="2" t="inlineStr">
        <is>
          <t>accept</t>
        </is>
      </c>
      <c r="T10605" s="3" t="inlineStr">
        <is>
          <t>Defines an observable system behavior, actor interaction, workflow, or business function.</t>
        </is>
      </c>
    </row>
    <row r="10606">
      <c r="A10606" s="2" t="inlineStr">
        <is>
          <t>REQ_SYN_10605</t>
        </is>
      </c>
      <c r="B10606" s="2" t="inlineStr">
        <is>
          <t>test</t>
        </is>
      </c>
      <c r="C10606" s="2" t="inlineStr">
        <is>
          <t>manual_input</t>
        </is>
      </c>
      <c r="D10606" s="2" t="inlineStr">
        <is>
          <t>Logistics</t>
        </is>
      </c>
      <c r="E10606" s="3" t="inlineStr">
        <is>
          <t>The fleet management system shall provide better reporting for proof of delivery.</t>
        </is>
      </c>
      <c r="F10606" s="3" t="inlineStr">
        <is>
          <t>The fleet management system shall provide better reporting for proof of delivery.</t>
        </is>
      </c>
      <c r="G10606" s="2" t="inlineStr">
        <is>
          <t>Ambiguous</t>
        </is>
      </c>
      <c r="H10606" s="2">
        <v>0</v>
      </c>
      <c r="I10606" s="2">
        <v>0</v>
      </c>
      <c r="J10606" s="2">
        <v>1</v>
      </c>
      <c r="K10606" s="2">
        <v>0</v>
      </c>
      <c r="L10606" s="2"/>
      <c r="M10606" s="3" t="inlineStr">
        <is>
          <t>Uses vague wording or missing measurable/actor/action details, so it should be flagged for clarification.</t>
        </is>
      </c>
      <c r="N10606" s="2"/>
      <c r="O10606" s="2"/>
      <c r="P10606" s="2" t="inlineStr">
        <is>
          <t>Needs Clarification</t>
        </is>
      </c>
      <c r="Q10606" s="3" t="inlineStr">
        <is>
          <t>Diagram category: Needs Clarification</t>
        </is>
      </c>
      <c r="R10606" s="2"/>
      <c r="S10606" s="2" t="inlineStr">
        <is>
          <t>ask_clarifying_question</t>
        </is>
      </c>
      <c r="T10606" s="3" t="inlineStr">
        <is>
          <t>Uses vague wording or missing measurable/actor/action details, so it should be flagged for clarification.</t>
        </is>
      </c>
    </row>
    <row r="10607">
      <c r="A10607" s="2" t="inlineStr">
        <is>
          <t>REQ_SYN_10606</t>
        </is>
      </c>
      <c r="B10607" s="2" t="inlineStr">
        <is>
          <t>test</t>
        </is>
      </c>
      <c r="C10607" s="2" t="inlineStr">
        <is>
          <t>uploaded_file_text</t>
        </is>
      </c>
      <c r="D10607" s="2" t="inlineStr">
        <is>
          <t>HR</t>
        </is>
      </c>
      <c r="E10607" s="3" t="inlineStr">
        <is>
          <t>Client input: The HR management system shall calculate totals for each salary slip before submission.</t>
        </is>
      </c>
      <c r="F10607" s="3" t="inlineStr">
        <is>
          <t>The HR management system shall calculate totals for each salary slip before submission.</t>
        </is>
      </c>
      <c r="G10607" s="2" t="inlineStr">
        <is>
          <t>FR</t>
        </is>
      </c>
      <c r="H10607" s="2">
        <v>1</v>
      </c>
      <c r="I10607" s="2">
        <v>0</v>
      </c>
      <c r="J10607" s="2">
        <v>0</v>
      </c>
      <c r="K10607" s="2">
        <v>0</v>
      </c>
      <c r="L10607" s="2"/>
      <c r="M10607" s="3"/>
      <c r="N10607" s="2" t="inlineStr">
        <is>
          <t>HR Manager</t>
        </is>
      </c>
      <c r="O10607" s="2" t="inlineStr">
        <is>
          <t>Download Salary Slip</t>
        </is>
      </c>
      <c r="P10607" s="2" t="inlineStr">
        <is>
          <t>Use Case</t>
        </is>
      </c>
      <c r="Q10607" s="3" t="inlineStr">
        <is>
          <t>Actor: HR Manager; Use Case: Download Salary Slip</t>
        </is>
      </c>
      <c r="R10607" s="2"/>
      <c r="S10607" s="2" t="inlineStr">
        <is>
          <t>accept</t>
        </is>
      </c>
      <c r="T10607" s="3" t="inlineStr">
        <is>
          <t>Defines an observable system behavior, actor interaction, workflow, or business function.</t>
        </is>
      </c>
    </row>
    <row r="10608">
      <c r="A10608" s="2" t="inlineStr">
        <is>
          <t>REQ_SYN_10607</t>
        </is>
      </c>
      <c r="B10608" s="2" t="inlineStr">
        <is>
          <t>train</t>
        </is>
      </c>
      <c r="C10608" s="2" t="inlineStr">
        <is>
          <t>mixed_raw_text</t>
        </is>
      </c>
      <c r="D10608" s="2" t="inlineStr">
        <is>
          <t>Education</t>
        </is>
      </c>
      <c r="E10608" s="3" t="inlineStr">
        <is>
          <t>Client input: The learning management system shall log errors with trace IDs for easier troubleshooting.</t>
        </is>
      </c>
      <c r="F10608" s="3" t="inlineStr">
        <is>
          <t>The learning management system shall log errors with trace IDs for easier troubleshooting.</t>
        </is>
      </c>
      <c r="G10608" s="2" t="inlineStr">
        <is>
          <t>NFR</t>
        </is>
      </c>
      <c r="H10608" s="2">
        <v>0</v>
      </c>
      <c r="I10608" s="2">
        <v>1</v>
      </c>
      <c r="J10608" s="2">
        <v>0</v>
      </c>
      <c r="K10608" s="2">
        <v>0</v>
      </c>
      <c r="L10608" s="2" t="inlineStr">
        <is>
          <t>Maintainability</t>
        </is>
      </c>
      <c r="M10608" s="3"/>
      <c r="N10608" s="2" t="inlineStr">
        <is>
          <t>Registrar</t>
        </is>
      </c>
      <c r="O10608" s="2"/>
      <c r="P10608" s="2" t="inlineStr">
        <is>
          <t>Constraint</t>
        </is>
      </c>
      <c r="Q10608" s="3" t="inlineStr">
        <is>
          <t>Diagram category: Constraint</t>
        </is>
      </c>
      <c r="R10608" s="2" t="inlineStr">
        <is>
          <t>Maintainability</t>
        </is>
      </c>
      <c r="S10608" s="2" t="inlineStr">
        <is>
          <t>accept</t>
        </is>
      </c>
      <c r="T10608" s="3" t="inlineStr">
        <is>
          <t>Defines a quality attribute or constraint: Maintainability.</t>
        </is>
      </c>
    </row>
    <row r="10609">
      <c r="A10609" s="2" t="inlineStr">
        <is>
          <t>REQ_SYN_10608</t>
        </is>
      </c>
      <c r="B10609" s="2" t="inlineStr">
        <is>
          <t>train</t>
        </is>
      </c>
      <c r="C10609" s="2" t="inlineStr">
        <is>
          <t>mixed_raw_text</t>
        </is>
      </c>
      <c r="D10609" s="2" t="inlineStr">
        <is>
          <t>Real Estate</t>
        </is>
      </c>
      <c r="E10609" s="3" t="inlineStr">
        <is>
          <t>The property management system shall allow the Landlord to reopen a closed tenant profile when permitted.</t>
        </is>
      </c>
      <c r="F10609" s="3" t="inlineStr">
        <is>
          <t>The property management system shall allow the Landlord to reopen a closed tenant profile when permitted.</t>
        </is>
      </c>
      <c r="G10609" s="2" t="inlineStr">
        <is>
          <t>FR</t>
        </is>
      </c>
      <c r="H10609" s="2">
        <v>1</v>
      </c>
      <c r="I10609" s="2">
        <v>0</v>
      </c>
      <c r="J10609" s="2">
        <v>0</v>
      </c>
      <c r="K10609" s="2">
        <v>0</v>
      </c>
      <c r="L10609" s="2"/>
      <c r="M10609" s="3"/>
      <c r="N10609" s="2" t="inlineStr">
        <is>
          <t>Payment Gateway</t>
        </is>
      </c>
      <c r="O10609" s="2" t="inlineStr">
        <is>
          <t>Submit Notice</t>
        </is>
      </c>
      <c r="P10609" s="2" t="inlineStr">
        <is>
          <t>Use Case</t>
        </is>
      </c>
      <c r="Q10609" s="3" t="inlineStr">
        <is>
          <t>Actor: Payment Gateway; Use Case: Submit Notice</t>
        </is>
      </c>
      <c r="R10609" s="2"/>
      <c r="S10609" s="2" t="inlineStr">
        <is>
          <t>accept</t>
        </is>
      </c>
      <c r="T10609" s="3" t="inlineStr">
        <is>
          <t>Defines an observable system behavior, actor interaction, workflow, or business function.</t>
        </is>
      </c>
    </row>
    <row r="10610">
      <c r="A10610" s="2" t="inlineStr">
        <is>
          <t>REQ_SYN_10609</t>
        </is>
      </c>
      <c r="B10610" s="2" t="inlineStr">
        <is>
          <t>validation</t>
        </is>
      </c>
      <c r="C10610" s="2" t="inlineStr">
        <is>
          <t>mixed_raw_text</t>
        </is>
      </c>
      <c r="D10610" s="2" t="inlineStr">
        <is>
          <t>HR</t>
        </is>
      </c>
      <c r="E10610" s="3" t="inlineStr">
        <is>
          <t>Client input: The HR management system shall allow the Employee to view a candidate profile.</t>
        </is>
      </c>
      <c r="F10610" s="3" t="inlineStr">
        <is>
          <t>The HR management system shall allow the Employee to view a candidate profile.</t>
        </is>
      </c>
      <c r="G10610" s="2" t="inlineStr">
        <is>
          <t>FR</t>
        </is>
      </c>
      <c r="H10610" s="2">
        <v>1</v>
      </c>
      <c r="I10610" s="2">
        <v>0</v>
      </c>
      <c r="J10610" s="2">
        <v>0</v>
      </c>
      <c r="K10610" s="2">
        <v>0</v>
      </c>
      <c r="L10610" s="2"/>
      <c r="M10610" s="3"/>
      <c r="N10610" s="2" t="inlineStr">
        <is>
          <t>Recruiter</t>
        </is>
      </c>
      <c r="O10610" s="2" t="inlineStr">
        <is>
          <t>Search Candidate Profile</t>
        </is>
      </c>
      <c r="P10610" s="2" t="inlineStr">
        <is>
          <t>Use Case</t>
        </is>
      </c>
      <c r="Q10610" s="3" t="inlineStr">
        <is>
          <t>Actor: Recruiter; Use Case: Search Candidate Profile</t>
        </is>
      </c>
      <c r="R10610" s="2"/>
      <c r="S10610" s="2" t="inlineStr">
        <is>
          <t>accept</t>
        </is>
      </c>
      <c r="T10610" s="3" t="inlineStr">
        <is>
          <t>Defines an observable system behavior, actor interaction, workflow, or business function.</t>
        </is>
      </c>
    </row>
    <row r="10611">
      <c r="A10611" s="2" t="inlineStr">
        <is>
          <t>REQ_SYN_10610</t>
        </is>
      </c>
      <c r="B10611" s="2" t="inlineStr">
        <is>
          <t>train</t>
        </is>
      </c>
      <c r="C10611" s="2" t="inlineStr">
        <is>
          <t>uploaded_file_text</t>
        </is>
      </c>
      <c r="D10611" s="2" t="inlineStr">
        <is>
          <t>Food Delivery</t>
        </is>
      </c>
      <c r="E10611" s="3" t="inlineStr">
        <is>
          <t>The food delivery app shll retain rider assignment records according to applicable regulatory requirements.</t>
        </is>
      </c>
      <c r="F10611" s="3" t="inlineStr">
        <is>
          <t>The food delivery app shll retain rider assignment records according to applicable regulatory requirements.</t>
        </is>
      </c>
      <c r="G10611" s="2" t="inlineStr">
        <is>
          <t>NFR</t>
        </is>
      </c>
      <c r="H10611" s="2">
        <v>0</v>
      </c>
      <c r="I10611" s="2">
        <v>1</v>
      </c>
      <c r="J10611" s="2">
        <v>0</v>
      </c>
      <c r="K10611" s="2">
        <v>0</v>
      </c>
      <c r="L10611" s="2" t="inlineStr">
        <is>
          <t>Compliance</t>
        </is>
      </c>
      <c r="M10611" s="3"/>
      <c r="N10611" s="2" t="inlineStr">
        <is>
          <t>Payment Gateway</t>
        </is>
      </c>
      <c r="O10611" s="2"/>
      <c r="P10611" s="2" t="inlineStr">
        <is>
          <t>Constraint</t>
        </is>
      </c>
      <c r="Q10611" s="3" t="inlineStr">
        <is>
          <t>Diagram category: Constraint</t>
        </is>
      </c>
      <c r="R10611" s="2" t="inlineStr">
        <is>
          <t>Compliance</t>
        </is>
      </c>
      <c r="S10611" s="2" t="inlineStr">
        <is>
          <t>accept</t>
        </is>
      </c>
      <c r="T10611" s="3" t="inlineStr">
        <is>
          <t>Defines a quality attribute or constraint: Compliance.</t>
        </is>
      </c>
    </row>
    <row r="10612">
      <c r="A10612" s="2" t="inlineStr">
        <is>
          <t>REQ_SYN_10611</t>
        </is>
      </c>
      <c r="B10612" s="2" t="inlineStr">
        <is>
          <t>validation</t>
        </is>
      </c>
      <c r="C10612" s="2" t="inlineStr">
        <is>
          <t>uploaded_file_text</t>
        </is>
      </c>
      <c r="D10612" s="2" t="inlineStr">
        <is>
          <t>Banking</t>
        </is>
      </c>
      <c r="E10612" s="3" t="inlineStr">
        <is>
          <t>The mobile banking app shall provide API documentation for all fund transfer services.</t>
        </is>
      </c>
      <c r="F10612" s="3" t="inlineStr">
        <is>
          <t>The mobile banking app shall provide API documentation for all fund transfer services.</t>
        </is>
      </c>
      <c r="G10612" s="2" t="inlineStr">
        <is>
          <t>NFR</t>
        </is>
      </c>
      <c r="H10612" s="2">
        <v>0</v>
      </c>
      <c r="I10612" s="2">
        <v>1</v>
      </c>
      <c r="J10612" s="2">
        <v>0</v>
      </c>
      <c r="K10612" s="2">
        <v>0</v>
      </c>
      <c r="L10612" s="2" t="inlineStr">
        <is>
          <t>Maintainability</t>
        </is>
      </c>
      <c r="M10612" s="3"/>
      <c r="N10612" s="2"/>
      <c r="O10612" s="2"/>
      <c r="P10612" s="2" t="inlineStr">
        <is>
          <t>Performance</t>
        </is>
      </c>
      <c r="Q10612" s="3" t="inlineStr">
        <is>
          <t>Diagram category: Performance</t>
        </is>
      </c>
      <c r="R10612" s="2" t="inlineStr">
        <is>
          <t>Maintainability</t>
        </is>
      </c>
      <c r="S10612" s="2" t="inlineStr">
        <is>
          <t>accept</t>
        </is>
      </c>
      <c r="T10612" s="3" t="inlineStr">
        <is>
          <t>Defines a quality attribute or constraint: Maintainability.</t>
        </is>
      </c>
    </row>
    <row r="10613">
      <c r="A10613" s="2" t="inlineStr">
        <is>
          <t>REQ_SYN_10612</t>
        </is>
      </c>
      <c r="B10613" s="2" t="inlineStr">
        <is>
          <t>test</t>
        </is>
      </c>
      <c r="C10613" s="2" t="inlineStr">
        <is>
          <t>manual_input</t>
        </is>
      </c>
      <c r="D10613" s="2" t="inlineStr">
        <is>
          <t>Food Delivery</t>
        </is>
      </c>
      <c r="E10613" s="3" t="inlineStr">
        <is>
          <t>The food delivery app shall allow the Restaurant Manager to add comments to a rider assignment.</t>
        </is>
      </c>
      <c r="F10613" s="3" t="inlineStr">
        <is>
          <t>The food delivery app shall allow the Restaurant Manager to add comments to a rider assignment.</t>
        </is>
      </c>
      <c r="G10613" s="2" t="inlineStr">
        <is>
          <t>FR</t>
        </is>
      </c>
      <c r="H10613" s="2">
        <v>1</v>
      </c>
      <c r="I10613" s="2">
        <v>0</v>
      </c>
      <c r="J10613" s="2">
        <v>0</v>
      </c>
      <c r="K10613" s="2">
        <v>0</v>
      </c>
      <c r="L10613" s="2"/>
      <c r="M10613" s="3"/>
      <c r="N10613" s="2" t="inlineStr">
        <is>
          <t>Delivery Rider</t>
        </is>
      </c>
      <c r="O10613" s="2" t="inlineStr">
        <is>
          <t>Rate Restaurant Profile</t>
        </is>
      </c>
      <c r="P10613" s="2" t="inlineStr">
        <is>
          <t>Use Case</t>
        </is>
      </c>
      <c r="Q10613" s="3" t="inlineStr">
        <is>
          <t>Actor: Delivery Rider; Use Case: Rate Restaurant Profile</t>
        </is>
      </c>
      <c r="R10613" s="2"/>
      <c r="S10613" s="2" t="inlineStr">
        <is>
          <t>accept</t>
        </is>
      </c>
      <c r="T10613" s="3" t="inlineStr">
        <is>
          <t>Defines an observable system behavior, actor interaction, workflow, or business function.</t>
        </is>
      </c>
    </row>
    <row r="10614">
      <c r="A10614" s="2" t="inlineStr">
        <is>
          <t>REQ_SYN_10613</t>
        </is>
      </c>
      <c r="B10614" s="2" t="inlineStr">
        <is>
          <t>train</t>
        </is>
      </c>
      <c r="C10614" s="2" t="inlineStr">
        <is>
          <t>uploaded_file_text</t>
        </is>
      </c>
      <c r="D10614" s="2" t="inlineStr">
        <is>
          <t>Real Estate</t>
        </is>
      </c>
      <c r="E10614" s="3" t="inlineStr">
        <is>
          <t>The property management system shall provide API documentation for all tenant profile services.</t>
        </is>
      </c>
      <c r="F10614" s="3" t="inlineStr">
        <is>
          <t>The property management system shall provide API documentation for all tenant profile services.</t>
        </is>
      </c>
      <c r="G10614" s="2" t="inlineStr">
        <is>
          <t>NFR</t>
        </is>
      </c>
      <c r="H10614" s="2">
        <v>0</v>
      </c>
      <c r="I10614" s="2">
        <v>1</v>
      </c>
      <c r="J10614" s="2">
        <v>0</v>
      </c>
      <c r="K10614" s="2">
        <v>0</v>
      </c>
      <c r="L10614" s="2" t="inlineStr">
        <is>
          <t>Maintainability</t>
        </is>
      </c>
      <c r="M10614" s="3"/>
      <c r="N10614" s="2"/>
      <c r="O10614" s="2"/>
      <c r="P10614" s="2" t="inlineStr">
        <is>
          <t>Security</t>
        </is>
      </c>
      <c r="Q10614" s="3" t="inlineStr">
        <is>
          <t>Diagram category: Security</t>
        </is>
      </c>
      <c r="R10614" s="2" t="inlineStr">
        <is>
          <t>Maintainability</t>
        </is>
      </c>
      <c r="S10614" s="2" t="inlineStr">
        <is>
          <t>accept</t>
        </is>
      </c>
      <c r="T10614" s="3" t="inlineStr">
        <is>
          <t>Defines a quality attribute or constraint: Maintainability.</t>
        </is>
      </c>
    </row>
    <row r="10615">
      <c r="A10615" s="2" t="inlineStr">
        <is>
          <t>REQ_SYN_10614</t>
        </is>
      </c>
      <c r="B10615" s="2" t="inlineStr">
        <is>
          <t>validation</t>
        </is>
      </c>
      <c r="C10615" s="2" t="inlineStr">
        <is>
          <t>uploaded_file_text</t>
        </is>
      </c>
      <c r="D10615" s="2" t="inlineStr">
        <is>
          <t>Logistics</t>
        </is>
      </c>
      <c r="E10615" s="3" t="inlineStr">
        <is>
          <t>The fleet management system shall provide a mobile-friendly interface for Dispatcher users.</t>
        </is>
      </c>
      <c r="F10615" s="3" t="inlineStr">
        <is>
          <t>The fleet management system shall provide a mobile-friendly interface for Dispatcher users.</t>
        </is>
      </c>
      <c r="G10615" s="2" t="inlineStr">
        <is>
          <t>NFR</t>
        </is>
      </c>
      <c r="H10615" s="2">
        <v>0</v>
      </c>
      <c r="I10615" s="2">
        <v>1</v>
      </c>
      <c r="J10615" s="2">
        <v>0</v>
      </c>
      <c r="K10615" s="2">
        <v>0</v>
      </c>
      <c r="L10615" s="2" t="inlineStr">
        <is>
          <t>Usability</t>
        </is>
      </c>
      <c r="M10615" s="3"/>
      <c r="N10615" s="2"/>
      <c r="O10615" s="2"/>
      <c r="P10615" s="2" t="inlineStr">
        <is>
          <t>Performance</t>
        </is>
      </c>
      <c r="Q10615" s="3" t="inlineStr">
        <is>
          <t>Diagram category: Performance</t>
        </is>
      </c>
      <c r="R10615" s="2" t="inlineStr">
        <is>
          <t>Usability</t>
        </is>
      </c>
      <c r="S10615" s="2" t="inlineStr">
        <is>
          <t>accept</t>
        </is>
      </c>
      <c r="T10615" s="3" t="inlineStr">
        <is>
          <t>Defines a quality attribute or constraint: Usability.</t>
        </is>
      </c>
    </row>
    <row r="10616">
      <c r="A10616" s="2" t="inlineStr">
        <is>
          <t>REQ_SYN_10615</t>
        </is>
      </c>
      <c r="B10616" s="2" t="inlineStr">
        <is>
          <t>train</t>
        </is>
      </c>
      <c r="C10616" s="2" t="inlineStr">
        <is>
          <t>uploaded_file_text</t>
        </is>
      </c>
      <c r="D10616" s="2" t="inlineStr">
        <is>
          <t>Healthcare</t>
        </is>
      </c>
      <c r="E10616" s="3" t="inlineStr">
        <is>
          <t>Client input: The patient portal shall provide a read-only mode when write services are unavailable. -- typed by user</t>
        </is>
      </c>
      <c r="F10616" s="3" t="inlineStr">
        <is>
          <t>The patient portal shall provide a read-only mode when write services are unavailable.</t>
        </is>
      </c>
      <c r="G10616" s="2" t="inlineStr">
        <is>
          <t>NFR</t>
        </is>
      </c>
      <c r="H10616" s="2">
        <v>0</v>
      </c>
      <c r="I10616" s="2">
        <v>1</v>
      </c>
      <c r="J10616" s="2">
        <v>0</v>
      </c>
      <c r="K10616" s="2">
        <v>0</v>
      </c>
      <c r="L10616" s="2" t="inlineStr">
        <is>
          <t>Availability</t>
        </is>
      </c>
      <c r="M10616" s="3"/>
      <c r="N10616" s="2"/>
      <c r="O10616" s="2"/>
      <c r="P10616" s="2" t="inlineStr">
        <is>
          <t>Performance</t>
        </is>
      </c>
      <c r="Q10616" s="3" t="inlineStr">
        <is>
          <t>Diagram category: Performance</t>
        </is>
      </c>
      <c r="R10616" s="2" t="inlineStr">
        <is>
          <t>Availability</t>
        </is>
      </c>
      <c r="S10616" s="2" t="inlineStr">
        <is>
          <t>accept</t>
        </is>
      </c>
      <c r="T10616" s="3" t="inlineStr">
        <is>
          <t>Defines a quality attribute or constraint: Availability.</t>
        </is>
      </c>
    </row>
    <row r="10617">
      <c r="A10617" s="2" t="inlineStr">
        <is>
          <t>REQ_SYN_10616</t>
        </is>
      </c>
      <c r="B10617" s="2" t="inlineStr">
        <is>
          <t>train</t>
        </is>
      </c>
      <c r="C10617" s="2" t="inlineStr">
        <is>
          <t>uploaded_file_text</t>
        </is>
      </c>
      <c r="D10617" s="2" t="inlineStr">
        <is>
          <t>Banking</t>
        </is>
      </c>
      <c r="E10617" s="3" t="inlineStr">
        <is>
          <t>Wrong info: mobile banking app is made of chocolate and flies to Mars.</t>
        </is>
      </c>
      <c r="F10617" s="3" t="inlineStr">
        <is>
          <t>Wrong info: mobile banking app is made of chocolate and flies to Mars.</t>
        </is>
      </c>
      <c r="G10617" s="2" t="inlineStr">
        <is>
          <t>Irrelevant/Invalid</t>
        </is>
      </c>
      <c r="H10617" s="2">
        <v>0</v>
      </c>
      <c r="I10617" s="2">
        <v>0</v>
      </c>
      <c r="J10617" s="2">
        <v>0</v>
      </c>
      <c r="K10617" s="2">
        <v>1</v>
      </c>
      <c r="L10617" s="2"/>
      <c r="M10617" s="3"/>
      <c r="N10617" s="2"/>
      <c r="O10617" s="2"/>
      <c r="P10617" s="2" t="inlineStr">
        <is>
          <t>None</t>
        </is>
      </c>
      <c r="Q10617" s="3" t="inlineStr">
        <is>
          <t>No diagram entity</t>
        </is>
      </c>
      <c r="R10617" s="2"/>
      <c r="S10617" s="2" t="inlineStr">
        <is>
          <t>reject_or_ignore</t>
        </is>
      </c>
      <c r="T10617" s="3" t="inlineStr">
        <is>
          <t>Normal, contradictory, random, or false text that should not be treated as a valid requirement.</t>
        </is>
      </c>
    </row>
    <row r="10618">
      <c r="A10618" s="2" t="inlineStr">
        <is>
          <t>REQ_SYN_10617</t>
        </is>
      </c>
      <c r="B10618" s="2" t="inlineStr">
        <is>
          <t>test</t>
        </is>
      </c>
      <c r="C10618" s="2" t="inlineStr">
        <is>
          <t>manual_input</t>
        </is>
      </c>
      <c r="D10618" s="2" t="inlineStr">
        <is>
          <t>Banking</t>
        </is>
      </c>
      <c r="E10618" s="3" t="inlineStr">
        <is>
          <t>The mobile banking app shall notify External Bank users before planned downtime.</t>
        </is>
      </c>
      <c r="F10618" s="3" t="inlineStr">
        <is>
          <t>The mobile banking app shall notify External Bank users before planned downtime.</t>
        </is>
      </c>
      <c r="G10618" s="2" t="inlineStr">
        <is>
          <t>NFR</t>
        </is>
      </c>
      <c r="H10618" s="2">
        <v>0</v>
      </c>
      <c r="I10618" s="2">
        <v>1</v>
      </c>
      <c r="J10618" s="2">
        <v>0</v>
      </c>
      <c r="K10618" s="2">
        <v>0</v>
      </c>
      <c r="L10618" s="2" t="inlineStr">
        <is>
          <t>Availability</t>
        </is>
      </c>
      <c r="M10618" s="3"/>
      <c r="N10618" s="2"/>
      <c r="O10618" s="2"/>
      <c r="P10618" s="2" t="inlineStr">
        <is>
          <t>Security</t>
        </is>
      </c>
      <c r="Q10618" s="3" t="inlineStr">
        <is>
          <t>Diagram category: Security</t>
        </is>
      </c>
      <c r="R10618" s="2" t="inlineStr">
        <is>
          <t>Availability</t>
        </is>
      </c>
      <c r="S10618" s="2" t="inlineStr">
        <is>
          <t>accept</t>
        </is>
      </c>
      <c r="T10618" s="3" t="inlineStr">
        <is>
          <t>Defines a quality attribute or constraint: Availability.</t>
        </is>
      </c>
    </row>
    <row r="10619">
      <c r="A10619" s="2" t="inlineStr">
        <is>
          <t>REQ_SYN_10618</t>
        </is>
      </c>
      <c r="B10619" s="2" t="inlineStr">
        <is>
          <t>test</t>
        </is>
      </c>
      <c r="C10619" s="2" t="inlineStr">
        <is>
          <t>mixed_raw_text</t>
        </is>
      </c>
      <c r="D10619" s="2" t="inlineStr">
        <is>
          <t>Travel</t>
        </is>
      </c>
      <c r="E10619" s="3" t="inlineStr">
        <is>
          <t>The travel booking platform shall handle a 10% monthly increase in Payment Gateway activity.</t>
        </is>
      </c>
      <c r="F10619" s="3" t="inlineStr">
        <is>
          <t>The travel booking platform shall handle a 10% monthly increase in Payment Gateway activity.</t>
        </is>
      </c>
      <c r="G10619" s="2" t="inlineStr">
        <is>
          <t>NFR</t>
        </is>
      </c>
      <c r="H10619" s="2">
        <v>0</v>
      </c>
      <c r="I10619" s="2">
        <v>1</v>
      </c>
      <c r="J10619" s="2">
        <v>0</v>
      </c>
      <c r="K10619" s="2">
        <v>0</v>
      </c>
      <c r="L10619" s="2" t="inlineStr">
        <is>
          <t>Scalability</t>
        </is>
      </c>
      <c r="M10619" s="3"/>
      <c r="N10619" s="2"/>
      <c r="O10619" s="2"/>
      <c r="P10619" s="2" t="inlineStr">
        <is>
          <t>Security</t>
        </is>
      </c>
      <c r="Q10619" s="3" t="inlineStr">
        <is>
          <t>Diagram category: Security</t>
        </is>
      </c>
      <c r="R10619" s="2" t="inlineStr">
        <is>
          <t>Scalability</t>
        </is>
      </c>
      <c r="S10619" s="2" t="inlineStr">
        <is>
          <t>accept</t>
        </is>
      </c>
      <c r="T10619" s="3" t="inlineStr">
        <is>
          <t>Defines a quality attribute or constraint: Scalability.</t>
        </is>
      </c>
    </row>
    <row r="10620">
      <c r="A10620" s="2" t="inlineStr">
        <is>
          <t>REQ_SYN_10619</t>
        </is>
      </c>
      <c r="B10620" s="2" t="inlineStr">
        <is>
          <t>train</t>
        </is>
      </c>
      <c r="C10620" s="2" t="inlineStr">
        <is>
          <t>manual_input</t>
        </is>
      </c>
      <c r="D10620" s="2" t="inlineStr">
        <is>
          <t>Logistics</t>
        </is>
      </c>
      <c r="E10620" s="3" t="inlineStr">
        <is>
          <t>Requirement draft - The fleet management systm shll hide personally identifiable information in exported vehicle record reports.</t>
        </is>
      </c>
      <c r="F10620" s="3" t="inlineStr">
        <is>
          <t>The fleet management systm shll hide personally identifiable information in exported vehicle record reports.</t>
        </is>
      </c>
      <c r="G10620" s="2" t="inlineStr">
        <is>
          <t>NFR</t>
        </is>
      </c>
      <c r="H10620" s="2">
        <v>0</v>
      </c>
      <c r="I10620" s="2">
        <v>1</v>
      </c>
      <c r="J10620" s="2">
        <v>0</v>
      </c>
      <c r="K10620" s="2">
        <v>0</v>
      </c>
      <c r="L10620" s="2" t="inlineStr">
        <is>
          <t>Privacy</t>
        </is>
      </c>
      <c r="M10620" s="3"/>
      <c r="N10620" s="2"/>
      <c r="O10620" s="2"/>
      <c r="P10620" s="2" t="inlineStr">
        <is>
          <t>Performance</t>
        </is>
      </c>
      <c r="Q10620" s="3" t="inlineStr">
        <is>
          <t>Diagram category: Performance</t>
        </is>
      </c>
      <c r="R10620" s="2" t="inlineStr">
        <is>
          <t>Privacy</t>
        </is>
      </c>
      <c r="S10620" s="2" t="inlineStr">
        <is>
          <t>accept</t>
        </is>
      </c>
      <c r="T10620" s="3" t="inlineStr">
        <is>
          <t>Defines a quality attribute or constraint: Privacy.</t>
        </is>
      </c>
    </row>
    <row r="10621">
      <c r="A10621" s="2" t="inlineStr">
        <is>
          <t>REQ_SYN_10620</t>
        </is>
      </c>
      <c r="B10621" s="2" t="inlineStr">
        <is>
          <t>validation</t>
        </is>
      </c>
      <c r="C10621" s="2" t="inlineStr">
        <is>
          <t>uploaded_file_text</t>
        </is>
      </c>
      <c r="D10621" s="2" t="inlineStr">
        <is>
          <t>Education</t>
        </is>
      </c>
      <c r="E10621" s="3" t="inlineStr">
        <is>
          <t>The learning management system shall retry failed notifications for assignment events.</t>
        </is>
      </c>
      <c r="F10621" s="3" t="inlineStr">
        <is>
          <t>The learning management system shall retry failed notifications for assignment events.</t>
        </is>
      </c>
      <c r="G10621" s="2" t="inlineStr">
        <is>
          <t>NFR</t>
        </is>
      </c>
      <c r="H10621" s="2">
        <v>0</v>
      </c>
      <c r="I10621" s="2">
        <v>1</v>
      </c>
      <c r="J10621" s="2">
        <v>0</v>
      </c>
      <c r="K10621" s="2">
        <v>0</v>
      </c>
      <c r="L10621" s="2" t="inlineStr">
        <is>
          <t>Reliability</t>
        </is>
      </c>
      <c r="M10621" s="3"/>
      <c r="N10621" s="2"/>
      <c r="O10621" s="2"/>
      <c r="P10621" s="2" t="inlineStr">
        <is>
          <t>Quality Attribute</t>
        </is>
      </c>
      <c r="Q10621" s="3" t="inlineStr">
        <is>
          <t>Diagram category: Quality Attribute</t>
        </is>
      </c>
      <c r="R10621" s="2" t="inlineStr">
        <is>
          <t>Reliability</t>
        </is>
      </c>
      <c r="S10621" s="2" t="inlineStr">
        <is>
          <t>accept</t>
        </is>
      </c>
      <c r="T10621" s="3" t="inlineStr">
        <is>
          <t>Defines a quality attribute or constraint: Reliability.</t>
        </is>
      </c>
    </row>
    <row r="10622">
      <c r="A10622" s="2" t="inlineStr">
        <is>
          <t>REQ_SYN_10621</t>
        </is>
      </c>
      <c r="B10622" s="2" t="inlineStr">
        <is>
          <t>test</t>
        </is>
      </c>
      <c r="C10622" s="2" t="inlineStr">
        <is>
          <t>uploaded_file_text</t>
        </is>
      </c>
      <c r="D10622" s="2" t="inlineStr">
        <is>
          <t>E-Commerce</t>
        </is>
      </c>
      <c r="E10622" s="3" t="inlineStr">
        <is>
          <t>From uploaded file: The online store shall display the current status of each shipment to the Support Agent. (needs review)</t>
        </is>
      </c>
      <c r="F10622" s="3" t="inlineStr">
        <is>
          <t>The online store shall display the current status of each shipment to the Support Agent.</t>
        </is>
      </c>
      <c r="G10622" s="2" t="inlineStr">
        <is>
          <t>FR</t>
        </is>
      </c>
      <c r="H10622" s="2">
        <v>1</v>
      </c>
      <c r="I10622" s="2">
        <v>0</v>
      </c>
      <c r="J10622" s="2">
        <v>0</v>
      </c>
      <c r="K10622" s="2">
        <v>0</v>
      </c>
      <c r="L10622" s="2"/>
      <c r="M10622" s="3"/>
      <c r="N10622" s="2" t="inlineStr">
        <is>
          <t>Warehouse Staff</t>
        </is>
      </c>
      <c r="O10622" s="2" t="inlineStr">
        <is>
          <t>Return Shipment</t>
        </is>
      </c>
      <c r="P10622" s="2" t="inlineStr">
        <is>
          <t>Use Case</t>
        </is>
      </c>
      <c r="Q10622" s="3" t="inlineStr">
        <is>
          <t>Actor: Warehouse Staff; Use Case: Return Shipment</t>
        </is>
      </c>
      <c r="R10622" s="2"/>
      <c r="S10622" s="2" t="inlineStr">
        <is>
          <t>accept</t>
        </is>
      </c>
      <c r="T10622" s="3" t="inlineStr">
        <is>
          <t>Defines an observable system behavior, actor interaction, workflow, or business function.</t>
        </is>
      </c>
    </row>
    <row r="10623">
      <c r="A10623" s="2" t="inlineStr">
        <is>
          <t>REQ_SYN_10622</t>
        </is>
      </c>
      <c r="B10623" s="2" t="inlineStr">
        <is>
          <t>test</t>
        </is>
      </c>
      <c r="C10623" s="2" t="inlineStr">
        <is>
          <t>mixed_raw_text</t>
        </is>
      </c>
      <c r="D10623" s="2" t="inlineStr">
        <is>
          <t>Travel</t>
        </is>
      </c>
      <c r="E10623" s="3" t="inlineStr">
        <is>
          <t>The travel booking platform shall calculate totals for each itinerary before submission.</t>
        </is>
      </c>
      <c r="F10623" s="3" t="inlineStr">
        <is>
          <t>The travel booking platform shall calculate totals for each itinerary before submission.</t>
        </is>
      </c>
      <c r="G10623" s="2" t="inlineStr">
        <is>
          <t>FR</t>
        </is>
      </c>
      <c r="H10623" s="2">
        <v>1</v>
      </c>
      <c r="I10623" s="2">
        <v>0</v>
      </c>
      <c r="J10623" s="2">
        <v>0</v>
      </c>
      <c r="K10623" s="2">
        <v>0</v>
      </c>
      <c r="L10623" s="2"/>
      <c r="M10623" s="3"/>
      <c r="N10623" s="2" t="inlineStr">
        <is>
          <t>Airline System</t>
        </is>
      </c>
      <c r="O10623" s="2" t="inlineStr">
        <is>
          <t>Modify Ticket</t>
        </is>
      </c>
      <c r="P10623" s="2" t="inlineStr">
        <is>
          <t>Use Case</t>
        </is>
      </c>
      <c r="Q10623" s="3" t="inlineStr">
        <is>
          <t>Actor: Airline System; Use Case: Modify Ticket</t>
        </is>
      </c>
      <c r="R10623" s="2"/>
      <c r="S10623" s="2" t="inlineStr">
        <is>
          <t>accept</t>
        </is>
      </c>
      <c r="T10623" s="3" t="inlineStr">
        <is>
          <t>Defines an observable system behavior, actor interaction, workflow, or business function.</t>
        </is>
      </c>
    </row>
    <row r="10624">
      <c r="A10624" s="2" t="inlineStr">
        <is>
          <t>REQ_SYN_10623</t>
        </is>
      </c>
      <c r="B10624" s="2" t="inlineStr">
        <is>
          <t>test</t>
        </is>
      </c>
      <c r="C10624" s="2" t="inlineStr">
        <is>
          <t>uploaded_file_text</t>
        </is>
      </c>
      <c r="D10624" s="2" t="inlineStr">
        <is>
          <t>E-Commerce</t>
        </is>
      </c>
      <c r="E10624" s="3" t="inlineStr">
        <is>
          <t>The online store shall process invoice requests within 15 seconds for 95% of transactions.</t>
        </is>
      </c>
      <c r="F10624" s="3" t="inlineStr">
        <is>
          <t>The online store shall process invoice requests within 15 seconds for 95% of transactions.</t>
        </is>
      </c>
      <c r="G10624" s="2" t="inlineStr">
        <is>
          <t>NFR</t>
        </is>
      </c>
      <c r="H10624" s="2">
        <v>0</v>
      </c>
      <c r="I10624" s="2">
        <v>1</v>
      </c>
      <c r="J10624" s="2">
        <v>0</v>
      </c>
      <c r="K10624" s="2">
        <v>0</v>
      </c>
      <c r="L10624" s="2" t="inlineStr">
        <is>
          <t>Performance</t>
        </is>
      </c>
      <c r="M10624" s="3"/>
      <c r="N10624" s="2" t="inlineStr">
        <is>
          <t>Customer</t>
        </is>
      </c>
      <c r="O10624" s="2"/>
      <c r="P10624" s="2" t="inlineStr">
        <is>
          <t>Security</t>
        </is>
      </c>
      <c r="Q10624" s="3" t="inlineStr">
        <is>
          <t>Diagram category: Security</t>
        </is>
      </c>
      <c r="R10624" s="2" t="inlineStr">
        <is>
          <t>Performance</t>
        </is>
      </c>
      <c r="S10624" s="2" t="inlineStr">
        <is>
          <t>accept</t>
        </is>
      </c>
      <c r="T10624" s="3" t="inlineStr">
        <is>
          <t>Defines a quality attribute or constraint: Performance.</t>
        </is>
      </c>
    </row>
    <row r="10625">
      <c r="A10625" s="2" t="inlineStr">
        <is>
          <t>REQ_SYN_10624</t>
        </is>
      </c>
      <c r="B10625" s="2" t="inlineStr">
        <is>
          <t>train</t>
        </is>
      </c>
      <c r="C10625" s="2" t="inlineStr">
        <is>
          <t>mixed_raw_text</t>
        </is>
      </c>
      <c r="D10625" s="2" t="inlineStr">
        <is>
          <t>HR</t>
        </is>
      </c>
      <c r="E10625" s="3" t="inlineStr">
        <is>
          <t>Raw text: The HR management system shall allow the Recruiter to reopen a closed benefit claim when permitted.</t>
        </is>
      </c>
      <c r="F10625" s="3" t="inlineStr">
        <is>
          <t>The HR management system shall allow the Recruiter to reopen a closed benefit claim when permitted.</t>
        </is>
      </c>
      <c r="G10625" s="2" t="inlineStr">
        <is>
          <t>FR</t>
        </is>
      </c>
      <c r="H10625" s="2">
        <v>1</v>
      </c>
      <c r="I10625" s="2">
        <v>0</v>
      </c>
      <c r="J10625" s="2">
        <v>0</v>
      </c>
      <c r="K10625" s="2">
        <v>0</v>
      </c>
      <c r="L10625" s="2"/>
      <c r="M10625" s="3"/>
      <c r="N10625" s="2" t="inlineStr">
        <is>
          <t>HR Manager</t>
        </is>
      </c>
      <c r="O10625" s="2" t="inlineStr">
        <is>
          <t>View Attendance Sheet</t>
        </is>
      </c>
      <c r="P10625" s="2" t="inlineStr">
        <is>
          <t>Use Case</t>
        </is>
      </c>
      <c r="Q10625" s="3" t="inlineStr">
        <is>
          <t>Actor: HR Manager; Use Case: View Attendance Sheet</t>
        </is>
      </c>
      <c r="R10625" s="2"/>
      <c r="S10625" s="2" t="inlineStr">
        <is>
          <t>accept</t>
        </is>
      </c>
      <c r="T10625" s="3" t="inlineStr">
        <is>
          <t>Defines an observable system behavior, actor interaction, workflow, or business function.</t>
        </is>
      </c>
    </row>
    <row r="10626">
      <c r="A10626" s="2" t="inlineStr">
        <is>
          <t>REQ_SYN_10625</t>
        </is>
      </c>
      <c r="B10626" s="2" t="inlineStr">
        <is>
          <t>train</t>
        </is>
      </c>
      <c r="C10626" s="2" t="inlineStr">
        <is>
          <t>manual_input</t>
        </is>
      </c>
      <c r="D10626" s="2" t="inlineStr">
        <is>
          <t>HR</t>
        </is>
      </c>
      <c r="E10626" s="3" t="inlineStr">
        <is>
          <t>The HR management system shall allow the Recruiter to view a candidate profile.</t>
        </is>
      </c>
      <c r="F10626" s="3" t="inlineStr">
        <is>
          <t>The HR management system shall allow the Recruiter to view a candidate profile.</t>
        </is>
      </c>
      <c r="G10626" s="2" t="inlineStr">
        <is>
          <t>FR</t>
        </is>
      </c>
      <c r="H10626" s="2">
        <v>1</v>
      </c>
      <c r="I10626" s="2">
        <v>0</v>
      </c>
      <c r="J10626" s="2">
        <v>0</v>
      </c>
      <c r="K10626" s="2">
        <v>0</v>
      </c>
      <c r="L10626" s="2"/>
      <c r="M10626" s="3"/>
      <c r="N10626" s="2" t="inlineStr">
        <is>
          <t>Employee</t>
        </is>
      </c>
      <c r="O10626" s="2" t="inlineStr">
        <is>
          <t>Update Benefit Claim</t>
        </is>
      </c>
      <c r="P10626" s="2" t="inlineStr">
        <is>
          <t>Use Case</t>
        </is>
      </c>
      <c r="Q10626" s="3" t="inlineStr">
        <is>
          <t>Actor: Employee; Use Case: Update Benefit Claim</t>
        </is>
      </c>
      <c r="R10626" s="2"/>
      <c r="S10626" s="2" t="inlineStr">
        <is>
          <t>accept</t>
        </is>
      </c>
      <c r="T10626" s="3" t="inlineStr">
        <is>
          <t>Defines an observable system behavior, actor interaction, workflow, or business function.</t>
        </is>
      </c>
    </row>
    <row r="10627">
      <c r="A10627" s="2" t="inlineStr">
        <is>
          <t>REQ_SYN_10626</t>
        </is>
      </c>
      <c r="B10627" s="2" t="inlineStr">
        <is>
          <t>train</t>
        </is>
      </c>
      <c r="C10627" s="2" t="inlineStr">
        <is>
          <t>manual_input</t>
        </is>
      </c>
      <c r="D10627" s="2" t="inlineStr">
        <is>
          <t>Government Services</t>
        </is>
      </c>
      <c r="E10627" s="3" t="inlineStr">
        <is>
          <t>Raw text: The citizen services portal shall allow the Case Officer to reject a appointment.</t>
        </is>
      </c>
      <c r="F10627" s="3" t="inlineStr">
        <is>
          <t>The citizen services portal shall allow the Case Officer to reject a appointment.</t>
        </is>
      </c>
      <c r="G10627" s="2" t="inlineStr">
        <is>
          <t>FR</t>
        </is>
      </c>
      <c r="H10627" s="2">
        <v>1</v>
      </c>
      <c r="I10627" s="2">
        <v>0</v>
      </c>
      <c r="J10627" s="2">
        <v>0</v>
      </c>
      <c r="K10627" s="2">
        <v>0</v>
      </c>
      <c r="L10627" s="2"/>
      <c r="M10627" s="3"/>
      <c r="N10627" s="2" t="inlineStr">
        <is>
          <t>Verifier</t>
        </is>
      </c>
      <c r="O10627" s="2" t="inlineStr">
        <is>
          <t>Approve Tax Certificate</t>
        </is>
      </c>
      <c r="P10627" s="2" t="inlineStr">
        <is>
          <t>Use Case</t>
        </is>
      </c>
      <c r="Q10627" s="3" t="inlineStr">
        <is>
          <t>Actor: Verifier; Use Case: Approve Tax Certificate</t>
        </is>
      </c>
      <c r="R10627" s="2"/>
      <c r="S10627" s="2" t="inlineStr">
        <is>
          <t>accept</t>
        </is>
      </c>
      <c r="T10627" s="3" t="inlineStr">
        <is>
          <t>Defines an observable system behavior, actor interaction, workflow, or business function.</t>
        </is>
      </c>
    </row>
    <row r="10628">
      <c r="A10628" s="2" t="inlineStr">
        <is>
          <t>REQ_SYN_10627</t>
        </is>
      </c>
      <c r="B10628" s="2" t="inlineStr">
        <is>
          <t>train</t>
        </is>
      </c>
      <c r="C10628" s="2" t="inlineStr">
        <is>
          <t>uploaded_file_text</t>
        </is>
      </c>
      <c r="D10628" s="2" t="inlineStr">
        <is>
          <t>Food Delivery</t>
        </is>
      </c>
      <c r="E10628" s="3" t="inlineStr">
        <is>
          <t>The food delivery app shall provide an option for the Customer to export selected delivery location records.</t>
        </is>
      </c>
      <c r="F10628" s="3" t="inlineStr">
        <is>
          <t>The food delivery app shall provide an option for the Customer to export selected delivery location records.</t>
        </is>
      </c>
      <c r="G10628" s="2" t="inlineStr">
        <is>
          <t>FR</t>
        </is>
      </c>
      <c r="H10628" s="2">
        <v>1</v>
      </c>
      <c r="I10628" s="2">
        <v>0</v>
      </c>
      <c r="J10628" s="2">
        <v>0</v>
      </c>
      <c r="K10628" s="2">
        <v>0</v>
      </c>
      <c r="L10628" s="2"/>
      <c r="M10628" s="3"/>
      <c r="N10628" s="2" t="inlineStr">
        <is>
          <t>Admin</t>
        </is>
      </c>
      <c r="O10628" s="2" t="inlineStr">
        <is>
          <t>Accept Food Order</t>
        </is>
      </c>
      <c r="P10628" s="2" t="inlineStr">
        <is>
          <t>Use Case</t>
        </is>
      </c>
      <c r="Q10628" s="3" t="inlineStr">
        <is>
          <t>Actor: Admin; Use Case: Accept Food Order</t>
        </is>
      </c>
      <c r="R10628" s="2"/>
      <c r="S10628" s="2" t="inlineStr">
        <is>
          <t>accept</t>
        </is>
      </c>
      <c r="T10628" s="3" t="inlineStr">
        <is>
          <t>Defines an observable system behavior, actor interaction, workflow, or business function.</t>
        </is>
      </c>
    </row>
    <row r="10629">
      <c r="A10629" s="2" t="inlineStr">
        <is>
          <t>REQ_SYN_10628</t>
        </is>
      </c>
      <c r="B10629" s="2" t="inlineStr">
        <is>
          <t>train</t>
        </is>
      </c>
      <c r="C10629" s="2" t="inlineStr">
        <is>
          <t>mixed_raw_text</t>
        </is>
      </c>
      <c r="D10629" s="2" t="inlineStr">
        <is>
          <t>Travel</t>
        </is>
      </c>
      <c r="E10629" s="3" t="inlineStr">
        <is>
          <t>The travel booking platform shall let the Traveler filter hotel reservation records by date, status, and keyword.</t>
        </is>
      </c>
      <c r="F10629" s="3" t="inlineStr">
        <is>
          <t>The travel booking platform shall let the Traveler filter hotel reservation records by date, status, and keyword.</t>
        </is>
      </c>
      <c r="G10629" s="2" t="inlineStr">
        <is>
          <t>FR</t>
        </is>
      </c>
      <c r="H10629" s="2">
        <v>1</v>
      </c>
      <c r="I10629" s="2">
        <v>0</v>
      </c>
      <c r="J10629" s="2">
        <v>0</v>
      </c>
      <c r="K10629" s="2">
        <v>0</v>
      </c>
      <c r="L10629" s="2"/>
      <c r="M10629" s="3"/>
      <c r="N10629" s="2" t="inlineStr">
        <is>
          <t>Admin</t>
        </is>
      </c>
      <c r="O10629" s="2" t="inlineStr">
        <is>
          <t>Cancel Refund</t>
        </is>
      </c>
      <c r="P10629" s="2" t="inlineStr">
        <is>
          <t>Use Case</t>
        </is>
      </c>
      <c r="Q10629" s="3" t="inlineStr">
        <is>
          <t>Actor: Admin; Use Case: Cancel Refund</t>
        </is>
      </c>
      <c r="R10629" s="2"/>
      <c r="S10629" s="2" t="inlineStr">
        <is>
          <t>accept</t>
        </is>
      </c>
      <c r="T10629" s="3" t="inlineStr">
        <is>
          <t>Defines an observable system behavior, actor interaction, workflow, or business function.</t>
        </is>
      </c>
    </row>
    <row r="10630">
      <c r="A10630" s="2" t="inlineStr">
        <is>
          <t>REQ_SYN_10629</t>
        </is>
      </c>
      <c r="B10630" s="2" t="inlineStr">
        <is>
          <t>train</t>
        </is>
      </c>
      <c r="C10630" s="2" t="inlineStr">
        <is>
          <t>uploaded_file_text</t>
        </is>
      </c>
      <c r="D10630" s="2" t="inlineStr">
        <is>
          <t>Education</t>
        </is>
      </c>
      <c r="E10630" s="3" t="inlineStr">
        <is>
          <t>The learning management system should be secure enough for normal use.</t>
        </is>
      </c>
      <c r="F10630" s="3" t="inlineStr">
        <is>
          <t>The learning management system should be secure enough for normal use.</t>
        </is>
      </c>
      <c r="G10630" s="2" t="inlineStr">
        <is>
          <t>Ambiguous</t>
        </is>
      </c>
      <c r="H10630" s="2">
        <v>0</v>
      </c>
      <c r="I10630" s="2">
        <v>0</v>
      </c>
      <c r="J10630" s="2">
        <v>1</v>
      </c>
      <c r="K10630" s="2">
        <v>0</v>
      </c>
      <c r="L10630" s="2"/>
      <c r="M10630" s="3" t="inlineStr">
        <is>
          <t>Uses vague wording or missing measurable/actor/action details, so it should be flagged for clarification.</t>
        </is>
      </c>
      <c r="N10630" s="2"/>
      <c r="O10630" s="2"/>
      <c r="P10630" s="2" t="inlineStr">
        <is>
          <t>Needs Clarification</t>
        </is>
      </c>
      <c r="Q10630" s="3" t="inlineStr">
        <is>
          <t>Diagram category: Needs Clarification</t>
        </is>
      </c>
      <c r="R10630" s="2"/>
      <c r="S10630" s="2" t="inlineStr">
        <is>
          <t>ask_clarifying_question</t>
        </is>
      </c>
      <c r="T10630" s="3" t="inlineStr">
        <is>
          <t>Uses vague wording or missing measurable/actor/action details, so it should be flagged for clarification.</t>
        </is>
      </c>
    </row>
    <row r="10631">
      <c r="A10631" s="2" t="inlineStr">
        <is>
          <t>REQ_SYN_10630</t>
        </is>
      </c>
      <c r="B10631" s="2" t="inlineStr">
        <is>
          <t>train</t>
        </is>
      </c>
      <c r="C10631" s="2" t="inlineStr">
        <is>
          <t>manual_input</t>
        </is>
      </c>
      <c r="D10631" s="2" t="inlineStr">
        <is>
          <t>Education</t>
        </is>
      </c>
      <c r="E10631" s="3" t="inlineStr">
        <is>
          <t>The learning management system shall display the current status of each course to the Parent.</t>
        </is>
      </c>
      <c r="F10631" s="3" t="inlineStr">
        <is>
          <t>The learning management system shall display the current status of each course to the Parent.</t>
        </is>
      </c>
      <c r="G10631" s="2" t="inlineStr">
        <is>
          <t>FR</t>
        </is>
      </c>
      <c r="H10631" s="2">
        <v>1</v>
      </c>
      <c r="I10631" s="2">
        <v>0</v>
      </c>
      <c r="J10631" s="2">
        <v>0</v>
      </c>
      <c r="K10631" s="2">
        <v>0</v>
      </c>
      <c r="L10631" s="2"/>
      <c r="M10631" s="3"/>
      <c r="N10631" s="2" t="inlineStr">
        <is>
          <t>Student</t>
        </is>
      </c>
      <c r="O10631" s="2" t="inlineStr">
        <is>
          <t>Download Certificate</t>
        </is>
      </c>
      <c r="P10631" s="2" t="inlineStr">
        <is>
          <t>Use Case</t>
        </is>
      </c>
      <c r="Q10631" s="3" t="inlineStr">
        <is>
          <t>Actor: Student; Use Case: Download Certificate</t>
        </is>
      </c>
      <c r="R10631" s="2"/>
      <c r="S10631" s="2" t="inlineStr">
        <is>
          <t>accept</t>
        </is>
      </c>
      <c r="T10631" s="3" t="inlineStr">
        <is>
          <t>Defines an observable system behavior, actor interaction, workflow, or business function.</t>
        </is>
      </c>
    </row>
    <row r="10632">
      <c r="A10632" s="2" t="inlineStr">
        <is>
          <t>REQ_SYN_10631</t>
        </is>
      </c>
      <c r="B10632" s="2" t="inlineStr">
        <is>
          <t>train</t>
        </is>
      </c>
      <c r="C10632" s="2" t="inlineStr">
        <is>
          <t>manual_input</t>
        </is>
      </c>
      <c r="D10632" s="2" t="inlineStr">
        <is>
          <t>Travel</t>
        </is>
      </c>
      <c r="E10632" s="3" t="inlineStr">
        <is>
          <t>The Airline System shall be able to download the travel package from the dashboard.</t>
        </is>
      </c>
      <c r="F10632" s="3" t="inlineStr">
        <is>
          <t>The Airline System shall be able to download the travel package from the dashboard.</t>
        </is>
      </c>
      <c r="G10632" s="2" t="inlineStr">
        <is>
          <t>FR</t>
        </is>
      </c>
      <c r="H10632" s="2">
        <v>1</v>
      </c>
      <c r="I10632" s="2">
        <v>0</v>
      </c>
      <c r="J10632" s="2">
        <v>0</v>
      </c>
      <c r="K10632" s="2">
        <v>0</v>
      </c>
      <c r="L10632" s="2"/>
      <c r="M10632" s="3"/>
      <c r="N10632" s="2" t="inlineStr">
        <is>
          <t>Payment Gateway</t>
        </is>
      </c>
      <c r="O10632" s="2" t="inlineStr">
        <is>
          <t>Track Visa Document</t>
        </is>
      </c>
      <c r="P10632" s="2" t="inlineStr">
        <is>
          <t>Use Case</t>
        </is>
      </c>
      <c r="Q10632" s="3" t="inlineStr">
        <is>
          <t>Actor: Payment Gateway; Use Case: Track Visa Document</t>
        </is>
      </c>
      <c r="R10632" s="2"/>
      <c r="S10632" s="2" t="inlineStr">
        <is>
          <t>accept</t>
        </is>
      </c>
      <c r="T10632" s="3" t="inlineStr">
        <is>
          <t>Defines an observable system behavior, actor interaction, workflow, or business function.</t>
        </is>
      </c>
    </row>
    <row r="10633">
      <c r="A10633" s="2" t="inlineStr">
        <is>
          <t>REQ_SYN_10632</t>
        </is>
      </c>
      <c r="B10633" s="2" t="inlineStr">
        <is>
          <t>test</t>
        </is>
      </c>
      <c r="C10633" s="2" t="inlineStr">
        <is>
          <t>mixed_raw_text</t>
        </is>
      </c>
      <c r="D10633" s="2" t="inlineStr">
        <is>
          <t>Government Services</t>
        </is>
      </c>
      <c r="E10633" s="3" t="inlineStr">
        <is>
          <t>The citizen services portal shall collect only the minimum personal data needed for identity document workflows.</t>
        </is>
      </c>
      <c r="F10633" s="3" t="inlineStr">
        <is>
          <t>The citizen services portal shall collect only the minimum personal data needed for identity document workflows.</t>
        </is>
      </c>
      <c r="G10633" s="2" t="inlineStr">
        <is>
          <t>NFR</t>
        </is>
      </c>
      <c r="H10633" s="2">
        <v>0</v>
      </c>
      <c r="I10633" s="2">
        <v>1</v>
      </c>
      <c r="J10633" s="2">
        <v>0</v>
      </c>
      <c r="K10633" s="2">
        <v>0</v>
      </c>
      <c r="L10633" s="2" t="inlineStr">
        <is>
          <t>Privacy</t>
        </is>
      </c>
      <c r="M10633" s="3"/>
      <c r="N10633" s="2"/>
      <c r="O10633" s="2"/>
      <c r="P10633" s="2" t="inlineStr">
        <is>
          <t>Deployment</t>
        </is>
      </c>
      <c r="Q10633" s="3" t="inlineStr">
        <is>
          <t>Diagram category: Deployment</t>
        </is>
      </c>
      <c r="R10633" s="2" t="inlineStr">
        <is>
          <t>Privacy</t>
        </is>
      </c>
      <c r="S10633" s="2" t="inlineStr">
        <is>
          <t>accept</t>
        </is>
      </c>
      <c r="T10633" s="3" t="inlineStr">
        <is>
          <t>Defines a quality attribute or constraint: Privacy.</t>
        </is>
      </c>
    </row>
    <row r="10634">
      <c r="A10634" s="2" t="inlineStr">
        <is>
          <t>REQ_SYN_10633</t>
        </is>
      </c>
      <c r="B10634" s="2" t="inlineStr">
        <is>
          <t>validation</t>
        </is>
      </c>
      <c r="C10634" s="2" t="inlineStr">
        <is>
          <t>mixed_raw_text</t>
        </is>
      </c>
      <c r="D10634" s="2" t="inlineStr">
        <is>
          <t>HR</t>
        </is>
      </c>
      <c r="E10634" s="3" t="inlineStr">
        <is>
          <t>The HR management system shall export attendance sheet data in CSV and JSON formats.</t>
        </is>
      </c>
      <c r="F10634" s="3" t="inlineStr">
        <is>
          <t>The HR management system shall export attendance sheet data in CSV and JSON formats.</t>
        </is>
      </c>
      <c r="G10634" s="2" t="inlineStr">
        <is>
          <t>NFR</t>
        </is>
      </c>
      <c r="H10634" s="2">
        <v>0</v>
      </c>
      <c r="I10634" s="2">
        <v>1</v>
      </c>
      <c r="J10634" s="2">
        <v>0</v>
      </c>
      <c r="K10634" s="2">
        <v>0</v>
      </c>
      <c r="L10634" s="2" t="inlineStr">
        <is>
          <t>Portability</t>
        </is>
      </c>
      <c r="M10634" s="3"/>
      <c r="N10634" s="2" t="inlineStr">
        <is>
          <t>Payroll Officer</t>
        </is>
      </c>
      <c r="O10634" s="2"/>
      <c r="P10634" s="2" t="inlineStr">
        <is>
          <t>Deployment</t>
        </is>
      </c>
      <c r="Q10634" s="3" t="inlineStr">
        <is>
          <t>Diagram category: Deployment</t>
        </is>
      </c>
      <c r="R10634" s="2" t="inlineStr">
        <is>
          <t>Portability</t>
        </is>
      </c>
      <c r="S10634" s="2" t="inlineStr">
        <is>
          <t>accept</t>
        </is>
      </c>
      <c r="T10634" s="3" t="inlineStr">
        <is>
          <t>Defines a quality attribute or constraint: Portability.</t>
        </is>
      </c>
    </row>
    <row r="10635">
      <c r="A10635" s="2" t="inlineStr">
        <is>
          <t>REQ_SYN_10634</t>
        </is>
      </c>
      <c r="B10635" s="2" t="inlineStr">
        <is>
          <t>train</t>
        </is>
      </c>
      <c r="C10635" s="2" t="inlineStr">
        <is>
          <t>uploaded_file_text</t>
        </is>
      </c>
      <c r="D10635" s="2" t="inlineStr">
        <is>
          <t>Travel</t>
        </is>
      </c>
      <c r="E10635" s="3" t="inlineStr">
        <is>
          <t>The travel booking platform shall provide a search screen where the Admin can find a refund.</t>
        </is>
      </c>
      <c r="F10635" s="3" t="inlineStr">
        <is>
          <t>The travel booking platform shall provide a search screen where the Admin can find a refund.</t>
        </is>
      </c>
      <c r="G10635" s="2" t="inlineStr">
        <is>
          <t>FR</t>
        </is>
      </c>
      <c r="H10635" s="2">
        <v>1</v>
      </c>
      <c r="I10635" s="2">
        <v>0</v>
      </c>
      <c r="J10635" s="2">
        <v>0</v>
      </c>
      <c r="K10635" s="2">
        <v>0</v>
      </c>
      <c r="L10635" s="2"/>
      <c r="M10635" s="3"/>
      <c r="N10635" s="2" t="inlineStr">
        <is>
          <t>Hotel Manager</t>
        </is>
      </c>
      <c r="O10635" s="2" t="inlineStr">
        <is>
          <t>Book Ticket</t>
        </is>
      </c>
      <c r="P10635" s="2" t="inlineStr">
        <is>
          <t>Use Case</t>
        </is>
      </c>
      <c r="Q10635" s="3" t="inlineStr">
        <is>
          <t>Actor: Hotel Manager; Use Case: Book Ticket</t>
        </is>
      </c>
      <c r="R10635" s="2"/>
      <c r="S10635" s="2" t="inlineStr">
        <is>
          <t>accept</t>
        </is>
      </c>
      <c r="T10635" s="3" t="inlineStr">
        <is>
          <t>Defines an observable system behavior, actor interaction, workflow, or business function.</t>
        </is>
      </c>
    </row>
    <row r="10636">
      <c r="A10636" s="2" t="inlineStr">
        <is>
          <t>REQ_SYN_10635</t>
        </is>
      </c>
      <c r="B10636" s="2" t="inlineStr">
        <is>
          <t>train</t>
        </is>
      </c>
      <c r="C10636" s="2" t="inlineStr">
        <is>
          <t>uploaded_file_text</t>
        </is>
      </c>
      <c r="D10636" s="2" t="inlineStr">
        <is>
          <t>Logistics</t>
        </is>
      </c>
      <c r="E10636" s="3" t="inlineStr">
        <is>
          <t>The fleet management system shall display the current status of each fuel log to the Dispatcher.</t>
        </is>
      </c>
      <c r="F10636" s="3" t="inlineStr">
        <is>
          <t>The fleet management system shall display the current status of each fuel log to the Dispatcher.</t>
        </is>
      </c>
      <c r="G10636" s="2" t="inlineStr">
        <is>
          <t>FR</t>
        </is>
      </c>
      <c r="H10636" s="2">
        <v>1</v>
      </c>
      <c r="I10636" s="2">
        <v>0</v>
      </c>
      <c r="J10636" s="2">
        <v>0</v>
      </c>
      <c r="K10636" s="2">
        <v>0</v>
      </c>
      <c r="L10636" s="2"/>
      <c r="M10636" s="3"/>
      <c r="N10636" s="2" t="inlineStr">
        <is>
          <t>Customer</t>
        </is>
      </c>
      <c r="O10636" s="2" t="inlineStr">
        <is>
          <t>Scan Delivery Route</t>
        </is>
      </c>
      <c r="P10636" s="2" t="inlineStr">
        <is>
          <t>Use Case</t>
        </is>
      </c>
      <c r="Q10636" s="3" t="inlineStr">
        <is>
          <t>Actor: Customer; Use Case: Scan Delivery Route</t>
        </is>
      </c>
      <c r="R10636" s="2"/>
      <c r="S10636" s="2" t="inlineStr">
        <is>
          <t>accept</t>
        </is>
      </c>
      <c r="T10636" s="3" t="inlineStr">
        <is>
          <t>Defines an observable system behavior, actor interaction, workflow, or business function.</t>
        </is>
      </c>
    </row>
    <row r="10637">
      <c r="A10637" s="2" t="inlineStr">
        <is>
          <t>REQ_SYN_10636</t>
        </is>
      </c>
      <c r="B10637" s="2" t="inlineStr">
        <is>
          <t>train</t>
        </is>
      </c>
      <c r="C10637" s="2" t="inlineStr">
        <is>
          <t>uploaded_file_text</t>
        </is>
      </c>
      <c r="D10637" s="2" t="inlineStr">
        <is>
          <t>Travel</t>
        </is>
      </c>
      <c r="E10637" s="3" t="inlineStr">
        <is>
          <t>The travel booking platform shall provide a search screen where the Hotel Manager can find a hotel reservation.</t>
        </is>
      </c>
      <c r="F10637" s="3" t="inlineStr">
        <is>
          <t>The travel booking platform shall provide a search screen where the Hotel Manager can find a hotel reservation.</t>
        </is>
      </c>
      <c r="G10637" s="2" t="inlineStr">
        <is>
          <t>FR</t>
        </is>
      </c>
      <c r="H10637" s="2">
        <v>1</v>
      </c>
      <c r="I10637" s="2">
        <v>0</v>
      </c>
      <c r="J10637" s="2">
        <v>0</v>
      </c>
      <c r="K10637" s="2">
        <v>0</v>
      </c>
      <c r="L10637" s="2"/>
      <c r="M10637" s="3"/>
      <c r="N10637" s="2" t="inlineStr">
        <is>
          <t>Hotel Manager</t>
        </is>
      </c>
      <c r="O10637" s="2" t="inlineStr">
        <is>
          <t>Pay For Refund</t>
        </is>
      </c>
      <c r="P10637" s="2" t="inlineStr">
        <is>
          <t>Use Case</t>
        </is>
      </c>
      <c r="Q10637" s="3" t="inlineStr">
        <is>
          <t>Actor: Hotel Manager; Use Case: Pay For Refund</t>
        </is>
      </c>
      <c r="R10637" s="2"/>
      <c r="S10637" s="2" t="inlineStr">
        <is>
          <t>accept</t>
        </is>
      </c>
      <c r="T10637" s="3" t="inlineStr">
        <is>
          <t>Defines an observable system behavior, actor interaction, workflow, or business function.</t>
        </is>
      </c>
    </row>
    <row r="10638">
      <c r="A10638" s="2" t="inlineStr">
        <is>
          <t>REQ_SYN_10637</t>
        </is>
      </c>
      <c r="B10638" s="2" t="inlineStr">
        <is>
          <t>train</t>
        </is>
      </c>
      <c r="C10638" s="2" t="inlineStr">
        <is>
          <t>manual_input</t>
        </is>
      </c>
      <c r="D10638" s="2" t="inlineStr">
        <is>
          <t>Education</t>
        </is>
      </c>
      <c r="E10638" s="3" t="inlineStr">
        <is>
          <t>The learning management system shall display terms and privacy notices before account creation.</t>
        </is>
      </c>
      <c r="F10638" s="3" t="inlineStr">
        <is>
          <t>The learning management system shall display terms and privacy notices before account creation.</t>
        </is>
      </c>
      <c r="G10638" s="2" t="inlineStr">
        <is>
          <t>NFR</t>
        </is>
      </c>
      <c r="H10638" s="2">
        <v>0</v>
      </c>
      <c r="I10638" s="2">
        <v>1</v>
      </c>
      <c r="J10638" s="2">
        <v>0</v>
      </c>
      <c r="K10638" s="2">
        <v>0</v>
      </c>
      <c r="L10638" s="2" t="inlineStr">
        <is>
          <t>Compliance</t>
        </is>
      </c>
      <c r="M10638" s="3"/>
      <c r="N10638" s="2"/>
      <c r="O10638" s="2"/>
      <c r="P10638" s="2" t="inlineStr">
        <is>
          <t>Quality Attribute</t>
        </is>
      </c>
      <c r="Q10638" s="3" t="inlineStr">
        <is>
          <t>Diagram category: Quality Attribute</t>
        </is>
      </c>
      <c r="R10638" s="2" t="inlineStr">
        <is>
          <t>Compliance</t>
        </is>
      </c>
      <c r="S10638" s="2" t="inlineStr">
        <is>
          <t>accept</t>
        </is>
      </c>
      <c r="T10638" s="3" t="inlineStr">
        <is>
          <t>Defines a quality attribute or constraint: Compliance.</t>
        </is>
      </c>
    </row>
    <row r="10639">
      <c r="A10639" s="2" t="inlineStr">
        <is>
          <t>REQ_SYN_10638</t>
        </is>
      </c>
      <c r="B10639" s="2" t="inlineStr">
        <is>
          <t>train</t>
        </is>
      </c>
      <c r="C10639" s="2" t="inlineStr">
        <is>
          <t>mixed_raw_text</t>
        </is>
      </c>
      <c r="D10639" s="2" t="inlineStr">
        <is>
          <t>Travel</t>
        </is>
      </c>
      <c r="E10639" s="3" t="inlineStr">
        <is>
          <t>The travel booking platform shall route the visa document to the correct Agent for approval.</t>
        </is>
      </c>
      <c r="F10639" s="3" t="inlineStr">
        <is>
          <t>The travel booking platform shall route the visa document to the correct Agent for approval.</t>
        </is>
      </c>
      <c r="G10639" s="2" t="inlineStr">
        <is>
          <t>FR</t>
        </is>
      </c>
      <c r="H10639" s="2">
        <v>1</v>
      </c>
      <c r="I10639" s="2">
        <v>0</v>
      </c>
      <c r="J10639" s="2">
        <v>0</v>
      </c>
      <c r="K10639" s="2">
        <v>0</v>
      </c>
      <c r="L10639" s="2"/>
      <c r="M10639" s="3"/>
      <c r="N10639" s="2" t="inlineStr">
        <is>
          <t>Hotel Manager</t>
        </is>
      </c>
      <c r="O10639" s="2" t="inlineStr">
        <is>
          <t>Book Ticket</t>
        </is>
      </c>
      <c r="P10639" s="2" t="inlineStr">
        <is>
          <t>Use Case</t>
        </is>
      </c>
      <c r="Q10639" s="3" t="inlineStr">
        <is>
          <t>Actor: Hotel Manager; Use Case: Book Ticket</t>
        </is>
      </c>
      <c r="R10639" s="2"/>
      <c r="S10639" s="2" t="inlineStr">
        <is>
          <t>accept</t>
        </is>
      </c>
      <c r="T10639" s="3" t="inlineStr">
        <is>
          <t>Defines an observable system behavior, actor interaction, workflow, or business function.</t>
        </is>
      </c>
    </row>
    <row r="10640">
      <c r="A10640" s="2" t="inlineStr">
        <is>
          <t>REQ_SYN_10639</t>
        </is>
      </c>
      <c r="B10640" s="2" t="inlineStr">
        <is>
          <t>train</t>
        </is>
      </c>
      <c r="C10640" s="2" t="inlineStr">
        <is>
          <t>manual_input</t>
        </is>
      </c>
      <c r="D10640" s="2" t="inlineStr">
        <is>
          <t>E-Commerce</t>
        </is>
      </c>
      <c r="E10640" s="3" t="inlineStr">
        <is>
          <t>From uploaded file: The online store shall allow the Customer to reopen a closed refund request when permitted.</t>
        </is>
      </c>
      <c r="F10640" s="3" t="inlineStr">
        <is>
          <t>The online store shall allow the Customer to reopen a closed refund request when permitted.</t>
        </is>
      </c>
      <c r="G10640" s="2" t="inlineStr">
        <is>
          <t>FR</t>
        </is>
      </c>
      <c r="H10640" s="2">
        <v>1</v>
      </c>
      <c r="I10640" s="2">
        <v>0</v>
      </c>
      <c r="J10640" s="2">
        <v>0</v>
      </c>
      <c r="K10640" s="2">
        <v>0</v>
      </c>
      <c r="L10640" s="2"/>
      <c r="M10640" s="3"/>
      <c r="N10640" s="2" t="inlineStr">
        <is>
          <t>Warehouse Staff</t>
        </is>
      </c>
      <c r="O10640" s="2" t="inlineStr">
        <is>
          <t>Rate Product Listing</t>
        </is>
      </c>
      <c r="P10640" s="2" t="inlineStr">
        <is>
          <t>Use Case</t>
        </is>
      </c>
      <c r="Q10640" s="3" t="inlineStr">
        <is>
          <t>Actor: Warehouse Staff; Use Case: Rate Product Listing</t>
        </is>
      </c>
      <c r="R10640" s="2"/>
      <c r="S10640" s="2" t="inlineStr">
        <is>
          <t>accept</t>
        </is>
      </c>
      <c r="T10640" s="3" t="inlineStr">
        <is>
          <t>Defines an observable system behavior, actor interaction, workflow, or business function.</t>
        </is>
      </c>
    </row>
    <row r="10641">
      <c r="A10641" s="2" t="inlineStr">
        <is>
          <t>REQ_SYN_10640</t>
        </is>
      </c>
      <c r="B10641" s="2" t="inlineStr">
        <is>
          <t>train</t>
        </is>
      </c>
      <c r="C10641" s="2" t="inlineStr">
        <is>
          <t>mixed_raw_text</t>
        </is>
      </c>
      <c r="D10641" s="2" t="inlineStr">
        <is>
          <t>Government Services</t>
        </is>
      </c>
      <c r="E10641" s="3" t="inlineStr">
        <is>
          <t>The citizen services portal shall generate audit reports required by compliance officers.</t>
        </is>
      </c>
      <c r="F10641" s="3" t="inlineStr">
        <is>
          <t>The citizen services portal shall generate audit reports required by compliance officers.</t>
        </is>
      </c>
      <c r="G10641" s="2" t="inlineStr">
        <is>
          <t>NFR</t>
        </is>
      </c>
      <c r="H10641" s="2">
        <v>0</v>
      </c>
      <c r="I10641" s="2">
        <v>1</v>
      </c>
      <c r="J10641" s="2">
        <v>0</v>
      </c>
      <c r="K10641" s="2">
        <v>0</v>
      </c>
      <c r="L10641" s="2" t="inlineStr">
        <is>
          <t>Compliance</t>
        </is>
      </c>
      <c r="M10641" s="3"/>
      <c r="N10641" s="2"/>
      <c r="O10641" s="2"/>
      <c r="P10641" s="2" t="inlineStr">
        <is>
          <t>Security</t>
        </is>
      </c>
      <c r="Q10641" s="3" t="inlineStr">
        <is>
          <t>Diagram category: Security</t>
        </is>
      </c>
      <c r="R10641" s="2" t="inlineStr">
        <is>
          <t>Compliance</t>
        </is>
      </c>
      <c r="S10641" s="2" t="inlineStr">
        <is>
          <t>accept</t>
        </is>
      </c>
      <c r="T10641" s="3" t="inlineStr">
        <is>
          <t>Defines a quality attribute or constraint: Compliance.</t>
        </is>
      </c>
    </row>
    <row r="10642">
      <c r="A10642" s="2" t="inlineStr">
        <is>
          <t>REQ_SYN_10641</t>
        </is>
      </c>
      <c r="B10642" s="2" t="inlineStr">
        <is>
          <t>train</t>
        </is>
      </c>
      <c r="C10642" s="2" t="inlineStr">
        <is>
          <t>mixed_raw_text</t>
        </is>
      </c>
      <c r="D10642" s="2" t="inlineStr">
        <is>
          <t>Banking</t>
        </is>
      </c>
      <c r="E10642" s="3" t="inlineStr">
        <is>
          <t>The mobile banking app shall display the current status of each dispute to the Fraud Analyst.</t>
        </is>
      </c>
      <c r="F10642" s="3" t="inlineStr">
        <is>
          <t>The mobile banking app shall display the current status of each dispute to the Fraud Analyst.</t>
        </is>
      </c>
      <c r="G10642" s="2" t="inlineStr">
        <is>
          <t>FR</t>
        </is>
      </c>
      <c r="H10642" s="2">
        <v>1</v>
      </c>
      <c r="I10642" s="2">
        <v>0</v>
      </c>
      <c r="J10642" s="2">
        <v>0</v>
      </c>
      <c r="K10642" s="2">
        <v>0</v>
      </c>
      <c r="L10642" s="2"/>
      <c r="M10642" s="3"/>
      <c r="N10642" s="2" t="inlineStr">
        <is>
          <t>Fraud Analyst</t>
        </is>
      </c>
      <c r="O10642" s="2" t="inlineStr">
        <is>
          <t>Initiate Card Request</t>
        </is>
      </c>
      <c r="P10642" s="2" t="inlineStr">
        <is>
          <t>Use Case</t>
        </is>
      </c>
      <c r="Q10642" s="3" t="inlineStr">
        <is>
          <t>Actor: Fraud Analyst; Use Case: Initiate Card Request</t>
        </is>
      </c>
      <c r="R10642" s="2"/>
      <c r="S10642" s="2" t="inlineStr">
        <is>
          <t>accept</t>
        </is>
      </c>
      <c r="T10642" s="3" t="inlineStr">
        <is>
          <t>Defines an observable system behavior, actor interaction, workflow, or business function.</t>
        </is>
      </c>
    </row>
    <row r="10643">
      <c r="A10643" s="2" t="inlineStr">
        <is>
          <t>REQ_SYN_10642</t>
        </is>
      </c>
      <c r="B10643" s="2" t="inlineStr">
        <is>
          <t>train</t>
        </is>
      </c>
      <c r="C10643" s="2" t="inlineStr">
        <is>
          <t>mixed_raw_text</t>
        </is>
      </c>
      <c r="D10643" s="2" t="inlineStr">
        <is>
          <t>Food Delivery</t>
        </is>
      </c>
      <c r="E10643" s="3" t="inlineStr">
        <is>
          <t>The food delivery app shall enforce data retention rules for archived refund request records.</t>
        </is>
      </c>
      <c r="F10643" s="3" t="inlineStr">
        <is>
          <t>The food delivery app shall enforce data retention rules for archived refund request records.</t>
        </is>
      </c>
      <c r="G10643" s="2" t="inlineStr">
        <is>
          <t>NFR</t>
        </is>
      </c>
      <c r="H10643" s="2">
        <v>0</v>
      </c>
      <c r="I10643" s="2">
        <v>1</v>
      </c>
      <c r="J10643" s="2">
        <v>0</v>
      </c>
      <c r="K10643" s="2">
        <v>0</v>
      </c>
      <c r="L10643" s="2" t="inlineStr">
        <is>
          <t>Compliance</t>
        </is>
      </c>
      <c r="M10643" s="3"/>
      <c r="N10643" s="2"/>
      <c r="O10643" s="2"/>
      <c r="P10643" s="2" t="inlineStr">
        <is>
          <t>Performance</t>
        </is>
      </c>
      <c r="Q10643" s="3" t="inlineStr">
        <is>
          <t>Diagram category: Performance</t>
        </is>
      </c>
      <c r="R10643" s="2" t="inlineStr">
        <is>
          <t>Compliance</t>
        </is>
      </c>
      <c r="S10643" s="2" t="inlineStr">
        <is>
          <t>accept</t>
        </is>
      </c>
      <c r="T10643" s="3" t="inlineStr">
        <is>
          <t>Defines a quality attribute or constraint: Compliance.</t>
        </is>
      </c>
    </row>
    <row r="10644">
      <c r="A10644" s="2" t="inlineStr">
        <is>
          <t>REQ_SYN_10643</t>
        </is>
      </c>
      <c r="B10644" s="2" t="inlineStr">
        <is>
          <t>train</t>
        </is>
      </c>
      <c r="C10644" s="2" t="inlineStr">
        <is>
          <t>mixed_raw_text</t>
        </is>
      </c>
      <c r="D10644" s="2" t="inlineStr">
        <is>
          <t>Logistics</t>
        </is>
      </c>
      <c r="E10644" s="3" t="inlineStr">
        <is>
          <t>Raw text: The fleet management system shall let the Dispatcher filter maintenance ticket records by date, status, and keyword. (needs review)</t>
        </is>
      </c>
      <c r="F10644" s="3" t="inlineStr">
        <is>
          <t>The fleet management system shall let the Dispatcher filter maintenance ticket records by date, status, and keyword.</t>
        </is>
      </c>
      <c r="G10644" s="2" t="inlineStr">
        <is>
          <t>FR</t>
        </is>
      </c>
      <c r="H10644" s="2">
        <v>1</v>
      </c>
      <c r="I10644" s="2">
        <v>0</v>
      </c>
      <c r="J10644" s="2">
        <v>0</v>
      </c>
      <c r="K10644" s="2">
        <v>0</v>
      </c>
      <c r="L10644" s="2"/>
      <c r="M10644" s="3"/>
      <c r="N10644" s="2" t="inlineStr">
        <is>
          <t>Warehouse Staff</t>
        </is>
      </c>
      <c r="O10644" s="2" t="inlineStr">
        <is>
          <t>Update Fuel Log</t>
        </is>
      </c>
      <c r="P10644" s="2" t="inlineStr">
        <is>
          <t>Use Case</t>
        </is>
      </c>
      <c r="Q10644" s="3" t="inlineStr">
        <is>
          <t>Actor: Warehouse Staff; Use Case: Update Fuel Log</t>
        </is>
      </c>
      <c r="R10644" s="2"/>
      <c r="S10644" s="2" t="inlineStr">
        <is>
          <t>accept</t>
        </is>
      </c>
      <c r="T10644" s="3" t="inlineStr">
        <is>
          <t>Defines an observable system behavior, actor interaction, workflow, or business function.</t>
        </is>
      </c>
    </row>
    <row r="10645">
      <c r="A10645" s="2" t="inlineStr">
        <is>
          <t>REQ_SYN_10644</t>
        </is>
      </c>
      <c r="B10645" s="2" t="inlineStr">
        <is>
          <t>train</t>
        </is>
      </c>
      <c r="C10645" s="2" t="inlineStr">
        <is>
          <t>manual_input</t>
        </is>
      </c>
      <c r="D10645" s="2" t="inlineStr">
        <is>
          <t>Healthcare</t>
        </is>
      </c>
      <c r="E10645" s="3" t="inlineStr">
        <is>
          <t>The Pharmacist shall be able to share the billing record from the dashboard.</t>
        </is>
      </c>
      <c r="F10645" s="3" t="inlineStr">
        <is>
          <t>The Pharmacist shall be able to share the billing record from the dashboard.</t>
        </is>
      </c>
      <c r="G10645" s="2" t="inlineStr">
        <is>
          <t>FR</t>
        </is>
      </c>
      <c r="H10645" s="2">
        <v>1</v>
      </c>
      <c r="I10645" s="2">
        <v>0</v>
      </c>
      <c r="J10645" s="2">
        <v>0</v>
      </c>
      <c r="K10645" s="2">
        <v>0</v>
      </c>
      <c r="L10645" s="2"/>
      <c r="M10645" s="3"/>
      <c r="N10645" s="2" t="inlineStr">
        <is>
          <t>Doctor</t>
        </is>
      </c>
      <c r="O10645" s="2" t="inlineStr">
        <is>
          <t>Approve Patient Profile</t>
        </is>
      </c>
      <c r="P10645" s="2" t="inlineStr">
        <is>
          <t>Use Case</t>
        </is>
      </c>
      <c r="Q10645" s="3" t="inlineStr">
        <is>
          <t>Actor: Doctor; Use Case: Approve Patient Profile</t>
        </is>
      </c>
      <c r="R10645" s="2"/>
      <c r="S10645" s="2" t="inlineStr">
        <is>
          <t>accept</t>
        </is>
      </c>
      <c r="T10645" s="3" t="inlineStr">
        <is>
          <t>Defines an observable system behavior, actor interaction, workflow, or business function.</t>
        </is>
      </c>
    </row>
    <row r="10646">
      <c r="A10646" s="2" t="inlineStr">
        <is>
          <t>REQ_SYN_10645</t>
        </is>
      </c>
      <c r="B10646" s="2" t="inlineStr">
        <is>
          <t>validation</t>
        </is>
      </c>
      <c r="C10646" s="2" t="inlineStr">
        <is>
          <t>uploaded_file_text</t>
        </is>
      </c>
      <c r="D10646" s="2" t="inlineStr">
        <is>
          <t>Logistics</t>
        </is>
      </c>
      <c r="E10646" s="3" t="inlineStr">
        <is>
          <t>The fleet management system shall remain available during scheduled database maintenance using failover.</t>
        </is>
      </c>
      <c r="F10646" s="3" t="inlineStr">
        <is>
          <t>The fleet management system shall remain available during scheduled database maintenance using failover.</t>
        </is>
      </c>
      <c r="G10646" s="2" t="inlineStr">
        <is>
          <t>NFR</t>
        </is>
      </c>
      <c r="H10646" s="2">
        <v>0</v>
      </c>
      <c r="I10646" s="2">
        <v>1</v>
      </c>
      <c r="J10646" s="2">
        <v>0</v>
      </c>
      <c r="K10646" s="2">
        <v>0</v>
      </c>
      <c r="L10646" s="2" t="inlineStr">
        <is>
          <t>Availability</t>
        </is>
      </c>
      <c r="M10646" s="3"/>
      <c r="N10646" s="2" t="inlineStr">
        <is>
          <t>Driver</t>
        </is>
      </c>
      <c r="O10646" s="2"/>
      <c r="P10646" s="2" t="inlineStr">
        <is>
          <t>Security</t>
        </is>
      </c>
      <c r="Q10646" s="3" t="inlineStr">
        <is>
          <t>Diagram category: Security</t>
        </is>
      </c>
      <c r="R10646" s="2" t="inlineStr">
        <is>
          <t>Availability</t>
        </is>
      </c>
      <c r="S10646" s="2" t="inlineStr">
        <is>
          <t>accept</t>
        </is>
      </c>
      <c r="T10646" s="3" t="inlineStr">
        <is>
          <t>Defines a quality attribute or constraint: Availability.</t>
        </is>
      </c>
    </row>
    <row r="10647">
      <c r="A10647" s="2" t="inlineStr">
        <is>
          <t>REQ_SYN_10646</t>
        </is>
      </c>
      <c r="B10647" s="2" t="inlineStr">
        <is>
          <t>train</t>
        </is>
      </c>
      <c r="C10647" s="2" t="inlineStr">
        <is>
          <t>uploaded_file_text</t>
        </is>
      </c>
      <c r="D10647" s="2" t="inlineStr">
        <is>
          <t>Government Services</t>
        </is>
      </c>
      <c r="E10647" s="3" t="inlineStr">
        <is>
          <t>Requirement draft - The Verifier can upload supporting documents for a tax certificate. ###</t>
        </is>
      </c>
      <c r="F10647" s="3" t="inlineStr">
        <is>
          <t>The Verifier can upload supporting documents for a tax certificate.</t>
        </is>
      </c>
      <c r="G10647" s="2" t="inlineStr">
        <is>
          <t>FR</t>
        </is>
      </c>
      <c r="H10647" s="2">
        <v>1</v>
      </c>
      <c r="I10647" s="2">
        <v>0</v>
      </c>
      <c r="J10647" s="2">
        <v>0</v>
      </c>
      <c r="K10647" s="2">
        <v>0</v>
      </c>
      <c r="L10647" s="2"/>
      <c r="M10647" s="3"/>
      <c r="N10647" s="2" t="inlineStr">
        <is>
          <t>Case Officer</t>
        </is>
      </c>
      <c r="O10647" s="2" t="inlineStr">
        <is>
          <t>Verify Appointment</t>
        </is>
      </c>
      <c r="P10647" s="2" t="inlineStr">
        <is>
          <t>Use Case</t>
        </is>
      </c>
      <c r="Q10647" s="3" t="inlineStr">
        <is>
          <t>Actor: Case Officer; Use Case: Verify Appointment</t>
        </is>
      </c>
      <c r="R10647" s="2"/>
      <c r="S10647" s="2" t="inlineStr">
        <is>
          <t>accept</t>
        </is>
      </c>
      <c r="T10647" s="3" t="inlineStr">
        <is>
          <t>Defines an observable system behavior, actor interaction, workflow, or business function.</t>
        </is>
      </c>
    </row>
    <row r="10648">
      <c r="A10648" s="2" t="inlineStr">
        <is>
          <t>REQ_SYN_10647</t>
        </is>
      </c>
      <c r="B10648" s="2" t="inlineStr">
        <is>
          <t>train</t>
        </is>
      </c>
      <c r="C10648" s="2" t="inlineStr">
        <is>
          <t>uploaded_file_text</t>
        </is>
      </c>
      <c r="D10648" s="2" t="inlineStr">
        <is>
          <t>Food Delivery</t>
        </is>
      </c>
      <c r="E10648" s="3" t="inlineStr">
        <is>
          <t>Manual entry: The food delivery app should be fast and easy for everyone.</t>
        </is>
      </c>
      <c r="F10648" s="3" t="inlineStr">
        <is>
          <t>The food delivery app should be fast and easy for everyone.</t>
        </is>
      </c>
      <c r="G10648" s="2" t="inlineStr">
        <is>
          <t>Ambiguous</t>
        </is>
      </c>
      <c r="H10648" s="2">
        <v>0</v>
      </c>
      <c r="I10648" s="2">
        <v>0</v>
      </c>
      <c r="J10648" s="2">
        <v>1</v>
      </c>
      <c r="K10648" s="2">
        <v>0</v>
      </c>
      <c r="L10648" s="2"/>
      <c r="M10648" s="3" t="inlineStr">
        <is>
          <t>Uses vague wording or missing measurable/actor/action details, so it should be flagged for clarification.</t>
        </is>
      </c>
      <c r="N10648" s="2"/>
      <c r="O10648" s="2"/>
      <c r="P10648" s="2" t="inlineStr">
        <is>
          <t>Needs Clarification</t>
        </is>
      </c>
      <c r="Q10648" s="3" t="inlineStr">
        <is>
          <t>Diagram category: Needs Clarification</t>
        </is>
      </c>
      <c r="R10648" s="2"/>
      <c r="S10648" s="2" t="inlineStr">
        <is>
          <t>ask_clarifying_question</t>
        </is>
      </c>
      <c r="T10648" s="3" t="inlineStr">
        <is>
          <t>Uses vague wording or missing measurable/actor/action details, so it should be flagged for clarification.</t>
        </is>
      </c>
    </row>
    <row r="10649">
      <c r="A10649" s="2" t="inlineStr">
        <is>
          <t>REQ_SYN_10648</t>
        </is>
      </c>
      <c r="B10649" s="2" t="inlineStr">
        <is>
          <t>test</t>
        </is>
      </c>
      <c r="C10649" s="2" t="inlineStr">
        <is>
          <t>uploaded_file_text</t>
        </is>
      </c>
      <c r="D10649" s="2" t="inlineStr">
        <is>
          <t>Real Estate</t>
        </is>
      </c>
      <c r="E10649" s="3" t="inlineStr">
        <is>
          <t>The property management system shall display the current status of each rent payment to the Admin.</t>
        </is>
      </c>
      <c r="F10649" s="3" t="inlineStr">
        <is>
          <t>The property management system shall display the current status of each rent payment to the Admin.</t>
        </is>
      </c>
      <c r="G10649" s="2" t="inlineStr">
        <is>
          <t>FR</t>
        </is>
      </c>
      <c r="H10649" s="2">
        <v>1</v>
      </c>
      <c r="I10649" s="2">
        <v>0</v>
      </c>
      <c r="J10649" s="2">
        <v>0</v>
      </c>
      <c r="K10649" s="2">
        <v>0</v>
      </c>
      <c r="L10649" s="2"/>
      <c r="M10649" s="3"/>
      <c r="N10649" s="2" t="inlineStr">
        <is>
          <t>Tenant</t>
        </is>
      </c>
      <c r="O10649" s="2" t="inlineStr">
        <is>
          <t>Reject Tenant Profile</t>
        </is>
      </c>
      <c r="P10649" s="2" t="inlineStr">
        <is>
          <t>Use Case</t>
        </is>
      </c>
      <c r="Q10649" s="3" t="inlineStr">
        <is>
          <t>Actor: Tenant; Use Case: Reject Tenant Profile</t>
        </is>
      </c>
      <c r="R10649" s="2"/>
      <c r="S10649" s="2" t="inlineStr">
        <is>
          <t>accept</t>
        </is>
      </c>
      <c r="T10649" s="3" t="inlineStr">
        <is>
          <t>Defines an observable system behavior, actor interaction, workflow, or business function.</t>
        </is>
      </c>
    </row>
    <row r="10650">
      <c r="A10650" s="2" t="inlineStr">
        <is>
          <t>REQ_SYN_10649</t>
        </is>
      </c>
      <c r="B10650" s="2" t="inlineStr">
        <is>
          <t>train</t>
        </is>
      </c>
      <c r="C10650" s="2" t="inlineStr">
        <is>
          <t>manual_input</t>
        </is>
      </c>
      <c r="D10650" s="2" t="inlineStr">
        <is>
          <t>Food Delivery</t>
        </is>
      </c>
      <c r="E10650" s="3" t="inlineStr">
        <is>
          <t>The food delivery app shall provide an option for the Customer to export selected rider assignment records.</t>
        </is>
      </c>
      <c r="F10650" s="3" t="inlineStr">
        <is>
          <t>The food delivery app shall provide an option for the Customer to export selected rider assignment records.</t>
        </is>
      </c>
      <c r="G10650" s="2" t="inlineStr">
        <is>
          <t>FR</t>
        </is>
      </c>
      <c r="H10650" s="2">
        <v>1</v>
      </c>
      <c r="I10650" s="2">
        <v>0</v>
      </c>
      <c r="J10650" s="2">
        <v>0</v>
      </c>
      <c r="K10650" s="2">
        <v>0</v>
      </c>
      <c r="L10650" s="2"/>
      <c r="M10650" s="3"/>
      <c r="N10650" s="2" t="inlineStr">
        <is>
          <t>Restaurant Manager</t>
        </is>
      </c>
      <c r="O10650" s="2" t="inlineStr">
        <is>
          <t>Assign Menu Item</t>
        </is>
      </c>
      <c r="P10650" s="2" t="inlineStr">
        <is>
          <t>Use Case</t>
        </is>
      </c>
      <c r="Q10650" s="3" t="inlineStr">
        <is>
          <t>Actor: Restaurant Manager; Use Case: Assign Menu Item</t>
        </is>
      </c>
      <c r="R10650" s="2"/>
      <c r="S10650" s="2" t="inlineStr">
        <is>
          <t>accept</t>
        </is>
      </c>
      <c r="T10650" s="3" t="inlineStr">
        <is>
          <t>Defines an observable system behavior, actor interaction, workflow, or business function.</t>
        </is>
      </c>
    </row>
    <row r="10651">
      <c r="A10651" s="2" t="inlineStr">
        <is>
          <t>REQ_SYN_10650</t>
        </is>
      </c>
      <c r="B10651" s="2" t="inlineStr">
        <is>
          <t>validation</t>
        </is>
      </c>
      <c r="C10651" s="2" t="inlineStr">
        <is>
          <t>uploaded_file_text</t>
        </is>
      </c>
      <c r="D10651" s="2" t="inlineStr">
        <is>
          <t>Healthcare</t>
        </is>
      </c>
      <c r="E10651" s="3" t="inlineStr">
        <is>
          <t>The patient portal shall preserve submitted prescription data if the network disconnects.</t>
        </is>
      </c>
      <c r="F10651" s="3" t="inlineStr">
        <is>
          <t>The patient portal shall preserve submitted prescription data if the network disconnects.</t>
        </is>
      </c>
      <c r="G10651" s="2" t="inlineStr">
        <is>
          <t>NFR</t>
        </is>
      </c>
      <c r="H10651" s="2">
        <v>0</v>
      </c>
      <c r="I10651" s="2">
        <v>1</v>
      </c>
      <c r="J10651" s="2">
        <v>0</v>
      </c>
      <c r="K10651" s="2">
        <v>0</v>
      </c>
      <c r="L10651" s="2" t="inlineStr">
        <is>
          <t>Reliability</t>
        </is>
      </c>
      <c r="M10651" s="3"/>
      <c r="N10651" s="2" t="inlineStr">
        <is>
          <t>Nurse</t>
        </is>
      </c>
      <c r="O10651" s="2"/>
      <c r="P10651" s="2" t="inlineStr">
        <is>
          <t>Performance</t>
        </is>
      </c>
      <c r="Q10651" s="3" t="inlineStr">
        <is>
          <t>Diagram category: Performance</t>
        </is>
      </c>
      <c r="R10651" s="2" t="inlineStr">
        <is>
          <t>Reliability</t>
        </is>
      </c>
      <c r="S10651" s="2" t="inlineStr">
        <is>
          <t>accept</t>
        </is>
      </c>
      <c r="T10651" s="3" t="inlineStr">
        <is>
          <t>Defines a quality attribute or constraint: Reliability.</t>
        </is>
      </c>
    </row>
    <row r="10652">
      <c r="A10652" s="2" t="inlineStr">
        <is>
          <t>REQ_SYN_10651</t>
        </is>
      </c>
      <c r="B10652" s="2" t="inlineStr">
        <is>
          <t>train</t>
        </is>
      </c>
      <c r="C10652" s="2" t="inlineStr">
        <is>
          <t>manual_input</t>
        </is>
      </c>
      <c r="D10652" s="2" t="inlineStr">
        <is>
          <t>Education</t>
        </is>
      </c>
      <c r="E10652" s="3" t="inlineStr">
        <is>
          <t>The learning management system shall calculate totals for each quiz before submission.</t>
        </is>
      </c>
      <c r="F10652" s="3" t="inlineStr">
        <is>
          <t>The learning management system shall calculate totals for each quiz before submission.</t>
        </is>
      </c>
      <c r="G10652" s="2" t="inlineStr">
        <is>
          <t>FR</t>
        </is>
      </c>
      <c r="H10652" s="2">
        <v>1</v>
      </c>
      <c r="I10652" s="2">
        <v>0</v>
      </c>
      <c r="J10652" s="2">
        <v>0</v>
      </c>
      <c r="K10652" s="2">
        <v>0</v>
      </c>
      <c r="L10652" s="2"/>
      <c r="M10652" s="3"/>
      <c r="N10652" s="2" t="inlineStr">
        <is>
          <t>Parent</t>
        </is>
      </c>
      <c r="O10652" s="2" t="inlineStr">
        <is>
          <t>Download Attendance Record</t>
        </is>
      </c>
      <c r="P10652" s="2" t="inlineStr">
        <is>
          <t>Use Case</t>
        </is>
      </c>
      <c r="Q10652" s="3" t="inlineStr">
        <is>
          <t>Actor: Parent; Use Case: Download Attendance Record</t>
        </is>
      </c>
      <c r="R10652" s="2"/>
      <c r="S10652" s="2" t="inlineStr">
        <is>
          <t>accept</t>
        </is>
      </c>
      <c r="T10652" s="3" t="inlineStr">
        <is>
          <t>Defines an observable system behavior, actor interaction, workflow, or business function.</t>
        </is>
      </c>
    </row>
    <row r="10653">
      <c r="A10653" s="2" t="inlineStr">
        <is>
          <t>REQ_SYN_10652</t>
        </is>
      </c>
      <c r="B10653" s="2" t="inlineStr">
        <is>
          <t>validation</t>
        </is>
      </c>
      <c r="C10653" s="2" t="inlineStr">
        <is>
          <t>mixed_raw_text</t>
        </is>
      </c>
      <c r="D10653" s="2" t="inlineStr">
        <is>
          <t>Food Delivery</t>
        </is>
      </c>
      <c r="E10653" s="3" t="inlineStr">
        <is>
          <t>The food delivery app shall allow a first-time Delivery Rider to complete reject coupon without training.</t>
        </is>
      </c>
      <c r="F10653" s="3" t="inlineStr">
        <is>
          <t>The food delivery app shall allow a first-time Delivery Rider to complete reject coupon without training.</t>
        </is>
      </c>
      <c r="G10653" s="2" t="inlineStr">
        <is>
          <t>NFR</t>
        </is>
      </c>
      <c r="H10653" s="2">
        <v>0</v>
      </c>
      <c r="I10653" s="2">
        <v>1</v>
      </c>
      <c r="J10653" s="2">
        <v>0</v>
      </c>
      <c r="K10653" s="2">
        <v>0</v>
      </c>
      <c r="L10653" s="2" t="inlineStr">
        <is>
          <t>Usability</t>
        </is>
      </c>
      <c r="M10653" s="3"/>
      <c r="N10653" s="2" t="inlineStr">
        <is>
          <t>Support Agent</t>
        </is>
      </c>
      <c r="O10653" s="2"/>
      <c r="P10653" s="2" t="inlineStr">
        <is>
          <t>Quality Attribute</t>
        </is>
      </c>
      <c r="Q10653" s="3" t="inlineStr">
        <is>
          <t>Diagram category: Quality Attribute</t>
        </is>
      </c>
      <c r="R10653" s="2" t="inlineStr">
        <is>
          <t>Usability</t>
        </is>
      </c>
      <c r="S10653" s="2" t="inlineStr">
        <is>
          <t>accept</t>
        </is>
      </c>
      <c r="T10653" s="3" t="inlineStr">
        <is>
          <t>Defines a quality attribute or constraint: Usability.</t>
        </is>
      </c>
    </row>
    <row r="10654">
      <c r="A10654" s="2" t="inlineStr">
        <is>
          <t>REQ_SYN_10653</t>
        </is>
      </c>
      <c r="B10654" s="2" t="inlineStr">
        <is>
          <t>train</t>
        </is>
      </c>
      <c r="C10654" s="2" t="inlineStr">
        <is>
          <t>uploaded_file_text</t>
        </is>
      </c>
      <c r="D10654" s="2" t="inlineStr">
        <is>
          <t>Government Services</t>
        </is>
      </c>
      <c r="E10654" s="3" t="inlineStr">
        <is>
          <t>The citizen services portal shall calculate totals for each complaint before submission.</t>
        </is>
      </c>
      <c r="F10654" s="3" t="inlineStr">
        <is>
          <t>The citizen services portal shall calculate totals for each complaint before submission.</t>
        </is>
      </c>
      <c r="G10654" s="2" t="inlineStr">
        <is>
          <t>FR</t>
        </is>
      </c>
      <c r="H10654" s="2">
        <v>1</v>
      </c>
      <c r="I10654" s="2">
        <v>0</v>
      </c>
      <c r="J10654" s="2">
        <v>0</v>
      </c>
      <c r="K10654" s="2">
        <v>0</v>
      </c>
      <c r="L10654" s="2"/>
      <c r="M10654" s="3"/>
      <c r="N10654" s="2" t="inlineStr">
        <is>
          <t>Case Officer</t>
        </is>
      </c>
      <c r="O10654" s="2" t="inlineStr">
        <is>
          <t>Notify About Appointment</t>
        </is>
      </c>
      <c r="P10654" s="2" t="inlineStr">
        <is>
          <t>Use Case</t>
        </is>
      </c>
      <c r="Q10654" s="3" t="inlineStr">
        <is>
          <t>Actor: Case Officer; Use Case: Notify About Appointment</t>
        </is>
      </c>
      <c r="R10654" s="2"/>
      <c r="S10654" s="2" t="inlineStr">
        <is>
          <t>accept</t>
        </is>
      </c>
      <c r="T10654" s="3" t="inlineStr">
        <is>
          <t>Defines an observable system behavior, actor interaction, workflow, or business function.</t>
        </is>
      </c>
    </row>
    <row r="10655">
      <c r="A10655" s="2" t="inlineStr">
        <is>
          <t>REQ_SYN_10654</t>
        </is>
      </c>
      <c r="B10655" s="2" t="inlineStr">
        <is>
          <t>train</t>
        </is>
      </c>
      <c r="C10655" s="2" t="inlineStr">
        <is>
          <t>uploaded_file_text</t>
        </is>
      </c>
      <c r="D10655" s="2" t="inlineStr">
        <is>
          <t>Education</t>
        </is>
      </c>
      <c r="E10655" s="3" t="inlineStr">
        <is>
          <t>The learning management system shall deploy on Linux-based cloud environments.</t>
        </is>
      </c>
      <c r="F10655" s="3" t="inlineStr">
        <is>
          <t>The learning management system shall deploy on Linux-based cloud environments.</t>
        </is>
      </c>
      <c r="G10655" s="2" t="inlineStr">
        <is>
          <t>NFR</t>
        </is>
      </c>
      <c r="H10655" s="2">
        <v>0</v>
      </c>
      <c r="I10655" s="2">
        <v>1</v>
      </c>
      <c r="J10655" s="2">
        <v>0</v>
      </c>
      <c r="K10655" s="2">
        <v>0</v>
      </c>
      <c r="L10655" s="2" t="inlineStr">
        <is>
          <t>Portability</t>
        </is>
      </c>
      <c r="M10655" s="3"/>
      <c r="N10655" s="2"/>
      <c r="O10655" s="2"/>
      <c r="P10655" s="2" t="inlineStr">
        <is>
          <t>Constraint</t>
        </is>
      </c>
      <c r="Q10655" s="3" t="inlineStr">
        <is>
          <t>Diagram category: Constraint</t>
        </is>
      </c>
      <c r="R10655" s="2" t="inlineStr">
        <is>
          <t>Portability</t>
        </is>
      </c>
      <c r="S10655" s="2" t="inlineStr">
        <is>
          <t>accept</t>
        </is>
      </c>
      <c r="T10655" s="3" t="inlineStr">
        <is>
          <t>Defines a quality attribute or constraint: Portability.</t>
        </is>
      </c>
    </row>
    <row r="10656">
      <c r="A10656" s="2" t="inlineStr">
        <is>
          <t>REQ_SYN_10655</t>
        </is>
      </c>
      <c r="B10656" s="2" t="inlineStr">
        <is>
          <t>train</t>
        </is>
      </c>
      <c r="C10656" s="2" t="inlineStr">
        <is>
          <t>mixed_raw_text</t>
        </is>
      </c>
      <c r="D10656" s="2" t="inlineStr">
        <is>
          <t>E-Commerce</t>
        </is>
      </c>
      <c r="E10656" s="3" t="inlineStr">
        <is>
          <t>The online store shll validate required fields before the Warehouse Staff can checkout a refund request.</t>
        </is>
      </c>
      <c r="F10656" s="3" t="inlineStr">
        <is>
          <t>The online store shll validate required fields before the Warehouse Staff can checkout a refund request.</t>
        </is>
      </c>
      <c r="G10656" s="2" t="inlineStr">
        <is>
          <t>FR</t>
        </is>
      </c>
      <c r="H10656" s="2">
        <v>1</v>
      </c>
      <c r="I10656" s="2">
        <v>0</v>
      </c>
      <c r="J10656" s="2">
        <v>0</v>
      </c>
      <c r="K10656" s="2">
        <v>0</v>
      </c>
      <c r="L10656" s="2"/>
      <c r="M10656" s="3"/>
      <c r="N10656" s="2" t="inlineStr">
        <is>
          <t>Admin</t>
        </is>
      </c>
      <c r="O10656" s="2" t="inlineStr">
        <is>
          <t>Track Coupon</t>
        </is>
      </c>
      <c r="P10656" s="2" t="inlineStr">
        <is>
          <t>Use Case</t>
        </is>
      </c>
      <c r="Q10656" s="3" t="inlineStr">
        <is>
          <t>Actor: Admin; Use Case: Track Coupon</t>
        </is>
      </c>
      <c r="R10656" s="2"/>
      <c r="S10656" s="2" t="inlineStr">
        <is>
          <t>accept</t>
        </is>
      </c>
      <c r="T10656" s="3" t="inlineStr">
        <is>
          <t>Defines an observable system behavior, actor interaction, workflow, or business function.</t>
        </is>
      </c>
    </row>
    <row r="10657">
      <c r="A10657" s="2" t="inlineStr">
        <is>
          <t>REQ_SYN_10656</t>
        </is>
      </c>
      <c r="B10657" s="2" t="inlineStr">
        <is>
          <t>train</t>
        </is>
      </c>
      <c r="C10657" s="2" t="inlineStr">
        <is>
          <t>mixed_raw_text</t>
        </is>
      </c>
      <c r="D10657" s="2" t="inlineStr">
        <is>
          <t>Government Services</t>
        </is>
      </c>
      <c r="E10657" s="3" t="inlineStr">
        <is>
          <t>This project is very good and my friend Ayesha suggested it.</t>
        </is>
      </c>
      <c r="F10657" s="3" t="inlineStr">
        <is>
          <t>This project is very good and my friend Ayesha suggested it.</t>
        </is>
      </c>
      <c r="G10657" s="2" t="inlineStr">
        <is>
          <t>Irrelevant/Invalid</t>
        </is>
      </c>
      <c r="H10657" s="2">
        <v>0</v>
      </c>
      <c r="I10657" s="2">
        <v>0</v>
      </c>
      <c r="J10657" s="2">
        <v>0</v>
      </c>
      <c r="K10657" s="2">
        <v>1</v>
      </c>
      <c r="L10657" s="2"/>
      <c r="M10657" s="3"/>
      <c r="N10657" s="2"/>
      <c r="O10657" s="2"/>
      <c r="P10657" s="2" t="inlineStr">
        <is>
          <t>None</t>
        </is>
      </c>
      <c r="Q10657" s="3" t="inlineStr">
        <is>
          <t>No diagram entity</t>
        </is>
      </c>
      <c r="R10657" s="2"/>
      <c r="S10657" s="2" t="inlineStr">
        <is>
          <t>reject_or_ignore</t>
        </is>
      </c>
      <c r="T10657" s="3" t="inlineStr">
        <is>
          <t>Normal, contradictory, random, or false text that should not be treated as a valid requirement.</t>
        </is>
      </c>
    </row>
    <row r="10658">
      <c r="A10658" s="2" t="inlineStr">
        <is>
          <t>REQ_SYN_10657</t>
        </is>
      </c>
      <c r="B10658" s="2" t="inlineStr">
        <is>
          <t>validation</t>
        </is>
      </c>
      <c r="C10658" s="2" t="inlineStr">
        <is>
          <t>uploaded_file_text</t>
        </is>
      </c>
      <c r="D10658" s="2" t="inlineStr">
        <is>
          <t>Real Estate</t>
        </is>
      </c>
      <c r="E10658" s="3" t="inlineStr">
        <is>
          <t>The property management system shall process notice requests within 30 seconds for 95% of transactions.</t>
        </is>
      </c>
      <c r="F10658" s="3" t="inlineStr">
        <is>
          <t>The property management system shall process notice requests within 30 seconds for 95% of transactions.</t>
        </is>
      </c>
      <c r="G10658" s="2" t="inlineStr">
        <is>
          <t>NFR</t>
        </is>
      </c>
      <c r="H10658" s="2">
        <v>0</v>
      </c>
      <c r="I10658" s="2">
        <v>1</v>
      </c>
      <c r="J10658" s="2">
        <v>0</v>
      </c>
      <c r="K10658" s="2">
        <v>0</v>
      </c>
      <c r="L10658" s="2" t="inlineStr">
        <is>
          <t>Performance</t>
        </is>
      </c>
      <c r="M10658" s="3"/>
      <c r="N10658" s="2" t="inlineStr">
        <is>
          <t>Landlord</t>
        </is>
      </c>
      <c r="O10658" s="2"/>
      <c r="P10658" s="2" t="inlineStr">
        <is>
          <t>Security</t>
        </is>
      </c>
      <c r="Q10658" s="3" t="inlineStr">
        <is>
          <t>Diagram category: Security</t>
        </is>
      </c>
      <c r="R10658" s="2" t="inlineStr">
        <is>
          <t>Performance</t>
        </is>
      </c>
      <c r="S10658" s="2" t="inlineStr">
        <is>
          <t>accept</t>
        </is>
      </c>
      <c r="T10658" s="3" t="inlineStr">
        <is>
          <t>Defines a quality attribute or constraint: Performance.</t>
        </is>
      </c>
    </row>
    <row r="10659">
      <c r="A10659" s="2" t="inlineStr">
        <is>
          <t>REQ_SYN_10658</t>
        </is>
      </c>
      <c r="B10659" s="2" t="inlineStr">
        <is>
          <t>test</t>
        </is>
      </c>
      <c r="C10659" s="2" t="inlineStr">
        <is>
          <t>uploaded_file_text</t>
        </is>
      </c>
      <c r="D10659" s="2" t="inlineStr">
        <is>
          <t>E-Commerce</t>
        </is>
      </c>
      <c r="E10659" s="3" t="inlineStr">
        <is>
          <t>This project is very good and my friend Ali suggested it.</t>
        </is>
      </c>
      <c r="F10659" s="3" t="inlineStr">
        <is>
          <t>This project is very good and my friend Ali suggested it.</t>
        </is>
      </c>
      <c r="G10659" s="2" t="inlineStr">
        <is>
          <t>Irrelevant/Invalid</t>
        </is>
      </c>
      <c r="H10659" s="2">
        <v>0</v>
      </c>
      <c r="I10659" s="2">
        <v>0</v>
      </c>
      <c r="J10659" s="2">
        <v>0</v>
      </c>
      <c r="K10659" s="2">
        <v>1</v>
      </c>
      <c r="L10659" s="2"/>
      <c r="M10659" s="3"/>
      <c r="N10659" s="2"/>
      <c r="O10659" s="2"/>
      <c r="P10659" s="2" t="inlineStr">
        <is>
          <t>None</t>
        </is>
      </c>
      <c r="Q10659" s="3" t="inlineStr">
        <is>
          <t>No diagram entity</t>
        </is>
      </c>
      <c r="R10659" s="2"/>
      <c r="S10659" s="2" t="inlineStr">
        <is>
          <t>reject_or_ignore</t>
        </is>
      </c>
      <c r="T10659" s="3" t="inlineStr">
        <is>
          <t>Normal, contradictory, random, or false text that should not be treated as a valid requirement.</t>
        </is>
      </c>
    </row>
    <row r="10660">
      <c r="A10660" s="2" t="inlineStr">
        <is>
          <t>REQ_SYN_10659</t>
        </is>
      </c>
      <c r="B10660" s="2" t="inlineStr">
        <is>
          <t>train</t>
        </is>
      </c>
      <c r="C10660" s="2" t="inlineStr">
        <is>
          <t>manual_input</t>
        </is>
      </c>
      <c r="D10660" s="2" t="inlineStr">
        <is>
          <t>Travel</t>
        </is>
      </c>
      <c r="E10660" s="3" t="inlineStr">
        <is>
          <t>The travel booking platform shall provide an option for the Agent to export selected ticket records. with wrong spellingg.</t>
        </is>
      </c>
      <c r="F10660" s="3" t="inlineStr">
        <is>
          <t>The travel booking platform shall provide an option for the Agent to export selected ticket records. with wrong spellingg.</t>
        </is>
      </c>
      <c r="G10660" s="2" t="inlineStr">
        <is>
          <t>FR</t>
        </is>
      </c>
      <c r="H10660" s="2">
        <v>1</v>
      </c>
      <c r="I10660" s="2">
        <v>0</v>
      </c>
      <c r="J10660" s="2">
        <v>0</v>
      </c>
      <c r="K10660" s="2">
        <v>0</v>
      </c>
      <c r="L10660" s="2"/>
      <c r="M10660" s="3"/>
      <c r="N10660" s="2" t="inlineStr">
        <is>
          <t>Agent</t>
        </is>
      </c>
      <c r="O10660" s="2" t="inlineStr">
        <is>
          <t>Recommend Travel Package</t>
        </is>
      </c>
      <c r="P10660" s="2" t="inlineStr">
        <is>
          <t>Use Case</t>
        </is>
      </c>
      <c r="Q10660" s="3" t="inlineStr">
        <is>
          <t>Actor: Agent; Use Case: Recommend Travel Package</t>
        </is>
      </c>
      <c r="R10660" s="2"/>
      <c r="S10660" s="2" t="inlineStr">
        <is>
          <t>accept</t>
        </is>
      </c>
      <c r="T10660" s="3" t="inlineStr">
        <is>
          <t>Defines an observable system behavior, actor interaction, workflow, or business function.</t>
        </is>
      </c>
    </row>
    <row r="10661">
      <c r="A10661" s="2" t="inlineStr">
        <is>
          <t>REQ_SYN_10660</t>
        </is>
      </c>
      <c r="B10661" s="2" t="inlineStr">
        <is>
          <t>train</t>
        </is>
      </c>
      <c r="C10661" s="2" t="inlineStr">
        <is>
          <t>mixed_raw_text</t>
        </is>
      </c>
      <c r="D10661" s="2" t="inlineStr">
        <is>
          <t>Healthcare</t>
        </is>
      </c>
      <c r="E10661" s="3" t="inlineStr">
        <is>
          <t>Raw text: Noor Dr. Khan 283 random text without requirement meaning. Please confirm.</t>
        </is>
      </c>
      <c r="F10661" s="3" t="inlineStr">
        <is>
          <t>Noor Dr. Khan 283 random text without requirement meaning.</t>
        </is>
      </c>
      <c r="G10661" s="2" t="inlineStr">
        <is>
          <t>Irrelevant/Invalid</t>
        </is>
      </c>
      <c r="H10661" s="2">
        <v>0</v>
      </c>
      <c r="I10661" s="2">
        <v>0</v>
      </c>
      <c r="J10661" s="2">
        <v>0</v>
      </c>
      <c r="K10661" s="2">
        <v>1</v>
      </c>
      <c r="L10661" s="2"/>
      <c r="M10661" s="3"/>
      <c r="N10661" s="2"/>
      <c r="O10661" s="2"/>
      <c r="P10661" s="2" t="inlineStr">
        <is>
          <t>None</t>
        </is>
      </c>
      <c r="Q10661" s="3" t="inlineStr">
        <is>
          <t>No diagram entity</t>
        </is>
      </c>
      <c r="R10661" s="2"/>
      <c r="S10661" s="2" t="inlineStr">
        <is>
          <t>reject_or_ignore</t>
        </is>
      </c>
      <c r="T10661" s="3" t="inlineStr">
        <is>
          <t>Normal, contradictory, random, or false text that should not be treated as a valid requirement.</t>
        </is>
      </c>
    </row>
    <row r="10662">
      <c r="A10662" s="2" t="inlineStr">
        <is>
          <t>REQ_SYN_10661</t>
        </is>
      </c>
      <c r="B10662" s="2" t="inlineStr">
        <is>
          <t>train</t>
        </is>
      </c>
      <c r="C10662" s="2" t="inlineStr">
        <is>
          <t>manual_input</t>
        </is>
      </c>
      <c r="D10662" s="2" t="inlineStr">
        <is>
          <t>Logistics</t>
        </is>
      </c>
      <c r="E10662" s="3" t="inlineStr">
        <is>
          <t>The fleet management system shall allow the Admin to add comments to a vehicle record.</t>
        </is>
      </c>
      <c r="F10662" s="3" t="inlineStr">
        <is>
          <t>The fleet management system shall allow the Admin to add comments to a vehicle record.</t>
        </is>
      </c>
      <c r="G10662" s="2" t="inlineStr">
        <is>
          <t>FR</t>
        </is>
      </c>
      <c r="H10662" s="2">
        <v>1</v>
      </c>
      <c r="I10662" s="2">
        <v>0</v>
      </c>
      <c r="J10662" s="2">
        <v>0</v>
      </c>
      <c r="K10662" s="2">
        <v>0</v>
      </c>
      <c r="L10662" s="2"/>
      <c r="M10662" s="3"/>
      <c r="N10662" s="2" t="inlineStr">
        <is>
          <t>Dispatcher</t>
        </is>
      </c>
      <c r="O10662" s="2" t="inlineStr">
        <is>
          <t>Scan Proof Of Delivery</t>
        </is>
      </c>
      <c r="P10662" s="2" t="inlineStr">
        <is>
          <t>Use Case</t>
        </is>
      </c>
      <c r="Q10662" s="3" t="inlineStr">
        <is>
          <t>Actor: Dispatcher; Use Case: Scan Proof Of Delivery</t>
        </is>
      </c>
      <c r="R10662" s="2"/>
      <c r="S10662" s="2" t="inlineStr">
        <is>
          <t>accept</t>
        </is>
      </c>
      <c r="T10662" s="3" t="inlineStr">
        <is>
          <t>Defines an observable system behavior, actor interaction, workflow, or business function.</t>
        </is>
      </c>
    </row>
    <row r="10663">
      <c r="A10663" s="2" t="inlineStr">
        <is>
          <t>REQ_SYN_10662</t>
        </is>
      </c>
      <c r="B10663" s="2" t="inlineStr">
        <is>
          <t>train</t>
        </is>
      </c>
      <c r="C10663" s="2" t="inlineStr">
        <is>
          <t>mixed_raw_text</t>
        </is>
      </c>
      <c r="D10663" s="2" t="inlineStr">
        <is>
          <t>Healthcare</t>
        </is>
      </c>
      <c r="E10663" s="3" t="inlineStr">
        <is>
          <t>The patient portal shall keep lab result information for a suitable time. Please confirm.</t>
        </is>
      </c>
      <c r="F10663" s="3" t="inlineStr">
        <is>
          <t>The patient portal shall keep lab result information for a suitable time.</t>
        </is>
      </c>
      <c r="G10663" s="2" t="inlineStr">
        <is>
          <t>Ambiguous</t>
        </is>
      </c>
      <c r="H10663" s="2">
        <v>0</v>
      </c>
      <c r="I10663" s="2">
        <v>0</v>
      </c>
      <c r="J10663" s="2">
        <v>1</v>
      </c>
      <c r="K10663" s="2">
        <v>0</v>
      </c>
      <c r="L10663" s="2"/>
      <c r="M10663" s="3" t="inlineStr">
        <is>
          <t>Uses vague wording or missing measurable/actor/action details, so it should be flagged for clarification.</t>
        </is>
      </c>
      <c r="N10663" s="2"/>
      <c r="O10663" s="2"/>
      <c r="P10663" s="2" t="inlineStr">
        <is>
          <t>Needs Clarification</t>
        </is>
      </c>
      <c r="Q10663" s="3" t="inlineStr">
        <is>
          <t>Diagram category: Needs Clarification</t>
        </is>
      </c>
      <c r="R10663" s="2"/>
      <c r="S10663" s="2" t="inlineStr">
        <is>
          <t>ask_clarifying_question</t>
        </is>
      </c>
      <c r="T10663" s="3" t="inlineStr">
        <is>
          <t>Uses vague wording or missing measurable/actor/action details, so it should be flagged for clarification.</t>
        </is>
      </c>
    </row>
    <row r="10664">
      <c r="A10664" s="2" t="inlineStr">
        <is>
          <t>REQ_SYN_10663</t>
        </is>
      </c>
      <c r="B10664" s="2" t="inlineStr">
        <is>
          <t>train</t>
        </is>
      </c>
      <c r="C10664" s="2" t="inlineStr">
        <is>
          <t>mixed_raw_text</t>
        </is>
      </c>
      <c r="D10664" s="2" t="inlineStr">
        <is>
          <t>E-Commerce</t>
        </is>
      </c>
      <c r="E10664" s="3" t="inlineStr">
        <is>
          <t>The online store shall display cart search results within 15 seconds under normal load.</t>
        </is>
      </c>
      <c r="F10664" s="3" t="inlineStr">
        <is>
          <t>The online store shall display cart search results within 15 seconds under normal load.</t>
        </is>
      </c>
      <c r="G10664" s="2" t="inlineStr">
        <is>
          <t>NFR</t>
        </is>
      </c>
      <c r="H10664" s="2">
        <v>0</v>
      </c>
      <c r="I10664" s="2">
        <v>1</v>
      </c>
      <c r="J10664" s="2">
        <v>0</v>
      </c>
      <c r="K10664" s="2">
        <v>0</v>
      </c>
      <c r="L10664" s="2" t="inlineStr">
        <is>
          <t>Performance</t>
        </is>
      </c>
      <c r="M10664" s="3"/>
      <c r="N10664" s="2"/>
      <c r="O10664" s="2"/>
      <c r="P10664" s="2" t="inlineStr">
        <is>
          <t>Constraint</t>
        </is>
      </c>
      <c r="Q10664" s="3" t="inlineStr">
        <is>
          <t>Diagram category: Constraint</t>
        </is>
      </c>
      <c r="R10664" s="2" t="inlineStr">
        <is>
          <t>Performance</t>
        </is>
      </c>
      <c r="S10664" s="2" t="inlineStr">
        <is>
          <t>accept</t>
        </is>
      </c>
      <c r="T10664" s="3" t="inlineStr">
        <is>
          <t>Defines a quality attribute or constraint: Performance.</t>
        </is>
      </c>
    </row>
    <row r="10665">
      <c r="A10665" s="2" t="inlineStr">
        <is>
          <t>REQ_SYN_10664</t>
        </is>
      </c>
      <c r="B10665" s="2" t="inlineStr">
        <is>
          <t>train</t>
        </is>
      </c>
      <c r="C10665" s="2" t="inlineStr">
        <is>
          <t>manual_input</t>
        </is>
      </c>
      <c r="D10665" s="2" t="inlineStr">
        <is>
          <t>Healthcare</t>
        </is>
      </c>
      <c r="E10665" s="3" t="inlineStr">
        <is>
          <t>The patient portal shall allow additional server nodes to be added without downtime.</t>
        </is>
      </c>
      <c r="F10665" s="3" t="inlineStr">
        <is>
          <t>The patient portal shall allow additional server nodes to be added without downtime.</t>
        </is>
      </c>
      <c r="G10665" s="2" t="inlineStr">
        <is>
          <t>NFR</t>
        </is>
      </c>
      <c r="H10665" s="2">
        <v>0</v>
      </c>
      <c r="I10665" s="2">
        <v>1</v>
      </c>
      <c r="J10665" s="2">
        <v>0</v>
      </c>
      <c r="K10665" s="2">
        <v>0</v>
      </c>
      <c r="L10665" s="2" t="inlineStr">
        <is>
          <t>Scalability</t>
        </is>
      </c>
      <c r="M10665" s="3"/>
      <c r="N10665" s="2"/>
      <c r="O10665" s="2"/>
      <c r="P10665" s="2" t="inlineStr">
        <is>
          <t>Security</t>
        </is>
      </c>
      <c r="Q10665" s="3" t="inlineStr">
        <is>
          <t>Diagram category: Security</t>
        </is>
      </c>
      <c r="R10665" s="2" t="inlineStr">
        <is>
          <t>Scalability</t>
        </is>
      </c>
      <c r="S10665" s="2" t="inlineStr">
        <is>
          <t>accept</t>
        </is>
      </c>
      <c r="T10665" s="3" t="inlineStr">
        <is>
          <t>Defines a quality attribute or constraint: Scalability.</t>
        </is>
      </c>
    </row>
    <row r="10666">
      <c r="A10666" s="2" t="inlineStr">
        <is>
          <t>REQ_SYN_10665</t>
        </is>
      </c>
      <c r="B10666" s="2" t="inlineStr">
        <is>
          <t>train</t>
        </is>
      </c>
      <c r="C10666" s="2" t="inlineStr">
        <is>
          <t>uploaded_file_text</t>
        </is>
      </c>
      <c r="D10666" s="2" t="inlineStr">
        <is>
          <t>Travel</t>
        </is>
      </c>
      <c r="E10666" s="3" t="inlineStr">
        <is>
          <t>The travel booking platform shall provide better reporting for ticket.</t>
        </is>
      </c>
      <c r="F10666" s="3" t="inlineStr">
        <is>
          <t>The travel booking platform shall provide better reporting for ticket.</t>
        </is>
      </c>
      <c r="G10666" s="2" t="inlineStr">
        <is>
          <t>Ambiguous</t>
        </is>
      </c>
      <c r="H10666" s="2">
        <v>0</v>
      </c>
      <c r="I10666" s="2">
        <v>0</v>
      </c>
      <c r="J10666" s="2">
        <v>1</v>
      </c>
      <c r="K10666" s="2">
        <v>0</v>
      </c>
      <c r="L10666" s="2"/>
      <c r="M10666" s="3" t="inlineStr">
        <is>
          <t>Uses vague wording or missing measurable/actor/action details, so it should be flagged for clarification.</t>
        </is>
      </c>
      <c r="N10666" s="2"/>
      <c r="O10666" s="2"/>
      <c r="P10666" s="2" t="inlineStr">
        <is>
          <t>Needs Clarification</t>
        </is>
      </c>
      <c r="Q10666" s="3" t="inlineStr">
        <is>
          <t>Diagram category: Needs Clarification</t>
        </is>
      </c>
      <c r="R10666" s="2"/>
      <c r="S10666" s="2" t="inlineStr">
        <is>
          <t>ask_clarifying_question</t>
        </is>
      </c>
      <c r="T10666" s="3" t="inlineStr">
        <is>
          <t>Uses vague wording or missing measurable/actor/action details, so it should be flagged for clarification.</t>
        </is>
      </c>
    </row>
    <row r="10667">
      <c r="A10667" s="2" t="inlineStr">
        <is>
          <t>REQ_SYN_10666</t>
        </is>
      </c>
      <c r="B10667" s="2" t="inlineStr">
        <is>
          <t>train</t>
        </is>
      </c>
      <c r="C10667" s="2" t="inlineStr">
        <is>
          <t>uploaded_file_text</t>
        </is>
      </c>
      <c r="D10667" s="2" t="inlineStr">
        <is>
          <t>Government Services</t>
        </is>
      </c>
      <c r="E10667" s="3" t="inlineStr">
        <is>
          <t>Johnn is a nice person and likes blue color.</t>
        </is>
      </c>
      <c r="F10667" s="3" t="inlineStr">
        <is>
          <t>Johnn is a nice person and likes blue color.</t>
        </is>
      </c>
      <c r="G10667" s="2" t="inlineStr">
        <is>
          <t>Irrelevant/Invalid</t>
        </is>
      </c>
      <c r="H10667" s="2">
        <v>0</v>
      </c>
      <c r="I10667" s="2">
        <v>0</v>
      </c>
      <c r="J10667" s="2">
        <v>0</v>
      </c>
      <c r="K10667" s="2">
        <v>1</v>
      </c>
      <c r="L10667" s="2"/>
      <c r="M10667" s="3"/>
      <c r="N10667" s="2"/>
      <c r="O10667" s="2"/>
      <c r="P10667" s="2" t="inlineStr">
        <is>
          <t>None</t>
        </is>
      </c>
      <c r="Q10667" s="3" t="inlineStr">
        <is>
          <t>No diagram entity</t>
        </is>
      </c>
      <c r="R10667" s="2"/>
      <c r="S10667" s="2" t="inlineStr">
        <is>
          <t>reject_or_ignore</t>
        </is>
      </c>
      <c r="T10667" s="3" t="inlineStr">
        <is>
          <t>Normal, contradictory, random, or false text that should not be treated as a valid requirement.</t>
        </is>
      </c>
    </row>
    <row r="10668">
      <c r="A10668" s="2" t="inlineStr">
        <is>
          <t>REQ_SYN_10667</t>
        </is>
      </c>
      <c r="B10668" s="2" t="inlineStr">
        <is>
          <t>train</t>
        </is>
      </c>
      <c r="C10668" s="2" t="inlineStr">
        <is>
          <t>uploaded_file_text</t>
        </is>
      </c>
      <c r="D10668" s="2" t="inlineStr">
        <is>
          <t>Logistics</t>
        </is>
      </c>
      <c r="E10668" s="3" t="inlineStr">
        <is>
          <t>Maybe tomorrow we will discuss the design in class.</t>
        </is>
      </c>
      <c r="F10668" s="3" t="inlineStr">
        <is>
          <t>Maybe tomorrow we will discuss the design in class.</t>
        </is>
      </c>
      <c r="G10668" s="2" t="inlineStr">
        <is>
          <t>Irrelevant/Invalid</t>
        </is>
      </c>
      <c r="H10668" s="2">
        <v>0</v>
      </c>
      <c r="I10668" s="2">
        <v>0</v>
      </c>
      <c r="J10668" s="2">
        <v>0</v>
      </c>
      <c r="K10668" s="2">
        <v>1</v>
      </c>
      <c r="L10668" s="2"/>
      <c r="M10668" s="3"/>
      <c r="N10668" s="2"/>
      <c r="O10668" s="2"/>
      <c r="P10668" s="2" t="inlineStr">
        <is>
          <t>None</t>
        </is>
      </c>
      <c r="Q10668" s="3" t="inlineStr">
        <is>
          <t>No diagram entity</t>
        </is>
      </c>
      <c r="R10668" s="2"/>
      <c r="S10668" s="2" t="inlineStr">
        <is>
          <t>reject_or_ignore</t>
        </is>
      </c>
      <c r="T10668" s="3" t="inlineStr">
        <is>
          <t>Normal, contradictory, random, or false text that should not be treated as a valid requirement.</t>
        </is>
      </c>
    </row>
    <row r="10669">
      <c r="A10669" s="2" t="inlineStr">
        <is>
          <t>REQ_SYN_10668</t>
        </is>
      </c>
      <c r="B10669" s="2" t="inlineStr">
        <is>
          <t>test</t>
        </is>
      </c>
      <c r="C10669" s="2" t="inlineStr">
        <is>
          <t>uploaded_file_text</t>
        </is>
      </c>
      <c r="D10669" s="2" t="inlineStr">
        <is>
          <t>Education</t>
        </is>
      </c>
      <c r="E10669" s="3" t="inlineStr">
        <is>
          <t>The Parent can upload supporting documents for a course. [unverified]</t>
        </is>
      </c>
      <c r="F10669" s="3" t="inlineStr">
        <is>
          <t>The Parent can upload supporting documents for a course.</t>
        </is>
      </c>
      <c r="G10669" s="2" t="inlineStr">
        <is>
          <t>FR</t>
        </is>
      </c>
      <c r="H10669" s="2">
        <v>1</v>
      </c>
      <c r="I10669" s="2">
        <v>0</v>
      </c>
      <c r="J10669" s="2">
        <v>0</v>
      </c>
      <c r="K10669" s="2">
        <v>0</v>
      </c>
      <c r="L10669" s="2"/>
      <c r="M10669" s="3"/>
      <c r="N10669" s="2" t="inlineStr">
        <is>
          <t>Parent</t>
        </is>
      </c>
      <c r="O10669" s="2" t="inlineStr">
        <is>
          <t>Schedule Lecture Video</t>
        </is>
      </c>
      <c r="P10669" s="2" t="inlineStr">
        <is>
          <t>Use Case</t>
        </is>
      </c>
      <c r="Q10669" s="3" t="inlineStr">
        <is>
          <t>Actor: Parent; Use Case: Schedule Lecture Video</t>
        </is>
      </c>
      <c r="R10669" s="2"/>
      <c r="S10669" s="2" t="inlineStr">
        <is>
          <t>accept</t>
        </is>
      </c>
      <c r="T10669" s="3" t="inlineStr">
        <is>
          <t>Defines an observable system behavior, actor interaction, workflow, or business function.</t>
        </is>
      </c>
    </row>
    <row r="10670">
      <c r="A10670" s="2" t="inlineStr">
        <is>
          <t>REQ_SYN_10669</t>
        </is>
      </c>
      <c r="B10670" s="2" t="inlineStr">
        <is>
          <t>train</t>
        </is>
      </c>
      <c r="C10670" s="2" t="inlineStr">
        <is>
          <t>mixed_raw_text</t>
        </is>
      </c>
      <c r="D10670" s="2" t="inlineStr">
        <is>
          <t>Travel</t>
        </is>
      </c>
      <c r="E10670" s="3" t="inlineStr">
        <is>
          <t>Manual entry: The travel booking platform shall provide an option for the Hotel Manager to export selected flight booking records. Please confirm.</t>
        </is>
      </c>
      <c r="F10670" s="3" t="inlineStr">
        <is>
          <t>The travel booking platform shall provide an option for the Hotel Manager to export selected flight booking records.</t>
        </is>
      </c>
      <c r="G10670" s="2" t="inlineStr">
        <is>
          <t>FR</t>
        </is>
      </c>
      <c r="H10670" s="2">
        <v>1</v>
      </c>
      <c r="I10670" s="2">
        <v>0</v>
      </c>
      <c r="J10670" s="2">
        <v>0</v>
      </c>
      <c r="K10670" s="2">
        <v>0</v>
      </c>
      <c r="L10670" s="2"/>
      <c r="M10670" s="3"/>
      <c r="N10670" s="2" t="inlineStr">
        <is>
          <t>Airline System</t>
        </is>
      </c>
      <c r="O10670" s="2" t="inlineStr">
        <is>
          <t>Compare Flight Booking</t>
        </is>
      </c>
      <c r="P10670" s="2" t="inlineStr">
        <is>
          <t>Use Case</t>
        </is>
      </c>
      <c r="Q10670" s="3" t="inlineStr">
        <is>
          <t>Actor: Airline System; Use Case: Compare Flight Booking</t>
        </is>
      </c>
      <c r="R10670" s="2"/>
      <c r="S10670" s="2" t="inlineStr">
        <is>
          <t>accept</t>
        </is>
      </c>
      <c r="T10670" s="3" t="inlineStr">
        <is>
          <t>Defines an observable system behavior, actor interaction, workflow, or business function.</t>
        </is>
      </c>
    </row>
    <row r="10671">
      <c r="A10671" s="2" t="inlineStr">
        <is>
          <t>REQ_SYN_10670</t>
        </is>
      </c>
      <c r="B10671" s="2" t="inlineStr">
        <is>
          <t>train</t>
        </is>
      </c>
      <c r="C10671" s="2" t="inlineStr">
        <is>
          <t>manual_input</t>
        </is>
      </c>
      <c r="D10671" s="2" t="inlineStr">
        <is>
          <t>Logistics</t>
        </is>
      </c>
      <c r="E10671" s="3" t="inlineStr">
        <is>
          <t>From uploaded file: The fleet management system shall hide personally identifiable information in exported maintenance ticket reports. ###</t>
        </is>
      </c>
      <c r="F10671" s="3" t="inlineStr">
        <is>
          <t>The fleet management system shall hide personally identifiable information in exported maintenance ticket reports.</t>
        </is>
      </c>
      <c r="G10671" s="2" t="inlineStr">
        <is>
          <t>NFR</t>
        </is>
      </c>
      <c r="H10671" s="2">
        <v>0</v>
      </c>
      <c r="I10671" s="2">
        <v>1</v>
      </c>
      <c r="J10671" s="2">
        <v>0</v>
      </c>
      <c r="K10671" s="2">
        <v>0</v>
      </c>
      <c r="L10671" s="2" t="inlineStr">
        <is>
          <t>Privacy</t>
        </is>
      </c>
      <c r="M10671" s="3"/>
      <c r="N10671" s="2"/>
      <c r="O10671" s="2"/>
      <c r="P10671" s="2" t="inlineStr">
        <is>
          <t>Performance</t>
        </is>
      </c>
      <c r="Q10671" s="3" t="inlineStr">
        <is>
          <t>Diagram category: Performance</t>
        </is>
      </c>
      <c r="R10671" s="2" t="inlineStr">
        <is>
          <t>Privacy</t>
        </is>
      </c>
      <c r="S10671" s="2" t="inlineStr">
        <is>
          <t>accept</t>
        </is>
      </c>
      <c r="T10671" s="3" t="inlineStr">
        <is>
          <t>Defines a quality attribute or constraint: Privacy.</t>
        </is>
      </c>
    </row>
    <row r="10672">
      <c r="A10672" s="2" t="inlineStr">
        <is>
          <t>REQ_SYN_10671</t>
        </is>
      </c>
      <c r="B10672" s="2" t="inlineStr">
        <is>
          <t>test</t>
        </is>
      </c>
      <c r="C10672" s="2" t="inlineStr">
        <is>
          <t>uploaded_file_text</t>
        </is>
      </c>
      <c r="D10672" s="2" t="inlineStr">
        <is>
          <t>Banking</t>
        </is>
      </c>
      <c r="E10672" s="3" t="inlineStr">
        <is>
          <t>The mobile banking app shall display terms and privacy notices before account creation.</t>
        </is>
      </c>
      <c r="F10672" s="3" t="inlineStr">
        <is>
          <t>The mobile banking app shall display terms and privacy notices before account creation.</t>
        </is>
      </c>
      <c r="G10672" s="2" t="inlineStr">
        <is>
          <t>NFR</t>
        </is>
      </c>
      <c r="H10672" s="2">
        <v>0</v>
      </c>
      <c r="I10672" s="2">
        <v>1</v>
      </c>
      <c r="J10672" s="2">
        <v>0</v>
      </c>
      <c r="K10672" s="2">
        <v>0</v>
      </c>
      <c r="L10672" s="2" t="inlineStr">
        <is>
          <t>Compliance</t>
        </is>
      </c>
      <c r="M10672" s="3"/>
      <c r="N10672" s="2"/>
      <c r="O10672" s="2"/>
      <c r="P10672" s="2" t="inlineStr">
        <is>
          <t>Security</t>
        </is>
      </c>
      <c r="Q10672" s="3" t="inlineStr">
        <is>
          <t>Diagram category: Security</t>
        </is>
      </c>
      <c r="R10672" s="2" t="inlineStr">
        <is>
          <t>Compliance</t>
        </is>
      </c>
      <c r="S10672" s="2" t="inlineStr">
        <is>
          <t>accept</t>
        </is>
      </c>
      <c r="T10672" s="3" t="inlineStr">
        <is>
          <t>Defines a quality attribute or constraint: Compliance.</t>
        </is>
      </c>
    </row>
    <row r="10673">
      <c r="A10673" s="2" t="inlineStr">
        <is>
          <t>REQ_SYN_10672</t>
        </is>
      </c>
      <c r="B10673" s="2" t="inlineStr">
        <is>
          <t>train</t>
        </is>
      </c>
      <c r="C10673" s="2" t="inlineStr">
        <is>
          <t>mixed_raw_text</t>
        </is>
      </c>
      <c r="D10673" s="2" t="inlineStr">
        <is>
          <t>HR</t>
        </is>
      </c>
      <c r="E10673" s="3" t="inlineStr">
        <is>
          <t>The HR management system shall validate required fields before the HR Manager can approve a performance review.</t>
        </is>
      </c>
      <c r="F10673" s="3" t="inlineStr">
        <is>
          <t>The HR management system shall validate required fields before the HR Manager can approve a performance review.</t>
        </is>
      </c>
      <c r="G10673" s="2" t="inlineStr">
        <is>
          <t>FR</t>
        </is>
      </c>
      <c r="H10673" s="2">
        <v>1</v>
      </c>
      <c r="I10673" s="2">
        <v>0</v>
      </c>
      <c r="J10673" s="2">
        <v>0</v>
      </c>
      <c r="K10673" s="2">
        <v>0</v>
      </c>
      <c r="L10673" s="2"/>
      <c r="M10673" s="3"/>
      <c r="N10673" s="2" t="inlineStr">
        <is>
          <t>HR Manager</t>
        </is>
      </c>
      <c r="O10673" s="2" t="inlineStr">
        <is>
          <t>Search Attendance Sheet</t>
        </is>
      </c>
      <c r="P10673" s="2" t="inlineStr">
        <is>
          <t>Use Case</t>
        </is>
      </c>
      <c r="Q10673" s="3" t="inlineStr">
        <is>
          <t>Actor: HR Manager; Use Case: Search Attendance Sheet</t>
        </is>
      </c>
      <c r="R10673" s="2"/>
      <c r="S10673" s="2" t="inlineStr">
        <is>
          <t>accept</t>
        </is>
      </c>
      <c r="T10673" s="3" t="inlineStr">
        <is>
          <t>Defines an observable system behavior, actor interaction, workflow, or business function.</t>
        </is>
      </c>
    </row>
    <row r="10674">
      <c r="A10674" s="2" t="inlineStr">
        <is>
          <t>REQ_SYN_10673</t>
        </is>
      </c>
      <c r="B10674" s="2" t="inlineStr">
        <is>
          <t>test</t>
        </is>
      </c>
      <c r="C10674" s="2" t="inlineStr">
        <is>
          <t>manual_input</t>
        </is>
      </c>
      <c r="D10674" s="2" t="inlineStr">
        <is>
          <t>Healthcare</t>
        </is>
      </c>
      <c r="E10674" s="3" t="inlineStr">
        <is>
          <t>The patient portal shall provide an option for the Lab Technician to export selected insurance claim records.</t>
        </is>
      </c>
      <c r="F10674" s="3" t="inlineStr">
        <is>
          <t>The patient portal shall provide an option for the Lab Technician to export selected insurance claim records.</t>
        </is>
      </c>
      <c r="G10674" s="2" t="inlineStr">
        <is>
          <t>FR</t>
        </is>
      </c>
      <c r="H10674" s="2">
        <v>1</v>
      </c>
      <c r="I10674" s="2">
        <v>0</v>
      </c>
      <c r="J10674" s="2">
        <v>0</v>
      </c>
      <c r="K10674" s="2">
        <v>0</v>
      </c>
      <c r="L10674" s="2"/>
      <c r="M10674" s="3"/>
      <c r="N10674" s="2" t="inlineStr">
        <is>
          <t>Nurse</t>
        </is>
      </c>
      <c r="O10674" s="2" t="inlineStr">
        <is>
          <t>Cancel Patient Profile</t>
        </is>
      </c>
      <c r="P10674" s="2" t="inlineStr">
        <is>
          <t>Use Case</t>
        </is>
      </c>
      <c r="Q10674" s="3" t="inlineStr">
        <is>
          <t>Actor: Nurse; Use Case: Cancel Patient Profile</t>
        </is>
      </c>
      <c r="R10674" s="2"/>
      <c r="S10674" s="2" t="inlineStr">
        <is>
          <t>accept</t>
        </is>
      </c>
      <c r="T10674" s="3" t="inlineStr">
        <is>
          <t>Defines an observable system behavior, actor interaction, workflow, or business function.</t>
        </is>
      </c>
    </row>
    <row r="10675">
      <c r="A10675" s="2" t="inlineStr">
        <is>
          <t>REQ_SYN_10674</t>
        </is>
      </c>
      <c r="B10675" s="2" t="inlineStr">
        <is>
          <t>train</t>
        </is>
      </c>
      <c r="C10675" s="2" t="inlineStr">
        <is>
          <t>mixed_raw_text</t>
        </is>
      </c>
      <c r="D10675" s="2" t="inlineStr">
        <is>
          <t>Real Estate</t>
        </is>
      </c>
      <c r="E10675" s="3" t="inlineStr">
        <is>
          <t>Requirement draft - The property management systm shll provide contextual help for lease agreement workflows. [unverified]</t>
        </is>
      </c>
      <c r="F10675" s="3" t="inlineStr">
        <is>
          <t>The property management systm shll provide contextual help for lease agreement workflows.</t>
        </is>
      </c>
      <c r="G10675" s="2" t="inlineStr">
        <is>
          <t>NFR</t>
        </is>
      </c>
      <c r="H10675" s="2">
        <v>0</v>
      </c>
      <c r="I10675" s="2">
        <v>1</v>
      </c>
      <c r="J10675" s="2">
        <v>0</v>
      </c>
      <c r="K10675" s="2">
        <v>0</v>
      </c>
      <c r="L10675" s="2" t="inlineStr">
        <is>
          <t>Usability</t>
        </is>
      </c>
      <c r="M10675" s="3"/>
      <c r="N10675" s="2" t="inlineStr">
        <is>
          <t>Property Agent</t>
        </is>
      </c>
      <c r="O10675" s="2"/>
      <c r="P10675" s="2" t="inlineStr">
        <is>
          <t>Quality Attribute</t>
        </is>
      </c>
      <c r="Q10675" s="3" t="inlineStr">
        <is>
          <t>Diagram category: Quality Attribute</t>
        </is>
      </c>
      <c r="R10675" s="2" t="inlineStr">
        <is>
          <t>Usability</t>
        </is>
      </c>
      <c r="S10675" s="2" t="inlineStr">
        <is>
          <t>accept</t>
        </is>
      </c>
      <c r="T10675" s="3" t="inlineStr">
        <is>
          <t>Defines a quality attribute or constraint: Usability.</t>
        </is>
      </c>
    </row>
    <row r="10676">
      <c r="A10676" s="2" t="inlineStr">
        <is>
          <t>REQ_SYN_10675</t>
        </is>
      </c>
      <c r="B10676" s="2" t="inlineStr">
        <is>
          <t>validation</t>
        </is>
      </c>
      <c r="C10676" s="2" t="inlineStr">
        <is>
          <t>mixed_raw_text</t>
        </is>
      </c>
      <c r="D10676" s="2" t="inlineStr">
        <is>
          <t>Banking</t>
        </is>
      </c>
      <c r="E10676" s="3" t="inlineStr">
        <is>
          <t>The mobile banking app shall provide a search screen where the Loan Officer can find a account statement.</t>
        </is>
      </c>
      <c r="F10676" s="3" t="inlineStr">
        <is>
          <t>The mobile banking app shall provide a search screen where the Loan Officer can find a account statement.</t>
        </is>
      </c>
      <c r="G10676" s="2" t="inlineStr">
        <is>
          <t>FR</t>
        </is>
      </c>
      <c r="H10676" s="2">
        <v>1</v>
      </c>
      <c r="I10676" s="2">
        <v>0</v>
      </c>
      <c r="J10676" s="2">
        <v>0</v>
      </c>
      <c r="K10676" s="2">
        <v>0</v>
      </c>
      <c r="L10676" s="2"/>
      <c r="M10676" s="3"/>
      <c r="N10676" s="2" t="inlineStr">
        <is>
          <t>Admin</t>
        </is>
      </c>
      <c r="O10676" s="2" t="inlineStr">
        <is>
          <t>Notify About Account Statement</t>
        </is>
      </c>
      <c r="P10676" s="2" t="inlineStr">
        <is>
          <t>Use Case</t>
        </is>
      </c>
      <c r="Q10676" s="3" t="inlineStr">
        <is>
          <t>Actor: Admin; Use Case: Notify About Account Statement</t>
        </is>
      </c>
      <c r="R10676" s="2"/>
      <c r="S10676" s="2" t="inlineStr">
        <is>
          <t>accept</t>
        </is>
      </c>
      <c r="T10676" s="3" t="inlineStr">
        <is>
          <t>Defines an observable system behavior, actor interaction, workflow, or business function.</t>
        </is>
      </c>
    </row>
    <row r="10677">
      <c r="A10677" s="2" t="inlineStr">
        <is>
          <t>REQ_SYN_10676</t>
        </is>
      </c>
      <c r="B10677" s="2" t="inlineStr">
        <is>
          <t>train</t>
        </is>
      </c>
      <c r="C10677" s="2" t="inlineStr">
        <is>
          <t>mixed_raw_text</t>
        </is>
      </c>
      <c r="D10677" s="2" t="inlineStr">
        <is>
          <t>Government Services</t>
        </is>
      </c>
      <c r="E10677" s="3" t="inlineStr">
        <is>
          <t>Manual entry: The citizen services portal shall allow the Department Head to manage application form properly. ###</t>
        </is>
      </c>
      <c r="F10677" s="3" t="inlineStr">
        <is>
          <t>The citizen services portal shall allow the Department Head to manage application form properly.</t>
        </is>
      </c>
      <c r="G10677" s="2" t="inlineStr">
        <is>
          <t>Ambiguous</t>
        </is>
      </c>
      <c r="H10677" s="2">
        <v>0</v>
      </c>
      <c r="I10677" s="2">
        <v>0</v>
      </c>
      <c r="J10677" s="2">
        <v>1</v>
      </c>
      <c r="K10677" s="2">
        <v>0</v>
      </c>
      <c r="L10677" s="2"/>
      <c r="M10677" s="3" t="inlineStr">
        <is>
          <t>Uses vague wording or missing measurable/actor/action details, so it should be flagged for clarification.</t>
        </is>
      </c>
      <c r="N10677" s="2"/>
      <c r="O10677" s="2"/>
      <c r="P10677" s="2" t="inlineStr">
        <is>
          <t>Needs Clarification</t>
        </is>
      </c>
      <c r="Q10677" s="3" t="inlineStr">
        <is>
          <t>Diagram category: Needs Clarification</t>
        </is>
      </c>
      <c r="R10677" s="2"/>
      <c r="S10677" s="2" t="inlineStr">
        <is>
          <t>ask_clarifying_question</t>
        </is>
      </c>
      <c r="T10677" s="3" t="inlineStr">
        <is>
          <t>Uses vague wording or missing measurable/actor/action details, so it should be flagged for clarification.</t>
        </is>
      </c>
    </row>
    <row r="10678">
      <c r="A10678" s="2" t="inlineStr">
        <is>
          <t>REQ_SYN_10677</t>
        </is>
      </c>
      <c r="B10678" s="2" t="inlineStr">
        <is>
          <t>validation</t>
        </is>
      </c>
      <c r="C10678" s="2" t="inlineStr">
        <is>
          <t>mixed_raw_text</t>
        </is>
      </c>
      <c r="D10678" s="2" t="inlineStr">
        <is>
          <t>Education</t>
        </is>
      </c>
      <c r="E10678" s="3" t="inlineStr">
        <is>
          <t>User says: The learning management systm shll allow additional server nodes to be added without downtime. [unverified]</t>
        </is>
      </c>
      <c r="F10678" s="3" t="inlineStr">
        <is>
          <t>The learning management systm shll allow additional server nodes to be added without downtime.</t>
        </is>
      </c>
      <c r="G10678" s="2" t="inlineStr">
        <is>
          <t>NFR</t>
        </is>
      </c>
      <c r="H10678" s="2">
        <v>0</v>
      </c>
      <c r="I10678" s="2">
        <v>1</v>
      </c>
      <c r="J10678" s="2">
        <v>0</v>
      </c>
      <c r="K10678" s="2">
        <v>0</v>
      </c>
      <c r="L10678" s="2" t="inlineStr">
        <is>
          <t>Scalability</t>
        </is>
      </c>
      <c r="M10678" s="3"/>
      <c r="N10678" s="2"/>
      <c r="O10678" s="2"/>
      <c r="P10678" s="2" t="inlineStr">
        <is>
          <t>Constraint</t>
        </is>
      </c>
      <c r="Q10678" s="3" t="inlineStr">
        <is>
          <t>Diagram category: Constraint</t>
        </is>
      </c>
      <c r="R10678" s="2" t="inlineStr">
        <is>
          <t>Scalability</t>
        </is>
      </c>
      <c r="S10678" s="2" t="inlineStr">
        <is>
          <t>accept</t>
        </is>
      </c>
      <c r="T10678" s="3" t="inlineStr">
        <is>
          <t>Defines a quality attribute or constraint: Scalability.</t>
        </is>
      </c>
    </row>
    <row r="10679">
      <c r="A10679" s="2" t="inlineStr">
        <is>
          <t>REQ_SYN_10678</t>
        </is>
      </c>
      <c r="B10679" s="2" t="inlineStr">
        <is>
          <t>validation</t>
        </is>
      </c>
      <c r="C10679" s="2" t="inlineStr">
        <is>
          <t>mixed_raw_text</t>
        </is>
      </c>
      <c r="D10679" s="2" t="inlineStr">
        <is>
          <t>E-Commerce</t>
        </is>
      </c>
      <c r="E10679" s="3" t="inlineStr">
        <is>
          <t>The online store shall allow the Warehouse Staff to add comments to a order.</t>
        </is>
      </c>
      <c r="F10679" s="3" t="inlineStr">
        <is>
          <t>The online store shall allow the Warehouse Staff to add comments to a order.</t>
        </is>
      </c>
      <c r="G10679" s="2" t="inlineStr">
        <is>
          <t>FR</t>
        </is>
      </c>
      <c r="H10679" s="2">
        <v>1</v>
      </c>
      <c r="I10679" s="2">
        <v>0</v>
      </c>
      <c r="J10679" s="2">
        <v>0</v>
      </c>
      <c r="K10679" s="2">
        <v>0</v>
      </c>
      <c r="L10679" s="2"/>
      <c r="M10679" s="3"/>
      <c r="N10679" s="2" t="inlineStr">
        <is>
          <t>Payment Gateway</t>
        </is>
      </c>
      <c r="O10679" s="2" t="inlineStr">
        <is>
          <t>Filter Refund Request</t>
        </is>
      </c>
      <c r="P10679" s="2" t="inlineStr">
        <is>
          <t>Use Case</t>
        </is>
      </c>
      <c r="Q10679" s="3" t="inlineStr">
        <is>
          <t>Actor: Payment Gateway; Use Case: Filter Refund Request</t>
        </is>
      </c>
      <c r="R10679" s="2"/>
      <c r="S10679" s="2" t="inlineStr">
        <is>
          <t>accept</t>
        </is>
      </c>
      <c r="T10679" s="3" t="inlineStr">
        <is>
          <t>Defines an observable system behavior, actor interaction, workflow, or business function.</t>
        </is>
      </c>
    </row>
    <row r="10680">
      <c r="A10680" s="2" t="inlineStr">
        <is>
          <t>REQ_SYN_10679</t>
        </is>
      </c>
      <c r="B10680" s="2" t="inlineStr">
        <is>
          <t>train</t>
        </is>
      </c>
      <c r="C10680" s="2" t="inlineStr">
        <is>
          <t>manual_input</t>
        </is>
      </c>
      <c r="D10680" s="2" t="inlineStr">
        <is>
          <t>HR</t>
        </is>
      </c>
      <c r="E10680" s="3" t="inlineStr">
        <is>
          <t>The HR management system shall generate audit reports required by compliance officers.</t>
        </is>
      </c>
      <c r="F10680" s="3" t="inlineStr">
        <is>
          <t>The HR management system shall generate audit reports required by compliance officers.</t>
        </is>
      </c>
      <c r="G10680" s="2" t="inlineStr">
        <is>
          <t>NFR</t>
        </is>
      </c>
      <c r="H10680" s="2">
        <v>0</v>
      </c>
      <c r="I10680" s="2">
        <v>1</v>
      </c>
      <c r="J10680" s="2">
        <v>0</v>
      </c>
      <c r="K10680" s="2">
        <v>0</v>
      </c>
      <c r="L10680" s="2" t="inlineStr">
        <is>
          <t>Compliance</t>
        </is>
      </c>
      <c r="M10680" s="3"/>
      <c r="N10680" s="2"/>
      <c r="O10680" s="2"/>
      <c r="P10680" s="2" t="inlineStr">
        <is>
          <t>Quality Attribute</t>
        </is>
      </c>
      <c r="Q10680" s="3" t="inlineStr">
        <is>
          <t>Diagram category: Quality Attribute</t>
        </is>
      </c>
      <c r="R10680" s="2" t="inlineStr">
        <is>
          <t>Compliance</t>
        </is>
      </c>
      <c r="S10680" s="2" t="inlineStr">
        <is>
          <t>accept</t>
        </is>
      </c>
      <c r="T10680" s="3" t="inlineStr">
        <is>
          <t>Defines a quality attribute or constraint: Compliance.</t>
        </is>
      </c>
    </row>
    <row r="10681">
      <c r="A10681" s="2" t="inlineStr">
        <is>
          <t>REQ_SYN_10680</t>
        </is>
      </c>
      <c r="B10681" s="2" t="inlineStr">
        <is>
          <t>train</t>
        </is>
      </c>
      <c r="C10681" s="2" t="inlineStr">
        <is>
          <t>mixed_raw_text</t>
        </is>
      </c>
      <c r="D10681" s="2" t="inlineStr">
        <is>
          <t>HR</t>
        </is>
      </c>
      <c r="E10681" s="3" t="inlineStr">
        <is>
          <t>Raw text: Wrong info: HR management system is made of chocolate and flies to Mars. [unverified]</t>
        </is>
      </c>
      <c r="F10681" s="3" t="inlineStr">
        <is>
          <t>Wrong info: HR management system is made of chocolate and flies to Mars.</t>
        </is>
      </c>
      <c r="G10681" s="2" t="inlineStr">
        <is>
          <t>Irrelevant/Invalid</t>
        </is>
      </c>
      <c r="H10681" s="2">
        <v>0</v>
      </c>
      <c r="I10681" s="2">
        <v>0</v>
      </c>
      <c r="J10681" s="2">
        <v>0</v>
      </c>
      <c r="K10681" s="2">
        <v>1</v>
      </c>
      <c r="L10681" s="2"/>
      <c r="M10681" s="3"/>
      <c r="N10681" s="2"/>
      <c r="O10681" s="2"/>
      <c r="P10681" s="2" t="inlineStr">
        <is>
          <t>None</t>
        </is>
      </c>
      <c r="Q10681" s="3" t="inlineStr">
        <is>
          <t>No diagram entity</t>
        </is>
      </c>
      <c r="R10681" s="2"/>
      <c r="S10681" s="2" t="inlineStr">
        <is>
          <t>reject_or_ignore</t>
        </is>
      </c>
      <c r="T10681" s="3" t="inlineStr">
        <is>
          <t>Normal, contradictory, random, or false text that should not be treated as a valid requirement.</t>
        </is>
      </c>
    </row>
    <row r="10682">
      <c r="A10682" s="2" t="inlineStr">
        <is>
          <t>REQ_SYN_10681</t>
        </is>
      </c>
      <c r="B10682" s="2" t="inlineStr">
        <is>
          <t>train</t>
        </is>
      </c>
      <c r="C10682" s="2" t="inlineStr">
        <is>
          <t>manual_input</t>
        </is>
      </c>
      <c r="D10682" s="2" t="inlineStr">
        <is>
          <t>Real Estate</t>
        </is>
      </c>
      <c r="E10682" s="3" t="inlineStr">
        <is>
          <t>The property management system shall save a draft when the Payment Gateway starts creating a lease agreement.</t>
        </is>
      </c>
      <c r="F10682" s="3" t="inlineStr">
        <is>
          <t>The property management system shall save a draft when the Payment Gateway starts creating a lease agreement.</t>
        </is>
      </c>
      <c r="G10682" s="2" t="inlineStr">
        <is>
          <t>FR</t>
        </is>
      </c>
      <c r="H10682" s="2">
        <v>1</v>
      </c>
      <c r="I10682" s="2">
        <v>0</v>
      </c>
      <c r="J10682" s="2">
        <v>0</v>
      </c>
      <c r="K10682" s="2">
        <v>0</v>
      </c>
      <c r="L10682" s="2"/>
      <c r="M10682" s="3"/>
      <c r="N10682" s="2" t="inlineStr">
        <is>
          <t>Payment Gateway</t>
        </is>
      </c>
      <c r="O10682" s="2" t="inlineStr">
        <is>
          <t>Notify About Property Listing</t>
        </is>
      </c>
      <c r="P10682" s="2" t="inlineStr">
        <is>
          <t>Use Case</t>
        </is>
      </c>
      <c r="Q10682" s="3" t="inlineStr">
        <is>
          <t>Actor: Payment Gateway; Use Case: Notify About Property Listing</t>
        </is>
      </c>
      <c r="R10682" s="2"/>
      <c r="S10682" s="2" t="inlineStr">
        <is>
          <t>accept</t>
        </is>
      </c>
      <c r="T10682" s="3" t="inlineStr">
        <is>
          <t>Defines an observable system behavior, actor interaction, workflow, or business function.</t>
        </is>
      </c>
    </row>
    <row r="10683">
      <c r="A10683" s="2" t="inlineStr">
        <is>
          <t>REQ_SYN_10682</t>
        </is>
      </c>
      <c r="B10683" s="2" t="inlineStr">
        <is>
          <t>train</t>
        </is>
      </c>
      <c r="C10683" s="2" t="inlineStr">
        <is>
          <t>manual_input</t>
        </is>
      </c>
      <c r="D10683" s="2" t="inlineStr">
        <is>
          <t>Travel</t>
        </is>
      </c>
      <c r="E10683" s="3" t="inlineStr">
        <is>
          <t>The travel booking platform shall allow the Traveler to reopen a closed hotel reservation when permitted.</t>
        </is>
      </c>
      <c r="F10683" s="3" t="inlineStr">
        <is>
          <t>The travel booking platform shall allow the Traveler to reopen a closed hotel reservation when permitted.</t>
        </is>
      </c>
      <c r="G10683" s="2" t="inlineStr">
        <is>
          <t>FR</t>
        </is>
      </c>
      <c r="H10683" s="2">
        <v>1</v>
      </c>
      <c r="I10683" s="2">
        <v>0</v>
      </c>
      <c r="J10683" s="2">
        <v>0</v>
      </c>
      <c r="K10683" s="2">
        <v>0</v>
      </c>
      <c r="L10683" s="2"/>
      <c r="M10683" s="3"/>
      <c r="N10683" s="2" t="inlineStr">
        <is>
          <t>Hotel Manager</t>
        </is>
      </c>
      <c r="O10683" s="2" t="inlineStr">
        <is>
          <t>Track Refund</t>
        </is>
      </c>
      <c r="P10683" s="2" t="inlineStr">
        <is>
          <t>Use Case</t>
        </is>
      </c>
      <c r="Q10683" s="3" t="inlineStr">
        <is>
          <t>Actor: Hotel Manager; Use Case: Track Refund</t>
        </is>
      </c>
      <c r="R10683" s="2"/>
      <c r="S10683" s="2" t="inlineStr">
        <is>
          <t>accept</t>
        </is>
      </c>
      <c r="T10683" s="3" t="inlineStr">
        <is>
          <t>Defines an observable system behavior, actor interaction, workflow, or business function.</t>
        </is>
      </c>
    </row>
    <row r="10684">
      <c r="A10684" s="2" t="inlineStr">
        <is>
          <t>REQ_SYN_10683</t>
        </is>
      </c>
      <c r="B10684" s="2" t="inlineStr">
        <is>
          <t>train</t>
        </is>
      </c>
      <c r="C10684" s="2" t="inlineStr">
        <is>
          <t>mixed_raw_text</t>
        </is>
      </c>
      <c r="D10684" s="2" t="inlineStr">
        <is>
          <t>Government Services</t>
        </is>
      </c>
      <c r="E10684" s="3" t="inlineStr">
        <is>
          <t>The citizen services portal shall send a notification to the Case Officer when a service request is updated.</t>
        </is>
      </c>
      <c r="F10684" s="3" t="inlineStr">
        <is>
          <t>The citizen services portal shall send a notification to the Case Officer when a service request is updated.</t>
        </is>
      </c>
      <c r="G10684" s="2" t="inlineStr">
        <is>
          <t>FR</t>
        </is>
      </c>
      <c r="H10684" s="2">
        <v>1</v>
      </c>
      <c r="I10684" s="2">
        <v>0</v>
      </c>
      <c r="J10684" s="2">
        <v>0</v>
      </c>
      <c r="K10684" s="2">
        <v>0</v>
      </c>
      <c r="L10684" s="2"/>
      <c r="M10684" s="3"/>
      <c r="N10684" s="2" t="inlineStr">
        <is>
          <t>Citizen</t>
        </is>
      </c>
      <c r="O10684" s="2" t="inlineStr">
        <is>
          <t>Notify About Tax Certificate</t>
        </is>
      </c>
      <c r="P10684" s="2" t="inlineStr">
        <is>
          <t>Use Case</t>
        </is>
      </c>
      <c r="Q10684" s="3" t="inlineStr">
        <is>
          <t>Actor: Citizen; Use Case: Notify About Tax Certificate</t>
        </is>
      </c>
      <c r="R10684" s="2"/>
      <c r="S10684" s="2" t="inlineStr">
        <is>
          <t>accept</t>
        </is>
      </c>
      <c r="T10684" s="3" t="inlineStr">
        <is>
          <t>Defines an observable system behavior, actor interaction, workflow, or business function.</t>
        </is>
      </c>
    </row>
    <row r="10685">
      <c r="A10685" s="2" t="inlineStr">
        <is>
          <t>REQ_SYN_10684</t>
        </is>
      </c>
      <c r="B10685" s="2" t="inlineStr">
        <is>
          <t>test</t>
        </is>
      </c>
      <c r="C10685" s="2" t="inlineStr">
        <is>
          <t>mixed_raw_text</t>
        </is>
      </c>
      <c r="D10685" s="2" t="inlineStr">
        <is>
          <t>Travel</t>
        </is>
      </c>
      <c r="E10685" s="3" t="inlineStr">
        <is>
          <t>The Admin shall be able to download the ticket from the dashboard.</t>
        </is>
      </c>
      <c r="F10685" s="3" t="inlineStr">
        <is>
          <t>The Admin shall be able to download the ticket from the dashboard.</t>
        </is>
      </c>
      <c r="G10685" s="2" t="inlineStr">
        <is>
          <t>FR</t>
        </is>
      </c>
      <c r="H10685" s="2">
        <v>1</v>
      </c>
      <c r="I10685" s="2">
        <v>0</v>
      </c>
      <c r="J10685" s="2">
        <v>0</v>
      </c>
      <c r="K10685" s="2">
        <v>0</v>
      </c>
      <c r="L10685" s="2"/>
      <c r="M10685" s="3"/>
      <c r="N10685" s="2" t="inlineStr">
        <is>
          <t>Payment Gateway</t>
        </is>
      </c>
      <c r="O10685" s="2" t="inlineStr">
        <is>
          <t>Cancel Refund</t>
        </is>
      </c>
      <c r="P10685" s="2" t="inlineStr">
        <is>
          <t>Use Case</t>
        </is>
      </c>
      <c r="Q10685" s="3" t="inlineStr">
        <is>
          <t>Actor: Payment Gateway; Use Case: Cancel Refund</t>
        </is>
      </c>
      <c r="R10685" s="2"/>
      <c r="S10685" s="2" t="inlineStr">
        <is>
          <t>accept</t>
        </is>
      </c>
      <c r="T10685" s="3" t="inlineStr">
        <is>
          <t>Defines an observable system behavior, actor interaction, workflow, or business function.</t>
        </is>
      </c>
    </row>
    <row r="10686">
      <c r="A10686" s="2" t="inlineStr">
        <is>
          <t>REQ_SYN_10685</t>
        </is>
      </c>
      <c r="B10686" s="2" t="inlineStr">
        <is>
          <t>train</t>
        </is>
      </c>
      <c r="C10686" s="2" t="inlineStr">
        <is>
          <t>manual_input</t>
        </is>
      </c>
      <c r="D10686" s="2" t="inlineStr">
        <is>
          <t>Healthcare</t>
        </is>
      </c>
      <c r="E10686" s="3" t="inlineStr">
        <is>
          <t>The patient portal shall provide a mobile-friendly interface for Lab Technician users.</t>
        </is>
      </c>
      <c r="F10686" s="3" t="inlineStr">
        <is>
          <t>The patient portal shall provide a mobile-friendly interface for Lab Technician users.</t>
        </is>
      </c>
      <c r="G10686" s="2" t="inlineStr">
        <is>
          <t>NFR</t>
        </is>
      </c>
      <c r="H10686" s="2">
        <v>0</v>
      </c>
      <c r="I10686" s="2">
        <v>1</v>
      </c>
      <c r="J10686" s="2">
        <v>0</v>
      </c>
      <c r="K10686" s="2">
        <v>0</v>
      </c>
      <c r="L10686" s="2" t="inlineStr">
        <is>
          <t>Usability</t>
        </is>
      </c>
      <c r="M10686" s="3"/>
      <c r="N10686" s="2"/>
      <c r="O10686" s="2"/>
      <c r="P10686" s="2" t="inlineStr">
        <is>
          <t>Quality Attribute</t>
        </is>
      </c>
      <c r="Q10686" s="3" t="inlineStr">
        <is>
          <t>Diagram category: Quality Attribute</t>
        </is>
      </c>
      <c r="R10686" s="2" t="inlineStr">
        <is>
          <t>Usability</t>
        </is>
      </c>
      <c r="S10686" s="2" t="inlineStr">
        <is>
          <t>accept</t>
        </is>
      </c>
      <c r="T10686" s="3" t="inlineStr">
        <is>
          <t>Defines a quality attribute or constraint: Usability.</t>
        </is>
      </c>
    </row>
    <row r="10687">
      <c r="A10687" s="2" t="inlineStr">
        <is>
          <t>REQ_SYN_10686</t>
        </is>
      </c>
      <c r="B10687" s="2" t="inlineStr">
        <is>
          <t>test</t>
        </is>
      </c>
      <c r="C10687" s="2" t="inlineStr">
        <is>
          <t>uploaded_file_text</t>
        </is>
      </c>
      <c r="D10687" s="2" t="inlineStr">
        <is>
          <t>Real Estate</t>
        </is>
      </c>
      <c r="E10687" s="3" t="inlineStr">
        <is>
          <t>The property management system should use a good design for Landlord users.</t>
        </is>
      </c>
      <c r="F10687" s="3" t="inlineStr">
        <is>
          <t>The property management system should use a good design for Landlord users.</t>
        </is>
      </c>
      <c r="G10687" s="2" t="inlineStr">
        <is>
          <t>Ambiguous</t>
        </is>
      </c>
      <c r="H10687" s="2">
        <v>0</v>
      </c>
      <c r="I10687" s="2">
        <v>0</v>
      </c>
      <c r="J10687" s="2">
        <v>1</v>
      </c>
      <c r="K10687" s="2">
        <v>0</v>
      </c>
      <c r="L10687" s="2"/>
      <c r="M10687" s="3" t="inlineStr">
        <is>
          <t>Uses vague wording or missing measurable/actor/action details, so it should be flagged for clarification.</t>
        </is>
      </c>
      <c r="N10687" s="2"/>
      <c r="O10687" s="2"/>
      <c r="P10687" s="2" t="inlineStr">
        <is>
          <t>Needs Clarification</t>
        </is>
      </c>
      <c r="Q10687" s="3" t="inlineStr">
        <is>
          <t>Diagram category: Needs Clarification</t>
        </is>
      </c>
      <c r="R10687" s="2"/>
      <c r="S10687" s="2" t="inlineStr">
        <is>
          <t>ask_clarifying_question</t>
        </is>
      </c>
      <c r="T10687" s="3" t="inlineStr">
        <is>
          <t>Uses vague wording or missing measurable/actor/action details, so it should be flagged for clarification.</t>
        </is>
      </c>
    </row>
    <row r="10688">
      <c r="A10688" s="2" t="inlineStr">
        <is>
          <t>REQ_SYN_10687</t>
        </is>
      </c>
      <c r="B10688" s="2" t="inlineStr">
        <is>
          <t>train</t>
        </is>
      </c>
      <c r="C10688" s="2" t="inlineStr">
        <is>
          <t>mixed_raw_text</t>
        </is>
      </c>
      <c r="D10688" s="2" t="inlineStr">
        <is>
          <t>Government Services</t>
        </is>
      </c>
      <c r="E10688" s="3" t="inlineStr">
        <is>
          <t>The citizen services portal shall provide a read-only mode when write services are unavailable.</t>
        </is>
      </c>
      <c r="F10688" s="3" t="inlineStr">
        <is>
          <t>The citizen services portal shall provide a read-only mode when write services are unavailable.</t>
        </is>
      </c>
      <c r="G10688" s="2" t="inlineStr">
        <is>
          <t>NFR</t>
        </is>
      </c>
      <c r="H10688" s="2">
        <v>0</v>
      </c>
      <c r="I10688" s="2">
        <v>1</v>
      </c>
      <c r="J10688" s="2">
        <v>0</v>
      </c>
      <c r="K10688" s="2">
        <v>0</v>
      </c>
      <c r="L10688" s="2" t="inlineStr">
        <is>
          <t>Availability</t>
        </is>
      </c>
      <c r="M10688" s="3"/>
      <c r="N10688" s="2"/>
      <c r="O10688" s="2"/>
      <c r="P10688" s="2" t="inlineStr">
        <is>
          <t>Constraint</t>
        </is>
      </c>
      <c r="Q10688" s="3" t="inlineStr">
        <is>
          <t>Diagram category: Constraint</t>
        </is>
      </c>
      <c r="R10688" s="2" t="inlineStr">
        <is>
          <t>Availability</t>
        </is>
      </c>
      <c r="S10688" s="2" t="inlineStr">
        <is>
          <t>accept</t>
        </is>
      </c>
      <c r="T10688" s="3" t="inlineStr">
        <is>
          <t>Defines a quality attribute or constraint: Availability.</t>
        </is>
      </c>
    </row>
    <row r="10689">
      <c r="A10689" s="2" t="inlineStr">
        <is>
          <t>REQ_SYN_10688</t>
        </is>
      </c>
      <c r="B10689" s="2" t="inlineStr">
        <is>
          <t>train</t>
        </is>
      </c>
      <c r="C10689" s="2" t="inlineStr">
        <is>
          <t>manual_input</t>
        </is>
      </c>
      <c r="D10689" s="2" t="inlineStr">
        <is>
          <t>Logistics</t>
        </is>
      </c>
      <c r="E10689" s="3" t="inlineStr">
        <is>
          <t>The fleet management system shall save a draft when the Dispatcher starts creating a proof of delivery.</t>
        </is>
      </c>
      <c r="F10689" s="3" t="inlineStr">
        <is>
          <t>The fleet management system shall save a draft when the Dispatcher starts creating a proof of delivery.</t>
        </is>
      </c>
      <c r="G10689" s="2" t="inlineStr">
        <is>
          <t>FR</t>
        </is>
      </c>
      <c r="H10689" s="2">
        <v>1</v>
      </c>
      <c r="I10689" s="2">
        <v>0</v>
      </c>
      <c r="J10689" s="2">
        <v>0</v>
      </c>
      <c r="K10689" s="2">
        <v>0</v>
      </c>
      <c r="L10689" s="2"/>
      <c r="M10689" s="3"/>
      <c r="N10689" s="2" t="inlineStr">
        <is>
          <t>Dispatcher</t>
        </is>
      </c>
      <c r="O10689" s="2" t="inlineStr">
        <is>
          <t>Update Fuel Log</t>
        </is>
      </c>
      <c r="P10689" s="2" t="inlineStr">
        <is>
          <t>Use Case</t>
        </is>
      </c>
      <c r="Q10689" s="3" t="inlineStr">
        <is>
          <t>Actor: Dispatcher; Use Case: Update Fuel Log</t>
        </is>
      </c>
      <c r="R10689" s="2"/>
      <c r="S10689" s="2" t="inlineStr">
        <is>
          <t>accept</t>
        </is>
      </c>
      <c r="T10689" s="3" t="inlineStr">
        <is>
          <t>Defines an observable system behavior, actor interaction, workflow, or business function.</t>
        </is>
      </c>
    </row>
    <row r="10690">
      <c r="A10690" s="2" t="inlineStr">
        <is>
          <t>REQ_SYN_10689</t>
        </is>
      </c>
      <c r="B10690" s="2" t="inlineStr">
        <is>
          <t>test</t>
        </is>
      </c>
      <c r="C10690" s="2" t="inlineStr">
        <is>
          <t>manual_input</t>
        </is>
      </c>
      <c r="D10690" s="2" t="inlineStr">
        <is>
          <t>Logistics</t>
        </is>
      </c>
      <c r="E10690" s="3" t="inlineStr">
        <is>
          <t>The fleet management system shall calculate totals for each maintenance ticket before submission.</t>
        </is>
      </c>
      <c r="F10690" s="3" t="inlineStr">
        <is>
          <t>The fleet management system shall calculate totals for each maintenance ticket before submission.</t>
        </is>
      </c>
      <c r="G10690" s="2" t="inlineStr">
        <is>
          <t>FR</t>
        </is>
      </c>
      <c r="H10690" s="2">
        <v>1</v>
      </c>
      <c r="I10690" s="2">
        <v>0</v>
      </c>
      <c r="J10690" s="2">
        <v>0</v>
      </c>
      <c r="K10690" s="2">
        <v>0</v>
      </c>
      <c r="L10690" s="2"/>
      <c r="M10690" s="3"/>
      <c r="N10690" s="2" t="inlineStr">
        <is>
          <t>Driver</t>
        </is>
      </c>
      <c r="O10690" s="2" t="inlineStr">
        <is>
          <t>Schedule Proof Of Delivery</t>
        </is>
      </c>
      <c r="P10690" s="2" t="inlineStr">
        <is>
          <t>Use Case</t>
        </is>
      </c>
      <c r="Q10690" s="3" t="inlineStr">
        <is>
          <t>Actor: Driver; Use Case: Schedule Proof Of Delivery</t>
        </is>
      </c>
      <c r="R10690" s="2"/>
      <c r="S10690" s="2" t="inlineStr">
        <is>
          <t>accept</t>
        </is>
      </c>
      <c r="T10690" s="3" t="inlineStr">
        <is>
          <t>Defines an observable system behavior, actor interaction, workflow, or business function.</t>
        </is>
      </c>
    </row>
    <row r="10691">
      <c r="A10691" s="2" t="inlineStr">
        <is>
          <t>REQ_SYN_10690</t>
        </is>
      </c>
      <c r="B10691" s="2" t="inlineStr">
        <is>
          <t>train</t>
        </is>
      </c>
      <c r="C10691" s="2" t="inlineStr">
        <is>
          <t>uploaded_file_text</t>
        </is>
      </c>
      <c r="D10691" s="2" t="inlineStr">
        <is>
          <t>E-Commerce</t>
        </is>
      </c>
      <c r="E10691" s="3" t="inlineStr">
        <is>
          <t>The online store shall require multi-factor authentication for Seller accounts.</t>
        </is>
      </c>
      <c r="F10691" s="3" t="inlineStr">
        <is>
          <t>The online store shall require multi-factor authentication for Seller accounts.</t>
        </is>
      </c>
      <c r="G10691" s="2" t="inlineStr">
        <is>
          <t>NFR</t>
        </is>
      </c>
      <c r="H10691" s="2">
        <v>0</v>
      </c>
      <c r="I10691" s="2">
        <v>1</v>
      </c>
      <c r="J10691" s="2">
        <v>0</v>
      </c>
      <c r="K10691" s="2">
        <v>0</v>
      </c>
      <c r="L10691" s="2" t="inlineStr">
        <is>
          <t>Security</t>
        </is>
      </c>
      <c r="M10691" s="3"/>
      <c r="N10691" s="2"/>
      <c r="O10691" s="2"/>
      <c r="P10691" s="2" t="inlineStr">
        <is>
          <t>Deployment</t>
        </is>
      </c>
      <c r="Q10691" s="3" t="inlineStr">
        <is>
          <t>Diagram category: Deployment</t>
        </is>
      </c>
      <c r="R10691" s="2" t="inlineStr">
        <is>
          <t>Security</t>
        </is>
      </c>
      <c r="S10691" s="2" t="inlineStr">
        <is>
          <t>accept</t>
        </is>
      </c>
      <c r="T10691" s="3" t="inlineStr">
        <is>
          <t>Defines a quality attribute or constraint: Security.</t>
        </is>
      </c>
    </row>
    <row r="10692">
      <c r="A10692" s="2" t="inlineStr">
        <is>
          <t>REQ_SYN_10691</t>
        </is>
      </c>
      <c r="B10692" s="2" t="inlineStr">
        <is>
          <t>validation</t>
        </is>
      </c>
      <c r="C10692" s="2" t="inlineStr">
        <is>
          <t>mixed_raw_text</t>
        </is>
      </c>
      <c r="D10692" s="2" t="inlineStr">
        <is>
          <t>Logistics</t>
        </is>
      </c>
      <c r="E10692" s="3" t="inlineStr">
        <is>
          <t>Raw text: The fleet management system shall require multi-factor authentication for Dispatcher accounts. Please confirm.</t>
        </is>
      </c>
      <c r="F10692" s="3" t="inlineStr">
        <is>
          <t>The fleet management system shall require multi-factor authentication for Dispatcher accounts.</t>
        </is>
      </c>
      <c r="G10692" s="2" t="inlineStr">
        <is>
          <t>NFR</t>
        </is>
      </c>
      <c r="H10692" s="2">
        <v>0</v>
      </c>
      <c r="I10692" s="2">
        <v>1</v>
      </c>
      <c r="J10692" s="2">
        <v>0</v>
      </c>
      <c r="K10692" s="2">
        <v>0</v>
      </c>
      <c r="L10692" s="2" t="inlineStr">
        <is>
          <t>Security</t>
        </is>
      </c>
      <c r="M10692" s="3"/>
      <c r="N10692" s="2"/>
      <c r="O10692" s="2"/>
      <c r="P10692" s="2" t="inlineStr">
        <is>
          <t>Security</t>
        </is>
      </c>
      <c r="Q10692" s="3" t="inlineStr">
        <is>
          <t>Diagram category: Security</t>
        </is>
      </c>
      <c r="R10692" s="2" t="inlineStr">
        <is>
          <t>Security</t>
        </is>
      </c>
      <c r="S10692" s="2" t="inlineStr">
        <is>
          <t>accept</t>
        </is>
      </c>
      <c r="T10692" s="3" t="inlineStr">
        <is>
          <t>Defines a quality attribute or constraint: Security.</t>
        </is>
      </c>
    </row>
    <row r="10693">
      <c r="A10693" s="2" t="inlineStr">
        <is>
          <t>REQ_SYN_10692</t>
        </is>
      </c>
      <c r="B10693" s="2" t="inlineStr">
        <is>
          <t>train</t>
        </is>
      </c>
      <c r="C10693" s="2" t="inlineStr">
        <is>
          <t>mixed_raw_text</t>
        </is>
      </c>
      <c r="D10693" s="2" t="inlineStr">
        <is>
          <t>Healthcare</t>
        </is>
      </c>
      <c r="E10693" s="3" t="inlineStr">
        <is>
          <t>The patient portal shall allow Patient users to request deletion of personal data.</t>
        </is>
      </c>
      <c r="F10693" s="3" t="inlineStr">
        <is>
          <t>The patient portal shall allow Patient users to request deletion of personal data.</t>
        </is>
      </c>
      <c r="G10693" s="2" t="inlineStr">
        <is>
          <t>NFR</t>
        </is>
      </c>
      <c r="H10693" s="2">
        <v>0</v>
      </c>
      <c r="I10693" s="2">
        <v>1</v>
      </c>
      <c r="J10693" s="2">
        <v>0</v>
      </c>
      <c r="K10693" s="2">
        <v>0</v>
      </c>
      <c r="L10693" s="2" t="inlineStr">
        <is>
          <t>Privacy</t>
        </is>
      </c>
      <c r="M10693" s="3"/>
      <c r="N10693" s="2"/>
      <c r="O10693" s="2"/>
      <c r="P10693" s="2" t="inlineStr">
        <is>
          <t>Quality Attribute</t>
        </is>
      </c>
      <c r="Q10693" s="3" t="inlineStr">
        <is>
          <t>Diagram category: Quality Attribute</t>
        </is>
      </c>
      <c r="R10693" s="2" t="inlineStr">
        <is>
          <t>Privacy</t>
        </is>
      </c>
      <c r="S10693" s="2" t="inlineStr">
        <is>
          <t>accept</t>
        </is>
      </c>
      <c r="T10693" s="3" t="inlineStr">
        <is>
          <t>Defines a quality attribute or constraint: Privacy.</t>
        </is>
      </c>
    </row>
    <row r="10694">
      <c r="A10694" s="2" t="inlineStr">
        <is>
          <t>REQ_SYN_10693</t>
        </is>
      </c>
      <c r="B10694" s="2" t="inlineStr">
        <is>
          <t>train</t>
        </is>
      </c>
      <c r="C10694" s="2" t="inlineStr">
        <is>
          <t>uploaded_file_text</t>
        </is>
      </c>
      <c r="D10694" s="2" t="inlineStr">
        <is>
          <t>Healthcare</t>
        </is>
      </c>
      <c r="E10694" s="3" t="inlineStr">
        <is>
          <t>The patient portal shall export appointment data in CSV and JSON formats.</t>
        </is>
      </c>
      <c r="F10694" s="3" t="inlineStr">
        <is>
          <t>The patient portal shall export appointment data in CSV and JSON formats.</t>
        </is>
      </c>
      <c r="G10694" s="2" t="inlineStr">
        <is>
          <t>NFR</t>
        </is>
      </c>
      <c r="H10694" s="2">
        <v>0</v>
      </c>
      <c r="I10694" s="2">
        <v>1</v>
      </c>
      <c r="J10694" s="2">
        <v>0</v>
      </c>
      <c r="K10694" s="2">
        <v>0</v>
      </c>
      <c r="L10694" s="2" t="inlineStr">
        <is>
          <t>Portability</t>
        </is>
      </c>
      <c r="M10694" s="3"/>
      <c r="N10694" s="2" t="inlineStr">
        <is>
          <t>Admin</t>
        </is>
      </c>
      <c r="O10694" s="2"/>
      <c r="P10694" s="2" t="inlineStr">
        <is>
          <t>Deployment</t>
        </is>
      </c>
      <c r="Q10694" s="3" t="inlineStr">
        <is>
          <t>Diagram category: Deployment</t>
        </is>
      </c>
      <c r="R10694" s="2" t="inlineStr">
        <is>
          <t>Portability</t>
        </is>
      </c>
      <c r="S10694" s="2" t="inlineStr">
        <is>
          <t>accept</t>
        </is>
      </c>
      <c r="T10694" s="3" t="inlineStr">
        <is>
          <t>Defines a quality attribute or constraint: Portability.</t>
        </is>
      </c>
    </row>
    <row r="10695">
      <c r="A10695" s="2" t="inlineStr">
        <is>
          <t>REQ_SYN_10694</t>
        </is>
      </c>
      <c r="B10695" s="2" t="inlineStr">
        <is>
          <t>train</t>
        </is>
      </c>
      <c r="C10695" s="2" t="inlineStr">
        <is>
          <t>manual_input</t>
        </is>
      </c>
      <c r="D10695" s="2" t="inlineStr">
        <is>
          <t>Real Estate</t>
        </is>
      </c>
      <c r="E10695" s="3" t="inlineStr">
        <is>
          <t>The property management system shall provide an option for the Maintenance Staff to export selected rent payment records. (needs review)</t>
        </is>
      </c>
      <c r="F10695" s="3" t="inlineStr">
        <is>
          <t>The property management system shall provide an option for the Maintenance Staff to export selected rent payment records.</t>
        </is>
      </c>
      <c r="G10695" s="2" t="inlineStr">
        <is>
          <t>FR</t>
        </is>
      </c>
      <c r="H10695" s="2">
        <v>1</v>
      </c>
      <c r="I10695" s="2">
        <v>0</v>
      </c>
      <c r="J10695" s="2">
        <v>0</v>
      </c>
      <c r="K10695" s="2">
        <v>0</v>
      </c>
      <c r="L10695" s="2"/>
      <c r="M10695" s="3"/>
      <c r="N10695" s="2" t="inlineStr">
        <is>
          <t>Landlord</t>
        </is>
      </c>
      <c r="O10695" s="2" t="inlineStr">
        <is>
          <t>Publish Inspection Report</t>
        </is>
      </c>
      <c r="P10695" s="2" t="inlineStr">
        <is>
          <t>Use Case</t>
        </is>
      </c>
      <c r="Q10695" s="3" t="inlineStr">
        <is>
          <t>Actor: Landlord; Use Case: Publish Inspection Report</t>
        </is>
      </c>
      <c r="R10695" s="2"/>
      <c r="S10695" s="2" t="inlineStr">
        <is>
          <t>accept</t>
        </is>
      </c>
      <c r="T10695" s="3" t="inlineStr">
        <is>
          <t>Defines an observable system behavior, actor interaction, workflow, or business function.</t>
        </is>
      </c>
    </row>
    <row r="10696">
      <c r="A10696" s="2" t="inlineStr">
        <is>
          <t>REQ_SYN_10695</t>
        </is>
      </c>
      <c r="B10696" s="2" t="inlineStr">
        <is>
          <t>train</t>
        </is>
      </c>
      <c r="C10696" s="2" t="inlineStr">
        <is>
          <t>mixed_raw_text</t>
        </is>
      </c>
      <c r="D10696" s="2" t="inlineStr">
        <is>
          <t>Logistics</t>
        </is>
      </c>
      <c r="E10696" s="3" t="inlineStr">
        <is>
          <t>The fleet management system shall run on the latest versions of Chrome, Firefox, Edge, and Safari.</t>
        </is>
      </c>
      <c r="F10696" s="3" t="inlineStr">
        <is>
          <t>The fleet management system shall run on the latest versions of Chrome, Firefox, Edge, and Safari.</t>
        </is>
      </c>
      <c r="G10696" s="2" t="inlineStr">
        <is>
          <t>NFR</t>
        </is>
      </c>
      <c r="H10696" s="2">
        <v>0</v>
      </c>
      <c r="I10696" s="2">
        <v>1</v>
      </c>
      <c r="J10696" s="2">
        <v>0</v>
      </c>
      <c r="K10696" s="2">
        <v>0</v>
      </c>
      <c r="L10696" s="2" t="inlineStr">
        <is>
          <t>Portability</t>
        </is>
      </c>
      <c r="M10696" s="3"/>
      <c r="N10696" s="2" t="inlineStr">
        <is>
          <t>Driver</t>
        </is>
      </c>
      <c r="O10696" s="2"/>
      <c r="P10696" s="2" t="inlineStr">
        <is>
          <t>Constraint</t>
        </is>
      </c>
      <c r="Q10696" s="3" t="inlineStr">
        <is>
          <t>Diagram category: Constraint</t>
        </is>
      </c>
      <c r="R10696" s="2" t="inlineStr">
        <is>
          <t>Portability</t>
        </is>
      </c>
      <c r="S10696" s="2" t="inlineStr">
        <is>
          <t>accept</t>
        </is>
      </c>
      <c r="T10696" s="3" t="inlineStr">
        <is>
          <t>Defines a quality attribute or constraint: Portability.</t>
        </is>
      </c>
    </row>
    <row r="10697">
      <c r="A10697" s="2" t="inlineStr">
        <is>
          <t>REQ_SYN_10696</t>
        </is>
      </c>
      <c r="B10697" s="2" t="inlineStr">
        <is>
          <t>train</t>
        </is>
      </c>
      <c r="C10697" s="2" t="inlineStr">
        <is>
          <t>uploaded_file_text</t>
        </is>
      </c>
      <c r="D10697" s="2" t="inlineStr">
        <is>
          <t>Government Services</t>
        </is>
      </c>
      <c r="E10697" s="3" t="inlineStr">
        <is>
          <t>The citizen services portal shall route the tax certificate to the correct Citizen for approval.</t>
        </is>
      </c>
      <c r="F10697" s="3" t="inlineStr">
        <is>
          <t>The citizen services portal shall route the tax certificate to the correct Citizen for approval.</t>
        </is>
      </c>
      <c r="G10697" s="2" t="inlineStr">
        <is>
          <t>FR</t>
        </is>
      </c>
      <c r="H10697" s="2">
        <v>1</v>
      </c>
      <c r="I10697" s="2">
        <v>0</v>
      </c>
      <c r="J10697" s="2">
        <v>0</v>
      </c>
      <c r="K10697" s="2">
        <v>0</v>
      </c>
      <c r="L10697" s="2"/>
      <c r="M10697" s="3"/>
      <c r="N10697" s="2" t="inlineStr">
        <is>
          <t>Department Head</t>
        </is>
      </c>
      <c r="O10697" s="2" t="inlineStr">
        <is>
          <t>Verify Complaint</t>
        </is>
      </c>
      <c r="P10697" s="2" t="inlineStr">
        <is>
          <t>Use Case</t>
        </is>
      </c>
      <c r="Q10697" s="3" t="inlineStr">
        <is>
          <t>Actor: Department Head; Use Case: Verify Complaint</t>
        </is>
      </c>
      <c r="R10697" s="2"/>
      <c r="S10697" s="2" t="inlineStr">
        <is>
          <t>accept</t>
        </is>
      </c>
      <c r="T10697" s="3" t="inlineStr">
        <is>
          <t>Defines an observable system behavior, actor interaction, workflow, or business function.</t>
        </is>
      </c>
    </row>
    <row r="10698">
      <c r="A10698" s="2" t="inlineStr">
        <is>
          <t>REQ_SYN_10697</t>
        </is>
      </c>
      <c r="B10698" s="2" t="inlineStr">
        <is>
          <t>validation</t>
        </is>
      </c>
      <c r="C10698" s="2" t="inlineStr">
        <is>
          <t>mixed_raw_text</t>
        </is>
      </c>
      <c r="D10698" s="2" t="inlineStr">
        <is>
          <t>Food Delivery</t>
        </is>
      </c>
      <c r="E10698" s="3" t="inlineStr">
        <is>
          <t>The food delivery app shll provide a search screen where the Delivery Rider can find a food order. [unverified]</t>
        </is>
      </c>
      <c r="F10698" s="3" t="inlineStr">
        <is>
          <t>The food delivery app shll provide a search screen where the Delivery Rider can find a food order.</t>
        </is>
      </c>
      <c r="G10698" s="2" t="inlineStr">
        <is>
          <t>FR</t>
        </is>
      </c>
      <c r="H10698" s="2">
        <v>1</v>
      </c>
      <c r="I10698" s="2">
        <v>0</v>
      </c>
      <c r="J10698" s="2">
        <v>0</v>
      </c>
      <c r="K10698" s="2">
        <v>0</v>
      </c>
      <c r="L10698" s="2"/>
      <c r="M10698" s="3"/>
      <c r="N10698" s="2" t="inlineStr">
        <is>
          <t>Support Agent</t>
        </is>
      </c>
      <c r="O10698" s="2" t="inlineStr">
        <is>
          <t>Track Food Order</t>
        </is>
      </c>
      <c r="P10698" s="2" t="inlineStr">
        <is>
          <t>Use Case</t>
        </is>
      </c>
      <c r="Q10698" s="3" t="inlineStr">
        <is>
          <t>Actor: Support Agent; Use Case: Track Food Order</t>
        </is>
      </c>
      <c r="R10698" s="2"/>
      <c r="S10698" s="2" t="inlineStr">
        <is>
          <t>accept</t>
        </is>
      </c>
      <c r="T10698" s="3" t="inlineStr">
        <is>
          <t>Defines an observable system behavior, actor interaction, workflow, or business function.</t>
        </is>
      </c>
    </row>
    <row r="10699">
      <c r="A10699" s="2" t="inlineStr">
        <is>
          <t>REQ_SYN_10698</t>
        </is>
      </c>
      <c r="B10699" s="2" t="inlineStr">
        <is>
          <t>train</t>
        </is>
      </c>
      <c r="C10699" s="2" t="inlineStr">
        <is>
          <t>uploaded_file_text</t>
        </is>
      </c>
      <c r="D10699" s="2" t="inlineStr">
        <is>
          <t>Logistics</t>
        </is>
      </c>
      <c r="E10699" s="3" t="inlineStr">
        <is>
          <t>This project is very good and my friend Noor suggested it.</t>
        </is>
      </c>
      <c r="F10699" s="3" t="inlineStr">
        <is>
          <t>This project is very good and my friend Noor suggested it.</t>
        </is>
      </c>
      <c r="G10699" s="2" t="inlineStr">
        <is>
          <t>Irrelevant/Invalid</t>
        </is>
      </c>
      <c r="H10699" s="2">
        <v>0</v>
      </c>
      <c r="I10699" s="2">
        <v>0</v>
      </c>
      <c r="J10699" s="2">
        <v>0</v>
      </c>
      <c r="K10699" s="2">
        <v>1</v>
      </c>
      <c r="L10699" s="2"/>
      <c r="M10699" s="3"/>
      <c r="N10699" s="2"/>
      <c r="O10699" s="2"/>
      <c r="P10699" s="2" t="inlineStr">
        <is>
          <t>None</t>
        </is>
      </c>
      <c r="Q10699" s="3" t="inlineStr">
        <is>
          <t>No diagram entity</t>
        </is>
      </c>
      <c r="R10699" s="2"/>
      <c r="S10699" s="2" t="inlineStr">
        <is>
          <t>reject_or_ignore</t>
        </is>
      </c>
      <c r="T10699" s="3" t="inlineStr">
        <is>
          <t>Normal, contradictory, random, or false text that should not be treated as a valid requirement.</t>
        </is>
      </c>
    </row>
    <row r="10700">
      <c r="A10700" s="2" t="inlineStr">
        <is>
          <t>REQ_SYN_10699</t>
        </is>
      </c>
      <c r="B10700" s="2" t="inlineStr">
        <is>
          <t>train</t>
        </is>
      </c>
      <c r="C10700" s="2" t="inlineStr">
        <is>
          <t>mixed_raw_text</t>
        </is>
      </c>
      <c r="D10700" s="2" t="inlineStr">
        <is>
          <t>E-Commerce</t>
        </is>
      </c>
      <c r="E10700" s="3" t="inlineStr">
        <is>
          <t>The online store shall support at least 15 concurrent users without response degradation.</t>
        </is>
      </c>
      <c r="F10700" s="3" t="inlineStr">
        <is>
          <t>The online store shall support at least 15 concurrent users without response degradation.</t>
        </is>
      </c>
      <c r="G10700" s="2" t="inlineStr">
        <is>
          <t>NFR</t>
        </is>
      </c>
      <c r="H10700" s="2">
        <v>0</v>
      </c>
      <c r="I10700" s="2">
        <v>1</v>
      </c>
      <c r="J10700" s="2">
        <v>0</v>
      </c>
      <c r="K10700" s="2">
        <v>0</v>
      </c>
      <c r="L10700" s="2" t="inlineStr">
        <is>
          <t>Performance</t>
        </is>
      </c>
      <c r="M10700" s="3"/>
      <c r="N10700" s="2" t="inlineStr">
        <is>
          <t>Warehouse Staff</t>
        </is>
      </c>
      <c r="O10700" s="2"/>
      <c r="P10700" s="2" t="inlineStr">
        <is>
          <t>Deployment</t>
        </is>
      </c>
      <c r="Q10700" s="3" t="inlineStr">
        <is>
          <t>Diagram category: Deployment</t>
        </is>
      </c>
      <c r="R10700" s="2" t="inlineStr">
        <is>
          <t>Performance</t>
        </is>
      </c>
      <c r="S10700" s="2" t="inlineStr">
        <is>
          <t>accept</t>
        </is>
      </c>
      <c r="T10700" s="3" t="inlineStr">
        <is>
          <t>Defines a quality attribute or constraint: Performance.</t>
        </is>
      </c>
    </row>
    <row r="10701">
      <c r="A10701" s="2" t="inlineStr">
        <is>
          <t>REQ_SYN_10700</t>
        </is>
      </c>
      <c r="B10701" s="2" t="inlineStr">
        <is>
          <t>train</t>
        </is>
      </c>
      <c r="C10701" s="2" t="inlineStr">
        <is>
          <t>mixed_raw_text</t>
        </is>
      </c>
      <c r="D10701" s="2" t="inlineStr">
        <is>
          <t>Logistics</t>
        </is>
      </c>
      <c r="E10701" s="3" t="inlineStr">
        <is>
          <t>The fleet management system shall allow the GPS Device to reopen a closed delivery route when permitted.</t>
        </is>
      </c>
      <c r="F10701" s="3" t="inlineStr">
        <is>
          <t>The fleet management system shall allow the GPS Device to reopen a closed delivery route when permitted.</t>
        </is>
      </c>
      <c r="G10701" s="2" t="inlineStr">
        <is>
          <t>FR</t>
        </is>
      </c>
      <c r="H10701" s="2">
        <v>1</v>
      </c>
      <c r="I10701" s="2">
        <v>0</v>
      </c>
      <c r="J10701" s="2">
        <v>0</v>
      </c>
      <c r="K10701" s="2">
        <v>0</v>
      </c>
      <c r="L10701" s="2"/>
      <c r="M10701" s="3"/>
      <c r="N10701" s="2" t="inlineStr">
        <is>
          <t>GPS Device</t>
        </is>
      </c>
      <c r="O10701" s="2" t="inlineStr">
        <is>
          <t>Update Vehicle Record</t>
        </is>
      </c>
      <c r="P10701" s="2" t="inlineStr">
        <is>
          <t>Use Case</t>
        </is>
      </c>
      <c r="Q10701" s="3" t="inlineStr">
        <is>
          <t>Actor: GPS Device; Use Case: Update Vehicle Record</t>
        </is>
      </c>
      <c r="R10701" s="2"/>
      <c r="S10701" s="2" t="inlineStr">
        <is>
          <t>accept</t>
        </is>
      </c>
      <c r="T10701" s="3" t="inlineStr">
        <is>
          <t>Defines an observable system behavior, actor interaction, workflow, or business function.</t>
        </is>
      </c>
    </row>
    <row r="10702">
      <c r="A10702" s="2" t="inlineStr">
        <is>
          <t>REQ_SYN_10701</t>
        </is>
      </c>
      <c r="B10702" s="2" t="inlineStr">
        <is>
          <t>train</t>
        </is>
      </c>
      <c r="C10702" s="2" t="inlineStr">
        <is>
          <t>uploaded_file_text</t>
        </is>
      </c>
      <c r="D10702" s="2" t="inlineStr">
        <is>
          <t>HR</t>
        </is>
      </c>
      <c r="E10702" s="3" t="inlineStr">
        <is>
          <t>The HR management system shall show clear error messages when job posting validation fails.</t>
        </is>
      </c>
      <c r="F10702" s="3" t="inlineStr">
        <is>
          <t>The HR management system shall show clear error messages when job posting validation fails.</t>
        </is>
      </c>
      <c r="G10702" s="2" t="inlineStr">
        <is>
          <t>NFR</t>
        </is>
      </c>
      <c r="H10702" s="2">
        <v>0</v>
      </c>
      <c r="I10702" s="2">
        <v>1</v>
      </c>
      <c r="J10702" s="2">
        <v>0</v>
      </c>
      <c r="K10702" s="2">
        <v>0</v>
      </c>
      <c r="L10702" s="2" t="inlineStr">
        <is>
          <t>Usability</t>
        </is>
      </c>
      <c r="M10702" s="3"/>
      <c r="N10702" s="2" t="inlineStr">
        <is>
          <t>Department Head</t>
        </is>
      </c>
      <c r="O10702" s="2"/>
      <c r="P10702" s="2" t="inlineStr">
        <is>
          <t>Quality Attribute</t>
        </is>
      </c>
      <c r="Q10702" s="3" t="inlineStr">
        <is>
          <t>Diagram category: Quality Attribute</t>
        </is>
      </c>
      <c r="R10702" s="2" t="inlineStr">
        <is>
          <t>Usability</t>
        </is>
      </c>
      <c r="S10702" s="2" t="inlineStr">
        <is>
          <t>accept</t>
        </is>
      </c>
      <c r="T10702" s="3" t="inlineStr">
        <is>
          <t>Defines a quality attribute or constraint: Usability.</t>
        </is>
      </c>
    </row>
    <row r="10703">
      <c r="A10703" s="2" t="inlineStr">
        <is>
          <t>REQ_SYN_10702</t>
        </is>
      </c>
      <c r="B10703" s="2" t="inlineStr">
        <is>
          <t>train</t>
        </is>
      </c>
      <c r="C10703" s="2" t="inlineStr">
        <is>
          <t>mixed_raw_text</t>
        </is>
      </c>
      <c r="D10703" s="2" t="inlineStr">
        <is>
          <t>Government Services</t>
        </is>
      </c>
      <c r="E10703" s="3" t="inlineStr">
        <is>
          <t>The citizen services portal shall retain tax certificate records according to applicable regulatory requirements.</t>
        </is>
      </c>
      <c r="F10703" s="3" t="inlineStr">
        <is>
          <t>The citizen services portal shall retain tax certificate records according to applicable regulatory requirements.</t>
        </is>
      </c>
      <c r="G10703" s="2" t="inlineStr">
        <is>
          <t>NFR</t>
        </is>
      </c>
      <c r="H10703" s="2">
        <v>0</v>
      </c>
      <c r="I10703" s="2">
        <v>1</v>
      </c>
      <c r="J10703" s="2">
        <v>0</v>
      </c>
      <c r="K10703" s="2">
        <v>0</v>
      </c>
      <c r="L10703" s="2" t="inlineStr">
        <is>
          <t>Compliance</t>
        </is>
      </c>
      <c r="M10703" s="3"/>
      <c r="N10703" s="2"/>
      <c r="O10703" s="2"/>
      <c r="P10703" s="2" t="inlineStr">
        <is>
          <t>Security</t>
        </is>
      </c>
      <c r="Q10703" s="3" t="inlineStr">
        <is>
          <t>Diagram category: Security</t>
        </is>
      </c>
      <c r="R10703" s="2" t="inlineStr">
        <is>
          <t>Compliance</t>
        </is>
      </c>
      <c r="S10703" s="2" t="inlineStr">
        <is>
          <t>accept</t>
        </is>
      </c>
      <c r="T10703" s="3" t="inlineStr">
        <is>
          <t>Defines a quality attribute or constraint: Compliance.</t>
        </is>
      </c>
    </row>
    <row r="10704">
      <c r="A10704" s="2" t="inlineStr">
        <is>
          <t>REQ_SYN_10703</t>
        </is>
      </c>
      <c r="B10704" s="2" t="inlineStr">
        <is>
          <t>train</t>
        </is>
      </c>
      <c r="C10704" s="2" t="inlineStr">
        <is>
          <t>uploaded_file_text</t>
        </is>
      </c>
      <c r="D10704" s="2" t="inlineStr">
        <is>
          <t>Logistics</t>
        </is>
      </c>
      <c r="E10704" s="3" t="inlineStr">
        <is>
          <t>The fleet management system shall let the Admin filter fuel log records by date, status, and keyword.</t>
        </is>
      </c>
      <c r="F10704" s="3" t="inlineStr">
        <is>
          <t>The fleet management system shall let the Admin filter fuel log records by date, status, and keyword.</t>
        </is>
      </c>
      <c r="G10704" s="2" t="inlineStr">
        <is>
          <t>FR</t>
        </is>
      </c>
      <c r="H10704" s="2">
        <v>1</v>
      </c>
      <c r="I10704" s="2">
        <v>0</v>
      </c>
      <c r="J10704" s="2">
        <v>0</v>
      </c>
      <c r="K10704" s="2">
        <v>0</v>
      </c>
      <c r="L10704" s="2"/>
      <c r="M10704" s="3"/>
      <c r="N10704" s="2" t="inlineStr">
        <is>
          <t>Dispatcher</t>
        </is>
      </c>
      <c r="O10704" s="2" t="inlineStr">
        <is>
          <t>Scan Proof Of Delivery</t>
        </is>
      </c>
      <c r="P10704" s="2" t="inlineStr">
        <is>
          <t>Use Case</t>
        </is>
      </c>
      <c r="Q10704" s="3" t="inlineStr">
        <is>
          <t>Actor: Dispatcher; Use Case: Scan Proof Of Delivery</t>
        </is>
      </c>
      <c r="R10704" s="2"/>
      <c r="S10704" s="2" t="inlineStr">
        <is>
          <t>accept</t>
        </is>
      </c>
      <c r="T10704" s="3" t="inlineStr">
        <is>
          <t>Defines an observable system behavior, actor interaction, workflow, or business function.</t>
        </is>
      </c>
    </row>
    <row r="10705">
      <c r="A10705" s="2" t="inlineStr">
        <is>
          <t>REQ_SYN_10704</t>
        </is>
      </c>
      <c r="B10705" s="2" t="inlineStr">
        <is>
          <t>train</t>
        </is>
      </c>
      <c r="C10705" s="2" t="inlineStr">
        <is>
          <t>manual_input</t>
        </is>
      </c>
      <c r="D10705" s="2" t="inlineStr">
        <is>
          <t>Food Delivery</t>
        </is>
      </c>
      <c r="E10705" s="3" t="inlineStr">
        <is>
          <t>The food delivery app shall support at least 50 concurrent users without response degradation.</t>
        </is>
      </c>
      <c r="F10705" s="3" t="inlineStr">
        <is>
          <t>The food delivery app shall support at least 50 concurrent users without response degradation.</t>
        </is>
      </c>
      <c r="G10705" s="2" t="inlineStr">
        <is>
          <t>NFR</t>
        </is>
      </c>
      <c r="H10705" s="2">
        <v>0</v>
      </c>
      <c r="I10705" s="2">
        <v>1</v>
      </c>
      <c r="J10705" s="2">
        <v>0</v>
      </c>
      <c r="K10705" s="2">
        <v>0</v>
      </c>
      <c r="L10705" s="2" t="inlineStr">
        <is>
          <t>Performance</t>
        </is>
      </c>
      <c r="M10705" s="3"/>
      <c r="N10705" s="2"/>
      <c r="O10705" s="2"/>
      <c r="P10705" s="2" t="inlineStr">
        <is>
          <t>Performance</t>
        </is>
      </c>
      <c r="Q10705" s="3" t="inlineStr">
        <is>
          <t>Diagram category: Performance</t>
        </is>
      </c>
      <c r="R10705" s="2" t="inlineStr">
        <is>
          <t>Performance</t>
        </is>
      </c>
      <c r="S10705" s="2" t="inlineStr">
        <is>
          <t>accept</t>
        </is>
      </c>
      <c r="T10705" s="3" t="inlineStr">
        <is>
          <t>Defines a quality attribute or constraint: Performance.</t>
        </is>
      </c>
    </row>
    <row r="10706">
      <c r="A10706" s="2" t="inlineStr">
        <is>
          <t>REQ_SYN_10705</t>
        </is>
      </c>
      <c r="B10706" s="2" t="inlineStr">
        <is>
          <t>test</t>
        </is>
      </c>
      <c r="C10706" s="2" t="inlineStr">
        <is>
          <t>mixed_raw_text</t>
        </is>
      </c>
      <c r="D10706" s="2" t="inlineStr">
        <is>
          <t>HR</t>
        </is>
      </c>
      <c r="E10706" s="3" t="inlineStr">
        <is>
          <t>The HR management system shall validate required fields before the Recruiter can schedule a job posting.</t>
        </is>
      </c>
      <c r="F10706" s="3" t="inlineStr">
        <is>
          <t>The HR management system shall validate required fields before the Recruiter can schedule a job posting.</t>
        </is>
      </c>
      <c r="G10706" s="2" t="inlineStr">
        <is>
          <t>FR</t>
        </is>
      </c>
      <c r="H10706" s="2">
        <v>1</v>
      </c>
      <c r="I10706" s="2">
        <v>0</v>
      </c>
      <c r="J10706" s="2">
        <v>0</v>
      </c>
      <c r="K10706" s="2">
        <v>0</v>
      </c>
      <c r="L10706" s="2"/>
      <c r="M10706" s="3"/>
      <c r="N10706" s="2" t="inlineStr">
        <is>
          <t>Admin</t>
        </is>
      </c>
      <c r="O10706" s="2" t="inlineStr">
        <is>
          <t>Assign Job Posting</t>
        </is>
      </c>
      <c r="P10706" s="2" t="inlineStr">
        <is>
          <t>Use Case</t>
        </is>
      </c>
      <c r="Q10706" s="3" t="inlineStr">
        <is>
          <t>Actor: Admin; Use Case: Assign Job Posting</t>
        </is>
      </c>
      <c r="R10706" s="2"/>
      <c r="S10706" s="2" t="inlineStr">
        <is>
          <t>accept</t>
        </is>
      </c>
      <c r="T10706" s="3" t="inlineStr">
        <is>
          <t>Defines an observable system behavior, actor interaction, workflow, or business function.</t>
        </is>
      </c>
    </row>
    <row r="10707">
      <c r="A10707" s="2" t="inlineStr">
        <is>
          <t>REQ_SYN_10706</t>
        </is>
      </c>
      <c r="B10707" s="2" t="inlineStr">
        <is>
          <t>train</t>
        </is>
      </c>
      <c r="C10707" s="2" t="inlineStr">
        <is>
          <t>manual_input</t>
        </is>
      </c>
      <c r="D10707" s="2" t="inlineStr">
        <is>
          <t>Banking</t>
        </is>
      </c>
      <c r="E10707" s="3" t="inlineStr">
        <is>
          <t>The mobile banking app shall route the dispute to the correct Loan Officer for approval.</t>
        </is>
      </c>
      <c r="F10707" s="3" t="inlineStr">
        <is>
          <t>The mobile banking app shall route the dispute to the correct Loan Officer for approval.</t>
        </is>
      </c>
      <c r="G10707" s="2" t="inlineStr">
        <is>
          <t>FR</t>
        </is>
      </c>
      <c r="H10707" s="2">
        <v>1</v>
      </c>
      <c r="I10707" s="2">
        <v>0</v>
      </c>
      <c r="J10707" s="2">
        <v>0</v>
      </c>
      <c r="K10707" s="2">
        <v>0</v>
      </c>
      <c r="L10707" s="2"/>
      <c r="M10707" s="3"/>
      <c r="N10707" s="2" t="inlineStr">
        <is>
          <t>Customer</t>
        </is>
      </c>
      <c r="O10707" s="2" t="inlineStr">
        <is>
          <t>Approve Loan Application</t>
        </is>
      </c>
      <c r="P10707" s="2" t="inlineStr">
        <is>
          <t>Use Case</t>
        </is>
      </c>
      <c r="Q10707" s="3" t="inlineStr">
        <is>
          <t>Actor: Customer; Use Case: Approve Loan Application</t>
        </is>
      </c>
      <c r="R10707" s="2"/>
      <c r="S10707" s="2" t="inlineStr">
        <is>
          <t>accept</t>
        </is>
      </c>
      <c r="T10707" s="3" t="inlineStr">
        <is>
          <t>Defines an observable system behavior, actor interaction, workflow, or business function.</t>
        </is>
      </c>
    </row>
    <row r="10708">
      <c r="A10708" s="2" t="inlineStr">
        <is>
          <t>REQ_SYN_10707</t>
        </is>
      </c>
      <c r="B10708" s="2" t="inlineStr">
        <is>
          <t>train</t>
        </is>
      </c>
      <c r="C10708" s="2" t="inlineStr">
        <is>
          <t>mixed_raw_text</t>
        </is>
      </c>
      <c r="D10708" s="2" t="inlineStr">
        <is>
          <t>Real Estate</t>
        </is>
      </c>
      <c r="E10708" s="3" t="inlineStr">
        <is>
          <t>The property management system should be fast and easy for everyone.</t>
        </is>
      </c>
      <c r="F10708" s="3" t="inlineStr">
        <is>
          <t>The property management system should be fast and easy for everyone.</t>
        </is>
      </c>
      <c r="G10708" s="2" t="inlineStr">
        <is>
          <t>Ambiguous</t>
        </is>
      </c>
      <c r="H10708" s="2">
        <v>0</v>
      </c>
      <c r="I10708" s="2">
        <v>0</v>
      </c>
      <c r="J10708" s="2">
        <v>1</v>
      </c>
      <c r="K10708" s="2">
        <v>0</v>
      </c>
      <c r="L10708" s="2"/>
      <c r="M10708" s="3" t="inlineStr">
        <is>
          <t>Uses vague wording or missing measurable/actor/action details, so it should be flagged for clarification.</t>
        </is>
      </c>
      <c r="N10708" s="2"/>
      <c r="O10708" s="2"/>
      <c r="P10708" s="2" t="inlineStr">
        <is>
          <t>Needs Clarification</t>
        </is>
      </c>
      <c r="Q10708" s="3" t="inlineStr">
        <is>
          <t>Diagram category: Needs Clarification</t>
        </is>
      </c>
      <c r="R10708" s="2"/>
      <c r="S10708" s="2" t="inlineStr">
        <is>
          <t>ask_clarifying_question</t>
        </is>
      </c>
      <c r="T10708" s="3" t="inlineStr">
        <is>
          <t>Uses vague wording or missing measurable/actor/action details, so it should be flagged for clarification.</t>
        </is>
      </c>
    </row>
    <row r="10709">
      <c r="A10709" s="2" t="inlineStr">
        <is>
          <t>REQ_SYN_10708</t>
        </is>
      </c>
      <c r="B10709" s="2" t="inlineStr">
        <is>
          <t>train</t>
        </is>
      </c>
      <c r="C10709" s="2" t="inlineStr">
        <is>
          <t>mixed_raw_text</t>
        </is>
      </c>
      <c r="D10709" s="2" t="inlineStr">
        <is>
          <t>Food Delivery</t>
        </is>
      </c>
      <c r="E10709" s="3" t="inlineStr">
        <is>
          <t>The food delivery app shall keep food order information for a suitable time.</t>
        </is>
      </c>
      <c r="F10709" s="3" t="inlineStr">
        <is>
          <t>The food delivery app shall keep food order information for a suitable time.</t>
        </is>
      </c>
      <c r="G10709" s="2" t="inlineStr">
        <is>
          <t>Ambiguous</t>
        </is>
      </c>
      <c r="H10709" s="2">
        <v>0</v>
      </c>
      <c r="I10709" s="2">
        <v>0</v>
      </c>
      <c r="J10709" s="2">
        <v>1</v>
      </c>
      <c r="K10709" s="2">
        <v>0</v>
      </c>
      <c r="L10709" s="2"/>
      <c r="M10709" s="3" t="inlineStr">
        <is>
          <t>Uses vague wording or missing measurable/actor/action details, so it should be flagged for clarification.</t>
        </is>
      </c>
      <c r="N10709" s="2"/>
      <c r="O10709" s="2"/>
      <c r="P10709" s="2" t="inlineStr">
        <is>
          <t>Needs Clarification</t>
        </is>
      </c>
      <c r="Q10709" s="3" t="inlineStr">
        <is>
          <t>Diagram category: Needs Clarification</t>
        </is>
      </c>
      <c r="R10709" s="2"/>
      <c r="S10709" s="2" t="inlineStr">
        <is>
          <t>ask_clarifying_question</t>
        </is>
      </c>
      <c r="T10709" s="3" t="inlineStr">
        <is>
          <t>Uses vague wording or missing measurable/actor/action details, so it should be flagged for clarification.</t>
        </is>
      </c>
    </row>
    <row r="10710">
      <c r="A10710" s="2" t="inlineStr">
        <is>
          <t>REQ_SYN_10709</t>
        </is>
      </c>
      <c r="B10710" s="2" t="inlineStr">
        <is>
          <t>train</t>
        </is>
      </c>
      <c r="C10710" s="2" t="inlineStr">
        <is>
          <t>manual_input</t>
        </is>
      </c>
      <c r="D10710" s="2" t="inlineStr">
        <is>
          <t>Food Delivery</t>
        </is>
      </c>
      <c r="E10710" s="3" t="inlineStr">
        <is>
          <t>The food delivery app shall provide contextual help for rider assignment workflows.</t>
        </is>
      </c>
      <c r="F10710" s="3" t="inlineStr">
        <is>
          <t>The food delivery app shall provide contextual help for rider assignment workflows.</t>
        </is>
      </c>
      <c r="G10710" s="2" t="inlineStr">
        <is>
          <t>NFR</t>
        </is>
      </c>
      <c r="H10710" s="2">
        <v>0</v>
      </c>
      <c r="I10710" s="2">
        <v>1</v>
      </c>
      <c r="J10710" s="2">
        <v>0</v>
      </c>
      <c r="K10710" s="2">
        <v>0</v>
      </c>
      <c r="L10710" s="2" t="inlineStr">
        <is>
          <t>Usability</t>
        </is>
      </c>
      <c r="M10710" s="3"/>
      <c r="N10710" s="2" t="inlineStr">
        <is>
          <t>Support Agent</t>
        </is>
      </c>
      <c r="O10710" s="2"/>
      <c r="P10710" s="2" t="inlineStr">
        <is>
          <t>Performance</t>
        </is>
      </c>
      <c r="Q10710" s="3" t="inlineStr">
        <is>
          <t>Diagram category: Performance</t>
        </is>
      </c>
      <c r="R10710" s="2" t="inlineStr">
        <is>
          <t>Usability</t>
        </is>
      </c>
      <c r="S10710" s="2" t="inlineStr">
        <is>
          <t>accept</t>
        </is>
      </c>
      <c r="T10710" s="3" t="inlineStr">
        <is>
          <t>Defines a quality attribute or constraint: Usability.</t>
        </is>
      </c>
    </row>
    <row r="10711">
      <c r="A10711" s="2" t="inlineStr">
        <is>
          <t>REQ_SYN_10710</t>
        </is>
      </c>
      <c r="B10711" s="2" t="inlineStr">
        <is>
          <t>train</t>
        </is>
      </c>
      <c r="C10711" s="2" t="inlineStr">
        <is>
          <t>mixed_raw_text</t>
        </is>
      </c>
      <c r="D10711" s="2" t="inlineStr">
        <is>
          <t>Banking</t>
        </is>
      </c>
      <c r="E10711" s="3" t="inlineStr">
        <is>
          <t>Requirement draft - The mobile banking app shall allow the Customer to add comments to a fund transfer. ###</t>
        </is>
      </c>
      <c r="F10711" s="3" t="inlineStr">
        <is>
          <t>The mobile banking app shall allow the Customer to add comments to a fund transfer.</t>
        </is>
      </c>
      <c r="G10711" s="2" t="inlineStr">
        <is>
          <t>FR</t>
        </is>
      </c>
      <c r="H10711" s="2">
        <v>1</v>
      </c>
      <c r="I10711" s="2">
        <v>0</v>
      </c>
      <c r="J10711" s="2">
        <v>0</v>
      </c>
      <c r="K10711" s="2">
        <v>0</v>
      </c>
      <c r="L10711" s="2"/>
      <c r="M10711" s="3"/>
      <c r="N10711" s="2" t="inlineStr">
        <is>
          <t>Loan Officer</t>
        </is>
      </c>
      <c r="O10711" s="2" t="inlineStr">
        <is>
          <t>Approve Transaction</t>
        </is>
      </c>
      <c r="P10711" s="2" t="inlineStr">
        <is>
          <t>Use Case</t>
        </is>
      </c>
      <c r="Q10711" s="3" t="inlineStr">
        <is>
          <t>Actor: Loan Officer; Use Case: Approve Transaction</t>
        </is>
      </c>
      <c r="R10711" s="2"/>
      <c r="S10711" s="2" t="inlineStr">
        <is>
          <t>accept</t>
        </is>
      </c>
      <c r="T10711" s="3" t="inlineStr">
        <is>
          <t>Defines an observable system behavior, actor interaction, workflow, or business function.</t>
        </is>
      </c>
    </row>
    <row r="10712">
      <c r="A10712" s="2" t="inlineStr">
        <is>
          <t>REQ_SYN_10711</t>
        </is>
      </c>
      <c r="B10712" s="2" t="inlineStr">
        <is>
          <t>validation</t>
        </is>
      </c>
      <c r="C10712" s="2" t="inlineStr">
        <is>
          <t>manual_input</t>
        </is>
      </c>
      <c r="D10712" s="2" t="inlineStr">
        <is>
          <t>Education</t>
        </is>
      </c>
      <c r="E10712" s="3" t="inlineStr">
        <is>
          <t>From uploaded file: The learning management system shall allow the Student to archive a assignment. with wrong spellingg.</t>
        </is>
      </c>
      <c r="F10712" s="3" t="inlineStr">
        <is>
          <t>The learning management system shall allow the Student to archive a assignment. with wrong spellingg.</t>
        </is>
      </c>
      <c r="G10712" s="2" t="inlineStr">
        <is>
          <t>FR</t>
        </is>
      </c>
      <c r="H10712" s="2">
        <v>1</v>
      </c>
      <c r="I10712" s="2">
        <v>0</v>
      </c>
      <c r="J10712" s="2">
        <v>0</v>
      </c>
      <c r="K10712" s="2">
        <v>0</v>
      </c>
      <c r="L10712" s="2"/>
      <c r="M10712" s="3"/>
      <c r="N10712" s="2" t="inlineStr">
        <is>
          <t>Student</t>
        </is>
      </c>
      <c r="O10712" s="2" t="inlineStr">
        <is>
          <t>Archive Quiz</t>
        </is>
      </c>
      <c r="P10712" s="2" t="inlineStr">
        <is>
          <t>Use Case</t>
        </is>
      </c>
      <c r="Q10712" s="3" t="inlineStr">
        <is>
          <t>Actor: Student; Use Case: Archive Quiz</t>
        </is>
      </c>
      <c r="R10712" s="2"/>
      <c r="S10712" s="2" t="inlineStr">
        <is>
          <t>accept</t>
        </is>
      </c>
      <c r="T10712" s="3" t="inlineStr">
        <is>
          <t>Defines an observable system behavior, actor interaction, workflow, or business function.</t>
        </is>
      </c>
    </row>
    <row r="10713">
      <c r="A10713" s="2" t="inlineStr">
        <is>
          <t>REQ_SYN_10712</t>
        </is>
      </c>
      <c r="B10713" s="2" t="inlineStr">
        <is>
          <t>train</t>
        </is>
      </c>
      <c r="C10713" s="2" t="inlineStr">
        <is>
          <t>mixed_raw_text</t>
        </is>
      </c>
      <c r="D10713" s="2" t="inlineStr">
        <is>
          <t>Education</t>
        </is>
      </c>
      <c r="E10713" s="3" t="inlineStr">
        <is>
          <t>The learning management system shall run on the latest versions of Chrome, Firefox, Edge, and Safari.</t>
        </is>
      </c>
      <c r="F10713" s="3" t="inlineStr">
        <is>
          <t>The learning management system shall run on the latest versions of Chrome, Firefox, Edge, and Safari.</t>
        </is>
      </c>
      <c r="G10713" s="2" t="inlineStr">
        <is>
          <t>NFR</t>
        </is>
      </c>
      <c r="H10713" s="2">
        <v>0</v>
      </c>
      <c r="I10713" s="2">
        <v>1</v>
      </c>
      <c r="J10713" s="2">
        <v>0</v>
      </c>
      <c r="K10713" s="2">
        <v>0</v>
      </c>
      <c r="L10713" s="2" t="inlineStr">
        <is>
          <t>Portability</t>
        </is>
      </c>
      <c r="M10713" s="3"/>
      <c r="N10713" s="2"/>
      <c r="O10713" s="2"/>
      <c r="P10713" s="2" t="inlineStr">
        <is>
          <t>Security</t>
        </is>
      </c>
      <c r="Q10713" s="3" t="inlineStr">
        <is>
          <t>Diagram category: Security</t>
        </is>
      </c>
      <c r="R10713" s="2" t="inlineStr">
        <is>
          <t>Portability</t>
        </is>
      </c>
      <c r="S10713" s="2" t="inlineStr">
        <is>
          <t>accept</t>
        </is>
      </c>
      <c r="T10713" s="3" t="inlineStr">
        <is>
          <t>Defines a quality attribute or constraint: Portability.</t>
        </is>
      </c>
    </row>
    <row r="10714">
      <c r="A10714" s="2" t="inlineStr">
        <is>
          <t>REQ_SYN_10713</t>
        </is>
      </c>
      <c r="B10714" s="2" t="inlineStr">
        <is>
          <t>test</t>
        </is>
      </c>
      <c r="C10714" s="2" t="inlineStr">
        <is>
          <t>manual_input</t>
        </is>
      </c>
      <c r="D10714" s="2" t="inlineStr">
        <is>
          <t>Government Services</t>
        </is>
      </c>
      <c r="E10714" s="3" t="inlineStr">
        <is>
          <t>Client input: The citizen services portal shll generate a unique reference number for each complaint. ###</t>
        </is>
      </c>
      <c r="F10714" s="3" t="inlineStr">
        <is>
          <t>The citizen services portal shll generate a unique reference number for each complaint.</t>
        </is>
      </c>
      <c r="G10714" s="2" t="inlineStr">
        <is>
          <t>FR</t>
        </is>
      </c>
      <c r="H10714" s="2">
        <v>1</v>
      </c>
      <c r="I10714" s="2">
        <v>0</v>
      </c>
      <c r="J10714" s="2">
        <v>0</v>
      </c>
      <c r="K10714" s="2">
        <v>0</v>
      </c>
      <c r="L10714" s="2"/>
      <c r="M10714" s="3"/>
      <c r="N10714" s="2" t="inlineStr">
        <is>
          <t>Case Officer</t>
        </is>
      </c>
      <c r="O10714" s="2" t="inlineStr">
        <is>
          <t>Track Tax Certificate</t>
        </is>
      </c>
      <c r="P10714" s="2" t="inlineStr">
        <is>
          <t>Use Case</t>
        </is>
      </c>
      <c r="Q10714" s="3" t="inlineStr">
        <is>
          <t>Actor: Case Officer; Use Case: Track Tax Certificate</t>
        </is>
      </c>
      <c r="R10714" s="2"/>
      <c r="S10714" s="2" t="inlineStr">
        <is>
          <t>accept</t>
        </is>
      </c>
      <c r="T10714" s="3" t="inlineStr">
        <is>
          <t>Defines an observable system behavior, actor interaction, workflow, or business function.</t>
        </is>
      </c>
    </row>
    <row r="10715">
      <c r="A10715" s="2" t="inlineStr">
        <is>
          <t>REQ_SYN_10714</t>
        </is>
      </c>
      <c r="B10715" s="2" t="inlineStr">
        <is>
          <t>train</t>
        </is>
      </c>
      <c r="C10715" s="2" t="inlineStr">
        <is>
          <t>mixed_raw_text</t>
        </is>
      </c>
      <c r="D10715" s="2" t="inlineStr">
        <is>
          <t>Healthcare</t>
        </is>
      </c>
      <c r="E10715" s="3" t="inlineStr">
        <is>
          <t>Wrong info: patient portal is made of chocolate and flies to Mars.</t>
        </is>
      </c>
      <c r="F10715" s="3" t="inlineStr">
        <is>
          <t>Wrong info: patient portal is made of chocolate and flies to Mars.</t>
        </is>
      </c>
      <c r="G10715" s="2" t="inlineStr">
        <is>
          <t>Irrelevant/Invalid</t>
        </is>
      </c>
      <c r="H10715" s="2">
        <v>0</v>
      </c>
      <c r="I10715" s="2">
        <v>0</v>
      </c>
      <c r="J10715" s="2">
        <v>0</v>
      </c>
      <c r="K10715" s="2">
        <v>1</v>
      </c>
      <c r="L10715" s="2"/>
      <c r="M10715" s="3"/>
      <c r="N10715" s="2"/>
      <c r="O10715" s="2"/>
      <c r="P10715" s="2" t="inlineStr">
        <is>
          <t>None</t>
        </is>
      </c>
      <c r="Q10715" s="3" t="inlineStr">
        <is>
          <t>No diagram entity</t>
        </is>
      </c>
      <c r="R10715" s="2"/>
      <c r="S10715" s="2" t="inlineStr">
        <is>
          <t>reject_or_ignore</t>
        </is>
      </c>
      <c r="T10715" s="3" t="inlineStr">
        <is>
          <t>Normal, contradictory, random, or false text that should not be treated as a valid requirement.</t>
        </is>
      </c>
    </row>
    <row r="10716">
      <c r="A10716" s="2" t="inlineStr">
        <is>
          <t>REQ_SYN_10715</t>
        </is>
      </c>
      <c r="B10716" s="2" t="inlineStr">
        <is>
          <t>train</t>
        </is>
      </c>
      <c r="C10716" s="2" t="inlineStr">
        <is>
          <t>mixed_raw_text</t>
        </is>
      </c>
      <c r="D10716" s="2" t="inlineStr">
        <is>
          <t>Real Estate</t>
        </is>
      </c>
      <c r="E10716" s="3" t="inlineStr">
        <is>
          <t>From uploaded file: The property management system shall provide a mobile-friendly interface for Admin users.</t>
        </is>
      </c>
      <c r="F10716" s="3" t="inlineStr">
        <is>
          <t>The property management system shall provide a mobile-friendly interface for Admin users.</t>
        </is>
      </c>
      <c r="G10716" s="2" t="inlineStr">
        <is>
          <t>NFR</t>
        </is>
      </c>
      <c r="H10716" s="2">
        <v>0</v>
      </c>
      <c r="I10716" s="2">
        <v>1</v>
      </c>
      <c r="J10716" s="2">
        <v>0</v>
      </c>
      <c r="K10716" s="2">
        <v>0</v>
      </c>
      <c r="L10716" s="2" t="inlineStr">
        <is>
          <t>Usability</t>
        </is>
      </c>
      <c r="M10716" s="3"/>
      <c r="N10716" s="2"/>
      <c r="O10716" s="2"/>
      <c r="P10716" s="2" t="inlineStr">
        <is>
          <t>Constraint</t>
        </is>
      </c>
      <c r="Q10716" s="3" t="inlineStr">
        <is>
          <t>Diagram category: Constraint</t>
        </is>
      </c>
      <c r="R10716" s="2" t="inlineStr">
        <is>
          <t>Usability</t>
        </is>
      </c>
      <c r="S10716" s="2" t="inlineStr">
        <is>
          <t>accept</t>
        </is>
      </c>
      <c r="T10716" s="3" t="inlineStr">
        <is>
          <t>Defines a quality attribute or constraint: Usability.</t>
        </is>
      </c>
    </row>
    <row r="10717">
      <c r="A10717" s="2" t="inlineStr">
        <is>
          <t>REQ_SYN_10716</t>
        </is>
      </c>
      <c r="B10717" s="2" t="inlineStr">
        <is>
          <t>train</t>
        </is>
      </c>
      <c r="C10717" s="2" t="inlineStr">
        <is>
          <t>mixed_raw_text</t>
        </is>
      </c>
      <c r="D10717" s="2" t="inlineStr">
        <is>
          <t>Healthcare</t>
        </is>
      </c>
      <c r="E10717" s="3" t="inlineStr">
        <is>
          <t>Requirement draft - The patient portal shll preserve submitted appointment data if the network disconnects.</t>
        </is>
      </c>
      <c r="F10717" s="3" t="inlineStr">
        <is>
          <t>The patient portal shll preserve submitted appointment data if the network disconnects.</t>
        </is>
      </c>
      <c r="G10717" s="2" t="inlineStr">
        <is>
          <t>NFR</t>
        </is>
      </c>
      <c r="H10717" s="2">
        <v>0</v>
      </c>
      <c r="I10717" s="2">
        <v>1</v>
      </c>
      <c r="J10717" s="2">
        <v>0</v>
      </c>
      <c r="K10717" s="2">
        <v>0</v>
      </c>
      <c r="L10717" s="2" t="inlineStr">
        <is>
          <t>Reliability</t>
        </is>
      </c>
      <c r="M10717" s="3"/>
      <c r="N10717" s="2"/>
      <c r="O10717" s="2"/>
      <c r="P10717" s="2" t="inlineStr">
        <is>
          <t>Deployment</t>
        </is>
      </c>
      <c r="Q10717" s="3" t="inlineStr">
        <is>
          <t>Diagram category: Deployment</t>
        </is>
      </c>
      <c r="R10717" s="2" t="inlineStr">
        <is>
          <t>Reliability</t>
        </is>
      </c>
      <c r="S10717" s="2" t="inlineStr">
        <is>
          <t>accept</t>
        </is>
      </c>
      <c r="T10717" s="3" t="inlineStr">
        <is>
          <t>Defines a quality attribute or constraint: Reliability.</t>
        </is>
      </c>
    </row>
    <row r="10718">
      <c r="A10718" s="2" t="inlineStr">
        <is>
          <t>REQ_SYN_10717</t>
        </is>
      </c>
      <c r="B10718" s="2" t="inlineStr">
        <is>
          <t>test</t>
        </is>
      </c>
      <c r="C10718" s="2" t="inlineStr">
        <is>
          <t>mixed_raw_text</t>
        </is>
      </c>
      <c r="D10718" s="2" t="inlineStr">
        <is>
          <t>Food Delivery</t>
        </is>
      </c>
      <c r="E10718" s="3" t="inlineStr">
        <is>
          <t>Client input: The food delivery app shll send a notification to the Customer when a menu item is updated.</t>
        </is>
      </c>
      <c r="F10718" s="3" t="inlineStr">
        <is>
          <t>The food delivery app shll send a notification to the Customer when a menu item is updated.</t>
        </is>
      </c>
      <c r="G10718" s="2" t="inlineStr">
        <is>
          <t>FR</t>
        </is>
      </c>
      <c r="H10718" s="2">
        <v>1</v>
      </c>
      <c r="I10718" s="2">
        <v>0</v>
      </c>
      <c r="J10718" s="2">
        <v>0</v>
      </c>
      <c r="K10718" s="2">
        <v>0</v>
      </c>
      <c r="L10718" s="2"/>
      <c r="M10718" s="3"/>
      <c r="N10718" s="2" t="inlineStr">
        <is>
          <t>Admin</t>
        </is>
      </c>
      <c r="O10718" s="2" t="inlineStr">
        <is>
          <t>Accept Coupon</t>
        </is>
      </c>
      <c r="P10718" s="2" t="inlineStr">
        <is>
          <t>Use Case</t>
        </is>
      </c>
      <c r="Q10718" s="3" t="inlineStr">
        <is>
          <t>Actor: Admin; Use Case: Accept Coupon</t>
        </is>
      </c>
      <c r="R10718" s="2"/>
      <c r="S10718" s="2" t="inlineStr">
        <is>
          <t>accept</t>
        </is>
      </c>
      <c r="T10718" s="3" t="inlineStr">
        <is>
          <t>Defines an observable system behavior, actor interaction, workflow, or business function.</t>
        </is>
      </c>
    </row>
    <row r="10719">
      <c r="A10719" s="2" t="inlineStr">
        <is>
          <t>REQ_SYN_10718</t>
        </is>
      </c>
      <c r="B10719" s="2" t="inlineStr">
        <is>
          <t>train</t>
        </is>
      </c>
      <c r="C10719" s="2" t="inlineStr">
        <is>
          <t>mixed_raw_text</t>
        </is>
      </c>
      <c r="D10719" s="2" t="inlineStr">
        <is>
          <t>Healthcare</t>
        </is>
      </c>
      <c r="E10719" s="3" t="inlineStr">
        <is>
          <t>The patient portal shll provide a search screen where the Pharmacist can find a lab result. -- typed by user</t>
        </is>
      </c>
      <c r="F10719" s="3" t="inlineStr">
        <is>
          <t>The patient portal shll provide a search screen where the Pharmacist can find a lab result.</t>
        </is>
      </c>
      <c r="G10719" s="2" t="inlineStr">
        <is>
          <t>FR</t>
        </is>
      </c>
      <c r="H10719" s="2">
        <v>1</v>
      </c>
      <c r="I10719" s="2">
        <v>0</v>
      </c>
      <c r="J10719" s="2">
        <v>0</v>
      </c>
      <c r="K10719" s="2">
        <v>0</v>
      </c>
      <c r="L10719" s="2"/>
      <c r="M10719" s="3"/>
      <c r="N10719" s="2" t="inlineStr">
        <is>
          <t>Doctor</t>
        </is>
      </c>
      <c r="O10719" s="2" t="inlineStr">
        <is>
          <t>View Billing Record</t>
        </is>
      </c>
      <c r="P10719" s="2" t="inlineStr">
        <is>
          <t>Use Case</t>
        </is>
      </c>
      <c r="Q10719" s="3" t="inlineStr">
        <is>
          <t>Actor: Doctor; Use Case: View Billing Record</t>
        </is>
      </c>
      <c r="R10719" s="2"/>
      <c r="S10719" s="2" t="inlineStr">
        <is>
          <t>accept</t>
        </is>
      </c>
      <c r="T10719" s="3" t="inlineStr">
        <is>
          <t>Defines an observable system behavior, actor interaction, workflow, or business function.</t>
        </is>
      </c>
    </row>
    <row r="10720">
      <c r="A10720" s="2" t="inlineStr">
        <is>
          <t>REQ_SYN_10719</t>
        </is>
      </c>
      <c r="B10720" s="2" t="inlineStr">
        <is>
          <t>train</t>
        </is>
      </c>
      <c r="C10720" s="2" t="inlineStr">
        <is>
          <t>manual_input</t>
        </is>
      </c>
      <c r="D10720" s="2" t="inlineStr">
        <is>
          <t>Logistics</t>
        </is>
      </c>
      <c r="E10720" s="3" t="inlineStr">
        <is>
          <t>Requirement draft - The fleet management system shall let the Admin filter proof of delivery records by date, status, and keyword. ###</t>
        </is>
      </c>
      <c r="F10720" s="3" t="inlineStr">
        <is>
          <t>The fleet management system shall let the Admin filter proof of delivery records by date, status, and keyword.</t>
        </is>
      </c>
      <c r="G10720" s="2" t="inlineStr">
        <is>
          <t>FR</t>
        </is>
      </c>
      <c r="H10720" s="2">
        <v>1</v>
      </c>
      <c r="I10720" s="2">
        <v>0</v>
      </c>
      <c r="J10720" s="2">
        <v>0</v>
      </c>
      <c r="K10720" s="2">
        <v>0</v>
      </c>
      <c r="L10720" s="2"/>
      <c r="M10720" s="3"/>
      <c r="N10720" s="2" t="inlineStr">
        <is>
          <t>Dispatcher</t>
        </is>
      </c>
      <c r="O10720" s="2" t="inlineStr">
        <is>
          <t>Track Maintenance Ticket</t>
        </is>
      </c>
      <c r="P10720" s="2" t="inlineStr">
        <is>
          <t>Use Case</t>
        </is>
      </c>
      <c r="Q10720" s="3" t="inlineStr">
        <is>
          <t>Actor: Dispatcher; Use Case: Track Maintenance Ticket</t>
        </is>
      </c>
      <c r="R10720" s="2"/>
      <c r="S10720" s="2" t="inlineStr">
        <is>
          <t>accept</t>
        </is>
      </c>
      <c r="T10720" s="3" t="inlineStr">
        <is>
          <t>Defines an observable system behavior, actor interaction, workflow, or business function.</t>
        </is>
      </c>
    </row>
    <row r="10721">
      <c r="A10721" s="2" t="inlineStr">
        <is>
          <t>REQ_SYN_10720</t>
        </is>
      </c>
      <c r="B10721" s="2" t="inlineStr">
        <is>
          <t>train</t>
        </is>
      </c>
      <c r="C10721" s="2" t="inlineStr">
        <is>
          <t>manual_input</t>
        </is>
      </c>
      <c r="D10721" s="2" t="inlineStr">
        <is>
          <t>HR</t>
        </is>
      </c>
      <c r="E10721" s="3" t="inlineStr">
        <is>
          <t>The HR management system shall calculate totals for each salary slip before submission.</t>
        </is>
      </c>
      <c r="F10721" s="3" t="inlineStr">
        <is>
          <t>The HR management system shall calculate totals for each salary slip before submission.</t>
        </is>
      </c>
      <c r="G10721" s="2" t="inlineStr">
        <is>
          <t>FR</t>
        </is>
      </c>
      <c r="H10721" s="2">
        <v>1</v>
      </c>
      <c r="I10721" s="2">
        <v>0</v>
      </c>
      <c r="J10721" s="2">
        <v>0</v>
      </c>
      <c r="K10721" s="2">
        <v>0</v>
      </c>
      <c r="L10721" s="2"/>
      <c r="M10721" s="3"/>
      <c r="N10721" s="2" t="inlineStr">
        <is>
          <t>Department Head</t>
        </is>
      </c>
      <c r="O10721" s="2" t="inlineStr">
        <is>
          <t>View Job Posting</t>
        </is>
      </c>
      <c r="P10721" s="2" t="inlineStr">
        <is>
          <t>Use Case</t>
        </is>
      </c>
      <c r="Q10721" s="3" t="inlineStr">
        <is>
          <t>Actor: Department Head; Use Case: View Job Posting</t>
        </is>
      </c>
      <c r="R10721" s="2"/>
      <c r="S10721" s="2" t="inlineStr">
        <is>
          <t>accept</t>
        </is>
      </c>
      <c r="T10721" s="3" t="inlineStr">
        <is>
          <t>Defines an observable system behavior, actor interaction, workflow, or business function.</t>
        </is>
      </c>
    </row>
    <row r="10722">
      <c r="A10722" s="2" t="inlineStr">
        <is>
          <t>REQ_SYN_10721</t>
        </is>
      </c>
      <c r="B10722" s="2" t="inlineStr">
        <is>
          <t>train</t>
        </is>
      </c>
      <c r="C10722" s="2" t="inlineStr">
        <is>
          <t>manual_input</t>
        </is>
      </c>
      <c r="D10722" s="2" t="inlineStr">
        <is>
          <t>HR</t>
        </is>
      </c>
      <c r="E10722" s="3" t="inlineStr">
        <is>
          <t>Requirement draft - The HR management system shall let the Recruiter filter job posting records by date, status, and keyword. with wrong spellingg.</t>
        </is>
      </c>
      <c r="F10722" s="3" t="inlineStr">
        <is>
          <t>The HR management system shall let the Recruiter filter job posting records by date, status, and keyword. with wrong spellingg.</t>
        </is>
      </c>
      <c r="G10722" s="2" t="inlineStr">
        <is>
          <t>FR</t>
        </is>
      </c>
      <c r="H10722" s="2">
        <v>1</v>
      </c>
      <c r="I10722" s="2">
        <v>0</v>
      </c>
      <c r="J10722" s="2">
        <v>0</v>
      </c>
      <c r="K10722" s="2">
        <v>0</v>
      </c>
      <c r="L10722" s="2"/>
      <c r="M10722" s="3"/>
      <c r="N10722" s="2" t="inlineStr">
        <is>
          <t>Payroll Officer</t>
        </is>
      </c>
      <c r="O10722" s="2" t="inlineStr">
        <is>
          <t>Approve Leave Request</t>
        </is>
      </c>
      <c r="P10722" s="2" t="inlineStr">
        <is>
          <t>Use Case</t>
        </is>
      </c>
      <c r="Q10722" s="3" t="inlineStr">
        <is>
          <t>Actor: Payroll Officer; Use Case: Approve Leave Request</t>
        </is>
      </c>
      <c r="R10722" s="2"/>
      <c r="S10722" s="2" t="inlineStr">
        <is>
          <t>accept</t>
        </is>
      </c>
      <c r="T10722" s="3" t="inlineStr">
        <is>
          <t>Defines an observable system behavior, actor interaction, workflow, or business function.</t>
        </is>
      </c>
    </row>
    <row r="10723">
      <c r="A10723" s="2" t="inlineStr">
        <is>
          <t>REQ_SYN_10722</t>
        </is>
      </c>
      <c r="B10723" s="2" t="inlineStr">
        <is>
          <t>test</t>
        </is>
      </c>
      <c r="C10723" s="2" t="inlineStr">
        <is>
          <t>mixed_raw_text</t>
        </is>
      </c>
      <c r="D10723" s="2" t="inlineStr">
        <is>
          <t>HR</t>
        </is>
      </c>
      <c r="E10723" s="3" t="inlineStr">
        <is>
          <t>The HR management system shall notify Employee users before planned downtime.</t>
        </is>
      </c>
      <c r="F10723" s="3" t="inlineStr">
        <is>
          <t>The HR management system shall notify Employee users before planned downtime.</t>
        </is>
      </c>
      <c r="G10723" s="2" t="inlineStr">
        <is>
          <t>NFR</t>
        </is>
      </c>
      <c r="H10723" s="2">
        <v>0</v>
      </c>
      <c r="I10723" s="2">
        <v>1</v>
      </c>
      <c r="J10723" s="2">
        <v>0</v>
      </c>
      <c r="K10723" s="2">
        <v>0</v>
      </c>
      <c r="L10723" s="2" t="inlineStr">
        <is>
          <t>Availability</t>
        </is>
      </c>
      <c r="M10723" s="3"/>
      <c r="N10723" s="2"/>
      <c r="O10723" s="2"/>
      <c r="P10723" s="2" t="inlineStr">
        <is>
          <t>Security</t>
        </is>
      </c>
      <c r="Q10723" s="3" t="inlineStr">
        <is>
          <t>Diagram category: Security</t>
        </is>
      </c>
      <c r="R10723" s="2" t="inlineStr">
        <is>
          <t>Availability</t>
        </is>
      </c>
      <c r="S10723" s="2" t="inlineStr">
        <is>
          <t>accept</t>
        </is>
      </c>
      <c r="T10723" s="3" t="inlineStr">
        <is>
          <t>Defines a quality attribute or constraint: Availability.</t>
        </is>
      </c>
    </row>
    <row r="10724">
      <c r="A10724" s="2" t="inlineStr">
        <is>
          <t>REQ_SYN_10723</t>
        </is>
      </c>
      <c r="B10724" s="2" t="inlineStr">
        <is>
          <t>validation</t>
        </is>
      </c>
      <c r="C10724" s="2" t="inlineStr">
        <is>
          <t>manual_input</t>
        </is>
      </c>
      <c r="D10724" s="2" t="inlineStr">
        <is>
          <t>HR</t>
        </is>
      </c>
      <c r="E10724" s="3" t="inlineStr">
        <is>
          <t>The HR management system shall notify Payroll Officer users before planned downtime.</t>
        </is>
      </c>
      <c r="F10724" s="3" t="inlineStr">
        <is>
          <t>The HR management system shall notify Payroll Officer users before planned downtime.</t>
        </is>
      </c>
      <c r="G10724" s="2" t="inlineStr">
        <is>
          <t>NFR</t>
        </is>
      </c>
      <c r="H10724" s="2">
        <v>0</v>
      </c>
      <c r="I10724" s="2">
        <v>1</v>
      </c>
      <c r="J10724" s="2">
        <v>0</v>
      </c>
      <c r="K10724" s="2">
        <v>0</v>
      </c>
      <c r="L10724" s="2" t="inlineStr">
        <is>
          <t>Availability</t>
        </is>
      </c>
      <c r="M10724" s="3"/>
      <c r="N10724" s="2"/>
      <c r="O10724" s="2"/>
      <c r="P10724" s="2" t="inlineStr">
        <is>
          <t>Security</t>
        </is>
      </c>
      <c r="Q10724" s="3" t="inlineStr">
        <is>
          <t>Diagram category: Security</t>
        </is>
      </c>
      <c r="R10724" s="2" t="inlineStr">
        <is>
          <t>Availability</t>
        </is>
      </c>
      <c r="S10724" s="2" t="inlineStr">
        <is>
          <t>accept</t>
        </is>
      </c>
      <c r="T10724" s="3" t="inlineStr">
        <is>
          <t>Defines a quality attribute or constraint: Availability.</t>
        </is>
      </c>
    </row>
    <row r="10725">
      <c r="A10725" s="2" t="inlineStr">
        <is>
          <t>REQ_SYN_10724</t>
        </is>
      </c>
      <c r="B10725" s="2" t="inlineStr">
        <is>
          <t>train</t>
        </is>
      </c>
      <c r="C10725" s="2" t="inlineStr">
        <is>
          <t>uploaded_file_text</t>
        </is>
      </c>
      <c r="D10725" s="2" t="inlineStr">
        <is>
          <t>Logistics</t>
        </is>
      </c>
      <c r="E10725" s="3" t="inlineStr">
        <is>
          <t>The fleet management systm shll partition shipment data for high-volume tenants. -- typed by user</t>
        </is>
      </c>
      <c r="F10725" s="3" t="inlineStr">
        <is>
          <t>The fleet management systm shll partition shipment data for high-volume tenants.</t>
        </is>
      </c>
      <c r="G10725" s="2" t="inlineStr">
        <is>
          <t>NFR</t>
        </is>
      </c>
      <c r="H10725" s="2">
        <v>0</v>
      </c>
      <c r="I10725" s="2">
        <v>1</v>
      </c>
      <c r="J10725" s="2">
        <v>0</v>
      </c>
      <c r="K10725" s="2">
        <v>0</v>
      </c>
      <c r="L10725" s="2" t="inlineStr">
        <is>
          <t>Scalability</t>
        </is>
      </c>
      <c r="M10725" s="3"/>
      <c r="N10725" s="2" t="inlineStr">
        <is>
          <t>Admin</t>
        </is>
      </c>
      <c r="O10725" s="2"/>
      <c r="P10725" s="2" t="inlineStr">
        <is>
          <t>Security</t>
        </is>
      </c>
      <c r="Q10725" s="3" t="inlineStr">
        <is>
          <t>Diagram category: Security</t>
        </is>
      </c>
      <c r="R10725" s="2" t="inlineStr">
        <is>
          <t>Scalability</t>
        </is>
      </c>
      <c r="S10725" s="2" t="inlineStr">
        <is>
          <t>accept</t>
        </is>
      </c>
      <c r="T10725" s="3" t="inlineStr">
        <is>
          <t>Defines a quality attribute or constraint: Scalability.</t>
        </is>
      </c>
    </row>
    <row r="10726">
      <c r="A10726" s="2" t="inlineStr">
        <is>
          <t>REQ_SYN_10725</t>
        </is>
      </c>
      <c r="B10726" s="2" t="inlineStr">
        <is>
          <t>train</t>
        </is>
      </c>
      <c r="C10726" s="2" t="inlineStr">
        <is>
          <t>uploaded_file_text</t>
        </is>
      </c>
      <c r="D10726" s="2" t="inlineStr">
        <is>
          <t>Education</t>
        </is>
      </c>
      <c r="E10726" s="3" t="inlineStr">
        <is>
          <t>The learning management system shall allow the Registrar to reopen a closed gradebook when permitted.</t>
        </is>
      </c>
      <c r="F10726" s="3" t="inlineStr">
        <is>
          <t>The learning management system shall allow the Registrar to reopen a closed gradebook when permitted.</t>
        </is>
      </c>
      <c r="G10726" s="2" t="inlineStr">
        <is>
          <t>FR</t>
        </is>
      </c>
      <c r="H10726" s="2">
        <v>1</v>
      </c>
      <c r="I10726" s="2">
        <v>0</v>
      </c>
      <c r="J10726" s="2">
        <v>0</v>
      </c>
      <c r="K10726" s="2">
        <v>0</v>
      </c>
      <c r="L10726" s="2"/>
      <c r="M10726" s="3"/>
      <c r="N10726" s="2" t="inlineStr">
        <is>
          <t>Parent</t>
        </is>
      </c>
      <c r="O10726" s="2" t="inlineStr">
        <is>
          <t>Download Gradebook</t>
        </is>
      </c>
      <c r="P10726" s="2" t="inlineStr">
        <is>
          <t>Use Case</t>
        </is>
      </c>
      <c r="Q10726" s="3" t="inlineStr">
        <is>
          <t>Actor: Parent; Use Case: Download Gradebook</t>
        </is>
      </c>
      <c r="R10726" s="2"/>
      <c r="S10726" s="2" t="inlineStr">
        <is>
          <t>accept</t>
        </is>
      </c>
      <c r="T10726" s="3" t="inlineStr">
        <is>
          <t>Defines an observable system behavior, actor interaction, workflow, or business function.</t>
        </is>
      </c>
    </row>
    <row r="10727">
      <c r="A10727" s="2" t="inlineStr">
        <is>
          <t>REQ_SYN_10726</t>
        </is>
      </c>
      <c r="B10727" s="2" t="inlineStr">
        <is>
          <t>train</t>
        </is>
      </c>
      <c r="C10727" s="2" t="inlineStr">
        <is>
          <t>uploaded_file_text</t>
        </is>
      </c>
      <c r="D10727" s="2" t="inlineStr">
        <is>
          <t>Government Services</t>
        </is>
      </c>
      <c r="E10727" s="3" t="inlineStr">
        <is>
          <t>The citizen services portal shall calculate totals for each status update before submission.</t>
        </is>
      </c>
      <c r="F10727" s="3" t="inlineStr">
        <is>
          <t>The citizen services portal shall calculate totals for each status update before submission.</t>
        </is>
      </c>
      <c r="G10727" s="2" t="inlineStr">
        <is>
          <t>FR</t>
        </is>
      </c>
      <c r="H10727" s="2">
        <v>1</v>
      </c>
      <c r="I10727" s="2">
        <v>0</v>
      </c>
      <c r="J10727" s="2">
        <v>0</v>
      </c>
      <c r="K10727" s="2">
        <v>0</v>
      </c>
      <c r="L10727" s="2"/>
      <c r="M10727" s="3"/>
      <c r="N10727" s="2" t="inlineStr">
        <is>
          <t>Verifier</t>
        </is>
      </c>
      <c r="O10727" s="2" t="inlineStr">
        <is>
          <t>Download Tax Certificate</t>
        </is>
      </c>
      <c r="P10727" s="2" t="inlineStr">
        <is>
          <t>Use Case</t>
        </is>
      </c>
      <c r="Q10727" s="3" t="inlineStr">
        <is>
          <t>Actor: Verifier; Use Case: Download Tax Certificate</t>
        </is>
      </c>
      <c r="R10727" s="2"/>
      <c r="S10727" s="2" t="inlineStr">
        <is>
          <t>accept</t>
        </is>
      </c>
      <c r="T10727" s="3" t="inlineStr">
        <is>
          <t>Defines an observable system behavior, actor interaction, workflow, or business function.</t>
        </is>
      </c>
    </row>
    <row r="10728">
      <c r="A10728" s="2" t="inlineStr">
        <is>
          <t>REQ_SYN_10727</t>
        </is>
      </c>
      <c r="B10728" s="2" t="inlineStr">
        <is>
          <t>train</t>
        </is>
      </c>
      <c r="C10728" s="2" t="inlineStr">
        <is>
          <t>uploaded_file_text</t>
        </is>
      </c>
      <c r="D10728" s="2" t="inlineStr">
        <is>
          <t>Real Estate</t>
        </is>
      </c>
      <c r="E10728" s="3" t="inlineStr">
        <is>
          <t>The property management system shall remain available during scheduled database maintenance using failover.</t>
        </is>
      </c>
      <c r="F10728" s="3" t="inlineStr">
        <is>
          <t>The property management system shall remain available during scheduled database maintenance using failover.</t>
        </is>
      </c>
      <c r="G10728" s="2" t="inlineStr">
        <is>
          <t>NFR</t>
        </is>
      </c>
      <c r="H10728" s="2">
        <v>0</v>
      </c>
      <c r="I10728" s="2">
        <v>1</v>
      </c>
      <c r="J10728" s="2">
        <v>0</v>
      </c>
      <c r="K10728" s="2">
        <v>0</v>
      </c>
      <c r="L10728" s="2" t="inlineStr">
        <is>
          <t>Availability</t>
        </is>
      </c>
      <c r="M10728" s="3"/>
      <c r="N10728" s="2"/>
      <c r="O10728" s="2"/>
      <c r="P10728" s="2" t="inlineStr">
        <is>
          <t>Deployment</t>
        </is>
      </c>
      <c r="Q10728" s="3" t="inlineStr">
        <is>
          <t>Diagram category: Deployment</t>
        </is>
      </c>
      <c r="R10728" s="2" t="inlineStr">
        <is>
          <t>Availability</t>
        </is>
      </c>
      <c r="S10728" s="2" t="inlineStr">
        <is>
          <t>accept</t>
        </is>
      </c>
      <c r="T10728" s="3" t="inlineStr">
        <is>
          <t>Defines a quality attribute or constraint: Availability.</t>
        </is>
      </c>
    </row>
    <row r="10729">
      <c r="A10729" s="2" t="inlineStr">
        <is>
          <t>REQ_SYN_10728</t>
        </is>
      </c>
      <c r="B10729" s="2" t="inlineStr">
        <is>
          <t>test</t>
        </is>
      </c>
      <c r="C10729" s="2" t="inlineStr">
        <is>
          <t>mixed_raw_text</t>
        </is>
      </c>
      <c r="D10729" s="2" t="inlineStr">
        <is>
          <t>Education</t>
        </is>
      </c>
      <c r="E10729" s="3" t="inlineStr">
        <is>
          <t>The learning management system shall support Android and iOS devices for Student users.</t>
        </is>
      </c>
      <c r="F10729" s="3" t="inlineStr">
        <is>
          <t>The learning management system shall support Android and iOS devices for Student users.</t>
        </is>
      </c>
      <c r="G10729" s="2" t="inlineStr">
        <is>
          <t>NFR</t>
        </is>
      </c>
      <c r="H10729" s="2">
        <v>0</v>
      </c>
      <c r="I10729" s="2">
        <v>1</v>
      </c>
      <c r="J10729" s="2">
        <v>0</v>
      </c>
      <c r="K10729" s="2">
        <v>0</v>
      </c>
      <c r="L10729" s="2" t="inlineStr">
        <is>
          <t>Portability</t>
        </is>
      </c>
      <c r="M10729" s="3"/>
      <c r="N10729" s="2"/>
      <c r="O10729" s="2"/>
      <c r="P10729" s="2" t="inlineStr">
        <is>
          <t>Performance</t>
        </is>
      </c>
      <c r="Q10729" s="3" t="inlineStr">
        <is>
          <t>Diagram category: Performance</t>
        </is>
      </c>
      <c r="R10729" s="2" t="inlineStr">
        <is>
          <t>Portability</t>
        </is>
      </c>
      <c r="S10729" s="2" t="inlineStr">
        <is>
          <t>accept</t>
        </is>
      </c>
      <c r="T10729" s="3" t="inlineStr">
        <is>
          <t>Defines a quality attribute or constraint: Portability.</t>
        </is>
      </c>
    </row>
    <row r="10730">
      <c r="A10730" s="2" t="inlineStr">
        <is>
          <t>REQ_SYN_10729</t>
        </is>
      </c>
      <c r="B10730" s="2" t="inlineStr">
        <is>
          <t>test</t>
        </is>
      </c>
      <c r="C10730" s="2" t="inlineStr">
        <is>
          <t>mixed_raw_text</t>
        </is>
      </c>
      <c r="D10730" s="2" t="inlineStr">
        <is>
          <t>Logistics</t>
        </is>
      </c>
      <c r="E10730" s="3" t="inlineStr">
        <is>
          <t>The fleet management system shall allow the Warehouse Staff to track a delivery route.</t>
        </is>
      </c>
      <c r="F10730" s="3" t="inlineStr">
        <is>
          <t>The fleet management system shall allow the Warehouse Staff to track a delivery route.</t>
        </is>
      </c>
      <c r="G10730" s="2" t="inlineStr">
        <is>
          <t>FR</t>
        </is>
      </c>
      <c r="H10730" s="2">
        <v>1</v>
      </c>
      <c r="I10730" s="2">
        <v>0</v>
      </c>
      <c r="J10730" s="2">
        <v>0</v>
      </c>
      <c r="K10730" s="2">
        <v>0</v>
      </c>
      <c r="L10730" s="2"/>
      <c r="M10730" s="3"/>
      <c r="N10730" s="2" t="inlineStr">
        <is>
          <t>GPS Device</t>
        </is>
      </c>
      <c r="O10730" s="2" t="inlineStr">
        <is>
          <t>Track Pickup Request</t>
        </is>
      </c>
      <c r="P10730" s="2" t="inlineStr">
        <is>
          <t>Use Case</t>
        </is>
      </c>
      <c r="Q10730" s="3" t="inlineStr">
        <is>
          <t>Actor: GPS Device; Use Case: Track Pickup Request</t>
        </is>
      </c>
      <c r="R10730" s="2"/>
      <c r="S10730" s="2" t="inlineStr">
        <is>
          <t>accept</t>
        </is>
      </c>
      <c r="T10730" s="3" t="inlineStr">
        <is>
          <t>Defines an observable system behavior, actor interaction, workflow, or business function.</t>
        </is>
      </c>
    </row>
    <row r="10731">
      <c r="A10731" s="2" t="inlineStr">
        <is>
          <t>REQ_SYN_10730</t>
        </is>
      </c>
      <c r="B10731" s="2" t="inlineStr">
        <is>
          <t>train</t>
        </is>
      </c>
      <c r="C10731" s="2" t="inlineStr">
        <is>
          <t>manual_input</t>
        </is>
      </c>
      <c r="D10731" s="2" t="inlineStr">
        <is>
          <t>Food Delivery</t>
        </is>
      </c>
      <c r="E10731" s="3" t="inlineStr">
        <is>
          <t>The food delivery app shall route the rider assignment to the correct Delivery Rider for approval.</t>
        </is>
      </c>
      <c r="F10731" s="3" t="inlineStr">
        <is>
          <t>The food delivery app shall route the rider assignment to the correct Delivery Rider for approval.</t>
        </is>
      </c>
      <c r="G10731" s="2" t="inlineStr">
        <is>
          <t>FR</t>
        </is>
      </c>
      <c r="H10731" s="2">
        <v>1</v>
      </c>
      <c r="I10731" s="2">
        <v>0</v>
      </c>
      <c r="J10731" s="2">
        <v>0</v>
      </c>
      <c r="K10731" s="2">
        <v>0</v>
      </c>
      <c r="L10731" s="2"/>
      <c r="M10731" s="3"/>
      <c r="N10731" s="2" t="inlineStr">
        <is>
          <t>Admin</t>
        </is>
      </c>
      <c r="O10731" s="2" t="inlineStr">
        <is>
          <t>Search Rider Assignment</t>
        </is>
      </c>
      <c r="P10731" s="2" t="inlineStr">
        <is>
          <t>Use Case</t>
        </is>
      </c>
      <c r="Q10731" s="3" t="inlineStr">
        <is>
          <t>Actor: Admin; Use Case: Search Rider Assignment</t>
        </is>
      </c>
      <c r="R10731" s="2"/>
      <c r="S10731" s="2" t="inlineStr">
        <is>
          <t>accept</t>
        </is>
      </c>
      <c r="T10731" s="3" t="inlineStr">
        <is>
          <t>Defines an observable system behavior, actor interaction, workflow, or business function.</t>
        </is>
      </c>
    </row>
    <row r="10732">
      <c r="A10732" s="2" t="inlineStr">
        <is>
          <t>REQ_SYN_10731</t>
        </is>
      </c>
      <c r="B10732" s="2" t="inlineStr">
        <is>
          <t>test</t>
        </is>
      </c>
      <c r="C10732" s="2" t="inlineStr">
        <is>
          <t>mixed_raw_text</t>
        </is>
      </c>
      <c r="D10732" s="2" t="inlineStr">
        <is>
          <t>Government Services</t>
        </is>
      </c>
      <c r="E10732" s="3" t="inlineStr">
        <is>
          <t>The citizen services portal shall allow the Case Officer to reopen a closed status update when permitted.</t>
        </is>
      </c>
      <c r="F10732" s="3" t="inlineStr">
        <is>
          <t>The citizen services portal shall allow the Case Officer to reopen a closed status update when permitted.</t>
        </is>
      </c>
      <c r="G10732" s="2" t="inlineStr">
        <is>
          <t>FR</t>
        </is>
      </c>
      <c r="H10732" s="2">
        <v>1</v>
      </c>
      <c r="I10732" s="2">
        <v>0</v>
      </c>
      <c r="J10732" s="2">
        <v>0</v>
      </c>
      <c r="K10732" s="2">
        <v>0</v>
      </c>
      <c r="L10732" s="2"/>
      <c r="M10732" s="3"/>
      <c r="N10732" s="2" t="inlineStr">
        <is>
          <t>Department Head</t>
        </is>
      </c>
      <c r="O10732" s="2" t="inlineStr">
        <is>
          <t>Reject Status Update</t>
        </is>
      </c>
      <c r="P10732" s="2" t="inlineStr">
        <is>
          <t>Use Case</t>
        </is>
      </c>
      <c r="Q10732" s="3" t="inlineStr">
        <is>
          <t>Actor: Department Head; Use Case: Reject Status Update</t>
        </is>
      </c>
      <c r="R10732" s="2"/>
      <c r="S10732" s="2" t="inlineStr">
        <is>
          <t>accept</t>
        </is>
      </c>
      <c r="T10732" s="3" t="inlineStr">
        <is>
          <t>Defines an observable system behavior, actor interaction, workflow, or business function.</t>
        </is>
      </c>
    </row>
    <row r="10733">
      <c r="A10733" s="2" t="inlineStr">
        <is>
          <t>REQ_SYN_10732</t>
        </is>
      </c>
      <c r="B10733" s="2" t="inlineStr">
        <is>
          <t>train</t>
        </is>
      </c>
      <c r="C10733" s="2" t="inlineStr">
        <is>
          <t>mixed_raw_text</t>
        </is>
      </c>
      <c r="D10733" s="2" t="inlineStr">
        <is>
          <t>Travel</t>
        </is>
      </c>
      <c r="E10733" s="3" t="inlineStr">
        <is>
          <t>Client input: The travel booking platform shll save a draft when the Admin starts creating a flight booking.</t>
        </is>
      </c>
      <c r="F10733" s="3" t="inlineStr">
        <is>
          <t>The travel booking platform shll save a draft when the Admin starts creating a flight booking.</t>
        </is>
      </c>
      <c r="G10733" s="2" t="inlineStr">
        <is>
          <t>FR</t>
        </is>
      </c>
      <c r="H10733" s="2">
        <v>1</v>
      </c>
      <c r="I10733" s="2">
        <v>0</v>
      </c>
      <c r="J10733" s="2">
        <v>0</v>
      </c>
      <c r="K10733" s="2">
        <v>0</v>
      </c>
      <c r="L10733" s="2"/>
      <c r="M10733" s="3"/>
      <c r="N10733" s="2" t="inlineStr">
        <is>
          <t>Payment Gateway</t>
        </is>
      </c>
      <c r="O10733" s="2" t="inlineStr">
        <is>
          <t>Cancel Ticket</t>
        </is>
      </c>
      <c r="P10733" s="2" t="inlineStr">
        <is>
          <t>Use Case</t>
        </is>
      </c>
      <c r="Q10733" s="3" t="inlineStr">
        <is>
          <t>Actor: Payment Gateway; Use Case: Cancel Ticket</t>
        </is>
      </c>
      <c r="R10733" s="2"/>
      <c r="S10733" s="2" t="inlineStr">
        <is>
          <t>accept</t>
        </is>
      </c>
      <c r="T10733" s="3" t="inlineStr">
        <is>
          <t>Defines an observable system behavior, actor interaction, workflow, or business function.</t>
        </is>
      </c>
    </row>
    <row r="10734">
      <c r="A10734" s="2" t="inlineStr">
        <is>
          <t>REQ_SYN_10733</t>
        </is>
      </c>
      <c r="B10734" s="2" t="inlineStr">
        <is>
          <t>train</t>
        </is>
      </c>
      <c r="C10734" s="2" t="inlineStr">
        <is>
          <t>uploaded_file_text</t>
        </is>
      </c>
      <c r="D10734" s="2" t="inlineStr">
        <is>
          <t>Banking</t>
        </is>
      </c>
      <c r="E10734" s="3" t="inlineStr">
        <is>
          <t>From uploaded file: Maybe tomorrow we will discuss the design in class. with wrong spellingg.</t>
        </is>
      </c>
      <c r="F10734" s="3" t="inlineStr">
        <is>
          <t>Maybe tomorrow we will discuss the design in class. with wrong spellingg.</t>
        </is>
      </c>
      <c r="G10734" s="2" t="inlineStr">
        <is>
          <t>Irrelevant/Invalid</t>
        </is>
      </c>
      <c r="H10734" s="2">
        <v>0</v>
      </c>
      <c r="I10734" s="2">
        <v>0</v>
      </c>
      <c r="J10734" s="2">
        <v>0</v>
      </c>
      <c r="K10734" s="2">
        <v>1</v>
      </c>
      <c r="L10734" s="2"/>
      <c r="M10734" s="3"/>
      <c r="N10734" s="2"/>
      <c r="O10734" s="2"/>
      <c r="P10734" s="2" t="inlineStr">
        <is>
          <t>None</t>
        </is>
      </c>
      <c r="Q10734" s="3" t="inlineStr">
        <is>
          <t>No diagram entity</t>
        </is>
      </c>
      <c r="R10734" s="2"/>
      <c r="S10734" s="2" t="inlineStr">
        <is>
          <t>reject_or_ignore</t>
        </is>
      </c>
      <c r="T10734" s="3" t="inlineStr">
        <is>
          <t>Normal, contradictory, random, or false text that should not be treated as a valid requirement.</t>
        </is>
      </c>
    </row>
    <row r="10735">
      <c r="A10735" s="2" t="inlineStr">
        <is>
          <t>REQ_SYN_10734</t>
        </is>
      </c>
      <c r="B10735" s="2" t="inlineStr">
        <is>
          <t>validation</t>
        </is>
      </c>
      <c r="C10735" s="2" t="inlineStr">
        <is>
          <t>manual_input</t>
        </is>
      </c>
      <c r="D10735" s="2" t="inlineStr">
        <is>
          <t>Travel</t>
        </is>
      </c>
      <c r="E10735" s="3" t="inlineStr">
        <is>
          <t>User says: The travel booking platform shll show clear error messages when flight booking validation fails.</t>
        </is>
      </c>
      <c r="F10735" s="3" t="inlineStr">
        <is>
          <t>The travel booking platform shll show clear error messages when flight booking validation fails.</t>
        </is>
      </c>
      <c r="G10735" s="2" t="inlineStr">
        <is>
          <t>NFR</t>
        </is>
      </c>
      <c r="H10735" s="2">
        <v>0</v>
      </c>
      <c r="I10735" s="2">
        <v>1</v>
      </c>
      <c r="J10735" s="2">
        <v>0</v>
      </c>
      <c r="K10735" s="2">
        <v>0</v>
      </c>
      <c r="L10735" s="2" t="inlineStr">
        <is>
          <t>Usability</t>
        </is>
      </c>
      <c r="M10735" s="3"/>
      <c r="N10735" s="2"/>
      <c r="O10735" s="2"/>
      <c r="P10735" s="2" t="inlineStr">
        <is>
          <t>Deployment</t>
        </is>
      </c>
      <c r="Q10735" s="3" t="inlineStr">
        <is>
          <t>Diagram category: Deployment</t>
        </is>
      </c>
      <c r="R10735" s="2" t="inlineStr">
        <is>
          <t>Usability</t>
        </is>
      </c>
      <c r="S10735" s="2" t="inlineStr">
        <is>
          <t>accept</t>
        </is>
      </c>
      <c r="T10735" s="3" t="inlineStr">
        <is>
          <t>Defines a quality attribute or constraint: Usability.</t>
        </is>
      </c>
    </row>
    <row r="10736">
      <c r="A10736" s="2" t="inlineStr">
        <is>
          <t>REQ_SYN_10735</t>
        </is>
      </c>
      <c r="B10736" s="2" t="inlineStr">
        <is>
          <t>train</t>
        </is>
      </c>
      <c r="C10736" s="2" t="inlineStr">
        <is>
          <t>uploaded_file_text</t>
        </is>
      </c>
      <c r="D10736" s="2" t="inlineStr">
        <is>
          <t>Healthcare</t>
        </is>
      </c>
      <c r="E10736" s="3" t="inlineStr">
        <is>
          <t>The patient portal shall preserve submitted billing record data if the network disconnects.</t>
        </is>
      </c>
      <c r="F10736" s="3" t="inlineStr">
        <is>
          <t>The patient portal shall preserve submitted billing record data if the network disconnects.</t>
        </is>
      </c>
      <c r="G10736" s="2" t="inlineStr">
        <is>
          <t>NFR</t>
        </is>
      </c>
      <c r="H10736" s="2">
        <v>0</v>
      </c>
      <c r="I10736" s="2">
        <v>1</v>
      </c>
      <c r="J10736" s="2">
        <v>0</v>
      </c>
      <c r="K10736" s="2">
        <v>0</v>
      </c>
      <c r="L10736" s="2" t="inlineStr">
        <is>
          <t>Reliability</t>
        </is>
      </c>
      <c r="M10736" s="3"/>
      <c r="N10736" s="2"/>
      <c r="O10736" s="2"/>
      <c r="P10736" s="2" t="inlineStr">
        <is>
          <t>Deployment</t>
        </is>
      </c>
      <c r="Q10736" s="3" t="inlineStr">
        <is>
          <t>Diagram category: Deployment</t>
        </is>
      </c>
      <c r="R10736" s="2" t="inlineStr">
        <is>
          <t>Reliability</t>
        </is>
      </c>
      <c r="S10736" s="2" t="inlineStr">
        <is>
          <t>accept</t>
        </is>
      </c>
      <c r="T10736" s="3" t="inlineStr">
        <is>
          <t>Defines a quality attribute or constraint: Reliability.</t>
        </is>
      </c>
    </row>
    <row r="10737">
      <c r="A10737" s="2" t="inlineStr">
        <is>
          <t>REQ_SYN_10736</t>
        </is>
      </c>
      <c r="B10737" s="2" t="inlineStr">
        <is>
          <t>test</t>
        </is>
      </c>
      <c r="C10737" s="2" t="inlineStr">
        <is>
          <t>uploaded_file_text</t>
        </is>
      </c>
      <c r="D10737" s="2" t="inlineStr">
        <is>
          <t>Logistics</t>
        </is>
      </c>
      <c r="E10737" s="3" t="inlineStr">
        <is>
          <t>The fleet management system shall save a draft when the Warehouse Staff starts creating a proof of delivery.</t>
        </is>
      </c>
      <c r="F10737" s="3" t="inlineStr">
        <is>
          <t>The fleet management system shall save a draft when the Warehouse Staff starts creating a proof of delivery.</t>
        </is>
      </c>
      <c r="G10737" s="2" t="inlineStr">
        <is>
          <t>FR</t>
        </is>
      </c>
      <c r="H10737" s="2">
        <v>1</v>
      </c>
      <c r="I10737" s="2">
        <v>0</v>
      </c>
      <c r="J10737" s="2">
        <v>0</v>
      </c>
      <c r="K10737" s="2">
        <v>0</v>
      </c>
      <c r="L10737" s="2"/>
      <c r="M10737" s="3"/>
      <c r="N10737" s="2" t="inlineStr">
        <is>
          <t>GPS Device</t>
        </is>
      </c>
      <c r="O10737" s="2" t="inlineStr">
        <is>
          <t>Update Shipment</t>
        </is>
      </c>
      <c r="P10737" s="2" t="inlineStr">
        <is>
          <t>Use Case</t>
        </is>
      </c>
      <c r="Q10737" s="3" t="inlineStr">
        <is>
          <t>Actor: GPS Device; Use Case: Update Shipment</t>
        </is>
      </c>
      <c r="R10737" s="2"/>
      <c r="S10737" s="2" t="inlineStr">
        <is>
          <t>accept</t>
        </is>
      </c>
      <c r="T10737" s="3" t="inlineStr">
        <is>
          <t>Defines an observable system behavior, actor interaction, workflow, or business function.</t>
        </is>
      </c>
    </row>
    <row r="10738">
      <c r="A10738" s="2" t="inlineStr">
        <is>
          <t>REQ_SYN_10737</t>
        </is>
      </c>
      <c r="B10738" s="2" t="inlineStr">
        <is>
          <t>train</t>
        </is>
      </c>
      <c r="C10738" s="2" t="inlineStr">
        <is>
          <t>uploaded_file_text</t>
        </is>
      </c>
      <c r="D10738" s="2" t="inlineStr">
        <is>
          <t>Banking</t>
        </is>
      </c>
      <c r="E10738" s="3" t="inlineStr">
        <is>
          <t>The mobile banking app shall allow the Teller to schedule a transaction.</t>
        </is>
      </c>
      <c r="F10738" s="3" t="inlineStr">
        <is>
          <t>The mobile banking app shall allow the Teller to schedule a transaction.</t>
        </is>
      </c>
      <c r="G10738" s="2" t="inlineStr">
        <is>
          <t>FR</t>
        </is>
      </c>
      <c r="H10738" s="2">
        <v>1</v>
      </c>
      <c r="I10738" s="2">
        <v>0</v>
      </c>
      <c r="J10738" s="2">
        <v>0</v>
      </c>
      <c r="K10738" s="2">
        <v>0</v>
      </c>
      <c r="L10738" s="2"/>
      <c r="M10738" s="3"/>
      <c r="N10738" s="2" t="inlineStr">
        <is>
          <t>Fraud Analyst</t>
        </is>
      </c>
      <c r="O10738" s="2" t="inlineStr">
        <is>
          <t>Reject Transaction</t>
        </is>
      </c>
      <c r="P10738" s="2" t="inlineStr">
        <is>
          <t>Use Case</t>
        </is>
      </c>
      <c r="Q10738" s="3" t="inlineStr">
        <is>
          <t>Actor: Fraud Analyst; Use Case: Reject Transaction</t>
        </is>
      </c>
      <c r="R10738" s="2"/>
      <c r="S10738" s="2" t="inlineStr">
        <is>
          <t>accept</t>
        </is>
      </c>
      <c r="T10738" s="3" t="inlineStr">
        <is>
          <t>Defines an observable system behavior, actor interaction, workflow, or business function.</t>
        </is>
      </c>
    </row>
    <row r="10739">
      <c r="A10739" s="2" t="inlineStr">
        <is>
          <t>REQ_SYN_10738</t>
        </is>
      </c>
      <c r="B10739" s="2" t="inlineStr">
        <is>
          <t>train</t>
        </is>
      </c>
      <c r="C10739" s="2" t="inlineStr">
        <is>
          <t>uploaded_file_text</t>
        </is>
      </c>
      <c r="D10739" s="2" t="inlineStr">
        <is>
          <t>HR</t>
        </is>
      </c>
      <c r="E10739" s="3" t="inlineStr">
        <is>
          <t>Requirement draft - The HR management system shall generate a unique reference number for each benefit claim. (needs review)</t>
        </is>
      </c>
      <c r="F10739" s="3" t="inlineStr">
        <is>
          <t>The HR management system shall generate a unique reference number for each benefit claim.</t>
        </is>
      </c>
      <c r="G10739" s="2" t="inlineStr">
        <is>
          <t>FR</t>
        </is>
      </c>
      <c r="H10739" s="2">
        <v>1</v>
      </c>
      <c r="I10739" s="2">
        <v>0</v>
      </c>
      <c r="J10739" s="2">
        <v>0</v>
      </c>
      <c r="K10739" s="2">
        <v>0</v>
      </c>
      <c r="L10739" s="2"/>
      <c r="M10739" s="3"/>
      <c r="N10739" s="2" t="inlineStr">
        <is>
          <t>Recruiter</t>
        </is>
      </c>
      <c r="O10739" s="2" t="inlineStr">
        <is>
          <t>Update Job Posting</t>
        </is>
      </c>
      <c r="P10739" s="2" t="inlineStr">
        <is>
          <t>Use Case</t>
        </is>
      </c>
      <c r="Q10739" s="3" t="inlineStr">
        <is>
          <t>Actor: Recruiter; Use Case: Update Job Posting</t>
        </is>
      </c>
      <c r="R10739" s="2"/>
      <c r="S10739" s="2" t="inlineStr">
        <is>
          <t>accept</t>
        </is>
      </c>
      <c r="T10739" s="3" t="inlineStr">
        <is>
          <t>Defines an observable system behavior, actor interaction, workflow, or business function.</t>
        </is>
      </c>
    </row>
    <row r="10740">
      <c r="A10740" s="2" t="inlineStr">
        <is>
          <t>REQ_SYN_10739</t>
        </is>
      </c>
      <c r="B10740" s="2" t="inlineStr">
        <is>
          <t>validation</t>
        </is>
      </c>
      <c r="C10740" s="2" t="inlineStr">
        <is>
          <t>mixed_raw_text</t>
        </is>
      </c>
      <c r="D10740" s="2" t="inlineStr">
        <is>
          <t>Government Services</t>
        </is>
      </c>
      <c r="E10740" s="3" t="inlineStr">
        <is>
          <t>The citizen services portal shall send a notification to the Admin when a identity document is updated.</t>
        </is>
      </c>
      <c r="F10740" s="3" t="inlineStr">
        <is>
          <t>The citizen services portal shall send a notification to the Admin when a identity document is updated.</t>
        </is>
      </c>
      <c r="G10740" s="2" t="inlineStr">
        <is>
          <t>FR</t>
        </is>
      </c>
      <c r="H10740" s="2">
        <v>1</v>
      </c>
      <c r="I10740" s="2">
        <v>0</v>
      </c>
      <c r="J10740" s="2">
        <v>0</v>
      </c>
      <c r="K10740" s="2">
        <v>0</v>
      </c>
      <c r="L10740" s="2"/>
      <c r="M10740" s="3"/>
      <c r="N10740" s="2" t="inlineStr">
        <is>
          <t>Case Officer</t>
        </is>
      </c>
      <c r="O10740" s="2" t="inlineStr">
        <is>
          <t>Archive Identity Document</t>
        </is>
      </c>
      <c r="P10740" s="2" t="inlineStr">
        <is>
          <t>Use Case</t>
        </is>
      </c>
      <c r="Q10740" s="3" t="inlineStr">
        <is>
          <t>Actor: Case Officer; Use Case: Archive Identity Document</t>
        </is>
      </c>
      <c r="R10740" s="2"/>
      <c r="S10740" s="2" t="inlineStr">
        <is>
          <t>accept</t>
        </is>
      </c>
      <c r="T10740" s="3" t="inlineStr">
        <is>
          <t>Defines an observable system behavior, actor interaction, workflow, or business function.</t>
        </is>
      </c>
    </row>
    <row r="10741">
      <c r="A10741" s="2" t="inlineStr">
        <is>
          <t>REQ_SYN_10740</t>
        </is>
      </c>
      <c r="B10741" s="2" t="inlineStr">
        <is>
          <t>test</t>
        </is>
      </c>
      <c r="C10741" s="2" t="inlineStr">
        <is>
          <t>manual_input</t>
        </is>
      </c>
      <c r="D10741" s="2" t="inlineStr">
        <is>
          <t>Food Delivery</t>
        </is>
      </c>
      <c r="E10741" s="3" t="inlineStr">
        <is>
          <t>Raw text: Noor Dr. Khan 505 random text without requirement meaning.</t>
        </is>
      </c>
      <c r="F10741" s="3" t="inlineStr">
        <is>
          <t>Noor Dr. Khan 505 random text without requirement meaning.</t>
        </is>
      </c>
      <c r="G10741" s="2" t="inlineStr">
        <is>
          <t>Irrelevant/Invalid</t>
        </is>
      </c>
      <c r="H10741" s="2">
        <v>0</v>
      </c>
      <c r="I10741" s="2">
        <v>0</v>
      </c>
      <c r="J10741" s="2">
        <v>0</v>
      </c>
      <c r="K10741" s="2">
        <v>1</v>
      </c>
      <c r="L10741" s="2"/>
      <c r="M10741" s="3"/>
      <c r="N10741" s="2"/>
      <c r="O10741" s="2"/>
      <c r="P10741" s="2" t="inlineStr">
        <is>
          <t>None</t>
        </is>
      </c>
      <c r="Q10741" s="3" t="inlineStr">
        <is>
          <t>No diagram entity</t>
        </is>
      </c>
      <c r="R10741" s="2"/>
      <c r="S10741" s="2" t="inlineStr">
        <is>
          <t>reject_or_ignore</t>
        </is>
      </c>
      <c r="T10741" s="3" t="inlineStr">
        <is>
          <t>Normal, contradictory, random, or false text that should not be treated as a valid requirement.</t>
        </is>
      </c>
    </row>
    <row r="10742">
      <c r="A10742" s="2" t="inlineStr">
        <is>
          <t>REQ_SYN_10741</t>
        </is>
      </c>
      <c r="B10742" s="2" t="inlineStr">
        <is>
          <t>train</t>
        </is>
      </c>
      <c r="C10742" s="2" t="inlineStr">
        <is>
          <t>mixed_raw_text</t>
        </is>
      </c>
      <c r="D10742" s="2" t="inlineStr">
        <is>
          <t>Food Delivery</t>
        </is>
      </c>
      <c r="E10742" s="3" t="inlineStr">
        <is>
          <t>The sky is green and the database eats pizza.</t>
        </is>
      </c>
      <c r="F10742" s="3" t="inlineStr">
        <is>
          <t>The sky is green and the database eats pizza.</t>
        </is>
      </c>
      <c r="G10742" s="2" t="inlineStr">
        <is>
          <t>Irrelevant/Invalid</t>
        </is>
      </c>
      <c r="H10742" s="2">
        <v>0</v>
      </c>
      <c r="I10742" s="2">
        <v>0</v>
      </c>
      <c r="J10742" s="2">
        <v>0</v>
      </c>
      <c r="K10742" s="2">
        <v>1</v>
      </c>
      <c r="L10742" s="2"/>
      <c r="M10742" s="3"/>
      <c r="N10742" s="2"/>
      <c r="O10742" s="2"/>
      <c r="P10742" s="2" t="inlineStr">
        <is>
          <t>None</t>
        </is>
      </c>
      <c r="Q10742" s="3" t="inlineStr">
        <is>
          <t>No diagram entity</t>
        </is>
      </c>
      <c r="R10742" s="2"/>
      <c r="S10742" s="2" t="inlineStr">
        <is>
          <t>reject_or_ignore</t>
        </is>
      </c>
      <c r="T10742" s="3" t="inlineStr">
        <is>
          <t>Normal, contradictory, random, or false text that should not be treated as a valid requirement.</t>
        </is>
      </c>
    </row>
    <row r="10743">
      <c r="A10743" s="2" t="inlineStr">
        <is>
          <t>REQ_SYN_10742</t>
        </is>
      </c>
      <c r="B10743" s="2" t="inlineStr">
        <is>
          <t>train</t>
        </is>
      </c>
      <c r="C10743" s="2" t="inlineStr">
        <is>
          <t>mixed_raw_text</t>
        </is>
      </c>
      <c r="D10743" s="2" t="inlineStr">
        <is>
          <t>Food Delivery</t>
        </is>
      </c>
      <c r="E10743" s="3" t="inlineStr">
        <is>
          <t>The food delivery app shall validate required fields before the Admin can cancel a delivery location.</t>
        </is>
      </c>
      <c r="F10743" s="3" t="inlineStr">
        <is>
          <t>The food delivery app shall validate required fields before the Admin can cancel a delivery location.</t>
        </is>
      </c>
      <c r="G10743" s="2" t="inlineStr">
        <is>
          <t>FR</t>
        </is>
      </c>
      <c r="H10743" s="2">
        <v>1</v>
      </c>
      <c r="I10743" s="2">
        <v>0</v>
      </c>
      <c r="J10743" s="2">
        <v>0</v>
      </c>
      <c r="K10743" s="2">
        <v>0</v>
      </c>
      <c r="L10743" s="2"/>
      <c r="M10743" s="3"/>
      <c r="N10743" s="2" t="inlineStr">
        <is>
          <t>Restaurant Manager</t>
        </is>
      </c>
      <c r="O10743" s="2" t="inlineStr">
        <is>
          <t>Place Rider Assignment</t>
        </is>
      </c>
      <c r="P10743" s="2" t="inlineStr">
        <is>
          <t>Use Case</t>
        </is>
      </c>
      <c r="Q10743" s="3" t="inlineStr">
        <is>
          <t>Actor: Restaurant Manager; Use Case: Place Rider Assignment</t>
        </is>
      </c>
      <c r="R10743" s="2"/>
      <c r="S10743" s="2" t="inlineStr">
        <is>
          <t>accept</t>
        </is>
      </c>
      <c r="T10743" s="3" t="inlineStr">
        <is>
          <t>Defines an observable system behavior, actor interaction, workflow, or business function.</t>
        </is>
      </c>
    </row>
    <row r="10744">
      <c r="A10744" s="2" t="inlineStr">
        <is>
          <t>REQ_SYN_10743</t>
        </is>
      </c>
      <c r="B10744" s="2" t="inlineStr">
        <is>
          <t>validation</t>
        </is>
      </c>
      <c r="C10744" s="2" t="inlineStr">
        <is>
          <t>uploaded_file_text</t>
        </is>
      </c>
      <c r="D10744" s="2" t="inlineStr">
        <is>
          <t>E-Commerce</t>
        </is>
      </c>
      <c r="E10744" s="3" t="inlineStr">
        <is>
          <t>The online store shall provide better reporting for invoice.</t>
        </is>
      </c>
      <c r="F10744" s="3" t="inlineStr">
        <is>
          <t>The online store shall provide better reporting for invoice.</t>
        </is>
      </c>
      <c r="G10744" s="2" t="inlineStr">
        <is>
          <t>Ambiguous</t>
        </is>
      </c>
      <c r="H10744" s="2">
        <v>0</v>
      </c>
      <c r="I10744" s="2">
        <v>0</v>
      </c>
      <c r="J10744" s="2">
        <v>1</v>
      </c>
      <c r="K10744" s="2">
        <v>0</v>
      </c>
      <c r="L10744" s="2"/>
      <c r="M10744" s="3" t="inlineStr">
        <is>
          <t>Uses vague wording or missing measurable/actor/action details, so it should be flagged for clarification.</t>
        </is>
      </c>
      <c r="N10744" s="2"/>
      <c r="O10744" s="2"/>
      <c r="P10744" s="2" t="inlineStr">
        <is>
          <t>Needs Clarification</t>
        </is>
      </c>
      <c r="Q10744" s="3" t="inlineStr">
        <is>
          <t>Diagram category: Needs Clarification</t>
        </is>
      </c>
      <c r="R10744" s="2"/>
      <c r="S10744" s="2" t="inlineStr">
        <is>
          <t>ask_clarifying_question</t>
        </is>
      </c>
      <c r="T10744" s="3" t="inlineStr">
        <is>
          <t>Uses vague wording or missing measurable/actor/action details, so it should be flagged for clarification.</t>
        </is>
      </c>
    </row>
    <row r="10745">
      <c r="A10745" s="2" t="inlineStr">
        <is>
          <t>REQ_SYN_10744</t>
        </is>
      </c>
      <c r="B10745" s="2" t="inlineStr">
        <is>
          <t>train</t>
        </is>
      </c>
      <c r="C10745" s="2" t="inlineStr">
        <is>
          <t>manual_input</t>
        </is>
      </c>
      <c r="D10745" s="2" t="inlineStr">
        <is>
          <t>Food Delivery</t>
        </is>
      </c>
      <c r="E10745" s="3" t="inlineStr">
        <is>
          <t>The food delivery app should process food order quickly, maybe within a few seconds.</t>
        </is>
      </c>
      <c r="F10745" s="3" t="inlineStr">
        <is>
          <t>The food delivery app should process food order quickly, maybe within a few seconds.</t>
        </is>
      </c>
      <c r="G10745" s="2" t="inlineStr">
        <is>
          <t>Ambiguous</t>
        </is>
      </c>
      <c r="H10745" s="2">
        <v>0</v>
      </c>
      <c r="I10745" s="2">
        <v>0</v>
      </c>
      <c r="J10745" s="2">
        <v>1</v>
      </c>
      <c r="K10745" s="2">
        <v>0</v>
      </c>
      <c r="L10745" s="2"/>
      <c r="M10745" s="3" t="inlineStr">
        <is>
          <t>Uses vague wording or missing measurable/actor/action details, so it should be flagged for clarification.</t>
        </is>
      </c>
      <c r="N10745" s="2"/>
      <c r="O10745" s="2"/>
      <c r="P10745" s="2" t="inlineStr">
        <is>
          <t>Needs Clarification</t>
        </is>
      </c>
      <c r="Q10745" s="3" t="inlineStr">
        <is>
          <t>Diagram category: Needs Clarification</t>
        </is>
      </c>
      <c r="R10745" s="2"/>
      <c r="S10745" s="2" t="inlineStr">
        <is>
          <t>ask_clarifying_question</t>
        </is>
      </c>
      <c r="T10745" s="3" t="inlineStr">
        <is>
          <t>Uses vague wording or missing measurable/actor/action details, so it should be flagged for clarification.</t>
        </is>
      </c>
    </row>
    <row r="10746">
      <c r="A10746" s="2" t="inlineStr">
        <is>
          <t>REQ_SYN_10745</t>
        </is>
      </c>
      <c r="B10746" s="2" t="inlineStr">
        <is>
          <t>test</t>
        </is>
      </c>
      <c r="C10746" s="2" t="inlineStr">
        <is>
          <t>mixed_raw_text</t>
        </is>
      </c>
      <c r="D10746" s="2" t="inlineStr">
        <is>
          <t>Education</t>
        </is>
      </c>
      <c r="E10746" s="3" t="inlineStr">
        <is>
          <t>Client input: The learning management system shall validate required fields before the Teacher can comment on a certificate.</t>
        </is>
      </c>
      <c r="F10746" s="3" t="inlineStr">
        <is>
          <t>The learning management system shall validate required fields before the Teacher can comment on a certificate.</t>
        </is>
      </c>
      <c r="G10746" s="2" t="inlineStr">
        <is>
          <t>FR</t>
        </is>
      </c>
      <c r="H10746" s="2">
        <v>1</v>
      </c>
      <c r="I10746" s="2">
        <v>0</v>
      </c>
      <c r="J10746" s="2">
        <v>0</v>
      </c>
      <c r="K10746" s="2">
        <v>0</v>
      </c>
      <c r="L10746" s="2"/>
      <c r="M10746" s="3"/>
      <c r="N10746" s="2" t="inlineStr">
        <is>
          <t>Registrar</t>
        </is>
      </c>
      <c r="O10746" s="2" t="inlineStr">
        <is>
          <t>Submit Certificate</t>
        </is>
      </c>
      <c r="P10746" s="2" t="inlineStr">
        <is>
          <t>Use Case</t>
        </is>
      </c>
      <c r="Q10746" s="3" t="inlineStr">
        <is>
          <t>Actor: Registrar; Use Case: Submit Certificate</t>
        </is>
      </c>
      <c r="R10746" s="2"/>
      <c r="S10746" s="2" t="inlineStr">
        <is>
          <t>accept</t>
        </is>
      </c>
      <c r="T10746" s="3" t="inlineStr">
        <is>
          <t>Defines an observable system behavior, actor interaction, workflow, or business function.</t>
        </is>
      </c>
    </row>
    <row r="10747">
      <c r="A10747" s="2" t="inlineStr">
        <is>
          <t>REQ_SYN_10746</t>
        </is>
      </c>
      <c r="B10747" s="2" t="inlineStr">
        <is>
          <t>train</t>
        </is>
      </c>
      <c r="C10747" s="2" t="inlineStr">
        <is>
          <t>uploaded_file_text</t>
        </is>
      </c>
      <c r="D10747" s="2" t="inlineStr">
        <is>
          <t>Logistics</t>
        </is>
      </c>
      <c r="E10747" s="3" t="inlineStr">
        <is>
          <t>The fleet management system shall switch to a backup service within 30 seconds after outage detection.</t>
        </is>
      </c>
      <c r="F10747" s="3" t="inlineStr">
        <is>
          <t>The fleet management system shall switch to a backup service within 30 seconds after outage detection.</t>
        </is>
      </c>
      <c r="G10747" s="2" t="inlineStr">
        <is>
          <t>NFR</t>
        </is>
      </c>
      <c r="H10747" s="2">
        <v>0</v>
      </c>
      <c r="I10747" s="2">
        <v>1</v>
      </c>
      <c r="J10747" s="2">
        <v>0</v>
      </c>
      <c r="K10747" s="2">
        <v>0</v>
      </c>
      <c r="L10747" s="2" t="inlineStr">
        <is>
          <t>Availability</t>
        </is>
      </c>
      <c r="M10747" s="3"/>
      <c r="N10747" s="2"/>
      <c r="O10747" s="2"/>
      <c r="P10747" s="2" t="inlineStr">
        <is>
          <t>Constraint</t>
        </is>
      </c>
      <c r="Q10747" s="3" t="inlineStr">
        <is>
          <t>Diagram category: Constraint</t>
        </is>
      </c>
      <c r="R10747" s="2" t="inlineStr">
        <is>
          <t>Availability</t>
        </is>
      </c>
      <c r="S10747" s="2" t="inlineStr">
        <is>
          <t>accept</t>
        </is>
      </c>
      <c r="T10747" s="3" t="inlineStr">
        <is>
          <t>Defines a quality attribute or constraint: Availability.</t>
        </is>
      </c>
    </row>
    <row r="10748">
      <c r="A10748" s="2" t="inlineStr">
        <is>
          <t>REQ_SYN_10747</t>
        </is>
      </c>
      <c r="B10748" s="2" t="inlineStr">
        <is>
          <t>train</t>
        </is>
      </c>
      <c r="C10748" s="2" t="inlineStr">
        <is>
          <t>uploaded_file_text</t>
        </is>
      </c>
      <c r="D10748" s="2" t="inlineStr">
        <is>
          <t>Education</t>
        </is>
      </c>
      <c r="E10748" s="3" t="inlineStr">
        <is>
          <t>The learning management system shall provide better reporting for quiz.</t>
        </is>
      </c>
      <c r="F10748" s="3" t="inlineStr">
        <is>
          <t>The learning management system shall provide better reporting for quiz.</t>
        </is>
      </c>
      <c r="G10748" s="2" t="inlineStr">
        <is>
          <t>Ambiguous</t>
        </is>
      </c>
      <c r="H10748" s="2">
        <v>0</v>
      </c>
      <c r="I10748" s="2">
        <v>0</v>
      </c>
      <c r="J10748" s="2">
        <v>1</v>
      </c>
      <c r="K10748" s="2">
        <v>0</v>
      </c>
      <c r="L10748" s="2"/>
      <c r="M10748" s="3" t="inlineStr">
        <is>
          <t>Uses vague wording or missing measurable/actor/action details, so it should be flagged for clarification.</t>
        </is>
      </c>
      <c r="N10748" s="2"/>
      <c r="O10748" s="2"/>
      <c r="P10748" s="2" t="inlineStr">
        <is>
          <t>Needs Clarification</t>
        </is>
      </c>
      <c r="Q10748" s="3" t="inlineStr">
        <is>
          <t>Diagram category: Needs Clarification</t>
        </is>
      </c>
      <c r="R10748" s="2"/>
      <c r="S10748" s="2" t="inlineStr">
        <is>
          <t>ask_clarifying_question</t>
        </is>
      </c>
      <c r="T10748" s="3" t="inlineStr">
        <is>
          <t>Uses vague wording or missing measurable/actor/action details, so it should be flagged for clarification.</t>
        </is>
      </c>
    </row>
    <row r="10749">
      <c r="A10749" s="2" t="inlineStr">
        <is>
          <t>REQ_SYN_10748</t>
        </is>
      </c>
      <c r="B10749" s="2" t="inlineStr">
        <is>
          <t>test</t>
        </is>
      </c>
      <c r="C10749" s="2" t="inlineStr">
        <is>
          <t>uploaded_file_text</t>
        </is>
      </c>
      <c r="D10749" s="2" t="inlineStr">
        <is>
          <t>Logistics</t>
        </is>
      </c>
      <c r="E10749" s="3" t="inlineStr">
        <is>
          <t>The fleet management system shall route the shipment to the correct Customer for approval.</t>
        </is>
      </c>
      <c r="F10749" s="3" t="inlineStr">
        <is>
          <t>The fleet management system shall route the shipment to the correct Customer for approval.</t>
        </is>
      </c>
      <c r="G10749" s="2" t="inlineStr">
        <is>
          <t>FR</t>
        </is>
      </c>
      <c r="H10749" s="2">
        <v>1</v>
      </c>
      <c r="I10749" s="2">
        <v>0</v>
      </c>
      <c r="J10749" s="2">
        <v>0</v>
      </c>
      <c r="K10749" s="2">
        <v>0</v>
      </c>
      <c r="L10749" s="2"/>
      <c r="M10749" s="3"/>
      <c r="N10749" s="2" t="inlineStr">
        <is>
          <t>Customer</t>
        </is>
      </c>
      <c r="O10749" s="2" t="inlineStr">
        <is>
          <t>Schedule Fuel Log</t>
        </is>
      </c>
      <c r="P10749" s="2" t="inlineStr">
        <is>
          <t>Use Case</t>
        </is>
      </c>
      <c r="Q10749" s="3" t="inlineStr">
        <is>
          <t>Actor: Customer; Use Case: Schedule Fuel Log</t>
        </is>
      </c>
      <c r="R10749" s="2"/>
      <c r="S10749" s="2" t="inlineStr">
        <is>
          <t>accept</t>
        </is>
      </c>
      <c r="T10749" s="3" t="inlineStr">
        <is>
          <t>Defines an observable system behavior, actor interaction, workflow, or business function.</t>
        </is>
      </c>
    </row>
    <row r="10750">
      <c r="A10750" s="2" t="inlineStr">
        <is>
          <t>REQ_SYN_10749</t>
        </is>
      </c>
      <c r="B10750" s="2" t="inlineStr">
        <is>
          <t>train</t>
        </is>
      </c>
      <c r="C10750" s="2" t="inlineStr">
        <is>
          <t>manual_input</t>
        </is>
      </c>
      <c r="D10750" s="2" t="inlineStr">
        <is>
          <t>Travel</t>
        </is>
      </c>
      <c r="E10750" s="3" t="inlineStr">
        <is>
          <t>The travel booking platform shall calculate totals for each hotel reservation before submission. Please confirm.</t>
        </is>
      </c>
      <c r="F10750" s="3" t="inlineStr">
        <is>
          <t>The travel booking platform shall calculate totals for each hotel reservation before submission.</t>
        </is>
      </c>
      <c r="G10750" s="2" t="inlineStr">
        <is>
          <t>FR</t>
        </is>
      </c>
      <c r="H10750" s="2">
        <v>1</v>
      </c>
      <c r="I10750" s="2">
        <v>0</v>
      </c>
      <c r="J10750" s="2">
        <v>0</v>
      </c>
      <c r="K10750" s="2">
        <v>0</v>
      </c>
      <c r="L10750" s="2"/>
      <c r="M10750" s="3"/>
      <c r="N10750" s="2" t="inlineStr">
        <is>
          <t>Admin</t>
        </is>
      </c>
      <c r="O10750" s="2" t="inlineStr">
        <is>
          <t>Book Visa Document</t>
        </is>
      </c>
      <c r="P10750" s="2" t="inlineStr">
        <is>
          <t>Use Case</t>
        </is>
      </c>
      <c r="Q10750" s="3" t="inlineStr">
        <is>
          <t>Actor: Admin; Use Case: Book Visa Document</t>
        </is>
      </c>
      <c r="R10750" s="2"/>
      <c r="S10750" s="2" t="inlineStr">
        <is>
          <t>accept</t>
        </is>
      </c>
      <c r="T10750" s="3" t="inlineStr">
        <is>
          <t>Defines an observable system behavior, actor interaction, workflow, or business function.</t>
        </is>
      </c>
    </row>
    <row r="10751">
      <c r="A10751" s="2" t="inlineStr">
        <is>
          <t>REQ_SYN_10750</t>
        </is>
      </c>
      <c r="B10751" s="2" t="inlineStr">
        <is>
          <t>train</t>
        </is>
      </c>
      <c r="C10751" s="2" t="inlineStr">
        <is>
          <t>mixed_raw_text</t>
        </is>
      </c>
      <c r="D10751" s="2" t="inlineStr">
        <is>
          <t>Logistics</t>
        </is>
      </c>
      <c r="E10751" s="3" t="inlineStr">
        <is>
          <t>The fleet management system shall provide better reporting for fuel log.</t>
        </is>
      </c>
      <c r="F10751" s="3" t="inlineStr">
        <is>
          <t>The fleet management system shall provide better reporting for fuel log.</t>
        </is>
      </c>
      <c r="G10751" s="2" t="inlineStr">
        <is>
          <t>Ambiguous</t>
        </is>
      </c>
      <c r="H10751" s="2">
        <v>0</v>
      </c>
      <c r="I10751" s="2">
        <v>0</v>
      </c>
      <c r="J10751" s="2">
        <v>1</v>
      </c>
      <c r="K10751" s="2">
        <v>0</v>
      </c>
      <c r="L10751" s="2"/>
      <c r="M10751" s="3" t="inlineStr">
        <is>
          <t>Uses vague wording or missing measurable/actor/action details, so it should be flagged for clarification.</t>
        </is>
      </c>
      <c r="N10751" s="2"/>
      <c r="O10751" s="2"/>
      <c r="P10751" s="2" t="inlineStr">
        <is>
          <t>Needs Clarification</t>
        </is>
      </c>
      <c r="Q10751" s="3" t="inlineStr">
        <is>
          <t>Diagram category: Needs Clarification</t>
        </is>
      </c>
      <c r="R10751" s="2"/>
      <c r="S10751" s="2" t="inlineStr">
        <is>
          <t>ask_clarifying_question</t>
        </is>
      </c>
      <c r="T10751" s="3" t="inlineStr">
        <is>
          <t>Uses vague wording or missing measurable/actor/action details, so it should be flagged for clarification.</t>
        </is>
      </c>
    </row>
    <row r="10752">
      <c r="A10752" s="2" t="inlineStr">
        <is>
          <t>REQ_SYN_10751</t>
        </is>
      </c>
      <c r="B10752" s="2" t="inlineStr">
        <is>
          <t>train</t>
        </is>
      </c>
      <c r="C10752" s="2" t="inlineStr">
        <is>
          <t>manual_input</t>
        </is>
      </c>
      <c r="D10752" s="2" t="inlineStr">
        <is>
          <t>Logistics</t>
        </is>
      </c>
      <c r="E10752" s="3" t="inlineStr">
        <is>
          <t>R0bert Ali 336 random text without requirement meaning. with wrong spellingg.</t>
        </is>
      </c>
      <c r="F10752" s="3" t="inlineStr">
        <is>
          <t>R0bert Ali 336 random text without requirement meaning. with wrong spellingg.</t>
        </is>
      </c>
      <c r="G10752" s="2" t="inlineStr">
        <is>
          <t>Irrelevant/Invalid</t>
        </is>
      </c>
      <c r="H10752" s="2">
        <v>0</v>
      </c>
      <c r="I10752" s="2">
        <v>0</v>
      </c>
      <c r="J10752" s="2">
        <v>0</v>
      </c>
      <c r="K10752" s="2">
        <v>1</v>
      </c>
      <c r="L10752" s="2"/>
      <c r="M10752" s="3"/>
      <c r="N10752" s="2"/>
      <c r="O10752" s="2"/>
      <c r="P10752" s="2" t="inlineStr">
        <is>
          <t>None</t>
        </is>
      </c>
      <c r="Q10752" s="3" t="inlineStr">
        <is>
          <t>No diagram entity</t>
        </is>
      </c>
      <c r="R10752" s="2"/>
      <c r="S10752" s="2" t="inlineStr">
        <is>
          <t>reject_or_ignore</t>
        </is>
      </c>
      <c r="T10752" s="3" t="inlineStr">
        <is>
          <t>Normal, contradictory, random, or false text that should not be treated as a valid requirement.</t>
        </is>
      </c>
    </row>
    <row r="10753">
      <c r="A10753" s="2" t="inlineStr">
        <is>
          <t>REQ_SYN_10752</t>
        </is>
      </c>
      <c r="B10753" s="2" t="inlineStr">
        <is>
          <t>validation</t>
        </is>
      </c>
      <c r="C10753" s="2" t="inlineStr">
        <is>
          <t>manual_input</t>
        </is>
      </c>
      <c r="D10753" s="2" t="inlineStr">
        <is>
          <t>Real Estate</t>
        </is>
      </c>
      <c r="E10753" s="3" t="inlineStr">
        <is>
          <t>The property management system shall generate a unique reference number for each maintenance request.</t>
        </is>
      </c>
      <c r="F10753" s="3" t="inlineStr">
        <is>
          <t>The property management system shall generate a unique reference number for each maintenance request.</t>
        </is>
      </c>
      <c r="G10753" s="2" t="inlineStr">
        <is>
          <t>FR</t>
        </is>
      </c>
      <c r="H10753" s="2">
        <v>1</v>
      </c>
      <c r="I10753" s="2">
        <v>0</v>
      </c>
      <c r="J10753" s="2">
        <v>0</v>
      </c>
      <c r="K10753" s="2">
        <v>0</v>
      </c>
      <c r="L10753" s="2"/>
      <c r="M10753" s="3"/>
      <c r="N10753" s="2" t="inlineStr">
        <is>
          <t>Property Agent</t>
        </is>
      </c>
      <c r="O10753" s="2" t="inlineStr">
        <is>
          <t>Schedule Rent Payment</t>
        </is>
      </c>
      <c r="P10753" s="2" t="inlineStr">
        <is>
          <t>Use Case</t>
        </is>
      </c>
      <c r="Q10753" s="3" t="inlineStr">
        <is>
          <t>Actor: Property Agent; Use Case: Schedule Rent Payment</t>
        </is>
      </c>
      <c r="R10753" s="2"/>
      <c r="S10753" s="2" t="inlineStr">
        <is>
          <t>accept</t>
        </is>
      </c>
      <c r="T10753" s="3" t="inlineStr">
        <is>
          <t>Defines an observable system behavior, actor interaction, workflow, or business function.</t>
        </is>
      </c>
    </row>
    <row r="10754">
      <c r="A10754" s="2" t="inlineStr">
        <is>
          <t>REQ_SYN_10753</t>
        </is>
      </c>
      <c r="B10754" s="2" t="inlineStr">
        <is>
          <t>test</t>
        </is>
      </c>
      <c r="C10754" s="2" t="inlineStr">
        <is>
          <t>manual_input</t>
        </is>
      </c>
      <c r="D10754" s="2" t="inlineStr">
        <is>
          <t>HR</t>
        </is>
      </c>
      <c r="E10754" s="3" t="inlineStr">
        <is>
          <t>Manual entry: The HR management systm shll allow the Admin to reopen a closed job posting when permitted. with wrong spellingg.</t>
        </is>
      </c>
      <c r="F10754" s="3" t="inlineStr">
        <is>
          <t>The HR management systm shll allow the Admin to reopen a closed job posting when permitted. with wrong spellingg.</t>
        </is>
      </c>
      <c r="G10754" s="2" t="inlineStr">
        <is>
          <t>FR</t>
        </is>
      </c>
      <c r="H10754" s="2">
        <v>1</v>
      </c>
      <c r="I10754" s="2">
        <v>0</v>
      </c>
      <c r="J10754" s="2">
        <v>0</v>
      </c>
      <c r="K10754" s="2">
        <v>0</v>
      </c>
      <c r="L10754" s="2"/>
      <c r="M10754" s="3"/>
      <c r="N10754" s="2" t="inlineStr">
        <is>
          <t>HR Manager</t>
        </is>
      </c>
      <c r="O10754" s="2" t="inlineStr">
        <is>
          <t>View Job Posting</t>
        </is>
      </c>
      <c r="P10754" s="2" t="inlineStr">
        <is>
          <t>Use Case</t>
        </is>
      </c>
      <c r="Q10754" s="3" t="inlineStr">
        <is>
          <t>Actor: HR Manager; Use Case: View Job Posting</t>
        </is>
      </c>
      <c r="R10754" s="2"/>
      <c r="S10754" s="2" t="inlineStr">
        <is>
          <t>accept</t>
        </is>
      </c>
      <c r="T10754" s="3" t="inlineStr">
        <is>
          <t>Defines an observable system behavior, actor interaction, workflow, or business function.</t>
        </is>
      </c>
    </row>
    <row r="10755">
      <c r="A10755" s="2" t="inlineStr">
        <is>
          <t>REQ_SYN_10754</t>
        </is>
      </c>
      <c r="B10755" s="2" t="inlineStr">
        <is>
          <t>validation</t>
        </is>
      </c>
      <c r="C10755" s="2" t="inlineStr">
        <is>
          <t>uploaded_file_text</t>
        </is>
      </c>
      <c r="D10755" s="2" t="inlineStr">
        <is>
          <t>Education</t>
        </is>
      </c>
      <c r="E10755" s="3" t="inlineStr">
        <is>
          <t>The learning management system shall allow additional server nodes to be added without downtime.</t>
        </is>
      </c>
      <c r="F10755" s="3" t="inlineStr">
        <is>
          <t>The learning management system shall allow additional server nodes to be added without downtime.</t>
        </is>
      </c>
      <c r="G10755" s="2" t="inlineStr">
        <is>
          <t>NFR</t>
        </is>
      </c>
      <c r="H10755" s="2">
        <v>0</v>
      </c>
      <c r="I10755" s="2">
        <v>1</v>
      </c>
      <c r="J10755" s="2">
        <v>0</v>
      </c>
      <c r="K10755" s="2">
        <v>0</v>
      </c>
      <c r="L10755" s="2" t="inlineStr">
        <is>
          <t>Scalability</t>
        </is>
      </c>
      <c r="M10755" s="3"/>
      <c r="N10755" s="2"/>
      <c r="O10755" s="2"/>
      <c r="P10755" s="2" t="inlineStr">
        <is>
          <t>Quality Attribute</t>
        </is>
      </c>
      <c r="Q10755" s="3" t="inlineStr">
        <is>
          <t>Diagram category: Quality Attribute</t>
        </is>
      </c>
      <c r="R10755" s="2" t="inlineStr">
        <is>
          <t>Scalability</t>
        </is>
      </c>
      <c r="S10755" s="2" t="inlineStr">
        <is>
          <t>accept</t>
        </is>
      </c>
      <c r="T10755" s="3" t="inlineStr">
        <is>
          <t>Defines a quality attribute or constraint: Scalability.</t>
        </is>
      </c>
    </row>
    <row r="10756">
      <c r="A10756" s="2" t="inlineStr">
        <is>
          <t>REQ_SYN_10755</t>
        </is>
      </c>
      <c r="B10756" s="2" t="inlineStr">
        <is>
          <t>train</t>
        </is>
      </c>
      <c r="C10756" s="2" t="inlineStr">
        <is>
          <t>mixed_raw_text</t>
        </is>
      </c>
      <c r="D10756" s="2" t="inlineStr">
        <is>
          <t>Education</t>
        </is>
      </c>
      <c r="E10756" s="3" t="inlineStr">
        <is>
          <t>The learning management system shall allow the Admin to reopen a closed course when permitted.</t>
        </is>
      </c>
      <c r="F10756" s="3" t="inlineStr">
        <is>
          <t>The learning management system shall allow the Admin to reopen a closed course when permitted.</t>
        </is>
      </c>
      <c r="G10756" s="2" t="inlineStr">
        <is>
          <t>FR</t>
        </is>
      </c>
      <c r="H10756" s="2">
        <v>1</v>
      </c>
      <c r="I10756" s="2">
        <v>0</v>
      </c>
      <c r="J10756" s="2">
        <v>0</v>
      </c>
      <c r="K10756" s="2">
        <v>0</v>
      </c>
      <c r="L10756" s="2"/>
      <c r="M10756" s="3"/>
      <c r="N10756" s="2" t="inlineStr">
        <is>
          <t>Student</t>
        </is>
      </c>
      <c r="O10756" s="2" t="inlineStr">
        <is>
          <t>Archive Attendance Record</t>
        </is>
      </c>
      <c r="P10756" s="2" t="inlineStr">
        <is>
          <t>Use Case</t>
        </is>
      </c>
      <c r="Q10756" s="3" t="inlineStr">
        <is>
          <t>Actor: Student; Use Case: Archive Attendance Record</t>
        </is>
      </c>
      <c r="R10756" s="2"/>
      <c r="S10756" s="2" t="inlineStr">
        <is>
          <t>accept</t>
        </is>
      </c>
      <c r="T10756" s="3" t="inlineStr">
        <is>
          <t>Defines an observable system behavior, actor interaction, workflow, or business function.</t>
        </is>
      </c>
    </row>
    <row r="10757">
      <c r="A10757" s="2" t="inlineStr">
        <is>
          <t>REQ_SYN_10756</t>
        </is>
      </c>
      <c r="B10757" s="2" t="inlineStr">
        <is>
          <t>train</t>
        </is>
      </c>
      <c r="C10757" s="2" t="inlineStr">
        <is>
          <t>manual_input</t>
        </is>
      </c>
      <c r="D10757" s="2" t="inlineStr">
        <is>
          <t>Food Delivery</t>
        </is>
      </c>
      <c r="E10757" s="3" t="inlineStr">
        <is>
          <t>The food delivery app shall keep critical restaurant profile functions available 24/7.</t>
        </is>
      </c>
      <c r="F10757" s="3" t="inlineStr">
        <is>
          <t>The food delivery app shall keep critical restaurant profile functions available 24/7.</t>
        </is>
      </c>
      <c r="G10757" s="2" t="inlineStr">
        <is>
          <t>NFR</t>
        </is>
      </c>
      <c r="H10757" s="2">
        <v>0</v>
      </c>
      <c r="I10757" s="2">
        <v>1</v>
      </c>
      <c r="J10757" s="2">
        <v>0</v>
      </c>
      <c r="K10757" s="2">
        <v>0</v>
      </c>
      <c r="L10757" s="2" t="inlineStr">
        <is>
          <t>Availability</t>
        </is>
      </c>
      <c r="M10757" s="3"/>
      <c r="N10757" s="2"/>
      <c r="O10757" s="2"/>
      <c r="P10757" s="2" t="inlineStr">
        <is>
          <t>Constraint</t>
        </is>
      </c>
      <c r="Q10757" s="3" t="inlineStr">
        <is>
          <t>Diagram category: Constraint</t>
        </is>
      </c>
      <c r="R10757" s="2" t="inlineStr">
        <is>
          <t>Availability</t>
        </is>
      </c>
      <c r="S10757" s="2" t="inlineStr">
        <is>
          <t>accept</t>
        </is>
      </c>
      <c r="T10757" s="3" t="inlineStr">
        <is>
          <t>Defines a quality attribute or constraint: Availability.</t>
        </is>
      </c>
    </row>
    <row r="10758">
      <c r="A10758" s="2" t="inlineStr">
        <is>
          <t>REQ_SYN_10757</t>
        </is>
      </c>
      <c r="B10758" s="2" t="inlineStr">
        <is>
          <t>train</t>
        </is>
      </c>
      <c r="C10758" s="2" t="inlineStr">
        <is>
          <t>uploaded_file_text</t>
        </is>
      </c>
      <c r="D10758" s="2" t="inlineStr">
        <is>
          <t>Logistics</t>
        </is>
      </c>
      <c r="E10758" s="3" t="inlineStr">
        <is>
          <t>The fleet management system shall recover from a failed delivery route transaction without data loss.</t>
        </is>
      </c>
      <c r="F10758" s="3" t="inlineStr">
        <is>
          <t>The fleet management system shall recover from a failed delivery route transaction without data loss.</t>
        </is>
      </c>
      <c r="G10758" s="2" t="inlineStr">
        <is>
          <t>NFR</t>
        </is>
      </c>
      <c r="H10758" s="2">
        <v>0</v>
      </c>
      <c r="I10758" s="2">
        <v>1</v>
      </c>
      <c r="J10758" s="2">
        <v>0</v>
      </c>
      <c r="K10758" s="2">
        <v>0</v>
      </c>
      <c r="L10758" s="2" t="inlineStr">
        <is>
          <t>Reliability</t>
        </is>
      </c>
      <c r="M10758" s="3"/>
      <c r="N10758" s="2" t="inlineStr">
        <is>
          <t>Warehouse Staff</t>
        </is>
      </c>
      <c r="O10758" s="2"/>
      <c r="P10758" s="2" t="inlineStr">
        <is>
          <t>Security</t>
        </is>
      </c>
      <c r="Q10758" s="3" t="inlineStr">
        <is>
          <t>Diagram category: Security</t>
        </is>
      </c>
      <c r="R10758" s="2" t="inlineStr">
        <is>
          <t>Reliability</t>
        </is>
      </c>
      <c r="S10758" s="2" t="inlineStr">
        <is>
          <t>accept</t>
        </is>
      </c>
      <c r="T10758" s="3" t="inlineStr">
        <is>
          <t>Defines a quality attribute or constraint: Reliability.</t>
        </is>
      </c>
    </row>
    <row r="10759">
      <c r="A10759" s="2" t="inlineStr">
        <is>
          <t>REQ_SYN_10758</t>
        </is>
      </c>
      <c r="B10759" s="2" t="inlineStr">
        <is>
          <t>train</t>
        </is>
      </c>
      <c r="C10759" s="2" t="inlineStr">
        <is>
          <t>manual_input</t>
        </is>
      </c>
      <c r="D10759" s="2" t="inlineStr">
        <is>
          <t>E-Commerce</t>
        </is>
      </c>
      <c r="E10759" s="3" t="inlineStr">
        <is>
          <t>The online store shall provide an option for the Seller to export selected product listing records.</t>
        </is>
      </c>
      <c r="F10759" s="3" t="inlineStr">
        <is>
          <t>The online store shall provide an option for the Seller to export selected product listing records.</t>
        </is>
      </c>
      <c r="G10759" s="2" t="inlineStr">
        <is>
          <t>FR</t>
        </is>
      </c>
      <c r="H10759" s="2">
        <v>1</v>
      </c>
      <c r="I10759" s="2">
        <v>0</v>
      </c>
      <c r="J10759" s="2">
        <v>0</v>
      </c>
      <c r="K10759" s="2">
        <v>0</v>
      </c>
      <c r="L10759" s="2"/>
      <c r="M10759" s="3"/>
      <c r="N10759" s="2" t="inlineStr">
        <is>
          <t>Seller</t>
        </is>
      </c>
      <c r="O10759" s="2" t="inlineStr">
        <is>
          <t>Filter Order</t>
        </is>
      </c>
      <c r="P10759" s="2" t="inlineStr">
        <is>
          <t>Use Case</t>
        </is>
      </c>
      <c r="Q10759" s="3" t="inlineStr">
        <is>
          <t>Actor: Seller; Use Case: Filter Order</t>
        </is>
      </c>
      <c r="R10759" s="2"/>
      <c r="S10759" s="2" t="inlineStr">
        <is>
          <t>accept</t>
        </is>
      </c>
      <c r="T10759" s="3" t="inlineStr">
        <is>
          <t>Defines an observable system behavior, actor interaction, workflow, or business function.</t>
        </is>
      </c>
    </row>
    <row r="10760">
      <c r="A10760" s="2" t="inlineStr">
        <is>
          <t>REQ_SYN_10759</t>
        </is>
      </c>
      <c r="B10760" s="2" t="inlineStr">
        <is>
          <t>train</t>
        </is>
      </c>
      <c r="C10760" s="2" t="inlineStr">
        <is>
          <t>uploaded_file_text</t>
        </is>
      </c>
      <c r="D10760" s="2" t="inlineStr">
        <is>
          <t>Food Delivery</t>
        </is>
      </c>
      <c r="E10760" s="3" t="inlineStr">
        <is>
          <t>Client input: The food delivery app shall deploy on Linux-based cloud environments.</t>
        </is>
      </c>
      <c r="F10760" s="3" t="inlineStr">
        <is>
          <t>The food delivery app shall deploy on Linux-based cloud environments.</t>
        </is>
      </c>
      <c r="G10760" s="2" t="inlineStr">
        <is>
          <t>NFR</t>
        </is>
      </c>
      <c r="H10760" s="2">
        <v>0</v>
      </c>
      <c r="I10760" s="2">
        <v>1</v>
      </c>
      <c r="J10760" s="2">
        <v>0</v>
      </c>
      <c r="K10760" s="2">
        <v>0</v>
      </c>
      <c r="L10760" s="2" t="inlineStr">
        <is>
          <t>Portability</t>
        </is>
      </c>
      <c r="M10760" s="3"/>
      <c r="N10760" s="2" t="inlineStr">
        <is>
          <t>Admin</t>
        </is>
      </c>
      <c r="O10760" s="2"/>
      <c r="P10760" s="2" t="inlineStr">
        <is>
          <t>Security</t>
        </is>
      </c>
      <c r="Q10760" s="3" t="inlineStr">
        <is>
          <t>Diagram category: Security</t>
        </is>
      </c>
      <c r="R10760" s="2" t="inlineStr">
        <is>
          <t>Portability</t>
        </is>
      </c>
      <c r="S10760" s="2" t="inlineStr">
        <is>
          <t>accept</t>
        </is>
      </c>
      <c r="T10760" s="3" t="inlineStr">
        <is>
          <t>Defines a quality attribute or constraint: Portability.</t>
        </is>
      </c>
    </row>
    <row r="10761">
      <c r="A10761" s="2" t="inlineStr">
        <is>
          <t>REQ_SYN_10760</t>
        </is>
      </c>
      <c r="B10761" s="2" t="inlineStr">
        <is>
          <t>train</t>
        </is>
      </c>
      <c r="C10761" s="2" t="inlineStr">
        <is>
          <t>mixed_raw_text</t>
        </is>
      </c>
      <c r="D10761" s="2" t="inlineStr">
        <is>
          <t>E-Commerce</t>
        </is>
      </c>
      <c r="E10761" s="3" t="inlineStr">
        <is>
          <t>The online store shall provide a search screen where the Seller can find a product listing.</t>
        </is>
      </c>
      <c r="F10761" s="3" t="inlineStr">
        <is>
          <t>The online store shall provide a search screen where the Seller can find a product listing.</t>
        </is>
      </c>
      <c r="G10761" s="2" t="inlineStr">
        <is>
          <t>FR</t>
        </is>
      </c>
      <c r="H10761" s="2">
        <v>1</v>
      </c>
      <c r="I10761" s="2">
        <v>0</v>
      </c>
      <c r="J10761" s="2">
        <v>0</v>
      </c>
      <c r="K10761" s="2">
        <v>0</v>
      </c>
      <c r="L10761" s="2"/>
      <c r="M10761" s="3"/>
      <c r="N10761" s="2" t="inlineStr">
        <is>
          <t>Seller</t>
        </is>
      </c>
      <c r="O10761" s="2" t="inlineStr">
        <is>
          <t>Track Coupon</t>
        </is>
      </c>
      <c r="P10761" s="2" t="inlineStr">
        <is>
          <t>Use Case</t>
        </is>
      </c>
      <c r="Q10761" s="3" t="inlineStr">
        <is>
          <t>Actor: Seller; Use Case: Track Coupon</t>
        </is>
      </c>
      <c r="R10761" s="2"/>
      <c r="S10761" s="2" t="inlineStr">
        <is>
          <t>accept</t>
        </is>
      </c>
      <c r="T10761" s="3" t="inlineStr">
        <is>
          <t>Defines an observable system behavior, actor interaction, workflow, or business function.</t>
        </is>
      </c>
    </row>
    <row r="10762">
      <c r="A10762" s="2" t="inlineStr">
        <is>
          <t>REQ_SYN_10761</t>
        </is>
      </c>
      <c r="B10762" s="2" t="inlineStr">
        <is>
          <t>train</t>
        </is>
      </c>
      <c r="C10762" s="2" t="inlineStr">
        <is>
          <t>manual_input</t>
        </is>
      </c>
      <c r="D10762" s="2" t="inlineStr">
        <is>
          <t>E-Commerce</t>
        </is>
      </c>
      <c r="E10762" s="3" t="inlineStr">
        <is>
          <t>The online store shall calculate totals for each product listing before submission.</t>
        </is>
      </c>
      <c r="F10762" s="3" t="inlineStr">
        <is>
          <t>The online store shall calculate totals for each product listing before submission.</t>
        </is>
      </c>
      <c r="G10762" s="2" t="inlineStr">
        <is>
          <t>FR</t>
        </is>
      </c>
      <c r="H10762" s="2">
        <v>1</v>
      </c>
      <c r="I10762" s="2">
        <v>0</v>
      </c>
      <c r="J10762" s="2">
        <v>0</v>
      </c>
      <c r="K10762" s="2">
        <v>0</v>
      </c>
      <c r="L10762" s="2"/>
      <c r="M10762" s="3"/>
      <c r="N10762" s="2" t="inlineStr">
        <is>
          <t>Support Agent</t>
        </is>
      </c>
      <c r="O10762" s="2" t="inlineStr">
        <is>
          <t>Filter Refund Request</t>
        </is>
      </c>
      <c r="P10762" s="2" t="inlineStr">
        <is>
          <t>Use Case</t>
        </is>
      </c>
      <c r="Q10762" s="3" t="inlineStr">
        <is>
          <t>Actor: Support Agent; Use Case: Filter Refund Request</t>
        </is>
      </c>
      <c r="R10762" s="2"/>
      <c r="S10762" s="2" t="inlineStr">
        <is>
          <t>accept</t>
        </is>
      </c>
      <c r="T10762" s="3" t="inlineStr">
        <is>
          <t>Defines an observable system behavior, actor interaction, workflow, or business function.</t>
        </is>
      </c>
    </row>
    <row r="10763">
      <c r="A10763" s="2" t="inlineStr">
        <is>
          <t>REQ_SYN_10762</t>
        </is>
      </c>
      <c r="B10763" s="2" t="inlineStr">
        <is>
          <t>train</t>
        </is>
      </c>
      <c r="C10763" s="2" t="inlineStr">
        <is>
          <t>manual_input</t>
        </is>
      </c>
      <c r="D10763" s="2" t="inlineStr">
        <is>
          <t>Real Estate</t>
        </is>
      </c>
      <c r="E10763" s="3" t="inlineStr">
        <is>
          <t>The property management system shall allow the Admin to manage property listing properly.</t>
        </is>
      </c>
      <c r="F10763" s="3" t="inlineStr">
        <is>
          <t>The property management system shall allow the Admin to manage property listing properly.</t>
        </is>
      </c>
      <c r="G10763" s="2" t="inlineStr">
        <is>
          <t>Ambiguous</t>
        </is>
      </c>
      <c r="H10763" s="2">
        <v>0</v>
      </c>
      <c r="I10763" s="2">
        <v>0</v>
      </c>
      <c r="J10763" s="2">
        <v>1</v>
      </c>
      <c r="K10763" s="2">
        <v>0</v>
      </c>
      <c r="L10763" s="2"/>
      <c r="M10763" s="3" t="inlineStr">
        <is>
          <t>Uses vague wording or missing measurable/actor/action details, so it should be flagged for clarification.</t>
        </is>
      </c>
      <c r="N10763" s="2"/>
      <c r="O10763" s="2"/>
      <c r="P10763" s="2" t="inlineStr">
        <is>
          <t>Needs Clarification</t>
        </is>
      </c>
      <c r="Q10763" s="3" t="inlineStr">
        <is>
          <t>Diagram category: Needs Clarification</t>
        </is>
      </c>
      <c r="R10763" s="2"/>
      <c r="S10763" s="2" t="inlineStr">
        <is>
          <t>ask_clarifying_question</t>
        </is>
      </c>
      <c r="T10763" s="3" t="inlineStr">
        <is>
          <t>Uses vague wording or missing measurable/actor/action details, so it should be flagged for clarification.</t>
        </is>
      </c>
    </row>
    <row r="10764">
      <c r="A10764" s="2" t="inlineStr">
        <is>
          <t>REQ_SYN_10763</t>
        </is>
      </c>
      <c r="B10764" s="2" t="inlineStr">
        <is>
          <t>train</t>
        </is>
      </c>
      <c r="C10764" s="2" t="inlineStr">
        <is>
          <t>uploaded_file_text</t>
        </is>
      </c>
      <c r="D10764" s="2" t="inlineStr">
        <is>
          <t>E-Commerce</t>
        </is>
      </c>
      <c r="E10764" s="3" t="inlineStr">
        <is>
          <t>The online store should be fast and easy for everyone. -- typed by user</t>
        </is>
      </c>
      <c r="F10764" s="3" t="inlineStr">
        <is>
          <t>The online store should be fast and easy for everyone.</t>
        </is>
      </c>
      <c r="G10764" s="2" t="inlineStr">
        <is>
          <t>Ambiguous</t>
        </is>
      </c>
      <c r="H10764" s="2">
        <v>0</v>
      </c>
      <c r="I10764" s="2">
        <v>0</v>
      </c>
      <c r="J10764" s="2">
        <v>1</v>
      </c>
      <c r="K10764" s="2">
        <v>0</v>
      </c>
      <c r="L10764" s="2"/>
      <c r="M10764" s="3" t="inlineStr">
        <is>
          <t>Uses vague wording or missing measurable/actor/action details, so it should be flagged for clarification.</t>
        </is>
      </c>
      <c r="N10764" s="2"/>
      <c r="O10764" s="2"/>
      <c r="P10764" s="2" t="inlineStr">
        <is>
          <t>Needs Clarification</t>
        </is>
      </c>
      <c r="Q10764" s="3" t="inlineStr">
        <is>
          <t>Diagram category: Needs Clarification</t>
        </is>
      </c>
      <c r="R10764" s="2"/>
      <c r="S10764" s="2" t="inlineStr">
        <is>
          <t>ask_clarifying_question</t>
        </is>
      </c>
      <c r="T10764" s="3" t="inlineStr">
        <is>
          <t>Uses vague wording or missing measurable/actor/action details, so it should be flagged for clarification.</t>
        </is>
      </c>
    </row>
    <row r="10765">
      <c r="A10765" s="2" t="inlineStr">
        <is>
          <t>REQ_SYN_10764</t>
        </is>
      </c>
      <c r="B10765" s="2" t="inlineStr">
        <is>
          <t>train</t>
        </is>
      </c>
      <c r="C10765" s="2" t="inlineStr">
        <is>
          <t>mixed_raw_text</t>
        </is>
      </c>
      <c r="D10765" s="2" t="inlineStr">
        <is>
          <t>HR</t>
        </is>
      </c>
      <c r="E10765" s="3" t="inlineStr">
        <is>
          <t>The HR management system should process job posting quickly, maybe within a few seconds.</t>
        </is>
      </c>
      <c r="F10765" s="3" t="inlineStr">
        <is>
          <t>The HR management system should process job posting quickly, maybe within a few seconds.</t>
        </is>
      </c>
      <c r="G10765" s="2" t="inlineStr">
        <is>
          <t>Ambiguous</t>
        </is>
      </c>
      <c r="H10765" s="2">
        <v>0</v>
      </c>
      <c r="I10765" s="2">
        <v>0</v>
      </c>
      <c r="J10765" s="2">
        <v>1</v>
      </c>
      <c r="K10765" s="2">
        <v>0</v>
      </c>
      <c r="L10765" s="2"/>
      <c r="M10765" s="3" t="inlineStr">
        <is>
          <t>Uses vague wording or missing measurable/actor/action details, so it should be flagged for clarification.</t>
        </is>
      </c>
      <c r="N10765" s="2"/>
      <c r="O10765" s="2"/>
      <c r="P10765" s="2" t="inlineStr">
        <is>
          <t>Needs Clarification</t>
        </is>
      </c>
      <c r="Q10765" s="3" t="inlineStr">
        <is>
          <t>Diagram category: Needs Clarification</t>
        </is>
      </c>
      <c r="R10765" s="2"/>
      <c r="S10765" s="2" t="inlineStr">
        <is>
          <t>ask_clarifying_question</t>
        </is>
      </c>
      <c r="T10765" s="3" t="inlineStr">
        <is>
          <t>Uses vague wording or missing measurable/actor/action details, so it should be flagged for clarification.</t>
        </is>
      </c>
    </row>
    <row r="10766">
      <c r="A10766" s="2" t="inlineStr">
        <is>
          <t>REQ_SYN_10765</t>
        </is>
      </c>
      <c r="B10766" s="2" t="inlineStr">
        <is>
          <t>test</t>
        </is>
      </c>
      <c r="C10766" s="2" t="inlineStr">
        <is>
          <t>uploaded_file_text</t>
        </is>
      </c>
      <c r="D10766" s="2" t="inlineStr">
        <is>
          <t>HR</t>
        </is>
      </c>
      <c r="E10766" s="3" t="inlineStr">
        <is>
          <t>The HR management system shall send a notification to the Employee when a candidate profile is updated.</t>
        </is>
      </c>
      <c r="F10766" s="3" t="inlineStr">
        <is>
          <t>The HR management system shall send a notification to the Employee when a candidate profile is updated.</t>
        </is>
      </c>
      <c r="G10766" s="2" t="inlineStr">
        <is>
          <t>FR</t>
        </is>
      </c>
      <c r="H10766" s="2">
        <v>1</v>
      </c>
      <c r="I10766" s="2">
        <v>0</v>
      </c>
      <c r="J10766" s="2">
        <v>0</v>
      </c>
      <c r="K10766" s="2">
        <v>0</v>
      </c>
      <c r="L10766" s="2"/>
      <c r="M10766" s="3"/>
      <c r="N10766" s="2" t="inlineStr">
        <is>
          <t>Admin</t>
        </is>
      </c>
      <c r="O10766" s="2" t="inlineStr">
        <is>
          <t>Download Performance Review</t>
        </is>
      </c>
      <c r="P10766" s="2" t="inlineStr">
        <is>
          <t>Use Case</t>
        </is>
      </c>
      <c r="Q10766" s="3" t="inlineStr">
        <is>
          <t>Actor: Admin; Use Case: Download Performance Review</t>
        </is>
      </c>
      <c r="R10766" s="2"/>
      <c r="S10766" s="2" t="inlineStr">
        <is>
          <t>accept</t>
        </is>
      </c>
      <c r="T10766" s="3" t="inlineStr">
        <is>
          <t>Defines an observable system behavior, actor interaction, workflow, or business function.</t>
        </is>
      </c>
    </row>
    <row r="10767">
      <c r="A10767" s="2" t="inlineStr">
        <is>
          <t>REQ_SYN_10766</t>
        </is>
      </c>
      <c r="B10767" s="2" t="inlineStr">
        <is>
          <t>train</t>
        </is>
      </c>
      <c r="C10767" s="2" t="inlineStr">
        <is>
          <t>uploaded_file_text</t>
        </is>
      </c>
      <c r="D10767" s="2" t="inlineStr">
        <is>
          <t>Travel</t>
        </is>
      </c>
      <c r="E10767" s="3" t="inlineStr">
        <is>
          <t>The travel booking platform shall retain travel package records according to applicable regulatory requirements.</t>
        </is>
      </c>
      <c r="F10767" s="3" t="inlineStr">
        <is>
          <t>The travel booking platform shall retain travel package records according to applicable regulatory requirements.</t>
        </is>
      </c>
      <c r="G10767" s="2" t="inlineStr">
        <is>
          <t>NFR</t>
        </is>
      </c>
      <c r="H10767" s="2">
        <v>0</v>
      </c>
      <c r="I10767" s="2">
        <v>1</v>
      </c>
      <c r="J10767" s="2">
        <v>0</v>
      </c>
      <c r="K10767" s="2">
        <v>0</v>
      </c>
      <c r="L10767" s="2" t="inlineStr">
        <is>
          <t>Compliance</t>
        </is>
      </c>
      <c r="M10767" s="3"/>
      <c r="N10767" s="2" t="inlineStr">
        <is>
          <t>Admin</t>
        </is>
      </c>
      <c r="O10767" s="2"/>
      <c r="P10767" s="2" t="inlineStr">
        <is>
          <t>Constraint</t>
        </is>
      </c>
      <c r="Q10767" s="3" t="inlineStr">
        <is>
          <t>Diagram category: Constraint</t>
        </is>
      </c>
      <c r="R10767" s="2" t="inlineStr">
        <is>
          <t>Compliance</t>
        </is>
      </c>
      <c r="S10767" s="2" t="inlineStr">
        <is>
          <t>accept</t>
        </is>
      </c>
      <c r="T10767" s="3" t="inlineStr">
        <is>
          <t>Defines a quality attribute or constraint: Compliance.</t>
        </is>
      </c>
    </row>
    <row r="10768">
      <c r="A10768" s="2" t="inlineStr">
        <is>
          <t>REQ_SYN_10767</t>
        </is>
      </c>
      <c r="B10768" s="2" t="inlineStr">
        <is>
          <t>validation</t>
        </is>
      </c>
      <c r="C10768" s="2" t="inlineStr">
        <is>
          <t>manual_input</t>
        </is>
      </c>
      <c r="D10768" s="2" t="inlineStr">
        <is>
          <t>Logistics</t>
        </is>
      </c>
      <c r="E10768" s="3" t="inlineStr">
        <is>
          <t>Manual entry: The fleet management systm shll send a notification to the GPS Device when a maintenance ticket is updated. with wrong spellingg.</t>
        </is>
      </c>
      <c r="F10768" s="3" t="inlineStr">
        <is>
          <t>The fleet management systm shll send a notification to the GPS Device when a maintenance ticket is updated. with wrong spellingg.</t>
        </is>
      </c>
      <c r="G10768" s="2" t="inlineStr">
        <is>
          <t>FR</t>
        </is>
      </c>
      <c r="H10768" s="2">
        <v>1</v>
      </c>
      <c r="I10768" s="2">
        <v>0</v>
      </c>
      <c r="J10768" s="2">
        <v>0</v>
      </c>
      <c r="K10768" s="2">
        <v>0</v>
      </c>
      <c r="L10768" s="2"/>
      <c r="M10768" s="3"/>
      <c r="N10768" s="2" t="inlineStr">
        <is>
          <t>Admin</t>
        </is>
      </c>
      <c r="O10768" s="2" t="inlineStr">
        <is>
          <t>Cancel Maintenance Ticket</t>
        </is>
      </c>
      <c r="P10768" s="2" t="inlineStr">
        <is>
          <t>Use Case</t>
        </is>
      </c>
      <c r="Q10768" s="3" t="inlineStr">
        <is>
          <t>Actor: Admin; Use Case: Cancel Maintenance Ticket</t>
        </is>
      </c>
      <c r="R10768" s="2"/>
      <c r="S10768" s="2" t="inlineStr">
        <is>
          <t>accept</t>
        </is>
      </c>
      <c r="T10768" s="3" t="inlineStr">
        <is>
          <t>Defines an observable system behavior, actor interaction, workflow, or business function.</t>
        </is>
      </c>
    </row>
    <row r="10769">
      <c r="A10769" s="2" t="inlineStr">
        <is>
          <t>REQ_SYN_10768</t>
        </is>
      </c>
      <c r="B10769" s="2" t="inlineStr">
        <is>
          <t>train</t>
        </is>
      </c>
      <c r="C10769" s="2" t="inlineStr">
        <is>
          <t>uploaded_file_text</t>
        </is>
      </c>
      <c r="D10769" s="2" t="inlineStr">
        <is>
          <t>Logistics</t>
        </is>
      </c>
      <c r="E10769" s="3" t="inlineStr">
        <is>
          <t>The fleet management system shall allow the GPS Device to add comments to a pickup request.</t>
        </is>
      </c>
      <c r="F10769" s="3" t="inlineStr">
        <is>
          <t>The fleet management system shall allow the GPS Device to add comments to a pickup request.</t>
        </is>
      </c>
      <c r="G10769" s="2" t="inlineStr">
        <is>
          <t>FR</t>
        </is>
      </c>
      <c r="H10769" s="2">
        <v>1</v>
      </c>
      <c r="I10769" s="2">
        <v>0</v>
      </c>
      <c r="J10769" s="2">
        <v>0</v>
      </c>
      <c r="K10769" s="2">
        <v>0</v>
      </c>
      <c r="L10769" s="2"/>
      <c r="M10769" s="3"/>
      <c r="N10769" s="2" t="inlineStr">
        <is>
          <t>Warehouse Staff</t>
        </is>
      </c>
      <c r="O10769" s="2" t="inlineStr">
        <is>
          <t>Optimize Maintenance Ticket</t>
        </is>
      </c>
      <c r="P10769" s="2" t="inlineStr">
        <is>
          <t>Use Case</t>
        </is>
      </c>
      <c r="Q10769" s="3" t="inlineStr">
        <is>
          <t>Actor: Warehouse Staff; Use Case: Optimize Maintenance Ticket</t>
        </is>
      </c>
      <c r="R10769" s="2"/>
      <c r="S10769" s="2" t="inlineStr">
        <is>
          <t>accept</t>
        </is>
      </c>
      <c r="T10769" s="3" t="inlineStr">
        <is>
          <t>Defines an observable system behavior, actor interaction, workflow, or business function.</t>
        </is>
      </c>
    </row>
    <row r="10770">
      <c r="A10770" s="2" t="inlineStr">
        <is>
          <t>REQ_SYN_10769</t>
        </is>
      </c>
      <c r="B10770" s="2" t="inlineStr">
        <is>
          <t>train</t>
        </is>
      </c>
      <c r="C10770" s="2" t="inlineStr">
        <is>
          <t>uploaded_file_text</t>
        </is>
      </c>
      <c r="D10770" s="2" t="inlineStr">
        <is>
          <t>Healthcare</t>
        </is>
      </c>
      <c r="E10770" s="3" t="inlineStr">
        <is>
          <t>From uploaded file: The patient portal shll switch to a backup service within 50 seconds after outage detection. Please confirm.</t>
        </is>
      </c>
      <c r="F10770" s="3" t="inlineStr">
        <is>
          <t>The patient portal shll switch to a backup service within 50 seconds after outage detection.</t>
        </is>
      </c>
      <c r="G10770" s="2" t="inlineStr">
        <is>
          <t>NFR</t>
        </is>
      </c>
      <c r="H10770" s="2">
        <v>0</v>
      </c>
      <c r="I10770" s="2">
        <v>1</v>
      </c>
      <c r="J10770" s="2">
        <v>0</v>
      </c>
      <c r="K10770" s="2">
        <v>0</v>
      </c>
      <c r="L10770" s="2" t="inlineStr">
        <is>
          <t>Availability</t>
        </is>
      </c>
      <c r="M10770" s="3"/>
      <c r="N10770" s="2"/>
      <c r="O10770" s="2"/>
      <c r="P10770" s="2" t="inlineStr">
        <is>
          <t>Quality Attribute</t>
        </is>
      </c>
      <c r="Q10770" s="3" t="inlineStr">
        <is>
          <t>Diagram category: Quality Attribute</t>
        </is>
      </c>
      <c r="R10770" s="2" t="inlineStr">
        <is>
          <t>Availability</t>
        </is>
      </c>
      <c r="S10770" s="2" t="inlineStr">
        <is>
          <t>accept</t>
        </is>
      </c>
      <c r="T10770" s="3" t="inlineStr">
        <is>
          <t>Defines a quality attribute or constraint: Availability.</t>
        </is>
      </c>
    </row>
    <row r="10771">
      <c r="A10771" s="2" t="inlineStr">
        <is>
          <t>REQ_SYN_10770</t>
        </is>
      </c>
      <c r="B10771" s="2" t="inlineStr">
        <is>
          <t>train</t>
        </is>
      </c>
      <c r="C10771" s="2" t="inlineStr">
        <is>
          <t>manual_input</t>
        </is>
      </c>
      <c r="D10771" s="2" t="inlineStr">
        <is>
          <t>Travel</t>
        </is>
      </c>
      <c r="E10771" s="3" t="inlineStr">
        <is>
          <t>The travel booking platform shall support Android and iOS devices for Hotel Manager users.</t>
        </is>
      </c>
      <c r="F10771" s="3" t="inlineStr">
        <is>
          <t>The travel booking platform shall support Android and iOS devices for Hotel Manager users.</t>
        </is>
      </c>
      <c r="G10771" s="2" t="inlineStr">
        <is>
          <t>NFR</t>
        </is>
      </c>
      <c r="H10771" s="2">
        <v>0</v>
      </c>
      <c r="I10771" s="2">
        <v>1</v>
      </c>
      <c r="J10771" s="2">
        <v>0</v>
      </c>
      <c r="K10771" s="2">
        <v>0</v>
      </c>
      <c r="L10771" s="2" t="inlineStr">
        <is>
          <t>Portability</t>
        </is>
      </c>
      <c r="M10771" s="3"/>
      <c r="N10771" s="2" t="inlineStr">
        <is>
          <t>Hotel Manager</t>
        </is>
      </c>
      <c r="O10771" s="2"/>
      <c r="P10771" s="2" t="inlineStr">
        <is>
          <t>Deployment</t>
        </is>
      </c>
      <c r="Q10771" s="3" t="inlineStr">
        <is>
          <t>Diagram category: Deployment</t>
        </is>
      </c>
      <c r="R10771" s="2" t="inlineStr">
        <is>
          <t>Portability</t>
        </is>
      </c>
      <c r="S10771" s="2" t="inlineStr">
        <is>
          <t>accept</t>
        </is>
      </c>
      <c r="T10771" s="3" t="inlineStr">
        <is>
          <t>Defines a quality attribute or constraint: Portability.</t>
        </is>
      </c>
    </row>
    <row r="10772">
      <c r="A10772" s="2" t="inlineStr">
        <is>
          <t>REQ_SYN_10771</t>
        </is>
      </c>
      <c r="B10772" s="2" t="inlineStr">
        <is>
          <t>train</t>
        </is>
      </c>
      <c r="C10772" s="2" t="inlineStr">
        <is>
          <t>mixed_raw_text</t>
        </is>
      </c>
      <c r="D10772" s="2" t="inlineStr">
        <is>
          <t>E-Commerce</t>
        </is>
      </c>
      <c r="E10772" s="3" t="inlineStr">
        <is>
          <t>The online store must handle lots of invoice records without any problems.</t>
        </is>
      </c>
      <c r="F10772" s="3" t="inlineStr">
        <is>
          <t>The online store must handle lots of invoice records without any problems.</t>
        </is>
      </c>
      <c r="G10772" s="2" t="inlineStr">
        <is>
          <t>Ambiguous</t>
        </is>
      </c>
      <c r="H10772" s="2">
        <v>0</v>
      </c>
      <c r="I10772" s="2">
        <v>0</v>
      </c>
      <c r="J10772" s="2">
        <v>1</v>
      </c>
      <c r="K10772" s="2">
        <v>0</v>
      </c>
      <c r="L10772" s="2"/>
      <c r="M10772" s="3" t="inlineStr">
        <is>
          <t>Uses vague wording or missing measurable/actor/action details, so it should be flagged for clarification.</t>
        </is>
      </c>
      <c r="N10772" s="2"/>
      <c r="O10772" s="2"/>
      <c r="P10772" s="2" t="inlineStr">
        <is>
          <t>Needs Clarification</t>
        </is>
      </c>
      <c r="Q10772" s="3" t="inlineStr">
        <is>
          <t>Diagram category: Needs Clarification</t>
        </is>
      </c>
      <c r="R10772" s="2"/>
      <c r="S10772" s="2" t="inlineStr">
        <is>
          <t>ask_clarifying_question</t>
        </is>
      </c>
      <c r="T10772" s="3" t="inlineStr">
        <is>
          <t>Uses vague wording or missing measurable/actor/action details, so it should be flagged for clarification.</t>
        </is>
      </c>
    </row>
    <row r="10773">
      <c r="A10773" s="2" t="inlineStr">
        <is>
          <t>REQ_SYN_10772</t>
        </is>
      </c>
      <c r="B10773" s="2" t="inlineStr">
        <is>
          <t>validation</t>
        </is>
      </c>
      <c r="C10773" s="2" t="inlineStr">
        <is>
          <t>manual_input</t>
        </is>
      </c>
      <c r="D10773" s="2" t="inlineStr">
        <is>
          <t>Healthcare</t>
        </is>
      </c>
      <c r="E10773" s="3" t="inlineStr">
        <is>
          <t>User says: The patient portal shll generate a unique reference number for each billing record. (needs review)</t>
        </is>
      </c>
      <c r="F10773" s="3" t="inlineStr">
        <is>
          <t>The patient portal shll generate a unique reference number for each billing record.</t>
        </is>
      </c>
      <c r="G10773" s="2" t="inlineStr">
        <is>
          <t>FR</t>
        </is>
      </c>
      <c r="H10773" s="2">
        <v>1</v>
      </c>
      <c r="I10773" s="2">
        <v>0</v>
      </c>
      <c r="J10773" s="2">
        <v>0</v>
      </c>
      <c r="K10773" s="2">
        <v>0</v>
      </c>
      <c r="L10773" s="2"/>
      <c r="M10773" s="3"/>
      <c r="N10773" s="2" t="inlineStr">
        <is>
          <t>Admin</t>
        </is>
      </c>
      <c r="O10773" s="2" t="inlineStr">
        <is>
          <t>Submit Billing Record</t>
        </is>
      </c>
      <c r="P10773" s="2" t="inlineStr">
        <is>
          <t>Use Case</t>
        </is>
      </c>
      <c r="Q10773" s="3" t="inlineStr">
        <is>
          <t>Actor: Admin; Use Case: Submit Billing Record</t>
        </is>
      </c>
      <c r="R10773" s="2"/>
      <c r="S10773" s="2" t="inlineStr">
        <is>
          <t>accept</t>
        </is>
      </c>
      <c r="T10773" s="3" t="inlineStr">
        <is>
          <t>Defines an observable system behavior, actor interaction, workflow, or business function.</t>
        </is>
      </c>
    </row>
    <row r="10774">
      <c r="A10774" s="2" t="inlineStr">
        <is>
          <t>REQ_SYN_10773</t>
        </is>
      </c>
      <c r="B10774" s="2" t="inlineStr">
        <is>
          <t>train</t>
        </is>
      </c>
      <c r="C10774" s="2" t="inlineStr">
        <is>
          <t>mixed_raw_text</t>
        </is>
      </c>
      <c r="D10774" s="2" t="inlineStr">
        <is>
          <t>E-Commerce</t>
        </is>
      </c>
      <c r="E10774" s="3" t="inlineStr">
        <is>
          <t>Manual entry: The online store shall provide contextual help for cart workflows. ###</t>
        </is>
      </c>
      <c r="F10774" s="3" t="inlineStr">
        <is>
          <t>The online store shall provide contextual help for cart workflows.</t>
        </is>
      </c>
      <c r="G10774" s="2" t="inlineStr">
        <is>
          <t>NFR</t>
        </is>
      </c>
      <c r="H10774" s="2">
        <v>0</v>
      </c>
      <c r="I10774" s="2">
        <v>1</v>
      </c>
      <c r="J10774" s="2">
        <v>0</v>
      </c>
      <c r="K10774" s="2">
        <v>0</v>
      </c>
      <c r="L10774" s="2" t="inlineStr">
        <is>
          <t>Usability</t>
        </is>
      </c>
      <c r="M10774" s="3"/>
      <c r="N10774" s="2"/>
      <c r="O10774" s="2"/>
      <c r="P10774" s="2" t="inlineStr">
        <is>
          <t>Constraint</t>
        </is>
      </c>
      <c r="Q10774" s="3" t="inlineStr">
        <is>
          <t>Diagram category: Constraint</t>
        </is>
      </c>
      <c r="R10774" s="2" t="inlineStr">
        <is>
          <t>Usability</t>
        </is>
      </c>
      <c r="S10774" s="2" t="inlineStr">
        <is>
          <t>accept</t>
        </is>
      </c>
      <c r="T10774" s="3" t="inlineStr">
        <is>
          <t>Defines a quality attribute or constraint: Usability.</t>
        </is>
      </c>
    </row>
    <row r="10775">
      <c r="A10775" s="2" t="inlineStr">
        <is>
          <t>REQ_SYN_10774</t>
        </is>
      </c>
      <c r="B10775" s="2" t="inlineStr">
        <is>
          <t>train</t>
        </is>
      </c>
      <c r="C10775" s="2" t="inlineStr">
        <is>
          <t>mixed_raw_text</t>
        </is>
      </c>
      <c r="D10775" s="2" t="inlineStr">
        <is>
          <t>Government Services</t>
        </is>
      </c>
      <c r="E10775" s="3" t="inlineStr">
        <is>
          <t>Manual entry: The citizen services portal shall allow the Case Officer to reopen a closed tax certificate when permitted.</t>
        </is>
      </c>
      <c r="F10775" s="3" t="inlineStr">
        <is>
          <t>The citizen services portal shall allow the Case Officer to reopen a closed tax certificate when permitted.</t>
        </is>
      </c>
      <c r="G10775" s="2" t="inlineStr">
        <is>
          <t>FR</t>
        </is>
      </c>
      <c r="H10775" s="2">
        <v>1</v>
      </c>
      <c r="I10775" s="2">
        <v>0</v>
      </c>
      <c r="J10775" s="2">
        <v>0</v>
      </c>
      <c r="K10775" s="2">
        <v>0</v>
      </c>
      <c r="L10775" s="2"/>
      <c r="M10775" s="3"/>
      <c r="N10775" s="2" t="inlineStr">
        <is>
          <t>Department Head</t>
        </is>
      </c>
      <c r="O10775" s="2" t="inlineStr">
        <is>
          <t>Search Status Update</t>
        </is>
      </c>
      <c r="P10775" s="2" t="inlineStr">
        <is>
          <t>Use Case</t>
        </is>
      </c>
      <c r="Q10775" s="3" t="inlineStr">
        <is>
          <t>Actor: Department Head; Use Case: Search Status Update</t>
        </is>
      </c>
      <c r="R10775" s="2"/>
      <c r="S10775" s="2" t="inlineStr">
        <is>
          <t>accept</t>
        </is>
      </c>
      <c r="T10775" s="3" t="inlineStr">
        <is>
          <t>Defines an observable system behavior, actor interaction, workflow, or business function.</t>
        </is>
      </c>
    </row>
    <row r="10776">
      <c r="A10776" s="2" t="inlineStr">
        <is>
          <t>REQ_SYN_10775</t>
        </is>
      </c>
      <c r="B10776" s="2" t="inlineStr">
        <is>
          <t>train</t>
        </is>
      </c>
      <c r="C10776" s="2" t="inlineStr">
        <is>
          <t>manual_input</t>
        </is>
      </c>
      <c r="D10776" s="2" t="inlineStr">
        <is>
          <t>E-Commerce</t>
        </is>
      </c>
      <c r="E10776" s="3" t="inlineStr">
        <is>
          <t>User says: The online store should not be slow during peak time. [unverified]</t>
        </is>
      </c>
      <c r="F10776" s="3" t="inlineStr">
        <is>
          <t>The online store should not be slow during peak time.</t>
        </is>
      </c>
      <c r="G10776" s="2" t="inlineStr">
        <is>
          <t>Ambiguous</t>
        </is>
      </c>
      <c r="H10776" s="2">
        <v>0</v>
      </c>
      <c r="I10776" s="2">
        <v>0</v>
      </c>
      <c r="J10776" s="2">
        <v>1</v>
      </c>
      <c r="K10776" s="2">
        <v>0</v>
      </c>
      <c r="L10776" s="2"/>
      <c r="M10776" s="3" t="inlineStr">
        <is>
          <t>Uses vague wording or missing measurable/actor/action details, so it should be flagged for clarification.</t>
        </is>
      </c>
      <c r="N10776" s="2"/>
      <c r="O10776" s="2"/>
      <c r="P10776" s="2" t="inlineStr">
        <is>
          <t>Needs Clarification</t>
        </is>
      </c>
      <c r="Q10776" s="3" t="inlineStr">
        <is>
          <t>Diagram category: Needs Clarification</t>
        </is>
      </c>
      <c r="R10776" s="2"/>
      <c r="S10776" s="2" t="inlineStr">
        <is>
          <t>ask_clarifying_question</t>
        </is>
      </c>
      <c r="T10776" s="3" t="inlineStr">
        <is>
          <t>Uses vague wording or missing measurable/actor/action details, so it should be flagged for clarification.</t>
        </is>
      </c>
    </row>
    <row r="10777">
      <c r="A10777" s="2" t="inlineStr">
        <is>
          <t>REQ_SYN_10776</t>
        </is>
      </c>
      <c r="B10777" s="2" t="inlineStr">
        <is>
          <t>train</t>
        </is>
      </c>
      <c r="C10777" s="2" t="inlineStr">
        <is>
          <t>mixed_raw_text</t>
        </is>
      </c>
      <c r="D10777" s="2" t="inlineStr">
        <is>
          <t>Travel</t>
        </is>
      </c>
      <c r="E10777" s="3" t="inlineStr">
        <is>
          <t>The travel booking platform shall validate backups of ticket data every 500 hours.</t>
        </is>
      </c>
      <c r="F10777" s="3" t="inlineStr">
        <is>
          <t>The travel booking platform shall validate backups of ticket data every 500 hours.</t>
        </is>
      </c>
      <c r="G10777" s="2" t="inlineStr">
        <is>
          <t>NFR</t>
        </is>
      </c>
      <c r="H10777" s="2">
        <v>0</v>
      </c>
      <c r="I10777" s="2">
        <v>1</v>
      </c>
      <c r="J10777" s="2">
        <v>0</v>
      </c>
      <c r="K10777" s="2">
        <v>0</v>
      </c>
      <c r="L10777" s="2" t="inlineStr">
        <is>
          <t>Reliability</t>
        </is>
      </c>
      <c r="M10777" s="3"/>
      <c r="N10777" s="2"/>
      <c r="O10777" s="2"/>
      <c r="P10777" s="2" t="inlineStr">
        <is>
          <t>Performance</t>
        </is>
      </c>
      <c r="Q10777" s="3" t="inlineStr">
        <is>
          <t>Diagram category: Performance</t>
        </is>
      </c>
      <c r="R10777" s="2" t="inlineStr">
        <is>
          <t>Reliability</t>
        </is>
      </c>
      <c r="S10777" s="2" t="inlineStr">
        <is>
          <t>accept</t>
        </is>
      </c>
      <c r="T10777" s="3" t="inlineStr">
        <is>
          <t>Defines a quality attribute or constraint: Reliability.</t>
        </is>
      </c>
    </row>
    <row r="10778">
      <c r="A10778" s="2" t="inlineStr">
        <is>
          <t>REQ_SYN_10777</t>
        </is>
      </c>
      <c r="B10778" s="2" t="inlineStr">
        <is>
          <t>train</t>
        </is>
      </c>
      <c r="C10778" s="2" t="inlineStr">
        <is>
          <t>mixed_raw_text</t>
        </is>
      </c>
      <c r="D10778" s="2" t="inlineStr">
        <is>
          <t>Food Delivery</t>
        </is>
      </c>
      <c r="E10778" s="3" t="inlineStr">
        <is>
          <t>Manual entry: The food delivery app shll provide API documentation for all refund request services.</t>
        </is>
      </c>
      <c r="F10778" s="3" t="inlineStr">
        <is>
          <t>The food delivery app shll provide API documentation for all refund request services.</t>
        </is>
      </c>
      <c r="G10778" s="2" t="inlineStr">
        <is>
          <t>NFR</t>
        </is>
      </c>
      <c r="H10778" s="2">
        <v>0</v>
      </c>
      <c r="I10778" s="2">
        <v>1</v>
      </c>
      <c r="J10778" s="2">
        <v>0</v>
      </c>
      <c r="K10778" s="2">
        <v>0</v>
      </c>
      <c r="L10778" s="2" t="inlineStr">
        <is>
          <t>Maintainability</t>
        </is>
      </c>
      <c r="M10778" s="3"/>
      <c r="N10778" s="2"/>
      <c r="O10778" s="2"/>
      <c r="P10778" s="2" t="inlineStr">
        <is>
          <t>Deployment</t>
        </is>
      </c>
      <c r="Q10778" s="3" t="inlineStr">
        <is>
          <t>Diagram category: Deployment</t>
        </is>
      </c>
      <c r="R10778" s="2" t="inlineStr">
        <is>
          <t>Maintainability</t>
        </is>
      </c>
      <c r="S10778" s="2" t="inlineStr">
        <is>
          <t>accept</t>
        </is>
      </c>
      <c r="T10778" s="3" t="inlineStr">
        <is>
          <t>Defines a quality attribute or constraint: Maintainability.</t>
        </is>
      </c>
    </row>
    <row r="10779">
      <c r="A10779" s="2" t="inlineStr">
        <is>
          <t>REQ_SYN_10778</t>
        </is>
      </c>
      <c r="B10779" s="2" t="inlineStr">
        <is>
          <t>train</t>
        </is>
      </c>
      <c r="C10779" s="2" t="inlineStr">
        <is>
          <t>manual_input</t>
        </is>
      </c>
      <c r="D10779" s="2" t="inlineStr">
        <is>
          <t>Banking</t>
        </is>
      </c>
      <c r="E10779" s="3" t="inlineStr">
        <is>
          <t>The mobile banking app shall preserve submitted transaction data if the network disconnects.</t>
        </is>
      </c>
      <c r="F10779" s="3" t="inlineStr">
        <is>
          <t>The mobile banking app shall preserve submitted transaction data if the network disconnects.</t>
        </is>
      </c>
      <c r="G10779" s="2" t="inlineStr">
        <is>
          <t>NFR</t>
        </is>
      </c>
      <c r="H10779" s="2">
        <v>0</v>
      </c>
      <c r="I10779" s="2">
        <v>1</v>
      </c>
      <c r="J10779" s="2">
        <v>0</v>
      </c>
      <c r="K10779" s="2">
        <v>0</v>
      </c>
      <c r="L10779" s="2" t="inlineStr">
        <is>
          <t>Reliability</t>
        </is>
      </c>
      <c r="M10779" s="3"/>
      <c r="N10779" s="2"/>
      <c r="O10779" s="2"/>
      <c r="P10779" s="2" t="inlineStr">
        <is>
          <t>Quality Attribute</t>
        </is>
      </c>
      <c r="Q10779" s="3" t="inlineStr">
        <is>
          <t>Diagram category: Quality Attribute</t>
        </is>
      </c>
      <c r="R10779" s="2" t="inlineStr">
        <is>
          <t>Reliability</t>
        </is>
      </c>
      <c r="S10779" s="2" t="inlineStr">
        <is>
          <t>accept</t>
        </is>
      </c>
      <c r="T10779" s="3" t="inlineStr">
        <is>
          <t>Defines a quality attribute or constraint: Reliability.</t>
        </is>
      </c>
    </row>
    <row r="10780">
      <c r="A10780" s="2" t="inlineStr">
        <is>
          <t>REQ_SYN_10779</t>
        </is>
      </c>
      <c r="B10780" s="2" t="inlineStr">
        <is>
          <t>test</t>
        </is>
      </c>
      <c r="C10780" s="2" t="inlineStr">
        <is>
          <t>uploaded_file_text</t>
        </is>
      </c>
      <c r="D10780" s="2" t="inlineStr">
        <is>
          <t>Logistics</t>
        </is>
      </c>
      <c r="E10780" s="3" t="inlineStr">
        <is>
          <t>Manual entry: The fleet management system should integrate with relevant third-party services. -- typed by user</t>
        </is>
      </c>
      <c r="F10780" s="3" t="inlineStr">
        <is>
          <t>The fleet management system should integrate with relevant third-party services.</t>
        </is>
      </c>
      <c r="G10780" s="2" t="inlineStr">
        <is>
          <t>Ambiguous</t>
        </is>
      </c>
      <c r="H10780" s="2">
        <v>0</v>
      </c>
      <c r="I10780" s="2">
        <v>0</v>
      </c>
      <c r="J10780" s="2">
        <v>1</v>
      </c>
      <c r="K10780" s="2">
        <v>0</v>
      </c>
      <c r="L10780" s="2"/>
      <c r="M10780" s="3" t="inlineStr">
        <is>
          <t>Uses vague wording or missing measurable/actor/action details, so it should be flagged for clarification.</t>
        </is>
      </c>
      <c r="N10780" s="2"/>
      <c r="O10780" s="2"/>
      <c r="P10780" s="2" t="inlineStr">
        <is>
          <t>Needs Clarification</t>
        </is>
      </c>
      <c r="Q10780" s="3" t="inlineStr">
        <is>
          <t>Diagram category: Needs Clarification</t>
        </is>
      </c>
      <c r="R10780" s="2"/>
      <c r="S10780" s="2" t="inlineStr">
        <is>
          <t>ask_clarifying_question</t>
        </is>
      </c>
      <c r="T10780" s="3" t="inlineStr">
        <is>
          <t>Uses vague wording or missing measurable/actor/action details, so it should be flagged for clarification.</t>
        </is>
      </c>
    </row>
    <row r="10781">
      <c r="A10781" s="2" t="inlineStr">
        <is>
          <t>REQ_SYN_10780</t>
        </is>
      </c>
      <c r="B10781" s="2" t="inlineStr">
        <is>
          <t>train</t>
        </is>
      </c>
      <c r="C10781" s="2" t="inlineStr">
        <is>
          <t>mixed_raw_text</t>
        </is>
      </c>
      <c r="D10781" s="2" t="inlineStr">
        <is>
          <t>Healthcare</t>
        </is>
      </c>
      <c r="E10781" s="3" t="inlineStr">
        <is>
          <t>The Doctor should get a proper message when something goes wrong.</t>
        </is>
      </c>
      <c r="F10781" s="3" t="inlineStr">
        <is>
          <t>The Doctor should get a proper message when something goes wrong.</t>
        </is>
      </c>
      <c r="G10781" s="2" t="inlineStr">
        <is>
          <t>Ambiguous</t>
        </is>
      </c>
      <c r="H10781" s="2">
        <v>0</v>
      </c>
      <c r="I10781" s="2">
        <v>0</v>
      </c>
      <c r="J10781" s="2">
        <v>1</v>
      </c>
      <c r="K10781" s="2">
        <v>0</v>
      </c>
      <c r="L10781" s="2"/>
      <c r="M10781" s="3" t="inlineStr">
        <is>
          <t>Uses vague wording or missing measurable/actor/action details, so it should be flagged for clarification.</t>
        </is>
      </c>
      <c r="N10781" s="2"/>
      <c r="O10781" s="2"/>
      <c r="P10781" s="2" t="inlineStr">
        <is>
          <t>Needs Clarification</t>
        </is>
      </c>
      <c r="Q10781" s="3" t="inlineStr">
        <is>
          <t>Diagram category: Needs Clarification</t>
        </is>
      </c>
      <c r="R10781" s="2"/>
      <c r="S10781" s="2" t="inlineStr">
        <is>
          <t>ask_clarifying_question</t>
        </is>
      </c>
      <c r="T10781" s="3" t="inlineStr">
        <is>
          <t>Uses vague wording or missing measurable/actor/action details, so it should be flagged for clarification.</t>
        </is>
      </c>
    </row>
    <row r="10782">
      <c r="A10782" s="2" t="inlineStr">
        <is>
          <t>REQ_SYN_10781</t>
        </is>
      </c>
      <c r="B10782" s="2" t="inlineStr">
        <is>
          <t>train</t>
        </is>
      </c>
      <c r="C10782" s="2" t="inlineStr">
        <is>
          <t>manual_input</t>
        </is>
      </c>
      <c r="D10782" s="2" t="inlineStr">
        <is>
          <t>Healthcare</t>
        </is>
      </c>
      <c r="E10782" s="3" t="inlineStr">
        <is>
          <t>User says: The patient portal shall send a notification to the Pharmacist when a billing record is updated. -- typed by user</t>
        </is>
      </c>
      <c r="F10782" s="3" t="inlineStr">
        <is>
          <t>The patient portal shall send a notification to the Pharmacist when a billing record is updated.</t>
        </is>
      </c>
      <c r="G10782" s="2" t="inlineStr">
        <is>
          <t>FR</t>
        </is>
      </c>
      <c r="H10782" s="2">
        <v>1</v>
      </c>
      <c r="I10782" s="2">
        <v>0</v>
      </c>
      <c r="J10782" s="2">
        <v>0</v>
      </c>
      <c r="K10782" s="2">
        <v>0</v>
      </c>
      <c r="L10782" s="2"/>
      <c r="M10782" s="3"/>
      <c r="N10782" s="2" t="inlineStr">
        <is>
          <t>Pharmacist</t>
        </is>
      </c>
      <c r="O10782" s="2" t="inlineStr">
        <is>
          <t>Search Patient Profile</t>
        </is>
      </c>
      <c r="P10782" s="2" t="inlineStr">
        <is>
          <t>Use Case</t>
        </is>
      </c>
      <c r="Q10782" s="3" t="inlineStr">
        <is>
          <t>Actor: Pharmacist; Use Case: Search Patient Profile</t>
        </is>
      </c>
      <c r="R10782" s="2"/>
      <c r="S10782" s="2" t="inlineStr">
        <is>
          <t>accept</t>
        </is>
      </c>
      <c r="T10782" s="3" t="inlineStr">
        <is>
          <t>Defines an observable system behavior, actor interaction, workflow, or business function.</t>
        </is>
      </c>
    </row>
    <row r="10783">
      <c r="A10783" s="2" t="inlineStr">
        <is>
          <t>REQ_SYN_10782</t>
        </is>
      </c>
      <c r="B10783" s="2" t="inlineStr">
        <is>
          <t>train</t>
        </is>
      </c>
      <c r="C10783" s="2" t="inlineStr">
        <is>
          <t>manual_input</t>
        </is>
      </c>
      <c r="D10783" s="2" t="inlineStr">
        <is>
          <t>E-Commerce</t>
        </is>
      </c>
      <c r="E10783" s="3" t="inlineStr">
        <is>
          <t>Client input: The online store must handle lots of order records without any problems.</t>
        </is>
      </c>
      <c r="F10783" s="3" t="inlineStr">
        <is>
          <t>The online store must handle lots of order records without any problems.</t>
        </is>
      </c>
      <c r="G10783" s="2" t="inlineStr">
        <is>
          <t>Ambiguous</t>
        </is>
      </c>
      <c r="H10783" s="2">
        <v>0</v>
      </c>
      <c r="I10783" s="2">
        <v>0</v>
      </c>
      <c r="J10783" s="2">
        <v>1</v>
      </c>
      <c r="K10783" s="2">
        <v>0</v>
      </c>
      <c r="L10783" s="2"/>
      <c r="M10783" s="3" t="inlineStr">
        <is>
          <t>Uses vague wording or missing measurable/actor/action details, so it should be flagged for clarification.</t>
        </is>
      </c>
      <c r="N10783" s="2"/>
      <c r="O10783" s="2"/>
      <c r="P10783" s="2" t="inlineStr">
        <is>
          <t>Needs Clarification</t>
        </is>
      </c>
      <c r="Q10783" s="3" t="inlineStr">
        <is>
          <t>Diagram category: Needs Clarification</t>
        </is>
      </c>
      <c r="R10783" s="2"/>
      <c r="S10783" s="2" t="inlineStr">
        <is>
          <t>ask_clarifying_question</t>
        </is>
      </c>
      <c r="T10783" s="3" t="inlineStr">
        <is>
          <t>Uses vague wording or missing measurable/actor/action details, so it should be flagged for clarification.</t>
        </is>
      </c>
    </row>
    <row r="10784">
      <c r="A10784" s="2" t="inlineStr">
        <is>
          <t>REQ_SYN_10783</t>
        </is>
      </c>
      <c r="B10784" s="2" t="inlineStr">
        <is>
          <t>validation</t>
        </is>
      </c>
      <c r="C10784" s="2" t="inlineStr">
        <is>
          <t>manual_input</t>
        </is>
      </c>
      <c r="D10784" s="2" t="inlineStr">
        <is>
          <t>Real Estate</t>
        </is>
      </c>
      <c r="E10784" s="3" t="inlineStr">
        <is>
          <t>The property management system shall validate required fields before the Property Agent can search a inspection report.</t>
        </is>
      </c>
      <c r="F10784" s="3" t="inlineStr">
        <is>
          <t>The property management system shall validate required fields before the Property Agent can search a inspection report.</t>
        </is>
      </c>
      <c r="G10784" s="2" t="inlineStr">
        <is>
          <t>FR</t>
        </is>
      </c>
      <c r="H10784" s="2">
        <v>1</v>
      </c>
      <c r="I10784" s="2">
        <v>0</v>
      </c>
      <c r="J10784" s="2">
        <v>0</v>
      </c>
      <c r="K10784" s="2">
        <v>0</v>
      </c>
      <c r="L10784" s="2"/>
      <c r="M10784" s="3"/>
      <c r="N10784" s="2" t="inlineStr">
        <is>
          <t>Property Agent</t>
        </is>
      </c>
      <c r="O10784" s="2" t="inlineStr">
        <is>
          <t>Submit Tenant Profile</t>
        </is>
      </c>
      <c r="P10784" s="2" t="inlineStr">
        <is>
          <t>Use Case</t>
        </is>
      </c>
      <c r="Q10784" s="3" t="inlineStr">
        <is>
          <t>Actor: Property Agent; Use Case: Submit Tenant Profile</t>
        </is>
      </c>
      <c r="R10784" s="2"/>
      <c r="S10784" s="2" t="inlineStr">
        <is>
          <t>accept</t>
        </is>
      </c>
      <c r="T10784" s="3" t="inlineStr">
        <is>
          <t>Defines an observable system behavior, actor interaction, workflow, or business function.</t>
        </is>
      </c>
    </row>
    <row r="10785">
      <c r="A10785" s="2" t="inlineStr">
        <is>
          <t>REQ_SYN_10784</t>
        </is>
      </c>
      <c r="B10785" s="2" t="inlineStr">
        <is>
          <t>train</t>
        </is>
      </c>
      <c r="C10785" s="2" t="inlineStr">
        <is>
          <t>manual_input</t>
        </is>
      </c>
      <c r="D10785" s="2" t="inlineStr">
        <is>
          <t>Real Estate</t>
        </is>
      </c>
      <c r="E10785" s="3" t="inlineStr">
        <is>
          <t>The Maintenance Staff should get a proper message when something goes wrong.</t>
        </is>
      </c>
      <c r="F10785" s="3" t="inlineStr">
        <is>
          <t>The Maintenance Staff should get a proper message when something goes wrong.</t>
        </is>
      </c>
      <c r="G10785" s="2" t="inlineStr">
        <is>
          <t>Ambiguous</t>
        </is>
      </c>
      <c r="H10785" s="2">
        <v>0</v>
      </c>
      <c r="I10785" s="2">
        <v>0</v>
      </c>
      <c r="J10785" s="2">
        <v>1</v>
      </c>
      <c r="K10785" s="2">
        <v>0</v>
      </c>
      <c r="L10785" s="2"/>
      <c r="M10785" s="3" t="inlineStr">
        <is>
          <t>Uses vague wording or missing measurable/actor/action details, so it should be flagged for clarification.</t>
        </is>
      </c>
      <c r="N10785" s="2"/>
      <c r="O10785" s="2"/>
      <c r="P10785" s="2" t="inlineStr">
        <is>
          <t>Needs Clarification</t>
        </is>
      </c>
      <c r="Q10785" s="3" t="inlineStr">
        <is>
          <t>Diagram category: Needs Clarification</t>
        </is>
      </c>
      <c r="R10785" s="2"/>
      <c r="S10785" s="2" t="inlineStr">
        <is>
          <t>ask_clarifying_question</t>
        </is>
      </c>
      <c r="T10785" s="3" t="inlineStr">
        <is>
          <t>Uses vague wording or missing measurable/actor/action details, so it should be flagged for clarification.</t>
        </is>
      </c>
    </row>
    <row r="10786">
      <c r="A10786" s="2" t="inlineStr">
        <is>
          <t>REQ_SYN_10785</t>
        </is>
      </c>
      <c r="B10786" s="2" t="inlineStr">
        <is>
          <t>train</t>
        </is>
      </c>
      <c r="C10786" s="2" t="inlineStr">
        <is>
          <t>manual_input</t>
        </is>
      </c>
      <c r="D10786" s="2" t="inlineStr">
        <is>
          <t>Education</t>
        </is>
      </c>
      <c r="E10786" s="3" t="inlineStr">
        <is>
          <t>The learning management system shall preserve submitted course data if the network disconnects.</t>
        </is>
      </c>
      <c r="F10786" s="3" t="inlineStr">
        <is>
          <t>The learning management system shall preserve submitted course data if the network disconnects.</t>
        </is>
      </c>
      <c r="G10786" s="2" t="inlineStr">
        <is>
          <t>NFR</t>
        </is>
      </c>
      <c r="H10786" s="2">
        <v>0</v>
      </c>
      <c r="I10786" s="2">
        <v>1</v>
      </c>
      <c r="J10786" s="2">
        <v>0</v>
      </c>
      <c r="K10786" s="2">
        <v>0</v>
      </c>
      <c r="L10786" s="2" t="inlineStr">
        <is>
          <t>Reliability</t>
        </is>
      </c>
      <c r="M10786" s="3"/>
      <c r="N10786" s="2"/>
      <c r="O10786" s="2"/>
      <c r="P10786" s="2" t="inlineStr">
        <is>
          <t>Quality Attribute</t>
        </is>
      </c>
      <c r="Q10786" s="3" t="inlineStr">
        <is>
          <t>Diagram category: Quality Attribute</t>
        </is>
      </c>
      <c r="R10786" s="2" t="inlineStr">
        <is>
          <t>Reliability</t>
        </is>
      </c>
      <c r="S10786" s="2" t="inlineStr">
        <is>
          <t>accept</t>
        </is>
      </c>
      <c r="T10786" s="3" t="inlineStr">
        <is>
          <t>Defines a quality attribute or constraint: Reliability.</t>
        </is>
      </c>
    </row>
    <row r="10787">
      <c r="A10787" s="2" t="inlineStr">
        <is>
          <t>REQ_SYN_10786</t>
        </is>
      </c>
      <c r="B10787" s="2" t="inlineStr">
        <is>
          <t>validation</t>
        </is>
      </c>
      <c r="C10787" s="2" t="inlineStr">
        <is>
          <t>manual_input</t>
        </is>
      </c>
      <c r="D10787" s="2" t="inlineStr">
        <is>
          <t>Travel</t>
        </is>
      </c>
      <c r="E10787" s="3" t="inlineStr">
        <is>
          <t>The travel booking platform shall allow the Traveler to compare a ticket. (needs review)</t>
        </is>
      </c>
      <c r="F10787" s="3" t="inlineStr">
        <is>
          <t>The travel booking platform shall allow the Traveler to compare a ticket.</t>
        </is>
      </c>
      <c r="G10787" s="2" t="inlineStr">
        <is>
          <t>FR</t>
        </is>
      </c>
      <c r="H10787" s="2">
        <v>1</v>
      </c>
      <c r="I10787" s="2">
        <v>0</v>
      </c>
      <c r="J10787" s="2">
        <v>0</v>
      </c>
      <c r="K10787" s="2">
        <v>0</v>
      </c>
      <c r="L10787" s="2"/>
      <c r="M10787" s="3"/>
      <c r="N10787" s="2" t="inlineStr">
        <is>
          <t>Traveler</t>
        </is>
      </c>
      <c r="O10787" s="2" t="inlineStr">
        <is>
          <t>Book Refund</t>
        </is>
      </c>
      <c r="P10787" s="2" t="inlineStr">
        <is>
          <t>Use Case</t>
        </is>
      </c>
      <c r="Q10787" s="3" t="inlineStr">
        <is>
          <t>Actor: Traveler; Use Case: Book Refund</t>
        </is>
      </c>
      <c r="R10787" s="2"/>
      <c r="S10787" s="2" t="inlineStr">
        <is>
          <t>accept</t>
        </is>
      </c>
      <c r="T10787" s="3" t="inlineStr">
        <is>
          <t>Defines an observable system behavior, actor interaction, workflow, or business function.</t>
        </is>
      </c>
    </row>
    <row r="10788">
      <c r="A10788" s="2" t="inlineStr">
        <is>
          <t>REQ_SYN_10787</t>
        </is>
      </c>
      <c r="B10788" s="2" t="inlineStr">
        <is>
          <t>test</t>
        </is>
      </c>
      <c r="C10788" s="2" t="inlineStr">
        <is>
          <t>uploaded_file_text</t>
        </is>
      </c>
      <c r="D10788" s="2" t="inlineStr">
        <is>
          <t>Real Estate</t>
        </is>
      </c>
      <c r="E10788" s="3" t="inlineStr">
        <is>
          <t>The property management system shall provide contextual help for maintenance request workflows.</t>
        </is>
      </c>
      <c r="F10788" s="3" t="inlineStr">
        <is>
          <t>The property management system shall provide contextual help for maintenance request workflows.</t>
        </is>
      </c>
      <c r="G10788" s="2" t="inlineStr">
        <is>
          <t>NFR</t>
        </is>
      </c>
      <c r="H10788" s="2">
        <v>0</v>
      </c>
      <c r="I10788" s="2">
        <v>1</v>
      </c>
      <c r="J10788" s="2">
        <v>0</v>
      </c>
      <c r="K10788" s="2">
        <v>0</v>
      </c>
      <c r="L10788" s="2" t="inlineStr">
        <is>
          <t>Usability</t>
        </is>
      </c>
      <c r="M10788" s="3"/>
      <c r="N10788" s="2" t="inlineStr">
        <is>
          <t>Tenant</t>
        </is>
      </c>
      <c r="O10788" s="2"/>
      <c r="P10788" s="2" t="inlineStr">
        <is>
          <t>Constraint</t>
        </is>
      </c>
      <c r="Q10788" s="3" t="inlineStr">
        <is>
          <t>Diagram category: Constraint</t>
        </is>
      </c>
      <c r="R10788" s="2" t="inlineStr">
        <is>
          <t>Usability</t>
        </is>
      </c>
      <c r="S10788" s="2" t="inlineStr">
        <is>
          <t>accept</t>
        </is>
      </c>
      <c r="T10788" s="3" t="inlineStr">
        <is>
          <t>Defines a quality attribute or constraint: Usability.</t>
        </is>
      </c>
    </row>
    <row r="10789">
      <c r="A10789" s="2" t="inlineStr">
        <is>
          <t>REQ_SYN_10788</t>
        </is>
      </c>
      <c r="B10789" s="2" t="inlineStr">
        <is>
          <t>validation</t>
        </is>
      </c>
      <c r="C10789" s="2" t="inlineStr">
        <is>
          <t>manual_input</t>
        </is>
      </c>
      <c r="D10789" s="2" t="inlineStr">
        <is>
          <t>Food Delivery</t>
        </is>
      </c>
      <c r="E10789" s="3" t="inlineStr">
        <is>
          <t>Client input: The food delivery app shall retain coupon records according to applicable regulatory requirements. -- typed by user</t>
        </is>
      </c>
      <c r="F10789" s="3" t="inlineStr">
        <is>
          <t>The food delivery app shall retain coupon records according to applicable regulatory requirements.</t>
        </is>
      </c>
      <c r="G10789" s="2" t="inlineStr">
        <is>
          <t>NFR</t>
        </is>
      </c>
      <c r="H10789" s="2">
        <v>0</v>
      </c>
      <c r="I10789" s="2">
        <v>1</v>
      </c>
      <c r="J10789" s="2">
        <v>0</v>
      </c>
      <c r="K10789" s="2">
        <v>0</v>
      </c>
      <c r="L10789" s="2" t="inlineStr">
        <is>
          <t>Compliance</t>
        </is>
      </c>
      <c r="M10789" s="3"/>
      <c r="N10789" s="2"/>
      <c r="O10789" s="2"/>
      <c r="P10789" s="2" t="inlineStr">
        <is>
          <t>Constraint</t>
        </is>
      </c>
      <c r="Q10789" s="3" t="inlineStr">
        <is>
          <t>Diagram category: Constraint</t>
        </is>
      </c>
      <c r="R10789" s="2" t="inlineStr">
        <is>
          <t>Compliance</t>
        </is>
      </c>
      <c r="S10789" s="2" t="inlineStr">
        <is>
          <t>accept</t>
        </is>
      </c>
      <c r="T10789" s="3" t="inlineStr">
        <is>
          <t>Defines a quality attribute or constraint: Compliance.</t>
        </is>
      </c>
    </row>
    <row r="10790">
      <c r="A10790" s="2" t="inlineStr">
        <is>
          <t>REQ_SYN_10789</t>
        </is>
      </c>
      <c r="B10790" s="2" t="inlineStr">
        <is>
          <t>train</t>
        </is>
      </c>
      <c r="C10790" s="2" t="inlineStr">
        <is>
          <t>manual_input</t>
        </is>
      </c>
      <c r="D10790" s="2" t="inlineStr">
        <is>
          <t>HR</t>
        </is>
      </c>
      <c r="E10790" s="3" t="inlineStr">
        <is>
          <t>From uploaded file: The Admin shall be able to schedule the salary slip from the dashboard. ###</t>
        </is>
      </c>
      <c r="F10790" s="3" t="inlineStr">
        <is>
          <t>The Admin shall be able to schedule the salary slip from the dashboard.</t>
        </is>
      </c>
      <c r="G10790" s="2" t="inlineStr">
        <is>
          <t>FR</t>
        </is>
      </c>
      <c r="H10790" s="2">
        <v>1</v>
      </c>
      <c r="I10790" s="2">
        <v>0</v>
      </c>
      <c r="J10790" s="2">
        <v>0</v>
      </c>
      <c r="K10790" s="2">
        <v>0</v>
      </c>
      <c r="L10790" s="2"/>
      <c r="M10790" s="3"/>
      <c r="N10790" s="2" t="inlineStr">
        <is>
          <t>Payroll Officer</t>
        </is>
      </c>
      <c r="O10790" s="2" t="inlineStr">
        <is>
          <t>Approve Attendance Sheet</t>
        </is>
      </c>
      <c r="P10790" s="2" t="inlineStr">
        <is>
          <t>Use Case</t>
        </is>
      </c>
      <c r="Q10790" s="3" t="inlineStr">
        <is>
          <t>Actor: Payroll Officer; Use Case: Approve Attendance Sheet</t>
        </is>
      </c>
      <c r="R10790" s="2"/>
      <c r="S10790" s="2" t="inlineStr">
        <is>
          <t>accept</t>
        </is>
      </c>
      <c r="T10790" s="3" t="inlineStr">
        <is>
          <t>Defines an observable system behavior, actor interaction, workflow, or business function.</t>
        </is>
      </c>
    </row>
    <row r="10791">
      <c r="A10791" s="2" t="inlineStr">
        <is>
          <t>REQ_SYN_10790</t>
        </is>
      </c>
      <c r="B10791" s="2" t="inlineStr">
        <is>
          <t>train</t>
        </is>
      </c>
      <c r="C10791" s="2" t="inlineStr">
        <is>
          <t>mixed_raw_text</t>
        </is>
      </c>
      <c r="D10791" s="2" t="inlineStr">
        <is>
          <t>Education</t>
        </is>
      </c>
      <c r="E10791" s="3" t="inlineStr">
        <is>
          <t>Client input: The learning management systm shll scale to support 2 new assignment records per day.</t>
        </is>
      </c>
      <c r="F10791" s="3" t="inlineStr">
        <is>
          <t>The learning management systm shll scale to support 2 new assignment records per day.</t>
        </is>
      </c>
      <c r="G10791" s="2" t="inlineStr">
        <is>
          <t>NFR</t>
        </is>
      </c>
      <c r="H10791" s="2">
        <v>0</v>
      </c>
      <c r="I10791" s="2">
        <v>1</v>
      </c>
      <c r="J10791" s="2">
        <v>0</v>
      </c>
      <c r="K10791" s="2">
        <v>0</v>
      </c>
      <c r="L10791" s="2" t="inlineStr">
        <is>
          <t>Scalability</t>
        </is>
      </c>
      <c r="M10791" s="3"/>
      <c r="N10791" s="2"/>
      <c r="O10791" s="2"/>
      <c r="P10791" s="2" t="inlineStr">
        <is>
          <t>Deployment</t>
        </is>
      </c>
      <c r="Q10791" s="3" t="inlineStr">
        <is>
          <t>Diagram category: Deployment</t>
        </is>
      </c>
      <c r="R10791" s="2" t="inlineStr">
        <is>
          <t>Scalability</t>
        </is>
      </c>
      <c r="S10791" s="2" t="inlineStr">
        <is>
          <t>accept</t>
        </is>
      </c>
      <c r="T10791" s="3" t="inlineStr">
        <is>
          <t>Defines a quality attribute or constraint: Scalability.</t>
        </is>
      </c>
    </row>
    <row r="10792">
      <c r="A10792" s="2" t="inlineStr">
        <is>
          <t>REQ_SYN_10791</t>
        </is>
      </c>
      <c r="B10792" s="2" t="inlineStr">
        <is>
          <t>train</t>
        </is>
      </c>
      <c r="C10792" s="2" t="inlineStr">
        <is>
          <t>manual_input</t>
        </is>
      </c>
      <c r="D10792" s="2" t="inlineStr">
        <is>
          <t>Government Services</t>
        </is>
      </c>
      <c r="E10792" s="3" t="inlineStr">
        <is>
          <t>Client input: The citizen services portal shall allow the Department Head to archive a status update.</t>
        </is>
      </c>
      <c r="F10792" s="3" t="inlineStr">
        <is>
          <t>The citizen services portal shall allow the Department Head to archive a status update.</t>
        </is>
      </c>
      <c r="G10792" s="2" t="inlineStr">
        <is>
          <t>FR</t>
        </is>
      </c>
      <c r="H10792" s="2">
        <v>1</v>
      </c>
      <c r="I10792" s="2">
        <v>0</v>
      </c>
      <c r="J10792" s="2">
        <v>0</v>
      </c>
      <c r="K10792" s="2">
        <v>0</v>
      </c>
      <c r="L10792" s="2"/>
      <c r="M10792" s="3"/>
      <c r="N10792" s="2" t="inlineStr">
        <is>
          <t>Department Head</t>
        </is>
      </c>
      <c r="O10792" s="2" t="inlineStr">
        <is>
          <t>Archive Service Request</t>
        </is>
      </c>
      <c r="P10792" s="2" t="inlineStr">
        <is>
          <t>Use Case</t>
        </is>
      </c>
      <c r="Q10792" s="3" t="inlineStr">
        <is>
          <t>Actor: Department Head; Use Case: Archive Service Request</t>
        </is>
      </c>
      <c r="R10792" s="2"/>
      <c r="S10792" s="2" t="inlineStr">
        <is>
          <t>accept</t>
        </is>
      </c>
      <c r="T10792" s="3" t="inlineStr">
        <is>
          <t>Defines an observable system behavior, actor interaction, workflow, or business function.</t>
        </is>
      </c>
    </row>
    <row r="10793">
      <c r="A10793" s="2" t="inlineStr">
        <is>
          <t>REQ_SYN_10792</t>
        </is>
      </c>
      <c r="B10793" s="2" t="inlineStr">
        <is>
          <t>train</t>
        </is>
      </c>
      <c r="C10793" s="2" t="inlineStr">
        <is>
          <t>mixed_raw_text</t>
        </is>
      </c>
      <c r="D10793" s="2" t="inlineStr">
        <is>
          <t>Logistics</t>
        </is>
      </c>
      <c r="E10793" s="3" t="inlineStr">
        <is>
          <t>User says: Wrong info: fleet management system is made of chocolate and flies to Mars.</t>
        </is>
      </c>
      <c r="F10793" s="3" t="inlineStr">
        <is>
          <t>Wrong info: fleet management system is made of chocolate and flies to Mars.</t>
        </is>
      </c>
      <c r="G10793" s="2" t="inlineStr">
        <is>
          <t>Irrelevant/Invalid</t>
        </is>
      </c>
      <c r="H10793" s="2">
        <v>0</v>
      </c>
      <c r="I10793" s="2">
        <v>0</v>
      </c>
      <c r="J10793" s="2">
        <v>0</v>
      </c>
      <c r="K10793" s="2">
        <v>1</v>
      </c>
      <c r="L10793" s="2"/>
      <c r="M10793" s="3"/>
      <c r="N10793" s="2"/>
      <c r="O10793" s="2"/>
      <c r="P10793" s="2" t="inlineStr">
        <is>
          <t>None</t>
        </is>
      </c>
      <c r="Q10793" s="3" t="inlineStr">
        <is>
          <t>No diagram entity</t>
        </is>
      </c>
      <c r="R10793" s="2"/>
      <c r="S10793" s="2" t="inlineStr">
        <is>
          <t>reject_or_ignore</t>
        </is>
      </c>
      <c r="T10793" s="3" t="inlineStr">
        <is>
          <t>Normal, contradictory, random, or false text that should not be treated as a valid requirement.</t>
        </is>
      </c>
    </row>
    <row r="10794">
      <c r="A10794" s="2" t="inlineStr">
        <is>
          <t>REQ_SYN_10793</t>
        </is>
      </c>
      <c r="B10794" s="2" t="inlineStr">
        <is>
          <t>test</t>
        </is>
      </c>
      <c r="C10794" s="2" t="inlineStr">
        <is>
          <t>manual_input</t>
        </is>
      </c>
      <c r="D10794" s="2" t="inlineStr">
        <is>
          <t>Logistics</t>
        </is>
      </c>
      <c r="E10794" s="3" t="inlineStr">
        <is>
          <t>Hello sir please check my assignment when free.</t>
        </is>
      </c>
      <c r="F10794" s="3" t="inlineStr">
        <is>
          <t>Hello sir please check my assignment when free.</t>
        </is>
      </c>
      <c r="G10794" s="2" t="inlineStr">
        <is>
          <t>Irrelevant/Invalid</t>
        </is>
      </c>
      <c r="H10794" s="2">
        <v>0</v>
      </c>
      <c r="I10794" s="2">
        <v>0</v>
      </c>
      <c r="J10794" s="2">
        <v>0</v>
      </c>
      <c r="K10794" s="2">
        <v>1</v>
      </c>
      <c r="L10794" s="2"/>
      <c r="M10794" s="3"/>
      <c r="N10794" s="2"/>
      <c r="O10794" s="2"/>
      <c r="P10794" s="2" t="inlineStr">
        <is>
          <t>None</t>
        </is>
      </c>
      <c r="Q10794" s="3" t="inlineStr">
        <is>
          <t>No diagram entity</t>
        </is>
      </c>
      <c r="R10794" s="2"/>
      <c r="S10794" s="2" t="inlineStr">
        <is>
          <t>reject_or_ignore</t>
        </is>
      </c>
      <c r="T10794" s="3" t="inlineStr">
        <is>
          <t>Normal, contradictory, random, or false text that should not be treated as a valid requirement.</t>
        </is>
      </c>
    </row>
    <row r="10795">
      <c r="A10795" s="2" t="inlineStr">
        <is>
          <t>REQ_SYN_10794</t>
        </is>
      </c>
      <c r="B10795" s="2" t="inlineStr">
        <is>
          <t>train</t>
        </is>
      </c>
      <c r="C10795" s="2" t="inlineStr">
        <is>
          <t>manual_input</t>
        </is>
      </c>
      <c r="D10795" s="2" t="inlineStr">
        <is>
          <t>Food Delivery</t>
        </is>
      </c>
      <c r="E10795" s="3" t="inlineStr">
        <is>
          <t>The food delivery app should not be slow during peak time.</t>
        </is>
      </c>
      <c r="F10795" s="3" t="inlineStr">
        <is>
          <t>The food delivery app should not be slow during peak time.</t>
        </is>
      </c>
      <c r="G10795" s="2" t="inlineStr">
        <is>
          <t>Ambiguous</t>
        </is>
      </c>
      <c r="H10795" s="2">
        <v>0</v>
      </c>
      <c r="I10795" s="2">
        <v>0</v>
      </c>
      <c r="J10795" s="2">
        <v>1</v>
      </c>
      <c r="K10795" s="2">
        <v>0</v>
      </c>
      <c r="L10795" s="2"/>
      <c r="M10795" s="3" t="inlineStr">
        <is>
          <t>Uses vague wording or missing measurable/actor/action details, so it should be flagged for clarification.</t>
        </is>
      </c>
      <c r="N10795" s="2"/>
      <c r="O10795" s="2"/>
      <c r="P10795" s="2" t="inlineStr">
        <is>
          <t>Needs Clarification</t>
        </is>
      </c>
      <c r="Q10795" s="3" t="inlineStr">
        <is>
          <t>Diagram category: Needs Clarification</t>
        </is>
      </c>
      <c r="R10795" s="2"/>
      <c r="S10795" s="2" t="inlineStr">
        <is>
          <t>ask_clarifying_question</t>
        </is>
      </c>
      <c r="T10795" s="3" t="inlineStr">
        <is>
          <t>Uses vague wording or missing measurable/actor/action details, so it should be flagged for clarification.</t>
        </is>
      </c>
    </row>
    <row r="10796">
      <c r="A10796" s="2" t="inlineStr">
        <is>
          <t>REQ_SYN_10795</t>
        </is>
      </c>
      <c r="B10796" s="2" t="inlineStr">
        <is>
          <t>test</t>
        </is>
      </c>
      <c r="C10796" s="2" t="inlineStr">
        <is>
          <t>manual_input</t>
        </is>
      </c>
      <c r="D10796" s="2" t="inlineStr">
        <is>
          <t>HR</t>
        </is>
      </c>
      <c r="E10796" s="3" t="inlineStr">
        <is>
          <t>The HR management system shall retain benefit claim records according to applicable regulatory requirements.</t>
        </is>
      </c>
      <c r="F10796" s="3" t="inlineStr">
        <is>
          <t>The HR management system shall retain benefit claim records according to applicable regulatory requirements.</t>
        </is>
      </c>
      <c r="G10796" s="2" t="inlineStr">
        <is>
          <t>NFR</t>
        </is>
      </c>
      <c r="H10796" s="2">
        <v>0</v>
      </c>
      <c r="I10796" s="2">
        <v>1</v>
      </c>
      <c r="J10796" s="2">
        <v>0</v>
      </c>
      <c r="K10796" s="2">
        <v>0</v>
      </c>
      <c r="L10796" s="2" t="inlineStr">
        <is>
          <t>Compliance</t>
        </is>
      </c>
      <c r="M10796" s="3"/>
      <c r="N10796" s="2" t="inlineStr">
        <is>
          <t>Department Head</t>
        </is>
      </c>
      <c r="O10796" s="2"/>
      <c r="P10796" s="2" t="inlineStr">
        <is>
          <t>Quality Attribute</t>
        </is>
      </c>
      <c r="Q10796" s="3" t="inlineStr">
        <is>
          <t>Diagram category: Quality Attribute</t>
        </is>
      </c>
      <c r="R10796" s="2" t="inlineStr">
        <is>
          <t>Compliance</t>
        </is>
      </c>
      <c r="S10796" s="2" t="inlineStr">
        <is>
          <t>accept</t>
        </is>
      </c>
      <c r="T10796" s="3" t="inlineStr">
        <is>
          <t>Defines a quality attribute or constraint: Compliance.</t>
        </is>
      </c>
    </row>
    <row r="10797">
      <c r="A10797" s="2" t="inlineStr">
        <is>
          <t>REQ_SYN_10796</t>
        </is>
      </c>
      <c r="B10797" s="2" t="inlineStr">
        <is>
          <t>train</t>
        </is>
      </c>
      <c r="C10797" s="2" t="inlineStr">
        <is>
          <t>uploaded_file_text</t>
        </is>
      </c>
      <c r="D10797" s="2" t="inlineStr">
        <is>
          <t>Government Services</t>
        </is>
      </c>
      <c r="E10797" s="3" t="inlineStr">
        <is>
          <t>The citizen services portal shall let the Department Head filter tax certificate records by date, status, and keyword.</t>
        </is>
      </c>
      <c r="F10797" s="3" t="inlineStr">
        <is>
          <t>The citizen services portal shall let the Department Head filter tax certificate records by date, status, and keyword.</t>
        </is>
      </c>
      <c r="G10797" s="2" t="inlineStr">
        <is>
          <t>FR</t>
        </is>
      </c>
      <c r="H10797" s="2">
        <v>1</v>
      </c>
      <c r="I10797" s="2">
        <v>0</v>
      </c>
      <c r="J10797" s="2">
        <v>0</v>
      </c>
      <c r="K10797" s="2">
        <v>0</v>
      </c>
      <c r="L10797" s="2"/>
      <c r="M10797" s="3"/>
      <c r="N10797" s="2" t="inlineStr">
        <is>
          <t>Citizen</t>
        </is>
      </c>
      <c r="O10797" s="2" t="inlineStr">
        <is>
          <t>Reject Complaint</t>
        </is>
      </c>
      <c r="P10797" s="2" t="inlineStr">
        <is>
          <t>Use Case</t>
        </is>
      </c>
      <c r="Q10797" s="3" t="inlineStr">
        <is>
          <t>Actor: Citizen; Use Case: Reject Complaint</t>
        </is>
      </c>
      <c r="R10797" s="2"/>
      <c r="S10797" s="2" t="inlineStr">
        <is>
          <t>accept</t>
        </is>
      </c>
      <c r="T10797" s="3" t="inlineStr">
        <is>
          <t>Defines an observable system behavior, actor interaction, workflow, or business function.</t>
        </is>
      </c>
    </row>
    <row r="10798">
      <c r="A10798" s="2" t="inlineStr">
        <is>
          <t>REQ_SYN_10797</t>
        </is>
      </c>
      <c r="B10798" s="2" t="inlineStr">
        <is>
          <t>train</t>
        </is>
      </c>
      <c r="C10798" s="2" t="inlineStr">
        <is>
          <t>mixed_raw_text</t>
        </is>
      </c>
      <c r="D10798" s="2" t="inlineStr">
        <is>
          <t>Education</t>
        </is>
      </c>
      <c r="E10798" s="3" t="inlineStr">
        <is>
          <t>The learning management system shall let the Admin filter certificate records by date, status, and keyword.</t>
        </is>
      </c>
      <c r="F10798" s="3" t="inlineStr">
        <is>
          <t>The learning management system shall let the Admin filter certificate records by date, status, and keyword.</t>
        </is>
      </c>
      <c r="G10798" s="2" t="inlineStr">
        <is>
          <t>FR</t>
        </is>
      </c>
      <c r="H10798" s="2">
        <v>1</v>
      </c>
      <c r="I10798" s="2">
        <v>0</v>
      </c>
      <c r="J10798" s="2">
        <v>0</v>
      </c>
      <c r="K10798" s="2">
        <v>0</v>
      </c>
      <c r="L10798" s="2"/>
      <c r="M10798" s="3"/>
      <c r="N10798" s="2" t="inlineStr">
        <is>
          <t>Parent</t>
        </is>
      </c>
      <c r="O10798" s="2" t="inlineStr">
        <is>
          <t>Comment On Lecture Video</t>
        </is>
      </c>
      <c r="P10798" s="2" t="inlineStr">
        <is>
          <t>Use Case</t>
        </is>
      </c>
      <c r="Q10798" s="3" t="inlineStr">
        <is>
          <t>Actor: Parent; Use Case: Comment On Lecture Video</t>
        </is>
      </c>
      <c r="R10798" s="2"/>
      <c r="S10798" s="2" t="inlineStr">
        <is>
          <t>accept</t>
        </is>
      </c>
      <c r="T10798" s="3" t="inlineStr">
        <is>
          <t>Defines an observable system behavior, actor interaction, workflow, or business function.</t>
        </is>
      </c>
    </row>
    <row r="10799">
      <c r="A10799" s="2" t="inlineStr">
        <is>
          <t>REQ_SYN_10798</t>
        </is>
      </c>
      <c r="B10799" s="2" t="inlineStr">
        <is>
          <t>train</t>
        </is>
      </c>
      <c r="C10799" s="2" t="inlineStr">
        <is>
          <t>mixed_raw_text</t>
        </is>
      </c>
      <c r="D10799" s="2" t="inlineStr">
        <is>
          <t>Banking</t>
        </is>
      </c>
      <c r="E10799" s="3" t="inlineStr">
        <is>
          <t>Requirement draft - Maybe tomorrow we will discuss the design in class. Please confirm.</t>
        </is>
      </c>
      <c r="F10799" s="3" t="inlineStr">
        <is>
          <t>Maybe tomorrow we will discuss the design in class.</t>
        </is>
      </c>
      <c r="G10799" s="2" t="inlineStr">
        <is>
          <t>Irrelevant/Invalid</t>
        </is>
      </c>
      <c r="H10799" s="2">
        <v>0</v>
      </c>
      <c r="I10799" s="2">
        <v>0</v>
      </c>
      <c r="J10799" s="2">
        <v>0</v>
      </c>
      <c r="K10799" s="2">
        <v>1</v>
      </c>
      <c r="L10799" s="2"/>
      <c r="M10799" s="3"/>
      <c r="N10799" s="2"/>
      <c r="O10799" s="2"/>
      <c r="P10799" s="2" t="inlineStr">
        <is>
          <t>None</t>
        </is>
      </c>
      <c r="Q10799" s="3" t="inlineStr">
        <is>
          <t>No diagram entity</t>
        </is>
      </c>
      <c r="R10799" s="2"/>
      <c r="S10799" s="2" t="inlineStr">
        <is>
          <t>reject_or_ignore</t>
        </is>
      </c>
      <c r="T10799" s="3" t="inlineStr">
        <is>
          <t>Normal, contradictory, random, or false text that should not be treated as a valid requirement.</t>
        </is>
      </c>
    </row>
    <row r="10800">
      <c r="A10800" s="2" t="inlineStr">
        <is>
          <t>REQ_SYN_10799</t>
        </is>
      </c>
      <c r="B10800" s="2" t="inlineStr">
        <is>
          <t>train</t>
        </is>
      </c>
      <c r="C10800" s="2" t="inlineStr">
        <is>
          <t>uploaded_file_text</t>
        </is>
      </c>
      <c r="D10800" s="2" t="inlineStr">
        <is>
          <t>Logistics</t>
        </is>
      </c>
      <c r="E10800" s="3" t="inlineStr">
        <is>
          <t>Raw text: The fleet management system shall calculate totals for each maintenance ticket before submission. Please confirm.</t>
        </is>
      </c>
      <c r="F10800" s="3" t="inlineStr">
        <is>
          <t>The fleet management system shall calculate totals for each maintenance ticket before submission.</t>
        </is>
      </c>
      <c r="G10800" s="2" t="inlineStr">
        <is>
          <t>FR</t>
        </is>
      </c>
      <c r="H10800" s="2">
        <v>1</v>
      </c>
      <c r="I10800" s="2">
        <v>0</v>
      </c>
      <c r="J10800" s="2">
        <v>0</v>
      </c>
      <c r="K10800" s="2">
        <v>0</v>
      </c>
      <c r="L10800" s="2"/>
      <c r="M10800" s="3"/>
      <c r="N10800" s="2" t="inlineStr">
        <is>
          <t>Warehouse Staff</t>
        </is>
      </c>
      <c r="O10800" s="2" t="inlineStr">
        <is>
          <t>Track Proof Of Delivery</t>
        </is>
      </c>
      <c r="P10800" s="2" t="inlineStr">
        <is>
          <t>Use Case</t>
        </is>
      </c>
      <c r="Q10800" s="3" t="inlineStr">
        <is>
          <t>Actor: Warehouse Staff; Use Case: Track Proof Of Delivery</t>
        </is>
      </c>
      <c r="R10800" s="2"/>
      <c r="S10800" s="2" t="inlineStr">
        <is>
          <t>accept</t>
        </is>
      </c>
      <c r="T10800" s="3" t="inlineStr">
        <is>
          <t>Defines an observable system behavior, actor interaction, workflow, or business function.</t>
        </is>
      </c>
    </row>
    <row r="10801">
      <c r="A10801" s="2" t="inlineStr">
        <is>
          <t>REQ_SYN_10800</t>
        </is>
      </c>
      <c r="B10801" s="2" t="inlineStr">
        <is>
          <t>train</t>
        </is>
      </c>
      <c r="C10801" s="2" t="inlineStr">
        <is>
          <t>manual_input</t>
        </is>
      </c>
      <c r="D10801" s="2" t="inlineStr">
        <is>
          <t>Healthcare</t>
        </is>
      </c>
      <c r="E10801" s="3" t="inlineStr">
        <is>
          <t>Raw text: The Admin shall be able to book the lab result from the dashboard.</t>
        </is>
      </c>
      <c r="F10801" s="3" t="inlineStr">
        <is>
          <t>The Admin shall be able to book the lab result from the dashboard.</t>
        </is>
      </c>
      <c r="G10801" s="2" t="inlineStr">
        <is>
          <t>FR</t>
        </is>
      </c>
      <c r="H10801" s="2">
        <v>1</v>
      </c>
      <c r="I10801" s="2">
        <v>0</v>
      </c>
      <c r="J10801" s="2">
        <v>0</v>
      </c>
      <c r="K10801" s="2">
        <v>0</v>
      </c>
      <c r="L10801" s="2"/>
      <c r="M10801" s="3"/>
      <c r="N10801" s="2" t="inlineStr">
        <is>
          <t>Nurse</t>
        </is>
      </c>
      <c r="O10801" s="2" t="inlineStr">
        <is>
          <t>Approve Insurance Claim</t>
        </is>
      </c>
      <c r="P10801" s="2" t="inlineStr">
        <is>
          <t>Use Case</t>
        </is>
      </c>
      <c r="Q10801" s="3" t="inlineStr">
        <is>
          <t>Actor: Nurse; Use Case: Approve Insurance Claim</t>
        </is>
      </c>
      <c r="R10801" s="2"/>
      <c r="S10801" s="2" t="inlineStr">
        <is>
          <t>accept</t>
        </is>
      </c>
      <c r="T10801" s="3" t="inlineStr">
        <is>
          <t>Defines an observable system behavior, actor interaction, workflow, or business function.</t>
        </is>
      </c>
    </row>
    <row r="10802">
      <c r="A10802" s="2" t="inlineStr">
        <is>
          <t>REQ_SYN_10801</t>
        </is>
      </c>
      <c r="B10802" s="2" t="inlineStr">
        <is>
          <t>train</t>
        </is>
      </c>
      <c r="C10802" s="2" t="inlineStr">
        <is>
          <t>manual_input</t>
        </is>
      </c>
      <c r="D10802" s="2" t="inlineStr">
        <is>
          <t>Food Delivery</t>
        </is>
      </c>
      <c r="E10802" s="3" t="inlineStr">
        <is>
          <t>The food delivery app shall keep critical menu item functions available 24/7.</t>
        </is>
      </c>
      <c r="F10802" s="3" t="inlineStr">
        <is>
          <t>The food delivery app shall keep critical menu item functions available 24/7.</t>
        </is>
      </c>
      <c r="G10802" s="2" t="inlineStr">
        <is>
          <t>NFR</t>
        </is>
      </c>
      <c r="H10802" s="2">
        <v>0</v>
      </c>
      <c r="I10802" s="2">
        <v>1</v>
      </c>
      <c r="J10802" s="2">
        <v>0</v>
      </c>
      <c r="K10802" s="2">
        <v>0</v>
      </c>
      <c r="L10802" s="2" t="inlineStr">
        <is>
          <t>Availability</t>
        </is>
      </c>
      <c r="M10802" s="3"/>
      <c r="N10802" s="2" t="inlineStr">
        <is>
          <t>Support Agent</t>
        </is>
      </c>
      <c r="O10802" s="2"/>
      <c r="P10802" s="2" t="inlineStr">
        <is>
          <t>Deployment</t>
        </is>
      </c>
      <c r="Q10802" s="3" t="inlineStr">
        <is>
          <t>Diagram category: Deployment</t>
        </is>
      </c>
      <c r="R10802" s="2" t="inlineStr">
        <is>
          <t>Availability</t>
        </is>
      </c>
      <c r="S10802" s="2" t="inlineStr">
        <is>
          <t>accept</t>
        </is>
      </c>
      <c r="T10802" s="3" t="inlineStr">
        <is>
          <t>Defines a quality attribute or constraint: Availability.</t>
        </is>
      </c>
    </row>
    <row r="10803">
      <c r="A10803" s="2" t="inlineStr">
        <is>
          <t>REQ_SYN_10802</t>
        </is>
      </c>
      <c r="B10803" s="2" t="inlineStr">
        <is>
          <t>train</t>
        </is>
      </c>
      <c r="C10803" s="2" t="inlineStr">
        <is>
          <t>mixed_raw_text</t>
        </is>
      </c>
      <c r="D10803" s="2" t="inlineStr">
        <is>
          <t>Healthcare</t>
        </is>
      </c>
      <c r="E10803" s="3" t="inlineStr">
        <is>
          <t>The patient portal shall record security audit logs for all appointment changes.</t>
        </is>
      </c>
      <c r="F10803" s="3" t="inlineStr">
        <is>
          <t>The patient portal shall record security audit logs for all appointment changes.</t>
        </is>
      </c>
      <c r="G10803" s="2" t="inlineStr">
        <is>
          <t>NFR</t>
        </is>
      </c>
      <c r="H10803" s="2">
        <v>0</v>
      </c>
      <c r="I10803" s="2">
        <v>1</v>
      </c>
      <c r="J10803" s="2">
        <v>0</v>
      </c>
      <c r="K10803" s="2">
        <v>0</v>
      </c>
      <c r="L10803" s="2" t="inlineStr">
        <is>
          <t>Security</t>
        </is>
      </c>
      <c r="M10803" s="3"/>
      <c r="N10803" s="2"/>
      <c r="O10803" s="2"/>
      <c r="P10803" s="2" t="inlineStr">
        <is>
          <t>Quality Attribute</t>
        </is>
      </c>
      <c r="Q10803" s="3" t="inlineStr">
        <is>
          <t>Diagram category: Quality Attribute</t>
        </is>
      </c>
      <c r="R10803" s="2" t="inlineStr">
        <is>
          <t>Security</t>
        </is>
      </c>
      <c r="S10803" s="2" t="inlineStr">
        <is>
          <t>accept</t>
        </is>
      </c>
      <c r="T10803" s="3" t="inlineStr">
        <is>
          <t>Defines a quality attribute or constraint: Security.</t>
        </is>
      </c>
    </row>
    <row r="10804">
      <c r="A10804" s="2" t="inlineStr">
        <is>
          <t>REQ_SYN_10803</t>
        </is>
      </c>
      <c r="B10804" s="2" t="inlineStr">
        <is>
          <t>train</t>
        </is>
      </c>
      <c r="C10804" s="2" t="inlineStr">
        <is>
          <t>uploaded_file_text</t>
        </is>
      </c>
      <c r="D10804" s="2" t="inlineStr">
        <is>
          <t>Travel</t>
        </is>
      </c>
      <c r="E10804" s="3" t="inlineStr">
        <is>
          <t>The travel booking platform shall record security audit logs for all refund changes. ###</t>
        </is>
      </c>
      <c r="F10804" s="3" t="inlineStr">
        <is>
          <t>The travel booking platform shall record security audit logs for all refund changes.</t>
        </is>
      </c>
      <c r="G10804" s="2" t="inlineStr">
        <is>
          <t>NFR</t>
        </is>
      </c>
      <c r="H10804" s="2">
        <v>0</v>
      </c>
      <c r="I10804" s="2">
        <v>1</v>
      </c>
      <c r="J10804" s="2">
        <v>0</v>
      </c>
      <c r="K10804" s="2">
        <v>0</v>
      </c>
      <c r="L10804" s="2" t="inlineStr">
        <is>
          <t>Security</t>
        </is>
      </c>
      <c r="M10804" s="3"/>
      <c r="N10804" s="2" t="inlineStr">
        <is>
          <t>Airline System</t>
        </is>
      </c>
      <c r="O10804" s="2"/>
      <c r="P10804" s="2" t="inlineStr">
        <is>
          <t>Performance</t>
        </is>
      </c>
      <c r="Q10804" s="3" t="inlineStr">
        <is>
          <t>Diagram category: Performance</t>
        </is>
      </c>
      <c r="R10804" s="2" t="inlineStr">
        <is>
          <t>Security</t>
        </is>
      </c>
      <c r="S10804" s="2" t="inlineStr">
        <is>
          <t>accept</t>
        </is>
      </c>
      <c r="T10804" s="3" t="inlineStr">
        <is>
          <t>Defines a quality attribute or constraint: Security.</t>
        </is>
      </c>
    </row>
    <row r="10805">
      <c r="A10805" s="2" t="inlineStr">
        <is>
          <t>REQ_SYN_10804</t>
        </is>
      </c>
      <c r="B10805" s="2" t="inlineStr">
        <is>
          <t>train</t>
        </is>
      </c>
      <c r="C10805" s="2" t="inlineStr">
        <is>
          <t>manual_input</t>
        </is>
      </c>
      <c r="D10805" s="2" t="inlineStr">
        <is>
          <t>Real Estate</t>
        </is>
      </c>
      <c r="E10805" s="3" t="inlineStr">
        <is>
          <t>The property management system shall send a notification to the Maintenance Staff when a tenant profile is updated.</t>
        </is>
      </c>
      <c r="F10805" s="3" t="inlineStr">
        <is>
          <t>The property management system shall send a notification to the Maintenance Staff when a tenant profile is updated.</t>
        </is>
      </c>
      <c r="G10805" s="2" t="inlineStr">
        <is>
          <t>FR</t>
        </is>
      </c>
      <c r="H10805" s="2">
        <v>1</v>
      </c>
      <c r="I10805" s="2">
        <v>0</v>
      </c>
      <c r="J10805" s="2">
        <v>0</v>
      </c>
      <c r="K10805" s="2">
        <v>0</v>
      </c>
      <c r="L10805" s="2"/>
      <c r="M10805" s="3"/>
      <c r="N10805" s="2" t="inlineStr">
        <is>
          <t>Property Agent</t>
        </is>
      </c>
      <c r="O10805" s="2" t="inlineStr">
        <is>
          <t>Schedule Maintenance Request</t>
        </is>
      </c>
      <c r="P10805" s="2" t="inlineStr">
        <is>
          <t>Use Case</t>
        </is>
      </c>
      <c r="Q10805" s="3" t="inlineStr">
        <is>
          <t>Actor: Property Agent; Use Case: Schedule Maintenance Request</t>
        </is>
      </c>
      <c r="R10805" s="2"/>
      <c r="S10805" s="2" t="inlineStr">
        <is>
          <t>accept</t>
        </is>
      </c>
      <c r="T10805" s="3" t="inlineStr">
        <is>
          <t>Defines an observable system behavior, actor interaction, workflow, or business function.</t>
        </is>
      </c>
    </row>
    <row r="10806">
      <c r="A10806" s="2" t="inlineStr">
        <is>
          <t>REQ_SYN_10805</t>
        </is>
      </c>
      <c r="B10806" s="2" t="inlineStr">
        <is>
          <t>train</t>
        </is>
      </c>
      <c r="C10806" s="2" t="inlineStr">
        <is>
          <t>mixed_raw_text</t>
        </is>
      </c>
      <c r="D10806" s="2" t="inlineStr">
        <is>
          <t>HR</t>
        </is>
      </c>
      <c r="E10806" s="3" t="inlineStr">
        <is>
          <t>The HR management system shall show clear error messages when benefit claim validation fails.</t>
        </is>
      </c>
      <c r="F10806" s="3" t="inlineStr">
        <is>
          <t>The HR management system shall show clear error messages when benefit claim validation fails.</t>
        </is>
      </c>
      <c r="G10806" s="2" t="inlineStr">
        <is>
          <t>NFR</t>
        </is>
      </c>
      <c r="H10806" s="2">
        <v>0</v>
      </c>
      <c r="I10806" s="2">
        <v>1</v>
      </c>
      <c r="J10806" s="2">
        <v>0</v>
      </c>
      <c r="K10806" s="2">
        <v>0</v>
      </c>
      <c r="L10806" s="2" t="inlineStr">
        <is>
          <t>Usability</t>
        </is>
      </c>
      <c r="M10806" s="3"/>
      <c r="N10806" s="2" t="inlineStr">
        <is>
          <t>HR Manager</t>
        </is>
      </c>
      <c r="O10806" s="2"/>
      <c r="P10806" s="2" t="inlineStr">
        <is>
          <t>Deployment</t>
        </is>
      </c>
      <c r="Q10806" s="3" t="inlineStr">
        <is>
          <t>Diagram category: Deployment</t>
        </is>
      </c>
      <c r="R10806" s="2" t="inlineStr">
        <is>
          <t>Usability</t>
        </is>
      </c>
      <c r="S10806" s="2" t="inlineStr">
        <is>
          <t>accept</t>
        </is>
      </c>
      <c r="T10806" s="3" t="inlineStr">
        <is>
          <t>Defines a quality attribute or constraint: Usability.</t>
        </is>
      </c>
    </row>
    <row r="10807">
      <c r="A10807" s="2" t="inlineStr">
        <is>
          <t>REQ_SYN_10806</t>
        </is>
      </c>
      <c r="B10807" s="2" t="inlineStr">
        <is>
          <t>train</t>
        </is>
      </c>
      <c r="C10807" s="2" t="inlineStr">
        <is>
          <t>manual_input</t>
        </is>
      </c>
      <c r="D10807" s="2" t="inlineStr">
        <is>
          <t>Government Services</t>
        </is>
      </c>
      <c r="E10807" s="3" t="inlineStr">
        <is>
          <t>The Payment Gateway shall be able to track the complaint from the dashboard.</t>
        </is>
      </c>
      <c r="F10807" s="3" t="inlineStr">
        <is>
          <t>The Payment Gateway shall be able to track the complaint from the dashboard.</t>
        </is>
      </c>
      <c r="G10807" s="2" t="inlineStr">
        <is>
          <t>FR</t>
        </is>
      </c>
      <c r="H10807" s="2">
        <v>1</v>
      </c>
      <c r="I10807" s="2">
        <v>0</v>
      </c>
      <c r="J10807" s="2">
        <v>0</v>
      </c>
      <c r="K10807" s="2">
        <v>0</v>
      </c>
      <c r="L10807" s="2"/>
      <c r="M10807" s="3"/>
      <c r="N10807" s="2" t="inlineStr">
        <is>
          <t>Department Head</t>
        </is>
      </c>
      <c r="O10807" s="2" t="inlineStr">
        <is>
          <t>Approve Appointment</t>
        </is>
      </c>
      <c r="P10807" s="2" t="inlineStr">
        <is>
          <t>Use Case</t>
        </is>
      </c>
      <c r="Q10807" s="3" t="inlineStr">
        <is>
          <t>Actor: Department Head; Use Case: Approve Appointment</t>
        </is>
      </c>
      <c r="R10807" s="2"/>
      <c r="S10807" s="2" t="inlineStr">
        <is>
          <t>accept</t>
        </is>
      </c>
      <c r="T10807" s="3" t="inlineStr">
        <is>
          <t>Defines an observable system behavior, actor interaction, workflow, or business function.</t>
        </is>
      </c>
    </row>
    <row r="10808">
      <c r="A10808" s="2" t="inlineStr">
        <is>
          <t>REQ_SYN_10807</t>
        </is>
      </c>
      <c r="B10808" s="2" t="inlineStr">
        <is>
          <t>train</t>
        </is>
      </c>
      <c r="C10808" s="2" t="inlineStr">
        <is>
          <t>mixed_raw_text</t>
        </is>
      </c>
      <c r="D10808" s="2" t="inlineStr">
        <is>
          <t>Travel</t>
        </is>
      </c>
      <c r="E10808" s="3" t="inlineStr">
        <is>
          <t>The travel booking platform shall separate business rules for flight booking processing into configurable modules.</t>
        </is>
      </c>
      <c r="F10808" s="3" t="inlineStr">
        <is>
          <t>The travel booking platform shall separate business rules for flight booking processing into configurable modules.</t>
        </is>
      </c>
      <c r="G10808" s="2" t="inlineStr">
        <is>
          <t>NFR</t>
        </is>
      </c>
      <c r="H10808" s="2">
        <v>0</v>
      </c>
      <c r="I10808" s="2">
        <v>1</v>
      </c>
      <c r="J10808" s="2">
        <v>0</v>
      </c>
      <c r="K10808" s="2">
        <v>0</v>
      </c>
      <c r="L10808" s="2" t="inlineStr">
        <is>
          <t>Maintainability</t>
        </is>
      </c>
      <c r="M10808" s="3"/>
      <c r="N10808" s="2"/>
      <c r="O10808" s="2"/>
      <c r="P10808" s="2" t="inlineStr">
        <is>
          <t>Performance</t>
        </is>
      </c>
      <c r="Q10808" s="3" t="inlineStr">
        <is>
          <t>Diagram category: Performance</t>
        </is>
      </c>
      <c r="R10808" s="2" t="inlineStr">
        <is>
          <t>Maintainability</t>
        </is>
      </c>
      <c r="S10808" s="2" t="inlineStr">
        <is>
          <t>accept</t>
        </is>
      </c>
      <c r="T10808" s="3" t="inlineStr">
        <is>
          <t>Defines a quality attribute or constraint: Maintainability.</t>
        </is>
      </c>
    </row>
    <row r="10809">
      <c r="A10809" s="2" t="inlineStr">
        <is>
          <t>REQ_SYN_10808</t>
        </is>
      </c>
      <c r="B10809" s="2" t="inlineStr">
        <is>
          <t>train</t>
        </is>
      </c>
      <c r="C10809" s="2" t="inlineStr">
        <is>
          <t>uploaded_file_text</t>
        </is>
      </c>
      <c r="D10809" s="2" t="inlineStr">
        <is>
          <t>Real Estate</t>
        </is>
      </c>
      <c r="E10809" s="3" t="inlineStr">
        <is>
          <t>asdf qwer zxcv R0bert 12345 no system requirement here.</t>
        </is>
      </c>
      <c r="F10809" s="3" t="inlineStr">
        <is>
          <t>asdf qwer zxcv R0bert 12345 no system requirement here.</t>
        </is>
      </c>
      <c r="G10809" s="2" t="inlineStr">
        <is>
          <t>Irrelevant/Invalid</t>
        </is>
      </c>
      <c r="H10809" s="2">
        <v>0</v>
      </c>
      <c r="I10809" s="2">
        <v>0</v>
      </c>
      <c r="J10809" s="2">
        <v>0</v>
      </c>
      <c r="K10809" s="2">
        <v>1</v>
      </c>
      <c r="L10809" s="2"/>
      <c r="M10809" s="3"/>
      <c r="N10809" s="2"/>
      <c r="O10809" s="2"/>
      <c r="P10809" s="2" t="inlineStr">
        <is>
          <t>None</t>
        </is>
      </c>
      <c r="Q10809" s="3" t="inlineStr">
        <is>
          <t>No diagram entity</t>
        </is>
      </c>
      <c r="R10809" s="2"/>
      <c r="S10809" s="2" t="inlineStr">
        <is>
          <t>reject_or_ignore</t>
        </is>
      </c>
      <c r="T10809" s="3" t="inlineStr">
        <is>
          <t>Normal, contradictory, random, or false text that should not be treated as a valid requirement.</t>
        </is>
      </c>
    </row>
    <row r="10810">
      <c r="A10810" s="2" t="inlineStr">
        <is>
          <t>REQ_SYN_10809</t>
        </is>
      </c>
      <c r="B10810" s="2" t="inlineStr">
        <is>
          <t>train</t>
        </is>
      </c>
      <c r="C10810" s="2" t="inlineStr">
        <is>
          <t>manual_input</t>
        </is>
      </c>
      <c r="D10810" s="2" t="inlineStr">
        <is>
          <t>E-Commerce</t>
        </is>
      </c>
      <c r="E10810" s="3" t="inlineStr">
        <is>
          <t>The online store shall validate required fields before the Customer can add a invoice. with wrong spellingg.</t>
        </is>
      </c>
      <c r="F10810" s="3" t="inlineStr">
        <is>
          <t>The online store shall validate required fields before the Customer can add a invoice. with wrong spellingg.</t>
        </is>
      </c>
      <c r="G10810" s="2" t="inlineStr">
        <is>
          <t>FR</t>
        </is>
      </c>
      <c r="H10810" s="2">
        <v>1</v>
      </c>
      <c r="I10810" s="2">
        <v>0</v>
      </c>
      <c r="J10810" s="2">
        <v>0</v>
      </c>
      <c r="K10810" s="2">
        <v>0</v>
      </c>
      <c r="L10810" s="2"/>
      <c r="M10810" s="3"/>
      <c r="N10810" s="2" t="inlineStr">
        <is>
          <t>Seller</t>
        </is>
      </c>
      <c r="O10810" s="2" t="inlineStr">
        <is>
          <t>Add Coupon</t>
        </is>
      </c>
      <c r="P10810" s="2" t="inlineStr">
        <is>
          <t>Use Case</t>
        </is>
      </c>
      <c r="Q10810" s="3" t="inlineStr">
        <is>
          <t>Actor: Seller; Use Case: Add Coupon</t>
        </is>
      </c>
      <c r="R10810" s="2"/>
      <c r="S10810" s="2" t="inlineStr">
        <is>
          <t>accept</t>
        </is>
      </c>
      <c r="T10810" s="3" t="inlineStr">
        <is>
          <t>Defines an observable system behavior, actor interaction, workflow, or business function.</t>
        </is>
      </c>
    </row>
    <row r="10811">
      <c r="A10811" s="2" t="inlineStr">
        <is>
          <t>REQ_SYN_10810</t>
        </is>
      </c>
      <c r="B10811" s="2" t="inlineStr">
        <is>
          <t>test</t>
        </is>
      </c>
      <c r="C10811" s="2" t="inlineStr">
        <is>
          <t>mixed_raw_text</t>
        </is>
      </c>
      <c r="D10811" s="2" t="inlineStr">
        <is>
          <t>Logistics</t>
        </is>
      </c>
      <c r="E10811" s="3" t="inlineStr">
        <is>
          <t>The fleet management system shall allow the Customer to assign a delivery route.</t>
        </is>
      </c>
      <c r="F10811" s="3" t="inlineStr">
        <is>
          <t>The fleet management system shall allow the Customer to assign a delivery route.</t>
        </is>
      </c>
      <c r="G10811" s="2" t="inlineStr">
        <is>
          <t>FR</t>
        </is>
      </c>
      <c r="H10811" s="2">
        <v>1</v>
      </c>
      <c r="I10811" s="2">
        <v>0</v>
      </c>
      <c r="J10811" s="2">
        <v>0</v>
      </c>
      <c r="K10811" s="2">
        <v>0</v>
      </c>
      <c r="L10811" s="2"/>
      <c r="M10811" s="3"/>
      <c r="N10811" s="2" t="inlineStr">
        <is>
          <t>Customer</t>
        </is>
      </c>
      <c r="O10811" s="2" t="inlineStr">
        <is>
          <t>Schedule Pickup Request</t>
        </is>
      </c>
      <c r="P10811" s="2" t="inlineStr">
        <is>
          <t>Use Case</t>
        </is>
      </c>
      <c r="Q10811" s="3" t="inlineStr">
        <is>
          <t>Actor: Customer; Use Case: Schedule Pickup Request</t>
        </is>
      </c>
      <c r="R10811" s="2"/>
      <c r="S10811" s="2" t="inlineStr">
        <is>
          <t>accept</t>
        </is>
      </c>
      <c r="T10811" s="3" t="inlineStr">
        <is>
          <t>Defines an observable system behavior, actor interaction, workflow, or business function.</t>
        </is>
      </c>
    </row>
    <row r="10812">
      <c r="A10812" s="2" t="inlineStr">
        <is>
          <t>REQ_SYN_10811</t>
        </is>
      </c>
      <c r="B10812" s="2" t="inlineStr">
        <is>
          <t>test</t>
        </is>
      </c>
      <c r="C10812" s="2" t="inlineStr">
        <is>
          <t>manual_input</t>
        </is>
      </c>
      <c r="D10812" s="2" t="inlineStr">
        <is>
          <t>HR</t>
        </is>
      </c>
      <c r="E10812" s="3" t="inlineStr">
        <is>
          <t>The HR management system shall provide an option for the Admin to export selected candidate profile records.</t>
        </is>
      </c>
      <c r="F10812" s="3" t="inlineStr">
        <is>
          <t>The HR management system shall provide an option for the Admin to export selected candidate profile records.</t>
        </is>
      </c>
      <c r="G10812" s="2" t="inlineStr">
        <is>
          <t>FR</t>
        </is>
      </c>
      <c r="H10812" s="2">
        <v>1</v>
      </c>
      <c r="I10812" s="2">
        <v>0</v>
      </c>
      <c r="J10812" s="2">
        <v>0</v>
      </c>
      <c r="K10812" s="2">
        <v>0</v>
      </c>
      <c r="L10812" s="2"/>
      <c r="M10812" s="3"/>
      <c r="N10812" s="2" t="inlineStr">
        <is>
          <t>Employee</t>
        </is>
      </c>
      <c r="O10812" s="2" t="inlineStr">
        <is>
          <t>Assign Leave Request</t>
        </is>
      </c>
      <c r="P10812" s="2" t="inlineStr">
        <is>
          <t>Use Case</t>
        </is>
      </c>
      <c r="Q10812" s="3" t="inlineStr">
        <is>
          <t>Actor: Employee; Use Case: Assign Leave Request</t>
        </is>
      </c>
      <c r="R10812" s="2"/>
      <c r="S10812" s="2" t="inlineStr">
        <is>
          <t>accept</t>
        </is>
      </c>
      <c r="T10812" s="3" t="inlineStr">
        <is>
          <t>Defines an observable system behavior, actor interaction, workflow, or business function.</t>
        </is>
      </c>
    </row>
    <row r="10813">
      <c r="A10813" s="2" t="inlineStr">
        <is>
          <t>REQ_SYN_10812</t>
        </is>
      </c>
      <c r="B10813" s="2" t="inlineStr">
        <is>
          <t>train</t>
        </is>
      </c>
      <c r="C10813" s="2" t="inlineStr">
        <is>
          <t>mixed_raw_text</t>
        </is>
      </c>
      <c r="D10813" s="2" t="inlineStr">
        <is>
          <t>E-Commerce</t>
        </is>
      </c>
      <c r="E10813" s="3" t="inlineStr">
        <is>
          <t>The online store shall provide API documentation for all cart services.</t>
        </is>
      </c>
      <c r="F10813" s="3" t="inlineStr">
        <is>
          <t>The online store shall provide API documentation for all cart services.</t>
        </is>
      </c>
      <c r="G10813" s="2" t="inlineStr">
        <is>
          <t>NFR</t>
        </is>
      </c>
      <c r="H10813" s="2">
        <v>0</v>
      </c>
      <c r="I10813" s="2">
        <v>1</v>
      </c>
      <c r="J10813" s="2">
        <v>0</v>
      </c>
      <c r="K10813" s="2">
        <v>0</v>
      </c>
      <c r="L10813" s="2" t="inlineStr">
        <is>
          <t>Maintainability</t>
        </is>
      </c>
      <c r="M10813" s="3"/>
      <c r="N10813" s="2"/>
      <c r="O10813" s="2"/>
      <c r="P10813" s="2" t="inlineStr">
        <is>
          <t>Quality Attribute</t>
        </is>
      </c>
      <c r="Q10813" s="3" t="inlineStr">
        <is>
          <t>Diagram category: Quality Attribute</t>
        </is>
      </c>
      <c r="R10813" s="2" t="inlineStr">
        <is>
          <t>Maintainability</t>
        </is>
      </c>
      <c r="S10813" s="2" t="inlineStr">
        <is>
          <t>accept</t>
        </is>
      </c>
      <c r="T10813" s="3" t="inlineStr">
        <is>
          <t>Defines a quality attribute or constraint: Maintainability.</t>
        </is>
      </c>
    </row>
    <row r="10814">
      <c r="A10814" s="2" t="inlineStr">
        <is>
          <t>REQ_SYN_10813</t>
        </is>
      </c>
      <c r="B10814" s="2" t="inlineStr">
        <is>
          <t>train</t>
        </is>
      </c>
      <c r="C10814" s="2" t="inlineStr">
        <is>
          <t>uploaded_file_text</t>
        </is>
      </c>
      <c r="D10814" s="2" t="inlineStr">
        <is>
          <t>Real Estate</t>
        </is>
      </c>
      <c r="E10814" s="3" t="inlineStr">
        <is>
          <t>The property management system shall save a draft when the Payment Gateway starts creating a lease agreement.</t>
        </is>
      </c>
      <c r="F10814" s="3" t="inlineStr">
        <is>
          <t>The property management system shall save a draft when the Payment Gateway starts creating a lease agreement.</t>
        </is>
      </c>
      <c r="G10814" s="2" t="inlineStr">
        <is>
          <t>FR</t>
        </is>
      </c>
      <c r="H10814" s="2">
        <v>1</v>
      </c>
      <c r="I10814" s="2">
        <v>0</v>
      </c>
      <c r="J10814" s="2">
        <v>0</v>
      </c>
      <c r="K10814" s="2">
        <v>0</v>
      </c>
      <c r="L10814" s="2"/>
      <c r="M10814" s="3"/>
      <c r="N10814" s="2" t="inlineStr">
        <is>
          <t>Admin</t>
        </is>
      </c>
      <c r="O10814" s="2" t="inlineStr">
        <is>
          <t>Download Rent Payment</t>
        </is>
      </c>
      <c r="P10814" s="2" t="inlineStr">
        <is>
          <t>Use Case</t>
        </is>
      </c>
      <c r="Q10814" s="3" t="inlineStr">
        <is>
          <t>Actor: Admin; Use Case: Download Rent Payment</t>
        </is>
      </c>
      <c r="R10814" s="2"/>
      <c r="S10814" s="2" t="inlineStr">
        <is>
          <t>accept</t>
        </is>
      </c>
      <c r="T10814" s="3" t="inlineStr">
        <is>
          <t>Defines an observable system behavior, actor interaction, workflow, or business function.</t>
        </is>
      </c>
    </row>
    <row r="10815">
      <c r="A10815" s="2" t="inlineStr">
        <is>
          <t>REQ_SYN_10814</t>
        </is>
      </c>
      <c r="B10815" s="2" t="inlineStr">
        <is>
          <t>test</t>
        </is>
      </c>
      <c r="C10815" s="2" t="inlineStr">
        <is>
          <t>uploaded_file_text</t>
        </is>
      </c>
      <c r="D10815" s="2" t="inlineStr">
        <is>
          <t>Real Estate</t>
        </is>
      </c>
      <c r="E10815" s="3" t="inlineStr">
        <is>
          <t>The property management system shall let the Maintenance Staff filter inspection report records by date, status, and keyword.</t>
        </is>
      </c>
      <c r="F10815" s="3" t="inlineStr">
        <is>
          <t>The property management system shall let the Maintenance Staff filter inspection report records by date, status, and keyword.</t>
        </is>
      </c>
      <c r="G10815" s="2" t="inlineStr">
        <is>
          <t>FR</t>
        </is>
      </c>
      <c r="H10815" s="2">
        <v>1</v>
      </c>
      <c r="I10815" s="2">
        <v>0</v>
      </c>
      <c r="J10815" s="2">
        <v>0</v>
      </c>
      <c r="K10815" s="2">
        <v>0</v>
      </c>
      <c r="L10815" s="2"/>
      <c r="M10815" s="3"/>
      <c r="N10815" s="2" t="inlineStr">
        <is>
          <t>Landlord</t>
        </is>
      </c>
      <c r="O10815" s="2" t="inlineStr">
        <is>
          <t>Submit Lease Agreement</t>
        </is>
      </c>
      <c r="P10815" s="2" t="inlineStr">
        <is>
          <t>Use Case</t>
        </is>
      </c>
      <c r="Q10815" s="3" t="inlineStr">
        <is>
          <t>Actor: Landlord; Use Case: Submit Lease Agreement</t>
        </is>
      </c>
      <c r="R10815" s="2"/>
      <c r="S10815" s="2" t="inlineStr">
        <is>
          <t>accept</t>
        </is>
      </c>
      <c r="T10815" s="3" t="inlineStr">
        <is>
          <t>Defines an observable system behavior, actor interaction, workflow, or business function.</t>
        </is>
      </c>
    </row>
    <row r="10816">
      <c r="A10816" s="2" t="inlineStr">
        <is>
          <t>REQ_SYN_10815</t>
        </is>
      </c>
      <c r="B10816" s="2" t="inlineStr">
        <is>
          <t>train</t>
        </is>
      </c>
      <c r="C10816" s="2" t="inlineStr">
        <is>
          <t>manual_input</t>
        </is>
      </c>
      <c r="D10816" s="2" t="inlineStr">
        <is>
          <t>Real Estate</t>
        </is>
      </c>
      <c r="E10816" s="3" t="inlineStr">
        <is>
          <t>Maybe tomorrow we will discuss the design in class.</t>
        </is>
      </c>
      <c r="F10816" s="3" t="inlineStr">
        <is>
          <t>Maybe tomorrow we will discuss the design in class.</t>
        </is>
      </c>
      <c r="G10816" s="2" t="inlineStr">
        <is>
          <t>Irrelevant/Invalid</t>
        </is>
      </c>
      <c r="H10816" s="2">
        <v>0</v>
      </c>
      <c r="I10816" s="2">
        <v>0</v>
      </c>
      <c r="J10816" s="2">
        <v>0</v>
      </c>
      <c r="K10816" s="2">
        <v>1</v>
      </c>
      <c r="L10816" s="2"/>
      <c r="M10816" s="3"/>
      <c r="N10816" s="2"/>
      <c r="O10816" s="2"/>
      <c r="P10816" s="2" t="inlineStr">
        <is>
          <t>None</t>
        </is>
      </c>
      <c r="Q10816" s="3" t="inlineStr">
        <is>
          <t>No diagram entity</t>
        </is>
      </c>
      <c r="R10816" s="2"/>
      <c r="S10816" s="2" t="inlineStr">
        <is>
          <t>reject_or_ignore</t>
        </is>
      </c>
      <c r="T10816" s="3" t="inlineStr">
        <is>
          <t>Normal, contradictory, random, or false text that should not be treated as a valid requirement.</t>
        </is>
      </c>
    </row>
    <row r="10817">
      <c r="A10817" s="2" t="inlineStr">
        <is>
          <t>REQ_SYN_10816</t>
        </is>
      </c>
      <c r="B10817" s="2" t="inlineStr">
        <is>
          <t>test</t>
        </is>
      </c>
      <c r="C10817" s="2" t="inlineStr">
        <is>
          <t>manual_input</t>
        </is>
      </c>
      <c r="D10817" s="2" t="inlineStr">
        <is>
          <t>Food Delivery</t>
        </is>
      </c>
      <c r="E10817" s="3" t="inlineStr">
        <is>
          <t>Requirement draft - The Delivery Rider should get a proper message when something goes wrong. -- typed by user</t>
        </is>
      </c>
      <c r="F10817" s="3" t="inlineStr">
        <is>
          <t>The Delivery Rider should get a proper message when something goes wrong.</t>
        </is>
      </c>
      <c r="G10817" s="2" t="inlineStr">
        <is>
          <t>Ambiguous</t>
        </is>
      </c>
      <c r="H10817" s="2">
        <v>0</v>
      </c>
      <c r="I10817" s="2">
        <v>0</v>
      </c>
      <c r="J10817" s="2">
        <v>1</v>
      </c>
      <c r="K10817" s="2">
        <v>0</v>
      </c>
      <c r="L10817" s="2"/>
      <c r="M10817" s="3" t="inlineStr">
        <is>
          <t>Uses vague wording or missing measurable/actor/action details, so it should be flagged for clarification.</t>
        </is>
      </c>
      <c r="N10817" s="2"/>
      <c r="O10817" s="2"/>
      <c r="P10817" s="2" t="inlineStr">
        <is>
          <t>Needs Clarification</t>
        </is>
      </c>
      <c r="Q10817" s="3" t="inlineStr">
        <is>
          <t>Diagram category: Needs Clarification</t>
        </is>
      </c>
      <c r="R10817" s="2"/>
      <c r="S10817" s="2" t="inlineStr">
        <is>
          <t>ask_clarifying_question</t>
        </is>
      </c>
      <c r="T10817" s="3" t="inlineStr">
        <is>
          <t>Uses vague wording or missing measurable/actor/action details, so it should be flagged for clarification.</t>
        </is>
      </c>
    </row>
    <row r="10818">
      <c r="A10818" s="2" t="inlineStr">
        <is>
          <t>REQ_SYN_10817</t>
        </is>
      </c>
      <c r="B10818" s="2" t="inlineStr">
        <is>
          <t>train</t>
        </is>
      </c>
      <c r="C10818" s="2" t="inlineStr">
        <is>
          <t>uploaded_file_text</t>
        </is>
      </c>
      <c r="D10818" s="2" t="inlineStr">
        <is>
          <t>E-Commerce</t>
        </is>
      </c>
      <c r="E10818" s="3" t="inlineStr">
        <is>
          <t>The online store shall log errors with trace IDs for easier troubleshooting.</t>
        </is>
      </c>
      <c r="F10818" s="3" t="inlineStr">
        <is>
          <t>The online store shall log errors with trace IDs for easier troubleshooting.</t>
        </is>
      </c>
      <c r="G10818" s="2" t="inlineStr">
        <is>
          <t>NFR</t>
        </is>
      </c>
      <c r="H10818" s="2">
        <v>0</v>
      </c>
      <c r="I10818" s="2">
        <v>1</v>
      </c>
      <c r="J10818" s="2">
        <v>0</v>
      </c>
      <c r="K10818" s="2">
        <v>0</v>
      </c>
      <c r="L10818" s="2" t="inlineStr">
        <is>
          <t>Maintainability</t>
        </is>
      </c>
      <c r="M10818" s="3"/>
      <c r="N10818" s="2" t="inlineStr">
        <is>
          <t>Admin</t>
        </is>
      </c>
      <c r="O10818" s="2"/>
      <c r="P10818" s="2" t="inlineStr">
        <is>
          <t>Deployment</t>
        </is>
      </c>
      <c r="Q10818" s="3" t="inlineStr">
        <is>
          <t>Diagram category: Deployment</t>
        </is>
      </c>
      <c r="R10818" s="2" t="inlineStr">
        <is>
          <t>Maintainability</t>
        </is>
      </c>
      <c r="S10818" s="2" t="inlineStr">
        <is>
          <t>accept</t>
        </is>
      </c>
      <c r="T10818" s="3" t="inlineStr">
        <is>
          <t>Defines a quality attribute or constraint: Maintainability.</t>
        </is>
      </c>
    </row>
    <row r="10819">
      <c r="A10819" s="2" t="inlineStr">
        <is>
          <t>REQ_SYN_10818</t>
        </is>
      </c>
      <c r="B10819" s="2" t="inlineStr">
        <is>
          <t>train</t>
        </is>
      </c>
      <c r="C10819" s="2" t="inlineStr">
        <is>
          <t>mixed_raw_text</t>
        </is>
      </c>
      <c r="D10819" s="2" t="inlineStr">
        <is>
          <t>Logistics</t>
        </is>
      </c>
      <c r="E10819" s="3" t="inlineStr">
        <is>
          <t>The fleet management system shall provide a search screen where the GPS Device can find a vehicle record.</t>
        </is>
      </c>
      <c r="F10819" s="3" t="inlineStr">
        <is>
          <t>The fleet management system shall provide a search screen where the GPS Device can find a vehicle record.</t>
        </is>
      </c>
      <c r="G10819" s="2" t="inlineStr">
        <is>
          <t>FR</t>
        </is>
      </c>
      <c r="H10819" s="2">
        <v>1</v>
      </c>
      <c r="I10819" s="2">
        <v>0</v>
      </c>
      <c r="J10819" s="2">
        <v>0</v>
      </c>
      <c r="K10819" s="2">
        <v>0</v>
      </c>
      <c r="L10819" s="2"/>
      <c r="M10819" s="3"/>
      <c r="N10819" s="2" t="inlineStr">
        <is>
          <t>Customer</t>
        </is>
      </c>
      <c r="O10819" s="2" t="inlineStr">
        <is>
          <t>Verify Proof Of Delivery</t>
        </is>
      </c>
      <c r="P10819" s="2" t="inlineStr">
        <is>
          <t>Use Case</t>
        </is>
      </c>
      <c r="Q10819" s="3" t="inlineStr">
        <is>
          <t>Actor: Customer; Use Case: Verify Proof Of Delivery</t>
        </is>
      </c>
      <c r="R10819" s="2"/>
      <c r="S10819" s="2" t="inlineStr">
        <is>
          <t>accept</t>
        </is>
      </c>
      <c r="T10819" s="3" t="inlineStr">
        <is>
          <t>Defines an observable system behavior, actor interaction, workflow, or business function.</t>
        </is>
      </c>
    </row>
    <row r="10820">
      <c r="A10820" s="2" t="inlineStr">
        <is>
          <t>REQ_SYN_10819</t>
        </is>
      </c>
      <c r="B10820" s="2" t="inlineStr">
        <is>
          <t>validation</t>
        </is>
      </c>
      <c r="C10820" s="2" t="inlineStr">
        <is>
          <t>mixed_raw_text</t>
        </is>
      </c>
      <c r="D10820" s="2" t="inlineStr">
        <is>
          <t>Government Services</t>
        </is>
      </c>
      <c r="E10820" s="3" t="inlineStr">
        <is>
          <t>The citizen services portal shall allow the Department Head to track a status update.</t>
        </is>
      </c>
      <c r="F10820" s="3" t="inlineStr">
        <is>
          <t>The citizen services portal shall allow the Department Head to track a status update.</t>
        </is>
      </c>
      <c r="G10820" s="2" t="inlineStr">
        <is>
          <t>FR</t>
        </is>
      </c>
      <c r="H10820" s="2">
        <v>1</v>
      </c>
      <c r="I10820" s="2">
        <v>0</v>
      </c>
      <c r="J10820" s="2">
        <v>0</v>
      </c>
      <c r="K10820" s="2">
        <v>0</v>
      </c>
      <c r="L10820" s="2"/>
      <c r="M10820" s="3"/>
      <c r="N10820" s="2" t="inlineStr">
        <is>
          <t>Admin</t>
        </is>
      </c>
      <c r="O10820" s="2" t="inlineStr">
        <is>
          <t>Approve Status Update</t>
        </is>
      </c>
      <c r="P10820" s="2" t="inlineStr">
        <is>
          <t>Use Case</t>
        </is>
      </c>
      <c r="Q10820" s="3" t="inlineStr">
        <is>
          <t>Actor: Admin; Use Case: Approve Status Update</t>
        </is>
      </c>
      <c r="R10820" s="2"/>
      <c r="S10820" s="2" t="inlineStr">
        <is>
          <t>accept</t>
        </is>
      </c>
      <c r="T10820" s="3" t="inlineStr">
        <is>
          <t>Defines an observable system behavior, actor interaction, workflow, or business function.</t>
        </is>
      </c>
    </row>
    <row r="10821">
      <c r="A10821" s="2" t="inlineStr">
        <is>
          <t>REQ_SYN_10820</t>
        </is>
      </c>
      <c r="B10821" s="2" t="inlineStr">
        <is>
          <t>train</t>
        </is>
      </c>
      <c r="C10821" s="2" t="inlineStr">
        <is>
          <t>mixed_raw_text</t>
        </is>
      </c>
      <c r="D10821" s="2" t="inlineStr">
        <is>
          <t>Travel</t>
        </is>
      </c>
      <c r="E10821" s="3" t="inlineStr">
        <is>
          <t>The Traveler can upload supporting documents for a travel package.</t>
        </is>
      </c>
      <c r="F10821" s="3" t="inlineStr">
        <is>
          <t>The Traveler can upload supporting documents for a travel package.</t>
        </is>
      </c>
      <c r="G10821" s="2" t="inlineStr">
        <is>
          <t>FR</t>
        </is>
      </c>
      <c r="H10821" s="2">
        <v>1</v>
      </c>
      <c r="I10821" s="2">
        <v>0</v>
      </c>
      <c r="J10821" s="2">
        <v>0</v>
      </c>
      <c r="K10821" s="2">
        <v>0</v>
      </c>
      <c r="L10821" s="2"/>
      <c r="M10821" s="3"/>
      <c r="N10821" s="2" t="inlineStr">
        <is>
          <t>Hotel Manager</t>
        </is>
      </c>
      <c r="O10821" s="2" t="inlineStr">
        <is>
          <t>Book Travel Package</t>
        </is>
      </c>
      <c r="P10821" s="2" t="inlineStr">
        <is>
          <t>Use Case</t>
        </is>
      </c>
      <c r="Q10821" s="3" t="inlineStr">
        <is>
          <t>Actor: Hotel Manager; Use Case: Book Travel Package</t>
        </is>
      </c>
      <c r="R10821" s="2"/>
      <c r="S10821" s="2" t="inlineStr">
        <is>
          <t>accept</t>
        </is>
      </c>
      <c r="T10821" s="3" t="inlineStr">
        <is>
          <t>Defines an observable system behavior, actor interaction, workflow, or business function.</t>
        </is>
      </c>
    </row>
    <row r="10822">
      <c r="A10822" s="2" t="inlineStr">
        <is>
          <t>REQ_SYN_10821</t>
        </is>
      </c>
      <c r="B10822" s="2" t="inlineStr">
        <is>
          <t>validation</t>
        </is>
      </c>
      <c r="C10822" s="2" t="inlineStr">
        <is>
          <t>manual_input</t>
        </is>
      </c>
      <c r="D10822" s="2" t="inlineStr">
        <is>
          <t>Real Estate</t>
        </is>
      </c>
      <c r="E10822" s="3" t="inlineStr">
        <is>
          <t>The property management system shall generate a unique reference number for each rent payment.</t>
        </is>
      </c>
      <c r="F10822" s="3" t="inlineStr">
        <is>
          <t>The property management system shall generate a unique reference number for each rent payment.</t>
        </is>
      </c>
      <c r="G10822" s="2" t="inlineStr">
        <is>
          <t>FR</t>
        </is>
      </c>
      <c r="H10822" s="2">
        <v>1</v>
      </c>
      <c r="I10822" s="2">
        <v>0</v>
      </c>
      <c r="J10822" s="2">
        <v>0</v>
      </c>
      <c r="K10822" s="2">
        <v>0</v>
      </c>
      <c r="L10822" s="2"/>
      <c r="M10822" s="3"/>
      <c r="N10822" s="2" t="inlineStr">
        <is>
          <t>Maintenance Staff</t>
        </is>
      </c>
      <c r="O10822" s="2" t="inlineStr">
        <is>
          <t>Search Notice</t>
        </is>
      </c>
      <c r="P10822" s="2" t="inlineStr">
        <is>
          <t>Use Case</t>
        </is>
      </c>
      <c r="Q10822" s="3" t="inlineStr">
        <is>
          <t>Actor: Maintenance Staff; Use Case: Search Notice</t>
        </is>
      </c>
      <c r="R10822" s="2"/>
      <c r="S10822" s="2" t="inlineStr">
        <is>
          <t>accept</t>
        </is>
      </c>
      <c r="T10822" s="3" t="inlineStr">
        <is>
          <t>Defines an observable system behavior, actor interaction, workflow, or business function.</t>
        </is>
      </c>
    </row>
    <row r="10823">
      <c r="A10823" s="2" t="inlineStr">
        <is>
          <t>REQ_SYN_10822</t>
        </is>
      </c>
      <c r="B10823" s="2" t="inlineStr">
        <is>
          <t>train</t>
        </is>
      </c>
      <c r="C10823" s="2" t="inlineStr">
        <is>
          <t>mixed_raw_text</t>
        </is>
      </c>
      <c r="D10823" s="2" t="inlineStr">
        <is>
          <t>Government Services</t>
        </is>
      </c>
      <c r="E10823" s="3" t="inlineStr">
        <is>
          <t>The citizen services portal shall support at least 30 concurrent users without response degradation.</t>
        </is>
      </c>
      <c r="F10823" s="3" t="inlineStr">
        <is>
          <t>The citizen services portal shall support at least 30 concurrent users without response degradation.</t>
        </is>
      </c>
      <c r="G10823" s="2" t="inlineStr">
        <is>
          <t>NFR</t>
        </is>
      </c>
      <c r="H10823" s="2">
        <v>0</v>
      </c>
      <c r="I10823" s="2">
        <v>1</v>
      </c>
      <c r="J10823" s="2">
        <v>0</v>
      </c>
      <c r="K10823" s="2">
        <v>0</v>
      </c>
      <c r="L10823" s="2" t="inlineStr">
        <is>
          <t>Performance</t>
        </is>
      </c>
      <c r="M10823" s="3"/>
      <c r="N10823" s="2"/>
      <c r="O10823" s="2"/>
      <c r="P10823" s="2" t="inlineStr">
        <is>
          <t>Performance</t>
        </is>
      </c>
      <c r="Q10823" s="3" t="inlineStr">
        <is>
          <t>Diagram category: Performance</t>
        </is>
      </c>
      <c r="R10823" s="2" t="inlineStr">
        <is>
          <t>Performance</t>
        </is>
      </c>
      <c r="S10823" s="2" t="inlineStr">
        <is>
          <t>accept</t>
        </is>
      </c>
      <c r="T10823" s="3" t="inlineStr">
        <is>
          <t>Defines a quality attribute or constraint: Performance.</t>
        </is>
      </c>
    </row>
    <row r="10824">
      <c r="A10824" s="2" t="inlineStr">
        <is>
          <t>REQ_SYN_10823</t>
        </is>
      </c>
      <c r="B10824" s="2" t="inlineStr">
        <is>
          <t>test</t>
        </is>
      </c>
      <c r="C10824" s="2" t="inlineStr">
        <is>
          <t>uploaded_file_text</t>
        </is>
      </c>
      <c r="D10824" s="2" t="inlineStr">
        <is>
          <t>Real Estate</t>
        </is>
      </c>
      <c r="E10824" s="3" t="inlineStr">
        <is>
          <t>The property management system shall generate a unique reference number for each property listing.</t>
        </is>
      </c>
      <c r="F10824" s="3" t="inlineStr">
        <is>
          <t>The property management system shall generate a unique reference number for each property listing.</t>
        </is>
      </c>
      <c r="G10824" s="2" t="inlineStr">
        <is>
          <t>FR</t>
        </is>
      </c>
      <c r="H10824" s="2">
        <v>1</v>
      </c>
      <c r="I10824" s="2">
        <v>0</v>
      </c>
      <c r="J10824" s="2">
        <v>0</v>
      </c>
      <c r="K10824" s="2">
        <v>0</v>
      </c>
      <c r="L10824" s="2"/>
      <c r="M10824" s="3"/>
      <c r="N10824" s="2" t="inlineStr">
        <is>
          <t>Admin</t>
        </is>
      </c>
      <c r="O10824" s="2" t="inlineStr">
        <is>
          <t>View Notice</t>
        </is>
      </c>
      <c r="P10824" s="2" t="inlineStr">
        <is>
          <t>Use Case</t>
        </is>
      </c>
      <c r="Q10824" s="3" t="inlineStr">
        <is>
          <t>Actor: Admin; Use Case: View Notice</t>
        </is>
      </c>
      <c r="R10824" s="2"/>
      <c r="S10824" s="2" t="inlineStr">
        <is>
          <t>accept</t>
        </is>
      </c>
      <c r="T10824" s="3" t="inlineStr">
        <is>
          <t>Defines an observable system behavior, actor interaction, workflow, or business function.</t>
        </is>
      </c>
    </row>
    <row r="10825">
      <c r="A10825" s="2" t="inlineStr">
        <is>
          <t>REQ_SYN_10824</t>
        </is>
      </c>
      <c r="B10825" s="2" t="inlineStr">
        <is>
          <t>train</t>
        </is>
      </c>
      <c r="C10825" s="2" t="inlineStr">
        <is>
          <t>uploaded_file_text</t>
        </is>
      </c>
      <c r="D10825" s="2" t="inlineStr">
        <is>
          <t>Education</t>
        </is>
      </c>
      <c r="E10825" s="3" t="inlineStr">
        <is>
          <t>The learning management system shall enforce data retention rules for archived attendance record records.</t>
        </is>
      </c>
      <c r="F10825" s="3" t="inlineStr">
        <is>
          <t>The learning management system shall enforce data retention rules for archived attendance record records.</t>
        </is>
      </c>
      <c r="G10825" s="2" t="inlineStr">
        <is>
          <t>NFR</t>
        </is>
      </c>
      <c r="H10825" s="2">
        <v>0</v>
      </c>
      <c r="I10825" s="2">
        <v>1</v>
      </c>
      <c r="J10825" s="2">
        <v>0</v>
      </c>
      <c r="K10825" s="2">
        <v>0</v>
      </c>
      <c r="L10825" s="2" t="inlineStr">
        <is>
          <t>Compliance</t>
        </is>
      </c>
      <c r="M10825" s="3"/>
      <c r="N10825" s="2"/>
      <c r="O10825" s="2"/>
      <c r="P10825" s="2" t="inlineStr">
        <is>
          <t>Performance</t>
        </is>
      </c>
      <c r="Q10825" s="3" t="inlineStr">
        <is>
          <t>Diagram category: Performance</t>
        </is>
      </c>
      <c r="R10825" s="2" t="inlineStr">
        <is>
          <t>Compliance</t>
        </is>
      </c>
      <c r="S10825" s="2" t="inlineStr">
        <is>
          <t>accept</t>
        </is>
      </c>
      <c r="T10825" s="3" t="inlineStr">
        <is>
          <t>Defines a quality attribute or constraint: Compliance.</t>
        </is>
      </c>
    </row>
    <row r="10826">
      <c r="A10826" s="2" t="inlineStr">
        <is>
          <t>REQ_SYN_10825</t>
        </is>
      </c>
      <c r="B10826" s="2" t="inlineStr">
        <is>
          <t>train</t>
        </is>
      </c>
      <c r="C10826" s="2" t="inlineStr">
        <is>
          <t>mixed_raw_text</t>
        </is>
      </c>
      <c r="D10826" s="2" t="inlineStr">
        <is>
          <t>Banking</t>
        </is>
      </c>
      <c r="E10826" s="3" t="inlineStr">
        <is>
          <t>The mobile banking app shall support configuration changes without recompiling the application.</t>
        </is>
      </c>
      <c r="F10826" s="3" t="inlineStr">
        <is>
          <t>The mobile banking app shall support configuration changes without recompiling the application.</t>
        </is>
      </c>
      <c r="G10826" s="2" t="inlineStr">
        <is>
          <t>NFR</t>
        </is>
      </c>
      <c r="H10826" s="2">
        <v>0</v>
      </c>
      <c r="I10826" s="2">
        <v>1</v>
      </c>
      <c r="J10826" s="2">
        <v>0</v>
      </c>
      <c r="K10826" s="2">
        <v>0</v>
      </c>
      <c r="L10826" s="2" t="inlineStr">
        <is>
          <t>Maintainability</t>
        </is>
      </c>
      <c r="M10826" s="3"/>
      <c r="N10826" s="2"/>
      <c r="O10826" s="2"/>
      <c r="P10826" s="2" t="inlineStr">
        <is>
          <t>Constraint</t>
        </is>
      </c>
      <c r="Q10826" s="3" t="inlineStr">
        <is>
          <t>Diagram category: Constraint</t>
        </is>
      </c>
      <c r="R10826" s="2" t="inlineStr">
        <is>
          <t>Maintainability</t>
        </is>
      </c>
      <c r="S10826" s="2" t="inlineStr">
        <is>
          <t>accept</t>
        </is>
      </c>
      <c r="T10826" s="3" t="inlineStr">
        <is>
          <t>Defines a quality attribute or constraint: Maintainability.</t>
        </is>
      </c>
    </row>
    <row r="10827">
      <c r="A10827" s="2" t="inlineStr">
        <is>
          <t>REQ_SYN_10826</t>
        </is>
      </c>
      <c r="B10827" s="2" t="inlineStr">
        <is>
          <t>validation</t>
        </is>
      </c>
      <c r="C10827" s="2" t="inlineStr">
        <is>
          <t>mixed_raw_text</t>
        </is>
      </c>
      <c r="D10827" s="2" t="inlineStr">
        <is>
          <t>Travel</t>
        </is>
      </c>
      <c r="E10827" s="3" t="inlineStr">
        <is>
          <t>The travel booking platform shall validate required fields before the Admin can cancel a hotel reservation.</t>
        </is>
      </c>
      <c r="F10827" s="3" t="inlineStr">
        <is>
          <t>The travel booking platform shall validate required fields before the Admin can cancel a hotel reservation.</t>
        </is>
      </c>
      <c r="G10827" s="2" t="inlineStr">
        <is>
          <t>FR</t>
        </is>
      </c>
      <c r="H10827" s="2">
        <v>1</v>
      </c>
      <c r="I10827" s="2">
        <v>0</v>
      </c>
      <c r="J10827" s="2">
        <v>0</v>
      </c>
      <c r="K10827" s="2">
        <v>0</v>
      </c>
      <c r="L10827" s="2"/>
      <c r="M10827" s="3"/>
      <c r="N10827" s="2" t="inlineStr">
        <is>
          <t>Admin</t>
        </is>
      </c>
      <c r="O10827" s="2" t="inlineStr">
        <is>
          <t>Cancel Hotel Reservation</t>
        </is>
      </c>
      <c r="P10827" s="2" t="inlineStr">
        <is>
          <t>Use Case</t>
        </is>
      </c>
      <c r="Q10827" s="3" t="inlineStr">
        <is>
          <t>Actor: Admin; Use Case: Cancel Hotel Reservation</t>
        </is>
      </c>
      <c r="R10827" s="2"/>
      <c r="S10827" s="2" t="inlineStr">
        <is>
          <t>accept</t>
        </is>
      </c>
      <c r="T10827" s="3" t="inlineStr">
        <is>
          <t>Defines an observable system behavior, actor interaction, workflow, or business function.</t>
        </is>
      </c>
    </row>
    <row r="10828">
      <c r="A10828" s="2" t="inlineStr">
        <is>
          <t>REQ_SYN_10827</t>
        </is>
      </c>
      <c r="B10828" s="2" t="inlineStr">
        <is>
          <t>train</t>
        </is>
      </c>
      <c r="C10828" s="2" t="inlineStr">
        <is>
          <t>uploaded_file_text</t>
        </is>
      </c>
      <c r="D10828" s="2" t="inlineStr">
        <is>
          <t>Travel</t>
        </is>
      </c>
      <c r="E10828" s="3" t="inlineStr">
        <is>
          <t>The travel booking platform must handle lots of flight booking records without any problems.</t>
        </is>
      </c>
      <c r="F10828" s="3" t="inlineStr">
        <is>
          <t>The travel booking platform must handle lots of flight booking records without any problems.</t>
        </is>
      </c>
      <c r="G10828" s="2" t="inlineStr">
        <is>
          <t>Ambiguous</t>
        </is>
      </c>
      <c r="H10828" s="2">
        <v>0</v>
      </c>
      <c r="I10828" s="2">
        <v>0</v>
      </c>
      <c r="J10828" s="2">
        <v>1</v>
      </c>
      <c r="K10828" s="2">
        <v>0</v>
      </c>
      <c r="L10828" s="2"/>
      <c r="M10828" s="3" t="inlineStr">
        <is>
          <t>Uses vague wording or missing measurable/actor/action details, so it should be flagged for clarification.</t>
        </is>
      </c>
      <c r="N10828" s="2"/>
      <c r="O10828" s="2"/>
      <c r="P10828" s="2" t="inlineStr">
        <is>
          <t>Needs Clarification</t>
        </is>
      </c>
      <c r="Q10828" s="3" t="inlineStr">
        <is>
          <t>Diagram category: Needs Clarification</t>
        </is>
      </c>
      <c r="R10828" s="2"/>
      <c r="S10828" s="2" t="inlineStr">
        <is>
          <t>ask_clarifying_question</t>
        </is>
      </c>
      <c r="T10828" s="3" t="inlineStr">
        <is>
          <t>Uses vague wording or missing measurable/actor/action details, so it should be flagged for clarification.</t>
        </is>
      </c>
    </row>
    <row r="10829">
      <c r="A10829" s="2" t="inlineStr">
        <is>
          <t>REQ_SYN_10828</t>
        </is>
      </c>
      <c r="B10829" s="2" t="inlineStr">
        <is>
          <t>train</t>
        </is>
      </c>
      <c r="C10829" s="2" t="inlineStr">
        <is>
          <t>manual_input</t>
        </is>
      </c>
      <c r="D10829" s="2" t="inlineStr">
        <is>
          <t>Government Services</t>
        </is>
      </c>
      <c r="E10829" s="3" t="inlineStr">
        <is>
          <t>The citizen services portal shall save a draft when the Payment Gateway starts creating a identity document.</t>
        </is>
      </c>
      <c r="F10829" s="3" t="inlineStr">
        <is>
          <t>The citizen services portal shall save a draft when the Payment Gateway starts creating a identity document.</t>
        </is>
      </c>
      <c r="G10829" s="2" t="inlineStr">
        <is>
          <t>FR</t>
        </is>
      </c>
      <c r="H10829" s="2">
        <v>1</v>
      </c>
      <c r="I10829" s="2">
        <v>0</v>
      </c>
      <c r="J10829" s="2">
        <v>0</v>
      </c>
      <c r="K10829" s="2">
        <v>0</v>
      </c>
      <c r="L10829" s="2"/>
      <c r="M10829" s="3"/>
      <c r="N10829" s="2" t="inlineStr">
        <is>
          <t>Department Head</t>
        </is>
      </c>
      <c r="O10829" s="2" t="inlineStr">
        <is>
          <t>Search Application Form</t>
        </is>
      </c>
      <c r="P10829" s="2" t="inlineStr">
        <is>
          <t>Use Case</t>
        </is>
      </c>
      <c r="Q10829" s="3" t="inlineStr">
        <is>
          <t>Actor: Department Head; Use Case: Search Application Form</t>
        </is>
      </c>
      <c r="R10829" s="2"/>
      <c r="S10829" s="2" t="inlineStr">
        <is>
          <t>accept</t>
        </is>
      </c>
      <c r="T10829" s="3" t="inlineStr">
        <is>
          <t>Defines an observable system behavior, actor interaction, workflow, or business function.</t>
        </is>
      </c>
    </row>
    <row r="10830">
      <c r="A10830" s="2" t="inlineStr">
        <is>
          <t>REQ_SYN_10829</t>
        </is>
      </c>
      <c r="B10830" s="2" t="inlineStr">
        <is>
          <t>test</t>
        </is>
      </c>
      <c r="C10830" s="2" t="inlineStr">
        <is>
          <t>uploaded_file_text</t>
        </is>
      </c>
      <c r="D10830" s="2" t="inlineStr">
        <is>
          <t>Real Estate</t>
        </is>
      </c>
      <c r="E10830" s="3" t="inlineStr">
        <is>
          <t>The property management system shall support at least 10 concurrent users without response degradation.</t>
        </is>
      </c>
      <c r="F10830" s="3" t="inlineStr">
        <is>
          <t>The property management system shall support at least 10 concurrent users without response degradation.</t>
        </is>
      </c>
      <c r="G10830" s="2" t="inlineStr">
        <is>
          <t>NFR</t>
        </is>
      </c>
      <c r="H10830" s="2">
        <v>0</v>
      </c>
      <c r="I10830" s="2">
        <v>1</v>
      </c>
      <c r="J10830" s="2">
        <v>0</v>
      </c>
      <c r="K10830" s="2">
        <v>0</v>
      </c>
      <c r="L10830" s="2" t="inlineStr">
        <is>
          <t>Performance</t>
        </is>
      </c>
      <c r="M10830" s="3"/>
      <c r="N10830" s="2"/>
      <c r="O10830" s="2"/>
      <c r="P10830" s="2" t="inlineStr">
        <is>
          <t>Constraint</t>
        </is>
      </c>
      <c r="Q10830" s="3" t="inlineStr">
        <is>
          <t>Diagram category: Constraint</t>
        </is>
      </c>
      <c r="R10830" s="2" t="inlineStr">
        <is>
          <t>Performance</t>
        </is>
      </c>
      <c r="S10830" s="2" t="inlineStr">
        <is>
          <t>accept</t>
        </is>
      </c>
      <c r="T10830" s="3" t="inlineStr">
        <is>
          <t>Defines a quality attribute or constraint: Performance.</t>
        </is>
      </c>
    </row>
    <row r="10831">
      <c r="A10831" s="2" t="inlineStr">
        <is>
          <t>REQ_SYN_10830</t>
        </is>
      </c>
      <c r="B10831" s="2" t="inlineStr">
        <is>
          <t>train</t>
        </is>
      </c>
      <c r="C10831" s="2" t="inlineStr">
        <is>
          <t>uploaded_file_text</t>
        </is>
      </c>
      <c r="D10831" s="2" t="inlineStr">
        <is>
          <t>Government Services</t>
        </is>
      </c>
      <c r="E10831" s="3" t="inlineStr">
        <is>
          <t>The Verifier shall be able to approve the appointment from the dashboard. (needs review)</t>
        </is>
      </c>
      <c r="F10831" s="3" t="inlineStr">
        <is>
          <t>The Verifier shall be able to approve the appointment from the dashboard.</t>
        </is>
      </c>
      <c r="G10831" s="2" t="inlineStr">
        <is>
          <t>FR</t>
        </is>
      </c>
      <c r="H10831" s="2">
        <v>1</v>
      </c>
      <c r="I10831" s="2">
        <v>0</v>
      </c>
      <c r="J10831" s="2">
        <v>0</v>
      </c>
      <c r="K10831" s="2">
        <v>0</v>
      </c>
      <c r="L10831" s="2"/>
      <c r="M10831" s="3"/>
      <c r="N10831" s="2" t="inlineStr">
        <is>
          <t>Verifier</t>
        </is>
      </c>
      <c r="O10831" s="2" t="inlineStr">
        <is>
          <t>Track Service Request</t>
        </is>
      </c>
      <c r="P10831" s="2" t="inlineStr">
        <is>
          <t>Use Case</t>
        </is>
      </c>
      <c r="Q10831" s="3" t="inlineStr">
        <is>
          <t>Actor: Verifier; Use Case: Track Service Request</t>
        </is>
      </c>
      <c r="R10831" s="2"/>
      <c r="S10831" s="2" t="inlineStr">
        <is>
          <t>accept</t>
        </is>
      </c>
      <c r="T10831" s="3" t="inlineStr">
        <is>
          <t>Defines an observable system behavior, actor interaction, workflow, or business function.</t>
        </is>
      </c>
    </row>
    <row r="10832">
      <c r="A10832" s="2" t="inlineStr">
        <is>
          <t>REQ_SYN_10831</t>
        </is>
      </c>
      <c r="B10832" s="2" t="inlineStr">
        <is>
          <t>test</t>
        </is>
      </c>
      <c r="C10832" s="2" t="inlineStr">
        <is>
          <t>mixed_raw_text</t>
        </is>
      </c>
      <c r="D10832" s="2" t="inlineStr">
        <is>
          <t>Food Delivery</t>
        </is>
      </c>
      <c r="E10832" s="3" t="inlineStr">
        <is>
          <t>The food delivery app shall let the Support Agent filter refund request records by date, status, and keyword.</t>
        </is>
      </c>
      <c r="F10832" s="3" t="inlineStr">
        <is>
          <t>The food delivery app shall let the Support Agent filter refund request records by date, status, and keyword.</t>
        </is>
      </c>
      <c r="G10832" s="2" t="inlineStr">
        <is>
          <t>FR</t>
        </is>
      </c>
      <c r="H10832" s="2">
        <v>1</v>
      </c>
      <c r="I10832" s="2">
        <v>0</v>
      </c>
      <c r="J10832" s="2">
        <v>0</v>
      </c>
      <c r="K10832" s="2">
        <v>0</v>
      </c>
      <c r="L10832" s="2"/>
      <c r="M10832" s="3"/>
      <c r="N10832" s="2" t="inlineStr">
        <is>
          <t>Support Agent</t>
        </is>
      </c>
      <c r="O10832" s="2" t="inlineStr">
        <is>
          <t>Update Restaurant Profile</t>
        </is>
      </c>
      <c r="P10832" s="2" t="inlineStr">
        <is>
          <t>Use Case</t>
        </is>
      </c>
      <c r="Q10832" s="3" t="inlineStr">
        <is>
          <t>Actor: Support Agent; Use Case: Update Restaurant Profile</t>
        </is>
      </c>
      <c r="R10832" s="2"/>
      <c r="S10832" s="2" t="inlineStr">
        <is>
          <t>accept</t>
        </is>
      </c>
      <c r="T10832" s="3" t="inlineStr">
        <is>
          <t>Defines an observable system behavior, actor interaction, workflow, or business function.</t>
        </is>
      </c>
    </row>
    <row r="10833">
      <c r="A10833" s="2" t="inlineStr">
        <is>
          <t>REQ_SYN_10832</t>
        </is>
      </c>
      <c r="B10833" s="2" t="inlineStr">
        <is>
          <t>train</t>
        </is>
      </c>
      <c r="C10833" s="2" t="inlineStr">
        <is>
          <t>manual_input</t>
        </is>
      </c>
      <c r="D10833" s="2" t="inlineStr">
        <is>
          <t>Logistics</t>
        </is>
      </c>
      <c r="E10833" s="3" t="inlineStr">
        <is>
          <t>The fleet management system shall recover from a failed proof of delivery transaction without data loss.</t>
        </is>
      </c>
      <c r="F10833" s="3" t="inlineStr">
        <is>
          <t>The fleet management system shall recover from a failed proof of delivery transaction without data loss.</t>
        </is>
      </c>
      <c r="G10833" s="2" t="inlineStr">
        <is>
          <t>NFR</t>
        </is>
      </c>
      <c r="H10833" s="2">
        <v>0</v>
      </c>
      <c r="I10833" s="2">
        <v>1</v>
      </c>
      <c r="J10833" s="2">
        <v>0</v>
      </c>
      <c r="K10833" s="2">
        <v>0</v>
      </c>
      <c r="L10833" s="2" t="inlineStr">
        <is>
          <t>Reliability</t>
        </is>
      </c>
      <c r="M10833" s="3"/>
      <c r="N10833" s="2"/>
      <c r="O10833" s="2"/>
      <c r="P10833" s="2" t="inlineStr">
        <is>
          <t>Deployment</t>
        </is>
      </c>
      <c r="Q10833" s="3" t="inlineStr">
        <is>
          <t>Diagram category: Deployment</t>
        </is>
      </c>
      <c r="R10833" s="2" t="inlineStr">
        <is>
          <t>Reliability</t>
        </is>
      </c>
      <c r="S10833" s="2" t="inlineStr">
        <is>
          <t>accept</t>
        </is>
      </c>
      <c r="T10833" s="3" t="inlineStr">
        <is>
          <t>Defines a quality attribute or constraint: Reliability.</t>
        </is>
      </c>
    </row>
    <row r="10834">
      <c r="A10834" s="2" t="inlineStr">
        <is>
          <t>REQ_SYN_10833</t>
        </is>
      </c>
      <c r="B10834" s="2" t="inlineStr">
        <is>
          <t>test</t>
        </is>
      </c>
      <c r="C10834" s="2" t="inlineStr">
        <is>
          <t>uploaded_file_text</t>
        </is>
      </c>
      <c r="D10834" s="2" t="inlineStr">
        <is>
          <t>E-Commerce</t>
        </is>
      </c>
      <c r="E10834" s="3" t="inlineStr">
        <is>
          <t>The online store shall route the cart to the correct Seller for approval.</t>
        </is>
      </c>
      <c r="F10834" s="3" t="inlineStr">
        <is>
          <t>The online store shall route the cart to the correct Seller for approval.</t>
        </is>
      </c>
      <c r="G10834" s="2" t="inlineStr">
        <is>
          <t>FR</t>
        </is>
      </c>
      <c r="H10834" s="2">
        <v>1</v>
      </c>
      <c r="I10834" s="2">
        <v>0</v>
      </c>
      <c r="J10834" s="2">
        <v>0</v>
      </c>
      <c r="K10834" s="2">
        <v>0</v>
      </c>
      <c r="L10834" s="2"/>
      <c r="M10834" s="3"/>
      <c r="N10834" s="2" t="inlineStr">
        <is>
          <t>Payment Gateway</t>
        </is>
      </c>
      <c r="O10834" s="2" t="inlineStr">
        <is>
          <t>Remove Shipment</t>
        </is>
      </c>
      <c r="P10834" s="2" t="inlineStr">
        <is>
          <t>Use Case</t>
        </is>
      </c>
      <c r="Q10834" s="3" t="inlineStr">
        <is>
          <t>Actor: Payment Gateway; Use Case: Remove Shipment</t>
        </is>
      </c>
      <c r="R10834" s="2"/>
      <c r="S10834" s="2" t="inlineStr">
        <is>
          <t>accept</t>
        </is>
      </c>
      <c r="T10834" s="3" t="inlineStr">
        <is>
          <t>Defines an observable system behavior, actor interaction, workflow, or business function.</t>
        </is>
      </c>
    </row>
    <row r="10835">
      <c r="A10835" s="2" t="inlineStr">
        <is>
          <t>REQ_SYN_10834</t>
        </is>
      </c>
      <c r="B10835" s="2" t="inlineStr">
        <is>
          <t>train</t>
        </is>
      </c>
      <c r="C10835" s="2" t="inlineStr">
        <is>
          <t>manual_input</t>
        </is>
      </c>
      <c r="D10835" s="2" t="inlineStr">
        <is>
          <t>E-Commerce</t>
        </is>
      </c>
      <c r="E10835" s="3" t="inlineStr">
        <is>
          <t>The online store shall validate required fields before the Payment Gateway can filter a shipment.</t>
        </is>
      </c>
      <c r="F10835" s="3" t="inlineStr">
        <is>
          <t>The online store shall validate required fields before the Payment Gateway can filter a shipment.</t>
        </is>
      </c>
      <c r="G10835" s="2" t="inlineStr">
        <is>
          <t>FR</t>
        </is>
      </c>
      <c r="H10835" s="2">
        <v>1</v>
      </c>
      <c r="I10835" s="2">
        <v>0</v>
      </c>
      <c r="J10835" s="2">
        <v>0</v>
      </c>
      <c r="K10835" s="2">
        <v>0</v>
      </c>
      <c r="L10835" s="2"/>
      <c r="M10835" s="3"/>
      <c r="N10835" s="2" t="inlineStr">
        <is>
          <t>Warehouse Staff</t>
        </is>
      </c>
      <c r="O10835" s="2" t="inlineStr">
        <is>
          <t>Filter Invoice</t>
        </is>
      </c>
      <c r="P10835" s="2" t="inlineStr">
        <is>
          <t>Use Case</t>
        </is>
      </c>
      <c r="Q10835" s="3" t="inlineStr">
        <is>
          <t>Actor: Warehouse Staff; Use Case: Filter Invoice</t>
        </is>
      </c>
      <c r="R10835" s="2"/>
      <c r="S10835" s="2" t="inlineStr">
        <is>
          <t>accept</t>
        </is>
      </c>
      <c r="T10835" s="3" t="inlineStr">
        <is>
          <t>Defines an observable system behavior, actor interaction, workflow, or business function.</t>
        </is>
      </c>
    </row>
    <row r="10836">
      <c r="A10836" s="2" t="inlineStr">
        <is>
          <t>REQ_SYN_10835</t>
        </is>
      </c>
      <c r="B10836" s="2" t="inlineStr">
        <is>
          <t>train</t>
        </is>
      </c>
      <c r="C10836" s="2" t="inlineStr">
        <is>
          <t>mixed_raw_text</t>
        </is>
      </c>
      <c r="D10836" s="2" t="inlineStr">
        <is>
          <t>Travel</t>
        </is>
      </c>
      <c r="E10836" s="3" t="inlineStr">
        <is>
          <t>The travel booking platform shall preserve submitted refund data if the network disconnects.</t>
        </is>
      </c>
      <c r="F10836" s="3" t="inlineStr">
        <is>
          <t>The travel booking platform shall preserve submitted refund data if the network disconnects.</t>
        </is>
      </c>
      <c r="G10836" s="2" t="inlineStr">
        <is>
          <t>NFR</t>
        </is>
      </c>
      <c r="H10836" s="2">
        <v>0</v>
      </c>
      <c r="I10836" s="2">
        <v>1</v>
      </c>
      <c r="J10836" s="2">
        <v>0</v>
      </c>
      <c r="K10836" s="2">
        <v>0</v>
      </c>
      <c r="L10836" s="2" t="inlineStr">
        <is>
          <t>Reliability</t>
        </is>
      </c>
      <c r="M10836" s="3"/>
      <c r="N10836" s="2" t="inlineStr">
        <is>
          <t>Agent</t>
        </is>
      </c>
      <c r="O10836" s="2"/>
      <c r="P10836" s="2" t="inlineStr">
        <is>
          <t>Quality Attribute</t>
        </is>
      </c>
      <c r="Q10836" s="3" t="inlineStr">
        <is>
          <t>Diagram category: Quality Attribute</t>
        </is>
      </c>
      <c r="R10836" s="2" t="inlineStr">
        <is>
          <t>Reliability</t>
        </is>
      </c>
      <c r="S10836" s="2" t="inlineStr">
        <is>
          <t>accept</t>
        </is>
      </c>
      <c r="T10836" s="3" t="inlineStr">
        <is>
          <t>Defines a quality attribute or constraint: Reliability.</t>
        </is>
      </c>
    </row>
    <row r="10837">
      <c r="A10837" s="2" t="inlineStr">
        <is>
          <t>REQ_SYN_10836</t>
        </is>
      </c>
      <c r="B10837" s="2" t="inlineStr">
        <is>
          <t>train</t>
        </is>
      </c>
      <c r="C10837" s="2" t="inlineStr">
        <is>
          <t>mixed_raw_text</t>
        </is>
      </c>
      <c r="D10837" s="2" t="inlineStr">
        <is>
          <t>Travel</t>
        </is>
      </c>
      <c r="E10837" s="3" t="inlineStr">
        <is>
          <t>The travel booking platform shall calculate totals for each flight booking before submission.</t>
        </is>
      </c>
      <c r="F10837" s="3" t="inlineStr">
        <is>
          <t>The travel booking platform shall calculate totals for each flight booking before submission.</t>
        </is>
      </c>
      <c r="G10837" s="2" t="inlineStr">
        <is>
          <t>FR</t>
        </is>
      </c>
      <c r="H10837" s="2">
        <v>1</v>
      </c>
      <c r="I10837" s="2">
        <v>0</v>
      </c>
      <c r="J10837" s="2">
        <v>0</v>
      </c>
      <c r="K10837" s="2">
        <v>0</v>
      </c>
      <c r="L10837" s="2"/>
      <c r="M10837" s="3"/>
      <c r="N10837" s="2" t="inlineStr">
        <is>
          <t>Hotel Manager</t>
        </is>
      </c>
      <c r="O10837" s="2" t="inlineStr">
        <is>
          <t>Cancel Refund</t>
        </is>
      </c>
      <c r="P10837" s="2" t="inlineStr">
        <is>
          <t>Use Case</t>
        </is>
      </c>
      <c r="Q10837" s="3" t="inlineStr">
        <is>
          <t>Actor: Hotel Manager; Use Case: Cancel Refund</t>
        </is>
      </c>
      <c r="R10837" s="2"/>
      <c r="S10837" s="2" t="inlineStr">
        <is>
          <t>accept</t>
        </is>
      </c>
      <c r="T10837" s="3" t="inlineStr">
        <is>
          <t>Defines an observable system behavior, actor interaction, workflow, or business function.</t>
        </is>
      </c>
    </row>
    <row r="10838">
      <c r="A10838" s="2" t="inlineStr">
        <is>
          <t>REQ_SYN_10837</t>
        </is>
      </c>
      <c r="B10838" s="2" t="inlineStr">
        <is>
          <t>test</t>
        </is>
      </c>
      <c r="C10838" s="2" t="inlineStr">
        <is>
          <t>mixed_raw_text</t>
        </is>
      </c>
      <c r="D10838" s="2" t="inlineStr">
        <is>
          <t>Real Estate</t>
        </is>
      </c>
      <c r="E10838" s="3" t="inlineStr">
        <is>
          <t>Client input: The property management system shall switch to a backup service within 99 seconds after outage detection. (needs review)</t>
        </is>
      </c>
      <c r="F10838" s="3" t="inlineStr">
        <is>
          <t>The property management system shall switch to a backup service within 99 seconds after outage detection.</t>
        </is>
      </c>
      <c r="G10838" s="2" t="inlineStr">
        <is>
          <t>NFR</t>
        </is>
      </c>
      <c r="H10838" s="2">
        <v>0</v>
      </c>
      <c r="I10838" s="2">
        <v>1</v>
      </c>
      <c r="J10838" s="2">
        <v>0</v>
      </c>
      <c r="K10838" s="2">
        <v>0</v>
      </c>
      <c r="L10838" s="2" t="inlineStr">
        <is>
          <t>Availability</t>
        </is>
      </c>
      <c r="M10838" s="3"/>
      <c r="N10838" s="2"/>
      <c r="O10838" s="2"/>
      <c r="P10838" s="2" t="inlineStr">
        <is>
          <t>Performance</t>
        </is>
      </c>
      <c r="Q10838" s="3" t="inlineStr">
        <is>
          <t>Diagram category: Performance</t>
        </is>
      </c>
      <c r="R10838" s="2" t="inlineStr">
        <is>
          <t>Availability</t>
        </is>
      </c>
      <c r="S10838" s="2" t="inlineStr">
        <is>
          <t>accept</t>
        </is>
      </c>
      <c r="T10838" s="3" t="inlineStr">
        <is>
          <t>Defines a quality attribute or constraint: Availability.</t>
        </is>
      </c>
    </row>
    <row r="10839">
      <c r="A10839" s="2" t="inlineStr">
        <is>
          <t>REQ_SYN_10838</t>
        </is>
      </c>
      <c r="B10839" s="2" t="inlineStr">
        <is>
          <t>train</t>
        </is>
      </c>
      <c r="C10839" s="2" t="inlineStr">
        <is>
          <t>mixed_raw_text</t>
        </is>
      </c>
      <c r="D10839" s="2" t="inlineStr">
        <is>
          <t>Real Estate</t>
        </is>
      </c>
      <c r="E10839" s="3" t="inlineStr">
        <is>
          <t>Raw text: The property management system shall allow additional server nodes to be added without downtime. (needs review)</t>
        </is>
      </c>
      <c r="F10839" s="3" t="inlineStr">
        <is>
          <t>The property management system shall allow additional server nodes to be added without downtime.</t>
        </is>
      </c>
      <c r="G10839" s="2" t="inlineStr">
        <is>
          <t>NFR</t>
        </is>
      </c>
      <c r="H10839" s="2">
        <v>0</v>
      </c>
      <c r="I10839" s="2">
        <v>1</v>
      </c>
      <c r="J10839" s="2">
        <v>0</v>
      </c>
      <c r="K10839" s="2">
        <v>0</v>
      </c>
      <c r="L10839" s="2" t="inlineStr">
        <is>
          <t>Scalability</t>
        </is>
      </c>
      <c r="M10839" s="3"/>
      <c r="N10839" s="2" t="inlineStr">
        <is>
          <t>Admin</t>
        </is>
      </c>
      <c r="O10839" s="2"/>
      <c r="P10839" s="2" t="inlineStr">
        <is>
          <t>Constraint</t>
        </is>
      </c>
      <c r="Q10839" s="3" t="inlineStr">
        <is>
          <t>Diagram category: Constraint</t>
        </is>
      </c>
      <c r="R10839" s="2" t="inlineStr">
        <is>
          <t>Scalability</t>
        </is>
      </c>
      <c r="S10839" s="2" t="inlineStr">
        <is>
          <t>accept</t>
        </is>
      </c>
      <c r="T10839" s="3" t="inlineStr">
        <is>
          <t>Defines a quality attribute or constraint: Scalability.</t>
        </is>
      </c>
    </row>
    <row r="10840">
      <c r="A10840" s="2" t="inlineStr">
        <is>
          <t>REQ_SYN_10839</t>
        </is>
      </c>
      <c r="B10840" s="2" t="inlineStr">
        <is>
          <t>train</t>
        </is>
      </c>
      <c r="C10840" s="2" t="inlineStr">
        <is>
          <t>manual_input</t>
        </is>
      </c>
      <c r="D10840" s="2" t="inlineStr">
        <is>
          <t>HR</t>
        </is>
      </c>
      <c r="E10840" s="3" t="inlineStr">
        <is>
          <t>The HR management system shall display the current status of each performance review to the Admin. ###</t>
        </is>
      </c>
      <c r="F10840" s="3" t="inlineStr">
        <is>
          <t>The HR management system shall display the current status of each performance review to the Admin.</t>
        </is>
      </c>
      <c r="G10840" s="2" t="inlineStr">
        <is>
          <t>FR</t>
        </is>
      </c>
      <c r="H10840" s="2">
        <v>1</v>
      </c>
      <c r="I10840" s="2">
        <v>0</v>
      </c>
      <c r="J10840" s="2">
        <v>0</v>
      </c>
      <c r="K10840" s="2">
        <v>0</v>
      </c>
      <c r="L10840" s="2"/>
      <c r="M10840" s="3"/>
      <c r="N10840" s="2" t="inlineStr">
        <is>
          <t>Recruiter</t>
        </is>
      </c>
      <c r="O10840" s="2" t="inlineStr">
        <is>
          <t>View Benefit Claim</t>
        </is>
      </c>
      <c r="P10840" s="2" t="inlineStr">
        <is>
          <t>Use Case</t>
        </is>
      </c>
      <c r="Q10840" s="3" t="inlineStr">
        <is>
          <t>Actor: Recruiter; Use Case: View Benefit Claim</t>
        </is>
      </c>
      <c r="R10840" s="2"/>
      <c r="S10840" s="2" t="inlineStr">
        <is>
          <t>accept</t>
        </is>
      </c>
      <c r="T10840" s="3" t="inlineStr">
        <is>
          <t>Defines an observable system behavior, actor interaction, workflow, or business function.</t>
        </is>
      </c>
    </row>
    <row r="10841">
      <c r="A10841" s="2" t="inlineStr">
        <is>
          <t>REQ_SYN_10840</t>
        </is>
      </c>
      <c r="B10841" s="2" t="inlineStr">
        <is>
          <t>train</t>
        </is>
      </c>
      <c r="C10841" s="2" t="inlineStr">
        <is>
          <t>uploaded_file_text</t>
        </is>
      </c>
      <c r="D10841" s="2" t="inlineStr">
        <is>
          <t>Education</t>
        </is>
      </c>
      <c r="E10841" s="3" t="inlineStr">
        <is>
          <t>The learning management system shall generate a unique reference number for each gradebook.</t>
        </is>
      </c>
      <c r="F10841" s="3" t="inlineStr">
        <is>
          <t>The learning management system shall generate a unique reference number for each gradebook.</t>
        </is>
      </c>
      <c r="G10841" s="2" t="inlineStr">
        <is>
          <t>FR</t>
        </is>
      </c>
      <c r="H10841" s="2">
        <v>1</v>
      </c>
      <c r="I10841" s="2">
        <v>0</v>
      </c>
      <c r="J10841" s="2">
        <v>0</v>
      </c>
      <c r="K10841" s="2">
        <v>0</v>
      </c>
      <c r="L10841" s="2"/>
      <c r="M10841" s="3"/>
      <c r="N10841" s="2" t="inlineStr">
        <is>
          <t>Teacher</t>
        </is>
      </c>
      <c r="O10841" s="2" t="inlineStr">
        <is>
          <t>Enroll In Attendance Record</t>
        </is>
      </c>
      <c r="P10841" s="2" t="inlineStr">
        <is>
          <t>Use Case</t>
        </is>
      </c>
      <c r="Q10841" s="3" t="inlineStr">
        <is>
          <t>Actor: Teacher; Use Case: Enroll In Attendance Record</t>
        </is>
      </c>
      <c r="R10841" s="2"/>
      <c r="S10841" s="2" t="inlineStr">
        <is>
          <t>accept</t>
        </is>
      </c>
      <c r="T10841" s="3" t="inlineStr">
        <is>
          <t>Defines an observable system behavior, actor interaction, workflow, or business function.</t>
        </is>
      </c>
    </row>
    <row r="10842">
      <c r="A10842" s="2" t="inlineStr">
        <is>
          <t>REQ_SYN_10841</t>
        </is>
      </c>
      <c r="B10842" s="2" t="inlineStr">
        <is>
          <t>train</t>
        </is>
      </c>
      <c r="C10842" s="2" t="inlineStr">
        <is>
          <t>mixed_raw_text</t>
        </is>
      </c>
      <c r="D10842" s="2" t="inlineStr">
        <is>
          <t>Travel</t>
        </is>
      </c>
      <c r="E10842" s="3" t="inlineStr">
        <is>
          <t>The travel booking platform shall support expansion to multiple regions without code changes.</t>
        </is>
      </c>
      <c r="F10842" s="3" t="inlineStr">
        <is>
          <t>The travel booking platform shall support expansion to multiple regions without code changes.</t>
        </is>
      </c>
      <c r="G10842" s="2" t="inlineStr">
        <is>
          <t>NFR</t>
        </is>
      </c>
      <c r="H10842" s="2">
        <v>0</v>
      </c>
      <c r="I10842" s="2">
        <v>1</v>
      </c>
      <c r="J10842" s="2">
        <v>0</v>
      </c>
      <c r="K10842" s="2">
        <v>0</v>
      </c>
      <c r="L10842" s="2" t="inlineStr">
        <is>
          <t>Scalability</t>
        </is>
      </c>
      <c r="M10842" s="3"/>
      <c r="N10842" s="2"/>
      <c r="O10842" s="2"/>
      <c r="P10842" s="2" t="inlineStr">
        <is>
          <t>Quality Attribute</t>
        </is>
      </c>
      <c r="Q10842" s="3" t="inlineStr">
        <is>
          <t>Diagram category: Quality Attribute</t>
        </is>
      </c>
      <c r="R10842" s="2" t="inlineStr">
        <is>
          <t>Scalability</t>
        </is>
      </c>
      <c r="S10842" s="2" t="inlineStr">
        <is>
          <t>accept</t>
        </is>
      </c>
      <c r="T10842" s="3" t="inlineStr">
        <is>
          <t>Defines a quality attribute or constraint: Scalability.</t>
        </is>
      </c>
    </row>
    <row r="10843">
      <c r="A10843" s="2" t="inlineStr">
        <is>
          <t>REQ_SYN_10842</t>
        </is>
      </c>
      <c r="B10843" s="2" t="inlineStr">
        <is>
          <t>validation</t>
        </is>
      </c>
      <c r="C10843" s="2" t="inlineStr">
        <is>
          <t>uploaded_file_text</t>
        </is>
      </c>
      <c r="D10843" s="2" t="inlineStr">
        <is>
          <t>Government Services</t>
        </is>
      </c>
      <c r="E10843" s="3" t="inlineStr">
        <is>
          <t>The citizen services portal shall allow the Verifier to archive a application form.</t>
        </is>
      </c>
      <c r="F10843" s="3" t="inlineStr">
        <is>
          <t>The citizen services portal shall allow the Verifier to archive a application form.</t>
        </is>
      </c>
      <c r="G10843" s="2" t="inlineStr">
        <is>
          <t>FR</t>
        </is>
      </c>
      <c r="H10843" s="2">
        <v>1</v>
      </c>
      <c r="I10843" s="2">
        <v>0</v>
      </c>
      <c r="J10843" s="2">
        <v>0</v>
      </c>
      <c r="K10843" s="2">
        <v>0</v>
      </c>
      <c r="L10843" s="2"/>
      <c r="M10843" s="3"/>
      <c r="N10843" s="2" t="inlineStr">
        <is>
          <t>Admin</t>
        </is>
      </c>
      <c r="O10843" s="2" t="inlineStr">
        <is>
          <t>Notify About Service Request</t>
        </is>
      </c>
      <c r="P10843" s="2" t="inlineStr">
        <is>
          <t>Use Case</t>
        </is>
      </c>
      <c r="Q10843" s="3" t="inlineStr">
        <is>
          <t>Actor: Admin; Use Case: Notify About Service Request</t>
        </is>
      </c>
      <c r="R10843" s="2"/>
      <c r="S10843" s="2" t="inlineStr">
        <is>
          <t>accept</t>
        </is>
      </c>
      <c r="T10843" s="3" t="inlineStr">
        <is>
          <t>Defines an observable system behavior, actor interaction, workflow, or business function.</t>
        </is>
      </c>
    </row>
    <row r="10844">
      <c r="A10844" s="2" t="inlineStr">
        <is>
          <t>REQ_SYN_10843</t>
        </is>
      </c>
      <c r="B10844" s="2" t="inlineStr">
        <is>
          <t>train</t>
        </is>
      </c>
      <c r="C10844" s="2" t="inlineStr">
        <is>
          <t>uploaded_file_text</t>
        </is>
      </c>
      <c r="D10844" s="2" t="inlineStr">
        <is>
          <t>Travel</t>
        </is>
      </c>
      <c r="E10844" s="3" t="inlineStr">
        <is>
          <t>The Hotel Manager can upload supporting documents for a refund.</t>
        </is>
      </c>
      <c r="F10844" s="3" t="inlineStr">
        <is>
          <t>The Hotel Manager can upload supporting documents for a refund.</t>
        </is>
      </c>
      <c r="G10844" s="2" t="inlineStr">
        <is>
          <t>FR</t>
        </is>
      </c>
      <c r="H10844" s="2">
        <v>1</v>
      </c>
      <c r="I10844" s="2">
        <v>0</v>
      </c>
      <c r="J10844" s="2">
        <v>0</v>
      </c>
      <c r="K10844" s="2">
        <v>0</v>
      </c>
      <c r="L10844" s="2"/>
      <c r="M10844" s="3"/>
      <c r="N10844" s="2" t="inlineStr">
        <is>
          <t>Airline System</t>
        </is>
      </c>
      <c r="O10844" s="2" t="inlineStr">
        <is>
          <t>Compare Ticket</t>
        </is>
      </c>
      <c r="P10844" s="2" t="inlineStr">
        <is>
          <t>Use Case</t>
        </is>
      </c>
      <c r="Q10844" s="3" t="inlineStr">
        <is>
          <t>Actor: Airline System; Use Case: Compare Ticket</t>
        </is>
      </c>
      <c r="R10844" s="2"/>
      <c r="S10844" s="2" t="inlineStr">
        <is>
          <t>accept</t>
        </is>
      </c>
      <c r="T10844" s="3" t="inlineStr">
        <is>
          <t>Defines an observable system behavior, actor interaction, workflow, or business function.</t>
        </is>
      </c>
    </row>
    <row r="10845">
      <c r="A10845" s="2" t="inlineStr">
        <is>
          <t>REQ_SYN_10844</t>
        </is>
      </c>
      <c r="B10845" s="2" t="inlineStr">
        <is>
          <t>train</t>
        </is>
      </c>
      <c r="C10845" s="2" t="inlineStr">
        <is>
          <t>manual_input</t>
        </is>
      </c>
      <c r="D10845" s="2" t="inlineStr">
        <is>
          <t>Food Delivery</t>
        </is>
      </c>
      <c r="E10845" s="3" t="inlineStr">
        <is>
          <t>The food delivery app shall handle a 3% monthly increase in Restaurant Manager activity.</t>
        </is>
      </c>
      <c r="F10845" s="3" t="inlineStr">
        <is>
          <t>The food delivery app shall handle a 3% monthly increase in Restaurant Manager activity.</t>
        </is>
      </c>
      <c r="G10845" s="2" t="inlineStr">
        <is>
          <t>NFR</t>
        </is>
      </c>
      <c r="H10845" s="2">
        <v>0</v>
      </c>
      <c r="I10845" s="2">
        <v>1</v>
      </c>
      <c r="J10845" s="2">
        <v>0</v>
      </c>
      <c r="K10845" s="2">
        <v>0</v>
      </c>
      <c r="L10845" s="2" t="inlineStr">
        <is>
          <t>Scalability</t>
        </is>
      </c>
      <c r="M10845" s="3"/>
      <c r="N10845" s="2" t="inlineStr">
        <is>
          <t>Admin</t>
        </is>
      </c>
      <c r="O10845" s="2"/>
      <c r="P10845" s="2" t="inlineStr">
        <is>
          <t>Quality Attribute</t>
        </is>
      </c>
      <c r="Q10845" s="3" t="inlineStr">
        <is>
          <t>Diagram category: Quality Attribute</t>
        </is>
      </c>
      <c r="R10845" s="2" t="inlineStr">
        <is>
          <t>Scalability</t>
        </is>
      </c>
      <c r="S10845" s="2" t="inlineStr">
        <is>
          <t>accept</t>
        </is>
      </c>
      <c r="T10845" s="3" t="inlineStr">
        <is>
          <t>Defines a quality attribute or constraint: Scalability.</t>
        </is>
      </c>
    </row>
    <row r="10846">
      <c r="A10846" s="2" t="inlineStr">
        <is>
          <t>REQ_SYN_10845</t>
        </is>
      </c>
      <c r="B10846" s="2" t="inlineStr">
        <is>
          <t>train</t>
        </is>
      </c>
      <c r="C10846" s="2" t="inlineStr">
        <is>
          <t>uploaded_file_text</t>
        </is>
      </c>
      <c r="D10846" s="2" t="inlineStr">
        <is>
          <t>Logistics</t>
        </is>
      </c>
      <c r="E10846" s="3" t="inlineStr">
        <is>
          <t>From uploaded file: The fleet management system shall switch to a backup service within 99 seconds after outage detection.</t>
        </is>
      </c>
      <c r="F10846" s="3" t="inlineStr">
        <is>
          <t>The fleet management system shall switch to a backup service within 99 seconds after outage detection.</t>
        </is>
      </c>
      <c r="G10846" s="2" t="inlineStr">
        <is>
          <t>NFR</t>
        </is>
      </c>
      <c r="H10846" s="2">
        <v>0</v>
      </c>
      <c r="I10846" s="2">
        <v>1</v>
      </c>
      <c r="J10846" s="2">
        <v>0</v>
      </c>
      <c r="K10846" s="2">
        <v>0</v>
      </c>
      <c r="L10846" s="2" t="inlineStr">
        <is>
          <t>Availability</t>
        </is>
      </c>
      <c r="M10846" s="3"/>
      <c r="N10846" s="2" t="inlineStr">
        <is>
          <t>GPS Device</t>
        </is>
      </c>
      <c r="O10846" s="2"/>
      <c r="P10846" s="2" t="inlineStr">
        <is>
          <t>Performance</t>
        </is>
      </c>
      <c r="Q10846" s="3" t="inlineStr">
        <is>
          <t>Diagram category: Performance</t>
        </is>
      </c>
      <c r="R10846" s="2" t="inlineStr">
        <is>
          <t>Availability</t>
        </is>
      </c>
      <c r="S10846" s="2" t="inlineStr">
        <is>
          <t>accept</t>
        </is>
      </c>
      <c r="T10846" s="3" t="inlineStr">
        <is>
          <t>Defines a quality attribute or constraint: Availability.</t>
        </is>
      </c>
    </row>
    <row r="10847">
      <c r="A10847" s="2" t="inlineStr">
        <is>
          <t>REQ_SYN_10846</t>
        </is>
      </c>
      <c r="B10847" s="2" t="inlineStr">
        <is>
          <t>train</t>
        </is>
      </c>
      <c r="C10847" s="2" t="inlineStr">
        <is>
          <t>mixed_raw_text</t>
        </is>
      </c>
      <c r="D10847" s="2" t="inlineStr">
        <is>
          <t>Travel</t>
        </is>
      </c>
      <c r="E10847" s="3" t="inlineStr">
        <is>
          <t>The travel booking platform shall let the Hotel Manager filter travel package records by date, status, and keyword.</t>
        </is>
      </c>
      <c r="F10847" s="3" t="inlineStr">
        <is>
          <t>The travel booking platform shall let the Hotel Manager filter travel package records by date, status, and keyword.</t>
        </is>
      </c>
      <c r="G10847" s="2" t="inlineStr">
        <is>
          <t>FR</t>
        </is>
      </c>
      <c r="H10847" s="2">
        <v>1</v>
      </c>
      <c r="I10847" s="2">
        <v>0</v>
      </c>
      <c r="J10847" s="2">
        <v>0</v>
      </c>
      <c r="K10847" s="2">
        <v>0</v>
      </c>
      <c r="L10847" s="2"/>
      <c r="M10847" s="3"/>
      <c r="N10847" s="2" t="inlineStr">
        <is>
          <t>Airline System</t>
        </is>
      </c>
      <c r="O10847" s="2" t="inlineStr">
        <is>
          <t>Download Ticket</t>
        </is>
      </c>
      <c r="P10847" s="2" t="inlineStr">
        <is>
          <t>Use Case</t>
        </is>
      </c>
      <c r="Q10847" s="3" t="inlineStr">
        <is>
          <t>Actor: Airline System; Use Case: Download Ticket</t>
        </is>
      </c>
      <c r="R10847" s="2"/>
      <c r="S10847" s="2" t="inlineStr">
        <is>
          <t>accept</t>
        </is>
      </c>
      <c r="T10847" s="3" t="inlineStr">
        <is>
          <t>Defines an observable system behavior, actor interaction, workflow, or business function.</t>
        </is>
      </c>
    </row>
    <row r="10848">
      <c r="A10848" s="2" t="inlineStr">
        <is>
          <t>REQ_SYN_10847</t>
        </is>
      </c>
      <c r="B10848" s="2" t="inlineStr">
        <is>
          <t>validation</t>
        </is>
      </c>
      <c r="C10848" s="2" t="inlineStr">
        <is>
          <t>manual_input</t>
        </is>
      </c>
      <c r="D10848" s="2" t="inlineStr">
        <is>
          <t>HR</t>
        </is>
      </c>
      <c r="E10848" s="3" t="inlineStr">
        <is>
          <t>The HR management system shall provide an option for the Department Head to export selected candidate profile records.</t>
        </is>
      </c>
      <c r="F10848" s="3" t="inlineStr">
        <is>
          <t>The HR management system shall provide an option for the Department Head to export selected candidate profile records.</t>
        </is>
      </c>
      <c r="G10848" s="2" t="inlineStr">
        <is>
          <t>FR</t>
        </is>
      </c>
      <c r="H10848" s="2">
        <v>1</v>
      </c>
      <c r="I10848" s="2">
        <v>0</v>
      </c>
      <c r="J10848" s="2">
        <v>0</v>
      </c>
      <c r="K10848" s="2">
        <v>0</v>
      </c>
      <c r="L10848" s="2"/>
      <c r="M10848" s="3"/>
      <c r="N10848" s="2" t="inlineStr">
        <is>
          <t>HR Manager</t>
        </is>
      </c>
      <c r="O10848" s="2" t="inlineStr">
        <is>
          <t>Archive Salary Slip</t>
        </is>
      </c>
      <c r="P10848" s="2" t="inlineStr">
        <is>
          <t>Use Case</t>
        </is>
      </c>
      <c r="Q10848" s="3" t="inlineStr">
        <is>
          <t>Actor: HR Manager; Use Case: Archive Salary Slip</t>
        </is>
      </c>
      <c r="R10848" s="2"/>
      <c r="S10848" s="2" t="inlineStr">
        <is>
          <t>accept</t>
        </is>
      </c>
      <c r="T10848" s="3" t="inlineStr">
        <is>
          <t>Defines an observable system behavior, actor interaction, workflow, or business function.</t>
        </is>
      </c>
    </row>
    <row r="10849">
      <c r="A10849" s="2" t="inlineStr">
        <is>
          <t>REQ_SYN_10848</t>
        </is>
      </c>
      <c r="B10849" s="2" t="inlineStr">
        <is>
          <t>train</t>
        </is>
      </c>
      <c r="C10849" s="2" t="inlineStr">
        <is>
          <t>manual_input</t>
        </is>
      </c>
      <c r="D10849" s="2" t="inlineStr">
        <is>
          <t>Banking</t>
        </is>
      </c>
      <c r="E10849" s="3" t="inlineStr">
        <is>
          <t>The mobile banking app shall generate a unique reference number for each transaction.</t>
        </is>
      </c>
      <c r="F10849" s="3" t="inlineStr">
        <is>
          <t>The mobile banking app shall generate a unique reference number for each transaction.</t>
        </is>
      </c>
      <c r="G10849" s="2" t="inlineStr">
        <is>
          <t>FR</t>
        </is>
      </c>
      <c r="H10849" s="2">
        <v>1</v>
      </c>
      <c r="I10849" s="2">
        <v>0</v>
      </c>
      <c r="J10849" s="2">
        <v>0</v>
      </c>
      <c r="K10849" s="2">
        <v>0</v>
      </c>
      <c r="L10849" s="2"/>
      <c r="M10849" s="3"/>
      <c r="N10849" s="2" t="inlineStr">
        <is>
          <t>Fraud Analyst</t>
        </is>
      </c>
      <c r="O10849" s="2" t="inlineStr">
        <is>
          <t>Export Transaction</t>
        </is>
      </c>
      <c r="P10849" s="2" t="inlineStr">
        <is>
          <t>Use Case</t>
        </is>
      </c>
      <c r="Q10849" s="3" t="inlineStr">
        <is>
          <t>Actor: Fraud Analyst; Use Case: Export Transaction</t>
        </is>
      </c>
      <c r="R10849" s="2"/>
      <c r="S10849" s="2" t="inlineStr">
        <is>
          <t>accept</t>
        </is>
      </c>
      <c r="T10849" s="3" t="inlineStr">
        <is>
          <t>Defines an observable system behavior, actor interaction, workflow, or business function.</t>
        </is>
      </c>
    </row>
    <row r="10850">
      <c r="A10850" s="2" t="inlineStr">
        <is>
          <t>REQ_SYN_10849</t>
        </is>
      </c>
      <c r="B10850" s="2" t="inlineStr">
        <is>
          <t>test</t>
        </is>
      </c>
      <c r="C10850" s="2" t="inlineStr">
        <is>
          <t>manual_input</t>
        </is>
      </c>
      <c r="D10850" s="2" t="inlineStr">
        <is>
          <t>HR</t>
        </is>
      </c>
      <c r="E10850" s="3" t="inlineStr">
        <is>
          <t>The HR management system shall keep attendance sheet information for a suitable time.</t>
        </is>
      </c>
      <c r="F10850" s="3" t="inlineStr">
        <is>
          <t>The HR management system shall keep attendance sheet information for a suitable time.</t>
        </is>
      </c>
      <c r="G10850" s="2" t="inlineStr">
        <is>
          <t>Ambiguous</t>
        </is>
      </c>
      <c r="H10850" s="2">
        <v>0</v>
      </c>
      <c r="I10850" s="2">
        <v>0</v>
      </c>
      <c r="J10850" s="2">
        <v>1</v>
      </c>
      <c r="K10850" s="2">
        <v>0</v>
      </c>
      <c r="L10850" s="2"/>
      <c r="M10850" s="3" t="inlineStr">
        <is>
          <t>Uses vague wording or missing measurable/actor/action details, so it should be flagged for clarification.</t>
        </is>
      </c>
      <c r="N10850" s="2"/>
      <c r="O10850" s="2"/>
      <c r="P10850" s="2" t="inlineStr">
        <is>
          <t>Needs Clarification</t>
        </is>
      </c>
      <c r="Q10850" s="3" t="inlineStr">
        <is>
          <t>Diagram category: Needs Clarification</t>
        </is>
      </c>
      <c r="R10850" s="2"/>
      <c r="S10850" s="2" t="inlineStr">
        <is>
          <t>ask_clarifying_question</t>
        </is>
      </c>
      <c r="T10850" s="3" t="inlineStr">
        <is>
          <t>Uses vague wording or missing measurable/actor/action details, so it should be flagged for clarification.</t>
        </is>
      </c>
    </row>
    <row r="10851">
      <c r="A10851" s="2" t="inlineStr">
        <is>
          <t>REQ_SYN_10850</t>
        </is>
      </c>
      <c r="B10851" s="2" t="inlineStr">
        <is>
          <t>train</t>
        </is>
      </c>
      <c r="C10851" s="2" t="inlineStr">
        <is>
          <t>mixed_raw_text</t>
        </is>
      </c>
      <c r="D10851" s="2" t="inlineStr">
        <is>
          <t>Government Services</t>
        </is>
      </c>
      <c r="E10851" s="3" t="inlineStr">
        <is>
          <t>The Admin should get a proper message when something goes wrong.</t>
        </is>
      </c>
      <c r="F10851" s="3" t="inlineStr">
        <is>
          <t>The Admin should get a proper message when something goes wrong.</t>
        </is>
      </c>
      <c r="G10851" s="2" t="inlineStr">
        <is>
          <t>Ambiguous</t>
        </is>
      </c>
      <c r="H10851" s="2">
        <v>0</v>
      </c>
      <c r="I10851" s="2">
        <v>0</v>
      </c>
      <c r="J10851" s="2">
        <v>1</v>
      </c>
      <c r="K10851" s="2">
        <v>0</v>
      </c>
      <c r="L10851" s="2"/>
      <c r="M10851" s="3" t="inlineStr">
        <is>
          <t>Uses vague wording or missing measurable/actor/action details, so it should be flagged for clarification.</t>
        </is>
      </c>
      <c r="N10851" s="2"/>
      <c r="O10851" s="2"/>
      <c r="P10851" s="2" t="inlineStr">
        <is>
          <t>Needs Clarification</t>
        </is>
      </c>
      <c r="Q10851" s="3" t="inlineStr">
        <is>
          <t>Diagram category: Needs Clarification</t>
        </is>
      </c>
      <c r="R10851" s="2"/>
      <c r="S10851" s="2" t="inlineStr">
        <is>
          <t>ask_clarifying_question</t>
        </is>
      </c>
      <c r="T10851" s="3" t="inlineStr">
        <is>
          <t>Uses vague wording or missing measurable/actor/action details, so it should be flagged for clarification.</t>
        </is>
      </c>
    </row>
    <row r="10852">
      <c r="A10852" s="2" t="inlineStr">
        <is>
          <t>REQ_SYN_10851</t>
        </is>
      </c>
      <c r="B10852" s="2" t="inlineStr">
        <is>
          <t>train</t>
        </is>
      </c>
      <c r="C10852" s="2" t="inlineStr">
        <is>
          <t>uploaded_file_text</t>
        </is>
      </c>
      <c r="D10852" s="2" t="inlineStr">
        <is>
          <t>Government Services</t>
        </is>
      </c>
      <c r="E10852" s="3" t="inlineStr">
        <is>
          <t>The citizen services portal shall allow additional server nodes to be added without downtime.</t>
        </is>
      </c>
      <c r="F10852" s="3" t="inlineStr">
        <is>
          <t>The citizen services portal shall allow additional server nodes to be added without downtime.</t>
        </is>
      </c>
      <c r="G10852" s="2" t="inlineStr">
        <is>
          <t>NFR</t>
        </is>
      </c>
      <c r="H10852" s="2">
        <v>0</v>
      </c>
      <c r="I10852" s="2">
        <v>1</v>
      </c>
      <c r="J10852" s="2">
        <v>0</v>
      </c>
      <c r="K10852" s="2">
        <v>0</v>
      </c>
      <c r="L10852" s="2" t="inlineStr">
        <is>
          <t>Scalability</t>
        </is>
      </c>
      <c r="M10852" s="3"/>
      <c r="N10852" s="2"/>
      <c r="O10852" s="2"/>
      <c r="P10852" s="2" t="inlineStr">
        <is>
          <t>Quality Attribute</t>
        </is>
      </c>
      <c r="Q10852" s="3" t="inlineStr">
        <is>
          <t>Diagram category: Quality Attribute</t>
        </is>
      </c>
      <c r="R10852" s="2" t="inlineStr">
        <is>
          <t>Scalability</t>
        </is>
      </c>
      <c r="S10852" s="2" t="inlineStr">
        <is>
          <t>accept</t>
        </is>
      </c>
      <c r="T10852" s="3" t="inlineStr">
        <is>
          <t>Defines a quality attribute or constraint: Scalability.</t>
        </is>
      </c>
    </row>
    <row r="10853">
      <c r="A10853" s="2" t="inlineStr">
        <is>
          <t>REQ_SYN_10852</t>
        </is>
      </c>
      <c r="B10853" s="2" t="inlineStr">
        <is>
          <t>train</t>
        </is>
      </c>
      <c r="C10853" s="2" t="inlineStr">
        <is>
          <t>uploaded_file_text</t>
        </is>
      </c>
      <c r="D10853" s="2" t="inlineStr">
        <is>
          <t>Healthcare</t>
        </is>
      </c>
      <c r="E10853" s="3" t="inlineStr">
        <is>
          <t>Manual entry: The patient portal shall allow additional server nodes to be added without downtime. [unverified]</t>
        </is>
      </c>
      <c r="F10853" s="3" t="inlineStr">
        <is>
          <t>The patient portal shall allow additional server nodes to be added without downtime.</t>
        </is>
      </c>
      <c r="G10853" s="2" t="inlineStr">
        <is>
          <t>NFR</t>
        </is>
      </c>
      <c r="H10853" s="2">
        <v>0</v>
      </c>
      <c r="I10853" s="2">
        <v>1</v>
      </c>
      <c r="J10853" s="2">
        <v>0</v>
      </c>
      <c r="K10853" s="2">
        <v>0</v>
      </c>
      <c r="L10853" s="2" t="inlineStr">
        <is>
          <t>Scalability</t>
        </is>
      </c>
      <c r="M10853" s="3"/>
      <c r="N10853" s="2" t="inlineStr">
        <is>
          <t>Doctor</t>
        </is>
      </c>
      <c r="O10853" s="2"/>
      <c r="P10853" s="2" t="inlineStr">
        <is>
          <t>Security</t>
        </is>
      </c>
      <c r="Q10853" s="3" t="inlineStr">
        <is>
          <t>Diagram category: Security</t>
        </is>
      </c>
      <c r="R10853" s="2" t="inlineStr">
        <is>
          <t>Scalability</t>
        </is>
      </c>
      <c r="S10853" s="2" t="inlineStr">
        <is>
          <t>accept</t>
        </is>
      </c>
      <c r="T10853" s="3" t="inlineStr">
        <is>
          <t>Defines a quality attribute or constraint: Scalability.</t>
        </is>
      </c>
    </row>
    <row r="10854">
      <c r="A10854" s="2" t="inlineStr">
        <is>
          <t>REQ_SYN_10853</t>
        </is>
      </c>
      <c r="B10854" s="2" t="inlineStr">
        <is>
          <t>test</t>
        </is>
      </c>
      <c r="C10854" s="2" t="inlineStr">
        <is>
          <t>manual_input</t>
        </is>
      </c>
      <c r="D10854" s="2" t="inlineStr">
        <is>
          <t>HR</t>
        </is>
      </c>
      <c r="E10854" s="3" t="inlineStr">
        <is>
          <t>Client input: The HR management system shall route the candidate profile to the correct Department Head for approval. -- typed by user</t>
        </is>
      </c>
      <c r="F10854" s="3" t="inlineStr">
        <is>
          <t>The HR management system shall route the candidate profile to the correct Department Head for approval.</t>
        </is>
      </c>
      <c r="G10854" s="2" t="inlineStr">
        <is>
          <t>FR</t>
        </is>
      </c>
      <c r="H10854" s="2">
        <v>1</v>
      </c>
      <c r="I10854" s="2">
        <v>0</v>
      </c>
      <c r="J10854" s="2">
        <v>0</v>
      </c>
      <c r="K10854" s="2">
        <v>0</v>
      </c>
      <c r="L10854" s="2"/>
      <c r="M10854" s="3"/>
      <c r="N10854" s="2" t="inlineStr">
        <is>
          <t>Recruiter</t>
        </is>
      </c>
      <c r="O10854" s="2" t="inlineStr">
        <is>
          <t>Approve Attendance Sheet</t>
        </is>
      </c>
      <c r="P10854" s="2" t="inlineStr">
        <is>
          <t>Use Case</t>
        </is>
      </c>
      <c r="Q10854" s="3" t="inlineStr">
        <is>
          <t>Actor: Recruiter; Use Case: Approve Attendance Sheet</t>
        </is>
      </c>
      <c r="R10854" s="2"/>
      <c r="S10854" s="2" t="inlineStr">
        <is>
          <t>accept</t>
        </is>
      </c>
      <c r="T10854" s="3" t="inlineStr">
        <is>
          <t>Defines an observable system behavior, actor interaction, workflow, or business function.</t>
        </is>
      </c>
    </row>
    <row r="10855">
      <c r="A10855" s="2" t="inlineStr">
        <is>
          <t>REQ_SYN_10854</t>
        </is>
      </c>
      <c r="B10855" s="2" t="inlineStr">
        <is>
          <t>train</t>
        </is>
      </c>
      <c r="C10855" s="2" t="inlineStr">
        <is>
          <t>manual_input</t>
        </is>
      </c>
      <c r="D10855" s="2" t="inlineStr">
        <is>
          <t>E-Commerce</t>
        </is>
      </c>
      <c r="E10855" s="3" t="inlineStr">
        <is>
          <t>The online store shall calculate totals for each invoice before submission.</t>
        </is>
      </c>
      <c r="F10855" s="3" t="inlineStr">
        <is>
          <t>The online store shall calculate totals for each invoice before submission.</t>
        </is>
      </c>
      <c r="G10855" s="2" t="inlineStr">
        <is>
          <t>FR</t>
        </is>
      </c>
      <c r="H10855" s="2">
        <v>1</v>
      </c>
      <c r="I10855" s="2">
        <v>0</v>
      </c>
      <c r="J10855" s="2">
        <v>0</v>
      </c>
      <c r="K10855" s="2">
        <v>0</v>
      </c>
      <c r="L10855" s="2"/>
      <c r="M10855" s="3"/>
      <c r="N10855" s="2" t="inlineStr">
        <is>
          <t>Seller</t>
        </is>
      </c>
      <c r="O10855" s="2" t="inlineStr">
        <is>
          <t>Add Refund Request</t>
        </is>
      </c>
      <c r="P10855" s="2" t="inlineStr">
        <is>
          <t>Use Case</t>
        </is>
      </c>
      <c r="Q10855" s="3" t="inlineStr">
        <is>
          <t>Actor: Seller; Use Case: Add Refund Request</t>
        </is>
      </c>
      <c r="R10855" s="2"/>
      <c r="S10855" s="2" t="inlineStr">
        <is>
          <t>accept</t>
        </is>
      </c>
      <c r="T10855" s="3" t="inlineStr">
        <is>
          <t>Defines an observable system behavior, actor interaction, workflow, or business function.</t>
        </is>
      </c>
    </row>
    <row r="10856">
      <c r="A10856" s="2" t="inlineStr">
        <is>
          <t>REQ_SYN_10855</t>
        </is>
      </c>
      <c r="B10856" s="2" t="inlineStr">
        <is>
          <t>train</t>
        </is>
      </c>
      <c r="C10856" s="2" t="inlineStr">
        <is>
          <t>manual_input</t>
        </is>
      </c>
      <c r="D10856" s="2" t="inlineStr">
        <is>
          <t>Government Services</t>
        </is>
      </c>
      <c r="E10856" s="3" t="inlineStr">
        <is>
          <t>User says: The citizen services portal shall let the Case Officer filter status update records by date, status, and keyword.</t>
        </is>
      </c>
      <c r="F10856" s="3" t="inlineStr">
        <is>
          <t>The citizen services portal shall let the Case Officer filter status update records by date, status, and keyword.</t>
        </is>
      </c>
      <c r="G10856" s="2" t="inlineStr">
        <is>
          <t>FR</t>
        </is>
      </c>
      <c r="H10856" s="2">
        <v>1</v>
      </c>
      <c r="I10856" s="2">
        <v>0</v>
      </c>
      <c r="J10856" s="2">
        <v>0</v>
      </c>
      <c r="K10856" s="2">
        <v>0</v>
      </c>
      <c r="L10856" s="2"/>
      <c r="M10856" s="3"/>
      <c r="N10856" s="2" t="inlineStr">
        <is>
          <t>Case Officer</t>
        </is>
      </c>
      <c r="O10856" s="2" t="inlineStr">
        <is>
          <t>Search Service Request</t>
        </is>
      </c>
      <c r="P10856" s="2" t="inlineStr">
        <is>
          <t>Use Case</t>
        </is>
      </c>
      <c r="Q10856" s="3" t="inlineStr">
        <is>
          <t>Actor: Case Officer; Use Case: Search Service Request</t>
        </is>
      </c>
      <c r="R10856" s="2"/>
      <c r="S10856" s="2" t="inlineStr">
        <is>
          <t>accept</t>
        </is>
      </c>
      <c r="T10856" s="3" t="inlineStr">
        <is>
          <t>Defines an observable system behavior, actor interaction, workflow, or business function.</t>
        </is>
      </c>
    </row>
    <row r="10857">
      <c r="A10857" s="2" t="inlineStr">
        <is>
          <t>REQ_SYN_10856</t>
        </is>
      </c>
      <c r="B10857" s="2" t="inlineStr">
        <is>
          <t>test</t>
        </is>
      </c>
      <c r="C10857" s="2" t="inlineStr">
        <is>
          <t>mixed_raw_text</t>
        </is>
      </c>
      <c r="D10857" s="2" t="inlineStr">
        <is>
          <t>E-Commerce</t>
        </is>
      </c>
      <c r="E10857" s="3" t="inlineStr">
        <is>
          <t>Raw text: The Warehouse Staff should get a proper message when something goes wrong.</t>
        </is>
      </c>
      <c r="F10857" s="3" t="inlineStr">
        <is>
          <t>The Warehouse Staff should get a proper message when something goes wrong.</t>
        </is>
      </c>
      <c r="G10857" s="2" t="inlineStr">
        <is>
          <t>Ambiguous</t>
        </is>
      </c>
      <c r="H10857" s="2">
        <v>0</v>
      </c>
      <c r="I10857" s="2">
        <v>0</v>
      </c>
      <c r="J10857" s="2">
        <v>1</v>
      </c>
      <c r="K10857" s="2">
        <v>0</v>
      </c>
      <c r="L10857" s="2"/>
      <c r="M10857" s="3" t="inlineStr">
        <is>
          <t>Uses vague wording or missing measurable/actor/action details, so it should be flagged for clarification.</t>
        </is>
      </c>
      <c r="N10857" s="2"/>
      <c r="O10857" s="2"/>
      <c r="P10857" s="2" t="inlineStr">
        <is>
          <t>Needs Clarification</t>
        </is>
      </c>
      <c r="Q10857" s="3" t="inlineStr">
        <is>
          <t>Diagram category: Needs Clarification</t>
        </is>
      </c>
      <c r="R10857" s="2"/>
      <c r="S10857" s="2" t="inlineStr">
        <is>
          <t>ask_clarifying_question</t>
        </is>
      </c>
      <c r="T10857" s="3" t="inlineStr">
        <is>
          <t>Uses vague wording or missing measurable/actor/action details, so it should be flagged for clarification.</t>
        </is>
      </c>
    </row>
    <row r="10858">
      <c r="A10858" s="2" t="inlineStr">
        <is>
          <t>REQ_SYN_10857</t>
        </is>
      </c>
      <c r="B10858" s="2" t="inlineStr">
        <is>
          <t>train</t>
        </is>
      </c>
      <c r="C10858" s="2" t="inlineStr">
        <is>
          <t>uploaded_file_text</t>
        </is>
      </c>
      <c r="D10858" s="2" t="inlineStr">
        <is>
          <t>Real Estate</t>
        </is>
      </c>
      <c r="E10858" s="3" t="inlineStr">
        <is>
          <t>The property management system shall validate required fields before the Payment Gateway can reject a property listing.</t>
        </is>
      </c>
      <c r="F10858" s="3" t="inlineStr">
        <is>
          <t>The property management system shall validate required fields before the Payment Gateway can reject a property listing.</t>
        </is>
      </c>
      <c r="G10858" s="2" t="inlineStr">
        <is>
          <t>FR</t>
        </is>
      </c>
      <c r="H10858" s="2">
        <v>1</v>
      </c>
      <c r="I10858" s="2">
        <v>0</v>
      </c>
      <c r="J10858" s="2">
        <v>0</v>
      </c>
      <c r="K10858" s="2">
        <v>0</v>
      </c>
      <c r="L10858" s="2"/>
      <c r="M10858" s="3"/>
      <c r="N10858" s="2" t="inlineStr">
        <is>
          <t>Admin</t>
        </is>
      </c>
      <c r="O10858" s="2" t="inlineStr">
        <is>
          <t>Schedule Property Listing</t>
        </is>
      </c>
      <c r="P10858" s="2" t="inlineStr">
        <is>
          <t>Use Case</t>
        </is>
      </c>
      <c r="Q10858" s="3" t="inlineStr">
        <is>
          <t>Actor: Admin; Use Case: Schedule Property Listing</t>
        </is>
      </c>
      <c r="R10858" s="2"/>
      <c r="S10858" s="2" t="inlineStr">
        <is>
          <t>accept</t>
        </is>
      </c>
      <c r="T10858" s="3" t="inlineStr">
        <is>
          <t>Defines an observable system behavior, actor interaction, workflow, or business function.</t>
        </is>
      </c>
    </row>
    <row r="10859">
      <c r="A10859" s="2" t="inlineStr">
        <is>
          <t>REQ_SYN_10858</t>
        </is>
      </c>
      <c r="B10859" s="2" t="inlineStr">
        <is>
          <t>train</t>
        </is>
      </c>
      <c r="C10859" s="2" t="inlineStr">
        <is>
          <t>manual_input</t>
        </is>
      </c>
      <c r="D10859" s="2" t="inlineStr">
        <is>
          <t>Real Estate</t>
        </is>
      </c>
      <c r="E10859" s="3" t="inlineStr">
        <is>
          <t>The property management system shall route the tenant profile to the correct Property Agent for approval.</t>
        </is>
      </c>
      <c r="F10859" s="3" t="inlineStr">
        <is>
          <t>The property management system shall route the tenant profile to the correct Property Agent for approval.</t>
        </is>
      </c>
      <c r="G10859" s="2" t="inlineStr">
        <is>
          <t>FR</t>
        </is>
      </c>
      <c r="H10859" s="2">
        <v>1</v>
      </c>
      <c r="I10859" s="2">
        <v>0</v>
      </c>
      <c r="J10859" s="2">
        <v>0</v>
      </c>
      <c r="K10859" s="2">
        <v>0</v>
      </c>
      <c r="L10859" s="2"/>
      <c r="M10859" s="3"/>
      <c r="N10859" s="2" t="inlineStr">
        <is>
          <t>Admin</t>
        </is>
      </c>
      <c r="O10859" s="2" t="inlineStr">
        <is>
          <t>Publish Maintenance Request</t>
        </is>
      </c>
      <c r="P10859" s="2" t="inlineStr">
        <is>
          <t>Use Case</t>
        </is>
      </c>
      <c r="Q10859" s="3" t="inlineStr">
        <is>
          <t>Actor: Admin; Use Case: Publish Maintenance Request</t>
        </is>
      </c>
      <c r="R10859" s="2"/>
      <c r="S10859" s="2" t="inlineStr">
        <is>
          <t>accept</t>
        </is>
      </c>
      <c r="T10859" s="3" t="inlineStr">
        <is>
          <t>Defines an observable system behavior, actor interaction, workflow, or business function.</t>
        </is>
      </c>
    </row>
    <row r="10860">
      <c r="A10860" s="2" t="inlineStr">
        <is>
          <t>REQ_SYN_10859</t>
        </is>
      </c>
      <c r="B10860" s="2" t="inlineStr">
        <is>
          <t>train</t>
        </is>
      </c>
      <c r="C10860" s="2" t="inlineStr">
        <is>
          <t>mixed_raw_text</t>
        </is>
      </c>
      <c r="D10860" s="2" t="inlineStr">
        <is>
          <t>Food Delivery</t>
        </is>
      </c>
      <c r="E10860" s="3" t="inlineStr">
        <is>
          <t>The food delivery app shall allow the Customer to place a delivery location.</t>
        </is>
      </c>
      <c r="F10860" s="3" t="inlineStr">
        <is>
          <t>The food delivery app shall allow the Customer to place a delivery location.</t>
        </is>
      </c>
      <c r="G10860" s="2" t="inlineStr">
        <is>
          <t>FR</t>
        </is>
      </c>
      <c r="H10860" s="2">
        <v>1</v>
      </c>
      <c r="I10860" s="2">
        <v>0</v>
      </c>
      <c r="J10860" s="2">
        <v>0</v>
      </c>
      <c r="K10860" s="2">
        <v>0</v>
      </c>
      <c r="L10860" s="2"/>
      <c r="M10860" s="3"/>
      <c r="N10860" s="2" t="inlineStr">
        <is>
          <t>Support Agent</t>
        </is>
      </c>
      <c r="O10860" s="2" t="inlineStr">
        <is>
          <t>Search Rider Assignment</t>
        </is>
      </c>
      <c r="P10860" s="2" t="inlineStr">
        <is>
          <t>Use Case</t>
        </is>
      </c>
      <c r="Q10860" s="3" t="inlineStr">
        <is>
          <t>Actor: Support Agent; Use Case: Search Rider Assignment</t>
        </is>
      </c>
      <c r="R10860" s="2"/>
      <c r="S10860" s="2" t="inlineStr">
        <is>
          <t>accept</t>
        </is>
      </c>
      <c r="T10860" s="3" t="inlineStr">
        <is>
          <t>Defines an observable system behavior, actor interaction, workflow, or business function.</t>
        </is>
      </c>
    </row>
    <row r="10861">
      <c r="A10861" s="2" t="inlineStr">
        <is>
          <t>REQ_SYN_10860</t>
        </is>
      </c>
      <c r="B10861" s="2" t="inlineStr">
        <is>
          <t>train</t>
        </is>
      </c>
      <c r="C10861" s="2" t="inlineStr">
        <is>
          <t>manual_input</t>
        </is>
      </c>
      <c r="D10861" s="2" t="inlineStr">
        <is>
          <t>Real Estate</t>
        </is>
      </c>
      <c r="E10861" s="3" t="inlineStr">
        <is>
          <t>The banana shall dance with the router every Friday.</t>
        </is>
      </c>
      <c r="F10861" s="3" t="inlineStr">
        <is>
          <t>The banana shall dance with the router every Friday.</t>
        </is>
      </c>
      <c r="G10861" s="2" t="inlineStr">
        <is>
          <t>Irrelevant/Invalid</t>
        </is>
      </c>
      <c r="H10861" s="2">
        <v>0</v>
      </c>
      <c r="I10861" s="2">
        <v>0</v>
      </c>
      <c r="J10861" s="2">
        <v>0</v>
      </c>
      <c r="K10861" s="2">
        <v>1</v>
      </c>
      <c r="L10861" s="2"/>
      <c r="M10861" s="3"/>
      <c r="N10861" s="2"/>
      <c r="O10861" s="2"/>
      <c r="P10861" s="2" t="inlineStr">
        <is>
          <t>None</t>
        </is>
      </c>
      <c r="Q10861" s="3" t="inlineStr">
        <is>
          <t>No diagram entity</t>
        </is>
      </c>
      <c r="R10861" s="2"/>
      <c r="S10861" s="2" t="inlineStr">
        <is>
          <t>reject_or_ignore</t>
        </is>
      </c>
      <c r="T10861" s="3" t="inlineStr">
        <is>
          <t>Normal, contradictory, random, or false text that should not be treated as a valid requirement.</t>
        </is>
      </c>
    </row>
    <row r="10862">
      <c r="A10862" s="2" t="inlineStr">
        <is>
          <t>REQ_SYN_10861</t>
        </is>
      </c>
      <c r="B10862" s="2" t="inlineStr">
        <is>
          <t>train</t>
        </is>
      </c>
      <c r="C10862" s="2" t="inlineStr">
        <is>
          <t>mixed_raw_text</t>
        </is>
      </c>
      <c r="D10862" s="2" t="inlineStr">
        <is>
          <t>Healthcare</t>
        </is>
      </c>
      <c r="E10862" s="3" t="inlineStr">
        <is>
          <t>The patient portal shall allow the Nurse to add comments to a prescription.</t>
        </is>
      </c>
      <c r="F10862" s="3" t="inlineStr">
        <is>
          <t>The patient portal shall allow the Nurse to add comments to a prescription.</t>
        </is>
      </c>
      <c r="G10862" s="2" t="inlineStr">
        <is>
          <t>FR</t>
        </is>
      </c>
      <c r="H10862" s="2">
        <v>1</v>
      </c>
      <c r="I10862" s="2">
        <v>0</v>
      </c>
      <c r="J10862" s="2">
        <v>0</v>
      </c>
      <c r="K10862" s="2">
        <v>0</v>
      </c>
      <c r="L10862" s="2"/>
      <c r="M10862" s="3"/>
      <c r="N10862" s="2" t="inlineStr">
        <is>
          <t>Patient</t>
        </is>
      </c>
      <c r="O10862" s="2" t="inlineStr">
        <is>
          <t>Update Appointment</t>
        </is>
      </c>
      <c r="P10862" s="2" t="inlineStr">
        <is>
          <t>Use Case</t>
        </is>
      </c>
      <c r="Q10862" s="3" t="inlineStr">
        <is>
          <t>Actor: Patient; Use Case: Update Appointment</t>
        </is>
      </c>
      <c r="R10862" s="2"/>
      <c r="S10862" s="2" t="inlineStr">
        <is>
          <t>accept</t>
        </is>
      </c>
      <c r="T10862" s="3" t="inlineStr">
        <is>
          <t>Defines an observable system behavior, actor interaction, workflow, or business function.</t>
        </is>
      </c>
    </row>
    <row r="10863">
      <c r="A10863" s="2" t="inlineStr">
        <is>
          <t>REQ_SYN_10862</t>
        </is>
      </c>
      <c r="B10863" s="2" t="inlineStr">
        <is>
          <t>validation</t>
        </is>
      </c>
      <c r="C10863" s="2" t="inlineStr">
        <is>
          <t>uploaded_file_text</t>
        </is>
      </c>
      <c r="D10863" s="2" t="inlineStr">
        <is>
          <t>Banking</t>
        </is>
      </c>
      <c r="E10863" s="3" t="inlineStr">
        <is>
          <t>I am just writing normal text, not asking the system to do anything.</t>
        </is>
      </c>
      <c r="F10863" s="3" t="inlineStr">
        <is>
          <t>I am just writing normal text, not asking the system to do anything.</t>
        </is>
      </c>
      <c r="G10863" s="2" t="inlineStr">
        <is>
          <t>Irrelevant/Invalid</t>
        </is>
      </c>
      <c r="H10863" s="2">
        <v>0</v>
      </c>
      <c r="I10863" s="2">
        <v>0</v>
      </c>
      <c r="J10863" s="2">
        <v>0</v>
      </c>
      <c r="K10863" s="2">
        <v>1</v>
      </c>
      <c r="L10863" s="2"/>
      <c r="M10863" s="3"/>
      <c r="N10863" s="2"/>
      <c r="O10863" s="2"/>
      <c r="P10863" s="2" t="inlineStr">
        <is>
          <t>None</t>
        </is>
      </c>
      <c r="Q10863" s="3" t="inlineStr">
        <is>
          <t>No diagram entity</t>
        </is>
      </c>
      <c r="R10863" s="2"/>
      <c r="S10863" s="2" t="inlineStr">
        <is>
          <t>reject_or_ignore</t>
        </is>
      </c>
      <c r="T10863" s="3" t="inlineStr">
        <is>
          <t>Normal, contradictory, random, or false text that should not be treated as a valid requirement.</t>
        </is>
      </c>
    </row>
    <row r="10864">
      <c r="A10864" s="2" t="inlineStr">
        <is>
          <t>REQ_SYN_10863</t>
        </is>
      </c>
      <c r="B10864" s="2" t="inlineStr">
        <is>
          <t>train</t>
        </is>
      </c>
      <c r="C10864" s="2" t="inlineStr">
        <is>
          <t>uploaded_file_text</t>
        </is>
      </c>
      <c r="D10864" s="2" t="inlineStr">
        <is>
          <t>HR</t>
        </is>
      </c>
      <c r="E10864" s="3" t="inlineStr">
        <is>
          <t>The Payroll Officer can upload supporting documents for a job posting. (needs review)</t>
        </is>
      </c>
      <c r="F10864" s="3" t="inlineStr">
        <is>
          <t>The Payroll Officer can upload supporting documents for a job posting.</t>
        </is>
      </c>
      <c r="G10864" s="2" t="inlineStr">
        <is>
          <t>FR</t>
        </is>
      </c>
      <c r="H10864" s="2">
        <v>1</v>
      </c>
      <c r="I10864" s="2">
        <v>0</v>
      </c>
      <c r="J10864" s="2">
        <v>0</v>
      </c>
      <c r="K10864" s="2">
        <v>0</v>
      </c>
      <c r="L10864" s="2"/>
      <c r="M10864" s="3"/>
      <c r="N10864" s="2" t="inlineStr">
        <is>
          <t>HR Manager</t>
        </is>
      </c>
      <c r="O10864" s="2" t="inlineStr">
        <is>
          <t>View Candidate Profile</t>
        </is>
      </c>
      <c r="P10864" s="2" t="inlineStr">
        <is>
          <t>Use Case</t>
        </is>
      </c>
      <c r="Q10864" s="3" t="inlineStr">
        <is>
          <t>Actor: HR Manager; Use Case: View Candidate Profile</t>
        </is>
      </c>
      <c r="R10864" s="2"/>
      <c r="S10864" s="2" t="inlineStr">
        <is>
          <t>accept</t>
        </is>
      </c>
      <c r="T10864" s="3" t="inlineStr">
        <is>
          <t>Defines an observable system behavior, actor interaction, workflow, or business function.</t>
        </is>
      </c>
    </row>
    <row r="10865">
      <c r="A10865" s="2" t="inlineStr">
        <is>
          <t>REQ_SYN_10864</t>
        </is>
      </c>
      <c r="B10865" s="2" t="inlineStr">
        <is>
          <t>train</t>
        </is>
      </c>
      <c r="C10865" s="2" t="inlineStr">
        <is>
          <t>manual_input</t>
        </is>
      </c>
      <c r="D10865" s="2" t="inlineStr">
        <is>
          <t>Government Services</t>
        </is>
      </c>
      <c r="E10865" s="3" t="inlineStr">
        <is>
          <t>Client input: The citizen services portal should use a good design for Department Head users. with wrong spellingg.</t>
        </is>
      </c>
      <c r="F10865" s="3" t="inlineStr">
        <is>
          <t>The citizen services portal should use a good design for Department Head users. with wrong spellingg.</t>
        </is>
      </c>
      <c r="G10865" s="2" t="inlineStr">
        <is>
          <t>Ambiguous</t>
        </is>
      </c>
      <c r="H10865" s="2">
        <v>0</v>
      </c>
      <c r="I10865" s="2">
        <v>0</v>
      </c>
      <c r="J10865" s="2">
        <v>1</v>
      </c>
      <c r="K10865" s="2">
        <v>0</v>
      </c>
      <c r="L10865" s="2"/>
      <c r="M10865" s="3" t="inlineStr">
        <is>
          <t>Uses vague wording or missing measurable/actor/action details, so it should be flagged for clarification.</t>
        </is>
      </c>
      <c r="N10865" s="2"/>
      <c r="O10865" s="2"/>
      <c r="P10865" s="2" t="inlineStr">
        <is>
          <t>Needs Clarification</t>
        </is>
      </c>
      <c r="Q10865" s="3" t="inlineStr">
        <is>
          <t>Diagram category: Needs Clarification</t>
        </is>
      </c>
      <c r="R10865" s="2"/>
      <c r="S10865" s="2" t="inlineStr">
        <is>
          <t>ask_clarifying_question</t>
        </is>
      </c>
      <c r="T10865" s="3" t="inlineStr">
        <is>
          <t>Uses vague wording or missing measurable/actor/action details, so it should be flagged for clarification.</t>
        </is>
      </c>
    </row>
    <row r="10866">
      <c r="A10866" s="2" t="inlineStr">
        <is>
          <t>REQ_SYN_10865</t>
        </is>
      </c>
      <c r="B10866" s="2" t="inlineStr">
        <is>
          <t>train</t>
        </is>
      </c>
      <c r="C10866" s="2" t="inlineStr">
        <is>
          <t>manual_input</t>
        </is>
      </c>
      <c r="D10866" s="2" t="inlineStr">
        <is>
          <t>HR</t>
        </is>
      </c>
      <c r="E10866" s="3" t="inlineStr">
        <is>
          <t>The HR management system should use a good design for Admin users. Please confirm.</t>
        </is>
      </c>
      <c r="F10866" s="3" t="inlineStr">
        <is>
          <t>The HR management system should use a good design for Admin users.</t>
        </is>
      </c>
      <c r="G10866" s="2" t="inlineStr">
        <is>
          <t>Ambiguous</t>
        </is>
      </c>
      <c r="H10866" s="2">
        <v>0</v>
      </c>
      <c r="I10866" s="2">
        <v>0</v>
      </c>
      <c r="J10866" s="2">
        <v>1</v>
      </c>
      <c r="K10866" s="2">
        <v>0</v>
      </c>
      <c r="L10866" s="2"/>
      <c r="M10866" s="3" t="inlineStr">
        <is>
          <t>Uses vague wording or missing measurable/actor/action details, so it should be flagged for clarification.</t>
        </is>
      </c>
      <c r="N10866" s="2"/>
      <c r="O10866" s="2"/>
      <c r="P10866" s="2" t="inlineStr">
        <is>
          <t>Needs Clarification</t>
        </is>
      </c>
      <c r="Q10866" s="3" t="inlineStr">
        <is>
          <t>Diagram category: Needs Clarification</t>
        </is>
      </c>
      <c r="R10866" s="2"/>
      <c r="S10866" s="2" t="inlineStr">
        <is>
          <t>ask_clarifying_question</t>
        </is>
      </c>
      <c r="T10866" s="3" t="inlineStr">
        <is>
          <t>Uses vague wording or missing measurable/actor/action details, so it should be flagged for clarification.</t>
        </is>
      </c>
    </row>
    <row r="10867">
      <c r="A10867" s="2" t="inlineStr">
        <is>
          <t>REQ_SYN_10866</t>
        </is>
      </c>
      <c r="B10867" s="2" t="inlineStr">
        <is>
          <t>train</t>
        </is>
      </c>
      <c r="C10867" s="2" t="inlineStr">
        <is>
          <t>uploaded_file_text</t>
        </is>
      </c>
      <c r="D10867" s="2" t="inlineStr">
        <is>
          <t>HR</t>
        </is>
      </c>
      <c r="E10867" s="3" t="inlineStr">
        <is>
          <t>The HR management system shall retry failed notifications for performance review events.</t>
        </is>
      </c>
      <c r="F10867" s="3" t="inlineStr">
        <is>
          <t>The HR management system shall retry failed notifications for performance review events.</t>
        </is>
      </c>
      <c r="G10867" s="2" t="inlineStr">
        <is>
          <t>NFR</t>
        </is>
      </c>
      <c r="H10867" s="2">
        <v>0</v>
      </c>
      <c r="I10867" s="2">
        <v>1</v>
      </c>
      <c r="J10867" s="2">
        <v>0</v>
      </c>
      <c r="K10867" s="2">
        <v>0</v>
      </c>
      <c r="L10867" s="2" t="inlineStr">
        <is>
          <t>Reliability</t>
        </is>
      </c>
      <c r="M10867" s="3"/>
      <c r="N10867" s="2"/>
      <c r="O10867" s="2"/>
      <c r="P10867" s="2" t="inlineStr">
        <is>
          <t>Performance</t>
        </is>
      </c>
      <c r="Q10867" s="3" t="inlineStr">
        <is>
          <t>Diagram category: Performance</t>
        </is>
      </c>
      <c r="R10867" s="2" t="inlineStr">
        <is>
          <t>Reliability</t>
        </is>
      </c>
      <c r="S10867" s="2" t="inlineStr">
        <is>
          <t>accept</t>
        </is>
      </c>
      <c r="T10867" s="3" t="inlineStr">
        <is>
          <t>Defines a quality attribute or constraint: Reliability.</t>
        </is>
      </c>
    </row>
    <row r="10868">
      <c r="A10868" s="2" t="inlineStr">
        <is>
          <t>REQ_SYN_10867</t>
        </is>
      </c>
      <c r="B10868" s="2" t="inlineStr">
        <is>
          <t>train</t>
        </is>
      </c>
      <c r="C10868" s="2" t="inlineStr">
        <is>
          <t>uploaded_file_text</t>
        </is>
      </c>
      <c r="D10868" s="2" t="inlineStr">
        <is>
          <t>Healthcare</t>
        </is>
      </c>
      <c r="E10868" s="3" t="inlineStr">
        <is>
          <t>The patient portal shall allow the Doctor to add comments to a medical report.</t>
        </is>
      </c>
      <c r="F10868" s="3" t="inlineStr">
        <is>
          <t>The patient portal shall allow the Doctor to add comments to a medical report.</t>
        </is>
      </c>
      <c r="G10868" s="2" t="inlineStr">
        <is>
          <t>FR</t>
        </is>
      </c>
      <c r="H10868" s="2">
        <v>1</v>
      </c>
      <c r="I10868" s="2">
        <v>0</v>
      </c>
      <c r="J10868" s="2">
        <v>0</v>
      </c>
      <c r="K10868" s="2">
        <v>0</v>
      </c>
      <c r="L10868" s="2"/>
      <c r="M10868" s="3"/>
      <c r="N10868" s="2" t="inlineStr">
        <is>
          <t>Nurse</t>
        </is>
      </c>
      <c r="O10868" s="2" t="inlineStr">
        <is>
          <t>View Prescription</t>
        </is>
      </c>
      <c r="P10868" s="2" t="inlineStr">
        <is>
          <t>Use Case</t>
        </is>
      </c>
      <c r="Q10868" s="3" t="inlineStr">
        <is>
          <t>Actor: Nurse; Use Case: View Prescription</t>
        </is>
      </c>
      <c r="R10868" s="2"/>
      <c r="S10868" s="2" t="inlineStr">
        <is>
          <t>accept</t>
        </is>
      </c>
      <c r="T10868" s="3" t="inlineStr">
        <is>
          <t>Defines an observable system behavior, actor interaction, workflow, or business function.</t>
        </is>
      </c>
    </row>
    <row r="10869">
      <c r="A10869" s="2" t="inlineStr">
        <is>
          <t>REQ_SYN_10868</t>
        </is>
      </c>
      <c r="B10869" s="2" t="inlineStr">
        <is>
          <t>validation</t>
        </is>
      </c>
      <c r="C10869" s="2" t="inlineStr">
        <is>
          <t>manual_input</t>
        </is>
      </c>
      <c r="D10869" s="2" t="inlineStr">
        <is>
          <t>Travel</t>
        </is>
      </c>
      <c r="E10869" s="3" t="inlineStr">
        <is>
          <t>The travel booking platform shall validate required fields before the Airline System can compare a ticket.</t>
        </is>
      </c>
      <c r="F10869" s="3" t="inlineStr">
        <is>
          <t>The travel booking platform shall validate required fields before the Airline System can compare a ticket.</t>
        </is>
      </c>
      <c r="G10869" s="2" t="inlineStr">
        <is>
          <t>FR</t>
        </is>
      </c>
      <c r="H10869" s="2">
        <v>1</v>
      </c>
      <c r="I10869" s="2">
        <v>0</v>
      </c>
      <c r="J10869" s="2">
        <v>0</v>
      </c>
      <c r="K10869" s="2">
        <v>0</v>
      </c>
      <c r="L10869" s="2"/>
      <c r="M10869" s="3"/>
      <c r="N10869" s="2" t="inlineStr">
        <is>
          <t>Hotel Manager</t>
        </is>
      </c>
      <c r="O10869" s="2" t="inlineStr">
        <is>
          <t>Verify Ticket</t>
        </is>
      </c>
      <c r="P10869" s="2" t="inlineStr">
        <is>
          <t>Use Case</t>
        </is>
      </c>
      <c r="Q10869" s="3" t="inlineStr">
        <is>
          <t>Actor: Hotel Manager; Use Case: Verify Ticket</t>
        </is>
      </c>
      <c r="R10869" s="2"/>
      <c r="S10869" s="2" t="inlineStr">
        <is>
          <t>accept</t>
        </is>
      </c>
      <c r="T10869" s="3" t="inlineStr">
        <is>
          <t>Defines an observable system behavior, actor interaction, workflow, or business function.</t>
        </is>
      </c>
    </row>
    <row r="10870">
      <c r="A10870" s="2" t="inlineStr">
        <is>
          <t>REQ_SYN_10869</t>
        </is>
      </c>
      <c r="B10870" s="2" t="inlineStr">
        <is>
          <t>validation</t>
        </is>
      </c>
      <c r="C10870" s="2" t="inlineStr">
        <is>
          <t>mixed_raw_text</t>
        </is>
      </c>
      <c r="D10870" s="2" t="inlineStr">
        <is>
          <t>Food Delivery</t>
        </is>
      </c>
      <c r="E10870" s="3" t="inlineStr">
        <is>
          <t>The food delivery app shall route the menu item to the correct Delivery Rider for approval.</t>
        </is>
      </c>
      <c r="F10870" s="3" t="inlineStr">
        <is>
          <t>The food delivery app shall route the menu item to the correct Delivery Rider for approval.</t>
        </is>
      </c>
      <c r="G10870" s="2" t="inlineStr">
        <is>
          <t>FR</t>
        </is>
      </c>
      <c r="H10870" s="2">
        <v>1</v>
      </c>
      <c r="I10870" s="2">
        <v>0</v>
      </c>
      <c r="J10870" s="2">
        <v>0</v>
      </c>
      <c r="K10870" s="2">
        <v>0</v>
      </c>
      <c r="L10870" s="2"/>
      <c r="M10870" s="3"/>
      <c r="N10870" s="2" t="inlineStr">
        <is>
          <t>Customer</t>
        </is>
      </c>
      <c r="O10870" s="2" t="inlineStr">
        <is>
          <t>Rate Food Order</t>
        </is>
      </c>
      <c r="P10870" s="2" t="inlineStr">
        <is>
          <t>Use Case</t>
        </is>
      </c>
      <c r="Q10870" s="3" t="inlineStr">
        <is>
          <t>Actor: Customer; Use Case: Rate Food Order</t>
        </is>
      </c>
      <c r="R10870" s="2"/>
      <c r="S10870" s="2" t="inlineStr">
        <is>
          <t>accept</t>
        </is>
      </c>
      <c r="T10870" s="3" t="inlineStr">
        <is>
          <t>Defines an observable system behavior, actor interaction, workflow, or business function.</t>
        </is>
      </c>
    </row>
    <row r="10871">
      <c r="A10871" s="2" t="inlineStr">
        <is>
          <t>REQ_SYN_10870</t>
        </is>
      </c>
      <c r="B10871" s="2" t="inlineStr">
        <is>
          <t>train</t>
        </is>
      </c>
      <c r="C10871" s="2" t="inlineStr">
        <is>
          <t>uploaded_file_text</t>
        </is>
      </c>
      <c r="D10871" s="2" t="inlineStr">
        <is>
          <t>Banking</t>
        </is>
      </c>
      <c r="E10871" s="3" t="inlineStr">
        <is>
          <t>The mobile banking app shall deploy on Linux-based cloud environments.</t>
        </is>
      </c>
      <c r="F10871" s="3" t="inlineStr">
        <is>
          <t>The mobile banking app shall deploy on Linux-based cloud environments.</t>
        </is>
      </c>
      <c r="G10871" s="2" t="inlineStr">
        <is>
          <t>NFR</t>
        </is>
      </c>
      <c r="H10871" s="2">
        <v>0</v>
      </c>
      <c r="I10871" s="2">
        <v>1</v>
      </c>
      <c r="J10871" s="2">
        <v>0</v>
      </c>
      <c r="K10871" s="2">
        <v>0</v>
      </c>
      <c r="L10871" s="2" t="inlineStr">
        <is>
          <t>Portability</t>
        </is>
      </c>
      <c r="M10871" s="3"/>
      <c r="N10871" s="2" t="inlineStr">
        <is>
          <t>External Bank</t>
        </is>
      </c>
      <c r="O10871" s="2"/>
      <c r="P10871" s="2" t="inlineStr">
        <is>
          <t>Performance</t>
        </is>
      </c>
      <c r="Q10871" s="3" t="inlineStr">
        <is>
          <t>Diagram category: Performance</t>
        </is>
      </c>
      <c r="R10871" s="2" t="inlineStr">
        <is>
          <t>Portability</t>
        </is>
      </c>
      <c r="S10871" s="2" t="inlineStr">
        <is>
          <t>accept</t>
        </is>
      </c>
      <c r="T10871" s="3" t="inlineStr">
        <is>
          <t>Defines a quality attribute or constraint: Portability.</t>
        </is>
      </c>
    </row>
    <row r="10872">
      <c r="A10872" s="2" t="inlineStr">
        <is>
          <t>REQ_SYN_10871</t>
        </is>
      </c>
      <c r="B10872" s="2" t="inlineStr">
        <is>
          <t>train</t>
        </is>
      </c>
      <c r="C10872" s="2" t="inlineStr">
        <is>
          <t>uploaded_file_text</t>
        </is>
      </c>
      <c r="D10872" s="2" t="inlineStr">
        <is>
          <t>Government Services</t>
        </is>
      </c>
      <c r="E10872" s="3" t="inlineStr">
        <is>
          <t>The citizen services portal shall provide a mobile-friendly interface for Payment Gateway users.</t>
        </is>
      </c>
      <c r="F10872" s="3" t="inlineStr">
        <is>
          <t>The citizen services portal shall provide a mobile-friendly interface for Payment Gateway users.</t>
        </is>
      </c>
      <c r="G10872" s="2" t="inlineStr">
        <is>
          <t>NFR</t>
        </is>
      </c>
      <c r="H10872" s="2">
        <v>0</v>
      </c>
      <c r="I10872" s="2">
        <v>1</v>
      </c>
      <c r="J10872" s="2">
        <v>0</v>
      </c>
      <c r="K10872" s="2">
        <v>0</v>
      </c>
      <c r="L10872" s="2" t="inlineStr">
        <is>
          <t>Usability</t>
        </is>
      </c>
      <c r="M10872" s="3"/>
      <c r="N10872" s="2"/>
      <c r="O10872" s="2"/>
      <c r="P10872" s="2" t="inlineStr">
        <is>
          <t>Deployment</t>
        </is>
      </c>
      <c r="Q10872" s="3" t="inlineStr">
        <is>
          <t>Diagram category: Deployment</t>
        </is>
      </c>
      <c r="R10872" s="2" t="inlineStr">
        <is>
          <t>Usability</t>
        </is>
      </c>
      <c r="S10872" s="2" t="inlineStr">
        <is>
          <t>accept</t>
        </is>
      </c>
      <c r="T10872" s="3" t="inlineStr">
        <is>
          <t>Defines a quality attribute or constraint: Usability.</t>
        </is>
      </c>
    </row>
    <row r="10873">
      <c r="A10873" s="2" t="inlineStr">
        <is>
          <t>REQ_SYN_10872</t>
        </is>
      </c>
      <c r="B10873" s="2" t="inlineStr">
        <is>
          <t>train</t>
        </is>
      </c>
      <c r="C10873" s="2" t="inlineStr">
        <is>
          <t>manual_input</t>
        </is>
      </c>
      <c r="D10873" s="2" t="inlineStr">
        <is>
          <t>Real Estate</t>
        </is>
      </c>
      <c r="E10873" s="3" t="inlineStr">
        <is>
          <t>The property management system shall save a draft when the Admin starts creating a notice.</t>
        </is>
      </c>
      <c r="F10873" s="3" t="inlineStr">
        <is>
          <t>The property management system shall save a draft when the Admin starts creating a notice.</t>
        </is>
      </c>
      <c r="G10873" s="2" t="inlineStr">
        <is>
          <t>FR</t>
        </is>
      </c>
      <c r="H10873" s="2">
        <v>1</v>
      </c>
      <c r="I10873" s="2">
        <v>0</v>
      </c>
      <c r="J10873" s="2">
        <v>0</v>
      </c>
      <c r="K10873" s="2">
        <v>0</v>
      </c>
      <c r="L10873" s="2"/>
      <c r="M10873" s="3"/>
      <c r="N10873" s="2" t="inlineStr">
        <is>
          <t>Tenant</t>
        </is>
      </c>
      <c r="O10873" s="2" t="inlineStr">
        <is>
          <t>Search Tenant Profile</t>
        </is>
      </c>
      <c r="P10873" s="2" t="inlineStr">
        <is>
          <t>Use Case</t>
        </is>
      </c>
      <c r="Q10873" s="3" t="inlineStr">
        <is>
          <t>Actor: Tenant; Use Case: Search Tenant Profile</t>
        </is>
      </c>
      <c r="R10873" s="2"/>
      <c r="S10873" s="2" t="inlineStr">
        <is>
          <t>accept</t>
        </is>
      </c>
      <c r="T10873" s="3" t="inlineStr">
        <is>
          <t>Defines an observable system behavior, actor interaction, workflow, or business function.</t>
        </is>
      </c>
    </row>
    <row r="10874">
      <c r="A10874" s="2" t="inlineStr">
        <is>
          <t>REQ_SYN_10873</t>
        </is>
      </c>
      <c r="B10874" s="2" t="inlineStr">
        <is>
          <t>validation</t>
        </is>
      </c>
      <c r="C10874" s="2" t="inlineStr">
        <is>
          <t>mixed_raw_text</t>
        </is>
      </c>
      <c r="D10874" s="2" t="inlineStr">
        <is>
          <t>Travel</t>
        </is>
      </c>
      <c r="E10874" s="3" t="inlineStr">
        <is>
          <t>Client input: The travel booking platform shall allow additional server nodes to be added without downtime. [unverified]</t>
        </is>
      </c>
      <c r="F10874" s="3" t="inlineStr">
        <is>
          <t>The travel booking platform shall allow additional server nodes to be added without downtime.</t>
        </is>
      </c>
      <c r="G10874" s="2" t="inlineStr">
        <is>
          <t>NFR</t>
        </is>
      </c>
      <c r="H10874" s="2">
        <v>0</v>
      </c>
      <c r="I10874" s="2">
        <v>1</v>
      </c>
      <c r="J10874" s="2">
        <v>0</v>
      </c>
      <c r="K10874" s="2">
        <v>0</v>
      </c>
      <c r="L10874" s="2" t="inlineStr">
        <is>
          <t>Scalability</t>
        </is>
      </c>
      <c r="M10874" s="3"/>
      <c r="N10874" s="2"/>
      <c r="O10874" s="2"/>
      <c r="P10874" s="2" t="inlineStr">
        <is>
          <t>Constraint</t>
        </is>
      </c>
      <c r="Q10874" s="3" t="inlineStr">
        <is>
          <t>Diagram category: Constraint</t>
        </is>
      </c>
      <c r="R10874" s="2" t="inlineStr">
        <is>
          <t>Scalability</t>
        </is>
      </c>
      <c r="S10874" s="2" t="inlineStr">
        <is>
          <t>accept</t>
        </is>
      </c>
      <c r="T10874" s="3" t="inlineStr">
        <is>
          <t>Defines a quality attribute or constraint: Scalability.</t>
        </is>
      </c>
    </row>
    <row r="10875">
      <c r="A10875" s="2" t="inlineStr">
        <is>
          <t>REQ_SYN_10874</t>
        </is>
      </c>
      <c r="B10875" s="2" t="inlineStr">
        <is>
          <t>train</t>
        </is>
      </c>
      <c r="C10875" s="2" t="inlineStr">
        <is>
          <t>manual_input</t>
        </is>
      </c>
      <c r="D10875" s="2" t="inlineStr">
        <is>
          <t>Real Estate</t>
        </is>
      </c>
      <c r="E10875" s="3" t="inlineStr">
        <is>
          <t>Requirement draft - The banana shll dance with the router every Friday.</t>
        </is>
      </c>
      <c r="F10875" s="3" t="inlineStr">
        <is>
          <t>The banana shll dance with the router every Friday.</t>
        </is>
      </c>
      <c r="G10875" s="2" t="inlineStr">
        <is>
          <t>Irrelevant/Invalid</t>
        </is>
      </c>
      <c r="H10875" s="2">
        <v>0</v>
      </c>
      <c r="I10875" s="2">
        <v>0</v>
      </c>
      <c r="J10875" s="2">
        <v>0</v>
      </c>
      <c r="K10875" s="2">
        <v>1</v>
      </c>
      <c r="L10875" s="2"/>
      <c r="M10875" s="3"/>
      <c r="N10875" s="2"/>
      <c r="O10875" s="2"/>
      <c r="P10875" s="2" t="inlineStr">
        <is>
          <t>None</t>
        </is>
      </c>
      <c r="Q10875" s="3" t="inlineStr">
        <is>
          <t>No diagram entity</t>
        </is>
      </c>
      <c r="R10875" s="2"/>
      <c r="S10875" s="2" t="inlineStr">
        <is>
          <t>reject_or_ignore</t>
        </is>
      </c>
      <c r="T10875" s="3" t="inlineStr">
        <is>
          <t>Normal, contradictory, random, or false text that should not be treated as a valid requirement.</t>
        </is>
      </c>
    </row>
    <row r="10876">
      <c r="A10876" s="2" t="inlineStr">
        <is>
          <t>REQ_SYN_10875</t>
        </is>
      </c>
      <c r="B10876" s="2" t="inlineStr">
        <is>
          <t>train</t>
        </is>
      </c>
      <c r="C10876" s="2" t="inlineStr">
        <is>
          <t>uploaded_file_text</t>
        </is>
      </c>
      <c r="D10876" s="2" t="inlineStr">
        <is>
          <t>Real Estate</t>
        </is>
      </c>
      <c r="E10876" s="3" t="inlineStr">
        <is>
          <t>The property management system shall partition inspection report data for high-volume tenants.</t>
        </is>
      </c>
      <c r="F10876" s="3" t="inlineStr">
        <is>
          <t>The property management system shall partition inspection report data for high-volume tenants.</t>
        </is>
      </c>
      <c r="G10876" s="2" t="inlineStr">
        <is>
          <t>NFR</t>
        </is>
      </c>
      <c r="H10876" s="2">
        <v>0</v>
      </c>
      <c r="I10876" s="2">
        <v>1</v>
      </c>
      <c r="J10876" s="2">
        <v>0</v>
      </c>
      <c r="K10876" s="2">
        <v>0</v>
      </c>
      <c r="L10876" s="2" t="inlineStr">
        <is>
          <t>Scalability</t>
        </is>
      </c>
      <c r="M10876" s="3"/>
      <c r="N10876" s="2"/>
      <c r="O10876" s="2"/>
      <c r="P10876" s="2" t="inlineStr">
        <is>
          <t>Constraint</t>
        </is>
      </c>
      <c r="Q10876" s="3" t="inlineStr">
        <is>
          <t>Diagram category: Constraint</t>
        </is>
      </c>
      <c r="R10876" s="2" t="inlineStr">
        <is>
          <t>Scalability</t>
        </is>
      </c>
      <c r="S10876" s="2" t="inlineStr">
        <is>
          <t>accept</t>
        </is>
      </c>
      <c r="T10876" s="3" t="inlineStr">
        <is>
          <t>Defines a quality attribute or constraint: Scalability.</t>
        </is>
      </c>
    </row>
    <row r="10877">
      <c r="A10877" s="2" t="inlineStr">
        <is>
          <t>REQ_SYN_10876</t>
        </is>
      </c>
      <c r="B10877" s="2" t="inlineStr">
        <is>
          <t>train</t>
        </is>
      </c>
      <c r="C10877" s="2" t="inlineStr">
        <is>
          <t>manual_input</t>
        </is>
      </c>
      <c r="D10877" s="2" t="inlineStr">
        <is>
          <t>Government Services</t>
        </is>
      </c>
      <c r="E10877" s="3" t="inlineStr">
        <is>
          <t>The citizen services portal must support all common devices.</t>
        </is>
      </c>
      <c r="F10877" s="3" t="inlineStr">
        <is>
          <t>The citizen services portal must support all common devices.</t>
        </is>
      </c>
      <c r="G10877" s="2" t="inlineStr">
        <is>
          <t>Ambiguous</t>
        </is>
      </c>
      <c r="H10877" s="2">
        <v>0</v>
      </c>
      <c r="I10877" s="2">
        <v>0</v>
      </c>
      <c r="J10877" s="2">
        <v>1</v>
      </c>
      <c r="K10877" s="2">
        <v>0</v>
      </c>
      <c r="L10877" s="2"/>
      <c r="M10877" s="3" t="inlineStr">
        <is>
          <t>Uses vague wording or missing measurable/actor/action details, so it should be flagged for clarification.</t>
        </is>
      </c>
      <c r="N10877" s="2"/>
      <c r="O10877" s="2"/>
      <c r="P10877" s="2" t="inlineStr">
        <is>
          <t>Needs Clarification</t>
        </is>
      </c>
      <c r="Q10877" s="3" t="inlineStr">
        <is>
          <t>Diagram category: Needs Clarification</t>
        </is>
      </c>
      <c r="R10877" s="2"/>
      <c r="S10877" s="2" t="inlineStr">
        <is>
          <t>ask_clarifying_question</t>
        </is>
      </c>
      <c r="T10877" s="3" t="inlineStr">
        <is>
          <t>Uses vague wording or missing measurable/actor/action details, so it should be flagged for clarification.</t>
        </is>
      </c>
    </row>
    <row r="10878">
      <c r="A10878" s="2" t="inlineStr">
        <is>
          <t>REQ_SYN_10877</t>
        </is>
      </c>
      <c r="B10878" s="2" t="inlineStr">
        <is>
          <t>test</t>
        </is>
      </c>
      <c r="C10878" s="2" t="inlineStr">
        <is>
          <t>uploaded_file_text</t>
        </is>
      </c>
      <c r="D10878" s="2" t="inlineStr">
        <is>
          <t>Logistics</t>
        </is>
      </c>
      <c r="E10878" s="3" t="inlineStr">
        <is>
          <t>The fleet management system should not be slow during peak time.</t>
        </is>
      </c>
      <c r="F10878" s="3" t="inlineStr">
        <is>
          <t>The fleet management system should not be slow during peak time.</t>
        </is>
      </c>
      <c r="G10878" s="2" t="inlineStr">
        <is>
          <t>Ambiguous</t>
        </is>
      </c>
      <c r="H10878" s="2">
        <v>0</v>
      </c>
      <c r="I10878" s="2">
        <v>0</v>
      </c>
      <c r="J10878" s="2">
        <v>1</v>
      </c>
      <c r="K10878" s="2">
        <v>0</v>
      </c>
      <c r="L10878" s="2"/>
      <c r="M10878" s="3" t="inlineStr">
        <is>
          <t>Uses vague wording or missing measurable/actor/action details, so it should be flagged for clarification.</t>
        </is>
      </c>
      <c r="N10878" s="2"/>
      <c r="O10878" s="2"/>
      <c r="P10878" s="2" t="inlineStr">
        <is>
          <t>Needs Clarification</t>
        </is>
      </c>
      <c r="Q10878" s="3" t="inlineStr">
        <is>
          <t>Diagram category: Needs Clarification</t>
        </is>
      </c>
      <c r="R10878" s="2"/>
      <c r="S10878" s="2" t="inlineStr">
        <is>
          <t>ask_clarifying_question</t>
        </is>
      </c>
      <c r="T10878" s="3" t="inlineStr">
        <is>
          <t>Uses vague wording or missing measurable/actor/action details, so it should be flagged for clarification.</t>
        </is>
      </c>
    </row>
    <row r="10879">
      <c r="A10879" s="2" t="inlineStr">
        <is>
          <t>REQ_SYN_10878</t>
        </is>
      </c>
      <c r="B10879" s="2" t="inlineStr">
        <is>
          <t>validation</t>
        </is>
      </c>
      <c r="C10879" s="2" t="inlineStr">
        <is>
          <t>uploaded_file_text</t>
        </is>
      </c>
      <c r="D10879" s="2" t="inlineStr">
        <is>
          <t>Logistics</t>
        </is>
      </c>
      <c r="E10879" s="3" t="inlineStr">
        <is>
          <t>The fleet management system shall provide a search screen where the Warehouse Staff can find a proof of delivery.</t>
        </is>
      </c>
      <c r="F10879" s="3" t="inlineStr">
        <is>
          <t>The fleet management system shall provide a search screen where the Warehouse Staff can find a proof of delivery.</t>
        </is>
      </c>
      <c r="G10879" s="2" t="inlineStr">
        <is>
          <t>FR</t>
        </is>
      </c>
      <c r="H10879" s="2">
        <v>1</v>
      </c>
      <c r="I10879" s="2">
        <v>0</v>
      </c>
      <c r="J10879" s="2">
        <v>0</v>
      </c>
      <c r="K10879" s="2">
        <v>0</v>
      </c>
      <c r="L10879" s="2"/>
      <c r="M10879" s="3"/>
      <c r="N10879" s="2" t="inlineStr">
        <is>
          <t>Warehouse Staff</t>
        </is>
      </c>
      <c r="O10879" s="2" t="inlineStr">
        <is>
          <t>Assign Vehicle Record</t>
        </is>
      </c>
      <c r="P10879" s="2" t="inlineStr">
        <is>
          <t>Use Case</t>
        </is>
      </c>
      <c r="Q10879" s="3" t="inlineStr">
        <is>
          <t>Actor: Warehouse Staff; Use Case: Assign Vehicle Record</t>
        </is>
      </c>
      <c r="R10879" s="2"/>
      <c r="S10879" s="2" t="inlineStr">
        <is>
          <t>accept</t>
        </is>
      </c>
      <c r="T10879" s="3" t="inlineStr">
        <is>
          <t>Defines an observable system behavior, actor interaction, workflow, or business function.</t>
        </is>
      </c>
    </row>
    <row r="10880">
      <c r="A10880" s="2" t="inlineStr">
        <is>
          <t>REQ_SYN_10879</t>
        </is>
      </c>
      <c r="B10880" s="2" t="inlineStr">
        <is>
          <t>validation</t>
        </is>
      </c>
      <c r="C10880" s="2" t="inlineStr">
        <is>
          <t>manual_input</t>
        </is>
      </c>
      <c r="D10880" s="2" t="inlineStr">
        <is>
          <t>Logistics</t>
        </is>
      </c>
      <c r="E10880" s="3" t="inlineStr">
        <is>
          <t>The fleet management system shall allow the GPS Device to manage maintenance ticket properly.</t>
        </is>
      </c>
      <c r="F10880" s="3" t="inlineStr">
        <is>
          <t>The fleet management system shall allow the GPS Device to manage maintenance ticket properly.</t>
        </is>
      </c>
      <c r="G10880" s="2" t="inlineStr">
        <is>
          <t>Ambiguous</t>
        </is>
      </c>
      <c r="H10880" s="2">
        <v>0</v>
      </c>
      <c r="I10880" s="2">
        <v>0</v>
      </c>
      <c r="J10880" s="2">
        <v>1</v>
      </c>
      <c r="K10880" s="2">
        <v>0</v>
      </c>
      <c r="L10880" s="2"/>
      <c r="M10880" s="3" t="inlineStr">
        <is>
          <t>Uses vague wording or missing measurable/actor/action details, so it should be flagged for clarification.</t>
        </is>
      </c>
      <c r="N10880" s="2"/>
      <c r="O10880" s="2"/>
      <c r="P10880" s="2" t="inlineStr">
        <is>
          <t>Needs Clarification</t>
        </is>
      </c>
      <c r="Q10880" s="3" t="inlineStr">
        <is>
          <t>Diagram category: Needs Clarification</t>
        </is>
      </c>
      <c r="R10880" s="2"/>
      <c r="S10880" s="2" t="inlineStr">
        <is>
          <t>ask_clarifying_question</t>
        </is>
      </c>
      <c r="T10880" s="3" t="inlineStr">
        <is>
          <t>Uses vague wording or missing measurable/actor/action details, so it should be flagged for clarification.</t>
        </is>
      </c>
    </row>
    <row r="10881">
      <c r="A10881" s="2" t="inlineStr">
        <is>
          <t>REQ_SYN_10880</t>
        </is>
      </c>
      <c r="B10881" s="2" t="inlineStr">
        <is>
          <t>train</t>
        </is>
      </c>
      <c r="C10881" s="2" t="inlineStr">
        <is>
          <t>mixed_raw_text</t>
        </is>
      </c>
      <c r="D10881" s="2" t="inlineStr">
        <is>
          <t>Real Estate</t>
        </is>
      </c>
      <c r="E10881" s="3" t="inlineStr">
        <is>
          <t>The property management system shall process property listing requests within 50 seconds for 95% of transactions.</t>
        </is>
      </c>
      <c r="F10881" s="3" t="inlineStr">
        <is>
          <t>The property management system shall process property listing requests within 50 seconds for 95% of transactions.</t>
        </is>
      </c>
      <c r="G10881" s="2" t="inlineStr">
        <is>
          <t>NFR</t>
        </is>
      </c>
      <c r="H10881" s="2">
        <v>0</v>
      </c>
      <c r="I10881" s="2">
        <v>1</v>
      </c>
      <c r="J10881" s="2">
        <v>0</v>
      </c>
      <c r="K10881" s="2">
        <v>0</v>
      </c>
      <c r="L10881" s="2" t="inlineStr">
        <is>
          <t>Performance</t>
        </is>
      </c>
      <c r="M10881" s="3"/>
      <c r="N10881" s="2"/>
      <c r="O10881" s="2"/>
      <c r="P10881" s="2" t="inlineStr">
        <is>
          <t>Security</t>
        </is>
      </c>
      <c r="Q10881" s="3" t="inlineStr">
        <is>
          <t>Diagram category: Security</t>
        </is>
      </c>
      <c r="R10881" s="2" t="inlineStr">
        <is>
          <t>Performance</t>
        </is>
      </c>
      <c r="S10881" s="2" t="inlineStr">
        <is>
          <t>accept</t>
        </is>
      </c>
      <c r="T10881" s="3" t="inlineStr">
        <is>
          <t>Defines a quality attribute or constraint: Performance.</t>
        </is>
      </c>
    </row>
    <row r="10882">
      <c r="A10882" s="2" t="inlineStr">
        <is>
          <t>REQ_SYN_10881</t>
        </is>
      </c>
      <c r="B10882" s="2" t="inlineStr">
        <is>
          <t>train</t>
        </is>
      </c>
      <c r="C10882" s="2" t="inlineStr">
        <is>
          <t>manual_input</t>
        </is>
      </c>
      <c r="D10882" s="2" t="inlineStr">
        <is>
          <t>Government Services</t>
        </is>
      </c>
      <c r="E10882" s="3" t="inlineStr">
        <is>
          <t>The citizen services portal shall retry failed notifications for complaint events.</t>
        </is>
      </c>
      <c r="F10882" s="3" t="inlineStr">
        <is>
          <t>The citizen services portal shall retry failed notifications for complaint events.</t>
        </is>
      </c>
      <c r="G10882" s="2" t="inlineStr">
        <is>
          <t>NFR</t>
        </is>
      </c>
      <c r="H10882" s="2">
        <v>0</v>
      </c>
      <c r="I10882" s="2">
        <v>1</v>
      </c>
      <c r="J10882" s="2">
        <v>0</v>
      </c>
      <c r="K10882" s="2">
        <v>0</v>
      </c>
      <c r="L10882" s="2" t="inlineStr">
        <is>
          <t>Reliability</t>
        </is>
      </c>
      <c r="M10882" s="3"/>
      <c r="N10882" s="2" t="inlineStr">
        <is>
          <t>Department Head</t>
        </is>
      </c>
      <c r="O10882" s="2"/>
      <c r="P10882" s="2" t="inlineStr">
        <is>
          <t>Security</t>
        </is>
      </c>
      <c r="Q10882" s="3" t="inlineStr">
        <is>
          <t>Diagram category: Security</t>
        </is>
      </c>
      <c r="R10882" s="2" t="inlineStr">
        <is>
          <t>Reliability</t>
        </is>
      </c>
      <c r="S10882" s="2" t="inlineStr">
        <is>
          <t>accept</t>
        </is>
      </c>
      <c r="T10882" s="3" t="inlineStr">
        <is>
          <t>Defines a quality attribute or constraint: Reliability.</t>
        </is>
      </c>
    </row>
    <row r="10883">
      <c r="A10883" s="2" t="inlineStr">
        <is>
          <t>REQ_SYN_10882</t>
        </is>
      </c>
      <c r="B10883" s="2" t="inlineStr">
        <is>
          <t>train</t>
        </is>
      </c>
      <c r="C10883" s="2" t="inlineStr">
        <is>
          <t>manual_input</t>
        </is>
      </c>
      <c r="D10883" s="2" t="inlineStr">
        <is>
          <t>Travel</t>
        </is>
      </c>
      <c r="E10883" s="3" t="inlineStr">
        <is>
          <t>The travel booking platform shall generate a unique reference number for each refund.</t>
        </is>
      </c>
      <c r="F10883" s="3" t="inlineStr">
        <is>
          <t>The travel booking platform shall generate a unique reference number for each refund.</t>
        </is>
      </c>
      <c r="G10883" s="2" t="inlineStr">
        <is>
          <t>FR</t>
        </is>
      </c>
      <c r="H10883" s="2">
        <v>1</v>
      </c>
      <c r="I10883" s="2">
        <v>0</v>
      </c>
      <c r="J10883" s="2">
        <v>0</v>
      </c>
      <c r="K10883" s="2">
        <v>0</v>
      </c>
      <c r="L10883" s="2"/>
      <c r="M10883" s="3"/>
      <c r="N10883" s="2" t="inlineStr">
        <is>
          <t>Traveler</t>
        </is>
      </c>
      <c r="O10883" s="2" t="inlineStr">
        <is>
          <t>Book Itinerary</t>
        </is>
      </c>
      <c r="P10883" s="2" t="inlineStr">
        <is>
          <t>Use Case</t>
        </is>
      </c>
      <c r="Q10883" s="3" t="inlineStr">
        <is>
          <t>Actor: Traveler; Use Case: Book Itinerary</t>
        </is>
      </c>
      <c r="R10883" s="2"/>
      <c r="S10883" s="2" t="inlineStr">
        <is>
          <t>accept</t>
        </is>
      </c>
      <c r="T10883" s="3" t="inlineStr">
        <is>
          <t>Defines an observable system behavior, actor interaction, workflow, or business function.</t>
        </is>
      </c>
    </row>
    <row r="10884">
      <c r="A10884" s="2" t="inlineStr">
        <is>
          <t>REQ_SYN_10883</t>
        </is>
      </c>
      <c r="B10884" s="2" t="inlineStr">
        <is>
          <t>train</t>
        </is>
      </c>
      <c r="C10884" s="2" t="inlineStr">
        <is>
          <t>manual_input</t>
        </is>
      </c>
      <c r="D10884" s="2" t="inlineStr">
        <is>
          <t>Banking</t>
        </is>
      </c>
      <c r="E10884" s="3" t="inlineStr">
        <is>
          <t>The banana shll dance with the router every Friday. [unverified]</t>
        </is>
      </c>
      <c r="F10884" s="3" t="inlineStr">
        <is>
          <t>The banana shll dance with the router every Friday.</t>
        </is>
      </c>
      <c r="G10884" s="2" t="inlineStr">
        <is>
          <t>Irrelevant/Invalid</t>
        </is>
      </c>
      <c r="H10884" s="2">
        <v>0</v>
      </c>
      <c r="I10884" s="2">
        <v>0</v>
      </c>
      <c r="J10884" s="2">
        <v>0</v>
      </c>
      <c r="K10884" s="2">
        <v>1</v>
      </c>
      <c r="L10884" s="2"/>
      <c r="M10884" s="3"/>
      <c r="N10884" s="2"/>
      <c r="O10884" s="2"/>
      <c r="P10884" s="2" t="inlineStr">
        <is>
          <t>None</t>
        </is>
      </c>
      <c r="Q10884" s="3" t="inlineStr">
        <is>
          <t>No diagram entity</t>
        </is>
      </c>
      <c r="R10884" s="2"/>
      <c r="S10884" s="2" t="inlineStr">
        <is>
          <t>reject_or_ignore</t>
        </is>
      </c>
      <c r="T10884" s="3" t="inlineStr">
        <is>
          <t>Normal, contradictory, random, or false text that should not be treated as a valid requirement.</t>
        </is>
      </c>
    </row>
    <row r="10885">
      <c r="A10885" s="2" t="inlineStr">
        <is>
          <t>REQ_SYN_10884</t>
        </is>
      </c>
      <c r="B10885" s="2" t="inlineStr">
        <is>
          <t>train</t>
        </is>
      </c>
      <c r="C10885" s="2" t="inlineStr">
        <is>
          <t>uploaded_file_text</t>
        </is>
      </c>
      <c r="D10885" s="2" t="inlineStr">
        <is>
          <t>Food Delivery</t>
        </is>
      </c>
      <c r="E10885" s="3" t="inlineStr">
        <is>
          <t>The food delivery app shall validate required fields before the Admin can rate a rider assignment.</t>
        </is>
      </c>
      <c r="F10885" s="3" t="inlineStr">
        <is>
          <t>The food delivery app shall validate required fields before the Admin can rate a rider assignment.</t>
        </is>
      </c>
      <c r="G10885" s="2" t="inlineStr">
        <is>
          <t>FR</t>
        </is>
      </c>
      <c r="H10885" s="2">
        <v>1</v>
      </c>
      <c r="I10885" s="2">
        <v>0</v>
      </c>
      <c r="J10885" s="2">
        <v>0</v>
      </c>
      <c r="K10885" s="2">
        <v>0</v>
      </c>
      <c r="L10885" s="2"/>
      <c r="M10885" s="3"/>
      <c r="N10885" s="2" t="inlineStr">
        <is>
          <t>Delivery Rider</t>
        </is>
      </c>
      <c r="O10885" s="2" t="inlineStr">
        <is>
          <t>Place Rider Assignment</t>
        </is>
      </c>
      <c r="P10885" s="2" t="inlineStr">
        <is>
          <t>Use Case</t>
        </is>
      </c>
      <c r="Q10885" s="3" t="inlineStr">
        <is>
          <t>Actor: Delivery Rider; Use Case: Place Rider Assignment</t>
        </is>
      </c>
      <c r="R10885" s="2"/>
      <c r="S10885" s="2" t="inlineStr">
        <is>
          <t>accept</t>
        </is>
      </c>
      <c r="T10885" s="3" t="inlineStr">
        <is>
          <t>Defines an observable system behavior, actor interaction, workflow, or business function.</t>
        </is>
      </c>
    </row>
    <row r="10886">
      <c r="A10886" s="2" t="inlineStr">
        <is>
          <t>REQ_SYN_10885</t>
        </is>
      </c>
      <c r="B10886" s="2" t="inlineStr">
        <is>
          <t>train</t>
        </is>
      </c>
      <c r="C10886" s="2" t="inlineStr">
        <is>
          <t>mixed_raw_text</t>
        </is>
      </c>
      <c r="D10886" s="2" t="inlineStr">
        <is>
          <t>Real Estate</t>
        </is>
      </c>
      <c r="E10886" s="3" t="inlineStr">
        <is>
          <t>The property management system shall allow the Landlord to reopen a closed tenant profile when permitted. with wrong spellingg.</t>
        </is>
      </c>
      <c r="F10886" s="3" t="inlineStr">
        <is>
          <t>The property management system shall allow the Landlord to reopen a closed tenant profile when permitted. with wrong spellingg.</t>
        </is>
      </c>
      <c r="G10886" s="2" t="inlineStr">
        <is>
          <t>FR</t>
        </is>
      </c>
      <c r="H10886" s="2">
        <v>1</v>
      </c>
      <c r="I10886" s="2">
        <v>0</v>
      </c>
      <c r="J10886" s="2">
        <v>0</v>
      </c>
      <c r="K10886" s="2">
        <v>0</v>
      </c>
      <c r="L10886" s="2"/>
      <c r="M10886" s="3"/>
      <c r="N10886" s="2" t="inlineStr">
        <is>
          <t>Property Agent</t>
        </is>
      </c>
      <c r="O10886" s="2" t="inlineStr">
        <is>
          <t>Download Tenant Profile</t>
        </is>
      </c>
      <c r="P10886" s="2" t="inlineStr">
        <is>
          <t>Use Case</t>
        </is>
      </c>
      <c r="Q10886" s="3" t="inlineStr">
        <is>
          <t>Actor: Property Agent; Use Case: Download Tenant Profile</t>
        </is>
      </c>
      <c r="R10886" s="2"/>
      <c r="S10886" s="2" t="inlineStr">
        <is>
          <t>accept</t>
        </is>
      </c>
      <c r="T10886" s="3" t="inlineStr">
        <is>
          <t>Defines an observable system behavior, actor interaction, workflow, or business function.</t>
        </is>
      </c>
    </row>
    <row r="10887">
      <c r="A10887" s="2" t="inlineStr">
        <is>
          <t>REQ_SYN_10886</t>
        </is>
      </c>
      <c r="B10887" s="2" t="inlineStr">
        <is>
          <t>train</t>
        </is>
      </c>
      <c r="C10887" s="2" t="inlineStr">
        <is>
          <t>uploaded_file_text</t>
        </is>
      </c>
      <c r="D10887" s="2" t="inlineStr">
        <is>
          <t>HR</t>
        </is>
      </c>
      <c r="E10887" s="3" t="inlineStr">
        <is>
          <t>Manual entry: The HR management systm shll route the salary slip to the correct Employee for approval. (needs review)</t>
        </is>
      </c>
      <c r="F10887" s="3" t="inlineStr">
        <is>
          <t>The HR management systm shll route the salary slip to the correct Employee for approval.</t>
        </is>
      </c>
      <c r="G10887" s="2" t="inlineStr">
        <is>
          <t>FR</t>
        </is>
      </c>
      <c r="H10887" s="2">
        <v>1</v>
      </c>
      <c r="I10887" s="2">
        <v>0</v>
      </c>
      <c r="J10887" s="2">
        <v>0</v>
      </c>
      <c r="K10887" s="2">
        <v>0</v>
      </c>
      <c r="L10887" s="2"/>
      <c r="M10887" s="3"/>
      <c r="N10887" s="2" t="inlineStr">
        <is>
          <t>Employee</t>
        </is>
      </c>
      <c r="O10887" s="2" t="inlineStr">
        <is>
          <t>Approve Salary Slip</t>
        </is>
      </c>
      <c r="P10887" s="2" t="inlineStr">
        <is>
          <t>Use Case</t>
        </is>
      </c>
      <c r="Q10887" s="3" t="inlineStr">
        <is>
          <t>Actor: Employee; Use Case: Approve Salary Slip</t>
        </is>
      </c>
      <c r="R10887" s="2"/>
      <c r="S10887" s="2" t="inlineStr">
        <is>
          <t>accept</t>
        </is>
      </c>
      <c r="T10887" s="3" t="inlineStr">
        <is>
          <t>Defines an observable system behavior, actor interaction, workflow, or business function.</t>
        </is>
      </c>
    </row>
    <row r="10888">
      <c r="A10888" s="2" t="inlineStr">
        <is>
          <t>REQ_SYN_10887</t>
        </is>
      </c>
      <c r="B10888" s="2" t="inlineStr">
        <is>
          <t>test</t>
        </is>
      </c>
      <c r="C10888" s="2" t="inlineStr">
        <is>
          <t>mixed_raw_text</t>
        </is>
      </c>
      <c r="D10888" s="2" t="inlineStr">
        <is>
          <t>Logistics</t>
        </is>
      </c>
      <c r="E10888" s="3" t="inlineStr">
        <is>
          <t>Requirement draft - The fleet management system shall anonymize proof of delivery data used for analytics.</t>
        </is>
      </c>
      <c r="F10888" s="3" t="inlineStr">
        <is>
          <t>The fleet management system shall anonymize proof of delivery data used for analytics.</t>
        </is>
      </c>
      <c r="G10888" s="2" t="inlineStr">
        <is>
          <t>NFR</t>
        </is>
      </c>
      <c r="H10888" s="2">
        <v>0</v>
      </c>
      <c r="I10888" s="2">
        <v>1</v>
      </c>
      <c r="J10888" s="2">
        <v>0</v>
      </c>
      <c r="K10888" s="2">
        <v>0</v>
      </c>
      <c r="L10888" s="2" t="inlineStr">
        <is>
          <t>Privacy</t>
        </is>
      </c>
      <c r="M10888" s="3"/>
      <c r="N10888" s="2"/>
      <c r="O10888" s="2"/>
      <c r="P10888" s="2" t="inlineStr">
        <is>
          <t>Security</t>
        </is>
      </c>
      <c r="Q10888" s="3" t="inlineStr">
        <is>
          <t>Diagram category: Security</t>
        </is>
      </c>
      <c r="R10888" s="2" t="inlineStr">
        <is>
          <t>Privacy</t>
        </is>
      </c>
      <c r="S10888" s="2" t="inlineStr">
        <is>
          <t>accept</t>
        </is>
      </c>
      <c r="T10888" s="3" t="inlineStr">
        <is>
          <t>Defines a quality attribute or constraint: Privacy.</t>
        </is>
      </c>
    </row>
    <row r="10889">
      <c r="A10889" s="2" t="inlineStr">
        <is>
          <t>REQ_SYN_10888</t>
        </is>
      </c>
      <c r="B10889" s="2" t="inlineStr">
        <is>
          <t>train</t>
        </is>
      </c>
      <c r="C10889" s="2" t="inlineStr">
        <is>
          <t>uploaded_file_text</t>
        </is>
      </c>
      <c r="D10889" s="2" t="inlineStr">
        <is>
          <t>Real Estate</t>
        </is>
      </c>
      <c r="E10889" s="3" t="inlineStr">
        <is>
          <t>The property management system shall allow the Admin to reopen a closed inspection report when permitted.</t>
        </is>
      </c>
      <c r="F10889" s="3" t="inlineStr">
        <is>
          <t>The property management system shall allow the Admin to reopen a closed inspection report when permitted.</t>
        </is>
      </c>
      <c r="G10889" s="2" t="inlineStr">
        <is>
          <t>FR</t>
        </is>
      </c>
      <c r="H10889" s="2">
        <v>1</v>
      </c>
      <c r="I10889" s="2">
        <v>0</v>
      </c>
      <c r="J10889" s="2">
        <v>0</v>
      </c>
      <c r="K10889" s="2">
        <v>0</v>
      </c>
      <c r="L10889" s="2"/>
      <c r="M10889" s="3"/>
      <c r="N10889" s="2" t="inlineStr">
        <is>
          <t>Admin</t>
        </is>
      </c>
      <c r="O10889" s="2" t="inlineStr">
        <is>
          <t>View Notice</t>
        </is>
      </c>
      <c r="P10889" s="2" t="inlineStr">
        <is>
          <t>Use Case</t>
        </is>
      </c>
      <c r="Q10889" s="3" t="inlineStr">
        <is>
          <t>Actor: Admin; Use Case: View Notice</t>
        </is>
      </c>
      <c r="R10889" s="2"/>
      <c r="S10889" s="2" t="inlineStr">
        <is>
          <t>accept</t>
        </is>
      </c>
      <c r="T10889" s="3" t="inlineStr">
        <is>
          <t>Defines an observable system behavior, actor interaction, workflow, or business function.</t>
        </is>
      </c>
    </row>
    <row r="10890">
      <c r="A10890" s="2" t="inlineStr">
        <is>
          <t>REQ_SYN_10889</t>
        </is>
      </c>
      <c r="B10890" s="2" t="inlineStr">
        <is>
          <t>train</t>
        </is>
      </c>
      <c r="C10890" s="2" t="inlineStr">
        <is>
          <t>mixed_raw_text</t>
        </is>
      </c>
      <c r="D10890" s="2" t="inlineStr">
        <is>
          <t>Government Services</t>
        </is>
      </c>
      <c r="E10890" s="3" t="inlineStr">
        <is>
          <t>The citizen services portal shall provide an option for the Admin to export selected status update records.</t>
        </is>
      </c>
      <c r="F10890" s="3" t="inlineStr">
        <is>
          <t>The citizen services portal shall provide an option for the Admin to export selected status update records.</t>
        </is>
      </c>
      <c r="G10890" s="2" t="inlineStr">
        <is>
          <t>FR</t>
        </is>
      </c>
      <c r="H10890" s="2">
        <v>1</v>
      </c>
      <c r="I10890" s="2">
        <v>0</v>
      </c>
      <c r="J10890" s="2">
        <v>0</v>
      </c>
      <c r="K10890" s="2">
        <v>0</v>
      </c>
      <c r="L10890" s="2"/>
      <c r="M10890" s="3"/>
      <c r="N10890" s="2" t="inlineStr">
        <is>
          <t>Admin</t>
        </is>
      </c>
      <c r="O10890" s="2" t="inlineStr">
        <is>
          <t>Notify About Tax Certificate</t>
        </is>
      </c>
      <c r="P10890" s="2" t="inlineStr">
        <is>
          <t>Use Case</t>
        </is>
      </c>
      <c r="Q10890" s="3" t="inlineStr">
        <is>
          <t>Actor: Admin; Use Case: Notify About Tax Certificate</t>
        </is>
      </c>
      <c r="R10890" s="2"/>
      <c r="S10890" s="2" t="inlineStr">
        <is>
          <t>accept</t>
        </is>
      </c>
      <c r="T10890" s="3" t="inlineStr">
        <is>
          <t>Defines an observable system behavior, actor interaction, workflow, or business function.</t>
        </is>
      </c>
    </row>
    <row r="10891">
      <c r="A10891" s="2" t="inlineStr">
        <is>
          <t>REQ_SYN_10890</t>
        </is>
      </c>
      <c r="B10891" s="2" t="inlineStr">
        <is>
          <t>train</t>
        </is>
      </c>
      <c r="C10891" s="2" t="inlineStr">
        <is>
          <t>uploaded_file_text</t>
        </is>
      </c>
      <c r="D10891" s="2" t="inlineStr">
        <is>
          <t>Real Estate</t>
        </is>
      </c>
      <c r="E10891" s="3" t="inlineStr">
        <is>
          <t>The property management system shall send a notification to the Maintenance Staff when a notice is updated.</t>
        </is>
      </c>
      <c r="F10891" s="3" t="inlineStr">
        <is>
          <t>The property management system shall send a notification to the Maintenance Staff when a notice is updated.</t>
        </is>
      </c>
      <c r="G10891" s="2" t="inlineStr">
        <is>
          <t>FR</t>
        </is>
      </c>
      <c r="H10891" s="2">
        <v>1</v>
      </c>
      <c r="I10891" s="2">
        <v>0</v>
      </c>
      <c r="J10891" s="2">
        <v>0</v>
      </c>
      <c r="K10891" s="2">
        <v>0</v>
      </c>
      <c r="L10891" s="2"/>
      <c r="M10891" s="3"/>
      <c r="N10891" s="2" t="inlineStr">
        <is>
          <t>Maintenance Staff</t>
        </is>
      </c>
      <c r="O10891" s="2" t="inlineStr">
        <is>
          <t>Download Notice</t>
        </is>
      </c>
      <c r="P10891" s="2" t="inlineStr">
        <is>
          <t>Use Case</t>
        </is>
      </c>
      <c r="Q10891" s="3" t="inlineStr">
        <is>
          <t>Actor: Maintenance Staff; Use Case: Download Notice</t>
        </is>
      </c>
      <c r="R10891" s="2"/>
      <c r="S10891" s="2" t="inlineStr">
        <is>
          <t>accept</t>
        </is>
      </c>
      <c r="T10891" s="3" t="inlineStr">
        <is>
          <t>Defines an observable system behavior, actor interaction, workflow, or business function.</t>
        </is>
      </c>
    </row>
    <row r="10892">
      <c r="A10892" s="2" t="inlineStr">
        <is>
          <t>REQ_SYN_10891</t>
        </is>
      </c>
      <c r="B10892" s="2" t="inlineStr">
        <is>
          <t>validation</t>
        </is>
      </c>
      <c r="C10892" s="2" t="inlineStr">
        <is>
          <t>uploaded_file_text</t>
        </is>
      </c>
      <c r="D10892" s="2" t="inlineStr">
        <is>
          <t>E-Commerce</t>
        </is>
      </c>
      <c r="E10892" s="3" t="inlineStr">
        <is>
          <t>The online store shall allow the Payment Gateway to track a cart.</t>
        </is>
      </c>
      <c r="F10892" s="3" t="inlineStr">
        <is>
          <t>The online store shall allow the Payment Gateway to track a cart.</t>
        </is>
      </c>
      <c r="G10892" s="2" t="inlineStr">
        <is>
          <t>FR</t>
        </is>
      </c>
      <c r="H10892" s="2">
        <v>1</v>
      </c>
      <c r="I10892" s="2">
        <v>0</v>
      </c>
      <c r="J10892" s="2">
        <v>0</v>
      </c>
      <c r="K10892" s="2">
        <v>0</v>
      </c>
      <c r="L10892" s="2"/>
      <c r="M10892" s="3"/>
      <c r="N10892" s="2" t="inlineStr">
        <is>
          <t>Warehouse Staff</t>
        </is>
      </c>
      <c r="O10892" s="2" t="inlineStr">
        <is>
          <t>Remove Order</t>
        </is>
      </c>
      <c r="P10892" s="2" t="inlineStr">
        <is>
          <t>Use Case</t>
        </is>
      </c>
      <c r="Q10892" s="3" t="inlineStr">
        <is>
          <t>Actor: Warehouse Staff; Use Case: Remove Order</t>
        </is>
      </c>
      <c r="R10892" s="2"/>
      <c r="S10892" s="2" t="inlineStr">
        <is>
          <t>accept</t>
        </is>
      </c>
      <c r="T10892" s="3" t="inlineStr">
        <is>
          <t>Defines an observable system behavior, actor interaction, workflow, or business function.</t>
        </is>
      </c>
    </row>
    <row r="10893">
      <c r="A10893" s="2" t="inlineStr">
        <is>
          <t>REQ_SYN_10892</t>
        </is>
      </c>
      <c r="B10893" s="2" t="inlineStr">
        <is>
          <t>train</t>
        </is>
      </c>
      <c r="C10893" s="2" t="inlineStr">
        <is>
          <t>manual_input</t>
        </is>
      </c>
      <c r="D10893" s="2" t="inlineStr">
        <is>
          <t>Food Delivery</t>
        </is>
      </c>
      <c r="E10893" s="3" t="inlineStr">
        <is>
          <t>The food delivery app shall allow the Admin to cancel a rider assignment.</t>
        </is>
      </c>
      <c r="F10893" s="3" t="inlineStr">
        <is>
          <t>The food delivery app shall allow the Admin to cancel a rider assignment.</t>
        </is>
      </c>
      <c r="G10893" s="2" t="inlineStr">
        <is>
          <t>FR</t>
        </is>
      </c>
      <c r="H10893" s="2">
        <v>1</v>
      </c>
      <c r="I10893" s="2">
        <v>0</v>
      </c>
      <c r="J10893" s="2">
        <v>0</v>
      </c>
      <c r="K10893" s="2">
        <v>0</v>
      </c>
      <c r="L10893" s="2"/>
      <c r="M10893" s="3"/>
      <c r="N10893" s="2" t="inlineStr">
        <is>
          <t>Payment Gateway</t>
        </is>
      </c>
      <c r="O10893" s="2" t="inlineStr">
        <is>
          <t>Track Food Order</t>
        </is>
      </c>
      <c r="P10893" s="2" t="inlineStr">
        <is>
          <t>Use Case</t>
        </is>
      </c>
      <c r="Q10893" s="3" t="inlineStr">
        <is>
          <t>Actor: Payment Gateway; Use Case: Track Food Order</t>
        </is>
      </c>
      <c r="R10893" s="2"/>
      <c r="S10893" s="2" t="inlineStr">
        <is>
          <t>accept</t>
        </is>
      </c>
      <c r="T10893" s="3" t="inlineStr">
        <is>
          <t>Defines an observable system behavior, actor interaction, workflow, or business function.</t>
        </is>
      </c>
    </row>
    <row r="10894">
      <c r="A10894" s="2" t="inlineStr">
        <is>
          <t>REQ_SYN_10893</t>
        </is>
      </c>
      <c r="B10894" s="2" t="inlineStr">
        <is>
          <t>train</t>
        </is>
      </c>
      <c r="C10894" s="2" t="inlineStr">
        <is>
          <t>uploaded_file_text</t>
        </is>
      </c>
      <c r="D10894" s="2" t="inlineStr">
        <is>
          <t>HR</t>
        </is>
      </c>
      <c r="E10894" s="3" t="inlineStr">
        <is>
          <t>The HR management system shall provide better reporting for salary slip.</t>
        </is>
      </c>
      <c r="F10894" s="3" t="inlineStr">
        <is>
          <t>The HR management system shall provide better reporting for salary slip.</t>
        </is>
      </c>
      <c r="G10894" s="2" t="inlineStr">
        <is>
          <t>Ambiguous</t>
        </is>
      </c>
      <c r="H10894" s="2">
        <v>0</v>
      </c>
      <c r="I10894" s="2">
        <v>0</v>
      </c>
      <c r="J10894" s="2">
        <v>1</v>
      </c>
      <c r="K10894" s="2">
        <v>0</v>
      </c>
      <c r="L10894" s="2"/>
      <c r="M10894" s="3" t="inlineStr">
        <is>
          <t>Uses vague wording or missing measurable/actor/action details, so it should be flagged for clarification.</t>
        </is>
      </c>
      <c r="N10894" s="2"/>
      <c r="O10894" s="2"/>
      <c r="P10894" s="2" t="inlineStr">
        <is>
          <t>Needs Clarification</t>
        </is>
      </c>
      <c r="Q10894" s="3" t="inlineStr">
        <is>
          <t>Diagram category: Needs Clarification</t>
        </is>
      </c>
      <c r="R10894" s="2"/>
      <c r="S10894" s="2" t="inlineStr">
        <is>
          <t>ask_clarifying_question</t>
        </is>
      </c>
      <c r="T10894" s="3" t="inlineStr">
        <is>
          <t>Uses vague wording or missing measurable/actor/action details, so it should be flagged for clarification.</t>
        </is>
      </c>
    </row>
    <row r="10895">
      <c r="A10895" s="2" t="inlineStr">
        <is>
          <t>REQ_SYN_10894</t>
        </is>
      </c>
      <c r="B10895" s="2" t="inlineStr">
        <is>
          <t>train</t>
        </is>
      </c>
      <c r="C10895" s="2" t="inlineStr">
        <is>
          <t>uploaded_file_text</t>
        </is>
      </c>
      <c r="D10895" s="2" t="inlineStr">
        <is>
          <t>Food Delivery</t>
        </is>
      </c>
      <c r="E10895" s="3" t="inlineStr">
        <is>
          <t>The food delivery app shall allow the Delivery Rider to add comments to a menu item.</t>
        </is>
      </c>
      <c r="F10895" s="3" t="inlineStr">
        <is>
          <t>The food delivery app shall allow the Delivery Rider to add comments to a menu item.</t>
        </is>
      </c>
      <c r="G10895" s="2" t="inlineStr">
        <is>
          <t>FR</t>
        </is>
      </c>
      <c r="H10895" s="2">
        <v>1</v>
      </c>
      <c r="I10895" s="2">
        <v>0</v>
      </c>
      <c r="J10895" s="2">
        <v>0</v>
      </c>
      <c r="K10895" s="2">
        <v>0</v>
      </c>
      <c r="L10895" s="2"/>
      <c r="M10895" s="3"/>
      <c r="N10895" s="2" t="inlineStr">
        <is>
          <t>Delivery Rider</t>
        </is>
      </c>
      <c r="O10895" s="2" t="inlineStr">
        <is>
          <t>Accept Restaurant Profile</t>
        </is>
      </c>
      <c r="P10895" s="2" t="inlineStr">
        <is>
          <t>Use Case</t>
        </is>
      </c>
      <c r="Q10895" s="3" t="inlineStr">
        <is>
          <t>Actor: Delivery Rider; Use Case: Accept Restaurant Profile</t>
        </is>
      </c>
      <c r="R10895" s="2"/>
      <c r="S10895" s="2" t="inlineStr">
        <is>
          <t>accept</t>
        </is>
      </c>
      <c r="T10895" s="3" t="inlineStr">
        <is>
          <t>Defines an observable system behavior, actor interaction, workflow, or business function.</t>
        </is>
      </c>
    </row>
    <row r="10896">
      <c r="A10896" s="2" t="inlineStr">
        <is>
          <t>REQ_SYN_10895</t>
        </is>
      </c>
      <c r="B10896" s="2" t="inlineStr">
        <is>
          <t>validation</t>
        </is>
      </c>
      <c r="C10896" s="2" t="inlineStr">
        <is>
          <t>uploaded_file_text</t>
        </is>
      </c>
      <c r="D10896" s="2" t="inlineStr">
        <is>
          <t>Banking</t>
        </is>
      </c>
      <c r="E10896" s="3" t="inlineStr">
        <is>
          <t>The Teller shall be able to initiate the beneficiary from the dashboard.</t>
        </is>
      </c>
      <c r="F10896" s="3" t="inlineStr">
        <is>
          <t>The Teller shall be able to initiate the beneficiary from the dashboard.</t>
        </is>
      </c>
      <c r="G10896" s="2" t="inlineStr">
        <is>
          <t>FR</t>
        </is>
      </c>
      <c r="H10896" s="2">
        <v>1</v>
      </c>
      <c r="I10896" s="2">
        <v>0</v>
      </c>
      <c r="J10896" s="2">
        <v>0</v>
      </c>
      <c r="K10896" s="2">
        <v>0</v>
      </c>
      <c r="L10896" s="2"/>
      <c r="M10896" s="3"/>
      <c r="N10896" s="2" t="inlineStr">
        <is>
          <t>Customer</t>
        </is>
      </c>
      <c r="O10896" s="2" t="inlineStr">
        <is>
          <t>Schedule Fund Transfer</t>
        </is>
      </c>
      <c r="P10896" s="2" t="inlineStr">
        <is>
          <t>Use Case</t>
        </is>
      </c>
      <c r="Q10896" s="3" t="inlineStr">
        <is>
          <t>Actor: Customer; Use Case: Schedule Fund Transfer</t>
        </is>
      </c>
      <c r="R10896" s="2"/>
      <c r="S10896" s="2" t="inlineStr">
        <is>
          <t>accept</t>
        </is>
      </c>
      <c r="T10896" s="3" t="inlineStr">
        <is>
          <t>Defines an observable system behavior, actor interaction, workflow, or business function.</t>
        </is>
      </c>
    </row>
    <row r="10897">
      <c r="A10897" s="2" t="inlineStr">
        <is>
          <t>REQ_SYN_10896</t>
        </is>
      </c>
      <c r="B10897" s="2" t="inlineStr">
        <is>
          <t>train</t>
        </is>
      </c>
      <c r="C10897" s="2" t="inlineStr">
        <is>
          <t>mixed_raw_text</t>
        </is>
      </c>
      <c r="D10897" s="2" t="inlineStr">
        <is>
          <t>Healthcare</t>
        </is>
      </c>
      <c r="E10897" s="3" t="inlineStr">
        <is>
          <t>The patient portal shall separate business rules for insurance claim processing into configurable modules. [unverified]</t>
        </is>
      </c>
      <c r="F10897" s="3" t="inlineStr">
        <is>
          <t>The patient portal shall separate business rules for insurance claim processing into configurable modules.</t>
        </is>
      </c>
      <c r="G10897" s="2" t="inlineStr">
        <is>
          <t>NFR</t>
        </is>
      </c>
      <c r="H10897" s="2">
        <v>0</v>
      </c>
      <c r="I10897" s="2">
        <v>1</v>
      </c>
      <c r="J10897" s="2">
        <v>0</v>
      </c>
      <c r="K10897" s="2">
        <v>0</v>
      </c>
      <c r="L10897" s="2" t="inlineStr">
        <is>
          <t>Maintainability</t>
        </is>
      </c>
      <c r="M10897" s="3"/>
      <c r="N10897" s="2"/>
      <c r="O10897" s="2"/>
      <c r="P10897" s="2" t="inlineStr">
        <is>
          <t>Constraint</t>
        </is>
      </c>
      <c r="Q10897" s="3" t="inlineStr">
        <is>
          <t>Diagram category: Constraint</t>
        </is>
      </c>
      <c r="R10897" s="2" t="inlineStr">
        <is>
          <t>Maintainability</t>
        </is>
      </c>
      <c r="S10897" s="2" t="inlineStr">
        <is>
          <t>accept</t>
        </is>
      </c>
      <c r="T10897" s="3" t="inlineStr">
        <is>
          <t>Defines a quality attribute or constraint: Maintainability.</t>
        </is>
      </c>
    </row>
    <row r="10898">
      <c r="A10898" s="2" t="inlineStr">
        <is>
          <t>REQ_SYN_10897</t>
        </is>
      </c>
      <c r="B10898" s="2" t="inlineStr">
        <is>
          <t>train</t>
        </is>
      </c>
      <c r="C10898" s="2" t="inlineStr">
        <is>
          <t>uploaded_file_text</t>
        </is>
      </c>
      <c r="D10898" s="2" t="inlineStr">
        <is>
          <t>Government Services</t>
        </is>
      </c>
      <c r="E10898" s="3" t="inlineStr">
        <is>
          <t>The citizen services portal shall allow the Payment Gateway to download a complaint.</t>
        </is>
      </c>
      <c r="F10898" s="3" t="inlineStr">
        <is>
          <t>The citizen services portal shall allow the Payment Gateway to download a complaint.</t>
        </is>
      </c>
      <c r="G10898" s="2" t="inlineStr">
        <is>
          <t>FR</t>
        </is>
      </c>
      <c r="H10898" s="2">
        <v>1</v>
      </c>
      <c r="I10898" s="2">
        <v>0</v>
      </c>
      <c r="J10898" s="2">
        <v>0</v>
      </c>
      <c r="K10898" s="2">
        <v>0</v>
      </c>
      <c r="L10898" s="2"/>
      <c r="M10898" s="3"/>
      <c r="N10898" s="2" t="inlineStr">
        <is>
          <t>Department Head</t>
        </is>
      </c>
      <c r="O10898" s="2" t="inlineStr">
        <is>
          <t>Approve Status Update</t>
        </is>
      </c>
      <c r="P10898" s="2" t="inlineStr">
        <is>
          <t>Use Case</t>
        </is>
      </c>
      <c r="Q10898" s="3" t="inlineStr">
        <is>
          <t>Actor: Department Head; Use Case: Approve Status Update</t>
        </is>
      </c>
      <c r="R10898" s="2"/>
      <c r="S10898" s="2" t="inlineStr">
        <is>
          <t>accept</t>
        </is>
      </c>
      <c r="T10898" s="3" t="inlineStr">
        <is>
          <t>Defines an observable system behavior, actor interaction, workflow, or business function.</t>
        </is>
      </c>
    </row>
    <row r="10899">
      <c r="A10899" s="2" t="inlineStr">
        <is>
          <t>REQ_SYN_10898</t>
        </is>
      </c>
      <c r="B10899" s="2" t="inlineStr">
        <is>
          <t>train</t>
        </is>
      </c>
      <c r="C10899" s="2" t="inlineStr">
        <is>
          <t>manual_input</t>
        </is>
      </c>
      <c r="D10899" s="2" t="inlineStr">
        <is>
          <t>Education</t>
        </is>
      </c>
      <c r="E10899" s="3" t="inlineStr">
        <is>
          <t>The learning management system shall support configuration changes without recompiling the application.</t>
        </is>
      </c>
      <c r="F10899" s="3" t="inlineStr">
        <is>
          <t>The learning management system shall support configuration changes without recompiling the application.</t>
        </is>
      </c>
      <c r="G10899" s="2" t="inlineStr">
        <is>
          <t>NFR</t>
        </is>
      </c>
      <c r="H10899" s="2">
        <v>0</v>
      </c>
      <c r="I10899" s="2">
        <v>1</v>
      </c>
      <c r="J10899" s="2">
        <v>0</v>
      </c>
      <c r="K10899" s="2">
        <v>0</v>
      </c>
      <c r="L10899" s="2" t="inlineStr">
        <is>
          <t>Maintainability</t>
        </is>
      </c>
      <c r="M10899" s="3"/>
      <c r="N10899" s="2" t="inlineStr">
        <is>
          <t>Admin</t>
        </is>
      </c>
      <c r="O10899" s="2"/>
      <c r="P10899" s="2" t="inlineStr">
        <is>
          <t>Security</t>
        </is>
      </c>
      <c r="Q10899" s="3" t="inlineStr">
        <is>
          <t>Diagram category: Security</t>
        </is>
      </c>
      <c r="R10899" s="2" t="inlineStr">
        <is>
          <t>Maintainability</t>
        </is>
      </c>
      <c r="S10899" s="2" t="inlineStr">
        <is>
          <t>accept</t>
        </is>
      </c>
      <c r="T10899" s="3" t="inlineStr">
        <is>
          <t>Defines a quality attribute or constraint: Maintainability.</t>
        </is>
      </c>
    </row>
    <row r="10900">
      <c r="A10900" s="2" t="inlineStr">
        <is>
          <t>REQ_SYN_10899</t>
        </is>
      </c>
      <c r="B10900" s="2" t="inlineStr">
        <is>
          <t>train</t>
        </is>
      </c>
      <c r="C10900" s="2" t="inlineStr">
        <is>
          <t>mixed_raw_text</t>
        </is>
      </c>
      <c r="D10900" s="2" t="inlineStr">
        <is>
          <t>Banking</t>
        </is>
      </c>
      <c r="E10900" s="3" t="inlineStr">
        <is>
          <t>Raw text: The mobile banking app shall allow the External Bank to schedule a transaction. Please confirm.</t>
        </is>
      </c>
      <c r="F10900" s="3" t="inlineStr">
        <is>
          <t>The mobile banking app shall allow the External Bank to schedule a transaction.</t>
        </is>
      </c>
      <c r="G10900" s="2" t="inlineStr">
        <is>
          <t>FR</t>
        </is>
      </c>
      <c r="H10900" s="2">
        <v>1</v>
      </c>
      <c r="I10900" s="2">
        <v>0</v>
      </c>
      <c r="J10900" s="2">
        <v>0</v>
      </c>
      <c r="K10900" s="2">
        <v>0</v>
      </c>
      <c r="L10900" s="2"/>
      <c r="M10900" s="3"/>
      <c r="N10900" s="2" t="inlineStr">
        <is>
          <t>Fraud Analyst</t>
        </is>
      </c>
      <c r="O10900" s="2" t="inlineStr">
        <is>
          <t>Freeze Dispute</t>
        </is>
      </c>
      <c r="P10900" s="2" t="inlineStr">
        <is>
          <t>Use Case</t>
        </is>
      </c>
      <c r="Q10900" s="3" t="inlineStr">
        <is>
          <t>Actor: Fraud Analyst; Use Case: Freeze Dispute</t>
        </is>
      </c>
      <c r="R10900" s="2"/>
      <c r="S10900" s="2" t="inlineStr">
        <is>
          <t>accept</t>
        </is>
      </c>
      <c r="T10900" s="3" t="inlineStr">
        <is>
          <t>Defines an observable system behavior, actor interaction, workflow, or business function.</t>
        </is>
      </c>
    </row>
    <row r="10901">
      <c r="A10901" s="2" t="inlineStr">
        <is>
          <t>REQ_SYN_10900</t>
        </is>
      </c>
      <c r="B10901" s="2" t="inlineStr">
        <is>
          <t>train</t>
        </is>
      </c>
      <c r="C10901" s="2" t="inlineStr">
        <is>
          <t>uploaded_file_text</t>
        </is>
      </c>
      <c r="D10901" s="2" t="inlineStr">
        <is>
          <t>Banking</t>
        </is>
      </c>
      <c r="E10901" s="3" t="inlineStr">
        <is>
          <t>The mobile banking app shall validate required fields before the Customer can verify a beneficiary. Please confirm.</t>
        </is>
      </c>
      <c r="F10901" s="3" t="inlineStr">
        <is>
          <t>The mobile banking app shall validate required fields before the Customer can verify a beneficiary.</t>
        </is>
      </c>
      <c r="G10901" s="2" t="inlineStr">
        <is>
          <t>FR</t>
        </is>
      </c>
      <c r="H10901" s="2">
        <v>1</v>
      </c>
      <c r="I10901" s="2">
        <v>0</v>
      </c>
      <c r="J10901" s="2">
        <v>0</v>
      </c>
      <c r="K10901" s="2">
        <v>0</v>
      </c>
      <c r="L10901" s="2"/>
      <c r="M10901" s="3"/>
      <c r="N10901" s="2" t="inlineStr">
        <is>
          <t>External Bank</t>
        </is>
      </c>
      <c r="O10901" s="2" t="inlineStr">
        <is>
          <t>Initiate Card Request</t>
        </is>
      </c>
      <c r="P10901" s="2" t="inlineStr">
        <is>
          <t>Use Case</t>
        </is>
      </c>
      <c r="Q10901" s="3" t="inlineStr">
        <is>
          <t>Actor: External Bank; Use Case: Initiate Card Request</t>
        </is>
      </c>
      <c r="R10901" s="2"/>
      <c r="S10901" s="2" t="inlineStr">
        <is>
          <t>accept</t>
        </is>
      </c>
      <c r="T10901" s="3" t="inlineStr">
        <is>
          <t>Defines an observable system behavior, actor interaction, workflow, or business function.</t>
        </is>
      </c>
    </row>
    <row r="10902">
      <c r="A10902" s="2" t="inlineStr">
        <is>
          <t>REQ_SYN_10901</t>
        </is>
      </c>
      <c r="B10902" s="2" t="inlineStr">
        <is>
          <t>train</t>
        </is>
      </c>
      <c r="C10902" s="2" t="inlineStr">
        <is>
          <t>uploaded_file_text</t>
        </is>
      </c>
      <c r="D10902" s="2" t="inlineStr">
        <is>
          <t>Education</t>
        </is>
      </c>
      <c r="E10902" s="3" t="inlineStr">
        <is>
          <t>The learning management system shall calculate totals for each lecture video before submission.</t>
        </is>
      </c>
      <c r="F10902" s="3" t="inlineStr">
        <is>
          <t>The learning management system shall calculate totals for each lecture video before submission.</t>
        </is>
      </c>
      <c r="G10902" s="2" t="inlineStr">
        <is>
          <t>FR</t>
        </is>
      </c>
      <c r="H10902" s="2">
        <v>1</v>
      </c>
      <c r="I10902" s="2">
        <v>0</v>
      </c>
      <c r="J10902" s="2">
        <v>0</v>
      </c>
      <c r="K10902" s="2">
        <v>0</v>
      </c>
      <c r="L10902" s="2"/>
      <c r="M10902" s="3"/>
      <c r="N10902" s="2" t="inlineStr">
        <is>
          <t>Parent</t>
        </is>
      </c>
      <c r="O10902" s="2" t="inlineStr">
        <is>
          <t>Enroll In Attendance Record</t>
        </is>
      </c>
      <c r="P10902" s="2" t="inlineStr">
        <is>
          <t>Use Case</t>
        </is>
      </c>
      <c r="Q10902" s="3" t="inlineStr">
        <is>
          <t>Actor: Parent; Use Case: Enroll In Attendance Record</t>
        </is>
      </c>
      <c r="R10902" s="2"/>
      <c r="S10902" s="2" t="inlineStr">
        <is>
          <t>accept</t>
        </is>
      </c>
      <c r="T10902" s="3" t="inlineStr">
        <is>
          <t>Defines an observable system behavior, actor interaction, workflow, or business function.</t>
        </is>
      </c>
    </row>
    <row r="10903">
      <c r="A10903" s="2" t="inlineStr">
        <is>
          <t>REQ_SYN_10902</t>
        </is>
      </c>
      <c r="B10903" s="2" t="inlineStr">
        <is>
          <t>train</t>
        </is>
      </c>
      <c r="C10903" s="2" t="inlineStr">
        <is>
          <t>mixed_raw_text</t>
        </is>
      </c>
      <c r="D10903" s="2" t="inlineStr">
        <is>
          <t>Food Delivery</t>
        </is>
      </c>
      <c r="E10903" s="3" t="inlineStr">
        <is>
          <t>The food delivery app shall allow the Payment Gateway to add comments to a refund request.</t>
        </is>
      </c>
      <c r="F10903" s="3" t="inlineStr">
        <is>
          <t>The food delivery app shall allow the Payment Gateway to add comments to a refund request.</t>
        </is>
      </c>
      <c r="G10903" s="2" t="inlineStr">
        <is>
          <t>FR</t>
        </is>
      </c>
      <c r="H10903" s="2">
        <v>1</v>
      </c>
      <c r="I10903" s="2">
        <v>0</v>
      </c>
      <c r="J10903" s="2">
        <v>0</v>
      </c>
      <c r="K10903" s="2">
        <v>0</v>
      </c>
      <c r="L10903" s="2"/>
      <c r="M10903" s="3"/>
      <c r="N10903" s="2" t="inlineStr">
        <is>
          <t>Delivery Rider</t>
        </is>
      </c>
      <c r="O10903" s="2" t="inlineStr">
        <is>
          <t>Cancel Rider Assignment</t>
        </is>
      </c>
      <c r="P10903" s="2" t="inlineStr">
        <is>
          <t>Use Case</t>
        </is>
      </c>
      <c r="Q10903" s="3" t="inlineStr">
        <is>
          <t>Actor: Delivery Rider; Use Case: Cancel Rider Assignment</t>
        </is>
      </c>
      <c r="R10903" s="2"/>
      <c r="S10903" s="2" t="inlineStr">
        <is>
          <t>accept</t>
        </is>
      </c>
      <c r="T10903" s="3" t="inlineStr">
        <is>
          <t>Defines an observable system behavior, actor interaction, workflow, or business function.</t>
        </is>
      </c>
    </row>
    <row r="10904">
      <c r="A10904" s="2" t="inlineStr">
        <is>
          <t>REQ_SYN_10903</t>
        </is>
      </c>
      <c r="B10904" s="2" t="inlineStr">
        <is>
          <t>train</t>
        </is>
      </c>
      <c r="C10904" s="2" t="inlineStr">
        <is>
          <t>mixed_raw_text</t>
        </is>
      </c>
      <c r="D10904" s="2" t="inlineStr">
        <is>
          <t>E-Commerce</t>
        </is>
      </c>
      <c r="E10904" s="3" t="inlineStr">
        <is>
          <t>The online store shall switch to a backup service within 95 seconds after outage detection.</t>
        </is>
      </c>
      <c r="F10904" s="3" t="inlineStr">
        <is>
          <t>The online store shall switch to a backup service within 95 seconds after outage detection.</t>
        </is>
      </c>
      <c r="G10904" s="2" t="inlineStr">
        <is>
          <t>NFR</t>
        </is>
      </c>
      <c r="H10904" s="2">
        <v>0</v>
      </c>
      <c r="I10904" s="2">
        <v>1</v>
      </c>
      <c r="J10904" s="2">
        <v>0</v>
      </c>
      <c r="K10904" s="2">
        <v>0</v>
      </c>
      <c r="L10904" s="2" t="inlineStr">
        <is>
          <t>Availability</t>
        </is>
      </c>
      <c r="M10904" s="3"/>
      <c r="N10904" s="2" t="inlineStr">
        <is>
          <t>Warehouse Staff</t>
        </is>
      </c>
      <c r="O10904" s="2"/>
      <c r="P10904" s="2" t="inlineStr">
        <is>
          <t>Performance</t>
        </is>
      </c>
      <c r="Q10904" s="3" t="inlineStr">
        <is>
          <t>Diagram category: Performance</t>
        </is>
      </c>
      <c r="R10904" s="2" t="inlineStr">
        <is>
          <t>Availability</t>
        </is>
      </c>
      <c r="S10904" s="2" t="inlineStr">
        <is>
          <t>accept</t>
        </is>
      </c>
      <c r="T10904" s="3" t="inlineStr">
        <is>
          <t>Defines a quality attribute or constraint: Availability.</t>
        </is>
      </c>
    </row>
    <row r="10905">
      <c r="A10905" s="2" t="inlineStr">
        <is>
          <t>REQ_SYN_10904</t>
        </is>
      </c>
      <c r="B10905" s="2" t="inlineStr">
        <is>
          <t>train</t>
        </is>
      </c>
      <c r="C10905" s="2" t="inlineStr">
        <is>
          <t>mixed_raw_text</t>
        </is>
      </c>
      <c r="D10905" s="2" t="inlineStr">
        <is>
          <t>Logistics</t>
        </is>
      </c>
      <c r="E10905" s="3" t="inlineStr">
        <is>
          <t>The fleet management system shall calculate totals for each shipment before submission.</t>
        </is>
      </c>
      <c r="F10905" s="3" t="inlineStr">
        <is>
          <t>The fleet management system shall calculate totals for each shipment before submission.</t>
        </is>
      </c>
      <c r="G10905" s="2" t="inlineStr">
        <is>
          <t>FR</t>
        </is>
      </c>
      <c r="H10905" s="2">
        <v>1</v>
      </c>
      <c r="I10905" s="2">
        <v>0</v>
      </c>
      <c r="J10905" s="2">
        <v>0</v>
      </c>
      <c r="K10905" s="2">
        <v>0</v>
      </c>
      <c r="L10905" s="2"/>
      <c r="M10905" s="3"/>
      <c r="N10905" s="2" t="inlineStr">
        <is>
          <t>Customer</t>
        </is>
      </c>
      <c r="O10905" s="2" t="inlineStr">
        <is>
          <t>Export Delivery Route</t>
        </is>
      </c>
      <c r="P10905" s="2" t="inlineStr">
        <is>
          <t>Use Case</t>
        </is>
      </c>
      <c r="Q10905" s="3" t="inlineStr">
        <is>
          <t>Actor: Customer; Use Case: Export Delivery Route</t>
        </is>
      </c>
      <c r="R10905" s="2"/>
      <c r="S10905" s="2" t="inlineStr">
        <is>
          <t>accept</t>
        </is>
      </c>
      <c r="T10905" s="3" t="inlineStr">
        <is>
          <t>Defines an observable system behavior, actor interaction, workflow, or business function.</t>
        </is>
      </c>
    </row>
    <row r="10906">
      <c r="A10906" s="2" t="inlineStr">
        <is>
          <t>REQ_SYN_10905</t>
        </is>
      </c>
      <c r="B10906" s="2" t="inlineStr">
        <is>
          <t>train</t>
        </is>
      </c>
      <c r="C10906" s="2" t="inlineStr">
        <is>
          <t>mixed_raw_text</t>
        </is>
      </c>
      <c r="D10906" s="2" t="inlineStr">
        <is>
          <t>Education</t>
        </is>
      </c>
      <c r="E10906" s="3" t="inlineStr">
        <is>
          <t>The learning management system shall provide an option for the Teacher to export selected attendance record records.</t>
        </is>
      </c>
      <c r="F10906" s="3" t="inlineStr">
        <is>
          <t>The learning management system shall provide an option for the Teacher to export selected attendance record records.</t>
        </is>
      </c>
      <c r="G10906" s="2" t="inlineStr">
        <is>
          <t>FR</t>
        </is>
      </c>
      <c r="H10906" s="2">
        <v>1</v>
      </c>
      <c r="I10906" s="2">
        <v>0</v>
      </c>
      <c r="J10906" s="2">
        <v>0</v>
      </c>
      <c r="K10906" s="2">
        <v>0</v>
      </c>
      <c r="L10906" s="2"/>
      <c r="M10906" s="3"/>
      <c r="N10906" s="2" t="inlineStr">
        <is>
          <t>Student</t>
        </is>
      </c>
      <c r="O10906" s="2" t="inlineStr">
        <is>
          <t>Search Gradebook</t>
        </is>
      </c>
      <c r="P10906" s="2" t="inlineStr">
        <is>
          <t>Use Case</t>
        </is>
      </c>
      <c r="Q10906" s="3" t="inlineStr">
        <is>
          <t>Actor: Student; Use Case: Search Gradebook</t>
        </is>
      </c>
      <c r="R10906" s="2"/>
      <c r="S10906" s="2" t="inlineStr">
        <is>
          <t>accept</t>
        </is>
      </c>
      <c r="T10906" s="3" t="inlineStr">
        <is>
          <t>Defines an observable system behavior, actor interaction, workflow, or business function.</t>
        </is>
      </c>
    </row>
    <row r="10907">
      <c r="A10907" s="2" t="inlineStr">
        <is>
          <t>REQ_SYN_10906</t>
        </is>
      </c>
      <c r="B10907" s="2" t="inlineStr">
        <is>
          <t>test</t>
        </is>
      </c>
      <c r="C10907" s="2" t="inlineStr">
        <is>
          <t>manual_input</t>
        </is>
      </c>
      <c r="D10907" s="2" t="inlineStr">
        <is>
          <t>E-Commerce</t>
        </is>
      </c>
      <c r="E10907" s="3" t="inlineStr">
        <is>
          <t>The online store shall validate required fields before the Admin can remove a cart. Please confirm.</t>
        </is>
      </c>
      <c r="F10907" s="3" t="inlineStr">
        <is>
          <t>The online store shall validate required fields before the Admin can remove a cart.</t>
        </is>
      </c>
      <c r="G10907" s="2" t="inlineStr">
        <is>
          <t>FR</t>
        </is>
      </c>
      <c r="H10907" s="2">
        <v>1</v>
      </c>
      <c r="I10907" s="2">
        <v>0</v>
      </c>
      <c r="J10907" s="2">
        <v>0</v>
      </c>
      <c r="K10907" s="2">
        <v>0</v>
      </c>
      <c r="L10907" s="2"/>
      <c r="M10907" s="3"/>
      <c r="N10907" s="2" t="inlineStr">
        <is>
          <t>Admin</t>
        </is>
      </c>
      <c r="O10907" s="2" t="inlineStr">
        <is>
          <t>Checkout Order</t>
        </is>
      </c>
      <c r="P10907" s="2" t="inlineStr">
        <is>
          <t>Use Case</t>
        </is>
      </c>
      <c r="Q10907" s="3" t="inlineStr">
        <is>
          <t>Actor: Admin; Use Case: Checkout Order</t>
        </is>
      </c>
      <c r="R10907" s="2"/>
      <c r="S10907" s="2" t="inlineStr">
        <is>
          <t>accept</t>
        </is>
      </c>
      <c r="T10907" s="3" t="inlineStr">
        <is>
          <t>Defines an observable system behavior, actor interaction, workflow, or business function.</t>
        </is>
      </c>
    </row>
    <row r="10908">
      <c r="A10908" s="2" t="inlineStr">
        <is>
          <t>REQ_SYN_10907</t>
        </is>
      </c>
      <c r="B10908" s="2" t="inlineStr">
        <is>
          <t>train</t>
        </is>
      </c>
      <c r="C10908" s="2" t="inlineStr">
        <is>
          <t>mixed_raw_text</t>
        </is>
      </c>
      <c r="D10908" s="2" t="inlineStr">
        <is>
          <t>Government Services</t>
        </is>
      </c>
      <c r="E10908" s="3" t="inlineStr">
        <is>
          <t>Requirement draft - The citizen services portal shll allow the Department Head to add comments to a service request.</t>
        </is>
      </c>
      <c r="F10908" s="3" t="inlineStr">
        <is>
          <t>The citizen services portal shll allow the Department Head to add comments to a service request.</t>
        </is>
      </c>
      <c r="G10908" s="2" t="inlineStr">
        <is>
          <t>FR</t>
        </is>
      </c>
      <c r="H10908" s="2">
        <v>1</v>
      </c>
      <c r="I10908" s="2">
        <v>0</v>
      </c>
      <c r="J10908" s="2">
        <v>0</v>
      </c>
      <c r="K10908" s="2">
        <v>0</v>
      </c>
      <c r="L10908" s="2"/>
      <c r="M10908" s="3"/>
      <c r="N10908" s="2" t="inlineStr">
        <is>
          <t>Citizen</t>
        </is>
      </c>
      <c r="O10908" s="2" t="inlineStr">
        <is>
          <t>Search Status Update</t>
        </is>
      </c>
      <c r="P10908" s="2" t="inlineStr">
        <is>
          <t>Use Case</t>
        </is>
      </c>
      <c r="Q10908" s="3" t="inlineStr">
        <is>
          <t>Actor: Citizen; Use Case: Search Status Update</t>
        </is>
      </c>
      <c r="R10908" s="2"/>
      <c r="S10908" s="2" t="inlineStr">
        <is>
          <t>accept</t>
        </is>
      </c>
      <c r="T10908" s="3" t="inlineStr">
        <is>
          <t>Defines an observable system behavior, actor interaction, workflow, or business function.</t>
        </is>
      </c>
    </row>
    <row r="10909">
      <c r="A10909" s="2" t="inlineStr">
        <is>
          <t>REQ_SYN_10908</t>
        </is>
      </c>
      <c r="B10909" s="2" t="inlineStr">
        <is>
          <t>train</t>
        </is>
      </c>
      <c r="C10909" s="2" t="inlineStr">
        <is>
          <t>uploaded_file_text</t>
        </is>
      </c>
      <c r="D10909" s="2" t="inlineStr">
        <is>
          <t>Food Delivery</t>
        </is>
      </c>
      <c r="E10909" s="3" t="inlineStr">
        <is>
          <t>The food delivery app shall anonymize restaurant profile data used for analytics.</t>
        </is>
      </c>
      <c r="F10909" s="3" t="inlineStr">
        <is>
          <t>The food delivery app shall anonymize restaurant profile data used for analytics.</t>
        </is>
      </c>
      <c r="G10909" s="2" t="inlineStr">
        <is>
          <t>NFR</t>
        </is>
      </c>
      <c r="H10909" s="2">
        <v>0</v>
      </c>
      <c r="I10909" s="2">
        <v>1</v>
      </c>
      <c r="J10909" s="2">
        <v>0</v>
      </c>
      <c r="K10909" s="2">
        <v>0</v>
      </c>
      <c r="L10909" s="2" t="inlineStr">
        <is>
          <t>Privacy</t>
        </is>
      </c>
      <c r="M10909" s="3"/>
      <c r="N10909" s="2"/>
      <c r="O10909" s="2"/>
      <c r="P10909" s="2" t="inlineStr">
        <is>
          <t>Deployment</t>
        </is>
      </c>
      <c r="Q10909" s="3" t="inlineStr">
        <is>
          <t>Diagram category: Deployment</t>
        </is>
      </c>
      <c r="R10909" s="2" t="inlineStr">
        <is>
          <t>Privacy</t>
        </is>
      </c>
      <c r="S10909" s="2" t="inlineStr">
        <is>
          <t>accept</t>
        </is>
      </c>
      <c r="T10909" s="3" t="inlineStr">
        <is>
          <t>Defines a quality attribute or constraint: Privacy.</t>
        </is>
      </c>
    </row>
    <row r="10910">
      <c r="A10910" s="2" t="inlineStr">
        <is>
          <t>REQ_SYN_10909</t>
        </is>
      </c>
      <c r="B10910" s="2" t="inlineStr">
        <is>
          <t>train</t>
        </is>
      </c>
      <c r="C10910" s="2" t="inlineStr">
        <is>
          <t>uploaded_file_text</t>
        </is>
      </c>
      <c r="D10910" s="2" t="inlineStr">
        <is>
          <t>Logistics</t>
        </is>
      </c>
      <c r="E10910" s="3" t="inlineStr">
        <is>
          <t>The fleet management system shall recover from a failed delivery route transaction without data loss.</t>
        </is>
      </c>
      <c r="F10910" s="3" t="inlineStr">
        <is>
          <t>The fleet management system shall recover from a failed delivery route transaction without data loss.</t>
        </is>
      </c>
      <c r="G10910" s="2" t="inlineStr">
        <is>
          <t>NFR</t>
        </is>
      </c>
      <c r="H10910" s="2">
        <v>0</v>
      </c>
      <c r="I10910" s="2">
        <v>1</v>
      </c>
      <c r="J10910" s="2">
        <v>0</v>
      </c>
      <c r="K10910" s="2">
        <v>0</v>
      </c>
      <c r="L10910" s="2" t="inlineStr">
        <is>
          <t>Reliability</t>
        </is>
      </c>
      <c r="M10910" s="3"/>
      <c r="N10910" s="2"/>
      <c r="O10910" s="2"/>
      <c r="P10910" s="2" t="inlineStr">
        <is>
          <t>Deployment</t>
        </is>
      </c>
      <c r="Q10910" s="3" t="inlineStr">
        <is>
          <t>Diagram category: Deployment</t>
        </is>
      </c>
      <c r="R10910" s="2" t="inlineStr">
        <is>
          <t>Reliability</t>
        </is>
      </c>
      <c r="S10910" s="2" t="inlineStr">
        <is>
          <t>accept</t>
        </is>
      </c>
      <c r="T10910" s="3" t="inlineStr">
        <is>
          <t>Defines a quality attribute or constraint: Reliability.</t>
        </is>
      </c>
    </row>
    <row r="10911">
      <c r="A10911" s="2" t="inlineStr">
        <is>
          <t>REQ_SYN_10910</t>
        </is>
      </c>
      <c r="B10911" s="2" t="inlineStr">
        <is>
          <t>test</t>
        </is>
      </c>
      <c r="C10911" s="2" t="inlineStr">
        <is>
          <t>manual_input</t>
        </is>
      </c>
      <c r="D10911" s="2" t="inlineStr">
        <is>
          <t>Food Delivery</t>
        </is>
      </c>
      <c r="E10911" s="3" t="inlineStr">
        <is>
          <t>The food delivery app shall allow Payment Gateway users to request deletion of personal data.</t>
        </is>
      </c>
      <c r="F10911" s="3" t="inlineStr">
        <is>
          <t>The food delivery app shall allow Payment Gateway users to request deletion of personal data.</t>
        </is>
      </c>
      <c r="G10911" s="2" t="inlineStr">
        <is>
          <t>NFR</t>
        </is>
      </c>
      <c r="H10911" s="2">
        <v>0</v>
      </c>
      <c r="I10911" s="2">
        <v>1</v>
      </c>
      <c r="J10911" s="2">
        <v>0</v>
      </c>
      <c r="K10911" s="2">
        <v>0</v>
      </c>
      <c r="L10911" s="2" t="inlineStr">
        <is>
          <t>Privacy</t>
        </is>
      </c>
      <c r="M10911" s="3"/>
      <c r="N10911" s="2" t="inlineStr">
        <is>
          <t>Restaurant Manager</t>
        </is>
      </c>
      <c r="O10911" s="2"/>
      <c r="P10911" s="2" t="inlineStr">
        <is>
          <t>Deployment</t>
        </is>
      </c>
      <c r="Q10911" s="3" t="inlineStr">
        <is>
          <t>Diagram category: Deployment</t>
        </is>
      </c>
      <c r="R10911" s="2" t="inlineStr">
        <is>
          <t>Privacy</t>
        </is>
      </c>
      <c r="S10911" s="2" t="inlineStr">
        <is>
          <t>accept</t>
        </is>
      </c>
      <c r="T10911" s="3" t="inlineStr">
        <is>
          <t>Defines a quality attribute or constraint: Privacy.</t>
        </is>
      </c>
    </row>
    <row r="10912">
      <c r="A10912" s="2" t="inlineStr">
        <is>
          <t>REQ_SYN_10911</t>
        </is>
      </c>
      <c r="B10912" s="2" t="inlineStr">
        <is>
          <t>train</t>
        </is>
      </c>
      <c r="C10912" s="2" t="inlineStr">
        <is>
          <t>uploaded_file_text</t>
        </is>
      </c>
      <c r="D10912" s="2" t="inlineStr">
        <is>
          <t>Healthcare</t>
        </is>
      </c>
      <c r="E10912" s="3" t="inlineStr">
        <is>
          <t>The Doctor shall be able to cancel the prescription from the dashboard.</t>
        </is>
      </c>
      <c r="F10912" s="3" t="inlineStr">
        <is>
          <t>The Doctor shall be able to cancel the prescription from the dashboard.</t>
        </is>
      </c>
      <c r="G10912" s="2" t="inlineStr">
        <is>
          <t>FR</t>
        </is>
      </c>
      <c r="H10912" s="2">
        <v>1</v>
      </c>
      <c r="I10912" s="2">
        <v>0</v>
      </c>
      <c r="J10912" s="2">
        <v>0</v>
      </c>
      <c r="K10912" s="2">
        <v>0</v>
      </c>
      <c r="L10912" s="2"/>
      <c r="M10912" s="3"/>
      <c r="N10912" s="2" t="inlineStr">
        <is>
          <t>Pharmacist</t>
        </is>
      </c>
      <c r="O10912" s="2" t="inlineStr">
        <is>
          <t>Cancel Appointment</t>
        </is>
      </c>
      <c r="P10912" s="2" t="inlineStr">
        <is>
          <t>Use Case</t>
        </is>
      </c>
      <c r="Q10912" s="3" t="inlineStr">
        <is>
          <t>Actor: Pharmacist; Use Case: Cancel Appointment</t>
        </is>
      </c>
      <c r="R10912" s="2"/>
      <c r="S10912" s="2" t="inlineStr">
        <is>
          <t>accept</t>
        </is>
      </c>
      <c r="T10912" s="3" t="inlineStr">
        <is>
          <t>Defines an observable system behavior, actor interaction, workflow, or business function.</t>
        </is>
      </c>
    </row>
    <row r="10913">
      <c r="A10913" s="2" t="inlineStr">
        <is>
          <t>REQ_SYN_10912</t>
        </is>
      </c>
      <c r="B10913" s="2" t="inlineStr">
        <is>
          <t>train</t>
        </is>
      </c>
      <c r="C10913" s="2" t="inlineStr">
        <is>
          <t>manual_input</t>
        </is>
      </c>
      <c r="D10913" s="2" t="inlineStr">
        <is>
          <t>Logistics</t>
        </is>
      </c>
      <c r="E10913" s="3" t="inlineStr">
        <is>
          <t>The fleet management system shall calculate totals for each pickup request before submission.</t>
        </is>
      </c>
      <c r="F10913" s="3" t="inlineStr">
        <is>
          <t>The fleet management system shall calculate totals for each pickup request before submission.</t>
        </is>
      </c>
      <c r="G10913" s="2" t="inlineStr">
        <is>
          <t>FR</t>
        </is>
      </c>
      <c r="H10913" s="2">
        <v>1</v>
      </c>
      <c r="I10913" s="2">
        <v>0</v>
      </c>
      <c r="J10913" s="2">
        <v>0</v>
      </c>
      <c r="K10913" s="2">
        <v>0</v>
      </c>
      <c r="L10913" s="2"/>
      <c r="M10913" s="3"/>
      <c r="N10913" s="2" t="inlineStr">
        <is>
          <t>Customer</t>
        </is>
      </c>
      <c r="O10913" s="2" t="inlineStr">
        <is>
          <t>Optimize Maintenance Ticket</t>
        </is>
      </c>
      <c r="P10913" s="2" t="inlineStr">
        <is>
          <t>Use Case</t>
        </is>
      </c>
      <c r="Q10913" s="3" t="inlineStr">
        <is>
          <t>Actor: Customer; Use Case: Optimize Maintenance Ticket</t>
        </is>
      </c>
      <c r="R10913" s="2"/>
      <c r="S10913" s="2" t="inlineStr">
        <is>
          <t>accept</t>
        </is>
      </c>
      <c r="T10913" s="3" t="inlineStr">
        <is>
          <t>Defines an observable system behavior, actor interaction, workflow, or business function.</t>
        </is>
      </c>
    </row>
    <row r="10914">
      <c r="A10914" s="2" t="inlineStr">
        <is>
          <t>REQ_SYN_10913</t>
        </is>
      </c>
      <c r="B10914" s="2" t="inlineStr">
        <is>
          <t>validation</t>
        </is>
      </c>
      <c r="C10914" s="2" t="inlineStr">
        <is>
          <t>mixed_raw_text</t>
        </is>
      </c>
      <c r="D10914" s="2" t="inlineStr">
        <is>
          <t>Logistics</t>
        </is>
      </c>
      <c r="E10914" s="3" t="inlineStr">
        <is>
          <t>From uploaded file: The fleet management systm shll display terms and privacy notices before account creation. with wrong spellingg.</t>
        </is>
      </c>
      <c r="F10914" s="3" t="inlineStr">
        <is>
          <t>The fleet management systm shll display terms and privacy notices before account creation. with wrong spellingg.</t>
        </is>
      </c>
      <c r="G10914" s="2" t="inlineStr">
        <is>
          <t>NFR</t>
        </is>
      </c>
      <c r="H10914" s="2">
        <v>0</v>
      </c>
      <c r="I10914" s="2">
        <v>1</v>
      </c>
      <c r="J10914" s="2">
        <v>0</v>
      </c>
      <c r="K10914" s="2">
        <v>0</v>
      </c>
      <c r="L10914" s="2" t="inlineStr">
        <is>
          <t>Compliance</t>
        </is>
      </c>
      <c r="M10914" s="3"/>
      <c r="N10914" s="2"/>
      <c r="O10914" s="2"/>
      <c r="P10914" s="2" t="inlineStr">
        <is>
          <t>Security</t>
        </is>
      </c>
      <c r="Q10914" s="3" t="inlineStr">
        <is>
          <t>Diagram category: Security</t>
        </is>
      </c>
      <c r="R10914" s="2" t="inlineStr">
        <is>
          <t>Compliance</t>
        </is>
      </c>
      <c r="S10914" s="2" t="inlineStr">
        <is>
          <t>accept</t>
        </is>
      </c>
      <c r="T10914" s="3" t="inlineStr">
        <is>
          <t>Defines a quality attribute or constraint: Compliance.</t>
        </is>
      </c>
    </row>
    <row r="10915">
      <c r="A10915" s="2" t="inlineStr">
        <is>
          <t>REQ_SYN_10914</t>
        </is>
      </c>
      <c r="B10915" s="2" t="inlineStr">
        <is>
          <t>train</t>
        </is>
      </c>
      <c r="C10915" s="2" t="inlineStr">
        <is>
          <t>manual_input</t>
        </is>
      </c>
      <c r="D10915" s="2" t="inlineStr">
        <is>
          <t>Banking</t>
        </is>
      </c>
      <c r="E10915" s="3" t="inlineStr">
        <is>
          <t>The Fraud Analyst can upload supporting documents for a beneficiary.</t>
        </is>
      </c>
      <c r="F10915" s="3" t="inlineStr">
        <is>
          <t>The Fraud Analyst can upload supporting documents for a beneficiary.</t>
        </is>
      </c>
      <c r="G10915" s="2" t="inlineStr">
        <is>
          <t>FR</t>
        </is>
      </c>
      <c r="H10915" s="2">
        <v>1</v>
      </c>
      <c r="I10915" s="2">
        <v>0</v>
      </c>
      <c r="J10915" s="2">
        <v>0</v>
      </c>
      <c r="K10915" s="2">
        <v>0</v>
      </c>
      <c r="L10915" s="2"/>
      <c r="M10915" s="3"/>
      <c r="N10915" s="2" t="inlineStr">
        <is>
          <t>Customer</t>
        </is>
      </c>
      <c r="O10915" s="2" t="inlineStr">
        <is>
          <t>Freeze Transaction</t>
        </is>
      </c>
      <c r="P10915" s="2" t="inlineStr">
        <is>
          <t>Use Case</t>
        </is>
      </c>
      <c r="Q10915" s="3" t="inlineStr">
        <is>
          <t>Actor: Customer; Use Case: Freeze Transaction</t>
        </is>
      </c>
      <c r="R10915" s="2"/>
      <c r="S10915" s="2" t="inlineStr">
        <is>
          <t>accept</t>
        </is>
      </c>
      <c r="T10915" s="3" t="inlineStr">
        <is>
          <t>Defines an observable system behavior, actor interaction, workflow, or business function.</t>
        </is>
      </c>
    </row>
    <row r="10916">
      <c r="A10916" s="2" t="inlineStr">
        <is>
          <t>REQ_SYN_10915</t>
        </is>
      </c>
      <c r="B10916" s="2" t="inlineStr">
        <is>
          <t>validation</t>
        </is>
      </c>
      <c r="C10916" s="2" t="inlineStr">
        <is>
          <t>mixed_raw_text</t>
        </is>
      </c>
      <c r="D10916" s="2" t="inlineStr">
        <is>
          <t>Government Services</t>
        </is>
      </c>
      <c r="E10916" s="3" t="inlineStr">
        <is>
          <t>The citizen services portal shall support at least 500 concurrent users without response degradation.</t>
        </is>
      </c>
      <c r="F10916" s="3" t="inlineStr">
        <is>
          <t>The citizen services portal shall support at least 500 concurrent users without response degradation.</t>
        </is>
      </c>
      <c r="G10916" s="2" t="inlineStr">
        <is>
          <t>NFR</t>
        </is>
      </c>
      <c r="H10916" s="2">
        <v>0</v>
      </c>
      <c r="I10916" s="2">
        <v>1</v>
      </c>
      <c r="J10916" s="2">
        <v>0</v>
      </c>
      <c r="K10916" s="2">
        <v>0</v>
      </c>
      <c r="L10916" s="2" t="inlineStr">
        <is>
          <t>Performance</t>
        </is>
      </c>
      <c r="M10916" s="3"/>
      <c r="N10916" s="2"/>
      <c r="O10916" s="2"/>
      <c r="P10916" s="2" t="inlineStr">
        <is>
          <t>Performance</t>
        </is>
      </c>
      <c r="Q10916" s="3" t="inlineStr">
        <is>
          <t>Diagram category: Performance</t>
        </is>
      </c>
      <c r="R10916" s="2" t="inlineStr">
        <is>
          <t>Performance</t>
        </is>
      </c>
      <c r="S10916" s="2" t="inlineStr">
        <is>
          <t>accept</t>
        </is>
      </c>
      <c r="T10916" s="3" t="inlineStr">
        <is>
          <t>Defines a quality attribute or constraint: Performance.</t>
        </is>
      </c>
    </row>
    <row r="10917">
      <c r="A10917" s="2" t="inlineStr">
        <is>
          <t>REQ_SYN_10916</t>
        </is>
      </c>
      <c r="B10917" s="2" t="inlineStr">
        <is>
          <t>train</t>
        </is>
      </c>
      <c r="C10917" s="2" t="inlineStr">
        <is>
          <t>mixed_raw_text</t>
        </is>
      </c>
      <c r="D10917" s="2" t="inlineStr">
        <is>
          <t>Banking</t>
        </is>
      </c>
      <c r="E10917" s="3" t="inlineStr">
        <is>
          <t>The mobile banking app shall allow the Fraud Analyst to schedule a card request.</t>
        </is>
      </c>
      <c r="F10917" s="3" t="inlineStr">
        <is>
          <t>The mobile banking app shall allow the Fraud Analyst to schedule a card request.</t>
        </is>
      </c>
      <c r="G10917" s="2" t="inlineStr">
        <is>
          <t>FR</t>
        </is>
      </c>
      <c r="H10917" s="2">
        <v>1</v>
      </c>
      <c r="I10917" s="2">
        <v>0</v>
      </c>
      <c r="J10917" s="2">
        <v>0</v>
      </c>
      <c r="K10917" s="2">
        <v>0</v>
      </c>
      <c r="L10917" s="2"/>
      <c r="M10917" s="3"/>
      <c r="N10917" s="2" t="inlineStr">
        <is>
          <t>External Bank</t>
        </is>
      </c>
      <c r="O10917" s="2" t="inlineStr">
        <is>
          <t>Schedule Card Request</t>
        </is>
      </c>
      <c r="P10917" s="2" t="inlineStr">
        <is>
          <t>Use Case</t>
        </is>
      </c>
      <c r="Q10917" s="3" t="inlineStr">
        <is>
          <t>Actor: External Bank; Use Case: Schedule Card Request</t>
        </is>
      </c>
      <c r="R10917" s="2"/>
      <c r="S10917" s="2" t="inlineStr">
        <is>
          <t>accept</t>
        </is>
      </c>
      <c r="T10917" s="3" t="inlineStr">
        <is>
          <t>Defines an observable system behavior, actor interaction, workflow, or business function.</t>
        </is>
      </c>
    </row>
    <row r="10918">
      <c r="A10918" s="2" t="inlineStr">
        <is>
          <t>REQ_SYN_10917</t>
        </is>
      </c>
      <c r="B10918" s="2" t="inlineStr">
        <is>
          <t>train</t>
        </is>
      </c>
      <c r="C10918" s="2" t="inlineStr">
        <is>
          <t>manual_input</t>
        </is>
      </c>
      <c r="D10918" s="2" t="inlineStr">
        <is>
          <t>Banking</t>
        </is>
      </c>
      <c r="E10918" s="3" t="inlineStr">
        <is>
          <t>The mobile banking app shall scale to support 50 new account statement records per day.</t>
        </is>
      </c>
      <c r="F10918" s="3" t="inlineStr">
        <is>
          <t>The mobile banking app shall scale to support 50 new account statement records per day.</t>
        </is>
      </c>
      <c r="G10918" s="2" t="inlineStr">
        <is>
          <t>NFR</t>
        </is>
      </c>
      <c r="H10918" s="2">
        <v>0</v>
      </c>
      <c r="I10918" s="2">
        <v>1</v>
      </c>
      <c r="J10918" s="2">
        <v>0</v>
      </c>
      <c r="K10918" s="2">
        <v>0</v>
      </c>
      <c r="L10918" s="2" t="inlineStr">
        <is>
          <t>Scalability</t>
        </is>
      </c>
      <c r="M10918" s="3"/>
      <c r="N10918" s="2" t="inlineStr">
        <is>
          <t>Loan Officer</t>
        </is>
      </c>
      <c r="O10918" s="2"/>
      <c r="P10918" s="2" t="inlineStr">
        <is>
          <t>Constraint</t>
        </is>
      </c>
      <c r="Q10918" s="3" t="inlineStr">
        <is>
          <t>Diagram category: Constraint</t>
        </is>
      </c>
      <c r="R10918" s="2" t="inlineStr">
        <is>
          <t>Scalability</t>
        </is>
      </c>
      <c r="S10918" s="2" t="inlineStr">
        <is>
          <t>accept</t>
        </is>
      </c>
      <c r="T10918" s="3" t="inlineStr">
        <is>
          <t>Defines a quality attribute or constraint: Scalability.</t>
        </is>
      </c>
    </row>
    <row r="10919">
      <c r="A10919" s="2" t="inlineStr">
        <is>
          <t>REQ_SYN_10918</t>
        </is>
      </c>
      <c r="B10919" s="2" t="inlineStr">
        <is>
          <t>train</t>
        </is>
      </c>
      <c r="C10919" s="2" t="inlineStr">
        <is>
          <t>uploaded_file_text</t>
        </is>
      </c>
      <c r="D10919" s="2" t="inlineStr">
        <is>
          <t>Real Estate</t>
        </is>
      </c>
      <c r="E10919" s="3" t="inlineStr">
        <is>
          <t>The property management system shall save a draft when the Maintenance Staff starts creating a tenant profile.</t>
        </is>
      </c>
      <c r="F10919" s="3" t="inlineStr">
        <is>
          <t>The property management system shall save a draft when the Maintenance Staff starts creating a tenant profile.</t>
        </is>
      </c>
      <c r="G10919" s="2" t="inlineStr">
        <is>
          <t>FR</t>
        </is>
      </c>
      <c r="H10919" s="2">
        <v>1</v>
      </c>
      <c r="I10919" s="2">
        <v>0</v>
      </c>
      <c r="J10919" s="2">
        <v>0</v>
      </c>
      <c r="K10919" s="2">
        <v>0</v>
      </c>
      <c r="L10919" s="2"/>
      <c r="M10919" s="3"/>
      <c r="N10919" s="2" t="inlineStr">
        <is>
          <t>Admin</t>
        </is>
      </c>
      <c r="O10919" s="2" t="inlineStr">
        <is>
          <t>Approve Lease Agreement</t>
        </is>
      </c>
      <c r="P10919" s="2" t="inlineStr">
        <is>
          <t>Use Case</t>
        </is>
      </c>
      <c r="Q10919" s="3" t="inlineStr">
        <is>
          <t>Actor: Admin; Use Case: Approve Lease Agreement</t>
        </is>
      </c>
      <c r="R10919" s="2"/>
      <c r="S10919" s="2" t="inlineStr">
        <is>
          <t>accept</t>
        </is>
      </c>
      <c r="T10919" s="3" t="inlineStr">
        <is>
          <t>Defines an observable system behavior, actor interaction, workflow, or business function.</t>
        </is>
      </c>
    </row>
    <row r="10920">
      <c r="A10920" s="2" t="inlineStr">
        <is>
          <t>REQ_SYN_10919</t>
        </is>
      </c>
      <c r="B10920" s="2" t="inlineStr">
        <is>
          <t>validation</t>
        </is>
      </c>
      <c r="C10920" s="2" t="inlineStr">
        <is>
          <t>manual_input</t>
        </is>
      </c>
      <c r="D10920" s="2" t="inlineStr">
        <is>
          <t>Healthcare</t>
        </is>
      </c>
      <c r="E10920" s="3" t="inlineStr">
        <is>
          <t>Raw text: R0bert is a nice person and likes blue color.</t>
        </is>
      </c>
      <c r="F10920" s="3" t="inlineStr">
        <is>
          <t>R0bert is a nice person and likes blue color.</t>
        </is>
      </c>
      <c r="G10920" s="2" t="inlineStr">
        <is>
          <t>Irrelevant/Invalid</t>
        </is>
      </c>
      <c r="H10920" s="2">
        <v>0</v>
      </c>
      <c r="I10920" s="2">
        <v>0</v>
      </c>
      <c r="J10920" s="2">
        <v>0</v>
      </c>
      <c r="K10920" s="2">
        <v>1</v>
      </c>
      <c r="L10920" s="2"/>
      <c r="M10920" s="3"/>
      <c r="N10920" s="2"/>
      <c r="O10920" s="2"/>
      <c r="P10920" s="2" t="inlineStr">
        <is>
          <t>None</t>
        </is>
      </c>
      <c r="Q10920" s="3" t="inlineStr">
        <is>
          <t>No diagram entity</t>
        </is>
      </c>
      <c r="R10920" s="2"/>
      <c r="S10920" s="2" t="inlineStr">
        <is>
          <t>reject_or_ignore</t>
        </is>
      </c>
      <c r="T10920" s="3" t="inlineStr">
        <is>
          <t>Normal, contradictory, random, or false text that should not be treated as a valid requirement.</t>
        </is>
      </c>
    </row>
    <row r="10921">
      <c r="A10921" s="2" t="inlineStr">
        <is>
          <t>REQ_SYN_10920</t>
        </is>
      </c>
      <c r="B10921" s="2" t="inlineStr">
        <is>
          <t>test</t>
        </is>
      </c>
      <c r="C10921" s="2" t="inlineStr">
        <is>
          <t>manual_input</t>
        </is>
      </c>
      <c r="D10921" s="2" t="inlineStr">
        <is>
          <t>Travel</t>
        </is>
      </c>
      <c r="E10921" s="3" t="inlineStr">
        <is>
          <t>User says: The travel booking platform shall provide a search screen where the Agent can find a refund. (needs review)</t>
        </is>
      </c>
      <c r="F10921" s="3" t="inlineStr">
        <is>
          <t>The travel booking platform shall provide a search screen where the Agent can find a refund.</t>
        </is>
      </c>
      <c r="G10921" s="2" t="inlineStr">
        <is>
          <t>FR</t>
        </is>
      </c>
      <c r="H10921" s="2">
        <v>1</v>
      </c>
      <c r="I10921" s="2">
        <v>0</v>
      </c>
      <c r="J10921" s="2">
        <v>0</v>
      </c>
      <c r="K10921" s="2">
        <v>0</v>
      </c>
      <c r="L10921" s="2"/>
      <c r="M10921" s="3"/>
      <c r="N10921" s="2" t="inlineStr">
        <is>
          <t>Airline System</t>
        </is>
      </c>
      <c r="O10921" s="2" t="inlineStr">
        <is>
          <t>Compare Travel Package</t>
        </is>
      </c>
      <c r="P10921" s="2" t="inlineStr">
        <is>
          <t>Use Case</t>
        </is>
      </c>
      <c r="Q10921" s="3" t="inlineStr">
        <is>
          <t>Actor: Airline System; Use Case: Compare Travel Package</t>
        </is>
      </c>
      <c r="R10921" s="2"/>
      <c r="S10921" s="2" t="inlineStr">
        <is>
          <t>accept</t>
        </is>
      </c>
      <c r="T10921" s="3" t="inlineStr">
        <is>
          <t>Defines an observable system behavior, actor interaction, workflow, or business function.</t>
        </is>
      </c>
    </row>
    <row r="10922">
      <c r="A10922" s="2" t="inlineStr">
        <is>
          <t>REQ_SYN_10921</t>
        </is>
      </c>
      <c r="B10922" s="2" t="inlineStr">
        <is>
          <t>train</t>
        </is>
      </c>
      <c r="C10922" s="2" t="inlineStr">
        <is>
          <t>uploaded_file_text</t>
        </is>
      </c>
      <c r="D10922" s="2" t="inlineStr">
        <is>
          <t>Education</t>
        </is>
      </c>
      <c r="E10922" s="3" t="inlineStr">
        <is>
          <t>Manual entry: The learning management system shall generate a unique reference number for each lecture video.</t>
        </is>
      </c>
      <c r="F10922" s="3" t="inlineStr">
        <is>
          <t>The learning management system shall generate a unique reference number for each lecture video.</t>
        </is>
      </c>
      <c r="G10922" s="2" t="inlineStr">
        <is>
          <t>FR</t>
        </is>
      </c>
      <c r="H10922" s="2">
        <v>1</v>
      </c>
      <c r="I10922" s="2">
        <v>0</v>
      </c>
      <c r="J10922" s="2">
        <v>0</v>
      </c>
      <c r="K10922" s="2">
        <v>0</v>
      </c>
      <c r="L10922" s="2"/>
      <c r="M10922" s="3"/>
      <c r="N10922" s="2" t="inlineStr">
        <is>
          <t>Exam Controller</t>
        </is>
      </c>
      <c r="O10922" s="2" t="inlineStr">
        <is>
          <t>Archive Assignment</t>
        </is>
      </c>
      <c r="P10922" s="2" t="inlineStr">
        <is>
          <t>Use Case</t>
        </is>
      </c>
      <c r="Q10922" s="3" t="inlineStr">
        <is>
          <t>Actor: Exam Controller; Use Case: Archive Assignment</t>
        </is>
      </c>
      <c r="R10922" s="2"/>
      <c r="S10922" s="2" t="inlineStr">
        <is>
          <t>accept</t>
        </is>
      </c>
      <c r="T10922" s="3" t="inlineStr">
        <is>
          <t>Defines an observable system behavior, actor interaction, workflow, or business function.</t>
        </is>
      </c>
    </row>
    <row r="10923">
      <c r="A10923" s="2" t="inlineStr">
        <is>
          <t>REQ_SYN_10922</t>
        </is>
      </c>
      <c r="B10923" s="2" t="inlineStr">
        <is>
          <t>train</t>
        </is>
      </c>
      <c r="C10923" s="2" t="inlineStr">
        <is>
          <t>manual_input</t>
        </is>
      </c>
      <c r="D10923" s="2" t="inlineStr">
        <is>
          <t>Real Estate</t>
        </is>
      </c>
      <c r="E10923" s="3" t="inlineStr">
        <is>
          <t>The property management system shall scale to support 5 new maintenance request records per day.</t>
        </is>
      </c>
      <c r="F10923" s="3" t="inlineStr">
        <is>
          <t>The property management system shall scale to support 5 new maintenance request records per day.</t>
        </is>
      </c>
      <c r="G10923" s="2" t="inlineStr">
        <is>
          <t>NFR</t>
        </is>
      </c>
      <c r="H10923" s="2">
        <v>0</v>
      </c>
      <c r="I10923" s="2">
        <v>1</v>
      </c>
      <c r="J10923" s="2">
        <v>0</v>
      </c>
      <c r="K10923" s="2">
        <v>0</v>
      </c>
      <c r="L10923" s="2" t="inlineStr">
        <is>
          <t>Scalability</t>
        </is>
      </c>
      <c r="M10923" s="3"/>
      <c r="N10923" s="2" t="inlineStr">
        <is>
          <t>Admin</t>
        </is>
      </c>
      <c r="O10923" s="2"/>
      <c r="P10923" s="2" t="inlineStr">
        <is>
          <t>Performance</t>
        </is>
      </c>
      <c r="Q10923" s="3" t="inlineStr">
        <is>
          <t>Diagram category: Performance</t>
        </is>
      </c>
      <c r="R10923" s="2" t="inlineStr">
        <is>
          <t>Scalability</t>
        </is>
      </c>
      <c r="S10923" s="2" t="inlineStr">
        <is>
          <t>accept</t>
        </is>
      </c>
      <c r="T10923" s="3" t="inlineStr">
        <is>
          <t>Defines a quality attribute or constraint: Scalability.</t>
        </is>
      </c>
    </row>
    <row r="10924">
      <c r="A10924" s="2" t="inlineStr">
        <is>
          <t>REQ_SYN_10923</t>
        </is>
      </c>
      <c r="B10924" s="2" t="inlineStr">
        <is>
          <t>train</t>
        </is>
      </c>
      <c r="C10924" s="2" t="inlineStr">
        <is>
          <t>manual_input</t>
        </is>
      </c>
      <c r="D10924" s="2" t="inlineStr">
        <is>
          <t>Healthcare</t>
        </is>
      </c>
      <c r="E10924" s="3" t="inlineStr">
        <is>
          <t>The patient portal shall save a draft when the Lab Technician starts creating a medical report.</t>
        </is>
      </c>
      <c r="F10924" s="3" t="inlineStr">
        <is>
          <t>The patient portal shall save a draft when the Lab Technician starts creating a medical report.</t>
        </is>
      </c>
      <c r="G10924" s="2" t="inlineStr">
        <is>
          <t>FR</t>
        </is>
      </c>
      <c r="H10924" s="2">
        <v>1</v>
      </c>
      <c r="I10924" s="2">
        <v>0</v>
      </c>
      <c r="J10924" s="2">
        <v>0</v>
      </c>
      <c r="K10924" s="2">
        <v>0</v>
      </c>
      <c r="L10924" s="2"/>
      <c r="M10924" s="3"/>
      <c r="N10924" s="2" t="inlineStr">
        <is>
          <t>Lab Technician</t>
        </is>
      </c>
      <c r="O10924" s="2" t="inlineStr">
        <is>
          <t>Download Medical Report</t>
        </is>
      </c>
      <c r="P10924" s="2" t="inlineStr">
        <is>
          <t>Use Case</t>
        </is>
      </c>
      <c r="Q10924" s="3" t="inlineStr">
        <is>
          <t>Actor: Lab Technician; Use Case: Download Medical Report</t>
        </is>
      </c>
      <c r="R10924" s="2"/>
      <c r="S10924" s="2" t="inlineStr">
        <is>
          <t>accept</t>
        </is>
      </c>
      <c r="T10924" s="3" t="inlineStr">
        <is>
          <t>Defines an observable system behavior, actor interaction, workflow, or business function.</t>
        </is>
      </c>
    </row>
    <row r="10925">
      <c r="A10925" s="2" t="inlineStr">
        <is>
          <t>REQ_SYN_10924</t>
        </is>
      </c>
      <c r="B10925" s="2" t="inlineStr">
        <is>
          <t>train</t>
        </is>
      </c>
      <c r="C10925" s="2" t="inlineStr">
        <is>
          <t>mixed_raw_text</t>
        </is>
      </c>
      <c r="D10925" s="2" t="inlineStr">
        <is>
          <t>Logistics</t>
        </is>
      </c>
      <c r="E10925" s="3" t="inlineStr">
        <is>
          <t>Manual entry: The fleet management system shall allow the Warehouse Staff to reopen a closed shipment when permitted. ###</t>
        </is>
      </c>
      <c r="F10925" s="3" t="inlineStr">
        <is>
          <t>The fleet management system shall allow the Warehouse Staff to reopen a closed shipment when permitted.</t>
        </is>
      </c>
      <c r="G10925" s="2" t="inlineStr">
        <is>
          <t>FR</t>
        </is>
      </c>
      <c r="H10925" s="2">
        <v>1</v>
      </c>
      <c r="I10925" s="2">
        <v>0</v>
      </c>
      <c r="J10925" s="2">
        <v>0</v>
      </c>
      <c r="K10925" s="2">
        <v>0</v>
      </c>
      <c r="L10925" s="2"/>
      <c r="M10925" s="3"/>
      <c r="N10925" s="2" t="inlineStr">
        <is>
          <t>Dispatcher</t>
        </is>
      </c>
      <c r="O10925" s="2" t="inlineStr">
        <is>
          <t>Confirm Pickup Request</t>
        </is>
      </c>
      <c r="P10925" s="2" t="inlineStr">
        <is>
          <t>Use Case</t>
        </is>
      </c>
      <c r="Q10925" s="3" t="inlineStr">
        <is>
          <t>Actor: Dispatcher; Use Case: Confirm Pickup Request</t>
        </is>
      </c>
      <c r="R10925" s="2"/>
      <c r="S10925" s="2" t="inlineStr">
        <is>
          <t>accept</t>
        </is>
      </c>
      <c r="T10925" s="3" t="inlineStr">
        <is>
          <t>Defines an observable system behavior, actor interaction, workflow, or business function.</t>
        </is>
      </c>
    </row>
    <row r="10926">
      <c r="A10926" s="2" t="inlineStr">
        <is>
          <t>REQ_SYN_10925</t>
        </is>
      </c>
      <c r="B10926" s="2" t="inlineStr">
        <is>
          <t>train</t>
        </is>
      </c>
      <c r="C10926" s="2" t="inlineStr">
        <is>
          <t>uploaded_file_text</t>
        </is>
      </c>
      <c r="D10926" s="2" t="inlineStr">
        <is>
          <t>Travel</t>
        </is>
      </c>
      <c r="E10926" s="3" t="inlineStr">
        <is>
          <t>From uploaded file: The travel booking platform shall complete payment confirmation within 100 seconds. (needs review)</t>
        </is>
      </c>
      <c r="F10926" s="3" t="inlineStr">
        <is>
          <t>The travel booking platform shall complete payment confirmation within 100 seconds.</t>
        </is>
      </c>
      <c r="G10926" s="2" t="inlineStr">
        <is>
          <t>NFR</t>
        </is>
      </c>
      <c r="H10926" s="2">
        <v>0</v>
      </c>
      <c r="I10926" s="2">
        <v>1</v>
      </c>
      <c r="J10926" s="2">
        <v>0</v>
      </c>
      <c r="K10926" s="2">
        <v>0</v>
      </c>
      <c r="L10926" s="2" t="inlineStr">
        <is>
          <t>Performance</t>
        </is>
      </c>
      <c r="M10926" s="3"/>
      <c r="N10926" s="2"/>
      <c r="O10926" s="2"/>
      <c r="P10926" s="2" t="inlineStr">
        <is>
          <t>Security</t>
        </is>
      </c>
      <c r="Q10926" s="3" t="inlineStr">
        <is>
          <t>Diagram category: Security</t>
        </is>
      </c>
      <c r="R10926" s="2" t="inlineStr">
        <is>
          <t>Performance</t>
        </is>
      </c>
      <c r="S10926" s="2" t="inlineStr">
        <is>
          <t>accept</t>
        </is>
      </c>
      <c r="T10926" s="3" t="inlineStr">
        <is>
          <t>Defines a quality attribute or constraint: Performance.</t>
        </is>
      </c>
    </row>
    <row r="10927">
      <c r="A10927" s="2" t="inlineStr">
        <is>
          <t>REQ_SYN_10926</t>
        </is>
      </c>
      <c r="B10927" s="2" t="inlineStr">
        <is>
          <t>train</t>
        </is>
      </c>
      <c r="C10927" s="2" t="inlineStr">
        <is>
          <t>uploaded_file_text</t>
        </is>
      </c>
      <c r="D10927" s="2" t="inlineStr">
        <is>
          <t>HR</t>
        </is>
      </c>
      <c r="E10927" s="3" t="inlineStr">
        <is>
          <t>The HR management system shall display the current status of each salary slip to the Employee.</t>
        </is>
      </c>
      <c r="F10927" s="3" t="inlineStr">
        <is>
          <t>The HR management system shall display the current status of each salary slip to the Employee.</t>
        </is>
      </c>
      <c r="G10927" s="2" t="inlineStr">
        <is>
          <t>FR</t>
        </is>
      </c>
      <c r="H10927" s="2">
        <v>1</v>
      </c>
      <c r="I10927" s="2">
        <v>0</v>
      </c>
      <c r="J10927" s="2">
        <v>0</v>
      </c>
      <c r="K10927" s="2">
        <v>0</v>
      </c>
      <c r="L10927" s="2"/>
      <c r="M10927" s="3"/>
      <c r="N10927" s="2" t="inlineStr">
        <is>
          <t>Recruiter</t>
        </is>
      </c>
      <c r="O10927" s="2" t="inlineStr">
        <is>
          <t>Assign Salary Slip</t>
        </is>
      </c>
      <c r="P10927" s="2" t="inlineStr">
        <is>
          <t>Use Case</t>
        </is>
      </c>
      <c r="Q10927" s="3" t="inlineStr">
        <is>
          <t>Actor: Recruiter; Use Case: Assign Salary Slip</t>
        </is>
      </c>
      <c r="R10927" s="2"/>
      <c r="S10927" s="2" t="inlineStr">
        <is>
          <t>accept</t>
        </is>
      </c>
      <c r="T10927" s="3" t="inlineStr">
        <is>
          <t>Defines an observable system behavior, actor interaction, workflow, or business function.</t>
        </is>
      </c>
    </row>
    <row r="10928">
      <c r="A10928" s="2" t="inlineStr">
        <is>
          <t>REQ_SYN_10927</t>
        </is>
      </c>
      <c r="B10928" s="2" t="inlineStr">
        <is>
          <t>validation</t>
        </is>
      </c>
      <c r="C10928" s="2" t="inlineStr">
        <is>
          <t>manual_input</t>
        </is>
      </c>
      <c r="D10928" s="2" t="inlineStr">
        <is>
          <t>Travel</t>
        </is>
      </c>
      <c r="E10928" s="3" t="inlineStr">
        <is>
          <t>The travel booking platform shall calculate totals for each travel package before submission.</t>
        </is>
      </c>
      <c r="F10928" s="3" t="inlineStr">
        <is>
          <t>The travel booking platform shall calculate totals for each travel package before submission.</t>
        </is>
      </c>
      <c r="G10928" s="2" t="inlineStr">
        <is>
          <t>FR</t>
        </is>
      </c>
      <c r="H10928" s="2">
        <v>1</v>
      </c>
      <c r="I10928" s="2">
        <v>0</v>
      </c>
      <c r="J10928" s="2">
        <v>0</v>
      </c>
      <c r="K10928" s="2">
        <v>0</v>
      </c>
      <c r="L10928" s="2"/>
      <c r="M10928" s="3"/>
      <c r="N10928" s="2" t="inlineStr">
        <is>
          <t>Payment Gateway</t>
        </is>
      </c>
      <c r="O10928" s="2" t="inlineStr">
        <is>
          <t>Recommend Hotel Reservation</t>
        </is>
      </c>
      <c r="P10928" s="2" t="inlineStr">
        <is>
          <t>Use Case</t>
        </is>
      </c>
      <c r="Q10928" s="3" t="inlineStr">
        <is>
          <t>Actor: Payment Gateway; Use Case: Recommend Hotel Reservation</t>
        </is>
      </c>
      <c r="R10928" s="2"/>
      <c r="S10928" s="2" t="inlineStr">
        <is>
          <t>accept</t>
        </is>
      </c>
      <c r="T10928" s="3" t="inlineStr">
        <is>
          <t>Defines an observable system behavior, actor interaction, workflow, or business function.</t>
        </is>
      </c>
    </row>
    <row r="10929">
      <c r="A10929" s="2" t="inlineStr">
        <is>
          <t>REQ_SYN_10928</t>
        </is>
      </c>
      <c r="B10929" s="2" t="inlineStr">
        <is>
          <t>train</t>
        </is>
      </c>
      <c r="C10929" s="2" t="inlineStr">
        <is>
          <t>mixed_raw_text</t>
        </is>
      </c>
      <c r="D10929" s="2" t="inlineStr">
        <is>
          <t>Travel</t>
        </is>
      </c>
      <c r="E10929" s="3" t="inlineStr">
        <is>
          <t>From uploaded file: The travel booking platform shall record security audit logs for all itinerary changes. [unverified]</t>
        </is>
      </c>
      <c r="F10929" s="3" t="inlineStr">
        <is>
          <t>The travel booking platform shall record security audit logs for all itinerary changes.</t>
        </is>
      </c>
      <c r="G10929" s="2" t="inlineStr">
        <is>
          <t>NFR</t>
        </is>
      </c>
      <c r="H10929" s="2">
        <v>0</v>
      </c>
      <c r="I10929" s="2">
        <v>1</v>
      </c>
      <c r="J10929" s="2">
        <v>0</v>
      </c>
      <c r="K10929" s="2">
        <v>0</v>
      </c>
      <c r="L10929" s="2" t="inlineStr">
        <is>
          <t>Security</t>
        </is>
      </c>
      <c r="M10929" s="3"/>
      <c r="N10929" s="2"/>
      <c r="O10929" s="2"/>
      <c r="P10929" s="2" t="inlineStr">
        <is>
          <t>Performance</t>
        </is>
      </c>
      <c r="Q10929" s="3" t="inlineStr">
        <is>
          <t>Diagram category: Performance</t>
        </is>
      </c>
      <c r="R10929" s="2" t="inlineStr">
        <is>
          <t>Security</t>
        </is>
      </c>
      <c r="S10929" s="2" t="inlineStr">
        <is>
          <t>accept</t>
        </is>
      </c>
      <c r="T10929" s="3" t="inlineStr">
        <is>
          <t>Defines a quality attribute or constraint: Security.</t>
        </is>
      </c>
    </row>
    <row r="10930">
      <c r="A10930" s="2" t="inlineStr">
        <is>
          <t>REQ_SYN_10929</t>
        </is>
      </c>
      <c r="B10930" s="2" t="inlineStr">
        <is>
          <t>test</t>
        </is>
      </c>
      <c r="C10930" s="2" t="inlineStr">
        <is>
          <t>manual_input</t>
        </is>
      </c>
      <c r="D10930" s="2" t="inlineStr">
        <is>
          <t>Real Estate</t>
        </is>
      </c>
      <c r="E10930" s="3" t="inlineStr">
        <is>
          <t>The property management system shall provide consent tracking before processing personal rent payment data. -- typed by user</t>
        </is>
      </c>
      <c r="F10930" s="3" t="inlineStr">
        <is>
          <t>The property management system shall provide consent tracking before processing personal rent payment data.</t>
        </is>
      </c>
      <c r="G10930" s="2" t="inlineStr">
        <is>
          <t>NFR</t>
        </is>
      </c>
      <c r="H10930" s="2">
        <v>0</v>
      </c>
      <c r="I10930" s="2">
        <v>1</v>
      </c>
      <c r="J10930" s="2">
        <v>0</v>
      </c>
      <c r="K10930" s="2">
        <v>0</v>
      </c>
      <c r="L10930" s="2" t="inlineStr">
        <is>
          <t>Compliance</t>
        </is>
      </c>
      <c r="M10930" s="3"/>
      <c r="N10930" s="2"/>
      <c r="O10930" s="2"/>
      <c r="P10930" s="2" t="inlineStr">
        <is>
          <t>Performance</t>
        </is>
      </c>
      <c r="Q10930" s="3" t="inlineStr">
        <is>
          <t>Diagram category: Performance</t>
        </is>
      </c>
      <c r="R10930" s="2" t="inlineStr">
        <is>
          <t>Compliance</t>
        </is>
      </c>
      <c r="S10930" s="2" t="inlineStr">
        <is>
          <t>accept</t>
        </is>
      </c>
      <c r="T10930" s="3" t="inlineStr">
        <is>
          <t>Defines a quality attribute or constraint: Compliance.</t>
        </is>
      </c>
    </row>
    <row r="10931">
      <c r="A10931" s="2" t="inlineStr">
        <is>
          <t>REQ_SYN_10930</t>
        </is>
      </c>
      <c r="B10931" s="2" t="inlineStr">
        <is>
          <t>train</t>
        </is>
      </c>
      <c r="C10931" s="2" t="inlineStr">
        <is>
          <t>uploaded_file_text</t>
        </is>
      </c>
      <c r="D10931" s="2" t="inlineStr">
        <is>
          <t>HR</t>
        </is>
      </c>
      <c r="E10931" s="3" t="inlineStr">
        <is>
          <t>The HR management system shall validate backups of performance review data every 2 hours.</t>
        </is>
      </c>
      <c r="F10931" s="3" t="inlineStr">
        <is>
          <t>The HR management system shall validate backups of performance review data every 2 hours.</t>
        </is>
      </c>
      <c r="G10931" s="2" t="inlineStr">
        <is>
          <t>NFR</t>
        </is>
      </c>
      <c r="H10931" s="2">
        <v>0</v>
      </c>
      <c r="I10931" s="2">
        <v>1</v>
      </c>
      <c r="J10931" s="2">
        <v>0</v>
      </c>
      <c r="K10931" s="2">
        <v>0</v>
      </c>
      <c r="L10931" s="2" t="inlineStr">
        <is>
          <t>Reliability</t>
        </is>
      </c>
      <c r="M10931" s="3"/>
      <c r="N10931" s="2" t="inlineStr">
        <is>
          <t>Employee</t>
        </is>
      </c>
      <c r="O10931" s="2"/>
      <c r="P10931" s="2" t="inlineStr">
        <is>
          <t>Performance</t>
        </is>
      </c>
      <c r="Q10931" s="3" t="inlineStr">
        <is>
          <t>Diagram category: Performance</t>
        </is>
      </c>
      <c r="R10931" s="2" t="inlineStr">
        <is>
          <t>Reliability</t>
        </is>
      </c>
      <c r="S10931" s="2" t="inlineStr">
        <is>
          <t>accept</t>
        </is>
      </c>
      <c r="T10931" s="3" t="inlineStr">
        <is>
          <t>Defines a quality attribute or constraint: Reliability.</t>
        </is>
      </c>
    </row>
    <row r="10932">
      <c r="A10932" s="2" t="inlineStr">
        <is>
          <t>REQ_SYN_10931</t>
        </is>
      </c>
      <c r="B10932" s="2" t="inlineStr">
        <is>
          <t>train</t>
        </is>
      </c>
      <c r="C10932" s="2" t="inlineStr">
        <is>
          <t>mixed_raw_text</t>
        </is>
      </c>
      <c r="D10932" s="2" t="inlineStr">
        <is>
          <t>Healthcare</t>
        </is>
      </c>
      <c r="E10932" s="3" t="inlineStr">
        <is>
          <t>Client input: The patient portal shall display terms and privacy notices before account creation.</t>
        </is>
      </c>
      <c r="F10932" s="3" t="inlineStr">
        <is>
          <t>The patient portal shall display terms and privacy notices before account creation.</t>
        </is>
      </c>
      <c r="G10932" s="2" t="inlineStr">
        <is>
          <t>NFR</t>
        </is>
      </c>
      <c r="H10932" s="2">
        <v>0</v>
      </c>
      <c r="I10932" s="2">
        <v>1</v>
      </c>
      <c r="J10932" s="2">
        <v>0</v>
      </c>
      <c r="K10932" s="2">
        <v>0</v>
      </c>
      <c r="L10932" s="2" t="inlineStr">
        <is>
          <t>Compliance</t>
        </is>
      </c>
      <c r="M10932" s="3"/>
      <c r="N10932" s="2" t="inlineStr">
        <is>
          <t>Lab Technician</t>
        </is>
      </c>
      <c r="O10932" s="2"/>
      <c r="P10932" s="2" t="inlineStr">
        <is>
          <t>Constraint</t>
        </is>
      </c>
      <c r="Q10932" s="3" t="inlineStr">
        <is>
          <t>Diagram category: Constraint</t>
        </is>
      </c>
      <c r="R10932" s="2" t="inlineStr">
        <is>
          <t>Compliance</t>
        </is>
      </c>
      <c r="S10932" s="2" t="inlineStr">
        <is>
          <t>accept</t>
        </is>
      </c>
      <c r="T10932" s="3" t="inlineStr">
        <is>
          <t>Defines a quality attribute or constraint: Compliance.</t>
        </is>
      </c>
    </row>
    <row r="10933">
      <c r="A10933" s="2" t="inlineStr">
        <is>
          <t>REQ_SYN_10932</t>
        </is>
      </c>
      <c r="B10933" s="2" t="inlineStr">
        <is>
          <t>test</t>
        </is>
      </c>
      <c r="C10933" s="2" t="inlineStr">
        <is>
          <t>mixed_raw_text</t>
        </is>
      </c>
      <c r="D10933" s="2" t="inlineStr">
        <is>
          <t>Food Delivery</t>
        </is>
      </c>
      <c r="E10933" s="3" t="inlineStr">
        <is>
          <t>The food delivery app shall send a notification to the Support Agent when a food order is updated.</t>
        </is>
      </c>
      <c r="F10933" s="3" t="inlineStr">
        <is>
          <t>The food delivery app shall send a notification to the Support Agent when a food order is updated.</t>
        </is>
      </c>
      <c r="G10933" s="2" t="inlineStr">
        <is>
          <t>FR</t>
        </is>
      </c>
      <c r="H10933" s="2">
        <v>1</v>
      </c>
      <c r="I10933" s="2">
        <v>0</v>
      </c>
      <c r="J10933" s="2">
        <v>0</v>
      </c>
      <c r="K10933" s="2">
        <v>0</v>
      </c>
      <c r="L10933" s="2"/>
      <c r="M10933" s="3"/>
      <c r="N10933" s="2" t="inlineStr">
        <is>
          <t>Payment Gateway</t>
        </is>
      </c>
      <c r="O10933" s="2" t="inlineStr">
        <is>
          <t>Assign Delivery Location</t>
        </is>
      </c>
      <c r="P10933" s="2" t="inlineStr">
        <is>
          <t>Use Case</t>
        </is>
      </c>
      <c r="Q10933" s="3" t="inlineStr">
        <is>
          <t>Actor: Payment Gateway; Use Case: Assign Delivery Location</t>
        </is>
      </c>
      <c r="R10933" s="2"/>
      <c r="S10933" s="2" t="inlineStr">
        <is>
          <t>accept</t>
        </is>
      </c>
      <c r="T10933" s="3" t="inlineStr">
        <is>
          <t>Defines an observable system behavior, actor interaction, workflow, or business function.</t>
        </is>
      </c>
    </row>
    <row r="10934">
      <c r="A10934" s="2" t="inlineStr">
        <is>
          <t>REQ_SYN_10933</t>
        </is>
      </c>
      <c r="B10934" s="2" t="inlineStr">
        <is>
          <t>train</t>
        </is>
      </c>
      <c r="C10934" s="2" t="inlineStr">
        <is>
          <t>manual_input</t>
        </is>
      </c>
      <c r="D10934" s="2" t="inlineStr">
        <is>
          <t>Education</t>
        </is>
      </c>
      <c r="E10934" s="3" t="inlineStr">
        <is>
          <t>I am just writing normal text, not asking the systm to do anything. -- typed by user</t>
        </is>
      </c>
      <c r="F10934" s="3" t="inlineStr">
        <is>
          <t>I am just writing normal text, not asking the systm to do anything.</t>
        </is>
      </c>
      <c r="G10934" s="2" t="inlineStr">
        <is>
          <t>Irrelevant/Invalid</t>
        </is>
      </c>
      <c r="H10934" s="2">
        <v>0</v>
      </c>
      <c r="I10934" s="2">
        <v>0</v>
      </c>
      <c r="J10934" s="2">
        <v>0</v>
      </c>
      <c r="K10934" s="2">
        <v>1</v>
      </c>
      <c r="L10934" s="2"/>
      <c r="M10934" s="3"/>
      <c r="N10934" s="2"/>
      <c r="O10934" s="2"/>
      <c r="P10934" s="2" t="inlineStr">
        <is>
          <t>None</t>
        </is>
      </c>
      <c r="Q10934" s="3" t="inlineStr">
        <is>
          <t>No diagram entity</t>
        </is>
      </c>
      <c r="R10934" s="2"/>
      <c r="S10934" s="2" t="inlineStr">
        <is>
          <t>reject_or_ignore</t>
        </is>
      </c>
      <c r="T10934" s="3" t="inlineStr">
        <is>
          <t>Normal, contradictory, random, or false text that should not be treated as a valid requirement.</t>
        </is>
      </c>
    </row>
    <row r="10935">
      <c r="A10935" s="2" t="inlineStr">
        <is>
          <t>REQ_SYN_10934</t>
        </is>
      </c>
      <c r="B10935" s="2" t="inlineStr">
        <is>
          <t>test</t>
        </is>
      </c>
      <c r="C10935" s="2" t="inlineStr">
        <is>
          <t>mixed_raw_text</t>
        </is>
      </c>
      <c r="D10935" s="2" t="inlineStr">
        <is>
          <t>Healthcare</t>
        </is>
      </c>
      <c r="E10935" s="3" t="inlineStr">
        <is>
          <t>The Lab Technician can upload supporting documents for a patient profile.</t>
        </is>
      </c>
      <c r="F10935" s="3" t="inlineStr">
        <is>
          <t>The Lab Technician can upload supporting documents for a patient profile.</t>
        </is>
      </c>
      <c r="G10935" s="2" t="inlineStr">
        <is>
          <t>FR</t>
        </is>
      </c>
      <c r="H10935" s="2">
        <v>1</v>
      </c>
      <c r="I10935" s="2">
        <v>0</v>
      </c>
      <c r="J10935" s="2">
        <v>0</v>
      </c>
      <c r="K10935" s="2">
        <v>0</v>
      </c>
      <c r="L10935" s="2"/>
      <c r="M10935" s="3"/>
      <c r="N10935" s="2" t="inlineStr">
        <is>
          <t>Nurse</t>
        </is>
      </c>
      <c r="O10935" s="2" t="inlineStr">
        <is>
          <t>Search Billing Record</t>
        </is>
      </c>
      <c r="P10935" s="2" t="inlineStr">
        <is>
          <t>Use Case</t>
        </is>
      </c>
      <c r="Q10935" s="3" t="inlineStr">
        <is>
          <t>Actor: Nurse; Use Case: Search Billing Record</t>
        </is>
      </c>
      <c r="R10935" s="2"/>
      <c r="S10935" s="2" t="inlineStr">
        <is>
          <t>accept</t>
        </is>
      </c>
      <c r="T10935" s="3" t="inlineStr">
        <is>
          <t>Defines an observable system behavior, actor interaction, workflow, or business function.</t>
        </is>
      </c>
    </row>
    <row r="10936">
      <c r="A10936" s="2" t="inlineStr">
        <is>
          <t>REQ_SYN_10935</t>
        </is>
      </c>
      <c r="B10936" s="2" t="inlineStr">
        <is>
          <t>train</t>
        </is>
      </c>
      <c r="C10936" s="2" t="inlineStr">
        <is>
          <t>uploaded_file_text</t>
        </is>
      </c>
      <c r="D10936" s="2" t="inlineStr">
        <is>
          <t>HR</t>
        </is>
      </c>
      <c r="E10936" s="3" t="inlineStr">
        <is>
          <t>Requirement draft - The HR management system must support all common devices. with wrong spellingg.</t>
        </is>
      </c>
      <c r="F10936" s="3" t="inlineStr">
        <is>
          <t>The HR management system must support all common devices. with wrong spellingg.</t>
        </is>
      </c>
      <c r="G10936" s="2" t="inlineStr">
        <is>
          <t>Ambiguous</t>
        </is>
      </c>
      <c r="H10936" s="2">
        <v>0</v>
      </c>
      <c r="I10936" s="2">
        <v>0</v>
      </c>
      <c r="J10936" s="2">
        <v>1</v>
      </c>
      <c r="K10936" s="2">
        <v>0</v>
      </c>
      <c r="L10936" s="2"/>
      <c r="M10936" s="3" t="inlineStr">
        <is>
          <t>Uses vague wording or missing measurable/actor/action details, so it should be flagged for clarification.</t>
        </is>
      </c>
      <c r="N10936" s="2"/>
      <c r="O10936" s="2"/>
      <c r="P10936" s="2" t="inlineStr">
        <is>
          <t>Needs Clarification</t>
        </is>
      </c>
      <c r="Q10936" s="3" t="inlineStr">
        <is>
          <t>Diagram category: Needs Clarification</t>
        </is>
      </c>
      <c r="R10936" s="2"/>
      <c r="S10936" s="2" t="inlineStr">
        <is>
          <t>ask_clarifying_question</t>
        </is>
      </c>
      <c r="T10936" s="3" t="inlineStr">
        <is>
          <t>Uses vague wording or missing measurable/actor/action details, so it should be flagged for clarification.</t>
        </is>
      </c>
    </row>
    <row r="10937">
      <c r="A10937" s="2" t="inlineStr">
        <is>
          <t>REQ_SYN_10936</t>
        </is>
      </c>
      <c r="B10937" s="2" t="inlineStr">
        <is>
          <t>validation</t>
        </is>
      </c>
      <c r="C10937" s="2" t="inlineStr">
        <is>
          <t>mixed_raw_text</t>
        </is>
      </c>
      <c r="D10937" s="2" t="inlineStr">
        <is>
          <t>Travel</t>
        </is>
      </c>
      <c r="E10937" s="3" t="inlineStr">
        <is>
          <t>The travel booking platform must support all common devices.</t>
        </is>
      </c>
      <c r="F10937" s="3" t="inlineStr">
        <is>
          <t>The travel booking platform must support all common devices.</t>
        </is>
      </c>
      <c r="G10937" s="2" t="inlineStr">
        <is>
          <t>Ambiguous</t>
        </is>
      </c>
      <c r="H10937" s="2">
        <v>0</v>
      </c>
      <c r="I10937" s="2">
        <v>0</v>
      </c>
      <c r="J10937" s="2">
        <v>1</v>
      </c>
      <c r="K10937" s="2">
        <v>0</v>
      </c>
      <c r="L10937" s="2"/>
      <c r="M10937" s="3" t="inlineStr">
        <is>
          <t>Uses vague wording or missing measurable/actor/action details, so it should be flagged for clarification.</t>
        </is>
      </c>
      <c r="N10937" s="2"/>
      <c r="O10937" s="2"/>
      <c r="P10937" s="2" t="inlineStr">
        <is>
          <t>Needs Clarification</t>
        </is>
      </c>
      <c r="Q10937" s="3" t="inlineStr">
        <is>
          <t>Diagram category: Needs Clarification</t>
        </is>
      </c>
      <c r="R10937" s="2"/>
      <c r="S10937" s="2" t="inlineStr">
        <is>
          <t>ask_clarifying_question</t>
        </is>
      </c>
      <c r="T10937" s="3" t="inlineStr">
        <is>
          <t>Uses vague wording or missing measurable/actor/action details, so it should be flagged for clarification.</t>
        </is>
      </c>
    </row>
    <row r="10938">
      <c r="A10938" s="2" t="inlineStr">
        <is>
          <t>REQ_SYN_10937</t>
        </is>
      </c>
      <c r="B10938" s="2" t="inlineStr">
        <is>
          <t>train</t>
        </is>
      </c>
      <c r="C10938" s="2" t="inlineStr">
        <is>
          <t>manual_input</t>
        </is>
      </c>
      <c r="D10938" s="2" t="inlineStr">
        <is>
          <t>E-Commerce</t>
        </is>
      </c>
      <c r="E10938" s="3" t="inlineStr">
        <is>
          <t>The Admin can upload supporting documents for a cart.</t>
        </is>
      </c>
      <c r="F10938" s="3" t="inlineStr">
        <is>
          <t>The Admin can upload supporting documents for a cart.</t>
        </is>
      </c>
      <c r="G10938" s="2" t="inlineStr">
        <is>
          <t>FR</t>
        </is>
      </c>
      <c r="H10938" s="2">
        <v>1</v>
      </c>
      <c r="I10938" s="2">
        <v>0</v>
      </c>
      <c r="J10938" s="2">
        <v>0</v>
      </c>
      <c r="K10938" s="2">
        <v>0</v>
      </c>
      <c r="L10938" s="2"/>
      <c r="M10938" s="3"/>
      <c r="N10938" s="2" t="inlineStr">
        <is>
          <t>Admin</t>
        </is>
      </c>
      <c r="O10938" s="2" t="inlineStr">
        <is>
          <t>Pay For Order</t>
        </is>
      </c>
      <c r="P10938" s="2" t="inlineStr">
        <is>
          <t>Use Case</t>
        </is>
      </c>
      <c r="Q10938" s="3" t="inlineStr">
        <is>
          <t>Actor: Admin; Use Case: Pay For Order</t>
        </is>
      </c>
      <c r="R10938" s="2"/>
      <c r="S10938" s="2" t="inlineStr">
        <is>
          <t>accept</t>
        </is>
      </c>
      <c r="T10938" s="3" t="inlineStr">
        <is>
          <t>Defines an observable system behavior, actor interaction, workflow, or business function.</t>
        </is>
      </c>
    </row>
    <row r="10939">
      <c r="A10939" s="2" t="inlineStr">
        <is>
          <t>REQ_SYN_10938</t>
        </is>
      </c>
      <c r="B10939" s="2" t="inlineStr">
        <is>
          <t>train</t>
        </is>
      </c>
      <c r="C10939" s="2" t="inlineStr">
        <is>
          <t>manual_input</t>
        </is>
      </c>
      <c r="D10939" s="2" t="inlineStr">
        <is>
          <t>E-Commerce</t>
        </is>
      </c>
      <c r="E10939" s="3" t="inlineStr">
        <is>
          <t>The online store shall allow the Warehouse Staff to manage invoice properly.</t>
        </is>
      </c>
      <c r="F10939" s="3" t="inlineStr">
        <is>
          <t>The online store shall allow the Warehouse Staff to manage invoice properly.</t>
        </is>
      </c>
      <c r="G10939" s="2" t="inlineStr">
        <is>
          <t>Ambiguous</t>
        </is>
      </c>
      <c r="H10939" s="2">
        <v>0</v>
      </c>
      <c r="I10939" s="2">
        <v>0</v>
      </c>
      <c r="J10939" s="2">
        <v>1</v>
      </c>
      <c r="K10939" s="2">
        <v>0</v>
      </c>
      <c r="L10939" s="2"/>
      <c r="M10939" s="3" t="inlineStr">
        <is>
          <t>Uses vague wording or missing measurable/actor/action details, so it should be flagged for clarification.</t>
        </is>
      </c>
      <c r="N10939" s="2"/>
      <c r="O10939" s="2"/>
      <c r="P10939" s="2" t="inlineStr">
        <is>
          <t>Needs Clarification</t>
        </is>
      </c>
      <c r="Q10939" s="3" t="inlineStr">
        <is>
          <t>Diagram category: Needs Clarification</t>
        </is>
      </c>
      <c r="R10939" s="2"/>
      <c r="S10939" s="2" t="inlineStr">
        <is>
          <t>ask_clarifying_question</t>
        </is>
      </c>
      <c r="T10939" s="3" t="inlineStr">
        <is>
          <t>Uses vague wording or missing measurable/actor/action details, so it should be flagged for clarification.</t>
        </is>
      </c>
    </row>
    <row r="10940">
      <c r="A10940" s="2" t="inlineStr">
        <is>
          <t>REQ_SYN_10939</t>
        </is>
      </c>
      <c r="B10940" s="2" t="inlineStr">
        <is>
          <t>train</t>
        </is>
      </c>
      <c r="C10940" s="2" t="inlineStr">
        <is>
          <t>mixed_raw_text</t>
        </is>
      </c>
      <c r="D10940" s="2" t="inlineStr">
        <is>
          <t>Food Delivery</t>
        </is>
      </c>
      <c r="E10940" s="3" t="inlineStr">
        <is>
          <t>The Payment Gateway shall be able to accept the delivery location from the dashboard.</t>
        </is>
      </c>
      <c r="F10940" s="3" t="inlineStr">
        <is>
          <t>The Payment Gateway shall be able to accept the delivery location from the dashboard.</t>
        </is>
      </c>
      <c r="G10940" s="2" t="inlineStr">
        <is>
          <t>FR</t>
        </is>
      </c>
      <c r="H10940" s="2">
        <v>1</v>
      </c>
      <c r="I10940" s="2">
        <v>0</v>
      </c>
      <c r="J10940" s="2">
        <v>0</v>
      </c>
      <c r="K10940" s="2">
        <v>0</v>
      </c>
      <c r="L10940" s="2"/>
      <c r="M10940" s="3"/>
      <c r="N10940" s="2" t="inlineStr">
        <is>
          <t>Delivery Rider</t>
        </is>
      </c>
      <c r="O10940" s="2" t="inlineStr">
        <is>
          <t>Assign Restaurant Profile</t>
        </is>
      </c>
      <c r="P10940" s="2" t="inlineStr">
        <is>
          <t>Use Case</t>
        </is>
      </c>
      <c r="Q10940" s="3" t="inlineStr">
        <is>
          <t>Actor: Delivery Rider; Use Case: Assign Restaurant Profile</t>
        </is>
      </c>
      <c r="R10940" s="2"/>
      <c r="S10940" s="2" t="inlineStr">
        <is>
          <t>accept</t>
        </is>
      </c>
      <c r="T10940" s="3" t="inlineStr">
        <is>
          <t>Defines an observable system behavior, actor interaction, workflow, or business function.</t>
        </is>
      </c>
    </row>
    <row r="10941">
      <c r="A10941" s="2" t="inlineStr">
        <is>
          <t>REQ_SYN_10940</t>
        </is>
      </c>
      <c r="B10941" s="2" t="inlineStr">
        <is>
          <t>train</t>
        </is>
      </c>
      <c r="C10941" s="2" t="inlineStr">
        <is>
          <t>manual_input</t>
        </is>
      </c>
      <c r="D10941" s="2" t="inlineStr">
        <is>
          <t>E-Commerce</t>
        </is>
      </c>
      <c r="E10941" s="3" t="inlineStr">
        <is>
          <t>The online store shall mask sensitive fields in refund request records for unauthorized users.</t>
        </is>
      </c>
      <c r="F10941" s="3" t="inlineStr">
        <is>
          <t>The online store shall mask sensitive fields in refund request records for unauthorized users.</t>
        </is>
      </c>
      <c r="G10941" s="2" t="inlineStr">
        <is>
          <t>NFR</t>
        </is>
      </c>
      <c r="H10941" s="2">
        <v>0</v>
      </c>
      <c r="I10941" s="2">
        <v>1</v>
      </c>
      <c r="J10941" s="2">
        <v>0</v>
      </c>
      <c r="K10941" s="2">
        <v>0</v>
      </c>
      <c r="L10941" s="2" t="inlineStr">
        <is>
          <t>Privacy</t>
        </is>
      </c>
      <c r="M10941" s="3"/>
      <c r="N10941" s="2" t="inlineStr">
        <is>
          <t>Seller</t>
        </is>
      </c>
      <c r="O10941" s="2"/>
      <c r="P10941" s="2" t="inlineStr">
        <is>
          <t>Constraint</t>
        </is>
      </c>
      <c r="Q10941" s="3" t="inlineStr">
        <is>
          <t>Diagram category: Constraint</t>
        </is>
      </c>
      <c r="R10941" s="2" t="inlineStr">
        <is>
          <t>Privacy</t>
        </is>
      </c>
      <c r="S10941" s="2" t="inlineStr">
        <is>
          <t>accept</t>
        </is>
      </c>
      <c r="T10941" s="3" t="inlineStr">
        <is>
          <t>Defines a quality attribute or constraint: Privacy.</t>
        </is>
      </c>
    </row>
    <row r="10942">
      <c r="A10942" s="2" t="inlineStr">
        <is>
          <t>REQ_SYN_10941</t>
        </is>
      </c>
      <c r="B10942" s="2" t="inlineStr">
        <is>
          <t>validation</t>
        </is>
      </c>
      <c r="C10942" s="2" t="inlineStr">
        <is>
          <t>mixed_raw_text</t>
        </is>
      </c>
      <c r="D10942" s="2" t="inlineStr">
        <is>
          <t>Education</t>
        </is>
      </c>
      <c r="E10942" s="3" t="inlineStr">
        <is>
          <t>The learning management system must support all common devices.</t>
        </is>
      </c>
      <c r="F10942" s="3" t="inlineStr">
        <is>
          <t>The learning management system must support all common devices.</t>
        </is>
      </c>
      <c r="G10942" s="2" t="inlineStr">
        <is>
          <t>Ambiguous</t>
        </is>
      </c>
      <c r="H10942" s="2">
        <v>0</v>
      </c>
      <c r="I10942" s="2">
        <v>0</v>
      </c>
      <c r="J10942" s="2">
        <v>1</v>
      </c>
      <c r="K10942" s="2">
        <v>0</v>
      </c>
      <c r="L10942" s="2"/>
      <c r="M10942" s="3" t="inlineStr">
        <is>
          <t>Uses vague wording or missing measurable/actor/action details, so it should be flagged for clarification.</t>
        </is>
      </c>
      <c r="N10942" s="2"/>
      <c r="O10942" s="2"/>
      <c r="P10942" s="2" t="inlineStr">
        <is>
          <t>Needs Clarification</t>
        </is>
      </c>
      <c r="Q10942" s="3" t="inlineStr">
        <is>
          <t>Diagram category: Needs Clarification</t>
        </is>
      </c>
      <c r="R10942" s="2"/>
      <c r="S10942" s="2" t="inlineStr">
        <is>
          <t>ask_clarifying_question</t>
        </is>
      </c>
      <c r="T10942" s="3" t="inlineStr">
        <is>
          <t>Uses vague wording or missing measurable/actor/action details, so it should be flagged for clarification.</t>
        </is>
      </c>
    </row>
    <row r="10943">
      <c r="A10943" s="2" t="inlineStr">
        <is>
          <t>REQ_SYN_10942</t>
        </is>
      </c>
      <c r="B10943" s="2" t="inlineStr">
        <is>
          <t>test</t>
        </is>
      </c>
      <c r="C10943" s="2" t="inlineStr">
        <is>
          <t>mixed_raw_text</t>
        </is>
      </c>
      <c r="D10943" s="2" t="inlineStr">
        <is>
          <t>Government Services</t>
        </is>
      </c>
      <c r="E10943" s="3" t="inlineStr">
        <is>
          <t>The citizen services portal shall scale to support 500 new appointment records per day.</t>
        </is>
      </c>
      <c r="F10943" s="3" t="inlineStr">
        <is>
          <t>The citizen services portal shall scale to support 500 new appointment records per day.</t>
        </is>
      </c>
      <c r="G10943" s="2" t="inlineStr">
        <is>
          <t>NFR</t>
        </is>
      </c>
      <c r="H10943" s="2">
        <v>0</v>
      </c>
      <c r="I10943" s="2">
        <v>1</v>
      </c>
      <c r="J10943" s="2">
        <v>0</v>
      </c>
      <c r="K10943" s="2">
        <v>0</v>
      </c>
      <c r="L10943" s="2" t="inlineStr">
        <is>
          <t>Scalability</t>
        </is>
      </c>
      <c r="M10943" s="3"/>
      <c r="N10943" s="2"/>
      <c r="O10943" s="2"/>
      <c r="P10943" s="2" t="inlineStr">
        <is>
          <t>Performance</t>
        </is>
      </c>
      <c r="Q10943" s="3" t="inlineStr">
        <is>
          <t>Diagram category: Performance</t>
        </is>
      </c>
      <c r="R10943" s="2" t="inlineStr">
        <is>
          <t>Scalability</t>
        </is>
      </c>
      <c r="S10943" s="2" t="inlineStr">
        <is>
          <t>accept</t>
        </is>
      </c>
      <c r="T10943" s="3" t="inlineStr">
        <is>
          <t>Defines a quality attribute or constraint: Scalability.</t>
        </is>
      </c>
    </row>
    <row r="10944">
      <c r="A10944" s="2" t="inlineStr">
        <is>
          <t>REQ_SYN_10943</t>
        </is>
      </c>
      <c r="B10944" s="2" t="inlineStr">
        <is>
          <t>train</t>
        </is>
      </c>
      <c r="C10944" s="2" t="inlineStr">
        <is>
          <t>mixed_raw_text</t>
        </is>
      </c>
      <c r="D10944" s="2" t="inlineStr">
        <is>
          <t>Education</t>
        </is>
      </c>
      <c r="E10944" s="3" t="inlineStr">
        <is>
          <t>The Admin should get a proper message when something goes wrong.</t>
        </is>
      </c>
      <c r="F10944" s="3" t="inlineStr">
        <is>
          <t>The Admin should get a proper message when something goes wrong.</t>
        </is>
      </c>
      <c r="G10944" s="2" t="inlineStr">
        <is>
          <t>Ambiguous</t>
        </is>
      </c>
      <c r="H10944" s="2">
        <v>0</v>
      </c>
      <c r="I10944" s="2">
        <v>0</v>
      </c>
      <c r="J10944" s="2">
        <v>1</v>
      </c>
      <c r="K10944" s="2">
        <v>0</v>
      </c>
      <c r="L10944" s="2"/>
      <c r="M10944" s="3" t="inlineStr">
        <is>
          <t>Uses vague wording or missing measurable/actor/action details, so it should be flagged for clarification.</t>
        </is>
      </c>
      <c r="N10944" s="2"/>
      <c r="O10944" s="2"/>
      <c r="P10944" s="2" t="inlineStr">
        <is>
          <t>Needs Clarification</t>
        </is>
      </c>
      <c r="Q10944" s="3" t="inlineStr">
        <is>
          <t>Diagram category: Needs Clarification</t>
        </is>
      </c>
      <c r="R10944" s="2"/>
      <c r="S10944" s="2" t="inlineStr">
        <is>
          <t>ask_clarifying_question</t>
        </is>
      </c>
      <c r="T10944" s="3" t="inlineStr">
        <is>
          <t>Uses vague wording or missing measurable/actor/action details, so it should be flagged for clarification.</t>
        </is>
      </c>
    </row>
    <row r="10945">
      <c r="A10945" s="2" t="inlineStr">
        <is>
          <t>REQ_SYN_10944</t>
        </is>
      </c>
      <c r="B10945" s="2" t="inlineStr">
        <is>
          <t>validation</t>
        </is>
      </c>
      <c r="C10945" s="2" t="inlineStr">
        <is>
          <t>mixed_raw_text</t>
        </is>
      </c>
      <c r="D10945" s="2" t="inlineStr">
        <is>
          <t>Education</t>
        </is>
      </c>
      <c r="E10945" s="3" t="inlineStr">
        <is>
          <t>Hello sir please check my assignment when free. -- typed by user</t>
        </is>
      </c>
      <c r="F10945" s="3" t="inlineStr">
        <is>
          <t>Hello sir please check my assignment when free.</t>
        </is>
      </c>
      <c r="G10945" s="2" t="inlineStr">
        <is>
          <t>Irrelevant/Invalid</t>
        </is>
      </c>
      <c r="H10945" s="2">
        <v>0</v>
      </c>
      <c r="I10945" s="2">
        <v>0</v>
      </c>
      <c r="J10945" s="2">
        <v>0</v>
      </c>
      <c r="K10945" s="2">
        <v>1</v>
      </c>
      <c r="L10945" s="2"/>
      <c r="M10945" s="3"/>
      <c r="N10945" s="2"/>
      <c r="O10945" s="2"/>
      <c r="P10945" s="2" t="inlineStr">
        <is>
          <t>None</t>
        </is>
      </c>
      <c r="Q10945" s="3" t="inlineStr">
        <is>
          <t>No diagram entity</t>
        </is>
      </c>
      <c r="R10945" s="2"/>
      <c r="S10945" s="2" t="inlineStr">
        <is>
          <t>reject_or_ignore</t>
        </is>
      </c>
      <c r="T10945" s="3" t="inlineStr">
        <is>
          <t>Normal, contradictory, random, or false text that should not be treated as a valid requirement.</t>
        </is>
      </c>
    </row>
    <row r="10946">
      <c r="A10946" s="2" t="inlineStr">
        <is>
          <t>REQ_SYN_10945</t>
        </is>
      </c>
      <c r="B10946" s="2" t="inlineStr">
        <is>
          <t>train</t>
        </is>
      </c>
      <c r="C10946" s="2" t="inlineStr">
        <is>
          <t>manual_input</t>
        </is>
      </c>
      <c r="D10946" s="2" t="inlineStr">
        <is>
          <t>Real Estate</t>
        </is>
      </c>
      <c r="E10946" s="3" t="inlineStr">
        <is>
          <t>The property management system shall calculate totals for each notice before submission.</t>
        </is>
      </c>
      <c r="F10946" s="3" t="inlineStr">
        <is>
          <t>The property management system shall calculate totals for each notice before submission.</t>
        </is>
      </c>
      <c r="G10946" s="2" t="inlineStr">
        <is>
          <t>FR</t>
        </is>
      </c>
      <c r="H10946" s="2">
        <v>1</v>
      </c>
      <c r="I10946" s="2">
        <v>0</v>
      </c>
      <c r="J10946" s="2">
        <v>0</v>
      </c>
      <c r="K10946" s="2">
        <v>0</v>
      </c>
      <c r="L10946" s="2"/>
      <c r="M10946" s="3"/>
      <c r="N10946" s="2" t="inlineStr">
        <is>
          <t>Maintenance Staff</t>
        </is>
      </c>
      <c r="O10946" s="2" t="inlineStr">
        <is>
          <t>Notify About Lease Agreement</t>
        </is>
      </c>
      <c r="P10946" s="2" t="inlineStr">
        <is>
          <t>Use Case</t>
        </is>
      </c>
      <c r="Q10946" s="3" t="inlineStr">
        <is>
          <t>Actor: Maintenance Staff; Use Case: Notify About Lease Agreement</t>
        </is>
      </c>
      <c r="R10946" s="2"/>
      <c r="S10946" s="2" t="inlineStr">
        <is>
          <t>accept</t>
        </is>
      </c>
      <c r="T10946" s="3" t="inlineStr">
        <is>
          <t>Defines an observable system behavior, actor interaction, workflow, or business function.</t>
        </is>
      </c>
    </row>
    <row r="10947">
      <c r="A10947" s="2" t="inlineStr">
        <is>
          <t>REQ_SYN_10946</t>
        </is>
      </c>
      <c r="B10947" s="2" t="inlineStr">
        <is>
          <t>train</t>
        </is>
      </c>
      <c r="C10947" s="2" t="inlineStr">
        <is>
          <t>manual_input</t>
        </is>
      </c>
      <c r="D10947" s="2" t="inlineStr">
        <is>
          <t>Banking</t>
        </is>
      </c>
      <c r="E10947" s="3" t="inlineStr">
        <is>
          <t>The mobile banking app shall provide a read-only mode when write services are unavailable.</t>
        </is>
      </c>
      <c r="F10947" s="3" t="inlineStr">
        <is>
          <t>The mobile banking app shall provide a read-only mode when write services are unavailable.</t>
        </is>
      </c>
      <c r="G10947" s="2" t="inlineStr">
        <is>
          <t>NFR</t>
        </is>
      </c>
      <c r="H10947" s="2">
        <v>0</v>
      </c>
      <c r="I10947" s="2">
        <v>1</v>
      </c>
      <c r="J10947" s="2">
        <v>0</v>
      </c>
      <c r="K10947" s="2">
        <v>0</v>
      </c>
      <c r="L10947" s="2" t="inlineStr">
        <is>
          <t>Availability</t>
        </is>
      </c>
      <c r="M10947" s="3"/>
      <c r="N10947" s="2"/>
      <c r="O10947" s="2"/>
      <c r="P10947" s="2" t="inlineStr">
        <is>
          <t>Constraint</t>
        </is>
      </c>
      <c r="Q10947" s="3" t="inlineStr">
        <is>
          <t>Diagram category: Constraint</t>
        </is>
      </c>
      <c r="R10947" s="2" t="inlineStr">
        <is>
          <t>Availability</t>
        </is>
      </c>
      <c r="S10947" s="2" t="inlineStr">
        <is>
          <t>accept</t>
        </is>
      </c>
      <c r="T10947" s="3" t="inlineStr">
        <is>
          <t>Defines a quality attribute or constraint: Availability.</t>
        </is>
      </c>
    </row>
    <row r="10948">
      <c r="A10948" s="2" t="inlineStr">
        <is>
          <t>REQ_SYN_10947</t>
        </is>
      </c>
      <c r="B10948" s="2" t="inlineStr">
        <is>
          <t>train</t>
        </is>
      </c>
      <c r="C10948" s="2" t="inlineStr">
        <is>
          <t>manual_input</t>
        </is>
      </c>
      <c r="D10948" s="2" t="inlineStr">
        <is>
          <t>Government Services</t>
        </is>
      </c>
      <c r="E10948" s="3" t="inlineStr">
        <is>
          <t>From uploaded file: The citizen services portal shall anonymize complaint data used for analytics.</t>
        </is>
      </c>
      <c r="F10948" s="3" t="inlineStr">
        <is>
          <t>The citizen services portal shall anonymize complaint data used for analytics.</t>
        </is>
      </c>
      <c r="G10948" s="2" t="inlineStr">
        <is>
          <t>NFR</t>
        </is>
      </c>
      <c r="H10948" s="2">
        <v>0</v>
      </c>
      <c r="I10948" s="2">
        <v>1</v>
      </c>
      <c r="J10948" s="2">
        <v>0</v>
      </c>
      <c r="K10948" s="2">
        <v>0</v>
      </c>
      <c r="L10948" s="2" t="inlineStr">
        <is>
          <t>Privacy</t>
        </is>
      </c>
      <c r="M10948" s="3"/>
      <c r="N10948" s="2"/>
      <c r="O10948" s="2"/>
      <c r="P10948" s="2" t="inlineStr">
        <is>
          <t>Performance</t>
        </is>
      </c>
      <c r="Q10948" s="3" t="inlineStr">
        <is>
          <t>Diagram category: Performance</t>
        </is>
      </c>
      <c r="R10948" s="2" t="inlineStr">
        <is>
          <t>Privacy</t>
        </is>
      </c>
      <c r="S10948" s="2" t="inlineStr">
        <is>
          <t>accept</t>
        </is>
      </c>
      <c r="T10948" s="3" t="inlineStr">
        <is>
          <t>Defines a quality attribute or constraint: Privacy.</t>
        </is>
      </c>
    </row>
    <row r="10949">
      <c r="A10949" s="2" t="inlineStr">
        <is>
          <t>REQ_SYN_10948</t>
        </is>
      </c>
      <c r="B10949" s="2" t="inlineStr">
        <is>
          <t>train</t>
        </is>
      </c>
      <c r="C10949" s="2" t="inlineStr">
        <is>
          <t>mixed_raw_text</t>
        </is>
      </c>
      <c r="D10949" s="2" t="inlineStr">
        <is>
          <t>Travel</t>
        </is>
      </c>
      <c r="E10949" s="3" t="inlineStr">
        <is>
          <t>The travel booking platform shall support migration of hotel reservation data to another database platform.</t>
        </is>
      </c>
      <c r="F10949" s="3" t="inlineStr">
        <is>
          <t>The travel booking platform shall support migration of hotel reservation data to another database platform.</t>
        </is>
      </c>
      <c r="G10949" s="2" t="inlineStr">
        <is>
          <t>NFR</t>
        </is>
      </c>
      <c r="H10949" s="2">
        <v>0</v>
      </c>
      <c r="I10949" s="2">
        <v>1</v>
      </c>
      <c r="J10949" s="2">
        <v>0</v>
      </c>
      <c r="K10949" s="2">
        <v>0</v>
      </c>
      <c r="L10949" s="2" t="inlineStr">
        <is>
          <t>Portability</t>
        </is>
      </c>
      <c r="M10949" s="3"/>
      <c r="N10949" s="2"/>
      <c r="O10949" s="2"/>
      <c r="P10949" s="2" t="inlineStr">
        <is>
          <t>Security</t>
        </is>
      </c>
      <c r="Q10949" s="3" t="inlineStr">
        <is>
          <t>Diagram category: Security</t>
        </is>
      </c>
      <c r="R10949" s="2" t="inlineStr">
        <is>
          <t>Portability</t>
        </is>
      </c>
      <c r="S10949" s="2" t="inlineStr">
        <is>
          <t>accept</t>
        </is>
      </c>
      <c r="T10949" s="3" t="inlineStr">
        <is>
          <t>Defines a quality attribute or constraint: Portability.</t>
        </is>
      </c>
    </row>
    <row r="10950">
      <c r="A10950" s="2" t="inlineStr">
        <is>
          <t>REQ_SYN_10949</t>
        </is>
      </c>
      <c r="B10950" s="2" t="inlineStr">
        <is>
          <t>train</t>
        </is>
      </c>
      <c r="C10950" s="2" t="inlineStr">
        <is>
          <t>mixed_raw_text</t>
        </is>
      </c>
      <c r="D10950" s="2" t="inlineStr">
        <is>
          <t>E-Commerce</t>
        </is>
      </c>
      <c r="E10950" s="3" t="inlineStr">
        <is>
          <t>The Customer shall be able to rate the product listing from the dashboard.</t>
        </is>
      </c>
      <c r="F10950" s="3" t="inlineStr">
        <is>
          <t>The Customer shall be able to rate the product listing from the dashboard.</t>
        </is>
      </c>
      <c r="G10950" s="2" t="inlineStr">
        <is>
          <t>FR</t>
        </is>
      </c>
      <c r="H10950" s="2">
        <v>1</v>
      </c>
      <c r="I10950" s="2">
        <v>0</v>
      </c>
      <c r="J10950" s="2">
        <v>0</v>
      </c>
      <c r="K10950" s="2">
        <v>0</v>
      </c>
      <c r="L10950" s="2"/>
      <c r="M10950" s="3"/>
      <c r="N10950" s="2" t="inlineStr">
        <is>
          <t>Admin</t>
        </is>
      </c>
      <c r="O10950" s="2" t="inlineStr">
        <is>
          <t>Pay For Invoice</t>
        </is>
      </c>
      <c r="P10950" s="2" t="inlineStr">
        <is>
          <t>Use Case</t>
        </is>
      </c>
      <c r="Q10950" s="3" t="inlineStr">
        <is>
          <t>Actor: Admin; Use Case: Pay For Invoice</t>
        </is>
      </c>
      <c r="R10950" s="2"/>
      <c r="S10950" s="2" t="inlineStr">
        <is>
          <t>accept</t>
        </is>
      </c>
      <c r="T10950" s="3" t="inlineStr">
        <is>
          <t>Defines an observable system behavior, actor interaction, workflow, or business function.</t>
        </is>
      </c>
    </row>
    <row r="10951">
      <c r="A10951" s="2" t="inlineStr">
        <is>
          <t>REQ_SYN_10950</t>
        </is>
      </c>
      <c r="B10951" s="2" t="inlineStr">
        <is>
          <t>train</t>
        </is>
      </c>
      <c r="C10951" s="2" t="inlineStr">
        <is>
          <t>mixed_raw_text</t>
        </is>
      </c>
      <c r="D10951" s="2" t="inlineStr">
        <is>
          <t>Education</t>
        </is>
      </c>
      <c r="E10951" s="3" t="inlineStr">
        <is>
          <t>From uploaded file: The learning management system shall provide consent tracking before processing personal lecture video data. with wrong spellingg.</t>
        </is>
      </c>
      <c r="F10951" s="3" t="inlineStr">
        <is>
          <t>The learning management system shall provide consent tracking before processing personal lecture video data. with wrong spellingg.</t>
        </is>
      </c>
      <c r="G10951" s="2" t="inlineStr">
        <is>
          <t>NFR</t>
        </is>
      </c>
      <c r="H10951" s="2">
        <v>0</v>
      </c>
      <c r="I10951" s="2">
        <v>1</v>
      </c>
      <c r="J10951" s="2">
        <v>0</v>
      </c>
      <c r="K10951" s="2">
        <v>0</v>
      </c>
      <c r="L10951" s="2" t="inlineStr">
        <is>
          <t>Compliance</t>
        </is>
      </c>
      <c r="M10951" s="3"/>
      <c r="N10951" s="2" t="inlineStr">
        <is>
          <t>Registrar</t>
        </is>
      </c>
      <c r="O10951" s="2"/>
      <c r="P10951" s="2" t="inlineStr">
        <is>
          <t>Quality Attribute</t>
        </is>
      </c>
      <c r="Q10951" s="3" t="inlineStr">
        <is>
          <t>Diagram category: Quality Attribute</t>
        </is>
      </c>
      <c r="R10951" s="2" t="inlineStr">
        <is>
          <t>Compliance</t>
        </is>
      </c>
      <c r="S10951" s="2" t="inlineStr">
        <is>
          <t>accept</t>
        </is>
      </c>
      <c r="T10951" s="3" t="inlineStr">
        <is>
          <t>Defines a quality attribute or constraint: Compliance.</t>
        </is>
      </c>
    </row>
    <row r="10952">
      <c r="A10952" s="2" t="inlineStr">
        <is>
          <t>REQ_SYN_10951</t>
        </is>
      </c>
      <c r="B10952" s="2" t="inlineStr">
        <is>
          <t>train</t>
        </is>
      </c>
      <c r="C10952" s="2" t="inlineStr">
        <is>
          <t>mixed_raw_text</t>
        </is>
      </c>
      <c r="D10952" s="2" t="inlineStr">
        <is>
          <t>E-Commerce</t>
        </is>
      </c>
      <c r="E10952" s="3" t="inlineStr">
        <is>
          <t>Raw text: The online store shll partition coupon data for high-volume tenants.</t>
        </is>
      </c>
      <c r="F10952" s="3" t="inlineStr">
        <is>
          <t>The online store shll partition coupon data for high-volume tenants.</t>
        </is>
      </c>
      <c r="G10952" s="2" t="inlineStr">
        <is>
          <t>NFR</t>
        </is>
      </c>
      <c r="H10952" s="2">
        <v>0</v>
      </c>
      <c r="I10952" s="2">
        <v>1</v>
      </c>
      <c r="J10952" s="2">
        <v>0</v>
      </c>
      <c r="K10952" s="2">
        <v>0</v>
      </c>
      <c r="L10952" s="2" t="inlineStr">
        <is>
          <t>Scalability</t>
        </is>
      </c>
      <c r="M10952" s="3"/>
      <c r="N10952" s="2" t="inlineStr">
        <is>
          <t>Admin</t>
        </is>
      </c>
      <c r="O10952" s="2"/>
      <c r="P10952" s="2" t="inlineStr">
        <is>
          <t>Security</t>
        </is>
      </c>
      <c r="Q10952" s="3" t="inlineStr">
        <is>
          <t>Diagram category: Security</t>
        </is>
      </c>
      <c r="R10952" s="2" t="inlineStr">
        <is>
          <t>Scalability</t>
        </is>
      </c>
      <c r="S10952" s="2" t="inlineStr">
        <is>
          <t>accept</t>
        </is>
      </c>
      <c r="T10952" s="3" t="inlineStr">
        <is>
          <t>Defines a quality attribute or constraint: Scalability.</t>
        </is>
      </c>
    </row>
    <row r="10953">
      <c r="A10953" s="2" t="inlineStr">
        <is>
          <t>REQ_SYN_10952</t>
        </is>
      </c>
      <c r="B10953" s="2" t="inlineStr">
        <is>
          <t>train</t>
        </is>
      </c>
      <c r="C10953" s="2" t="inlineStr">
        <is>
          <t>uploaded_file_text</t>
        </is>
      </c>
      <c r="D10953" s="2" t="inlineStr">
        <is>
          <t>Food Delivery</t>
        </is>
      </c>
      <c r="E10953" s="3" t="inlineStr">
        <is>
          <t>The food delivery app shall allow the Delivery Rider to reopen a closed food order when permitted.</t>
        </is>
      </c>
      <c r="F10953" s="3" t="inlineStr">
        <is>
          <t>The food delivery app shall allow the Delivery Rider to reopen a closed food order when permitted.</t>
        </is>
      </c>
      <c r="G10953" s="2" t="inlineStr">
        <is>
          <t>FR</t>
        </is>
      </c>
      <c r="H10953" s="2">
        <v>1</v>
      </c>
      <c r="I10953" s="2">
        <v>0</v>
      </c>
      <c r="J10953" s="2">
        <v>0</v>
      </c>
      <c r="K10953" s="2">
        <v>0</v>
      </c>
      <c r="L10953" s="2"/>
      <c r="M10953" s="3"/>
      <c r="N10953" s="2" t="inlineStr">
        <is>
          <t>Support Agent</t>
        </is>
      </c>
      <c r="O10953" s="2" t="inlineStr">
        <is>
          <t>Update Refund Request</t>
        </is>
      </c>
      <c r="P10953" s="2" t="inlineStr">
        <is>
          <t>Use Case</t>
        </is>
      </c>
      <c r="Q10953" s="3" t="inlineStr">
        <is>
          <t>Actor: Support Agent; Use Case: Update Refund Request</t>
        </is>
      </c>
      <c r="R10953" s="2"/>
      <c r="S10953" s="2" t="inlineStr">
        <is>
          <t>accept</t>
        </is>
      </c>
      <c r="T10953" s="3" t="inlineStr">
        <is>
          <t>Defines an observable system behavior, actor interaction, workflow, or business function.</t>
        </is>
      </c>
    </row>
    <row r="10954">
      <c r="A10954" s="2" t="inlineStr">
        <is>
          <t>REQ_SYN_10953</t>
        </is>
      </c>
      <c r="B10954" s="2" t="inlineStr">
        <is>
          <t>validation</t>
        </is>
      </c>
      <c r="C10954" s="2" t="inlineStr">
        <is>
          <t>mixed_raw_text</t>
        </is>
      </c>
      <c r="D10954" s="2" t="inlineStr">
        <is>
          <t>Banking</t>
        </is>
      </c>
      <c r="E10954" s="3" t="inlineStr">
        <is>
          <t>Manual entry: The mobile banking app shall calculate totals for each loan application before submission. ###</t>
        </is>
      </c>
      <c r="F10954" s="3" t="inlineStr">
        <is>
          <t>The mobile banking app shall calculate totals for each loan application before submission.</t>
        </is>
      </c>
      <c r="G10954" s="2" t="inlineStr">
        <is>
          <t>FR</t>
        </is>
      </c>
      <c r="H10954" s="2">
        <v>1</v>
      </c>
      <c r="I10954" s="2">
        <v>0</v>
      </c>
      <c r="J10954" s="2">
        <v>0</v>
      </c>
      <c r="K10954" s="2">
        <v>0</v>
      </c>
      <c r="L10954" s="2"/>
      <c r="M10954" s="3"/>
      <c r="N10954" s="2" t="inlineStr">
        <is>
          <t>Admin</t>
        </is>
      </c>
      <c r="O10954" s="2" t="inlineStr">
        <is>
          <t>Verify Account Statement</t>
        </is>
      </c>
      <c r="P10954" s="2" t="inlineStr">
        <is>
          <t>Use Case</t>
        </is>
      </c>
      <c r="Q10954" s="3" t="inlineStr">
        <is>
          <t>Actor: Admin; Use Case: Verify Account Statement</t>
        </is>
      </c>
      <c r="R10954" s="2"/>
      <c r="S10954" s="2" t="inlineStr">
        <is>
          <t>accept</t>
        </is>
      </c>
      <c r="T10954" s="3" t="inlineStr">
        <is>
          <t>Defines an observable system behavior, actor interaction, workflow, or business function.</t>
        </is>
      </c>
    </row>
    <row r="10955">
      <c r="A10955" s="2" t="inlineStr">
        <is>
          <t>REQ_SYN_10954</t>
        </is>
      </c>
      <c r="B10955" s="2" t="inlineStr">
        <is>
          <t>train</t>
        </is>
      </c>
      <c r="C10955" s="2" t="inlineStr">
        <is>
          <t>mixed_raw_text</t>
        </is>
      </c>
      <c r="D10955" s="2" t="inlineStr">
        <is>
          <t>HR</t>
        </is>
      </c>
      <c r="E10955" s="3" t="inlineStr">
        <is>
          <t>The HR management system shall run on the latest versions of Chrome, Firefox, Edge, and Safari.</t>
        </is>
      </c>
      <c r="F10955" s="3" t="inlineStr">
        <is>
          <t>The HR management system shall run on the latest versions of Chrome, Firefox, Edge, and Safari.</t>
        </is>
      </c>
      <c r="G10955" s="2" t="inlineStr">
        <is>
          <t>NFR</t>
        </is>
      </c>
      <c r="H10955" s="2">
        <v>0</v>
      </c>
      <c r="I10955" s="2">
        <v>1</v>
      </c>
      <c r="J10955" s="2">
        <v>0</v>
      </c>
      <c r="K10955" s="2">
        <v>0</v>
      </c>
      <c r="L10955" s="2" t="inlineStr">
        <is>
          <t>Portability</t>
        </is>
      </c>
      <c r="M10955" s="3"/>
      <c r="N10955" s="2" t="inlineStr">
        <is>
          <t>Payroll Officer</t>
        </is>
      </c>
      <c r="O10955" s="2"/>
      <c r="P10955" s="2" t="inlineStr">
        <is>
          <t>Performance</t>
        </is>
      </c>
      <c r="Q10955" s="3" t="inlineStr">
        <is>
          <t>Diagram category: Performance</t>
        </is>
      </c>
      <c r="R10955" s="2" t="inlineStr">
        <is>
          <t>Portability</t>
        </is>
      </c>
      <c r="S10955" s="2" t="inlineStr">
        <is>
          <t>accept</t>
        </is>
      </c>
      <c r="T10955" s="3" t="inlineStr">
        <is>
          <t>Defines a quality attribute or constraint: Portability.</t>
        </is>
      </c>
    </row>
    <row r="10956">
      <c r="A10956" s="2" t="inlineStr">
        <is>
          <t>REQ_SYN_10955</t>
        </is>
      </c>
      <c r="B10956" s="2" t="inlineStr">
        <is>
          <t>test</t>
        </is>
      </c>
      <c r="C10956" s="2" t="inlineStr">
        <is>
          <t>manual_input</t>
        </is>
      </c>
      <c r="D10956" s="2" t="inlineStr">
        <is>
          <t>Food Delivery</t>
        </is>
      </c>
      <c r="E10956" s="3" t="inlineStr">
        <is>
          <t>The food delivery app shall allow the Payment Gateway to rate a rider assignment.</t>
        </is>
      </c>
      <c r="F10956" s="3" t="inlineStr">
        <is>
          <t>The food delivery app shall allow the Payment Gateway to rate a rider assignment.</t>
        </is>
      </c>
      <c r="G10956" s="2" t="inlineStr">
        <is>
          <t>FR</t>
        </is>
      </c>
      <c r="H10956" s="2">
        <v>1</v>
      </c>
      <c r="I10956" s="2">
        <v>0</v>
      </c>
      <c r="J10956" s="2">
        <v>0</v>
      </c>
      <c r="K10956" s="2">
        <v>0</v>
      </c>
      <c r="L10956" s="2"/>
      <c r="M10956" s="3"/>
      <c r="N10956" s="2" t="inlineStr">
        <is>
          <t>Delivery Rider</t>
        </is>
      </c>
      <c r="O10956" s="2" t="inlineStr">
        <is>
          <t>Accept Rider Assignment</t>
        </is>
      </c>
      <c r="P10956" s="2" t="inlineStr">
        <is>
          <t>Use Case</t>
        </is>
      </c>
      <c r="Q10956" s="3" t="inlineStr">
        <is>
          <t>Actor: Delivery Rider; Use Case: Accept Rider Assignment</t>
        </is>
      </c>
      <c r="R10956" s="2"/>
      <c r="S10956" s="2" t="inlineStr">
        <is>
          <t>accept</t>
        </is>
      </c>
      <c r="T10956" s="3" t="inlineStr">
        <is>
          <t>Defines an observable system behavior, actor interaction, workflow, or business function.</t>
        </is>
      </c>
    </row>
    <row r="10957">
      <c r="A10957" s="2" t="inlineStr">
        <is>
          <t>REQ_SYN_10956</t>
        </is>
      </c>
      <c r="B10957" s="2" t="inlineStr">
        <is>
          <t>train</t>
        </is>
      </c>
      <c r="C10957" s="2" t="inlineStr">
        <is>
          <t>uploaded_file_text</t>
        </is>
      </c>
      <c r="D10957" s="2" t="inlineStr">
        <is>
          <t>HR</t>
        </is>
      </c>
      <c r="E10957" s="3" t="inlineStr">
        <is>
          <t>The HR management system shall retry failed notifications for candidate profile events.</t>
        </is>
      </c>
      <c r="F10957" s="3" t="inlineStr">
        <is>
          <t>The HR management system shall retry failed notifications for candidate profile events.</t>
        </is>
      </c>
      <c r="G10957" s="2" t="inlineStr">
        <is>
          <t>NFR</t>
        </is>
      </c>
      <c r="H10957" s="2">
        <v>0</v>
      </c>
      <c r="I10957" s="2">
        <v>1</v>
      </c>
      <c r="J10957" s="2">
        <v>0</v>
      </c>
      <c r="K10957" s="2">
        <v>0</v>
      </c>
      <c r="L10957" s="2" t="inlineStr">
        <is>
          <t>Reliability</t>
        </is>
      </c>
      <c r="M10957" s="3"/>
      <c r="N10957" s="2"/>
      <c r="O10957" s="2"/>
      <c r="P10957" s="2" t="inlineStr">
        <is>
          <t>Performance</t>
        </is>
      </c>
      <c r="Q10957" s="3" t="inlineStr">
        <is>
          <t>Diagram category: Performance</t>
        </is>
      </c>
      <c r="R10957" s="2" t="inlineStr">
        <is>
          <t>Reliability</t>
        </is>
      </c>
      <c r="S10957" s="2" t="inlineStr">
        <is>
          <t>accept</t>
        </is>
      </c>
      <c r="T10957" s="3" t="inlineStr">
        <is>
          <t>Defines a quality attribute or constraint: Reliability.</t>
        </is>
      </c>
    </row>
    <row r="10958">
      <c r="A10958" s="2" t="inlineStr">
        <is>
          <t>REQ_SYN_10957</t>
        </is>
      </c>
      <c r="B10958" s="2" t="inlineStr">
        <is>
          <t>train</t>
        </is>
      </c>
      <c r="C10958" s="2" t="inlineStr">
        <is>
          <t>mixed_raw_text</t>
        </is>
      </c>
      <c r="D10958" s="2" t="inlineStr">
        <is>
          <t>Logistics</t>
        </is>
      </c>
      <c r="E10958" s="3" t="inlineStr">
        <is>
          <t>The fleet management system shall generate a unique reference number for each pickup request.</t>
        </is>
      </c>
      <c r="F10958" s="3" t="inlineStr">
        <is>
          <t>The fleet management system shall generate a unique reference number for each pickup request.</t>
        </is>
      </c>
      <c r="G10958" s="2" t="inlineStr">
        <is>
          <t>FR</t>
        </is>
      </c>
      <c r="H10958" s="2">
        <v>1</v>
      </c>
      <c r="I10958" s="2">
        <v>0</v>
      </c>
      <c r="J10958" s="2">
        <v>0</v>
      </c>
      <c r="K10958" s="2">
        <v>0</v>
      </c>
      <c r="L10958" s="2"/>
      <c r="M10958" s="3"/>
      <c r="N10958" s="2" t="inlineStr">
        <is>
          <t>Warehouse Staff</t>
        </is>
      </c>
      <c r="O10958" s="2" t="inlineStr">
        <is>
          <t>Assign Fuel Log</t>
        </is>
      </c>
      <c r="P10958" s="2" t="inlineStr">
        <is>
          <t>Use Case</t>
        </is>
      </c>
      <c r="Q10958" s="3" t="inlineStr">
        <is>
          <t>Actor: Warehouse Staff; Use Case: Assign Fuel Log</t>
        </is>
      </c>
      <c r="R10958" s="2"/>
      <c r="S10958" s="2" t="inlineStr">
        <is>
          <t>accept</t>
        </is>
      </c>
      <c r="T10958" s="3" t="inlineStr">
        <is>
          <t>Defines an observable system behavior, actor interaction, workflow, or business function.</t>
        </is>
      </c>
    </row>
    <row r="10959">
      <c r="A10959" s="2" t="inlineStr">
        <is>
          <t>REQ_SYN_10958</t>
        </is>
      </c>
      <c r="B10959" s="2" t="inlineStr">
        <is>
          <t>train</t>
        </is>
      </c>
      <c r="C10959" s="2" t="inlineStr">
        <is>
          <t>manual_input</t>
        </is>
      </c>
      <c r="D10959" s="2" t="inlineStr">
        <is>
          <t>E-Commerce</t>
        </is>
      </c>
      <c r="E10959" s="3" t="inlineStr">
        <is>
          <t>The online store shall provide a search screen where the Customer can find a product listing.</t>
        </is>
      </c>
      <c r="F10959" s="3" t="inlineStr">
        <is>
          <t>The online store shall provide a search screen where the Customer can find a product listing.</t>
        </is>
      </c>
      <c r="G10959" s="2" t="inlineStr">
        <is>
          <t>FR</t>
        </is>
      </c>
      <c r="H10959" s="2">
        <v>1</v>
      </c>
      <c r="I10959" s="2">
        <v>0</v>
      </c>
      <c r="J10959" s="2">
        <v>0</v>
      </c>
      <c r="K10959" s="2">
        <v>0</v>
      </c>
      <c r="L10959" s="2"/>
      <c r="M10959" s="3"/>
      <c r="N10959" s="2" t="inlineStr">
        <is>
          <t>Seller</t>
        </is>
      </c>
      <c r="O10959" s="2" t="inlineStr">
        <is>
          <t>Compare Order</t>
        </is>
      </c>
      <c r="P10959" s="2" t="inlineStr">
        <is>
          <t>Use Case</t>
        </is>
      </c>
      <c r="Q10959" s="3" t="inlineStr">
        <is>
          <t>Actor: Seller; Use Case: Compare Order</t>
        </is>
      </c>
      <c r="R10959" s="2"/>
      <c r="S10959" s="2" t="inlineStr">
        <is>
          <t>accept</t>
        </is>
      </c>
      <c r="T10959" s="3" t="inlineStr">
        <is>
          <t>Defines an observable system behavior, actor interaction, workflow, or business function.</t>
        </is>
      </c>
    </row>
    <row r="10960">
      <c r="A10960" s="2" t="inlineStr">
        <is>
          <t>REQ_SYN_10959</t>
        </is>
      </c>
      <c r="B10960" s="2" t="inlineStr">
        <is>
          <t>train</t>
        </is>
      </c>
      <c r="C10960" s="2" t="inlineStr">
        <is>
          <t>mixed_raw_text</t>
        </is>
      </c>
      <c r="D10960" s="2" t="inlineStr">
        <is>
          <t>Real Estate</t>
        </is>
      </c>
      <c r="E10960" s="3" t="inlineStr">
        <is>
          <t>The property management system shall allow the Maintenance Staff to add comments to a property listing.</t>
        </is>
      </c>
      <c r="F10960" s="3" t="inlineStr">
        <is>
          <t>The property management system shall allow the Maintenance Staff to add comments to a property listing.</t>
        </is>
      </c>
      <c r="G10960" s="2" t="inlineStr">
        <is>
          <t>FR</t>
        </is>
      </c>
      <c r="H10960" s="2">
        <v>1</v>
      </c>
      <c r="I10960" s="2">
        <v>0</v>
      </c>
      <c r="J10960" s="2">
        <v>0</v>
      </c>
      <c r="K10960" s="2">
        <v>0</v>
      </c>
      <c r="L10960" s="2"/>
      <c r="M10960" s="3"/>
      <c r="N10960" s="2" t="inlineStr">
        <is>
          <t>Landlord</t>
        </is>
      </c>
      <c r="O10960" s="2" t="inlineStr">
        <is>
          <t>Approve Property Listing</t>
        </is>
      </c>
      <c r="P10960" s="2" t="inlineStr">
        <is>
          <t>Use Case</t>
        </is>
      </c>
      <c r="Q10960" s="3" t="inlineStr">
        <is>
          <t>Actor: Landlord; Use Case: Approve Property Listing</t>
        </is>
      </c>
      <c r="R10960" s="2"/>
      <c r="S10960" s="2" t="inlineStr">
        <is>
          <t>accept</t>
        </is>
      </c>
      <c r="T10960" s="3" t="inlineStr">
        <is>
          <t>Defines an observable system behavior, actor interaction, workflow, or business function.</t>
        </is>
      </c>
    </row>
    <row r="10961">
      <c r="A10961" s="2" t="inlineStr">
        <is>
          <t>REQ_SYN_10960</t>
        </is>
      </c>
      <c r="B10961" s="2" t="inlineStr">
        <is>
          <t>train</t>
        </is>
      </c>
      <c r="C10961" s="2" t="inlineStr">
        <is>
          <t>manual_input</t>
        </is>
      </c>
      <c r="D10961" s="2" t="inlineStr">
        <is>
          <t>Banking</t>
        </is>
      </c>
      <c r="E10961" s="3" t="inlineStr">
        <is>
          <t>The mobile banking app shall switch to a backup service within 500 seconds after outage detection.</t>
        </is>
      </c>
      <c r="F10961" s="3" t="inlineStr">
        <is>
          <t>The mobile banking app shall switch to a backup service within 500 seconds after outage detection.</t>
        </is>
      </c>
      <c r="G10961" s="2" t="inlineStr">
        <is>
          <t>NFR</t>
        </is>
      </c>
      <c r="H10961" s="2">
        <v>0</v>
      </c>
      <c r="I10961" s="2">
        <v>1</v>
      </c>
      <c r="J10961" s="2">
        <v>0</v>
      </c>
      <c r="K10961" s="2">
        <v>0</v>
      </c>
      <c r="L10961" s="2" t="inlineStr">
        <is>
          <t>Availability</t>
        </is>
      </c>
      <c r="M10961" s="3"/>
      <c r="N10961" s="2"/>
      <c r="O10961" s="2"/>
      <c r="P10961" s="2" t="inlineStr">
        <is>
          <t>Performance</t>
        </is>
      </c>
      <c r="Q10961" s="3" t="inlineStr">
        <is>
          <t>Diagram category: Performance</t>
        </is>
      </c>
      <c r="R10961" s="2" t="inlineStr">
        <is>
          <t>Availability</t>
        </is>
      </c>
      <c r="S10961" s="2" t="inlineStr">
        <is>
          <t>accept</t>
        </is>
      </c>
      <c r="T10961" s="3" t="inlineStr">
        <is>
          <t>Defines a quality attribute or constraint: Availability.</t>
        </is>
      </c>
    </row>
    <row r="10962">
      <c r="A10962" s="2" t="inlineStr">
        <is>
          <t>REQ_SYN_10961</t>
        </is>
      </c>
      <c r="B10962" s="2" t="inlineStr">
        <is>
          <t>train</t>
        </is>
      </c>
      <c r="C10962" s="2" t="inlineStr">
        <is>
          <t>manual_input</t>
        </is>
      </c>
      <c r="D10962" s="2" t="inlineStr">
        <is>
          <t>HR</t>
        </is>
      </c>
      <c r="E10962" s="3" t="inlineStr">
        <is>
          <t>The HR management system shall display attendance sheet search results within 1000 seconds under normal load.</t>
        </is>
      </c>
      <c r="F10962" s="3" t="inlineStr">
        <is>
          <t>The HR management system shall display attendance sheet search results within 1000 seconds under normal load.</t>
        </is>
      </c>
      <c r="G10962" s="2" t="inlineStr">
        <is>
          <t>NFR</t>
        </is>
      </c>
      <c r="H10962" s="2">
        <v>0</v>
      </c>
      <c r="I10962" s="2">
        <v>1</v>
      </c>
      <c r="J10962" s="2">
        <v>0</v>
      </c>
      <c r="K10962" s="2">
        <v>0</v>
      </c>
      <c r="L10962" s="2" t="inlineStr">
        <is>
          <t>Performance</t>
        </is>
      </c>
      <c r="M10962" s="3"/>
      <c r="N10962" s="2"/>
      <c r="O10962" s="2"/>
      <c r="P10962" s="2" t="inlineStr">
        <is>
          <t>Deployment</t>
        </is>
      </c>
      <c r="Q10962" s="3" t="inlineStr">
        <is>
          <t>Diagram category: Deployment</t>
        </is>
      </c>
      <c r="R10962" s="2" t="inlineStr">
        <is>
          <t>Performance</t>
        </is>
      </c>
      <c r="S10962" s="2" t="inlineStr">
        <is>
          <t>accept</t>
        </is>
      </c>
      <c r="T10962" s="3" t="inlineStr">
        <is>
          <t>Defines a quality attribute or constraint: Performance.</t>
        </is>
      </c>
    </row>
    <row r="10963">
      <c r="A10963" s="2" t="inlineStr">
        <is>
          <t>REQ_SYN_10962</t>
        </is>
      </c>
      <c r="B10963" s="2" t="inlineStr">
        <is>
          <t>train</t>
        </is>
      </c>
      <c r="C10963" s="2" t="inlineStr">
        <is>
          <t>mixed_raw_text</t>
        </is>
      </c>
      <c r="D10963" s="2" t="inlineStr">
        <is>
          <t>Real Estate</t>
        </is>
      </c>
      <c r="E10963" s="3" t="inlineStr">
        <is>
          <t>Requirement draft - The property management system shall allow the Property Agent to add comments to a maintenance request. -- typed by user</t>
        </is>
      </c>
      <c r="F10963" s="3" t="inlineStr">
        <is>
          <t>The property management system shall allow the Property Agent to add comments to a maintenance request.</t>
        </is>
      </c>
      <c r="G10963" s="2" t="inlineStr">
        <is>
          <t>FR</t>
        </is>
      </c>
      <c r="H10963" s="2">
        <v>1</v>
      </c>
      <c r="I10963" s="2">
        <v>0</v>
      </c>
      <c r="J10963" s="2">
        <v>0</v>
      </c>
      <c r="K10963" s="2">
        <v>0</v>
      </c>
      <c r="L10963" s="2"/>
      <c r="M10963" s="3"/>
      <c r="N10963" s="2" t="inlineStr">
        <is>
          <t>Admin</t>
        </is>
      </c>
      <c r="O10963" s="2" t="inlineStr">
        <is>
          <t>Reject Property Listing</t>
        </is>
      </c>
      <c r="P10963" s="2" t="inlineStr">
        <is>
          <t>Use Case</t>
        </is>
      </c>
      <c r="Q10963" s="3" t="inlineStr">
        <is>
          <t>Actor: Admin; Use Case: Reject Property Listing</t>
        </is>
      </c>
      <c r="R10963" s="2"/>
      <c r="S10963" s="2" t="inlineStr">
        <is>
          <t>accept</t>
        </is>
      </c>
      <c r="T10963" s="3" t="inlineStr">
        <is>
          <t>Defines an observable system behavior, actor interaction, workflow, or business function.</t>
        </is>
      </c>
    </row>
    <row r="10964">
      <c r="A10964" s="2" t="inlineStr">
        <is>
          <t>REQ_SYN_10963</t>
        </is>
      </c>
      <c r="B10964" s="2" t="inlineStr">
        <is>
          <t>train</t>
        </is>
      </c>
      <c r="C10964" s="2" t="inlineStr">
        <is>
          <t>mixed_raw_text</t>
        </is>
      </c>
      <c r="D10964" s="2" t="inlineStr">
        <is>
          <t>Logistics</t>
        </is>
      </c>
      <c r="E10964" s="3" t="inlineStr">
        <is>
          <t>Requirement draft - The fleet management system shall display the current status of each proof of delivery to the GPS Device.</t>
        </is>
      </c>
      <c r="F10964" s="3" t="inlineStr">
        <is>
          <t>The fleet management system shall display the current status of each proof of delivery to the GPS Device.</t>
        </is>
      </c>
      <c r="G10964" s="2" t="inlineStr">
        <is>
          <t>FR</t>
        </is>
      </c>
      <c r="H10964" s="2">
        <v>1</v>
      </c>
      <c r="I10964" s="2">
        <v>0</v>
      </c>
      <c r="J10964" s="2">
        <v>0</v>
      </c>
      <c r="K10964" s="2">
        <v>0</v>
      </c>
      <c r="L10964" s="2"/>
      <c r="M10964" s="3"/>
      <c r="N10964" s="2" t="inlineStr">
        <is>
          <t>Warehouse Staff</t>
        </is>
      </c>
      <c r="O10964" s="2" t="inlineStr">
        <is>
          <t>Track Maintenance Ticket</t>
        </is>
      </c>
      <c r="P10964" s="2" t="inlineStr">
        <is>
          <t>Use Case</t>
        </is>
      </c>
      <c r="Q10964" s="3" t="inlineStr">
        <is>
          <t>Actor: Warehouse Staff; Use Case: Track Maintenance Ticket</t>
        </is>
      </c>
      <c r="R10964" s="2"/>
      <c r="S10964" s="2" t="inlineStr">
        <is>
          <t>accept</t>
        </is>
      </c>
      <c r="T10964" s="3" t="inlineStr">
        <is>
          <t>Defines an observable system behavior, actor interaction, workflow, or business function.</t>
        </is>
      </c>
    </row>
    <row r="10965">
      <c r="A10965" s="2" t="inlineStr">
        <is>
          <t>REQ_SYN_10964</t>
        </is>
      </c>
      <c r="B10965" s="2" t="inlineStr">
        <is>
          <t>train</t>
        </is>
      </c>
      <c r="C10965" s="2" t="inlineStr">
        <is>
          <t>mixed_raw_text</t>
        </is>
      </c>
      <c r="D10965" s="2" t="inlineStr">
        <is>
          <t>Healthcare</t>
        </is>
      </c>
      <c r="E10965" s="3" t="inlineStr">
        <is>
          <t>Client input: The patient portal shll provide an option for the Pharmacist to export selected lab result records.</t>
        </is>
      </c>
      <c r="F10965" s="3" t="inlineStr">
        <is>
          <t>The patient portal shll provide an option for the Pharmacist to export selected lab result records.</t>
        </is>
      </c>
      <c r="G10965" s="2" t="inlineStr">
        <is>
          <t>FR</t>
        </is>
      </c>
      <c r="H10965" s="2">
        <v>1</v>
      </c>
      <c r="I10965" s="2">
        <v>0</v>
      </c>
      <c r="J10965" s="2">
        <v>0</v>
      </c>
      <c r="K10965" s="2">
        <v>0</v>
      </c>
      <c r="L10965" s="2"/>
      <c r="M10965" s="3"/>
      <c r="N10965" s="2" t="inlineStr">
        <is>
          <t>Pharmacist</t>
        </is>
      </c>
      <c r="O10965" s="2" t="inlineStr">
        <is>
          <t>Approve Billing Record</t>
        </is>
      </c>
      <c r="P10965" s="2" t="inlineStr">
        <is>
          <t>Use Case</t>
        </is>
      </c>
      <c r="Q10965" s="3" t="inlineStr">
        <is>
          <t>Actor: Pharmacist; Use Case: Approve Billing Record</t>
        </is>
      </c>
      <c r="R10965" s="2"/>
      <c r="S10965" s="2" t="inlineStr">
        <is>
          <t>accept</t>
        </is>
      </c>
      <c r="T10965" s="3" t="inlineStr">
        <is>
          <t>Defines an observable system behavior, actor interaction, workflow, or business function.</t>
        </is>
      </c>
    </row>
    <row r="10966">
      <c r="A10966" s="2" t="inlineStr">
        <is>
          <t>REQ_SYN_10965</t>
        </is>
      </c>
      <c r="B10966" s="2" t="inlineStr">
        <is>
          <t>train</t>
        </is>
      </c>
      <c r="C10966" s="2" t="inlineStr">
        <is>
          <t>mixed_raw_text</t>
        </is>
      </c>
      <c r="D10966" s="2" t="inlineStr">
        <is>
          <t>Real Estate</t>
        </is>
      </c>
      <c r="E10966" s="3" t="inlineStr">
        <is>
          <t>The property management system shall allow additional server nodes to be added without downtime.</t>
        </is>
      </c>
      <c r="F10966" s="3" t="inlineStr">
        <is>
          <t>The property management system shall allow additional server nodes to be added without downtime.</t>
        </is>
      </c>
      <c r="G10966" s="2" t="inlineStr">
        <is>
          <t>NFR</t>
        </is>
      </c>
      <c r="H10966" s="2">
        <v>0</v>
      </c>
      <c r="I10966" s="2">
        <v>1</v>
      </c>
      <c r="J10966" s="2">
        <v>0</v>
      </c>
      <c r="K10966" s="2">
        <v>0</v>
      </c>
      <c r="L10966" s="2" t="inlineStr">
        <is>
          <t>Scalability</t>
        </is>
      </c>
      <c r="M10966" s="3"/>
      <c r="N10966" s="2"/>
      <c r="O10966" s="2"/>
      <c r="P10966" s="2" t="inlineStr">
        <is>
          <t>Deployment</t>
        </is>
      </c>
      <c r="Q10966" s="3" t="inlineStr">
        <is>
          <t>Diagram category: Deployment</t>
        </is>
      </c>
      <c r="R10966" s="2" t="inlineStr">
        <is>
          <t>Scalability</t>
        </is>
      </c>
      <c r="S10966" s="2" t="inlineStr">
        <is>
          <t>accept</t>
        </is>
      </c>
      <c r="T10966" s="3" t="inlineStr">
        <is>
          <t>Defines a quality attribute or constraint: Scalability.</t>
        </is>
      </c>
    </row>
    <row r="10967">
      <c r="A10967" s="2" t="inlineStr">
        <is>
          <t>REQ_SYN_10966</t>
        </is>
      </c>
      <c r="B10967" s="2" t="inlineStr">
        <is>
          <t>train</t>
        </is>
      </c>
      <c r="C10967" s="2" t="inlineStr">
        <is>
          <t>mixed_raw_text</t>
        </is>
      </c>
      <c r="D10967" s="2" t="inlineStr">
        <is>
          <t>Logistics</t>
        </is>
      </c>
      <c r="E10967" s="3" t="inlineStr">
        <is>
          <t>The fleet management system shall provide a search screen where the Customer can find a shipment. -- typed by user</t>
        </is>
      </c>
      <c r="F10967" s="3" t="inlineStr">
        <is>
          <t>The fleet management system shall provide a search screen where the Customer can find a shipment.</t>
        </is>
      </c>
      <c r="G10967" s="2" t="inlineStr">
        <is>
          <t>FR</t>
        </is>
      </c>
      <c r="H10967" s="2">
        <v>1</v>
      </c>
      <c r="I10967" s="2">
        <v>0</v>
      </c>
      <c r="J10967" s="2">
        <v>0</v>
      </c>
      <c r="K10967" s="2">
        <v>0</v>
      </c>
      <c r="L10967" s="2"/>
      <c r="M10967" s="3"/>
      <c r="N10967" s="2" t="inlineStr">
        <is>
          <t>Admin</t>
        </is>
      </c>
      <c r="O10967" s="2" t="inlineStr">
        <is>
          <t>Track Proof Of Delivery</t>
        </is>
      </c>
      <c r="P10967" s="2" t="inlineStr">
        <is>
          <t>Use Case</t>
        </is>
      </c>
      <c r="Q10967" s="3" t="inlineStr">
        <is>
          <t>Actor: Admin; Use Case: Track Proof Of Delivery</t>
        </is>
      </c>
      <c r="R10967" s="2"/>
      <c r="S10967" s="2" t="inlineStr">
        <is>
          <t>accept</t>
        </is>
      </c>
      <c r="T10967" s="3" t="inlineStr">
        <is>
          <t>Defines an observable system behavior, actor interaction, workflow, or business function.</t>
        </is>
      </c>
    </row>
    <row r="10968">
      <c r="A10968" s="2" t="inlineStr">
        <is>
          <t>REQ_SYN_10967</t>
        </is>
      </c>
      <c r="B10968" s="2" t="inlineStr">
        <is>
          <t>train</t>
        </is>
      </c>
      <c r="C10968" s="2" t="inlineStr">
        <is>
          <t>uploaded_file_text</t>
        </is>
      </c>
      <c r="D10968" s="2" t="inlineStr">
        <is>
          <t>Travel</t>
        </is>
      </c>
      <c r="E10968" s="3" t="inlineStr">
        <is>
          <t>Requirement draft - The travel booking platform shall calculate totals for each flight booking before submission. [unverified]</t>
        </is>
      </c>
      <c r="F10968" s="3" t="inlineStr">
        <is>
          <t>The travel booking platform shall calculate totals for each flight booking before submission.</t>
        </is>
      </c>
      <c r="G10968" s="2" t="inlineStr">
        <is>
          <t>FR</t>
        </is>
      </c>
      <c r="H10968" s="2">
        <v>1</v>
      </c>
      <c r="I10968" s="2">
        <v>0</v>
      </c>
      <c r="J10968" s="2">
        <v>0</v>
      </c>
      <c r="K10968" s="2">
        <v>0</v>
      </c>
      <c r="L10968" s="2"/>
      <c r="M10968" s="3"/>
      <c r="N10968" s="2" t="inlineStr">
        <is>
          <t>Agent</t>
        </is>
      </c>
      <c r="O10968" s="2" t="inlineStr">
        <is>
          <t>Verify Ticket</t>
        </is>
      </c>
      <c r="P10968" s="2" t="inlineStr">
        <is>
          <t>Use Case</t>
        </is>
      </c>
      <c r="Q10968" s="3" t="inlineStr">
        <is>
          <t>Actor: Agent; Use Case: Verify Ticket</t>
        </is>
      </c>
      <c r="R10968" s="2"/>
      <c r="S10968" s="2" t="inlineStr">
        <is>
          <t>accept</t>
        </is>
      </c>
      <c r="T10968" s="3" t="inlineStr">
        <is>
          <t>Defines an observable system behavior, actor interaction, workflow, or business function.</t>
        </is>
      </c>
    </row>
    <row r="10969">
      <c r="A10969" s="2" t="inlineStr">
        <is>
          <t>REQ_SYN_10968</t>
        </is>
      </c>
      <c r="B10969" s="2" t="inlineStr">
        <is>
          <t>test</t>
        </is>
      </c>
      <c r="C10969" s="2" t="inlineStr">
        <is>
          <t>uploaded_file_text</t>
        </is>
      </c>
      <c r="D10969" s="2" t="inlineStr">
        <is>
          <t>HR</t>
        </is>
      </c>
      <c r="E10969" s="3" t="inlineStr">
        <is>
          <t>The Payroll Officer should get a proper message when something goes wrong.</t>
        </is>
      </c>
      <c r="F10969" s="3" t="inlineStr">
        <is>
          <t>The Payroll Officer should get a proper message when something goes wrong.</t>
        </is>
      </c>
      <c r="G10969" s="2" t="inlineStr">
        <is>
          <t>Ambiguous</t>
        </is>
      </c>
      <c r="H10969" s="2">
        <v>0</v>
      </c>
      <c r="I10969" s="2">
        <v>0</v>
      </c>
      <c r="J10969" s="2">
        <v>1</v>
      </c>
      <c r="K10969" s="2">
        <v>0</v>
      </c>
      <c r="L10969" s="2"/>
      <c r="M10969" s="3" t="inlineStr">
        <is>
          <t>Uses vague wording or missing measurable/actor/action details, so it should be flagged for clarification.</t>
        </is>
      </c>
      <c r="N10969" s="2"/>
      <c r="O10969" s="2"/>
      <c r="P10969" s="2" t="inlineStr">
        <is>
          <t>Needs Clarification</t>
        </is>
      </c>
      <c r="Q10969" s="3" t="inlineStr">
        <is>
          <t>Diagram category: Needs Clarification</t>
        </is>
      </c>
      <c r="R10969" s="2"/>
      <c r="S10969" s="2" t="inlineStr">
        <is>
          <t>ask_clarifying_question</t>
        </is>
      </c>
      <c r="T10969" s="3" t="inlineStr">
        <is>
          <t>Uses vague wording or missing measurable/actor/action details, so it should be flagged for clarification.</t>
        </is>
      </c>
    </row>
    <row r="10970">
      <c r="A10970" s="2" t="inlineStr">
        <is>
          <t>REQ_SYN_10969</t>
        </is>
      </c>
      <c r="B10970" s="2" t="inlineStr">
        <is>
          <t>test</t>
        </is>
      </c>
      <c r="C10970" s="2" t="inlineStr">
        <is>
          <t>mixed_raw_text</t>
        </is>
      </c>
      <c r="D10970" s="2" t="inlineStr">
        <is>
          <t>Logistics</t>
        </is>
      </c>
      <c r="E10970" s="3" t="inlineStr">
        <is>
          <t>The fleet management system shall display the current status of each pickup request to the Warehouse Staff.</t>
        </is>
      </c>
      <c r="F10970" s="3" t="inlineStr">
        <is>
          <t>The fleet management system shall display the current status of each pickup request to the Warehouse Staff.</t>
        </is>
      </c>
      <c r="G10970" s="2" t="inlineStr">
        <is>
          <t>FR</t>
        </is>
      </c>
      <c r="H10970" s="2">
        <v>1</v>
      </c>
      <c r="I10970" s="2">
        <v>0</v>
      </c>
      <c r="J10970" s="2">
        <v>0</v>
      </c>
      <c r="K10970" s="2">
        <v>0</v>
      </c>
      <c r="L10970" s="2"/>
      <c r="M10970" s="3"/>
      <c r="N10970" s="2" t="inlineStr">
        <is>
          <t>GPS Device</t>
        </is>
      </c>
      <c r="O10970" s="2" t="inlineStr">
        <is>
          <t>Optimize Vehicle Record</t>
        </is>
      </c>
      <c r="P10970" s="2" t="inlineStr">
        <is>
          <t>Use Case</t>
        </is>
      </c>
      <c r="Q10970" s="3" t="inlineStr">
        <is>
          <t>Actor: GPS Device; Use Case: Optimize Vehicle Record</t>
        </is>
      </c>
      <c r="R10970" s="2"/>
      <c r="S10970" s="2" t="inlineStr">
        <is>
          <t>accept</t>
        </is>
      </c>
      <c r="T10970" s="3" t="inlineStr">
        <is>
          <t>Defines an observable system behavior, actor interaction, workflow, or business function.</t>
        </is>
      </c>
    </row>
    <row r="10971">
      <c r="A10971" s="2" t="inlineStr">
        <is>
          <t>REQ_SYN_10970</t>
        </is>
      </c>
      <c r="B10971" s="2" t="inlineStr">
        <is>
          <t>train</t>
        </is>
      </c>
      <c r="C10971" s="2" t="inlineStr">
        <is>
          <t>uploaded_file_text</t>
        </is>
      </c>
      <c r="D10971" s="2" t="inlineStr">
        <is>
          <t>Government Services</t>
        </is>
      </c>
      <c r="E10971" s="3" t="inlineStr">
        <is>
          <t>The citizen services portal shall provide a search screen where the Case Officer can find a identity document.</t>
        </is>
      </c>
      <c r="F10971" s="3" t="inlineStr">
        <is>
          <t>The citizen services portal shall provide a search screen where the Case Officer can find a identity document.</t>
        </is>
      </c>
      <c r="G10971" s="2" t="inlineStr">
        <is>
          <t>FR</t>
        </is>
      </c>
      <c r="H10971" s="2">
        <v>1</v>
      </c>
      <c r="I10971" s="2">
        <v>0</v>
      </c>
      <c r="J10971" s="2">
        <v>0</v>
      </c>
      <c r="K10971" s="2">
        <v>0</v>
      </c>
      <c r="L10971" s="2"/>
      <c r="M10971" s="3"/>
      <c r="N10971" s="2" t="inlineStr">
        <is>
          <t>Admin</t>
        </is>
      </c>
      <c r="O10971" s="2" t="inlineStr">
        <is>
          <t>Verify Complaint</t>
        </is>
      </c>
      <c r="P10971" s="2" t="inlineStr">
        <is>
          <t>Use Case</t>
        </is>
      </c>
      <c r="Q10971" s="3" t="inlineStr">
        <is>
          <t>Actor: Admin; Use Case: Verify Complaint</t>
        </is>
      </c>
      <c r="R10971" s="2"/>
      <c r="S10971" s="2" t="inlineStr">
        <is>
          <t>accept</t>
        </is>
      </c>
      <c r="T10971" s="3" t="inlineStr">
        <is>
          <t>Defines an observable system behavior, actor interaction, workflow, or business function.</t>
        </is>
      </c>
    </row>
    <row r="10972">
      <c r="A10972" s="2" t="inlineStr">
        <is>
          <t>REQ_SYN_10971</t>
        </is>
      </c>
      <c r="B10972" s="2" t="inlineStr">
        <is>
          <t>validation</t>
        </is>
      </c>
      <c r="C10972" s="2" t="inlineStr">
        <is>
          <t>uploaded_file_text</t>
        </is>
      </c>
      <c r="D10972" s="2" t="inlineStr">
        <is>
          <t>HR</t>
        </is>
      </c>
      <c r="E10972" s="3" t="inlineStr">
        <is>
          <t>The HR management system must handle lots of attendance sheet records without any problems.</t>
        </is>
      </c>
      <c r="F10972" s="3" t="inlineStr">
        <is>
          <t>The HR management system must handle lots of attendance sheet records without any problems.</t>
        </is>
      </c>
      <c r="G10972" s="2" t="inlineStr">
        <is>
          <t>Ambiguous</t>
        </is>
      </c>
      <c r="H10972" s="2">
        <v>0</v>
      </c>
      <c r="I10972" s="2">
        <v>0</v>
      </c>
      <c r="J10972" s="2">
        <v>1</v>
      </c>
      <c r="K10972" s="2">
        <v>0</v>
      </c>
      <c r="L10972" s="2"/>
      <c r="M10972" s="3" t="inlineStr">
        <is>
          <t>Uses vague wording or missing measurable/actor/action details, so it should be flagged for clarification.</t>
        </is>
      </c>
      <c r="N10972" s="2"/>
      <c r="O10972" s="2"/>
      <c r="P10972" s="2" t="inlineStr">
        <is>
          <t>Needs Clarification</t>
        </is>
      </c>
      <c r="Q10972" s="3" t="inlineStr">
        <is>
          <t>Diagram category: Needs Clarification</t>
        </is>
      </c>
      <c r="R10972" s="2"/>
      <c r="S10972" s="2" t="inlineStr">
        <is>
          <t>ask_clarifying_question</t>
        </is>
      </c>
      <c r="T10972" s="3" t="inlineStr">
        <is>
          <t>Uses vague wording or missing measurable/actor/action details, so it should be flagged for clarification.</t>
        </is>
      </c>
    </row>
    <row r="10973">
      <c r="A10973" s="2" t="inlineStr">
        <is>
          <t>REQ_SYN_10972</t>
        </is>
      </c>
      <c r="B10973" s="2" t="inlineStr">
        <is>
          <t>train</t>
        </is>
      </c>
      <c r="C10973" s="2" t="inlineStr">
        <is>
          <t>manual_input</t>
        </is>
      </c>
      <c r="D10973" s="2" t="inlineStr">
        <is>
          <t>Logistics</t>
        </is>
      </c>
      <c r="E10973" s="3" t="inlineStr">
        <is>
          <t>The fleet management system shall allow the GPS Device to reopen a closed maintenance ticket when permitted.</t>
        </is>
      </c>
      <c r="F10973" s="3" t="inlineStr">
        <is>
          <t>The fleet management system shall allow the GPS Device to reopen a closed maintenance ticket when permitted.</t>
        </is>
      </c>
      <c r="G10973" s="2" t="inlineStr">
        <is>
          <t>FR</t>
        </is>
      </c>
      <c r="H10973" s="2">
        <v>1</v>
      </c>
      <c r="I10973" s="2">
        <v>0</v>
      </c>
      <c r="J10973" s="2">
        <v>0</v>
      </c>
      <c r="K10973" s="2">
        <v>0</v>
      </c>
      <c r="L10973" s="2"/>
      <c r="M10973" s="3"/>
      <c r="N10973" s="2" t="inlineStr">
        <is>
          <t>Customer</t>
        </is>
      </c>
      <c r="O10973" s="2" t="inlineStr">
        <is>
          <t>Track Pickup Request</t>
        </is>
      </c>
      <c r="P10973" s="2" t="inlineStr">
        <is>
          <t>Use Case</t>
        </is>
      </c>
      <c r="Q10973" s="3" t="inlineStr">
        <is>
          <t>Actor: Customer; Use Case: Track Pickup Request</t>
        </is>
      </c>
      <c r="R10973" s="2"/>
      <c r="S10973" s="2" t="inlineStr">
        <is>
          <t>accept</t>
        </is>
      </c>
      <c r="T10973" s="3" t="inlineStr">
        <is>
          <t>Defines an observable system behavior, actor interaction, workflow, or business function.</t>
        </is>
      </c>
    </row>
    <row r="10974">
      <c r="A10974" s="2" t="inlineStr">
        <is>
          <t>REQ_SYN_10973</t>
        </is>
      </c>
      <c r="B10974" s="2" t="inlineStr">
        <is>
          <t>test</t>
        </is>
      </c>
      <c r="C10974" s="2" t="inlineStr">
        <is>
          <t>mixed_raw_text</t>
        </is>
      </c>
      <c r="D10974" s="2" t="inlineStr">
        <is>
          <t>Travel</t>
        </is>
      </c>
      <c r="E10974" s="3" t="inlineStr">
        <is>
          <t>The Airline System shall be able to cancel the ticket from the dashboard.</t>
        </is>
      </c>
      <c r="F10974" s="3" t="inlineStr">
        <is>
          <t>The Airline System shall be able to cancel the ticket from the dashboard.</t>
        </is>
      </c>
      <c r="G10974" s="2" t="inlineStr">
        <is>
          <t>FR</t>
        </is>
      </c>
      <c r="H10974" s="2">
        <v>1</v>
      </c>
      <c r="I10974" s="2">
        <v>0</v>
      </c>
      <c r="J10974" s="2">
        <v>0</v>
      </c>
      <c r="K10974" s="2">
        <v>0</v>
      </c>
      <c r="L10974" s="2"/>
      <c r="M10974" s="3"/>
      <c r="N10974" s="2" t="inlineStr">
        <is>
          <t>Hotel Manager</t>
        </is>
      </c>
      <c r="O10974" s="2" t="inlineStr">
        <is>
          <t>Modify Itinerary</t>
        </is>
      </c>
      <c r="P10974" s="2" t="inlineStr">
        <is>
          <t>Use Case</t>
        </is>
      </c>
      <c r="Q10974" s="3" t="inlineStr">
        <is>
          <t>Actor: Hotel Manager; Use Case: Modify Itinerary</t>
        </is>
      </c>
      <c r="R10974" s="2"/>
      <c r="S10974" s="2" t="inlineStr">
        <is>
          <t>accept</t>
        </is>
      </c>
      <c r="T10974" s="3" t="inlineStr">
        <is>
          <t>Defines an observable system behavior, actor interaction, workflow, or business function.</t>
        </is>
      </c>
    </row>
    <row r="10975">
      <c r="A10975" s="2" t="inlineStr">
        <is>
          <t>REQ_SYN_10974</t>
        </is>
      </c>
      <c r="B10975" s="2" t="inlineStr">
        <is>
          <t>train</t>
        </is>
      </c>
      <c r="C10975" s="2" t="inlineStr">
        <is>
          <t>mixed_raw_text</t>
        </is>
      </c>
      <c r="D10975" s="2" t="inlineStr">
        <is>
          <t>Logistics</t>
        </is>
      </c>
      <c r="E10975" s="3" t="inlineStr">
        <is>
          <t>The fleet management system shall allow the GPS Device to reopen a closed shipment when permitted.</t>
        </is>
      </c>
      <c r="F10975" s="3" t="inlineStr">
        <is>
          <t>The fleet management system shall allow the GPS Device to reopen a closed shipment when permitted.</t>
        </is>
      </c>
      <c r="G10975" s="2" t="inlineStr">
        <is>
          <t>FR</t>
        </is>
      </c>
      <c r="H10975" s="2">
        <v>1</v>
      </c>
      <c r="I10975" s="2">
        <v>0</v>
      </c>
      <c r="J10975" s="2">
        <v>0</v>
      </c>
      <c r="K10975" s="2">
        <v>0</v>
      </c>
      <c r="L10975" s="2"/>
      <c r="M10975" s="3"/>
      <c r="N10975" s="2" t="inlineStr">
        <is>
          <t>Warehouse Staff</t>
        </is>
      </c>
      <c r="O10975" s="2" t="inlineStr">
        <is>
          <t>Confirm Vehicle Record</t>
        </is>
      </c>
      <c r="P10975" s="2" t="inlineStr">
        <is>
          <t>Use Case</t>
        </is>
      </c>
      <c r="Q10975" s="3" t="inlineStr">
        <is>
          <t>Actor: Warehouse Staff; Use Case: Confirm Vehicle Record</t>
        </is>
      </c>
      <c r="R10975" s="2"/>
      <c r="S10975" s="2" t="inlineStr">
        <is>
          <t>accept</t>
        </is>
      </c>
      <c r="T10975" s="3" t="inlineStr">
        <is>
          <t>Defines an observable system behavior, actor interaction, workflow, or business function.</t>
        </is>
      </c>
    </row>
    <row r="10976">
      <c r="A10976" s="2" t="inlineStr">
        <is>
          <t>REQ_SYN_10975</t>
        </is>
      </c>
      <c r="B10976" s="2" t="inlineStr">
        <is>
          <t>test</t>
        </is>
      </c>
      <c r="C10976" s="2" t="inlineStr">
        <is>
          <t>mixed_raw_text</t>
        </is>
      </c>
      <c r="D10976" s="2" t="inlineStr">
        <is>
          <t>Logistics</t>
        </is>
      </c>
      <c r="E10976" s="3" t="inlineStr">
        <is>
          <t>Manual entry: The fleet management system should be secure enough for normal use. [unverified]</t>
        </is>
      </c>
      <c r="F10976" s="3" t="inlineStr">
        <is>
          <t>The fleet management system should be secure enough for normal use.</t>
        </is>
      </c>
      <c r="G10976" s="2" t="inlineStr">
        <is>
          <t>Ambiguous</t>
        </is>
      </c>
      <c r="H10976" s="2">
        <v>0</v>
      </c>
      <c r="I10976" s="2">
        <v>0</v>
      </c>
      <c r="J10976" s="2">
        <v>1</v>
      </c>
      <c r="K10976" s="2">
        <v>0</v>
      </c>
      <c r="L10976" s="2"/>
      <c r="M10976" s="3" t="inlineStr">
        <is>
          <t>Uses vague wording or missing measurable/actor/action details, so it should be flagged for clarification.</t>
        </is>
      </c>
      <c r="N10976" s="2"/>
      <c r="O10976" s="2"/>
      <c r="P10976" s="2" t="inlineStr">
        <is>
          <t>Needs Clarification</t>
        </is>
      </c>
      <c r="Q10976" s="3" t="inlineStr">
        <is>
          <t>Diagram category: Needs Clarification</t>
        </is>
      </c>
      <c r="R10976" s="2"/>
      <c r="S10976" s="2" t="inlineStr">
        <is>
          <t>ask_clarifying_question</t>
        </is>
      </c>
      <c r="T10976" s="3" t="inlineStr">
        <is>
          <t>Uses vague wording or missing measurable/actor/action details, so it should be flagged for clarification.</t>
        </is>
      </c>
    </row>
    <row r="10977">
      <c r="A10977" s="2" t="inlineStr">
        <is>
          <t>REQ_SYN_10976</t>
        </is>
      </c>
      <c r="B10977" s="2" t="inlineStr">
        <is>
          <t>validation</t>
        </is>
      </c>
      <c r="C10977" s="2" t="inlineStr">
        <is>
          <t>manual_input</t>
        </is>
      </c>
      <c r="D10977" s="2" t="inlineStr">
        <is>
          <t>HR</t>
        </is>
      </c>
      <c r="E10977" s="3" t="inlineStr">
        <is>
          <t>Manual entry: The HR management system shall provide a read-only mode when write services are unavailable. (needs review)</t>
        </is>
      </c>
      <c r="F10977" s="3" t="inlineStr">
        <is>
          <t>The HR management system shall provide a read-only mode when write services are unavailable.</t>
        </is>
      </c>
      <c r="G10977" s="2" t="inlineStr">
        <is>
          <t>NFR</t>
        </is>
      </c>
      <c r="H10977" s="2">
        <v>0</v>
      </c>
      <c r="I10977" s="2">
        <v>1</v>
      </c>
      <c r="J10977" s="2">
        <v>0</v>
      </c>
      <c r="K10977" s="2">
        <v>0</v>
      </c>
      <c r="L10977" s="2" t="inlineStr">
        <is>
          <t>Availability</t>
        </is>
      </c>
      <c r="M10977" s="3"/>
      <c r="N10977" s="2"/>
      <c r="O10977" s="2"/>
      <c r="P10977" s="2" t="inlineStr">
        <is>
          <t>Deployment</t>
        </is>
      </c>
      <c r="Q10977" s="3" t="inlineStr">
        <is>
          <t>Diagram category: Deployment</t>
        </is>
      </c>
      <c r="R10977" s="2" t="inlineStr">
        <is>
          <t>Availability</t>
        </is>
      </c>
      <c r="S10977" s="2" t="inlineStr">
        <is>
          <t>accept</t>
        </is>
      </c>
      <c r="T10977" s="3" t="inlineStr">
        <is>
          <t>Defines a quality attribute or constraint: Availability.</t>
        </is>
      </c>
    </row>
    <row r="10978">
      <c r="A10978" s="2" t="inlineStr">
        <is>
          <t>REQ_SYN_10977</t>
        </is>
      </c>
      <c r="B10978" s="2" t="inlineStr">
        <is>
          <t>train</t>
        </is>
      </c>
      <c r="C10978" s="2" t="inlineStr">
        <is>
          <t>manual_input</t>
        </is>
      </c>
      <c r="D10978" s="2" t="inlineStr">
        <is>
          <t>Healthcare</t>
        </is>
      </c>
      <c r="E10978" s="3" t="inlineStr">
        <is>
          <t>The patient portal shall log errors with trace IDs for easier troubleshooting.</t>
        </is>
      </c>
      <c r="F10978" s="3" t="inlineStr">
        <is>
          <t>The patient portal shall log errors with trace IDs for easier troubleshooting.</t>
        </is>
      </c>
      <c r="G10978" s="2" t="inlineStr">
        <is>
          <t>NFR</t>
        </is>
      </c>
      <c r="H10978" s="2">
        <v>0</v>
      </c>
      <c r="I10978" s="2">
        <v>1</v>
      </c>
      <c r="J10978" s="2">
        <v>0</v>
      </c>
      <c r="K10978" s="2">
        <v>0</v>
      </c>
      <c r="L10978" s="2" t="inlineStr">
        <is>
          <t>Maintainability</t>
        </is>
      </c>
      <c r="M10978" s="3"/>
      <c r="N10978" s="2"/>
      <c r="O10978" s="2"/>
      <c r="P10978" s="2" t="inlineStr">
        <is>
          <t>Quality Attribute</t>
        </is>
      </c>
      <c r="Q10978" s="3" t="inlineStr">
        <is>
          <t>Diagram category: Quality Attribute</t>
        </is>
      </c>
      <c r="R10978" s="2" t="inlineStr">
        <is>
          <t>Maintainability</t>
        </is>
      </c>
      <c r="S10978" s="2" t="inlineStr">
        <is>
          <t>accept</t>
        </is>
      </c>
      <c r="T10978" s="3" t="inlineStr">
        <is>
          <t>Defines a quality attribute or constraint: Maintainability.</t>
        </is>
      </c>
    </row>
    <row r="10979">
      <c r="A10979" s="2" t="inlineStr">
        <is>
          <t>REQ_SYN_10978</t>
        </is>
      </c>
      <c r="B10979" s="2" t="inlineStr">
        <is>
          <t>train</t>
        </is>
      </c>
      <c r="C10979" s="2" t="inlineStr">
        <is>
          <t>manual_input</t>
        </is>
      </c>
      <c r="D10979" s="2" t="inlineStr">
        <is>
          <t>E-Commerce</t>
        </is>
      </c>
      <c r="E10979" s="3" t="inlineStr">
        <is>
          <t>Raw text: The online store shall send a notification to the Admin when a product listing is updated. ###</t>
        </is>
      </c>
      <c r="F10979" s="3" t="inlineStr">
        <is>
          <t>The online store shall send a notification to the Admin when a product listing is updated.</t>
        </is>
      </c>
      <c r="G10979" s="2" t="inlineStr">
        <is>
          <t>FR</t>
        </is>
      </c>
      <c r="H10979" s="2">
        <v>1</v>
      </c>
      <c r="I10979" s="2">
        <v>0</v>
      </c>
      <c r="J10979" s="2">
        <v>0</v>
      </c>
      <c r="K10979" s="2">
        <v>0</v>
      </c>
      <c r="L10979" s="2"/>
      <c r="M10979" s="3"/>
      <c r="N10979" s="2" t="inlineStr">
        <is>
          <t>Warehouse Staff</t>
        </is>
      </c>
      <c r="O10979" s="2" t="inlineStr">
        <is>
          <t>Track Shipment</t>
        </is>
      </c>
      <c r="P10979" s="2" t="inlineStr">
        <is>
          <t>Use Case</t>
        </is>
      </c>
      <c r="Q10979" s="3" t="inlineStr">
        <is>
          <t>Actor: Warehouse Staff; Use Case: Track Shipment</t>
        </is>
      </c>
      <c r="R10979" s="2"/>
      <c r="S10979" s="2" t="inlineStr">
        <is>
          <t>accept</t>
        </is>
      </c>
      <c r="T10979" s="3" t="inlineStr">
        <is>
          <t>Defines an observable system behavior, actor interaction, workflow, or business function.</t>
        </is>
      </c>
    </row>
    <row r="10980">
      <c r="A10980" s="2" t="inlineStr">
        <is>
          <t>REQ_SYN_10979</t>
        </is>
      </c>
      <c r="B10980" s="2" t="inlineStr">
        <is>
          <t>test</t>
        </is>
      </c>
      <c r="C10980" s="2" t="inlineStr">
        <is>
          <t>mixed_raw_text</t>
        </is>
      </c>
      <c r="D10980" s="2" t="inlineStr">
        <is>
          <t>Logistics</t>
        </is>
      </c>
      <c r="E10980" s="3" t="inlineStr">
        <is>
          <t>Requirement draft - The fleet management system shall provide API documentation for all vehicle record services. with wrong spellingg.</t>
        </is>
      </c>
      <c r="F10980" s="3" t="inlineStr">
        <is>
          <t>The fleet management system shall provide API documentation for all vehicle record services. with wrong spellingg.</t>
        </is>
      </c>
      <c r="G10980" s="2" t="inlineStr">
        <is>
          <t>NFR</t>
        </is>
      </c>
      <c r="H10980" s="2">
        <v>0</v>
      </c>
      <c r="I10980" s="2">
        <v>1</v>
      </c>
      <c r="J10980" s="2">
        <v>0</v>
      </c>
      <c r="K10980" s="2">
        <v>0</v>
      </c>
      <c r="L10980" s="2" t="inlineStr">
        <is>
          <t>Maintainability</t>
        </is>
      </c>
      <c r="M10980" s="3"/>
      <c r="N10980" s="2"/>
      <c r="O10980" s="2"/>
      <c r="P10980" s="2" t="inlineStr">
        <is>
          <t>Performance</t>
        </is>
      </c>
      <c r="Q10980" s="3" t="inlineStr">
        <is>
          <t>Diagram category: Performance</t>
        </is>
      </c>
      <c r="R10980" s="2" t="inlineStr">
        <is>
          <t>Maintainability</t>
        </is>
      </c>
      <c r="S10980" s="2" t="inlineStr">
        <is>
          <t>accept</t>
        </is>
      </c>
      <c r="T10980" s="3" t="inlineStr">
        <is>
          <t>Defines a quality attribute or constraint: Maintainability.</t>
        </is>
      </c>
    </row>
    <row r="10981">
      <c r="A10981" s="2" t="inlineStr">
        <is>
          <t>REQ_SYN_10980</t>
        </is>
      </c>
      <c r="B10981" s="2" t="inlineStr">
        <is>
          <t>validation</t>
        </is>
      </c>
      <c r="C10981" s="2" t="inlineStr">
        <is>
          <t>manual_input</t>
        </is>
      </c>
      <c r="D10981" s="2" t="inlineStr">
        <is>
          <t>E-Commerce</t>
        </is>
      </c>
      <c r="E10981" s="3" t="inlineStr">
        <is>
          <t>The online store shall allow the Warehouse Staff to reopen a closed product listing when permitted.</t>
        </is>
      </c>
      <c r="F10981" s="3" t="inlineStr">
        <is>
          <t>The online store shall allow the Warehouse Staff to reopen a closed product listing when permitted.</t>
        </is>
      </c>
      <c r="G10981" s="2" t="inlineStr">
        <is>
          <t>FR</t>
        </is>
      </c>
      <c r="H10981" s="2">
        <v>1</v>
      </c>
      <c r="I10981" s="2">
        <v>0</v>
      </c>
      <c r="J10981" s="2">
        <v>0</v>
      </c>
      <c r="K10981" s="2">
        <v>0</v>
      </c>
      <c r="L10981" s="2"/>
      <c r="M10981" s="3"/>
      <c r="N10981" s="2" t="inlineStr">
        <is>
          <t>Support Agent</t>
        </is>
      </c>
      <c r="O10981" s="2" t="inlineStr">
        <is>
          <t>Return Order</t>
        </is>
      </c>
      <c r="P10981" s="2" t="inlineStr">
        <is>
          <t>Use Case</t>
        </is>
      </c>
      <c r="Q10981" s="3" t="inlineStr">
        <is>
          <t>Actor: Support Agent; Use Case: Return Order</t>
        </is>
      </c>
      <c r="R10981" s="2"/>
      <c r="S10981" s="2" t="inlineStr">
        <is>
          <t>accept</t>
        </is>
      </c>
      <c r="T10981" s="3" t="inlineStr">
        <is>
          <t>Defines an observable system behavior, actor interaction, workflow, or business function.</t>
        </is>
      </c>
    </row>
    <row r="10982">
      <c r="A10982" s="2" t="inlineStr">
        <is>
          <t>REQ_SYN_10981</t>
        </is>
      </c>
      <c r="B10982" s="2" t="inlineStr">
        <is>
          <t>train</t>
        </is>
      </c>
      <c r="C10982" s="2" t="inlineStr">
        <is>
          <t>manual_input</t>
        </is>
      </c>
      <c r="D10982" s="2" t="inlineStr">
        <is>
          <t>HR</t>
        </is>
      </c>
      <c r="E10982" s="3" t="inlineStr">
        <is>
          <t>The HR management system shall allow the Recruiter to reject a job posting.</t>
        </is>
      </c>
      <c r="F10982" s="3" t="inlineStr">
        <is>
          <t>The HR management system shall allow the Recruiter to reject a job posting.</t>
        </is>
      </c>
      <c r="G10982" s="2" t="inlineStr">
        <is>
          <t>FR</t>
        </is>
      </c>
      <c r="H10982" s="2">
        <v>1</v>
      </c>
      <c r="I10982" s="2">
        <v>0</v>
      </c>
      <c r="J10982" s="2">
        <v>0</v>
      </c>
      <c r="K10982" s="2">
        <v>0</v>
      </c>
      <c r="L10982" s="2"/>
      <c r="M10982" s="3"/>
      <c r="N10982" s="2" t="inlineStr">
        <is>
          <t>HR Manager</t>
        </is>
      </c>
      <c r="O10982" s="2" t="inlineStr">
        <is>
          <t>Schedule Benefit Claim</t>
        </is>
      </c>
      <c r="P10982" s="2" t="inlineStr">
        <is>
          <t>Use Case</t>
        </is>
      </c>
      <c r="Q10982" s="3" t="inlineStr">
        <is>
          <t>Actor: HR Manager; Use Case: Schedule Benefit Claim</t>
        </is>
      </c>
      <c r="R10982" s="2"/>
      <c r="S10982" s="2" t="inlineStr">
        <is>
          <t>accept</t>
        </is>
      </c>
      <c r="T10982" s="3" t="inlineStr">
        <is>
          <t>Defines an observable system behavior, actor interaction, workflow, or business function.</t>
        </is>
      </c>
    </row>
    <row r="10983">
      <c r="A10983" s="2" t="inlineStr">
        <is>
          <t>REQ_SYN_10982</t>
        </is>
      </c>
      <c r="B10983" s="2" t="inlineStr">
        <is>
          <t>train</t>
        </is>
      </c>
      <c r="C10983" s="2" t="inlineStr">
        <is>
          <t>uploaded_file_text</t>
        </is>
      </c>
      <c r="D10983" s="2" t="inlineStr">
        <is>
          <t>Healthcare</t>
        </is>
      </c>
      <c r="E10983" s="3" t="inlineStr">
        <is>
          <t>The Patient shall be able to download the prescription from the dashboard.</t>
        </is>
      </c>
      <c r="F10983" s="3" t="inlineStr">
        <is>
          <t>The Patient shall be able to download the prescription from the dashboard.</t>
        </is>
      </c>
      <c r="G10983" s="2" t="inlineStr">
        <is>
          <t>FR</t>
        </is>
      </c>
      <c r="H10983" s="2">
        <v>1</v>
      </c>
      <c r="I10983" s="2">
        <v>0</v>
      </c>
      <c r="J10983" s="2">
        <v>0</v>
      </c>
      <c r="K10983" s="2">
        <v>0</v>
      </c>
      <c r="L10983" s="2"/>
      <c r="M10983" s="3"/>
      <c r="N10983" s="2" t="inlineStr">
        <is>
          <t>Admin</t>
        </is>
      </c>
      <c r="O10983" s="2" t="inlineStr">
        <is>
          <t>Cancel Insurance Claim</t>
        </is>
      </c>
      <c r="P10983" s="2" t="inlineStr">
        <is>
          <t>Use Case</t>
        </is>
      </c>
      <c r="Q10983" s="3" t="inlineStr">
        <is>
          <t>Actor: Admin; Use Case: Cancel Insurance Claim</t>
        </is>
      </c>
      <c r="R10983" s="2"/>
      <c r="S10983" s="2" t="inlineStr">
        <is>
          <t>accept</t>
        </is>
      </c>
      <c r="T10983" s="3" t="inlineStr">
        <is>
          <t>Defines an observable system behavior, actor interaction, workflow, or business function.</t>
        </is>
      </c>
    </row>
    <row r="10984">
      <c r="A10984" s="2" t="inlineStr">
        <is>
          <t>REQ_SYN_10983</t>
        </is>
      </c>
      <c r="B10984" s="2" t="inlineStr">
        <is>
          <t>validation</t>
        </is>
      </c>
      <c r="C10984" s="2" t="inlineStr">
        <is>
          <t>mixed_raw_text</t>
        </is>
      </c>
      <c r="D10984" s="2" t="inlineStr">
        <is>
          <t>Banking</t>
        </is>
      </c>
      <c r="E10984" s="3" t="inlineStr">
        <is>
          <t>From uploaded file: The mobile banking app shall allow the Admin to add comments to a fund transfer. [unverified]</t>
        </is>
      </c>
      <c r="F10984" s="3" t="inlineStr">
        <is>
          <t>The mobile banking app shall allow the Admin to add comments to a fund transfer.</t>
        </is>
      </c>
      <c r="G10984" s="2" t="inlineStr">
        <is>
          <t>FR</t>
        </is>
      </c>
      <c r="H10984" s="2">
        <v>1</v>
      </c>
      <c r="I10984" s="2">
        <v>0</v>
      </c>
      <c r="J10984" s="2">
        <v>0</v>
      </c>
      <c r="K10984" s="2">
        <v>0</v>
      </c>
      <c r="L10984" s="2"/>
      <c r="M10984" s="3"/>
      <c r="N10984" s="2" t="inlineStr">
        <is>
          <t>Teller</t>
        </is>
      </c>
      <c r="O10984" s="2" t="inlineStr">
        <is>
          <t>Reject Beneficiary</t>
        </is>
      </c>
      <c r="P10984" s="2" t="inlineStr">
        <is>
          <t>Use Case</t>
        </is>
      </c>
      <c r="Q10984" s="3" t="inlineStr">
        <is>
          <t>Actor: Teller; Use Case: Reject Beneficiary</t>
        </is>
      </c>
      <c r="R10984" s="2"/>
      <c r="S10984" s="2" t="inlineStr">
        <is>
          <t>accept</t>
        </is>
      </c>
      <c r="T10984" s="3" t="inlineStr">
        <is>
          <t>Defines an observable system behavior, actor interaction, workflow, or business function.</t>
        </is>
      </c>
    </row>
    <row r="10985">
      <c r="A10985" s="2" t="inlineStr">
        <is>
          <t>REQ_SYN_10984</t>
        </is>
      </c>
      <c r="B10985" s="2" t="inlineStr">
        <is>
          <t>validation</t>
        </is>
      </c>
      <c r="C10985" s="2" t="inlineStr">
        <is>
          <t>mixed_raw_text</t>
        </is>
      </c>
      <c r="D10985" s="2" t="inlineStr">
        <is>
          <t>Logistics</t>
        </is>
      </c>
      <c r="E10985" s="3" t="inlineStr">
        <is>
          <t>The fleet management system shall calculate totals for each fuel log before submission.</t>
        </is>
      </c>
      <c r="F10985" s="3" t="inlineStr">
        <is>
          <t>The fleet management system shall calculate totals for each fuel log before submission.</t>
        </is>
      </c>
      <c r="G10985" s="2" t="inlineStr">
        <is>
          <t>FR</t>
        </is>
      </c>
      <c r="H10985" s="2">
        <v>1</v>
      </c>
      <c r="I10985" s="2">
        <v>0</v>
      </c>
      <c r="J10985" s="2">
        <v>0</v>
      </c>
      <c r="K10985" s="2">
        <v>0</v>
      </c>
      <c r="L10985" s="2"/>
      <c r="M10985" s="3"/>
      <c r="N10985" s="2" t="inlineStr">
        <is>
          <t>Admin</t>
        </is>
      </c>
      <c r="O10985" s="2" t="inlineStr">
        <is>
          <t>Verify Shipment</t>
        </is>
      </c>
      <c r="P10985" s="2" t="inlineStr">
        <is>
          <t>Use Case</t>
        </is>
      </c>
      <c r="Q10985" s="3" t="inlineStr">
        <is>
          <t>Actor: Admin; Use Case: Verify Shipment</t>
        </is>
      </c>
      <c r="R10985" s="2"/>
      <c r="S10985" s="2" t="inlineStr">
        <is>
          <t>accept</t>
        </is>
      </c>
      <c r="T10985" s="3" t="inlineStr">
        <is>
          <t>Defines an observable system behavior, actor interaction, workflow, or business function.</t>
        </is>
      </c>
    </row>
    <row r="10986">
      <c r="A10986" s="2" t="inlineStr">
        <is>
          <t>REQ_SYN_10985</t>
        </is>
      </c>
      <c r="B10986" s="2" t="inlineStr">
        <is>
          <t>test</t>
        </is>
      </c>
      <c r="C10986" s="2" t="inlineStr">
        <is>
          <t>mixed_raw_text</t>
        </is>
      </c>
      <c r="D10986" s="2" t="inlineStr">
        <is>
          <t>HR</t>
        </is>
      </c>
      <c r="E10986" s="3" t="inlineStr">
        <is>
          <t>The HR management system shall support at least 500 concurrent users without response degradation.</t>
        </is>
      </c>
      <c r="F10986" s="3" t="inlineStr">
        <is>
          <t>The HR management system shall support at least 500 concurrent users without response degradation.</t>
        </is>
      </c>
      <c r="G10986" s="2" t="inlineStr">
        <is>
          <t>NFR</t>
        </is>
      </c>
      <c r="H10986" s="2">
        <v>0</v>
      </c>
      <c r="I10986" s="2">
        <v>1</v>
      </c>
      <c r="J10986" s="2">
        <v>0</v>
      </c>
      <c r="K10986" s="2">
        <v>0</v>
      </c>
      <c r="L10986" s="2" t="inlineStr">
        <is>
          <t>Performance</t>
        </is>
      </c>
      <c r="M10986" s="3"/>
      <c r="N10986" s="2"/>
      <c r="O10986" s="2"/>
      <c r="P10986" s="2" t="inlineStr">
        <is>
          <t>Constraint</t>
        </is>
      </c>
      <c r="Q10986" s="3" t="inlineStr">
        <is>
          <t>Diagram category: Constraint</t>
        </is>
      </c>
      <c r="R10986" s="2" t="inlineStr">
        <is>
          <t>Performance</t>
        </is>
      </c>
      <c r="S10986" s="2" t="inlineStr">
        <is>
          <t>accept</t>
        </is>
      </c>
      <c r="T10986" s="3" t="inlineStr">
        <is>
          <t>Defines a quality attribute or constraint: Performance.</t>
        </is>
      </c>
    </row>
    <row r="10987">
      <c r="A10987" s="2" t="inlineStr">
        <is>
          <t>REQ_SYN_10986</t>
        </is>
      </c>
      <c r="B10987" s="2" t="inlineStr">
        <is>
          <t>train</t>
        </is>
      </c>
      <c r="C10987" s="2" t="inlineStr">
        <is>
          <t>manual_input</t>
        </is>
      </c>
      <c r="D10987" s="2" t="inlineStr">
        <is>
          <t>Real Estate</t>
        </is>
      </c>
      <c r="E10987" s="3" t="inlineStr">
        <is>
          <t>The property management system shall route the property listing to the correct Tenant for approval.</t>
        </is>
      </c>
      <c r="F10987" s="3" t="inlineStr">
        <is>
          <t>The property management system shall route the property listing to the correct Tenant for approval.</t>
        </is>
      </c>
      <c r="G10987" s="2" t="inlineStr">
        <is>
          <t>FR</t>
        </is>
      </c>
      <c r="H10987" s="2">
        <v>1</v>
      </c>
      <c r="I10987" s="2">
        <v>0</v>
      </c>
      <c r="J10987" s="2">
        <v>0</v>
      </c>
      <c r="K10987" s="2">
        <v>0</v>
      </c>
      <c r="L10987" s="2"/>
      <c r="M10987" s="3"/>
      <c r="N10987" s="2" t="inlineStr">
        <is>
          <t>Maintenance Staff</t>
        </is>
      </c>
      <c r="O10987" s="2" t="inlineStr">
        <is>
          <t>Notify About Tenant Profile</t>
        </is>
      </c>
      <c r="P10987" s="2" t="inlineStr">
        <is>
          <t>Use Case</t>
        </is>
      </c>
      <c r="Q10987" s="3" t="inlineStr">
        <is>
          <t>Actor: Maintenance Staff; Use Case: Notify About Tenant Profile</t>
        </is>
      </c>
      <c r="R10987" s="2"/>
      <c r="S10987" s="2" t="inlineStr">
        <is>
          <t>accept</t>
        </is>
      </c>
      <c r="T10987" s="3" t="inlineStr">
        <is>
          <t>Defines an observable system behavior, actor interaction, workflow, or business function.</t>
        </is>
      </c>
    </row>
    <row r="10988">
      <c r="A10988" s="2" t="inlineStr">
        <is>
          <t>REQ_SYN_10987</t>
        </is>
      </c>
      <c r="B10988" s="2" t="inlineStr">
        <is>
          <t>train</t>
        </is>
      </c>
      <c r="C10988" s="2" t="inlineStr">
        <is>
          <t>uploaded_file_text</t>
        </is>
      </c>
      <c r="D10988" s="2" t="inlineStr">
        <is>
          <t>HR</t>
        </is>
      </c>
      <c r="E10988" s="3" t="inlineStr">
        <is>
          <t>The HR management system shall let the HR Manager filter performance review records by date, status, and keyword.</t>
        </is>
      </c>
      <c r="F10988" s="3" t="inlineStr">
        <is>
          <t>The HR management system shall let the HR Manager filter performance review records by date, status, and keyword.</t>
        </is>
      </c>
      <c r="G10988" s="2" t="inlineStr">
        <is>
          <t>FR</t>
        </is>
      </c>
      <c r="H10988" s="2">
        <v>1</v>
      </c>
      <c r="I10988" s="2">
        <v>0</v>
      </c>
      <c r="J10988" s="2">
        <v>0</v>
      </c>
      <c r="K10988" s="2">
        <v>0</v>
      </c>
      <c r="L10988" s="2"/>
      <c r="M10988" s="3"/>
      <c r="N10988" s="2" t="inlineStr">
        <is>
          <t>Admin</t>
        </is>
      </c>
      <c r="O10988" s="2" t="inlineStr">
        <is>
          <t>Update Salary Slip</t>
        </is>
      </c>
      <c r="P10988" s="2" t="inlineStr">
        <is>
          <t>Use Case</t>
        </is>
      </c>
      <c r="Q10988" s="3" t="inlineStr">
        <is>
          <t>Actor: Admin; Use Case: Update Salary Slip</t>
        </is>
      </c>
      <c r="R10988" s="2"/>
      <c r="S10988" s="2" t="inlineStr">
        <is>
          <t>accept</t>
        </is>
      </c>
      <c r="T10988" s="3" t="inlineStr">
        <is>
          <t>Defines an observable system behavior, actor interaction, workflow, or business function.</t>
        </is>
      </c>
    </row>
    <row r="10989">
      <c r="A10989" s="2" t="inlineStr">
        <is>
          <t>REQ_SYN_10988</t>
        </is>
      </c>
      <c r="B10989" s="2" t="inlineStr">
        <is>
          <t>train</t>
        </is>
      </c>
      <c r="C10989" s="2" t="inlineStr">
        <is>
          <t>manual_input</t>
        </is>
      </c>
      <c r="D10989" s="2" t="inlineStr">
        <is>
          <t>E-Commerce</t>
        </is>
      </c>
      <c r="E10989" s="3" t="inlineStr">
        <is>
          <t>The online store shll provide an option for the Customer to export selected refund request records. Please confirm.</t>
        </is>
      </c>
      <c r="F10989" s="3" t="inlineStr">
        <is>
          <t>The online store shll provide an option for the Customer to export selected refund request records.</t>
        </is>
      </c>
      <c r="G10989" s="2" t="inlineStr">
        <is>
          <t>FR</t>
        </is>
      </c>
      <c r="H10989" s="2">
        <v>1</v>
      </c>
      <c r="I10989" s="2">
        <v>0</v>
      </c>
      <c r="J10989" s="2">
        <v>0</v>
      </c>
      <c r="K10989" s="2">
        <v>0</v>
      </c>
      <c r="L10989" s="2"/>
      <c r="M10989" s="3"/>
      <c r="N10989" s="2" t="inlineStr">
        <is>
          <t>Support Agent</t>
        </is>
      </c>
      <c r="O10989" s="2" t="inlineStr">
        <is>
          <t>Add Invoice</t>
        </is>
      </c>
      <c r="P10989" s="2" t="inlineStr">
        <is>
          <t>Use Case</t>
        </is>
      </c>
      <c r="Q10989" s="3" t="inlineStr">
        <is>
          <t>Actor: Support Agent; Use Case: Add Invoice</t>
        </is>
      </c>
      <c r="R10989" s="2"/>
      <c r="S10989" s="2" t="inlineStr">
        <is>
          <t>accept</t>
        </is>
      </c>
      <c r="T10989" s="3" t="inlineStr">
        <is>
          <t>Defines an observable system behavior, actor interaction, workflow, or business function.</t>
        </is>
      </c>
    </row>
    <row r="10990">
      <c r="A10990" s="2" t="inlineStr">
        <is>
          <t>REQ_SYN_10989</t>
        </is>
      </c>
      <c r="B10990" s="2" t="inlineStr">
        <is>
          <t>test</t>
        </is>
      </c>
      <c r="C10990" s="2" t="inlineStr">
        <is>
          <t>mixed_raw_text</t>
        </is>
      </c>
      <c r="D10990" s="2" t="inlineStr">
        <is>
          <t>Logistics</t>
        </is>
      </c>
      <c r="E10990" s="3" t="inlineStr">
        <is>
          <t>The fleet management system shall send a notification to the Admin when a fuel log is updated. Please confirm.</t>
        </is>
      </c>
      <c r="F10990" s="3" t="inlineStr">
        <is>
          <t>The fleet management system shall send a notification to the Admin when a fuel log is updated.</t>
        </is>
      </c>
      <c r="G10990" s="2" t="inlineStr">
        <is>
          <t>FR</t>
        </is>
      </c>
      <c r="H10990" s="2">
        <v>1</v>
      </c>
      <c r="I10990" s="2">
        <v>0</v>
      </c>
      <c r="J10990" s="2">
        <v>0</v>
      </c>
      <c r="K10990" s="2">
        <v>0</v>
      </c>
      <c r="L10990" s="2"/>
      <c r="M10990" s="3"/>
      <c r="N10990" s="2" t="inlineStr">
        <is>
          <t>Dispatcher</t>
        </is>
      </c>
      <c r="O10990" s="2" t="inlineStr">
        <is>
          <t>Scan Maintenance Ticket</t>
        </is>
      </c>
      <c r="P10990" s="2" t="inlineStr">
        <is>
          <t>Use Case</t>
        </is>
      </c>
      <c r="Q10990" s="3" t="inlineStr">
        <is>
          <t>Actor: Dispatcher; Use Case: Scan Maintenance Ticket</t>
        </is>
      </c>
      <c r="R10990" s="2"/>
      <c r="S10990" s="2" t="inlineStr">
        <is>
          <t>accept</t>
        </is>
      </c>
      <c r="T10990" s="3" t="inlineStr">
        <is>
          <t>Defines an observable system behavior, actor interaction, workflow, or business function.</t>
        </is>
      </c>
    </row>
    <row r="10991">
      <c r="A10991" s="2" t="inlineStr">
        <is>
          <t>REQ_SYN_10990</t>
        </is>
      </c>
      <c r="B10991" s="2" t="inlineStr">
        <is>
          <t>test</t>
        </is>
      </c>
      <c r="C10991" s="2" t="inlineStr">
        <is>
          <t>manual_input</t>
        </is>
      </c>
      <c r="D10991" s="2" t="inlineStr">
        <is>
          <t>Education</t>
        </is>
      </c>
      <c r="E10991" s="3" t="inlineStr">
        <is>
          <t>Requirement draft - The learning management system shall calculate totals for each lecture video before submission.</t>
        </is>
      </c>
      <c r="F10991" s="3" t="inlineStr">
        <is>
          <t>The learning management system shall calculate totals for each lecture video before submission.</t>
        </is>
      </c>
      <c r="G10991" s="2" t="inlineStr">
        <is>
          <t>FR</t>
        </is>
      </c>
      <c r="H10991" s="2">
        <v>1</v>
      </c>
      <c r="I10991" s="2">
        <v>0</v>
      </c>
      <c r="J10991" s="2">
        <v>0</v>
      </c>
      <c r="K10991" s="2">
        <v>0</v>
      </c>
      <c r="L10991" s="2"/>
      <c r="M10991" s="3"/>
      <c r="N10991" s="2" t="inlineStr">
        <is>
          <t>Registrar</t>
        </is>
      </c>
      <c r="O10991" s="2" t="inlineStr">
        <is>
          <t>Submit Course</t>
        </is>
      </c>
      <c r="P10991" s="2" t="inlineStr">
        <is>
          <t>Use Case</t>
        </is>
      </c>
      <c r="Q10991" s="3" t="inlineStr">
        <is>
          <t>Actor: Registrar; Use Case: Submit Course</t>
        </is>
      </c>
      <c r="R10991" s="2"/>
      <c r="S10991" s="2" t="inlineStr">
        <is>
          <t>accept</t>
        </is>
      </c>
      <c r="T10991" s="3" t="inlineStr">
        <is>
          <t>Defines an observable system behavior, actor interaction, workflow, or business function.</t>
        </is>
      </c>
    </row>
    <row r="10992">
      <c r="A10992" s="2" t="inlineStr">
        <is>
          <t>REQ_SYN_10991</t>
        </is>
      </c>
      <c r="B10992" s="2" t="inlineStr">
        <is>
          <t>train</t>
        </is>
      </c>
      <c r="C10992" s="2" t="inlineStr">
        <is>
          <t>mixed_raw_text</t>
        </is>
      </c>
      <c r="D10992" s="2" t="inlineStr">
        <is>
          <t>Logistics</t>
        </is>
      </c>
      <c r="E10992" s="3" t="inlineStr">
        <is>
          <t>The fleet management system shall process delivery route requests within 2 seconds for 95% of transactions.</t>
        </is>
      </c>
      <c r="F10992" s="3" t="inlineStr">
        <is>
          <t>The fleet management system shall process delivery route requests within 2 seconds for 95% of transactions.</t>
        </is>
      </c>
      <c r="G10992" s="2" t="inlineStr">
        <is>
          <t>NFR</t>
        </is>
      </c>
      <c r="H10992" s="2">
        <v>0</v>
      </c>
      <c r="I10992" s="2">
        <v>1</v>
      </c>
      <c r="J10992" s="2">
        <v>0</v>
      </c>
      <c r="K10992" s="2">
        <v>0</v>
      </c>
      <c r="L10992" s="2" t="inlineStr">
        <is>
          <t>Performance</t>
        </is>
      </c>
      <c r="M10992" s="3"/>
      <c r="N10992" s="2"/>
      <c r="O10992" s="2"/>
      <c r="P10992" s="2" t="inlineStr">
        <is>
          <t>Security</t>
        </is>
      </c>
      <c r="Q10992" s="3" t="inlineStr">
        <is>
          <t>Diagram category: Security</t>
        </is>
      </c>
      <c r="R10992" s="2" t="inlineStr">
        <is>
          <t>Performance</t>
        </is>
      </c>
      <c r="S10992" s="2" t="inlineStr">
        <is>
          <t>accept</t>
        </is>
      </c>
      <c r="T10992" s="3" t="inlineStr">
        <is>
          <t>Defines a quality attribute or constraint: Performance.</t>
        </is>
      </c>
    </row>
    <row r="10993">
      <c r="A10993" s="2" t="inlineStr">
        <is>
          <t>REQ_SYN_10992</t>
        </is>
      </c>
      <c r="B10993" s="2" t="inlineStr">
        <is>
          <t>test</t>
        </is>
      </c>
      <c r="C10993" s="2" t="inlineStr">
        <is>
          <t>mixed_raw_text</t>
        </is>
      </c>
      <c r="D10993" s="2" t="inlineStr">
        <is>
          <t>Food Delivery</t>
        </is>
      </c>
      <c r="E10993" s="3" t="inlineStr">
        <is>
          <t>The food delivery app shall provide an option for the Support Agent to export selected delivery location records.</t>
        </is>
      </c>
      <c r="F10993" s="3" t="inlineStr">
        <is>
          <t>The food delivery app shall provide an option for the Support Agent to export selected delivery location records.</t>
        </is>
      </c>
      <c r="G10993" s="2" t="inlineStr">
        <is>
          <t>FR</t>
        </is>
      </c>
      <c r="H10993" s="2">
        <v>1</v>
      </c>
      <c r="I10993" s="2">
        <v>0</v>
      </c>
      <c r="J10993" s="2">
        <v>0</v>
      </c>
      <c r="K10993" s="2">
        <v>0</v>
      </c>
      <c r="L10993" s="2"/>
      <c r="M10993" s="3"/>
      <c r="N10993" s="2" t="inlineStr">
        <is>
          <t>Payment Gateway</t>
        </is>
      </c>
      <c r="O10993" s="2" t="inlineStr">
        <is>
          <t>Accept Coupon</t>
        </is>
      </c>
      <c r="P10993" s="2" t="inlineStr">
        <is>
          <t>Use Case</t>
        </is>
      </c>
      <c r="Q10993" s="3" t="inlineStr">
        <is>
          <t>Actor: Payment Gateway; Use Case: Accept Coupon</t>
        </is>
      </c>
      <c r="R10993" s="2"/>
      <c r="S10993" s="2" t="inlineStr">
        <is>
          <t>accept</t>
        </is>
      </c>
      <c r="T10993" s="3" t="inlineStr">
        <is>
          <t>Defines an observable system behavior, actor interaction, workflow, or business function.</t>
        </is>
      </c>
    </row>
    <row r="10994">
      <c r="A10994" s="2" t="inlineStr">
        <is>
          <t>REQ_SYN_10993</t>
        </is>
      </c>
      <c r="B10994" s="2" t="inlineStr">
        <is>
          <t>validation</t>
        </is>
      </c>
      <c r="C10994" s="2" t="inlineStr">
        <is>
          <t>manual_input</t>
        </is>
      </c>
      <c r="D10994" s="2" t="inlineStr">
        <is>
          <t>Real Estate</t>
        </is>
      </c>
      <c r="E10994" s="3" t="inlineStr">
        <is>
          <t>Requirement draft - The property management system shall allow Payment Gateway users to request deletion of personal data. with wrong spellingg.</t>
        </is>
      </c>
      <c r="F10994" s="3" t="inlineStr">
        <is>
          <t>The property management system shall allow Payment Gateway users to request deletion of personal data. with wrong spellingg.</t>
        </is>
      </c>
      <c r="G10994" s="2" t="inlineStr">
        <is>
          <t>NFR</t>
        </is>
      </c>
      <c r="H10994" s="2">
        <v>0</v>
      </c>
      <c r="I10994" s="2">
        <v>1</v>
      </c>
      <c r="J10994" s="2">
        <v>0</v>
      </c>
      <c r="K10994" s="2">
        <v>0</v>
      </c>
      <c r="L10994" s="2" t="inlineStr">
        <is>
          <t>Privacy</t>
        </is>
      </c>
      <c r="M10994" s="3"/>
      <c r="N10994" s="2"/>
      <c r="O10994" s="2"/>
      <c r="P10994" s="2" t="inlineStr">
        <is>
          <t>Security</t>
        </is>
      </c>
      <c r="Q10994" s="3" t="inlineStr">
        <is>
          <t>Diagram category: Security</t>
        </is>
      </c>
      <c r="R10994" s="2" t="inlineStr">
        <is>
          <t>Privacy</t>
        </is>
      </c>
      <c r="S10994" s="2" t="inlineStr">
        <is>
          <t>accept</t>
        </is>
      </c>
      <c r="T10994" s="3" t="inlineStr">
        <is>
          <t>Defines a quality attribute or constraint: Privacy.</t>
        </is>
      </c>
    </row>
    <row r="10995">
      <c r="A10995" s="2" t="inlineStr">
        <is>
          <t>REQ_SYN_10994</t>
        </is>
      </c>
      <c r="B10995" s="2" t="inlineStr">
        <is>
          <t>train</t>
        </is>
      </c>
      <c r="C10995" s="2" t="inlineStr">
        <is>
          <t>manual_input</t>
        </is>
      </c>
      <c r="D10995" s="2" t="inlineStr">
        <is>
          <t>Government Services</t>
        </is>
      </c>
      <c r="E10995" s="3" t="inlineStr">
        <is>
          <t>The citizen services portal should be fast and easy for everyone.</t>
        </is>
      </c>
      <c r="F10995" s="3" t="inlineStr">
        <is>
          <t>The citizen services portal should be fast and easy for everyone.</t>
        </is>
      </c>
      <c r="G10995" s="2" t="inlineStr">
        <is>
          <t>Ambiguous</t>
        </is>
      </c>
      <c r="H10995" s="2">
        <v>0</v>
      </c>
      <c r="I10995" s="2">
        <v>0</v>
      </c>
      <c r="J10995" s="2">
        <v>1</v>
      </c>
      <c r="K10995" s="2">
        <v>0</v>
      </c>
      <c r="L10995" s="2"/>
      <c r="M10995" s="3" t="inlineStr">
        <is>
          <t>Uses vague wording or missing measurable/actor/action details, so it should be flagged for clarification.</t>
        </is>
      </c>
      <c r="N10995" s="2"/>
      <c r="O10995" s="2"/>
      <c r="P10995" s="2" t="inlineStr">
        <is>
          <t>Needs Clarification</t>
        </is>
      </c>
      <c r="Q10995" s="3" t="inlineStr">
        <is>
          <t>Diagram category: Needs Clarification</t>
        </is>
      </c>
      <c r="R10995" s="2"/>
      <c r="S10995" s="2" t="inlineStr">
        <is>
          <t>ask_clarifying_question</t>
        </is>
      </c>
      <c r="T10995" s="3" t="inlineStr">
        <is>
          <t>Uses vague wording or missing measurable/actor/action details, so it should be flagged for clarification.</t>
        </is>
      </c>
    </row>
    <row r="10996">
      <c r="A10996" s="2" t="inlineStr">
        <is>
          <t>REQ_SYN_10995</t>
        </is>
      </c>
      <c r="B10996" s="2" t="inlineStr">
        <is>
          <t>train</t>
        </is>
      </c>
      <c r="C10996" s="2" t="inlineStr">
        <is>
          <t>mixed_raw_text</t>
        </is>
      </c>
      <c r="D10996" s="2" t="inlineStr">
        <is>
          <t>Real Estate</t>
        </is>
      </c>
      <c r="E10996" s="3" t="inlineStr">
        <is>
          <t>The property management system shall support at least 500 concurrent users without response degradation.</t>
        </is>
      </c>
      <c r="F10996" s="3" t="inlineStr">
        <is>
          <t>The property management system shall support at least 500 concurrent users without response degradation.</t>
        </is>
      </c>
      <c r="G10996" s="2" t="inlineStr">
        <is>
          <t>NFR</t>
        </is>
      </c>
      <c r="H10996" s="2">
        <v>0</v>
      </c>
      <c r="I10996" s="2">
        <v>1</v>
      </c>
      <c r="J10996" s="2">
        <v>0</v>
      </c>
      <c r="K10996" s="2">
        <v>0</v>
      </c>
      <c r="L10996" s="2" t="inlineStr">
        <is>
          <t>Performance</t>
        </is>
      </c>
      <c r="M10996" s="3"/>
      <c r="N10996" s="2"/>
      <c r="O10996" s="2"/>
      <c r="P10996" s="2" t="inlineStr">
        <is>
          <t>Constraint</t>
        </is>
      </c>
      <c r="Q10996" s="3" t="inlineStr">
        <is>
          <t>Diagram category: Constraint</t>
        </is>
      </c>
      <c r="R10996" s="2" t="inlineStr">
        <is>
          <t>Performance</t>
        </is>
      </c>
      <c r="S10996" s="2" t="inlineStr">
        <is>
          <t>accept</t>
        </is>
      </c>
      <c r="T10996" s="3" t="inlineStr">
        <is>
          <t>Defines a quality attribute or constraint: Performance.</t>
        </is>
      </c>
    </row>
    <row r="10997">
      <c r="A10997" s="2" t="inlineStr">
        <is>
          <t>REQ_SYN_10996</t>
        </is>
      </c>
      <c r="B10997" s="2" t="inlineStr">
        <is>
          <t>train</t>
        </is>
      </c>
      <c r="C10997" s="2" t="inlineStr">
        <is>
          <t>uploaded_file_text</t>
        </is>
      </c>
      <c r="D10997" s="2" t="inlineStr">
        <is>
          <t>Real Estate</t>
        </is>
      </c>
      <c r="E10997" s="3" t="inlineStr">
        <is>
          <t>The property management system shall provide a search screen where the Tenant can find a lease agreement.</t>
        </is>
      </c>
      <c r="F10997" s="3" t="inlineStr">
        <is>
          <t>The property management system shall provide a search screen where the Tenant can find a lease agreement.</t>
        </is>
      </c>
      <c r="G10997" s="2" t="inlineStr">
        <is>
          <t>FR</t>
        </is>
      </c>
      <c r="H10997" s="2">
        <v>1</v>
      </c>
      <c r="I10997" s="2">
        <v>0</v>
      </c>
      <c r="J10997" s="2">
        <v>0</v>
      </c>
      <c r="K10997" s="2">
        <v>0</v>
      </c>
      <c r="L10997" s="2"/>
      <c r="M10997" s="3"/>
      <c r="N10997" s="2" t="inlineStr">
        <is>
          <t>Maintenance Staff</t>
        </is>
      </c>
      <c r="O10997" s="2" t="inlineStr">
        <is>
          <t>Submit Tenant Profile</t>
        </is>
      </c>
      <c r="P10997" s="2" t="inlineStr">
        <is>
          <t>Use Case</t>
        </is>
      </c>
      <c r="Q10997" s="3" t="inlineStr">
        <is>
          <t>Actor: Maintenance Staff; Use Case: Submit Tenant Profile</t>
        </is>
      </c>
      <c r="R10997" s="2"/>
      <c r="S10997" s="2" t="inlineStr">
        <is>
          <t>accept</t>
        </is>
      </c>
      <c r="T10997" s="3" t="inlineStr">
        <is>
          <t>Defines an observable system behavior, actor interaction, workflow, or business function.</t>
        </is>
      </c>
    </row>
    <row r="10998">
      <c r="A10998" s="2" t="inlineStr">
        <is>
          <t>REQ_SYN_10997</t>
        </is>
      </c>
      <c r="B10998" s="2" t="inlineStr">
        <is>
          <t>validation</t>
        </is>
      </c>
      <c r="C10998" s="2" t="inlineStr">
        <is>
          <t>manual_input</t>
        </is>
      </c>
      <c r="D10998" s="2" t="inlineStr">
        <is>
          <t>Healthcare</t>
        </is>
      </c>
      <c r="E10998" s="3" t="inlineStr">
        <is>
          <t>The patient portal shall allow additional server nodes to be added without downtime.</t>
        </is>
      </c>
      <c r="F10998" s="3" t="inlineStr">
        <is>
          <t>The patient portal shall allow additional server nodes to be added without downtime.</t>
        </is>
      </c>
      <c r="G10998" s="2" t="inlineStr">
        <is>
          <t>NFR</t>
        </is>
      </c>
      <c r="H10998" s="2">
        <v>0</v>
      </c>
      <c r="I10998" s="2">
        <v>1</v>
      </c>
      <c r="J10998" s="2">
        <v>0</v>
      </c>
      <c r="K10998" s="2">
        <v>0</v>
      </c>
      <c r="L10998" s="2" t="inlineStr">
        <is>
          <t>Scalability</t>
        </is>
      </c>
      <c r="M10998" s="3"/>
      <c r="N10998" s="2"/>
      <c r="O10998" s="2"/>
      <c r="P10998" s="2" t="inlineStr">
        <is>
          <t>Deployment</t>
        </is>
      </c>
      <c r="Q10998" s="3" t="inlineStr">
        <is>
          <t>Diagram category: Deployment</t>
        </is>
      </c>
      <c r="R10998" s="2" t="inlineStr">
        <is>
          <t>Scalability</t>
        </is>
      </c>
      <c r="S10998" s="2" t="inlineStr">
        <is>
          <t>accept</t>
        </is>
      </c>
      <c r="T10998" s="3" t="inlineStr">
        <is>
          <t>Defines a quality attribute or constraint: Scalability.</t>
        </is>
      </c>
    </row>
    <row r="10999">
      <c r="A10999" s="2" t="inlineStr">
        <is>
          <t>REQ_SYN_10998</t>
        </is>
      </c>
      <c r="B10999" s="2" t="inlineStr">
        <is>
          <t>train</t>
        </is>
      </c>
      <c r="C10999" s="2" t="inlineStr">
        <is>
          <t>uploaded_file_text</t>
        </is>
      </c>
      <c r="D10999" s="2" t="inlineStr">
        <is>
          <t>Banking</t>
        </is>
      </c>
      <c r="E10999" s="3" t="inlineStr">
        <is>
          <t>The mobile banking app shall hide personally identifiable information in exported transaction reports.</t>
        </is>
      </c>
      <c r="F10999" s="3" t="inlineStr">
        <is>
          <t>The mobile banking app shall hide personally identifiable information in exported transaction reports.</t>
        </is>
      </c>
      <c r="G10999" s="2" t="inlineStr">
        <is>
          <t>NFR</t>
        </is>
      </c>
      <c r="H10999" s="2">
        <v>0</v>
      </c>
      <c r="I10999" s="2">
        <v>1</v>
      </c>
      <c r="J10999" s="2">
        <v>0</v>
      </c>
      <c r="K10999" s="2">
        <v>0</v>
      </c>
      <c r="L10999" s="2" t="inlineStr">
        <is>
          <t>Privacy</t>
        </is>
      </c>
      <c r="M10999" s="3"/>
      <c r="N10999" s="2"/>
      <c r="O10999" s="2"/>
      <c r="P10999" s="2" t="inlineStr">
        <is>
          <t>Deployment</t>
        </is>
      </c>
      <c r="Q10999" s="3" t="inlineStr">
        <is>
          <t>Diagram category: Deployment</t>
        </is>
      </c>
      <c r="R10999" s="2" t="inlineStr">
        <is>
          <t>Privacy</t>
        </is>
      </c>
      <c r="S10999" s="2" t="inlineStr">
        <is>
          <t>accept</t>
        </is>
      </c>
      <c r="T10999" s="3" t="inlineStr">
        <is>
          <t>Defines a quality attribute or constraint: Privacy.</t>
        </is>
      </c>
    </row>
    <row r="11000">
      <c r="A11000" s="2" t="inlineStr">
        <is>
          <t>REQ_SYN_10999</t>
        </is>
      </c>
      <c r="B11000" s="2" t="inlineStr">
        <is>
          <t>train</t>
        </is>
      </c>
      <c r="C11000" s="2" t="inlineStr">
        <is>
          <t>uploaded_file_text</t>
        </is>
      </c>
      <c r="D11000" s="2" t="inlineStr">
        <is>
          <t>Travel</t>
        </is>
      </c>
      <c r="E11000" s="3" t="inlineStr">
        <is>
          <t>The travel booking platform shall support at least 1000 concurrent users without response degradation.</t>
        </is>
      </c>
      <c r="F11000" s="3" t="inlineStr">
        <is>
          <t>The travel booking platform shall support at least 1000 concurrent users without response degradation.</t>
        </is>
      </c>
      <c r="G11000" s="2" t="inlineStr">
        <is>
          <t>NFR</t>
        </is>
      </c>
      <c r="H11000" s="2">
        <v>0</v>
      </c>
      <c r="I11000" s="2">
        <v>1</v>
      </c>
      <c r="J11000" s="2">
        <v>0</v>
      </c>
      <c r="K11000" s="2">
        <v>0</v>
      </c>
      <c r="L11000" s="2" t="inlineStr">
        <is>
          <t>Performance</t>
        </is>
      </c>
      <c r="M11000" s="3"/>
      <c r="N11000" s="2"/>
      <c r="O11000" s="2"/>
      <c r="P11000" s="2" t="inlineStr">
        <is>
          <t>Performance</t>
        </is>
      </c>
      <c r="Q11000" s="3" t="inlineStr">
        <is>
          <t>Diagram category: Performance</t>
        </is>
      </c>
      <c r="R11000" s="2" t="inlineStr">
        <is>
          <t>Performance</t>
        </is>
      </c>
      <c r="S11000" s="2" t="inlineStr">
        <is>
          <t>accept</t>
        </is>
      </c>
      <c r="T11000" s="3" t="inlineStr">
        <is>
          <t>Defines a quality attribute or constraint: Performance.</t>
        </is>
      </c>
    </row>
    <row r="11001">
      <c r="A11001" s="2" t="inlineStr">
        <is>
          <t>REQ_SYN_11000</t>
        </is>
      </c>
      <c r="B11001" s="2" t="inlineStr">
        <is>
          <t>train</t>
        </is>
      </c>
      <c r="C11001" s="2" t="inlineStr">
        <is>
          <t>mixed_raw_text</t>
        </is>
      </c>
      <c r="D11001" s="2" t="inlineStr">
        <is>
          <t>Travel</t>
        </is>
      </c>
      <c r="E11001" s="3" t="inlineStr">
        <is>
          <t>The travel booking platform shall provide a search screen where the Hotel Manager can find a travel package.</t>
        </is>
      </c>
      <c r="F11001" s="3" t="inlineStr">
        <is>
          <t>The travel booking platform shall provide a search screen where the Hotel Manager can find a travel package.</t>
        </is>
      </c>
      <c r="G11001" s="2" t="inlineStr">
        <is>
          <t>FR</t>
        </is>
      </c>
      <c r="H11001" s="2">
        <v>1</v>
      </c>
      <c r="I11001" s="2">
        <v>0</v>
      </c>
      <c r="J11001" s="2">
        <v>0</v>
      </c>
      <c r="K11001" s="2">
        <v>0</v>
      </c>
      <c r="L11001" s="2"/>
      <c r="M11001" s="3"/>
      <c r="N11001" s="2" t="inlineStr">
        <is>
          <t>Payment Gateway</t>
        </is>
      </c>
      <c r="O11001" s="2" t="inlineStr">
        <is>
          <t>Download Hotel Reservation</t>
        </is>
      </c>
      <c r="P11001" s="2" t="inlineStr">
        <is>
          <t>Use Case</t>
        </is>
      </c>
      <c r="Q11001" s="3" t="inlineStr">
        <is>
          <t>Actor: Payment Gateway; Use Case: Download Hotel Reservation</t>
        </is>
      </c>
      <c r="R11001" s="2"/>
      <c r="S11001" s="2" t="inlineStr">
        <is>
          <t>accept</t>
        </is>
      </c>
      <c r="T11001" s="3" t="inlineStr">
        <is>
          <t>Defines an observable system behavior, actor interaction, workflow, or business function.</t>
        </is>
      </c>
    </row>
    <row r="11002">
      <c r="A11002" s="2" t="inlineStr">
        <is>
          <t>REQ_SYN_11001</t>
        </is>
      </c>
      <c r="B11002" s="2" t="inlineStr">
        <is>
          <t>train</t>
        </is>
      </c>
      <c r="C11002" s="2" t="inlineStr">
        <is>
          <t>mixed_raw_text</t>
        </is>
      </c>
      <c r="D11002" s="2" t="inlineStr">
        <is>
          <t>Banking</t>
        </is>
      </c>
      <c r="E11002" s="3" t="inlineStr">
        <is>
          <t>The mobile banking app should be secure enough for normal use.</t>
        </is>
      </c>
      <c r="F11002" s="3" t="inlineStr">
        <is>
          <t>The mobile banking app should be secure enough for normal use.</t>
        </is>
      </c>
      <c r="G11002" s="2" t="inlineStr">
        <is>
          <t>Ambiguous</t>
        </is>
      </c>
      <c r="H11002" s="2">
        <v>0</v>
      </c>
      <c r="I11002" s="2">
        <v>0</v>
      </c>
      <c r="J11002" s="2">
        <v>1</v>
      </c>
      <c r="K11002" s="2">
        <v>0</v>
      </c>
      <c r="L11002" s="2"/>
      <c r="M11002" s="3" t="inlineStr">
        <is>
          <t>Uses vague wording or missing measurable/actor/action details, so it should be flagged for clarification.</t>
        </is>
      </c>
      <c r="N11002" s="2"/>
      <c r="O11002" s="2"/>
      <c r="P11002" s="2" t="inlineStr">
        <is>
          <t>Needs Clarification</t>
        </is>
      </c>
      <c r="Q11002" s="3" t="inlineStr">
        <is>
          <t>Diagram category: Needs Clarification</t>
        </is>
      </c>
      <c r="R11002" s="2"/>
      <c r="S11002" s="2" t="inlineStr">
        <is>
          <t>ask_clarifying_question</t>
        </is>
      </c>
      <c r="T11002" s="3" t="inlineStr">
        <is>
          <t>Uses vague wording or missing measurable/actor/action details, so it should be flagged for clarification.</t>
        </is>
      </c>
    </row>
    <row r="11003">
      <c r="A11003" s="2" t="inlineStr">
        <is>
          <t>REQ_SYN_11002</t>
        </is>
      </c>
      <c r="B11003" s="2" t="inlineStr">
        <is>
          <t>train</t>
        </is>
      </c>
      <c r="C11003" s="2" t="inlineStr">
        <is>
          <t>manual_input</t>
        </is>
      </c>
      <c r="D11003" s="2" t="inlineStr">
        <is>
          <t>Logistics</t>
        </is>
      </c>
      <c r="E11003" s="3" t="inlineStr">
        <is>
          <t>The fleet management system shall support migration of fuel log data to another database platform.</t>
        </is>
      </c>
      <c r="F11003" s="3" t="inlineStr">
        <is>
          <t>The fleet management system shall support migration of fuel log data to another database platform.</t>
        </is>
      </c>
      <c r="G11003" s="2" t="inlineStr">
        <is>
          <t>NFR</t>
        </is>
      </c>
      <c r="H11003" s="2">
        <v>0</v>
      </c>
      <c r="I11003" s="2">
        <v>1</v>
      </c>
      <c r="J11003" s="2">
        <v>0</v>
      </c>
      <c r="K11003" s="2">
        <v>0</v>
      </c>
      <c r="L11003" s="2" t="inlineStr">
        <is>
          <t>Portability</t>
        </is>
      </c>
      <c r="M11003" s="3"/>
      <c r="N11003" s="2" t="inlineStr">
        <is>
          <t>Admin</t>
        </is>
      </c>
      <c r="O11003" s="2"/>
      <c r="P11003" s="2" t="inlineStr">
        <is>
          <t>Performance</t>
        </is>
      </c>
      <c r="Q11003" s="3" t="inlineStr">
        <is>
          <t>Diagram category: Performance</t>
        </is>
      </c>
      <c r="R11003" s="2" t="inlineStr">
        <is>
          <t>Portability</t>
        </is>
      </c>
      <c r="S11003" s="2" t="inlineStr">
        <is>
          <t>accept</t>
        </is>
      </c>
      <c r="T11003" s="3" t="inlineStr">
        <is>
          <t>Defines a quality attribute or constraint: Portability.</t>
        </is>
      </c>
    </row>
    <row r="11004">
      <c r="A11004" s="2" t="inlineStr">
        <is>
          <t>REQ_SYN_11003</t>
        </is>
      </c>
      <c r="B11004" s="2" t="inlineStr">
        <is>
          <t>train</t>
        </is>
      </c>
      <c r="C11004" s="2" t="inlineStr">
        <is>
          <t>manual_input</t>
        </is>
      </c>
      <c r="D11004" s="2" t="inlineStr">
        <is>
          <t>Travel</t>
        </is>
      </c>
      <c r="E11004" s="3" t="inlineStr">
        <is>
          <t>The travel booking platform shall remain available during scheduled database maintenance using failover.</t>
        </is>
      </c>
      <c r="F11004" s="3" t="inlineStr">
        <is>
          <t>The travel booking platform shall remain available during scheduled database maintenance using failover.</t>
        </is>
      </c>
      <c r="G11004" s="2" t="inlineStr">
        <is>
          <t>NFR</t>
        </is>
      </c>
      <c r="H11004" s="2">
        <v>0</v>
      </c>
      <c r="I11004" s="2">
        <v>1</v>
      </c>
      <c r="J11004" s="2">
        <v>0</v>
      </c>
      <c r="K11004" s="2">
        <v>0</v>
      </c>
      <c r="L11004" s="2" t="inlineStr">
        <is>
          <t>Availability</t>
        </is>
      </c>
      <c r="M11004" s="3"/>
      <c r="N11004" s="2"/>
      <c r="O11004" s="2"/>
      <c r="P11004" s="2" t="inlineStr">
        <is>
          <t>Deployment</t>
        </is>
      </c>
      <c r="Q11004" s="3" t="inlineStr">
        <is>
          <t>Diagram category: Deployment</t>
        </is>
      </c>
      <c r="R11004" s="2" t="inlineStr">
        <is>
          <t>Availability</t>
        </is>
      </c>
      <c r="S11004" s="2" t="inlineStr">
        <is>
          <t>accept</t>
        </is>
      </c>
      <c r="T11004" s="3" t="inlineStr">
        <is>
          <t>Defines a quality attribute or constraint: Availability.</t>
        </is>
      </c>
    </row>
    <row r="11005">
      <c r="A11005" s="2" t="inlineStr">
        <is>
          <t>REQ_SYN_11004</t>
        </is>
      </c>
      <c r="B11005" s="2" t="inlineStr">
        <is>
          <t>train</t>
        </is>
      </c>
      <c r="C11005" s="2" t="inlineStr">
        <is>
          <t>mixed_raw_text</t>
        </is>
      </c>
      <c r="D11005" s="2" t="inlineStr">
        <is>
          <t>Government Services</t>
        </is>
      </c>
      <c r="E11005" s="3" t="inlineStr">
        <is>
          <t>The citizen services portal should not be slow during peak time.</t>
        </is>
      </c>
      <c r="F11005" s="3" t="inlineStr">
        <is>
          <t>The citizen services portal should not be slow during peak time.</t>
        </is>
      </c>
      <c r="G11005" s="2" t="inlineStr">
        <is>
          <t>Ambiguous</t>
        </is>
      </c>
      <c r="H11005" s="2">
        <v>0</v>
      </c>
      <c r="I11005" s="2">
        <v>0</v>
      </c>
      <c r="J11005" s="2">
        <v>1</v>
      </c>
      <c r="K11005" s="2">
        <v>0</v>
      </c>
      <c r="L11005" s="2"/>
      <c r="M11005" s="3" t="inlineStr">
        <is>
          <t>Uses vague wording or missing measurable/actor/action details, so it should be flagged for clarification.</t>
        </is>
      </c>
      <c r="N11005" s="2"/>
      <c r="O11005" s="2"/>
      <c r="P11005" s="2" t="inlineStr">
        <is>
          <t>Needs Clarification</t>
        </is>
      </c>
      <c r="Q11005" s="3" t="inlineStr">
        <is>
          <t>Diagram category: Needs Clarification</t>
        </is>
      </c>
      <c r="R11005" s="2"/>
      <c r="S11005" s="2" t="inlineStr">
        <is>
          <t>ask_clarifying_question</t>
        </is>
      </c>
      <c r="T11005" s="3" t="inlineStr">
        <is>
          <t>Uses vague wording or missing measurable/actor/action details, so it should be flagged for clarification.</t>
        </is>
      </c>
    </row>
    <row r="11006">
      <c r="A11006" s="2" t="inlineStr">
        <is>
          <t>REQ_SYN_11005</t>
        </is>
      </c>
      <c r="B11006" s="2" t="inlineStr">
        <is>
          <t>train</t>
        </is>
      </c>
      <c r="C11006" s="2" t="inlineStr">
        <is>
          <t>uploaded_file_text</t>
        </is>
      </c>
      <c r="D11006" s="2" t="inlineStr">
        <is>
          <t>Healthcare</t>
        </is>
      </c>
      <c r="E11006" s="3" t="inlineStr">
        <is>
          <t>The patient portal shall calculate totals for each prescription before submission.</t>
        </is>
      </c>
      <c r="F11006" s="3" t="inlineStr">
        <is>
          <t>The patient portal shall calculate totals for each prescription before submission.</t>
        </is>
      </c>
      <c r="G11006" s="2" t="inlineStr">
        <is>
          <t>FR</t>
        </is>
      </c>
      <c r="H11006" s="2">
        <v>1</v>
      </c>
      <c r="I11006" s="2">
        <v>0</v>
      </c>
      <c r="J11006" s="2">
        <v>0</v>
      </c>
      <c r="K11006" s="2">
        <v>0</v>
      </c>
      <c r="L11006" s="2"/>
      <c r="M11006" s="3"/>
      <c r="N11006" s="2" t="inlineStr">
        <is>
          <t>Doctor</t>
        </is>
      </c>
      <c r="O11006" s="2" t="inlineStr">
        <is>
          <t>Approve Lab Result</t>
        </is>
      </c>
      <c r="P11006" s="2" t="inlineStr">
        <is>
          <t>Use Case</t>
        </is>
      </c>
      <c r="Q11006" s="3" t="inlineStr">
        <is>
          <t>Actor: Doctor; Use Case: Approve Lab Result</t>
        </is>
      </c>
      <c r="R11006" s="2"/>
      <c r="S11006" s="2" t="inlineStr">
        <is>
          <t>accept</t>
        </is>
      </c>
      <c r="T11006" s="3" t="inlineStr">
        <is>
          <t>Defines an observable system behavior, actor interaction, workflow, or business function.</t>
        </is>
      </c>
    </row>
    <row r="11007">
      <c r="A11007" s="2" t="inlineStr">
        <is>
          <t>REQ_SYN_11006</t>
        </is>
      </c>
      <c r="B11007" s="2" t="inlineStr">
        <is>
          <t>validation</t>
        </is>
      </c>
      <c r="C11007" s="2" t="inlineStr">
        <is>
          <t>manual_input</t>
        </is>
      </c>
      <c r="D11007" s="2" t="inlineStr">
        <is>
          <t>Banking</t>
        </is>
      </c>
      <c r="E11007" s="3" t="inlineStr">
        <is>
          <t>The mobile banking app must support all common devices.</t>
        </is>
      </c>
      <c r="F11007" s="3" t="inlineStr">
        <is>
          <t>The mobile banking app must support all common devices.</t>
        </is>
      </c>
      <c r="G11007" s="2" t="inlineStr">
        <is>
          <t>Ambiguous</t>
        </is>
      </c>
      <c r="H11007" s="2">
        <v>0</v>
      </c>
      <c r="I11007" s="2">
        <v>0</v>
      </c>
      <c r="J11007" s="2">
        <v>1</v>
      </c>
      <c r="K11007" s="2">
        <v>0</v>
      </c>
      <c r="L11007" s="2"/>
      <c r="M11007" s="3" t="inlineStr">
        <is>
          <t>Uses vague wording or missing measurable/actor/action details, so it should be flagged for clarification.</t>
        </is>
      </c>
      <c r="N11007" s="2"/>
      <c r="O11007" s="2"/>
      <c r="P11007" s="2" t="inlineStr">
        <is>
          <t>Needs Clarification</t>
        </is>
      </c>
      <c r="Q11007" s="3" t="inlineStr">
        <is>
          <t>Diagram category: Needs Clarification</t>
        </is>
      </c>
      <c r="R11007" s="2"/>
      <c r="S11007" s="2" t="inlineStr">
        <is>
          <t>ask_clarifying_question</t>
        </is>
      </c>
      <c r="T11007" s="3" t="inlineStr">
        <is>
          <t>Uses vague wording or missing measurable/actor/action details, so it should be flagged for clarification.</t>
        </is>
      </c>
    </row>
    <row r="11008">
      <c r="A11008" s="2" t="inlineStr">
        <is>
          <t>REQ_SYN_11007</t>
        </is>
      </c>
      <c r="B11008" s="2" t="inlineStr">
        <is>
          <t>test</t>
        </is>
      </c>
      <c r="C11008" s="2" t="inlineStr">
        <is>
          <t>mixed_raw_text</t>
        </is>
      </c>
      <c r="D11008" s="2" t="inlineStr">
        <is>
          <t>Real Estate</t>
        </is>
      </c>
      <c r="E11008" s="3" t="inlineStr">
        <is>
          <t>The property management system shall provide a search screen where the Payment Gateway can find a inspection report.</t>
        </is>
      </c>
      <c r="F11008" s="3" t="inlineStr">
        <is>
          <t>The property management system shall provide a search screen where the Payment Gateway can find a inspection report.</t>
        </is>
      </c>
      <c r="G11008" s="2" t="inlineStr">
        <is>
          <t>FR</t>
        </is>
      </c>
      <c r="H11008" s="2">
        <v>1</v>
      </c>
      <c r="I11008" s="2">
        <v>0</v>
      </c>
      <c r="J11008" s="2">
        <v>0</v>
      </c>
      <c r="K11008" s="2">
        <v>0</v>
      </c>
      <c r="L11008" s="2"/>
      <c r="M11008" s="3"/>
      <c r="N11008" s="2" t="inlineStr">
        <is>
          <t>Property Agent</t>
        </is>
      </c>
      <c r="O11008" s="2" t="inlineStr">
        <is>
          <t>Download Maintenance Request</t>
        </is>
      </c>
      <c r="P11008" s="2" t="inlineStr">
        <is>
          <t>Use Case</t>
        </is>
      </c>
      <c r="Q11008" s="3" t="inlineStr">
        <is>
          <t>Actor: Property Agent; Use Case: Download Maintenance Request</t>
        </is>
      </c>
      <c r="R11008" s="2"/>
      <c r="S11008" s="2" t="inlineStr">
        <is>
          <t>accept</t>
        </is>
      </c>
      <c r="T11008" s="3" t="inlineStr">
        <is>
          <t>Defines an observable system behavior, actor interaction, workflow, or business function.</t>
        </is>
      </c>
    </row>
    <row r="11009">
      <c r="A11009" s="2" t="inlineStr">
        <is>
          <t>REQ_SYN_11008</t>
        </is>
      </c>
      <c r="B11009" s="2" t="inlineStr">
        <is>
          <t>train</t>
        </is>
      </c>
      <c r="C11009" s="2" t="inlineStr">
        <is>
          <t>mixed_raw_text</t>
        </is>
      </c>
      <c r="D11009" s="2" t="inlineStr">
        <is>
          <t>Government Services</t>
        </is>
      </c>
      <c r="E11009" s="3" t="inlineStr">
        <is>
          <t>The citizen services portal shall partition application form data for high-volume tenants.</t>
        </is>
      </c>
      <c r="F11009" s="3" t="inlineStr">
        <is>
          <t>The citizen services portal shall partition application form data for high-volume tenants.</t>
        </is>
      </c>
      <c r="G11009" s="2" t="inlineStr">
        <is>
          <t>NFR</t>
        </is>
      </c>
      <c r="H11009" s="2">
        <v>0</v>
      </c>
      <c r="I11009" s="2">
        <v>1</v>
      </c>
      <c r="J11009" s="2">
        <v>0</v>
      </c>
      <c r="K11009" s="2">
        <v>0</v>
      </c>
      <c r="L11009" s="2" t="inlineStr">
        <is>
          <t>Scalability</t>
        </is>
      </c>
      <c r="M11009" s="3"/>
      <c r="N11009" s="2" t="inlineStr">
        <is>
          <t>Citizen</t>
        </is>
      </c>
      <c r="O11009" s="2"/>
      <c r="P11009" s="2" t="inlineStr">
        <is>
          <t>Performance</t>
        </is>
      </c>
      <c r="Q11009" s="3" t="inlineStr">
        <is>
          <t>Diagram category: Performance</t>
        </is>
      </c>
      <c r="R11009" s="2" t="inlineStr">
        <is>
          <t>Scalability</t>
        </is>
      </c>
      <c r="S11009" s="2" t="inlineStr">
        <is>
          <t>accept</t>
        </is>
      </c>
      <c r="T11009" s="3" t="inlineStr">
        <is>
          <t>Defines a quality attribute or constraint: Scalability.</t>
        </is>
      </c>
    </row>
    <row r="11010">
      <c r="A11010" s="2" t="inlineStr">
        <is>
          <t>REQ_SYN_11009</t>
        </is>
      </c>
      <c r="B11010" s="2" t="inlineStr">
        <is>
          <t>train</t>
        </is>
      </c>
      <c r="C11010" s="2" t="inlineStr">
        <is>
          <t>uploaded_file_text</t>
        </is>
      </c>
      <c r="D11010" s="2" t="inlineStr">
        <is>
          <t>Logistics</t>
        </is>
      </c>
      <c r="E11010" s="3" t="inlineStr">
        <is>
          <t>The fleet management system should use a good design for Admin users.</t>
        </is>
      </c>
      <c r="F11010" s="3" t="inlineStr">
        <is>
          <t>The fleet management system should use a good design for Admin users.</t>
        </is>
      </c>
      <c r="G11010" s="2" t="inlineStr">
        <is>
          <t>Ambiguous</t>
        </is>
      </c>
      <c r="H11010" s="2">
        <v>0</v>
      </c>
      <c r="I11010" s="2">
        <v>0</v>
      </c>
      <c r="J11010" s="2">
        <v>1</v>
      </c>
      <c r="K11010" s="2">
        <v>0</v>
      </c>
      <c r="L11010" s="2"/>
      <c r="M11010" s="3" t="inlineStr">
        <is>
          <t>Uses vague wording or missing measurable/actor/action details, so it should be flagged for clarification.</t>
        </is>
      </c>
      <c r="N11010" s="2"/>
      <c r="O11010" s="2"/>
      <c r="P11010" s="2" t="inlineStr">
        <is>
          <t>Needs Clarification</t>
        </is>
      </c>
      <c r="Q11010" s="3" t="inlineStr">
        <is>
          <t>Diagram category: Needs Clarification</t>
        </is>
      </c>
      <c r="R11010" s="2"/>
      <c r="S11010" s="2" t="inlineStr">
        <is>
          <t>ask_clarifying_question</t>
        </is>
      </c>
      <c r="T11010" s="3" t="inlineStr">
        <is>
          <t>Uses vague wording or missing measurable/actor/action details, so it should be flagged for clarification.</t>
        </is>
      </c>
    </row>
    <row r="11011">
      <c r="A11011" s="2" t="inlineStr">
        <is>
          <t>REQ_SYN_11010</t>
        </is>
      </c>
      <c r="B11011" s="2" t="inlineStr">
        <is>
          <t>train</t>
        </is>
      </c>
      <c r="C11011" s="2" t="inlineStr">
        <is>
          <t>manual_input</t>
        </is>
      </c>
      <c r="D11011" s="2" t="inlineStr">
        <is>
          <t>HR</t>
        </is>
      </c>
      <c r="E11011" s="3" t="inlineStr">
        <is>
          <t>Requirement draft - The HR management system should process candidate profile quickly, maybe within a few seconds. -- typed by user</t>
        </is>
      </c>
      <c r="F11011" s="3" t="inlineStr">
        <is>
          <t>The HR management system should process candidate profile quickly, maybe within a few seconds.</t>
        </is>
      </c>
      <c r="G11011" s="2" t="inlineStr">
        <is>
          <t>Ambiguous</t>
        </is>
      </c>
      <c r="H11011" s="2">
        <v>0</v>
      </c>
      <c r="I11011" s="2">
        <v>0</v>
      </c>
      <c r="J11011" s="2">
        <v>1</v>
      </c>
      <c r="K11011" s="2">
        <v>0</v>
      </c>
      <c r="L11011" s="2"/>
      <c r="M11011" s="3" t="inlineStr">
        <is>
          <t>Uses vague wording or missing measurable/actor/action details, so it should be flagged for clarification.</t>
        </is>
      </c>
      <c r="N11011" s="2"/>
      <c r="O11011" s="2"/>
      <c r="P11011" s="2" t="inlineStr">
        <is>
          <t>Needs Clarification</t>
        </is>
      </c>
      <c r="Q11011" s="3" t="inlineStr">
        <is>
          <t>Diagram category: Needs Clarification</t>
        </is>
      </c>
      <c r="R11011" s="2"/>
      <c r="S11011" s="2" t="inlineStr">
        <is>
          <t>ask_clarifying_question</t>
        </is>
      </c>
      <c r="T11011" s="3" t="inlineStr">
        <is>
          <t>Uses vague wording or missing measurable/actor/action details, so it should be flagged for clarification.</t>
        </is>
      </c>
    </row>
    <row r="11012">
      <c r="A11012" s="2" t="inlineStr">
        <is>
          <t>REQ_SYN_11011</t>
        </is>
      </c>
      <c r="B11012" s="2" t="inlineStr">
        <is>
          <t>test</t>
        </is>
      </c>
      <c r="C11012" s="2" t="inlineStr">
        <is>
          <t>uploaded_file_text</t>
        </is>
      </c>
      <c r="D11012" s="2" t="inlineStr">
        <is>
          <t>Food Delivery</t>
        </is>
      </c>
      <c r="E11012" s="3" t="inlineStr">
        <is>
          <t>Requirement draft - The food delivery app shall retry failed notifications for delivery location events.</t>
        </is>
      </c>
      <c r="F11012" s="3" t="inlineStr">
        <is>
          <t>The food delivery app shall retry failed notifications for delivery location events.</t>
        </is>
      </c>
      <c r="G11012" s="2" t="inlineStr">
        <is>
          <t>NFR</t>
        </is>
      </c>
      <c r="H11012" s="2">
        <v>0</v>
      </c>
      <c r="I11012" s="2">
        <v>1</v>
      </c>
      <c r="J11012" s="2">
        <v>0</v>
      </c>
      <c r="K11012" s="2">
        <v>0</v>
      </c>
      <c r="L11012" s="2" t="inlineStr">
        <is>
          <t>Reliability</t>
        </is>
      </c>
      <c r="M11012" s="3"/>
      <c r="N11012" s="2"/>
      <c r="O11012" s="2"/>
      <c r="P11012" s="2" t="inlineStr">
        <is>
          <t>Quality Attribute</t>
        </is>
      </c>
      <c r="Q11012" s="3" t="inlineStr">
        <is>
          <t>Diagram category: Quality Attribute</t>
        </is>
      </c>
      <c r="R11012" s="2" t="inlineStr">
        <is>
          <t>Reliability</t>
        </is>
      </c>
      <c r="S11012" s="2" t="inlineStr">
        <is>
          <t>accept</t>
        </is>
      </c>
      <c r="T11012" s="3" t="inlineStr">
        <is>
          <t>Defines a quality attribute or constraint: Reliability.</t>
        </is>
      </c>
    </row>
    <row r="11013">
      <c r="A11013" s="2" t="inlineStr">
        <is>
          <t>REQ_SYN_11012</t>
        </is>
      </c>
      <c r="B11013" s="2" t="inlineStr">
        <is>
          <t>train</t>
        </is>
      </c>
      <c r="C11013" s="2" t="inlineStr">
        <is>
          <t>uploaded_file_text</t>
        </is>
      </c>
      <c r="D11013" s="2" t="inlineStr">
        <is>
          <t>Logistics</t>
        </is>
      </c>
      <c r="E11013" s="3" t="inlineStr">
        <is>
          <t>The fleet management system shall provide an option for the Driver to export selected vehicle record records.</t>
        </is>
      </c>
      <c r="F11013" s="3" t="inlineStr">
        <is>
          <t>The fleet management system shall provide an option for the Driver to export selected vehicle record records.</t>
        </is>
      </c>
      <c r="G11013" s="2" t="inlineStr">
        <is>
          <t>FR</t>
        </is>
      </c>
      <c r="H11013" s="2">
        <v>1</v>
      </c>
      <c r="I11013" s="2">
        <v>0</v>
      </c>
      <c r="J11013" s="2">
        <v>0</v>
      </c>
      <c r="K11013" s="2">
        <v>0</v>
      </c>
      <c r="L11013" s="2"/>
      <c r="M11013" s="3"/>
      <c r="N11013" s="2" t="inlineStr">
        <is>
          <t>Admin</t>
        </is>
      </c>
      <c r="O11013" s="2" t="inlineStr">
        <is>
          <t>Update Pickup Request</t>
        </is>
      </c>
      <c r="P11013" s="2" t="inlineStr">
        <is>
          <t>Use Case</t>
        </is>
      </c>
      <c r="Q11013" s="3" t="inlineStr">
        <is>
          <t>Actor: Admin; Use Case: Update Pickup Request</t>
        </is>
      </c>
      <c r="R11013" s="2"/>
      <c r="S11013" s="2" t="inlineStr">
        <is>
          <t>accept</t>
        </is>
      </c>
      <c r="T11013" s="3" t="inlineStr">
        <is>
          <t>Defines an observable system behavior, actor interaction, workflow, or business function.</t>
        </is>
      </c>
    </row>
    <row r="11014">
      <c r="A11014" s="2" t="inlineStr">
        <is>
          <t>REQ_SYN_11013</t>
        </is>
      </c>
      <c r="B11014" s="2" t="inlineStr">
        <is>
          <t>train</t>
        </is>
      </c>
      <c r="C11014" s="2" t="inlineStr">
        <is>
          <t>uploaded_file_text</t>
        </is>
      </c>
      <c r="D11014" s="2" t="inlineStr">
        <is>
          <t>Real Estate</t>
        </is>
      </c>
      <c r="E11014" s="3" t="inlineStr">
        <is>
          <t>The property management system shall allow the Payment Gateway to reopen a closed property listing when permitted.</t>
        </is>
      </c>
      <c r="F11014" s="3" t="inlineStr">
        <is>
          <t>The property management system shall allow the Payment Gateway to reopen a closed property listing when permitted.</t>
        </is>
      </c>
      <c r="G11014" s="2" t="inlineStr">
        <is>
          <t>FR</t>
        </is>
      </c>
      <c r="H11014" s="2">
        <v>1</v>
      </c>
      <c r="I11014" s="2">
        <v>0</v>
      </c>
      <c r="J11014" s="2">
        <v>0</v>
      </c>
      <c r="K11014" s="2">
        <v>0</v>
      </c>
      <c r="L11014" s="2"/>
      <c r="M11014" s="3"/>
      <c r="N11014" s="2" t="inlineStr">
        <is>
          <t>Tenant</t>
        </is>
      </c>
      <c r="O11014" s="2" t="inlineStr">
        <is>
          <t>Schedule Rent Payment</t>
        </is>
      </c>
      <c r="P11014" s="2" t="inlineStr">
        <is>
          <t>Use Case</t>
        </is>
      </c>
      <c r="Q11014" s="3" t="inlineStr">
        <is>
          <t>Actor: Tenant; Use Case: Schedule Rent Payment</t>
        </is>
      </c>
      <c r="R11014" s="2"/>
      <c r="S11014" s="2" t="inlineStr">
        <is>
          <t>accept</t>
        </is>
      </c>
      <c r="T11014" s="3" t="inlineStr">
        <is>
          <t>Defines an observable system behavior, actor interaction, workflow, or business function.</t>
        </is>
      </c>
    </row>
    <row r="11015">
      <c r="A11015" s="2" t="inlineStr">
        <is>
          <t>REQ_SYN_11014</t>
        </is>
      </c>
      <c r="B11015" s="2" t="inlineStr">
        <is>
          <t>train</t>
        </is>
      </c>
      <c r="C11015" s="2" t="inlineStr">
        <is>
          <t>mixed_raw_text</t>
        </is>
      </c>
      <c r="D11015" s="2" t="inlineStr">
        <is>
          <t>Education</t>
        </is>
      </c>
      <c r="E11015" s="3" t="inlineStr">
        <is>
          <t>User says: The learning management system shall partition course data for high-volume tenants. with wrong spellingg.</t>
        </is>
      </c>
      <c r="F11015" s="3" t="inlineStr">
        <is>
          <t>The learning management system shall partition course data for high-volume tenants. with wrong spellingg.</t>
        </is>
      </c>
      <c r="G11015" s="2" t="inlineStr">
        <is>
          <t>NFR</t>
        </is>
      </c>
      <c r="H11015" s="2">
        <v>0</v>
      </c>
      <c r="I11015" s="2">
        <v>1</v>
      </c>
      <c r="J11015" s="2">
        <v>0</v>
      </c>
      <c r="K11015" s="2">
        <v>0</v>
      </c>
      <c r="L11015" s="2" t="inlineStr">
        <is>
          <t>Scalability</t>
        </is>
      </c>
      <c r="M11015" s="3"/>
      <c r="N11015" s="2"/>
      <c r="O11015" s="2"/>
      <c r="P11015" s="2" t="inlineStr">
        <is>
          <t>Deployment</t>
        </is>
      </c>
      <c r="Q11015" s="3" t="inlineStr">
        <is>
          <t>Diagram category: Deployment</t>
        </is>
      </c>
      <c r="R11015" s="2" t="inlineStr">
        <is>
          <t>Scalability</t>
        </is>
      </c>
      <c r="S11015" s="2" t="inlineStr">
        <is>
          <t>accept</t>
        </is>
      </c>
      <c r="T11015" s="3" t="inlineStr">
        <is>
          <t>Defines a quality attribute or constraint: Scalability.</t>
        </is>
      </c>
    </row>
    <row r="11016">
      <c r="A11016" s="2" t="inlineStr">
        <is>
          <t>REQ_SYN_11015</t>
        </is>
      </c>
      <c r="B11016" s="2" t="inlineStr">
        <is>
          <t>test</t>
        </is>
      </c>
      <c r="C11016" s="2" t="inlineStr">
        <is>
          <t>manual_input</t>
        </is>
      </c>
      <c r="D11016" s="2" t="inlineStr">
        <is>
          <t>Education</t>
        </is>
      </c>
      <c r="E11016" s="3" t="inlineStr">
        <is>
          <t>Raw text: The learning management system shall let the Student filter certificate records by date, status, and keyword.</t>
        </is>
      </c>
      <c r="F11016" s="3" t="inlineStr">
        <is>
          <t>The learning management system shall let the Student filter certificate records by date, status, and keyword.</t>
        </is>
      </c>
      <c r="G11016" s="2" t="inlineStr">
        <is>
          <t>FR</t>
        </is>
      </c>
      <c r="H11016" s="2">
        <v>1</v>
      </c>
      <c r="I11016" s="2">
        <v>0</v>
      </c>
      <c r="J11016" s="2">
        <v>0</v>
      </c>
      <c r="K11016" s="2">
        <v>0</v>
      </c>
      <c r="L11016" s="2"/>
      <c r="M11016" s="3"/>
      <c r="N11016" s="2" t="inlineStr">
        <is>
          <t>Teacher</t>
        </is>
      </c>
      <c r="O11016" s="2" t="inlineStr">
        <is>
          <t>Schedule Gradebook</t>
        </is>
      </c>
      <c r="P11016" s="2" t="inlineStr">
        <is>
          <t>Use Case</t>
        </is>
      </c>
      <c r="Q11016" s="3" t="inlineStr">
        <is>
          <t>Actor: Teacher; Use Case: Schedule Gradebook</t>
        </is>
      </c>
      <c r="R11016" s="2"/>
      <c r="S11016" s="2" t="inlineStr">
        <is>
          <t>accept</t>
        </is>
      </c>
      <c r="T11016" s="3" t="inlineStr">
        <is>
          <t>Defines an observable system behavior, actor interaction, workflow, or business function.</t>
        </is>
      </c>
    </row>
    <row r="11017">
      <c r="A11017" s="2" t="inlineStr">
        <is>
          <t>REQ_SYN_11016</t>
        </is>
      </c>
      <c r="B11017" s="2" t="inlineStr">
        <is>
          <t>train</t>
        </is>
      </c>
      <c r="C11017" s="2" t="inlineStr">
        <is>
          <t>mixed_raw_text</t>
        </is>
      </c>
      <c r="D11017" s="2" t="inlineStr">
        <is>
          <t>Real Estate</t>
        </is>
      </c>
      <c r="E11017" s="3" t="inlineStr">
        <is>
          <t>The property management system shall enforce data retention rules for archived rent payment records.</t>
        </is>
      </c>
      <c r="F11017" s="3" t="inlineStr">
        <is>
          <t>The property management system shall enforce data retention rules for archived rent payment records.</t>
        </is>
      </c>
      <c r="G11017" s="2" t="inlineStr">
        <is>
          <t>NFR</t>
        </is>
      </c>
      <c r="H11017" s="2">
        <v>0</v>
      </c>
      <c r="I11017" s="2">
        <v>1</v>
      </c>
      <c r="J11017" s="2">
        <v>0</v>
      </c>
      <c r="K11017" s="2">
        <v>0</v>
      </c>
      <c r="L11017" s="2" t="inlineStr">
        <is>
          <t>Compliance</t>
        </is>
      </c>
      <c r="M11017" s="3"/>
      <c r="N11017" s="2" t="inlineStr">
        <is>
          <t>Property Agent</t>
        </is>
      </c>
      <c r="O11017" s="2"/>
      <c r="P11017" s="2" t="inlineStr">
        <is>
          <t>Constraint</t>
        </is>
      </c>
      <c r="Q11017" s="3" t="inlineStr">
        <is>
          <t>Diagram category: Constraint</t>
        </is>
      </c>
      <c r="R11017" s="2" t="inlineStr">
        <is>
          <t>Compliance</t>
        </is>
      </c>
      <c r="S11017" s="2" t="inlineStr">
        <is>
          <t>accept</t>
        </is>
      </c>
      <c r="T11017" s="3" t="inlineStr">
        <is>
          <t>Defines a quality attribute or constraint: Compliance.</t>
        </is>
      </c>
    </row>
    <row r="11018">
      <c r="A11018" s="2" t="inlineStr">
        <is>
          <t>REQ_SYN_11017</t>
        </is>
      </c>
      <c r="B11018" s="2" t="inlineStr">
        <is>
          <t>validation</t>
        </is>
      </c>
      <c r="C11018" s="2" t="inlineStr">
        <is>
          <t>manual_input</t>
        </is>
      </c>
      <c r="D11018" s="2" t="inlineStr">
        <is>
          <t>Food Delivery</t>
        </is>
      </c>
      <c r="E11018" s="3" t="inlineStr">
        <is>
          <t>The food delivery app shall preserve submitted refund request data if the network disconnects.</t>
        </is>
      </c>
      <c r="F11018" s="3" t="inlineStr">
        <is>
          <t>The food delivery app shall preserve submitted refund request data if the network disconnects.</t>
        </is>
      </c>
      <c r="G11018" s="2" t="inlineStr">
        <is>
          <t>NFR</t>
        </is>
      </c>
      <c r="H11018" s="2">
        <v>0</v>
      </c>
      <c r="I11018" s="2">
        <v>1</v>
      </c>
      <c r="J11018" s="2">
        <v>0</v>
      </c>
      <c r="K11018" s="2">
        <v>0</v>
      </c>
      <c r="L11018" s="2" t="inlineStr">
        <is>
          <t>Reliability</t>
        </is>
      </c>
      <c r="M11018" s="3"/>
      <c r="N11018" s="2" t="inlineStr">
        <is>
          <t>Delivery Rider</t>
        </is>
      </c>
      <c r="O11018" s="2"/>
      <c r="P11018" s="2" t="inlineStr">
        <is>
          <t>Security</t>
        </is>
      </c>
      <c r="Q11018" s="3" t="inlineStr">
        <is>
          <t>Diagram category: Security</t>
        </is>
      </c>
      <c r="R11018" s="2" t="inlineStr">
        <is>
          <t>Reliability</t>
        </is>
      </c>
      <c r="S11018" s="2" t="inlineStr">
        <is>
          <t>accept</t>
        </is>
      </c>
      <c r="T11018" s="3" t="inlineStr">
        <is>
          <t>Defines a quality attribute or constraint: Reliability.</t>
        </is>
      </c>
    </row>
    <row r="11019">
      <c r="A11019" s="2" t="inlineStr">
        <is>
          <t>REQ_SYN_11018</t>
        </is>
      </c>
      <c r="B11019" s="2" t="inlineStr">
        <is>
          <t>train</t>
        </is>
      </c>
      <c r="C11019" s="2" t="inlineStr">
        <is>
          <t>manual_input</t>
        </is>
      </c>
      <c r="D11019" s="2" t="inlineStr">
        <is>
          <t>Education</t>
        </is>
      </c>
      <c r="E11019" s="3" t="inlineStr">
        <is>
          <t>The learning management system should process attendance record quickly, maybe within a few seconds.</t>
        </is>
      </c>
      <c r="F11019" s="3" t="inlineStr">
        <is>
          <t>The learning management system should process attendance record quickly, maybe within a few seconds.</t>
        </is>
      </c>
      <c r="G11019" s="2" t="inlineStr">
        <is>
          <t>Ambiguous</t>
        </is>
      </c>
      <c r="H11019" s="2">
        <v>0</v>
      </c>
      <c r="I11019" s="2">
        <v>0</v>
      </c>
      <c r="J11019" s="2">
        <v>1</v>
      </c>
      <c r="K11019" s="2">
        <v>0</v>
      </c>
      <c r="L11019" s="2"/>
      <c r="M11019" s="3" t="inlineStr">
        <is>
          <t>Uses vague wording or missing measurable/actor/action details, so it should be flagged for clarification.</t>
        </is>
      </c>
      <c r="N11019" s="2"/>
      <c r="O11019" s="2"/>
      <c r="P11019" s="2" t="inlineStr">
        <is>
          <t>Needs Clarification</t>
        </is>
      </c>
      <c r="Q11019" s="3" t="inlineStr">
        <is>
          <t>Diagram category: Needs Clarification</t>
        </is>
      </c>
      <c r="R11019" s="2"/>
      <c r="S11019" s="2" t="inlineStr">
        <is>
          <t>ask_clarifying_question</t>
        </is>
      </c>
      <c r="T11019" s="3" t="inlineStr">
        <is>
          <t>Uses vague wording or missing measurable/actor/action details, so it should be flagged for clarification.</t>
        </is>
      </c>
    </row>
    <row r="11020">
      <c r="A11020" s="2" t="inlineStr">
        <is>
          <t>REQ_SYN_11019</t>
        </is>
      </c>
      <c r="B11020" s="2" t="inlineStr">
        <is>
          <t>test</t>
        </is>
      </c>
      <c r="C11020" s="2" t="inlineStr">
        <is>
          <t>uploaded_file_text</t>
        </is>
      </c>
      <c r="D11020" s="2" t="inlineStr">
        <is>
          <t>Banking</t>
        </is>
      </c>
      <c r="E11020" s="3" t="inlineStr">
        <is>
          <t>The mobile banking app shall display the current status of each transaction to the Teller.</t>
        </is>
      </c>
      <c r="F11020" s="3" t="inlineStr">
        <is>
          <t>The mobile banking app shall display the current status of each transaction to the Teller.</t>
        </is>
      </c>
      <c r="G11020" s="2" t="inlineStr">
        <is>
          <t>FR</t>
        </is>
      </c>
      <c r="H11020" s="2">
        <v>1</v>
      </c>
      <c r="I11020" s="2">
        <v>0</v>
      </c>
      <c r="J11020" s="2">
        <v>0</v>
      </c>
      <c r="K11020" s="2">
        <v>0</v>
      </c>
      <c r="L11020" s="2"/>
      <c r="M11020" s="3"/>
      <c r="N11020" s="2" t="inlineStr">
        <is>
          <t>Admin</t>
        </is>
      </c>
      <c r="O11020" s="2" t="inlineStr">
        <is>
          <t>Initiate Loan Application</t>
        </is>
      </c>
      <c r="P11020" s="2" t="inlineStr">
        <is>
          <t>Use Case</t>
        </is>
      </c>
      <c r="Q11020" s="3" t="inlineStr">
        <is>
          <t>Actor: Admin; Use Case: Initiate Loan Application</t>
        </is>
      </c>
      <c r="R11020" s="2"/>
      <c r="S11020" s="2" t="inlineStr">
        <is>
          <t>accept</t>
        </is>
      </c>
      <c r="T11020" s="3" t="inlineStr">
        <is>
          <t>Defines an observable system behavior, actor interaction, workflow, or business function.</t>
        </is>
      </c>
    </row>
    <row r="11021">
      <c r="A11021" s="2" t="inlineStr">
        <is>
          <t>REQ_SYN_11020</t>
        </is>
      </c>
      <c r="B11021" s="2" t="inlineStr">
        <is>
          <t>train</t>
        </is>
      </c>
      <c r="C11021" s="2" t="inlineStr">
        <is>
          <t>uploaded_file_text</t>
        </is>
      </c>
      <c r="D11021" s="2" t="inlineStr">
        <is>
          <t>Travel</t>
        </is>
      </c>
      <c r="E11021" s="3" t="inlineStr">
        <is>
          <t>The travel booking platform shall display the current status of each hotel reservation to the Hotel Manager.</t>
        </is>
      </c>
      <c r="F11021" s="3" t="inlineStr">
        <is>
          <t>The travel booking platform shall display the current status of each hotel reservation to the Hotel Manager.</t>
        </is>
      </c>
      <c r="G11021" s="2" t="inlineStr">
        <is>
          <t>FR</t>
        </is>
      </c>
      <c r="H11021" s="2">
        <v>1</v>
      </c>
      <c r="I11021" s="2">
        <v>0</v>
      </c>
      <c r="J11021" s="2">
        <v>0</v>
      </c>
      <c r="K11021" s="2">
        <v>0</v>
      </c>
      <c r="L11021" s="2"/>
      <c r="M11021" s="3"/>
      <c r="N11021" s="2" t="inlineStr">
        <is>
          <t>Payment Gateway</t>
        </is>
      </c>
      <c r="O11021" s="2" t="inlineStr">
        <is>
          <t>Recommend Itinerary</t>
        </is>
      </c>
      <c r="P11021" s="2" t="inlineStr">
        <is>
          <t>Use Case</t>
        </is>
      </c>
      <c r="Q11021" s="3" t="inlineStr">
        <is>
          <t>Actor: Payment Gateway; Use Case: Recommend Itinerary</t>
        </is>
      </c>
      <c r="R11021" s="2"/>
      <c r="S11021" s="2" t="inlineStr">
        <is>
          <t>accept</t>
        </is>
      </c>
      <c r="T11021" s="3" t="inlineStr">
        <is>
          <t>Defines an observable system behavior, actor interaction, workflow, or business function.</t>
        </is>
      </c>
    </row>
    <row r="11022">
      <c r="A11022" s="2" t="inlineStr">
        <is>
          <t>REQ_SYN_11021</t>
        </is>
      </c>
      <c r="B11022" s="2" t="inlineStr">
        <is>
          <t>test</t>
        </is>
      </c>
      <c r="C11022" s="2" t="inlineStr">
        <is>
          <t>manual_input</t>
        </is>
      </c>
      <c r="D11022" s="2" t="inlineStr">
        <is>
          <t>Education</t>
        </is>
      </c>
      <c r="E11022" s="3" t="inlineStr">
        <is>
          <t>The learning management system shall recover from a failed quiz transaction without data loss.</t>
        </is>
      </c>
      <c r="F11022" s="3" t="inlineStr">
        <is>
          <t>The learning management system shall recover from a failed quiz transaction without data loss.</t>
        </is>
      </c>
      <c r="G11022" s="2" t="inlineStr">
        <is>
          <t>NFR</t>
        </is>
      </c>
      <c r="H11022" s="2">
        <v>0</v>
      </c>
      <c r="I11022" s="2">
        <v>1</v>
      </c>
      <c r="J11022" s="2">
        <v>0</v>
      </c>
      <c r="K11022" s="2">
        <v>0</v>
      </c>
      <c r="L11022" s="2" t="inlineStr">
        <is>
          <t>Reliability</t>
        </is>
      </c>
      <c r="M11022" s="3"/>
      <c r="N11022" s="2"/>
      <c r="O11022" s="2"/>
      <c r="P11022" s="2" t="inlineStr">
        <is>
          <t>Deployment</t>
        </is>
      </c>
      <c r="Q11022" s="3" t="inlineStr">
        <is>
          <t>Diagram category: Deployment</t>
        </is>
      </c>
      <c r="R11022" s="2" t="inlineStr">
        <is>
          <t>Reliability</t>
        </is>
      </c>
      <c r="S11022" s="2" t="inlineStr">
        <is>
          <t>accept</t>
        </is>
      </c>
      <c r="T11022" s="3" t="inlineStr">
        <is>
          <t>Defines a quality attribute or constraint: Reliability.</t>
        </is>
      </c>
    </row>
    <row r="11023">
      <c r="A11023" s="2" t="inlineStr">
        <is>
          <t>REQ_SYN_11022</t>
        </is>
      </c>
      <c r="B11023" s="2" t="inlineStr">
        <is>
          <t>validation</t>
        </is>
      </c>
      <c r="C11023" s="2" t="inlineStr">
        <is>
          <t>mixed_raw_text</t>
        </is>
      </c>
      <c r="D11023" s="2" t="inlineStr">
        <is>
          <t>Education</t>
        </is>
      </c>
      <c r="E11023" s="3" t="inlineStr">
        <is>
          <t>The learning management system shall support Android and iOS devices for Registrar users.</t>
        </is>
      </c>
      <c r="F11023" s="3" t="inlineStr">
        <is>
          <t>The learning management system shall support Android and iOS devices for Registrar users.</t>
        </is>
      </c>
      <c r="G11023" s="2" t="inlineStr">
        <is>
          <t>NFR</t>
        </is>
      </c>
      <c r="H11023" s="2">
        <v>0</v>
      </c>
      <c r="I11023" s="2">
        <v>1</v>
      </c>
      <c r="J11023" s="2">
        <v>0</v>
      </c>
      <c r="K11023" s="2">
        <v>0</v>
      </c>
      <c r="L11023" s="2" t="inlineStr">
        <is>
          <t>Portability</t>
        </is>
      </c>
      <c r="M11023" s="3"/>
      <c r="N11023" s="2"/>
      <c r="O11023" s="2"/>
      <c r="P11023" s="2" t="inlineStr">
        <is>
          <t>Constraint</t>
        </is>
      </c>
      <c r="Q11023" s="3" t="inlineStr">
        <is>
          <t>Diagram category: Constraint</t>
        </is>
      </c>
      <c r="R11023" s="2" t="inlineStr">
        <is>
          <t>Portability</t>
        </is>
      </c>
      <c r="S11023" s="2" t="inlineStr">
        <is>
          <t>accept</t>
        </is>
      </c>
      <c r="T11023" s="3" t="inlineStr">
        <is>
          <t>Defines a quality attribute or constraint: Portability.</t>
        </is>
      </c>
    </row>
    <row r="11024">
      <c r="A11024" s="2" t="inlineStr">
        <is>
          <t>REQ_SYN_11023</t>
        </is>
      </c>
      <c r="B11024" s="2" t="inlineStr">
        <is>
          <t>test</t>
        </is>
      </c>
      <c r="C11024" s="2" t="inlineStr">
        <is>
          <t>mixed_raw_text</t>
        </is>
      </c>
      <c r="D11024" s="2" t="inlineStr">
        <is>
          <t>E-Commerce</t>
        </is>
      </c>
      <c r="E11024" s="3" t="inlineStr">
        <is>
          <t>asdf qwer zxcv Dr. Khan 12345 no system requirement here.</t>
        </is>
      </c>
      <c r="F11024" s="3" t="inlineStr">
        <is>
          <t>asdf qwer zxcv Dr. Khan 12345 no system requirement here.</t>
        </is>
      </c>
      <c r="G11024" s="2" t="inlineStr">
        <is>
          <t>Irrelevant/Invalid</t>
        </is>
      </c>
      <c r="H11024" s="2">
        <v>0</v>
      </c>
      <c r="I11024" s="2">
        <v>0</v>
      </c>
      <c r="J11024" s="2">
        <v>0</v>
      </c>
      <c r="K11024" s="2">
        <v>1</v>
      </c>
      <c r="L11024" s="2"/>
      <c r="M11024" s="3"/>
      <c r="N11024" s="2"/>
      <c r="O11024" s="2"/>
      <c r="P11024" s="2" t="inlineStr">
        <is>
          <t>None</t>
        </is>
      </c>
      <c r="Q11024" s="3" t="inlineStr">
        <is>
          <t>No diagram entity</t>
        </is>
      </c>
      <c r="R11024" s="2"/>
      <c r="S11024" s="2" t="inlineStr">
        <is>
          <t>reject_or_ignore</t>
        </is>
      </c>
      <c r="T11024" s="3" t="inlineStr">
        <is>
          <t>Normal, contradictory, random, or false text that should not be treated as a valid requirement.</t>
        </is>
      </c>
    </row>
    <row r="11025">
      <c r="A11025" s="2" t="inlineStr">
        <is>
          <t>REQ_SYN_11024</t>
        </is>
      </c>
      <c r="B11025" s="2" t="inlineStr">
        <is>
          <t>train</t>
        </is>
      </c>
      <c r="C11025" s="2" t="inlineStr">
        <is>
          <t>uploaded_file_text</t>
        </is>
      </c>
      <c r="D11025" s="2" t="inlineStr">
        <is>
          <t>Travel</t>
        </is>
      </c>
      <c r="E11025" s="3" t="inlineStr">
        <is>
          <t>The travel booking platform shll display the current status of each ticket to the Agent. [unverified]</t>
        </is>
      </c>
      <c r="F11025" s="3" t="inlineStr">
        <is>
          <t>The travel booking platform shll display the current status of each ticket to the Agent.</t>
        </is>
      </c>
      <c r="G11025" s="2" t="inlineStr">
        <is>
          <t>FR</t>
        </is>
      </c>
      <c r="H11025" s="2">
        <v>1</v>
      </c>
      <c r="I11025" s="2">
        <v>0</v>
      </c>
      <c r="J11025" s="2">
        <v>0</v>
      </c>
      <c r="K11025" s="2">
        <v>0</v>
      </c>
      <c r="L11025" s="2"/>
      <c r="M11025" s="3"/>
      <c r="N11025" s="2" t="inlineStr">
        <is>
          <t>Payment Gateway</t>
        </is>
      </c>
      <c r="O11025" s="2" t="inlineStr">
        <is>
          <t>Verify Refund</t>
        </is>
      </c>
      <c r="P11025" s="2" t="inlineStr">
        <is>
          <t>Use Case</t>
        </is>
      </c>
      <c r="Q11025" s="3" t="inlineStr">
        <is>
          <t>Actor: Payment Gateway; Use Case: Verify Refund</t>
        </is>
      </c>
      <c r="R11025" s="2"/>
      <c r="S11025" s="2" t="inlineStr">
        <is>
          <t>accept</t>
        </is>
      </c>
      <c r="T11025" s="3" t="inlineStr">
        <is>
          <t>Defines an observable system behavior, actor interaction, workflow, or business function.</t>
        </is>
      </c>
    </row>
    <row r="11026">
      <c r="A11026" s="2" t="inlineStr">
        <is>
          <t>REQ_SYN_11025</t>
        </is>
      </c>
      <c r="B11026" s="2" t="inlineStr">
        <is>
          <t>train</t>
        </is>
      </c>
      <c r="C11026" s="2" t="inlineStr">
        <is>
          <t>manual_input</t>
        </is>
      </c>
      <c r="D11026" s="2" t="inlineStr">
        <is>
          <t>Food Delivery</t>
        </is>
      </c>
      <c r="E11026" s="3" t="inlineStr">
        <is>
          <t>Requirement draft - The food delivery app shall notify Restaurant Manager users before planned downtime. -- typed by user</t>
        </is>
      </c>
      <c r="F11026" s="3" t="inlineStr">
        <is>
          <t>The food delivery app shall notify Restaurant Manager users before planned downtime.</t>
        </is>
      </c>
      <c r="G11026" s="2" t="inlineStr">
        <is>
          <t>NFR</t>
        </is>
      </c>
      <c r="H11026" s="2">
        <v>0</v>
      </c>
      <c r="I11026" s="2">
        <v>1</v>
      </c>
      <c r="J11026" s="2">
        <v>0</v>
      </c>
      <c r="K11026" s="2">
        <v>0</v>
      </c>
      <c r="L11026" s="2" t="inlineStr">
        <is>
          <t>Availability</t>
        </is>
      </c>
      <c r="M11026" s="3"/>
      <c r="N11026" s="2"/>
      <c r="O11026" s="2"/>
      <c r="P11026" s="2" t="inlineStr">
        <is>
          <t>Quality Attribute</t>
        </is>
      </c>
      <c r="Q11026" s="3" t="inlineStr">
        <is>
          <t>Diagram category: Quality Attribute</t>
        </is>
      </c>
      <c r="R11026" s="2" t="inlineStr">
        <is>
          <t>Availability</t>
        </is>
      </c>
      <c r="S11026" s="2" t="inlineStr">
        <is>
          <t>accept</t>
        </is>
      </c>
      <c r="T11026" s="3" t="inlineStr">
        <is>
          <t>Defines a quality attribute or constraint: Availability.</t>
        </is>
      </c>
    </row>
    <row r="11027">
      <c r="A11027" s="2" t="inlineStr">
        <is>
          <t>REQ_SYN_11026</t>
        </is>
      </c>
      <c r="B11027" s="2" t="inlineStr">
        <is>
          <t>train</t>
        </is>
      </c>
      <c r="C11027" s="2" t="inlineStr">
        <is>
          <t>mixed_raw_text</t>
        </is>
      </c>
      <c r="D11027" s="2" t="inlineStr">
        <is>
          <t>Healthcare</t>
        </is>
      </c>
      <c r="E11027" s="3" t="inlineStr">
        <is>
          <t>Raw text: The patient portal shall display the current status of each prescription to the Admin.</t>
        </is>
      </c>
      <c r="F11027" s="3" t="inlineStr">
        <is>
          <t>The patient portal shall display the current status of each prescription to the Admin.</t>
        </is>
      </c>
      <c r="G11027" s="2" t="inlineStr">
        <is>
          <t>FR</t>
        </is>
      </c>
      <c r="H11027" s="2">
        <v>1</v>
      </c>
      <c r="I11027" s="2">
        <v>0</v>
      </c>
      <c r="J11027" s="2">
        <v>0</v>
      </c>
      <c r="K11027" s="2">
        <v>0</v>
      </c>
      <c r="L11027" s="2"/>
      <c r="M11027" s="3"/>
      <c r="N11027" s="2" t="inlineStr">
        <is>
          <t>Pharmacist</t>
        </is>
      </c>
      <c r="O11027" s="2" t="inlineStr">
        <is>
          <t>Update Insurance Claim</t>
        </is>
      </c>
      <c r="P11027" s="2" t="inlineStr">
        <is>
          <t>Use Case</t>
        </is>
      </c>
      <c r="Q11027" s="3" t="inlineStr">
        <is>
          <t>Actor: Pharmacist; Use Case: Update Insurance Claim</t>
        </is>
      </c>
      <c r="R11027" s="2"/>
      <c r="S11027" s="2" t="inlineStr">
        <is>
          <t>accept</t>
        </is>
      </c>
      <c r="T11027" s="3" t="inlineStr">
        <is>
          <t>Defines an observable system behavior, actor interaction, workflow, or business function.</t>
        </is>
      </c>
    </row>
    <row r="11028">
      <c r="A11028" s="2" t="inlineStr">
        <is>
          <t>REQ_SYN_11027</t>
        </is>
      </c>
      <c r="B11028" s="2" t="inlineStr">
        <is>
          <t>train</t>
        </is>
      </c>
      <c r="C11028" s="2" t="inlineStr">
        <is>
          <t>manual_input</t>
        </is>
      </c>
      <c r="D11028" s="2" t="inlineStr">
        <is>
          <t>Logistics</t>
        </is>
      </c>
      <c r="E11028" s="3" t="inlineStr">
        <is>
          <t>The fleet management system shall provide an option for the Dispatcher to export selected maintenance ticket records.</t>
        </is>
      </c>
      <c r="F11028" s="3" t="inlineStr">
        <is>
          <t>The fleet management system shall provide an option for the Dispatcher to export selected maintenance ticket records.</t>
        </is>
      </c>
      <c r="G11028" s="2" t="inlineStr">
        <is>
          <t>FR</t>
        </is>
      </c>
      <c r="H11028" s="2">
        <v>1</v>
      </c>
      <c r="I11028" s="2">
        <v>0</v>
      </c>
      <c r="J11028" s="2">
        <v>0</v>
      </c>
      <c r="K11028" s="2">
        <v>0</v>
      </c>
      <c r="L11028" s="2"/>
      <c r="M11028" s="3"/>
      <c r="N11028" s="2" t="inlineStr">
        <is>
          <t>Warehouse Staff</t>
        </is>
      </c>
      <c r="O11028" s="2" t="inlineStr">
        <is>
          <t>Assign Proof Of Delivery</t>
        </is>
      </c>
      <c r="P11028" s="2" t="inlineStr">
        <is>
          <t>Use Case</t>
        </is>
      </c>
      <c r="Q11028" s="3" t="inlineStr">
        <is>
          <t>Actor: Warehouse Staff; Use Case: Assign Proof Of Delivery</t>
        </is>
      </c>
      <c r="R11028" s="2"/>
      <c r="S11028" s="2" t="inlineStr">
        <is>
          <t>accept</t>
        </is>
      </c>
      <c r="T11028" s="3" t="inlineStr">
        <is>
          <t>Defines an observable system behavior, actor interaction, workflow, or business function.</t>
        </is>
      </c>
    </row>
    <row r="11029">
      <c r="A11029" s="2" t="inlineStr">
        <is>
          <t>REQ_SYN_11028</t>
        </is>
      </c>
      <c r="B11029" s="2" t="inlineStr">
        <is>
          <t>train</t>
        </is>
      </c>
      <c r="C11029" s="2" t="inlineStr">
        <is>
          <t>uploaded_file_text</t>
        </is>
      </c>
      <c r="D11029" s="2" t="inlineStr">
        <is>
          <t>Logistics</t>
        </is>
      </c>
      <c r="E11029" s="3" t="inlineStr">
        <is>
          <t>The fleet management system shall provide a search screen where the GPS Device can find a vehicle record.</t>
        </is>
      </c>
      <c r="F11029" s="3" t="inlineStr">
        <is>
          <t>The fleet management system shall provide a search screen where the GPS Device can find a vehicle record.</t>
        </is>
      </c>
      <c r="G11029" s="2" t="inlineStr">
        <is>
          <t>FR</t>
        </is>
      </c>
      <c r="H11029" s="2">
        <v>1</v>
      </c>
      <c r="I11029" s="2">
        <v>0</v>
      </c>
      <c r="J11029" s="2">
        <v>0</v>
      </c>
      <c r="K11029" s="2">
        <v>0</v>
      </c>
      <c r="L11029" s="2"/>
      <c r="M11029" s="3"/>
      <c r="N11029" s="2" t="inlineStr">
        <is>
          <t>Customer</t>
        </is>
      </c>
      <c r="O11029" s="2" t="inlineStr">
        <is>
          <t>Schedule Maintenance Ticket</t>
        </is>
      </c>
      <c r="P11029" s="2" t="inlineStr">
        <is>
          <t>Use Case</t>
        </is>
      </c>
      <c r="Q11029" s="3" t="inlineStr">
        <is>
          <t>Actor: Customer; Use Case: Schedule Maintenance Ticket</t>
        </is>
      </c>
      <c r="R11029" s="2"/>
      <c r="S11029" s="2" t="inlineStr">
        <is>
          <t>accept</t>
        </is>
      </c>
      <c r="T11029" s="3" t="inlineStr">
        <is>
          <t>Defines an observable system behavior, actor interaction, workflow, or business function.</t>
        </is>
      </c>
    </row>
    <row r="11030">
      <c r="A11030" s="2" t="inlineStr">
        <is>
          <t>REQ_SYN_11029</t>
        </is>
      </c>
      <c r="B11030" s="2" t="inlineStr">
        <is>
          <t>train</t>
        </is>
      </c>
      <c r="C11030" s="2" t="inlineStr">
        <is>
          <t>uploaded_file_text</t>
        </is>
      </c>
      <c r="D11030" s="2" t="inlineStr">
        <is>
          <t>Food Delivery</t>
        </is>
      </c>
      <c r="E11030" s="3" t="inlineStr">
        <is>
          <t>The food delivery app shall collect only the minimum personal data needed for coupon workflows.</t>
        </is>
      </c>
      <c r="F11030" s="3" t="inlineStr">
        <is>
          <t>The food delivery app shall collect only the minimum personal data needed for coupon workflows.</t>
        </is>
      </c>
      <c r="G11030" s="2" t="inlineStr">
        <is>
          <t>NFR</t>
        </is>
      </c>
      <c r="H11030" s="2">
        <v>0</v>
      </c>
      <c r="I11030" s="2">
        <v>1</v>
      </c>
      <c r="J11030" s="2">
        <v>0</v>
      </c>
      <c r="K11030" s="2">
        <v>0</v>
      </c>
      <c r="L11030" s="2" t="inlineStr">
        <is>
          <t>Privacy</t>
        </is>
      </c>
      <c r="M11030" s="3"/>
      <c r="N11030" s="2"/>
      <c r="O11030" s="2"/>
      <c r="P11030" s="2" t="inlineStr">
        <is>
          <t>Performance</t>
        </is>
      </c>
      <c r="Q11030" s="3" t="inlineStr">
        <is>
          <t>Diagram category: Performance</t>
        </is>
      </c>
      <c r="R11030" s="2" t="inlineStr">
        <is>
          <t>Privacy</t>
        </is>
      </c>
      <c r="S11030" s="2" t="inlineStr">
        <is>
          <t>accept</t>
        </is>
      </c>
      <c r="T11030" s="3" t="inlineStr">
        <is>
          <t>Defines a quality attribute or constraint: Privacy.</t>
        </is>
      </c>
    </row>
    <row r="11031">
      <c r="A11031" s="2" t="inlineStr">
        <is>
          <t>REQ_SYN_11030</t>
        </is>
      </c>
      <c r="B11031" s="2" t="inlineStr">
        <is>
          <t>train</t>
        </is>
      </c>
      <c r="C11031" s="2" t="inlineStr">
        <is>
          <t>uploaded_file_text</t>
        </is>
      </c>
      <c r="D11031" s="2" t="inlineStr">
        <is>
          <t>Logistics</t>
        </is>
      </c>
      <c r="E11031" s="3" t="inlineStr">
        <is>
          <t>The fleet management system should not be slow during peak time.</t>
        </is>
      </c>
      <c r="F11031" s="3" t="inlineStr">
        <is>
          <t>The fleet management system should not be slow during peak time.</t>
        </is>
      </c>
      <c r="G11031" s="2" t="inlineStr">
        <is>
          <t>Ambiguous</t>
        </is>
      </c>
      <c r="H11031" s="2">
        <v>0</v>
      </c>
      <c r="I11031" s="2">
        <v>0</v>
      </c>
      <c r="J11031" s="2">
        <v>1</v>
      </c>
      <c r="K11031" s="2">
        <v>0</v>
      </c>
      <c r="L11031" s="2"/>
      <c r="M11031" s="3" t="inlineStr">
        <is>
          <t>Uses vague wording or missing measurable/actor/action details, so it should be flagged for clarification.</t>
        </is>
      </c>
      <c r="N11031" s="2"/>
      <c r="O11031" s="2"/>
      <c r="P11031" s="2" t="inlineStr">
        <is>
          <t>Needs Clarification</t>
        </is>
      </c>
      <c r="Q11031" s="3" t="inlineStr">
        <is>
          <t>Diagram category: Needs Clarification</t>
        </is>
      </c>
      <c r="R11031" s="2"/>
      <c r="S11031" s="2" t="inlineStr">
        <is>
          <t>ask_clarifying_question</t>
        </is>
      </c>
      <c r="T11031" s="3" t="inlineStr">
        <is>
          <t>Uses vague wording or missing measurable/actor/action details, so it should be flagged for clarification.</t>
        </is>
      </c>
    </row>
    <row r="11032">
      <c r="A11032" s="2" t="inlineStr">
        <is>
          <t>REQ_SYN_11031</t>
        </is>
      </c>
      <c r="B11032" s="2" t="inlineStr">
        <is>
          <t>train</t>
        </is>
      </c>
      <c r="C11032" s="2" t="inlineStr">
        <is>
          <t>manual_input</t>
        </is>
      </c>
      <c r="D11032" s="2" t="inlineStr">
        <is>
          <t>Logistics</t>
        </is>
      </c>
      <c r="E11032" s="3" t="inlineStr">
        <is>
          <t>The fleet management systm shll send a notification to the Admin when a delivery route is updated. (needs review)</t>
        </is>
      </c>
      <c r="F11032" s="3" t="inlineStr">
        <is>
          <t>The fleet management systm shll send a notification to the Admin when a delivery route is updated.</t>
        </is>
      </c>
      <c r="G11032" s="2" t="inlineStr">
        <is>
          <t>FR</t>
        </is>
      </c>
      <c r="H11032" s="2">
        <v>1</v>
      </c>
      <c r="I11032" s="2">
        <v>0</v>
      </c>
      <c r="J11032" s="2">
        <v>0</v>
      </c>
      <c r="K11032" s="2">
        <v>0</v>
      </c>
      <c r="L11032" s="2"/>
      <c r="M11032" s="3"/>
      <c r="N11032" s="2" t="inlineStr">
        <is>
          <t>Warehouse Staff</t>
        </is>
      </c>
      <c r="O11032" s="2" t="inlineStr">
        <is>
          <t>Confirm Pickup Request</t>
        </is>
      </c>
      <c r="P11032" s="2" t="inlineStr">
        <is>
          <t>Use Case</t>
        </is>
      </c>
      <c r="Q11032" s="3" t="inlineStr">
        <is>
          <t>Actor: Warehouse Staff; Use Case: Confirm Pickup Request</t>
        </is>
      </c>
      <c r="R11032" s="2"/>
      <c r="S11032" s="2" t="inlineStr">
        <is>
          <t>accept</t>
        </is>
      </c>
      <c r="T11032" s="3" t="inlineStr">
        <is>
          <t>Defines an observable system behavior, actor interaction, workflow, or business function.</t>
        </is>
      </c>
    </row>
    <row r="11033">
      <c r="A11033" s="2" t="inlineStr">
        <is>
          <t>REQ_SYN_11032</t>
        </is>
      </c>
      <c r="B11033" s="2" t="inlineStr">
        <is>
          <t>train</t>
        </is>
      </c>
      <c r="C11033" s="2" t="inlineStr">
        <is>
          <t>mixed_raw_text</t>
        </is>
      </c>
      <c r="D11033" s="2" t="inlineStr">
        <is>
          <t>Real Estate</t>
        </is>
      </c>
      <c r="E11033" s="3" t="inlineStr">
        <is>
          <t>The property management system shall support migration of tenant profile data to another database platform.</t>
        </is>
      </c>
      <c r="F11033" s="3" t="inlineStr">
        <is>
          <t>The property management system shall support migration of tenant profile data to another database platform.</t>
        </is>
      </c>
      <c r="G11033" s="2" t="inlineStr">
        <is>
          <t>NFR</t>
        </is>
      </c>
      <c r="H11033" s="2">
        <v>0</v>
      </c>
      <c r="I11033" s="2">
        <v>1</v>
      </c>
      <c r="J11033" s="2">
        <v>0</v>
      </c>
      <c r="K11033" s="2">
        <v>0</v>
      </c>
      <c r="L11033" s="2" t="inlineStr">
        <is>
          <t>Portability</t>
        </is>
      </c>
      <c r="M11033" s="3"/>
      <c r="N11033" s="2" t="inlineStr">
        <is>
          <t>Maintenance Staff</t>
        </is>
      </c>
      <c r="O11033" s="2"/>
      <c r="P11033" s="2" t="inlineStr">
        <is>
          <t>Security</t>
        </is>
      </c>
      <c r="Q11033" s="3" t="inlineStr">
        <is>
          <t>Diagram category: Security</t>
        </is>
      </c>
      <c r="R11033" s="2" t="inlineStr">
        <is>
          <t>Portability</t>
        </is>
      </c>
      <c r="S11033" s="2" t="inlineStr">
        <is>
          <t>accept</t>
        </is>
      </c>
      <c r="T11033" s="3" t="inlineStr">
        <is>
          <t>Defines a quality attribute or constraint: Portability.</t>
        </is>
      </c>
    </row>
    <row r="11034">
      <c r="A11034" s="2" t="inlineStr">
        <is>
          <t>REQ_SYN_11033</t>
        </is>
      </c>
      <c r="B11034" s="2" t="inlineStr">
        <is>
          <t>train</t>
        </is>
      </c>
      <c r="C11034" s="2" t="inlineStr">
        <is>
          <t>manual_input</t>
        </is>
      </c>
      <c r="D11034" s="2" t="inlineStr">
        <is>
          <t>Logistics</t>
        </is>
      </c>
      <c r="E11034" s="3" t="inlineStr">
        <is>
          <t>Manual entry: The Admin shall be able to track the pickup request from the dashboard. Please confirm.</t>
        </is>
      </c>
      <c r="F11034" s="3" t="inlineStr">
        <is>
          <t>The Admin shall be able to track the pickup request from the dashboard.</t>
        </is>
      </c>
      <c r="G11034" s="2" t="inlineStr">
        <is>
          <t>FR</t>
        </is>
      </c>
      <c r="H11034" s="2">
        <v>1</v>
      </c>
      <c r="I11034" s="2">
        <v>0</v>
      </c>
      <c r="J11034" s="2">
        <v>0</v>
      </c>
      <c r="K11034" s="2">
        <v>0</v>
      </c>
      <c r="L11034" s="2"/>
      <c r="M11034" s="3"/>
      <c r="N11034" s="2" t="inlineStr">
        <is>
          <t>Warehouse Staff</t>
        </is>
      </c>
      <c r="O11034" s="2" t="inlineStr">
        <is>
          <t>Cancel Shipment</t>
        </is>
      </c>
      <c r="P11034" s="2" t="inlineStr">
        <is>
          <t>Use Case</t>
        </is>
      </c>
      <c r="Q11034" s="3" t="inlineStr">
        <is>
          <t>Actor: Warehouse Staff; Use Case: Cancel Shipment</t>
        </is>
      </c>
      <c r="R11034" s="2"/>
      <c r="S11034" s="2" t="inlineStr">
        <is>
          <t>accept</t>
        </is>
      </c>
      <c r="T11034" s="3" t="inlineStr">
        <is>
          <t>Defines an observable system behavior, actor interaction, workflow, or business function.</t>
        </is>
      </c>
    </row>
    <row r="11035">
      <c r="A11035" s="2" t="inlineStr">
        <is>
          <t>REQ_SYN_11034</t>
        </is>
      </c>
      <c r="B11035" s="2" t="inlineStr">
        <is>
          <t>validation</t>
        </is>
      </c>
      <c r="C11035" s="2" t="inlineStr">
        <is>
          <t>mixed_raw_text</t>
        </is>
      </c>
      <c r="D11035" s="2" t="inlineStr">
        <is>
          <t>Education</t>
        </is>
      </c>
      <c r="E11035" s="3" t="inlineStr">
        <is>
          <t>The learning management system shall allow the Parent to grade a attendance record.</t>
        </is>
      </c>
      <c r="F11035" s="3" t="inlineStr">
        <is>
          <t>The learning management system shall allow the Parent to grade a attendance record.</t>
        </is>
      </c>
      <c r="G11035" s="2" t="inlineStr">
        <is>
          <t>FR</t>
        </is>
      </c>
      <c r="H11035" s="2">
        <v>1</v>
      </c>
      <c r="I11035" s="2">
        <v>0</v>
      </c>
      <c r="J11035" s="2">
        <v>0</v>
      </c>
      <c r="K11035" s="2">
        <v>0</v>
      </c>
      <c r="L11035" s="2"/>
      <c r="M11035" s="3"/>
      <c r="N11035" s="2" t="inlineStr">
        <is>
          <t>Parent</t>
        </is>
      </c>
      <c r="O11035" s="2" t="inlineStr">
        <is>
          <t>Publish Course</t>
        </is>
      </c>
      <c r="P11035" s="2" t="inlineStr">
        <is>
          <t>Use Case</t>
        </is>
      </c>
      <c r="Q11035" s="3" t="inlineStr">
        <is>
          <t>Actor: Parent; Use Case: Publish Course</t>
        </is>
      </c>
      <c r="R11035" s="2"/>
      <c r="S11035" s="2" t="inlineStr">
        <is>
          <t>accept</t>
        </is>
      </c>
      <c r="T11035" s="3" t="inlineStr">
        <is>
          <t>Defines an observable system behavior, actor interaction, workflow, or business function.</t>
        </is>
      </c>
    </row>
    <row r="11036">
      <c r="A11036" s="2" t="inlineStr">
        <is>
          <t>REQ_SYN_11035</t>
        </is>
      </c>
      <c r="B11036" s="2" t="inlineStr">
        <is>
          <t>test</t>
        </is>
      </c>
      <c r="C11036" s="2" t="inlineStr">
        <is>
          <t>uploaded_file_text</t>
        </is>
      </c>
      <c r="D11036" s="2" t="inlineStr">
        <is>
          <t>Education</t>
        </is>
      </c>
      <c r="E11036" s="3" t="inlineStr">
        <is>
          <t>The learning management system shall run on the latest versions of Chrome, Firefox, Edge, and Safari.</t>
        </is>
      </c>
      <c r="F11036" s="3" t="inlineStr">
        <is>
          <t>The learning management system shall run on the latest versions of Chrome, Firefox, Edge, and Safari.</t>
        </is>
      </c>
      <c r="G11036" s="2" t="inlineStr">
        <is>
          <t>NFR</t>
        </is>
      </c>
      <c r="H11036" s="2">
        <v>0</v>
      </c>
      <c r="I11036" s="2">
        <v>1</v>
      </c>
      <c r="J11036" s="2">
        <v>0</v>
      </c>
      <c r="K11036" s="2">
        <v>0</v>
      </c>
      <c r="L11036" s="2" t="inlineStr">
        <is>
          <t>Portability</t>
        </is>
      </c>
      <c r="M11036" s="3"/>
      <c r="N11036" s="2"/>
      <c r="O11036" s="2"/>
      <c r="P11036" s="2" t="inlineStr">
        <is>
          <t>Security</t>
        </is>
      </c>
      <c r="Q11036" s="3" t="inlineStr">
        <is>
          <t>Diagram category: Security</t>
        </is>
      </c>
      <c r="R11036" s="2" t="inlineStr">
        <is>
          <t>Portability</t>
        </is>
      </c>
      <c r="S11036" s="2" t="inlineStr">
        <is>
          <t>accept</t>
        </is>
      </c>
      <c r="T11036" s="3" t="inlineStr">
        <is>
          <t>Defines a quality attribute or constraint: Portability.</t>
        </is>
      </c>
    </row>
    <row r="11037">
      <c r="A11037" s="2" t="inlineStr">
        <is>
          <t>REQ_SYN_11036</t>
        </is>
      </c>
      <c r="B11037" s="2" t="inlineStr">
        <is>
          <t>train</t>
        </is>
      </c>
      <c r="C11037" s="2" t="inlineStr">
        <is>
          <t>manual_input</t>
        </is>
      </c>
      <c r="D11037" s="2" t="inlineStr">
        <is>
          <t>Logistics</t>
        </is>
      </c>
      <c r="E11037" s="3" t="inlineStr">
        <is>
          <t>The fleet management system shall display the current status of each pickup request to the GPS Device.</t>
        </is>
      </c>
      <c r="F11037" s="3" t="inlineStr">
        <is>
          <t>The fleet management system shall display the current status of each pickup request to the GPS Device.</t>
        </is>
      </c>
      <c r="G11037" s="2" t="inlineStr">
        <is>
          <t>FR</t>
        </is>
      </c>
      <c r="H11037" s="2">
        <v>1</v>
      </c>
      <c r="I11037" s="2">
        <v>0</v>
      </c>
      <c r="J11037" s="2">
        <v>0</v>
      </c>
      <c r="K11037" s="2">
        <v>0</v>
      </c>
      <c r="L11037" s="2"/>
      <c r="M11037" s="3"/>
      <c r="N11037" s="2" t="inlineStr">
        <is>
          <t>Dispatcher</t>
        </is>
      </c>
      <c r="O11037" s="2" t="inlineStr">
        <is>
          <t>Scan Delivery Route</t>
        </is>
      </c>
      <c r="P11037" s="2" t="inlineStr">
        <is>
          <t>Use Case</t>
        </is>
      </c>
      <c r="Q11037" s="3" t="inlineStr">
        <is>
          <t>Actor: Dispatcher; Use Case: Scan Delivery Route</t>
        </is>
      </c>
      <c r="R11037" s="2"/>
      <c r="S11037" s="2" t="inlineStr">
        <is>
          <t>accept</t>
        </is>
      </c>
      <c r="T11037" s="3" t="inlineStr">
        <is>
          <t>Defines an observable system behavior, actor interaction, workflow, or business function.</t>
        </is>
      </c>
    </row>
    <row r="11038">
      <c r="A11038" s="2" t="inlineStr">
        <is>
          <t>REQ_SYN_11037</t>
        </is>
      </c>
      <c r="B11038" s="2" t="inlineStr">
        <is>
          <t>train</t>
        </is>
      </c>
      <c r="C11038" s="2" t="inlineStr">
        <is>
          <t>uploaded_file_text</t>
        </is>
      </c>
      <c r="D11038" s="2" t="inlineStr">
        <is>
          <t>Travel</t>
        </is>
      </c>
      <c r="E11038" s="3" t="inlineStr">
        <is>
          <t>Manual entry: The travel booking platform shll retry failed notifications for ticket events. -- typed by user</t>
        </is>
      </c>
      <c r="F11038" s="3" t="inlineStr">
        <is>
          <t>The travel booking platform shll retry failed notifications for ticket events.</t>
        </is>
      </c>
      <c r="G11038" s="2" t="inlineStr">
        <is>
          <t>NFR</t>
        </is>
      </c>
      <c r="H11038" s="2">
        <v>0</v>
      </c>
      <c r="I11038" s="2">
        <v>1</v>
      </c>
      <c r="J11038" s="2">
        <v>0</v>
      </c>
      <c r="K11038" s="2">
        <v>0</v>
      </c>
      <c r="L11038" s="2" t="inlineStr">
        <is>
          <t>Reliability</t>
        </is>
      </c>
      <c r="M11038" s="3"/>
      <c r="N11038" s="2"/>
      <c r="O11038" s="2"/>
      <c r="P11038" s="2" t="inlineStr">
        <is>
          <t>Security</t>
        </is>
      </c>
      <c r="Q11038" s="3" t="inlineStr">
        <is>
          <t>Diagram category: Security</t>
        </is>
      </c>
      <c r="R11038" s="2" t="inlineStr">
        <is>
          <t>Reliability</t>
        </is>
      </c>
      <c r="S11038" s="2" t="inlineStr">
        <is>
          <t>accept</t>
        </is>
      </c>
      <c r="T11038" s="3" t="inlineStr">
        <is>
          <t>Defines a quality attribute or constraint: Reliability.</t>
        </is>
      </c>
    </row>
    <row r="11039">
      <c r="A11039" s="2" t="inlineStr">
        <is>
          <t>REQ_SYN_11038</t>
        </is>
      </c>
      <c r="B11039" s="2" t="inlineStr">
        <is>
          <t>train</t>
        </is>
      </c>
      <c r="C11039" s="2" t="inlineStr">
        <is>
          <t>uploaded_file_text</t>
        </is>
      </c>
      <c r="D11039" s="2" t="inlineStr">
        <is>
          <t>Banking</t>
        </is>
      </c>
      <c r="E11039" s="3" t="inlineStr">
        <is>
          <t>The mobile banking app shall remain available during scheduled database maintenance using failover.</t>
        </is>
      </c>
      <c r="F11039" s="3" t="inlineStr">
        <is>
          <t>The mobile banking app shall remain available during scheduled database maintenance using failover.</t>
        </is>
      </c>
      <c r="G11039" s="2" t="inlineStr">
        <is>
          <t>NFR</t>
        </is>
      </c>
      <c r="H11039" s="2">
        <v>0</v>
      </c>
      <c r="I11039" s="2">
        <v>1</v>
      </c>
      <c r="J11039" s="2">
        <v>0</v>
      </c>
      <c r="K11039" s="2">
        <v>0</v>
      </c>
      <c r="L11039" s="2" t="inlineStr">
        <is>
          <t>Availability</t>
        </is>
      </c>
      <c r="M11039" s="3"/>
      <c r="N11039" s="2" t="inlineStr">
        <is>
          <t>Teller</t>
        </is>
      </c>
      <c r="O11039" s="2"/>
      <c r="P11039" s="2" t="inlineStr">
        <is>
          <t>Deployment</t>
        </is>
      </c>
      <c r="Q11039" s="3" t="inlineStr">
        <is>
          <t>Diagram category: Deployment</t>
        </is>
      </c>
      <c r="R11039" s="2" t="inlineStr">
        <is>
          <t>Availability</t>
        </is>
      </c>
      <c r="S11039" s="2" t="inlineStr">
        <is>
          <t>accept</t>
        </is>
      </c>
      <c r="T11039" s="3" t="inlineStr">
        <is>
          <t>Defines a quality attribute or constraint: Availability.</t>
        </is>
      </c>
    </row>
    <row r="11040">
      <c r="A11040" s="2" t="inlineStr">
        <is>
          <t>REQ_SYN_11039</t>
        </is>
      </c>
      <c r="B11040" s="2" t="inlineStr">
        <is>
          <t>train</t>
        </is>
      </c>
      <c r="C11040" s="2" t="inlineStr">
        <is>
          <t>uploaded_file_text</t>
        </is>
      </c>
      <c r="D11040" s="2" t="inlineStr">
        <is>
          <t>HR</t>
        </is>
      </c>
      <c r="E11040" s="3" t="inlineStr">
        <is>
          <t>The HR management system shall allow the Employee to add comments to a attendance sheet.</t>
        </is>
      </c>
      <c r="F11040" s="3" t="inlineStr">
        <is>
          <t>The HR management system shall allow the Employee to add comments to a attendance sheet.</t>
        </is>
      </c>
      <c r="G11040" s="2" t="inlineStr">
        <is>
          <t>FR</t>
        </is>
      </c>
      <c r="H11040" s="2">
        <v>1</v>
      </c>
      <c r="I11040" s="2">
        <v>0</v>
      </c>
      <c r="J11040" s="2">
        <v>0</v>
      </c>
      <c r="K11040" s="2">
        <v>0</v>
      </c>
      <c r="L11040" s="2"/>
      <c r="M11040" s="3"/>
      <c r="N11040" s="2" t="inlineStr">
        <is>
          <t>HR Manager</t>
        </is>
      </c>
      <c r="O11040" s="2" t="inlineStr">
        <is>
          <t>Approve Job Posting</t>
        </is>
      </c>
      <c r="P11040" s="2" t="inlineStr">
        <is>
          <t>Use Case</t>
        </is>
      </c>
      <c r="Q11040" s="3" t="inlineStr">
        <is>
          <t>Actor: HR Manager; Use Case: Approve Job Posting</t>
        </is>
      </c>
      <c r="R11040" s="2"/>
      <c r="S11040" s="2" t="inlineStr">
        <is>
          <t>accept</t>
        </is>
      </c>
      <c r="T11040" s="3" t="inlineStr">
        <is>
          <t>Defines an observable system behavior, actor interaction, workflow, or business function.</t>
        </is>
      </c>
    </row>
    <row r="11041">
      <c r="A11041" s="2" t="inlineStr">
        <is>
          <t>REQ_SYN_11040</t>
        </is>
      </c>
      <c r="B11041" s="2" t="inlineStr">
        <is>
          <t>validation</t>
        </is>
      </c>
      <c r="C11041" s="2" t="inlineStr">
        <is>
          <t>manual_input</t>
        </is>
      </c>
      <c r="D11041" s="2" t="inlineStr">
        <is>
          <t>Travel</t>
        </is>
      </c>
      <c r="E11041" s="3" t="inlineStr">
        <is>
          <t>The travel booking platform shall lock an account after 100 failed login attempts.</t>
        </is>
      </c>
      <c r="F11041" s="3" t="inlineStr">
        <is>
          <t>The travel booking platform shall lock an account after 100 failed login attempts.</t>
        </is>
      </c>
      <c r="G11041" s="2" t="inlineStr">
        <is>
          <t>NFR</t>
        </is>
      </c>
      <c r="H11041" s="2">
        <v>0</v>
      </c>
      <c r="I11041" s="2">
        <v>1</v>
      </c>
      <c r="J11041" s="2">
        <v>0</v>
      </c>
      <c r="K11041" s="2">
        <v>0</v>
      </c>
      <c r="L11041" s="2" t="inlineStr">
        <is>
          <t>Security</t>
        </is>
      </c>
      <c r="M11041" s="3"/>
      <c r="N11041" s="2"/>
      <c r="O11041" s="2"/>
      <c r="P11041" s="2" t="inlineStr">
        <is>
          <t>Performance</t>
        </is>
      </c>
      <c r="Q11041" s="3" t="inlineStr">
        <is>
          <t>Diagram category: Performance</t>
        </is>
      </c>
      <c r="R11041" s="2" t="inlineStr">
        <is>
          <t>Security</t>
        </is>
      </c>
      <c r="S11041" s="2" t="inlineStr">
        <is>
          <t>accept</t>
        </is>
      </c>
      <c r="T11041" s="3" t="inlineStr">
        <is>
          <t>Defines a quality attribute or constraint: Security.</t>
        </is>
      </c>
    </row>
    <row r="11042">
      <c r="A11042" s="2" t="inlineStr">
        <is>
          <t>REQ_SYN_11041</t>
        </is>
      </c>
      <c r="B11042" s="2" t="inlineStr">
        <is>
          <t>train</t>
        </is>
      </c>
      <c r="C11042" s="2" t="inlineStr">
        <is>
          <t>uploaded_file_text</t>
        </is>
      </c>
      <c r="D11042" s="2" t="inlineStr">
        <is>
          <t>Healthcare</t>
        </is>
      </c>
      <c r="E11042" s="3" t="inlineStr">
        <is>
          <t>The patient portal shall support keyboard navigation on all main screens.</t>
        </is>
      </c>
      <c r="F11042" s="3" t="inlineStr">
        <is>
          <t>The patient portal shall support keyboard navigation on all main screens.</t>
        </is>
      </c>
      <c r="G11042" s="2" t="inlineStr">
        <is>
          <t>NFR</t>
        </is>
      </c>
      <c r="H11042" s="2">
        <v>0</v>
      </c>
      <c r="I11042" s="2">
        <v>1</v>
      </c>
      <c r="J11042" s="2">
        <v>0</v>
      </c>
      <c r="K11042" s="2">
        <v>0</v>
      </c>
      <c r="L11042" s="2" t="inlineStr">
        <is>
          <t>Usability</t>
        </is>
      </c>
      <c r="M11042" s="3"/>
      <c r="N11042" s="2" t="inlineStr">
        <is>
          <t>Pharmacist</t>
        </is>
      </c>
      <c r="O11042" s="2"/>
      <c r="P11042" s="2" t="inlineStr">
        <is>
          <t>Constraint</t>
        </is>
      </c>
      <c r="Q11042" s="3" t="inlineStr">
        <is>
          <t>Diagram category: Constraint</t>
        </is>
      </c>
      <c r="R11042" s="2" t="inlineStr">
        <is>
          <t>Usability</t>
        </is>
      </c>
      <c r="S11042" s="2" t="inlineStr">
        <is>
          <t>accept</t>
        </is>
      </c>
      <c r="T11042" s="3" t="inlineStr">
        <is>
          <t>Defines a quality attribute or constraint: Usability.</t>
        </is>
      </c>
    </row>
    <row r="11043">
      <c r="A11043" s="2" t="inlineStr">
        <is>
          <t>REQ_SYN_11042</t>
        </is>
      </c>
      <c r="B11043" s="2" t="inlineStr">
        <is>
          <t>train</t>
        </is>
      </c>
      <c r="C11043" s="2" t="inlineStr">
        <is>
          <t>mixed_raw_text</t>
        </is>
      </c>
      <c r="D11043" s="2" t="inlineStr">
        <is>
          <t>E-Commerce</t>
        </is>
      </c>
      <c r="E11043" s="3" t="inlineStr">
        <is>
          <t>The online store shall hide personally identifiable information in exported refund request reports.</t>
        </is>
      </c>
      <c r="F11043" s="3" t="inlineStr">
        <is>
          <t>The online store shall hide personally identifiable information in exported refund request reports.</t>
        </is>
      </c>
      <c r="G11043" s="2" t="inlineStr">
        <is>
          <t>NFR</t>
        </is>
      </c>
      <c r="H11043" s="2">
        <v>0</v>
      </c>
      <c r="I11043" s="2">
        <v>1</v>
      </c>
      <c r="J11043" s="2">
        <v>0</v>
      </c>
      <c r="K11043" s="2">
        <v>0</v>
      </c>
      <c r="L11043" s="2" t="inlineStr">
        <is>
          <t>Privacy</t>
        </is>
      </c>
      <c r="M11043" s="3"/>
      <c r="N11043" s="2" t="inlineStr">
        <is>
          <t>Admin</t>
        </is>
      </c>
      <c r="O11043" s="2"/>
      <c r="P11043" s="2" t="inlineStr">
        <is>
          <t>Security</t>
        </is>
      </c>
      <c r="Q11043" s="3" t="inlineStr">
        <is>
          <t>Diagram category: Security</t>
        </is>
      </c>
      <c r="R11043" s="2" t="inlineStr">
        <is>
          <t>Privacy</t>
        </is>
      </c>
      <c r="S11043" s="2" t="inlineStr">
        <is>
          <t>accept</t>
        </is>
      </c>
      <c r="T11043" s="3" t="inlineStr">
        <is>
          <t>Defines a quality attribute or constraint: Privacy.</t>
        </is>
      </c>
    </row>
    <row r="11044">
      <c r="A11044" s="2" t="inlineStr">
        <is>
          <t>REQ_SYN_11043</t>
        </is>
      </c>
      <c r="B11044" s="2" t="inlineStr">
        <is>
          <t>train</t>
        </is>
      </c>
      <c r="C11044" s="2" t="inlineStr">
        <is>
          <t>uploaded_file_text</t>
        </is>
      </c>
      <c r="D11044" s="2" t="inlineStr">
        <is>
          <t>Healthcare</t>
        </is>
      </c>
      <c r="E11044" s="3" t="inlineStr">
        <is>
          <t>The patient portal shall display the current status of each medical report to the Patient.</t>
        </is>
      </c>
      <c r="F11044" s="3" t="inlineStr">
        <is>
          <t>The patient portal shall display the current status of each medical report to the Patient.</t>
        </is>
      </c>
      <c r="G11044" s="2" t="inlineStr">
        <is>
          <t>FR</t>
        </is>
      </c>
      <c r="H11044" s="2">
        <v>1</v>
      </c>
      <c r="I11044" s="2">
        <v>0</v>
      </c>
      <c r="J11044" s="2">
        <v>0</v>
      </c>
      <c r="K11044" s="2">
        <v>0</v>
      </c>
      <c r="L11044" s="2"/>
      <c r="M11044" s="3"/>
      <c r="N11044" s="2" t="inlineStr">
        <is>
          <t>Nurse</t>
        </is>
      </c>
      <c r="O11044" s="2" t="inlineStr">
        <is>
          <t>Update Billing Record</t>
        </is>
      </c>
      <c r="P11044" s="2" t="inlineStr">
        <is>
          <t>Use Case</t>
        </is>
      </c>
      <c r="Q11044" s="3" t="inlineStr">
        <is>
          <t>Actor: Nurse; Use Case: Update Billing Record</t>
        </is>
      </c>
      <c r="R11044" s="2"/>
      <c r="S11044" s="2" t="inlineStr">
        <is>
          <t>accept</t>
        </is>
      </c>
      <c r="T11044" s="3" t="inlineStr">
        <is>
          <t>Defines an observable system behavior, actor interaction, workflow, or business function.</t>
        </is>
      </c>
    </row>
    <row r="11045">
      <c r="A11045" s="2" t="inlineStr">
        <is>
          <t>REQ_SYN_11044</t>
        </is>
      </c>
      <c r="B11045" s="2" t="inlineStr">
        <is>
          <t>train</t>
        </is>
      </c>
      <c r="C11045" s="2" t="inlineStr">
        <is>
          <t>uploaded_file_text</t>
        </is>
      </c>
      <c r="D11045" s="2" t="inlineStr">
        <is>
          <t>Education</t>
        </is>
      </c>
      <c r="E11045" s="3" t="inlineStr">
        <is>
          <t>The learning management system must support all common devices.</t>
        </is>
      </c>
      <c r="F11045" s="3" t="inlineStr">
        <is>
          <t>The learning management system must support all common devices.</t>
        </is>
      </c>
      <c r="G11045" s="2" t="inlineStr">
        <is>
          <t>Ambiguous</t>
        </is>
      </c>
      <c r="H11045" s="2">
        <v>0</v>
      </c>
      <c r="I11045" s="2">
        <v>0</v>
      </c>
      <c r="J11045" s="2">
        <v>1</v>
      </c>
      <c r="K11045" s="2">
        <v>0</v>
      </c>
      <c r="L11045" s="2"/>
      <c r="M11045" s="3" t="inlineStr">
        <is>
          <t>Uses vague wording or missing measurable/actor/action details, so it should be flagged for clarification.</t>
        </is>
      </c>
      <c r="N11045" s="2"/>
      <c r="O11045" s="2"/>
      <c r="P11045" s="2" t="inlineStr">
        <is>
          <t>Needs Clarification</t>
        </is>
      </c>
      <c r="Q11045" s="3" t="inlineStr">
        <is>
          <t>Diagram category: Needs Clarification</t>
        </is>
      </c>
      <c r="R11045" s="2"/>
      <c r="S11045" s="2" t="inlineStr">
        <is>
          <t>ask_clarifying_question</t>
        </is>
      </c>
      <c r="T11045" s="3" t="inlineStr">
        <is>
          <t>Uses vague wording or missing measurable/actor/action details, so it should be flagged for clarification.</t>
        </is>
      </c>
    </row>
    <row r="11046">
      <c r="A11046" s="2" t="inlineStr">
        <is>
          <t>REQ_SYN_11045</t>
        </is>
      </c>
      <c r="B11046" s="2" t="inlineStr">
        <is>
          <t>test</t>
        </is>
      </c>
      <c r="C11046" s="2" t="inlineStr">
        <is>
          <t>manual_input</t>
        </is>
      </c>
      <c r="D11046" s="2" t="inlineStr">
        <is>
          <t>Real Estate</t>
        </is>
      </c>
      <c r="E11046" s="3" t="inlineStr">
        <is>
          <t>The property management system shall generate a unique reference number for each lease agreement.</t>
        </is>
      </c>
      <c r="F11046" s="3" t="inlineStr">
        <is>
          <t>The property management system shall generate a unique reference number for each lease agreement.</t>
        </is>
      </c>
      <c r="G11046" s="2" t="inlineStr">
        <is>
          <t>FR</t>
        </is>
      </c>
      <c r="H11046" s="2">
        <v>1</v>
      </c>
      <c r="I11046" s="2">
        <v>0</v>
      </c>
      <c r="J11046" s="2">
        <v>0</v>
      </c>
      <c r="K11046" s="2">
        <v>0</v>
      </c>
      <c r="L11046" s="2"/>
      <c r="M11046" s="3"/>
      <c r="N11046" s="2" t="inlineStr">
        <is>
          <t>Landlord</t>
        </is>
      </c>
      <c r="O11046" s="2" t="inlineStr">
        <is>
          <t>Approve Tenant Profile</t>
        </is>
      </c>
      <c r="P11046" s="2" t="inlineStr">
        <is>
          <t>Use Case</t>
        </is>
      </c>
      <c r="Q11046" s="3" t="inlineStr">
        <is>
          <t>Actor: Landlord; Use Case: Approve Tenant Profile</t>
        </is>
      </c>
      <c r="R11046" s="2"/>
      <c r="S11046" s="2" t="inlineStr">
        <is>
          <t>accept</t>
        </is>
      </c>
      <c r="T11046" s="3" t="inlineStr">
        <is>
          <t>Defines an observable system behavior, actor interaction, workflow, or business function.</t>
        </is>
      </c>
    </row>
    <row r="11047">
      <c r="A11047" s="2" t="inlineStr">
        <is>
          <t>REQ_SYN_11046</t>
        </is>
      </c>
      <c r="B11047" s="2" t="inlineStr">
        <is>
          <t>train</t>
        </is>
      </c>
      <c r="C11047" s="2" t="inlineStr">
        <is>
          <t>uploaded_file_text</t>
        </is>
      </c>
      <c r="D11047" s="2" t="inlineStr">
        <is>
          <t>Real Estate</t>
        </is>
      </c>
      <c r="E11047" s="3" t="inlineStr">
        <is>
          <t>The property management system shall calculate totals for each rent payment before submission.</t>
        </is>
      </c>
      <c r="F11047" s="3" t="inlineStr">
        <is>
          <t>The property management system shall calculate totals for each rent payment before submission.</t>
        </is>
      </c>
      <c r="G11047" s="2" t="inlineStr">
        <is>
          <t>FR</t>
        </is>
      </c>
      <c r="H11047" s="2">
        <v>1</v>
      </c>
      <c r="I11047" s="2">
        <v>0</v>
      </c>
      <c r="J11047" s="2">
        <v>0</v>
      </c>
      <c r="K11047" s="2">
        <v>0</v>
      </c>
      <c r="L11047" s="2"/>
      <c r="M11047" s="3"/>
      <c r="N11047" s="2" t="inlineStr">
        <is>
          <t>Property Agent</t>
        </is>
      </c>
      <c r="O11047" s="2" t="inlineStr">
        <is>
          <t>Download Property Listing</t>
        </is>
      </c>
      <c r="P11047" s="2" t="inlineStr">
        <is>
          <t>Use Case</t>
        </is>
      </c>
      <c r="Q11047" s="3" t="inlineStr">
        <is>
          <t>Actor: Property Agent; Use Case: Download Property Listing</t>
        </is>
      </c>
      <c r="R11047" s="2"/>
      <c r="S11047" s="2" t="inlineStr">
        <is>
          <t>accept</t>
        </is>
      </c>
      <c r="T11047" s="3" t="inlineStr">
        <is>
          <t>Defines an observable system behavior, actor interaction, workflow, or business function.</t>
        </is>
      </c>
    </row>
    <row r="11048">
      <c r="A11048" s="2" t="inlineStr">
        <is>
          <t>REQ_SYN_11047</t>
        </is>
      </c>
      <c r="B11048" s="2" t="inlineStr">
        <is>
          <t>train</t>
        </is>
      </c>
      <c r="C11048" s="2" t="inlineStr">
        <is>
          <t>uploaded_file_text</t>
        </is>
      </c>
      <c r="D11048" s="2" t="inlineStr">
        <is>
          <t>E-Commerce</t>
        </is>
      </c>
      <c r="E11048" s="3" t="inlineStr">
        <is>
          <t>The online store shall generate a unique reference number for each cart.</t>
        </is>
      </c>
      <c r="F11048" s="3" t="inlineStr">
        <is>
          <t>The online store shall generate a unique reference number for each cart.</t>
        </is>
      </c>
      <c r="G11048" s="2" t="inlineStr">
        <is>
          <t>FR</t>
        </is>
      </c>
      <c r="H11048" s="2">
        <v>1</v>
      </c>
      <c r="I11048" s="2">
        <v>0</v>
      </c>
      <c r="J11048" s="2">
        <v>0</v>
      </c>
      <c r="K11048" s="2">
        <v>0</v>
      </c>
      <c r="L11048" s="2"/>
      <c r="M11048" s="3"/>
      <c r="N11048" s="2" t="inlineStr">
        <is>
          <t>Support Agent</t>
        </is>
      </c>
      <c r="O11048" s="2" t="inlineStr">
        <is>
          <t>Track Invoice</t>
        </is>
      </c>
      <c r="P11048" s="2" t="inlineStr">
        <is>
          <t>Use Case</t>
        </is>
      </c>
      <c r="Q11048" s="3" t="inlineStr">
        <is>
          <t>Actor: Support Agent; Use Case: Track Invoice</t>
        </is>
      </c>
      <c r="R11048" s="2"/>
      <c r="S11048" s="2" t="inlineStr">
        <is>
          <t>accept</t>
        </is>
      </c>
      <c r="T11048" s="3" t="inlineStr">
        <is>
          <t>Defines an observable system behavior, actor interaction, workflow, or business function.</t>
        </is>
      </c>
    </row>
    <row r="11049">
      <c r="A11049" s="2" t="inlineStr">
        <is>
          <t>REQ_SYN_11048</t>
        </is>
      </c>
      <c r="B11049" s="2" t="inlineStr">
        <is>
          <t>test</t>
        </is>
      </c>
      <c r="C11049" s="2" t="inlineStr">
        <is>
          <t>manual_input</t>
        </is>
      </c>
      <c r="D11049" s="2" t="inlineStr">
        <is>
          <t>Travel</t>
        </is>
      </c>
      <c r="E11049" s="3" t="inlineStr">
        <is>
          <t>The travel booking platform shall allow the Airline System to add comments to a itinerary.</t>
        </is>
      </c>
      <c r="F11049" s="3" t="inlineStr">
        <is>
          <t>The travel booking platform shall allow the Airline System to add comments to a itinerary.</t>
        </is>
      </c>
      <c r="G11049" s="2" t="inlineStr">
        <is>
          <t>FR</t>
        </is>
      </c>
      <c r="H11049" s="2">
        <v>1</v>
      </c>
      <c r="I11049" s="2">
        <v>0</v>
      </c>
      <c r="J11049" s="2">
        <v>0</v>
      </c>
      <c r="K11049" s="2">
        <v>0</v>
      </c>
      <c r="L11049" s="2"/>
      <c r="M11049" s="3"/>
      <c r="N11049" s="2" t="inlineStr">
        <is>
          <t>Admin</t>
        </is>
      </c>
      <c r="O11049" s="2" t="inlineStr">
        <is>
          <t>Modify Refund</t>
        </is>
      </c>
      <c r="P11049" s="2" t="inlineStr">
        <is>
          <t>Use Case</t>
        </is>
      </c>
      <c r="Q11049" s="3" t="inlineStr">
        <is>
          <t>Actor: Admin; Use Case: Modify Refund</t>
        </is>
      </c>
      <c r="R11049" s="2"/>
      <c r="S11049" s="2" t="inlineStr">
        <is>
          <t>accept</t>
        </is>
      </c>
      <c r="T11049" s="3" t="inlineStr">
        <is>
          <t>Defines an observable system behavior, actor interaction, workflow, or business function.</t>
        </is>
      </c>
    </row>
    <row r="11050">
      <c r="A11050" s="2" t="inlineStr">
        <is>
          <t>REQ_SYN_11049</t>
        </is>
      </c>
      <c r="B11050" s="2" t="inlineStr">
        <is>
          <t>train</t>
        </is>
      </c>
      <c r="C11050" s="2" t="inlineStr">
        <is>
          <t>uploaded_file_text</t>
        </is>
      </c>
      <c r="D11050" s="2" t="inlineStr">
        <is>
          <t>Real Estate</t>
        </is>
      </c>
      <c r="E11050" s="3" t="inlineStr">
        <is>
          <t>The property management system shall export lease agreement data in CSV and JSON formats.</t>
        </is>
      </c>
      <c r="F11050" s="3" t="inlineStr">
        <is>
          <t>The property management system shall export lease agreement data in CSV and JSON formats.</t>
        </is>
      </c>
      <c r="G11050" s="2" t="inlineStr">
        <is>
          <t>NFR</t>
        </is>
      </c>
      <c r="H11050" s="2">
        <v>0</v>
      </c>
      <c r="I11050" s="2">
        <v>1</v>
      </c>
      <c r="J11050" s="2">
        <v>0</v>
      </c>
      <c r="K11050" s="2">
        <v>0</v>
      </c>
      <c r="L11050" s="2" t="inlineStr">
        <is>
          <t>Portability</t>
        </is>
      </c>
      <c r="M11050" s="3"/>
      <c r="N11050" s="2" t="inlineStr">
        <is>
          <t>Property Agent</t>
        </is>
      </c>
      <c r="O11050" s="2"/>
      <c r="P11050" s="2" t="inlineStr">
        <is>
          <t>Performance</t>
        </is>
      </c>
      <c r="Q11050" s="3" t="inlineStr">
        <is>
          <t>Diagram category: Performance</t>
        </is>
      </c>
      <c r="R11050" s="2" t="inlineStr">
        <is>
          <t>Portability</t>
        </is>
      </c>
      <c r="S11050" s="2" t="inlineStr">
        <is>
          <t>accept</t>
        </is>
      </c>
      <c r="T11050" s="3" t="inlineStr">
        <is>
          <t>Defines a quality attribute or constraint: Portability.</t>
        </is>
      </c>
    </row>
    <row r="11051">
      <c r="A11051" s="2" t="inlineStr">
        <is>
          <t>REQ_SYN_11050</t>
        </is>
      </c>
      <c r="B11051" s="2" t="inlineStr">
        <is>
          <t>train</t>
        </is>
      </c>
      <c r="C11051" s="2" t="inlineStr">
        <is>
          <t>manual_input</t>
        </is>
      </c>
      <c r="D11051" s="2" t="inlineStr">
        <is>
          <t>Food Delivery</t>
        </is>
      </c>
      <c r="E11051" s="3" t="inlineStr">
        <is>
          <t>The food delivery app should be fast and easy for everyone.</t>
        </is>
      </c>
      <c r="F11051" s="3" t="inlineStr">
        <is>
          <t>The food delivery app should be fast and easy for everyone.</t>
        </is>
      </c>
      <c r="G11051" s="2" t="inlineStr">
        <is>
          <t>Ambiguous</t>
        </is>
      </c>
      <c r="H11051" s="2">
        <v>0</v>
      </c>
      <c r="I11051" s="2">
        <v>0</v>
      </c>
      <c r="J11051" s="2">
        <v>1</v>
      </c>
      <c r="K11051" s="2">
        <v>0</v>
      </c>
      <c r="L11051" s="2"/>
      <c r="M11051" s="3" t="inlineStr">
        <is>
          <t>Uses vague wording or missing measurable/actor/action details, so it should be flagged for clarification.</t>
        </is>
      </c>
      <c r="N11051" s="2"/>
      <c r="O11051" s="2"/>
      <c r="P11051" s="2" t="inlineStr">
        <is>
          <t>Needs Clarification</t>
        </is>
      </c>
      <c r="Q11051" s="3" t="inlineStr">
        <is>
          <t>Diagram category: Needs Clarification</t>
        </is>
      </c>
      <c r="R11051" s="2"/>
      <c r="S11051" s="2" t="inlineStr">
        <is>
          <t>ask_clarifying_question</t>
        </is>
      </c>
      <c r="T11051" s="3" t="inlineStr">
        <is>
          <t>Uses vague wording or missing measurable/actor/action details, so it should be flagged for clarification.</t>
        </is>
      </c>
    </row>
    <row r="11052">
      <c r="A11052" s="2" t="inlineStr">
        <is>
          <t>REQ_SYN_11051</t>
        </is>
      </c>
      <c r="B11052" s="2" t="inlineStr">
        <is>
          <t>validation</t>
        </is>
      </c>
      <c r="C11052" s="2" t="inlineStr">
        <is>
          <t>mixed_raw_text</t>
        </is>
      </c>
      <c r="D11052" s="2" t="inlineStr">
        <is>
          <t>Travel</t>
        </is>
      </c>
      <c r="E11052" s="3" t="inlineStr">
        <is>
          <t>Raw text: The travel booking platform shll maintain 99.50% uptime during business hours. ###</t>
        </is>
      </c>
      <c r="F11052" s="3" t="inlineStr">
        <is>
          <t>The travel booking platform shll maintain 99.50% uptime during business hours.</t>
        </is>
      </c>
      <c r="G11052" s="2" t="inlineStr">
        <is>
          <t>NFR</t>
        </is>
      </c>
      <c r="H11052" s="2">
        <v>0</v>
      </c>
      <c r="I11052" s="2">
        <v>1</v>
      </c>
      <c r="J11052" s="2">
        <v>0</v>
      </c>
      <c r="K11052" s="2">
        <v>0</v>
      </c>
      <c r="L11052" s="2" t="inlineStr">
        <is>
          <t>Reliability</t>
        </is>
      </c>
      <c r="M11052" s="3"/>
      <c r="N11052" s="2" t="inlineStr">
        <is>
          <t>Hotel Manager</t>
        </is>
      </c>
      <c r="O11052" s="2"/>
      <c r="P11052" s="2" t="inlineStr">
        <is>
          <t>Security</t>
        </is>
      </c>
      <c r="Q11052" s="3" t="inlineStr">
        <is>
          <t>Diagram category: Security</t>
        </is>
      </c>
      <c r="R11052" s="2" t="inlineStr">
        <is>
          <t>Reliability</t>
        </is>
      </c>
      <c r="S11052" s="2" t="inlineStr">
        <is>
          <t>accept</t>
        </is>
      </c>
      <c r="T11052" s="3" t="inlineStr">
        <is>
          <t>Defines a quality attribute or constraint: Reliability.</t>
        </is>
      </c>
    </row>
    <row r="11053">
      <c r="A11053" s="2" t="inlineStr">
        <is>
          <t>REQ_SYN_11052</t>
        </is>
      </c>
      <c r="B11053" s="2" t="inlineStr">
        <is>
          <t>train</t>
        </is>
      </c>
      <c r="C11053" s="2" t="inlineStr">
        <is>
          <t>manual_input</t>
        </is>
      </c>
      <c r="D11053" s="2" t="inlineStr">
        <is>
          <t>Government Services</t>
        </is>
      </c>
      <c r="E11053" s="3" t="inlineStr">
        <is>
          <t>The citizen services portal shall allow the Verifier to manage identity document properly.</t>
        </is>
      </c>
      <c r="F11053" s="3" t="inlineStr">
        <is>
          <t>The citizen services portal shall allow the Verifier to manage identity document properly.</t>
        </is>
      </c>
      <c r="G11053" s="2" t="inlineStr">
        <is>
          <t>Ambiguous</t>
        </is>
      </c>
      <c r="H11053" s="2">
        <v>0</v>
      </c>
      <c r="I11053" s="2">
        <v>0</v>
      </c>
      <c r="J11053" s="2">
        <v>1</v>
      </c>
      <c r="K11053" s="2">
        <v>0</v>
      </c>
      <c r="L11053" s="2"/>
      <c r="M11053" s="3" t="inlineStr">
        <is>
          <t>Uses vague wording or missing measurable/actor/action details, so it should be flagged for clarification.</t>
        </is>
      </c>
      <c r="N11053" s="2"/>
      <c r="O11053" s="2"/>
      <c r="P11053" s="2" t="inlineStr">
        <is>
          <t>Needs Clarification</t>
        </is>
      </c>
      <c r="Q11053" s="3" t="inlineStr">
        <is>
          <t>Diagram category: Needs Clarification</t>
        </is>
      </c>
      <c r="R11053" s="2"/>
      <c r="S11053" s="2" t="inlineStr">
        <is>
          <t>ask_clarifying_question</t>
        </is>
      </c>
      <c r="T11053" s="3" t="inlineStr">
        <is>
          <t>Uses vague wording or missing measurable/actor/action details, so it should be flagged for clarification.</t>
        </is>
      </c>
    </row>
    <row r="11054">
      <c r="A11054" s="2" t="inlineStr">
        <is>
          <t>REQ_SYN_11053</t>
        </is>
      </c>
      <c r="B11054" s="2" t="inlineStr">
        <is>
          <t>validation</t>
        </is>
      </c>
      <c r="C11054" s="2" t="inlineStr">
        <is>
          <t>manual_input</t>
        </is>
      </c>
      <c r="D11054" s="2" t="inlineStr">
        <is>
          <t>Travel</t>
        </is>
      </c>
      <c r="E11054" s="3" t="inlineStr">
        <is>
          <t>The travel booking platform shll provide a search screen where the Airline System can find a refund.</t>
        </is>
      </c>
      <c r="F11054" s="3" t="inlineStr">
        <is>
          <t>The travel booking platform shll provide a search screen where the Airline System can find a refund.</t>
        </is>
      </c>
      <c r="G11054" s="2" t="inlineStr">
        <is>
          <t>FR</t>
        </is>
      </c>
      <c r="H11054" s="2">
        <v>1</v>
      </c>
      <c r="I11054" s="2">
        <v>0</v>
      </c>
      <c r="J11054" s="2">
        <v>0</v>
      </c>
      <c r="K11054" s="2">
        <v>0</v>
      </c>
      <c r="L11054" s="2"/>
      <c r="M11054" s="3"/>
      <c r="N11054" s="2" t="inlineStr">
        <is>
          <t>Agent</t>
        </is>
      </c>
      <c r="O11054" s="2" t="inlineStr">
        <is>
          <t>Download Ticket</t>
        </is>
      </c>
      <c r="P11054" s="2" t="inlineStr">
        <is>
          <t>Use Case</t>
        </is>
      </c>
      <c r="Q11054" s="3" t="inlineStr">
        <is>
          <t>Actor: Agent; Use Case: Download Ticket</t>
        </is>
      </c>
      <c r="R11054" s="2"/>
      <c r="S11054" s="2" t="inlineStr">
        <is>
          <t>accept</t>
        </is>
      </c>
      <c r="T11054" s="3" t="inlineStr">
        <is>
          <t>Defines an observable system behavior, actor interaction, workflow, or business function.</t>
        </is>
      </c>
    </row>
    <row r="11055">
      <c r="A11055" s="2" t="inlineStr">
        <is>
          <t>REQ_SYN_11054</t>
        </is>
      </c>
      <c r="B11055" s="2" t="inlineStr">
        <is>
          <t>validation</t>
        </is>
      </c>
      <c r="C11055" s="2" t="inlineStr">
        <is>
          <t>uploaded_file_text</t>
        </is>
      </c>
      <c r="D11055" s="2" t="inlineStr">
        <is>
          <t>Education</t>
        </is>
      </c>
      <c r="E11055" s="3" t="inlineStr">
        <is>
          <t>The learning management system shall separate business rules for attendance record processing into configurable modules.</t>
        </is>
      </c>
      <c r="F11055" s="3" t="inlineStr">
        <is>
          <t>The learning management system shall separate business rules for attendance record processing into configurable modules.</t>
        </is>
      </c>
      <c r="G11055" s="2" t="inlineStr">
        <is>
          <t>NFR</t>
        </is>
      </c>
      <c r="H11055" s="2">
        <v>0</v>
      </c>
      <c r="I11055" s="2">
        <v>1</v>
      </c>
      <c r="J11055" s="2">
        <v>0</v>
      </c>
      <c r="K11055" s="2">
        <v>0</v>
      </c>
      <c r="L11055" s="2" t="inlineStr">
        <is>
          <t>Maintainability</t>
        </is>
      </c>
      <c r="M11055" s="3"/>
      <c r="N11055" s="2" t="inlineStr">
        <is>
          <t>Exam Controller</t>
        </is>
      </c>
      <c r="O11055" s="2"/>
      <c r="P11055" s="2" t="inlineStr">
        <is>
          <t>Deployment</t>
        </is>
      </c>
      <c r="Q11055" s="3" t="inlineStr">
        <is>
          <t>Diagram category: Deployment</t>
        </is>
      </c>
      <c r="R11055" s="2" t="inlineStr">
        <is>
          <t>Maintainability</t>
        </is>
      </c>
      <c r="S11055" s="2" t="inlineStr">
        <is>
          <t>accept</t>
        </is>
      </c>
      <c r="T11055" s="3" t="inlineStr">
        <is>
          <t>Defines a quality attribute or constraint: Maintainability.</t>
        </is>
      </c>
    </row>
    <row r="11056">
      <c r="A11056" s="2" t="inlineStr">
        <is>
          <t>REQ_SYN_11055</t>
        </is>
      </c>
      <c r="B11056" s="2" t="inlineStr">
        <is>
          <t>train</t>
        </is>
      </c>
      <c r="C11056" s="2" t="inlineStr">
        <is>
          <t>manual_input</t>
        </is>
      </c>
      <c r="D11056" s="2" t="inlineStr">
        <is>
          <t>HR</t>
        </is>
      </c>
      <c r="E11056" s="3" t="inlineStr">
        <is>
          <t>The HR management system shall generate a unique reference number for each candidate profile.</t>
        </is>
      </c>
      <c r="F11056" s="3" t="inlineStr">
        <is>
          <t>The HR management system shall generate a unique reference number for each candidate profile.</t>
        </is>
      </c>
      <c r="G11056" s="2" t="inlineStr">
        <is>
          <t>FR</t>
        </is>
      </c>
      <c r="H11056" s="2">
        <v>1</v>
      </c>
      <c r="I11056" s="2">
        <v>0</v>
      </c>
      <c r="J11056" s="2">
        <v>0</v>
      </c>
      <c r="K11056" s="2">
        <v>0</v>
      </c>
      <c r="L11056" s="2"/>
      <c r="M11056" s="3"/>
      <c r="N11056" s="2" t="inlineStr">
        <is>
          <t>Department Head</t>
        </is>
      </c>
      <c r="O11056" s="2" t="inlineStr">
        <is>
          <t>Update Attendance Sheet</t>
        </is>
      </c>
      <c r="P11056" s="2" t="inlineStr">
        <is>
          <t>Use Case</t>
        </is>
      </c>
      <c r="Q11056" s="3" t="inlineStr">
        <is>
          <t>Actor: Department Head; Use Case: Update Attendance Sheet</t>
        </is>
      </c>
      <c r="R11056" s="2"/>
      <c r="S11056" s="2" t="inlineStr">
        <is>
          <t>accept</t>
        </is>
      </c>
      <c r="T11056" s="3" t="inlineStr">
        <is>
          <t>Defines an observable system behavior, actor interaction, workflow, or business function.</t>
        </is>
      </c>
    </row>
    <row r="11057">
      <c r="A11057" s="2" t="inlineStr">
        <is>
          <t>REQ_SYN_11056</t>
        </is>
      </c>
      <c r="B11057" s="2" t="inlineStr">
        <is>
          <t>train</t>
        </is>
      </c>
      <c r="C11057" s="2" t="inlineStr">
        <is>
          <t>mixed_raw_text</t>
        </is>
      </c>
      <c r="D11057" s="2" t="inlineStr">
        <is>
          <t>Logistics</t>
        </is>
      </c>
      <c r="E11057" s="3" t="inlineStr">
        <is>
          <t>The fleet management system shall provide a search screen where the Driver can find a vehicle record.</t>
        </is>
      </c>
      <c r="F11057" s="3" t="inlineStr">
        <is>
          <t>The fleet management system shall provide a search screen where the Driver can find a vehicle record.</t>
        </is>
      </c>
      <c r="G11057" s="2" t="inlineStr">
        <is>
          <t>FR</t>
        </is>
      </c>
      <c r="H11057" s="2">
        <v>1</v>
      </c>
      <c r="I11057" s="2">
        <v>0</v>
      </c>
      <c r="J11057" s="2">
        <v>0</v>
      </c>
      <c r="K11057" s="2">
        <v>0</v>
      </c>
      <c r="L11057" s="2"/>
      <c r="M11057" s="3"/>
      <c r="N11057" s="2" t="inlineStr">
        <is>
          <t>Driver</t>
        </is>
      </c>
      <c r="O11057" s="2" t="inlineStr">
        <is>
          <t>Optimize Pickup Request</t>
        </is>
      </c>
      <c r="P11057" s="2" t="inlineStr">
        <is>
          <t>Use Case</t>
        </is>
      </c>
      <c r="Q11057" s="3" t="inlineStr">
        <is>
          <t>Actor: Driver; Use Case: Optimize Pickup Request</t>
        </is>
      </c>
      <c r="R11057" s="2"/>
      <c r="S11057" s="2" t="inlineStr">
        <is>
          <t>accept</t>
        </is>
      </c>
      <c r="T11057" s="3" t="inlineStr">
        <is>
          <t>Defines an observable system behavior, actor interaction, workflow, or business function.</t>
        </is>
      </c>
    </row>
    <row r="11058">
      <c r="A11058" s="2" t="inlineStr">
        <is>
          <t>REQ_SYN_11057</t>
        </is>
      </c>
      <c r="B11058" s="2" t="inlineStr">
        <is>
          <t>validation</t>
        </is>
      </c>
      <c r="C11058" s="2" t="inlineStr">
        <is>
          <t>manual_input</t>
        </is>
      </c>
      <c r="D11058" s="2" t="inlineStr">
        <is>
          <t>Education</t>
        </is>
      </c>
      <c r="E11058" s="3" t="inlineStr">
        <is>
          <t>I am just writing normal text, not asking the system to do anything. (needs review)</t>
        </is>
      </c>
      <c r="F11058" s="3" t="inlineStr">
        <is>
          <t>I am just writing normal text, not asking the system to do anything.</t>
        </is>
      </c>
      <c r="G11058" s="2" t="inlineStr">
        <is>
          <t>Irrelevant/Invalid</t>
        </is>
      </c>
      <c r="H11058" s="2">
        <v>0</v>
      </c>
      <c r="I11058" s="2">
        <v>0</v>
      </c>
      <c r="J11058" s="2">
        <v>0</v>
      </c>
      <c r="K11058" s="2">
        <v>1</v>
      </c>
      <c r="L11058" s="2"/>
      <c r="M11058" s="3"/>
      <c r="N11058" s="2"/>
      <c r="O11058" s="2"/>
      <c r="P11058" s="2" t="inlineStr">
        <is>
          <t>None</t>
        </is>
      </c>
      <c r="Q11058" s="3" t="inlineStr">
        <is>
          <t>No diagram entity</t>
        </is>
      </c>
      <c r="R11058" s="2"/>
      <c r="S11058" s="2" t="inlineStr">
        <is>
          <t>reject_or_ignore</t>
        </is>
      </c>
      <c r="T11058" s="3" t="inlineStr">
        <is>
          <t>Normal, contradictory, random, or false text that should not be treated as a valid requirement.</t>
        </is>
      </c>
    </row>
    <row r="11059">
      <c r="A11059" s="2" t="inlineStr">
        <is>
          <t>REQ_SYN_11058</t>
        </is>
      </c>
      <c r="B11059" s="2" t="inlineStr">
        <is>
          <t>train</t>
        </is>
      </c>
      <c r="C11059" s="2" t="inlineStr">
        <is>
          <t>manual_input</t>
        </is>
      </c>
      <c r="D11059" s="2" t="inlineStr">
        <is>
          <t>Travel</t>
        </is>
      </c>
      <c r="E11059" s="3" t="inlineStr">
        <is>
          <t>The travel booking platform shall provide consent tracking before processing personal itinerary data.</t>
        </is>
      </c>
      <c r="F11059" s="3" t="inlineStr">
        <is>
          <t>The travel booking platform shall provide consent tracking before processing personal itinerary data.</t>
        </is>
      </c>
      <c r="G11059" s="2" t="inlineStr">
        <is>
          <t>NFR</t>
        </is>
      </c>
      <c r="H11059" s="2">
        <v>0</v>
      </c>
      <c r="I11059" s="2">
        <v>1</v>
      </c>
      <c r="J11059" s="2">
        <v>0</v>
      </c>
      <c r="K11059" s="2">
        <v>0</v>
      </c>
      <c r="L11059" s="2" t="inlineStr">
        <is>
          <t>Compliance</t>
        </is>
      </c>
      <c r="M11059" s="3"/>
      <c r="N11059" s="2"/>
      <c r="O11059" s="2"/>
      <c r="P11059" s="2" t="inlineStr">
        <is>
          <t>Performance</t>
        </is>
      </c>
      <c r="Q11059" s="3" t="inlineStr">
        <is>
          <t>Diagram category: Performance</t>
        </is>
      </c>
      <c r="R11059" s="2" t="inlineStr">
        <is>
          <t>Compliance</t>
        </is>
      </c>
      <c r="S11059" s="2" t="inlineStr">
        <is>
          <t>accept</t>
        </is>
      </c>
      <c r="T11059" s="3" t="inlineStr">
        <is>
          <t>Defines a quality attribute or constraint: Compliance.</t>
        </is>
      </c>
    </row>
    <row r="11060">
      <c r="A11060" s="2" t="inlineStr">
        <is>
          <t>REQ_SYN_11059</t>
        </is>
      </c>
      <c r="B11060" s="2" t="inlineStr">
        <is>
          <t>train</t>
        </is>
      </c>
      <c r="C11060" s="2" t="inlineStr">
        <is>
          <t>manual_input</t>
        </is>
      </c>
      <c r="D11060" s="2" t="inlineStr">
        <is>
          <t>HR</t>
        </is>
      </c>
      <c r="E11060" s="3" t="inlineStr">
        <is>
          <t>Requirement draft - The HR management system shall generate audit reports required by compliance officers. (needs review)</t>
        </is>
      </c>
      <c r="F11060" s="3" t="inlineStr">
        <is>
          <t>The HR management system shall generate audit reports required by compliance officers.</t>
        </is>
      </c>
      <c r="G11060" s="2" t="inlineStr">
        <is>
          <t>NFR</t>
        </is>
      </c>
      <c r="H11060" s="2">
        <v>0</v>
      </c>
      <c r="I11060" s="2">
        <v>1</v>
      </c>
      <c r="J11060" s="2">
        <v>0</v>
      </c>
      <c r="K11060" s="2">
        <v>0</v>
      </c>
      <c r="L11060" s="2" t="inlineStr">
        <is>
          <t>Compliance</t>
        </is>
      </c>
      <c r="M11060" s="3"/>
      <c r="N11060" s="2"/>
      <c r="O11060" s="2"/>
      <c r="P11060" s="2" t="inlineStr">
        <is>
          <t>Quality Attribute</t>
        </is>
      </c>
      <c r="Q11060" s="3" t="inlineStr">
        <is>
          <t>Diagram category: Quality Attribute</t>
        </is>
      </c>
      <c r="R11060" s="2" t="inlineStr">
        <is>
          <t>Compliance</t>
        </is>
      </c>
      <c r="S11060" s="2" t="inlineStr">
        <is>
          <t>accept</t>
        </is>
      </c>
      <c r="T11060" s="3" t="inlineStr">
        <is>
          <t>Defines a quality attribute or constraint: Compliance.</t>
        </is>
      </c>
    </row>
    <row r="11061">
      <c r="A11061" s="2" t="inlineStr">
        <is>
          <t>REQ_SYN_11060</t>
        </is>
      </c>
      <c r="B11061" s="2" t="inlineStr">
        <is>
          <t>train</t>
        </is>
      </c>
      <c r="C11061" s="2" t="inlineStr">
        <is>
          <t>uploaded_file_text</t>
        </is>
      </c>
      <c r="D11061" s="2" t="inlineStr">
        <is>
          <t>Travel</t>
        </is>
      </c>
      <c r="E11061" s="3" t="inlineStr">
        <is>
          <t>The travel booking platform shall display the current status of each refund to the Airline System.</t>
        </is>
      </c>
      <c r="F11061" s="3" t="inlineStr">
        <is>
          <t>The travel booking platform shall display the current status of each refund to the Airline System.</t>
        </is>
      </c>
      <c r="G11061" s="2" t="inlineStr">
        <is>
          <t>FR</t>
        </is>
      </c>
      <c r="H11061" s="2">
        <v>1</v>
      </c>
      <c r="I11061" s="2">
        <v>0</v>
      </c>
      <c r="J11061" s="2">
        <v>0</v>
      </c>
      <c r="K11061" s="2">
        <v>0</v>
      </c>
      <c r="L11061" s="2"/>
      <c r="M11061" s="3"/>
      <c r="N11061" s="2" t="inlineStr">
        <is>
          <t>Traveler</t>
        </is>
      </c>
      <c r="O11061" s="2" t="inlineStr">
        <is>
          <t>Compare Hotel Reservation</t>
        </is>
      </c>
      <c r="P11061" s="2" t="inlineStr">
        <is>
          <t>Use Case</t>
        </is>
      </c>
      <c r="Q11061" s="3" t="inlineStr">
        <is>
          <t>Actor: Traveler; Use Case: Compare Hotel Reservation</t>
        </is>
      </c>
      <c r="R11061" s="2"/>
      <c r="S11061" s="2" t="inlineStr">
        <is>
          <t>accept</t>
        </is>
      </c>
      <c r="T11061" s="3" t="inlineStr">
        <is>
          <t>Defines an observable system behavior, actor interaction, workflow, or business function.</t>
        </is>
      </c>
    </row>
    <row r="11062">
      <c r="A11062" s="2" t="inlineStr">
        <is>
          <t>REQ_SYN_11061</t>
        </is>
      </c>
      <c r="B11062" s="2" t="inlineStr">
        <is>
          <t>test</t>
        </is>
      </c>
      <c r="C11062" s="2" t="inlineStr">
        <is>
          <t>uploaded_file_text</t>
        </is>
      </c>
      <c r="D11062" s="2" t="inlineStr">
        <is>
          <t>Food Delivery</t>
        </is>
      </c>
      <c r="E11062" s="3" t="inlineStr">
        <is>
          <t>Manual entry: The food delivery app shall allow the Support Agent to manage coupon properly. [unverified]</t>
        </is>
      </c>
      <c r="F11062" s="3" t="inlineStr">
        <is>
          <t>The food delivery app shall allow the Support Agent to manage coupon properly.</t>
        </is>
      </c>
      <c r="G11062" s="2" t="inlineStr">
        <is>
          <t>Ambiguous</t>
        </is>
      </c>
      <c r="H11062" s="2">
        <v>0</v>
      </c>
      <c r="I11062" s="2">
        <v>0</v>
      </c>
      <c r="J11062" s="2">
        <v>1</v>
      </c>
      <c r="K11062" s="2">
        <v>0</v>
      </c>
      <c r="L11062" s="2"/>
      <c r="M11062" s="3" t="inlineStr">
        <is>
          <t>Uses vague wording or missing measurable/actor/action details, so it should be flagged for clarification.</t>
        </is>
      </c>
      <c r="N11062" s="2"/>
      <c r="O11062" s="2"/>
      <c r="P11062" s="2" t="inlineStr">
        <is>
          <t>Needs Clarification</t>
        </is>
      </c>
      <c r="Q11062" s="3" t="inlineStr">
        <is>
          <t>Diagram category: Needs Clarification</t>
        </is>
      </c>
      <c r="R11062" s="2"/>
      <c r="S11062" s="2" t="inlineStr">
        <is>
          <t>ask_clarifying_question</t>
        </is>
      </c>
      <c r="T11062" s="3" t="inlineStr">
        <is>
          <t>Uses vague wording or missing measurable/actor/action details, so it should be flagged for clarification.</t>
        </is>
      </c>
    </row>
    <row r="11063">
      <c r="A11063" s="2" t="inlineStr">
        <is>
          <t>REQ_SYN_11062</t>
        </is>
      </c>
      <c r="B11063" s="2" t="inlineStr">
        <is>
          <t>validation</t>
        </is>
      </c>
      <c r="C11063" s="2" t="inlineStr">
        <is>
          <t>mixed_raw_text</t>
        </is>
      </c>
      <c r="D11063" s="2" t="inlineStr">
        <is>
          <t>Healthcare</t>
        </is>
      </c>
      <c r="E11063" s="3" t="inlineStr">
        <is>
          <t>The patient portal shall calculate totals for each insurance claim before submission.</t>
        </is>
      </c>
      <c r="F11063" s="3" t="inlineStr">
        <is>
          <t>The patient portal shall calculate totals for each insurance claim before submission.</t>
        </is>
      </c>
      <c r="G11063" s="2" t="inlineStr">
        <is>
          <t>FR</t>
        </is>
      </c>
      <c r="H11063" s="2">
        <v>1</v>
      </c>
      <c r="I11063" s="2">
        <v>0</v>
      </c>
      <c r="J11063" s="2">
        <v>0</v>
      </c>
      <c r="K11063" s="2">
        <v>0</v>
      </c>
      <c r="L11063" s="2"/>
      <c r="M11063" s="3"/>
      <c r="N11063" s="2" t="inlineStr">
        <is>
          <t>Lab Technician</t>
        </is>
      </c>
      <c r="O11063" s="2" t="inlineStr">
        <is>
          <t>Submit Appointment</t>
        </is>
      </c>
      <c r="P11063" s="2" t="inlineStr">
        <is>
          <t>Use Case</t>
        </is>
      </c>
      <c r="Q11063" s="3" t="inlineStr">
        <is>
          <t>Actor: Lab Technician; Use Case: Submit Appointment</t>
        </is>
      </c>
      <c r="R11063" s="2"/>
      <c r="S11063" s="2" t="inlineStr">
        <is>
          <t>accept</t>
        </is>
      </c>
      <c r="T11063" s="3" t="inlineStr">
        <is>
          <t>Defines an observable system behavior, actor interaction, workflow, or business function.</t>
        </is>
      </c>
    </row>
    <row r="11064">
      <c r="A11064" s="2" t="inlineStr">
        <is>
          <t>REQ_SYN_11063</t>
        </is>
      </c>
      <c r="B11064" s="2" t="inlineStr">
        <is>
          <t>train</t>
        </is>
      </c>
      <c r="C11064" s="2" t="inlineStr">
        <is>
          <t>uploaded_file_text</t>
        </is>
      </c>
      <c r="D11064" s="2" t="inlineStr">
        <is>
          <t>Healthcare</t>
        </is>
      </c>
      <c r="E11064" s="3" t="inlineStr">
        <is>
          <t>Requirement draft - The banana shall dance with the router every Friday. [unverified]</t>
        </is>
      </c>
      <c r="F11064" s="3" t="inlineStr">
        <is>
          <t>The banana shall dance with the router every Friday.</t>
        </is>
      </c>
      <c r="G11064" s="2" t="inlineStr">
        <is>
          <t>Irrelevant/Invalid</t>
        </is>
      </c>
      <c r="H11064" s="2">
        <v>0</v>
      </c>
      <c r="I11064" s="2">
        <v>0</v>
      </c>
      <c r="J11064" s="2">
        <v>0</v>
      </c>
      <c r="K11064" s="2">
        <v>1</v>
      </c>
      <c r="L11064" s="2"/>
      <c r="M11064" s="3"/>
      <c r="N11064" s="2"/>
      <c r="O11064" s="2"/>
      <c r="P11064" s="2" t="inlineStr">
        <is>
          <t>None</t>
        </is>
      </c>
      <c r="Q11064" s="3" t="inlineStr">
        <is>
          <t>No diagram entity</t>
        </is>
      </c>
      <c r="R11064" s="2"/>
      <c r="S11064" s="2" t="inlineStr">
        <is>
          <t>reject_or_ignore</t>
        </is>
      </c>
      <c r="T11064" s="3" t="inlineStr">
        <is>
          <t>Normal, contradictory, random, or false text that should not be treated as a valid requirement.</t>
        </is>
      </c>
    </row>
    <row r="11065">
      <c r="A11065" s="2" t="inlineStr">
        <is>
          <t>REQ_SYN_11064</t>
        </is>
      </c>
      <c r="B11065" s="2" t="inlineStr">
        <is>
          <t>validation</t>
        </is>
      </c>
      <c r="C11065" s="2" t="inlineStr">
        <is>
          <t>mixed_raw_text</t>
        </is>
      </c>
      <c r="D11065" s="2" t="inlineStr">
        <is>
          <t>Education</t>
        </is>
      </c>
      <c r="E11065" s="3" t="inlineStr">
        <is>
          <t>The Parent can upload supporting documents for a lecture video.</t>
        </is>
      </c>
      <c r="F11065" s="3" t="inlineStr">
        <is>
          <t>The Parent can upload supporting documents for a lecture video.</t>
        </is>
      </c>
      <c r="G11065" s="2" t="inlineStr">
        <is>
          <t>FR</t>
        </is>
      </c>
      <c r="H11065" s="2">
        <v>1</v>
      </c>
      <c r="I11065" s="2">
        <v>0</v>
      </c>
      <c r="J11065" s="2">
        <v>0</v>
      </c>
      <c r="K11065" s="2">
        <v>0</v>
      </c>
      <c r="L11065" s="2"/>
      <c r="M11065" s="3"/>
      <c r="N11065" s="2" t="inlineStr">
        <is>
          <t>Registrar</t>
        </is>
      </c>
      <c r="O11065" s="2" t="inlineStr">
        <is>
          <t>Schedule Quiz</t>
        </is>
      </c>
      <c r="P11065" s="2" t="inlineStr">
        <is>
          <t>Use Case</t>
        </is>
      </c>
      <c r="Q11065" s="3" t="inlineStr">
        <is>
          <t>Actor: Registrar; Use Case: Schedule Quiz</t>
        </is>
      </c>
      <c r="R11065" s="2"/>
      <c r="S11065" s="2" t="inlineStr">
        <is>
          <t>accept</t>
        </is>
      </c>
      <c r="T11065" s="3" t="inlineStr">
        <is>
          <t>Defines an observable system behavior, actor interaction, workflow, or business function.</t>
        </is>
      </c>
    </row>
    <row r="11066">
      <c r="A11066" s="2" t="inlineStr">
        <is>
          <t>REQ_SYN_11065</t>
        </is>
      </c>
      <c r="B11066" s="2" t="inlineStr">
        <is>
          <t>validation</t>
        </is>
      </c>
      <c r="C11066" s="2" t="inlineStr">
        <is>
          <t>uploaded_file_text</t>
        </is>
      </c>
      <c r="D11066" s="2" t="inlineStr">
        <is>
          <t>Government Services</t>
        </is>
      </c>
      <c r="E11066" s="3" t="inlineStr">
        <is>
          <t>The citizen services portal shall allow only authorized Case Officer users to access restricted identity document data.</t>
        </is>
      </c>
      <c r="F11066" s="3" t="inlineStr">
        <is>
          <t>The citizen services portal shall allow only authorized Case Officer users to access restricted identity document data.</t>
        </is>
      </c>
      <c r="G11066" s="2" t="inlineStr">
        <is>
          <t>NFR</t>
        </is>
      </c>
      <c r="H11066" s="2">
        <v>0</v>
      </c>
      <c r="I11066" s="2">
        <v>1</v>
      </c>
      <c r="J11066" s="2">
        <v>0</v>
      </c>
      <c r="K11066" s="2">
        <v>0</v>
      </c>
      <c r="L11066" s="2" t="inlineStr">
        <is>
          <t>Security</t>
        </is>
      </c>
      <c r="M11066" s="3"/>
      <c r="N11066" s="2"/>
      <c r="O11066" s="2"/>
      <c r="P11066" s="2" t="inlineStr">
        <is>
          <t>Deployment</t>
        </is>
      </c>
      <c r="Q11066" s="3" t="inlineStr">
        <is>
          <t>Diagram category: Deployment</t>
        </is>
      </c>
      <c r="R11066" s="2" t="inlineStr">
        <is>
          <t>Security</t>
        </is>
      </c>
      <c r="S11066" s="2" t="inlineStr">
        <is>
          <t>accept</t>
        </is>
      </c>
      <c r="T11066" s="3" t="inlineStr">
        <is>
          <t>Defines a quality attribute or constraint: Security.</t>
        </is>
      </c>
    </row>
    <row r="11067">
      <c r="A11067" s="2" t="inlineStr">
        <is>
          <t>REQ_SYN_11066</t>
        </is>
      </c>
      <c r="B11067" s="2" t="inlineStr">
        <is>
          <t>validation</t>
        </is>
      </c>
      <c r="C11067" s="2" t="inlineStr">
        <is>
          <t>mixed_raw_text</t>
        </is>
      </c>
      <c r="D11067" s="2" t="inlineStr">
        <is>
          <t>Healthcare</t>
        </is>
      </c>
      <c r="E11067" s="3" t="inlineStr">
        <is>
          <t>The patient portal shll let the Lab Technician filter prescription records by date, status, and keyword. ###</t>
        </is>
      </c>
      <c r="F11067" s="3" t="inlineStr">
        <is>
          <t>The patient portal shll let the Lab Technician filter prescription records by date, status, and keyword.</t>
        </is>
      </c>
      <c r="G11067" s="2" t="inlineStr">
        <is>
          <t>FR</t>
        </is>
      </c>
      <c r="H11067" s="2">
        <v>1</v>
      </c>
      <c r="I11067" s="2">
        <v>0</v>
      </c>
      <c r="J11067" s="2">
        <v>0</v>
      </c>
      <c r="K11067" s="2">
        <v>0</v>
      </c>
      <c r="L11067" s="2"/>
      <c r="M11067" s="3"/>
      <c r="N11067" s="2" t="inlineStr">
        <is>
          <t>Patient</t>
        </is>
      </c>
      <c r="O11067" s="2" t="inlineStr">
        <is>
          <t>Search Medical Report</t>
        </is>
      </c>
      <c r="P11067" s="2" t="inlineStr">
        <is>
          <t>Use Case</t>
        </is>
      </c>
      <c r="Q11067" s="3" t="inlineStr">
        <is>
          <t>Actor: Patient; Use Case: Search Medical Report</t>
        </is>
      </c>
      <c r="R11067" s="2"/>
      <c r="S11067" s="2" t="inlineStr">
        <is>
          <t>accept</t>
        </is>
      </c>
      <c r="T11067" s="3" t="inlineStr">
        <is>
          <t>Defines an observable system behavior, actor interaction, workflow, or business function.</t>
        </is>
      </c>
    </row>
    <row r="11068">
      <c r="A11068" s="2" t="inlineStr">
        <is>
          <t>REQ_SYN_11067</t>
        </is>
      </c>
      <c r="B11068" s="2" t="inlineStr">
        <is>
          <t>train</t>
        </is>
      </c>
      <c r="C11068" s="2" t="inlineStr">
        <is>
          <t>uploaded_file_text</t>
        </is>
      </c>
      <c r="D11068" s="2" t="inlineStr">
        <is>
          <t>Government Services</t>
        </is>
      </c>
      <c r="E11068" s="3" t="inlineStr">
        <is>
          <t>The citizen services portal shall process complaint requests within 3 seconds for 95% of transactions.</t>
        </is>
      </c>
      <c r="F11068" s="3" t="inlineStr">
        <is>
          <t>The citizen services portal shall process complaint requests within 3 seconds for 95% of transactions.</t>
        </is>
      </c>
      <c r="G11068" s="2" t="inlineStr">
        <is>
          <t>NFR</t>
        </is>
      </c>
      <c r="H11068" s="2">
        <v>0</v>
      </c>
      <c r="I11068" s="2">
        <v>1</v>
      </c>
      <c r="J11068" s="2">
        <v>0</v>
      </c>
      <c r="K11068" s="2">
        <v>0</v>
      </c>
      <c r="L11068" s="2" t="inlineStr">
        <is>
          <t>Performance</t>
        </is>
      </c>
      <c r="M11068" s="3"/>
      <c r="N11068" s="2"/>
      <c r="O11068" s="2"/>
      <c r="P11068" s="2" t="inlineStr">
        <is>
          <t>Constraint</t>
        </is>
      </c>
      <c r="Q11068" s="3" t="inlineStr">
        <is>
          <t>Diagram category: Constraint</t>
        </is>
      </c>
      <c r="R11068" s="2" t="inlineStr">
        <is>
          <t>Performance</t>
        </is>
      </c>
      <c r="S11068" s="2" t="inlineStr">
        <is>
          <t>accept</t>
        </is>
      </c>
      <c r="T11068" s="3" t="inlineStr">
        <is>
          <t>Defines a quality attribute or constraint: Performance.</t>
        </is>
      </c>
    </row>
    <row r="11069">
      <c r="A11069" s="2" t="inlineStr">
        <is>
          <t>REQ_SYN_11068</t>
        </is>
      </c>
      <c r="B11069" s="2" t="inlineStr">
        <is>
          <t>validation</t>
        </is>
      </c>
      <c r="C11069" s="2" t="inlineStr">
        <is>
          <t>mixed_raw_text</t>
        </is>
      </c>
      <c r="D11069" s="2" t="inlineStr">
        <is>
          <t>Healthcare</t>
        </is>
      </c>
      <c r="E11069" s="3" t="inlineStr">
        <is>
          <t>Client input: The patient portal shll validate required fields before the Patient can verify a prescription. ###</t>
        </is>
      </c>
      <c r="F11069" s="3" t="inlineStr">
        <is>
          <t>The patient portal shll validate required fields before the Patient can verify a prescription.</t>
        </is>
      </c>
      <c r="G11069" s="2" t="inlineStr">
        <is>
          <t>FR</t>
        </is>
      </c>
      <c r="H11069" s="2">
        <v>1</v>
      </c>
      <c r="I11069" s="2">
        <v>0</v>
      </c>
      <c r="J11069" s="2">
        <v>0</v>
      </c>
      <c r="K11069" s="2">
        <v>0</v>
      </c>
      <c r="L11069" s="2"/>
      <c r="M11069" s="3"/>
      <c r="N11069" s="2" t="inlineStr">
        <is>
          <t>Pharmacist</t>
        </is>
      </c>
      <c r="O11069" s="2" t="inlineStr">
        <is>
          <t>Submit Appointment</t>
        </is>
      </c>
      <c r="P11069" s="2" t="inlineStr">
        <is>
          <t>Use Case</t>
        </is>
      </c>
      <c r="Q11069" s="3" t="inlineStr">
        <is>
          <t>Actor: Pharmacist; Use Case: Submit Appointment</t>
        </is>
      </c>
      <c r="R11069" s="2"/>
      <c r="S11069" s="2" t="inlineStr">
        <is>
          <t>accept</t>
        </is>
      </c>
      <c r="T11069" s="3" t="inlineStr">
        <is>
          <t>Defines an observable system behavior, actor interaction, workflow, or business function.</t>
        </is>
      </c>
    </row>
    <row r="11070">
      <c r="A11070" s="2" t="inlineStr">
        <is>
          <t>REQ_SYN_11069</t>
        </is>
      </c>
      <c r="B11070" s="2" t="inlineStr">
        <is>
          <t>train</t>
        </is>
      </c>
      <c r="C11070" s="2" t="inlineStr">
        <is>
          <t>mixed_raw_text</t>
        </is>
      </c>
      <c r="D11070" s="2" t="inlineStr">
        <is>
          <t>Government Services</t>
        </is>
      </c>
      <c r="E11070" s="3" t="inlineStr">
        <is>
          <t>The citizen services portal shall scale to support 99 new service request records per day.</t>
        </is>
      </c>
      <c r="F11070" s="3" t="inlineStr">
        <is>
          <t>The citizen services portal shall scale to support 99 new service request records per day.</t>
        </is>
      </c>
      <c r="G11070" s="2" t="inlineStr">
        <is>
          <t>NFR</t>
        </is>
      </c>
      <c r="H11070" s="2">
        <v>0</v>
      </c>
      <c r="I11070" s="2">
        <v>1</v>
      </c>
      <c r="J11070" s="2">
        <v>0</v>
      </c>
      <c r="K11070" s="2">
        <v>0</v>
      </c>
      <c r="L11070" s="2" t="inlineStr">
        <is>
          <t>Scalability</t>
        </is>
      </c>
      <c r="M11070" s="3"/>
      <c r="N11070" s="2" t="inlineStr">
        <is>
          <t>Verifier</t>
        </is>
      </c>
      <c r="O11070" s="2"/>
      <c r="P11070" s="2" t="inlineStr">
        <is>
          <t>Quality Attribute</t>
        </is>
      </c>
      <c r="Q11070" s="3" t="inlineStr">
        <is>
          <t>Diagram category: Quality Attribute</t>
        </is>
      </c>
      <c r="R11070" s="2" t="inlineStr">
        <is>
          <t>Scalability</t>
        </is>
      </c>
      <c r="S11070" s="2" t="inlineStr">
        <is>
          <t>accept</t>
        </is>
      </c>
      <c r="T11070" s="3" t="inlineStr">
        <is>
          <t>Defines a quality attribute or constraint: Scalability.</t>
        </is>
      </c>
    </row>
    <row r="11071">
      <c r="A11071" s="2" t="inlineStr">
        <is>
          <t>REQ_SYN_11070</t>
        </is>
      </c>
      <c r="B11071" s="2" t="inlineStr">
        <is>
          <t>train</t>
        </is>
      </c>
      <c r="C11071" s="2" t="inlineStr">
        <is>
          <t>uploaded_file_text</t>
        </is>
      </c>
      <c r="D11071" s="2" t="inlineStr">
        <is>
          <t>Food Delivery</t>
        </is>
      </c>
      <c r="E11071" s="3" t="inlineStr">
        <is>
          <t>User says: The food delivery app shall support keyboard navigation on all main screens.</t>
        </is>
      </c>
      <c r="F11071" s="3" t="inlineStr">
        <is>
          <t>The food delivery app shall support keyboard navigation on all main screens.</t>
        </is>
      </c>
      <c r="G11071" s="2" t="inlineStr">
        <is>
          <t>NFR</t>
        </is>
      </c>
      <c r="H11071" s="2">
        <v>0</v>
      </c>
      <c r="I11071" s="2">
        <v>1</v>
      </c>
      <c r="J11071" s="2">
        <v>0</v>
      </c>
      <c r="K11071" s="2">
        <v>0</v>
      </c>
      <c r="L11071" s="2" t="inlineStr">
        <is>
          <t>Usability</t>
        </is>
      </c>
      <c r="M11071" s="3"/>
      <c r="N11071" s="2"/>
      <c r="O11071" s="2"/>
      <c r="P11071" s="2" t="inlineStr">
        <is>
          <t>Security</t>
        </is>
      </c>
      <c r="Q11071" s="3" t="inlineStr">
        <is>
          <t>Diagram category: Security</t>
        </is>
      </c>
      <c r="R11071" s="2" t="inlineStr">
        <is>
          <t>Usability</t>
        </is>
      </c>
      <c r="S11071" s="2" t="inlineStr">
        <is>
          <t>accept</t>
        </is>
      </c>
      <c r="T11071" s="3" t="inlineStr">
        <is>
          <t>Defines a quality attribute or constraint: Usability.</t>
        </is>
      </c>
    </row>
    <row r="11072">
      <c r="A11072" s="2" t="inlineStr">
        <is>
          <t>REQ_SYN_11071</t>
        </is>
      </c>
      <c r="B11072" s="2" t="inlineStr">
        <is>
          <t>train</t>
        </is>
      </c>
      <c r="C11072" s="2" t="inlineStr">
        <is>
          <t>manual_input</t>
        </is>
      </c>
      <c r="D11072" s="2" t="inlineStr">
        <is>
          <t>Government Services</t>
        </is>
      </c>
      <c r="E11072" s="3" t="inlineStr">
        <is>
          <t>The citizen services portal should not be slow during peak time.</t>
        </is>
      </c>
      <c r="F11072" s="3" t="inlineStr">
        <is>
          <t>The citizen services portal should not be slow during peak time.</t>
        </is>
      </c>
      <c r="G11072" s="2" t="inlineStr">
        <is>
          <t>Ambiguous</t>
        </is>
      </c>
      <c r="H11072" s="2">
        <v>0</v>
      </c>
      <c r="I11072" s="2">
        <v>0</v>
      </c>
      <c r="J11072" s="2">
        <v>1</v>
      </c>
      <c r="K11072" s="2">
        <v>0</v>
      </c>
      <c r="L11072" s="2"/>
      <c r="M11072" s="3" t="inlineStr">
        <is>
          <t>Uses vague wording or missing measurable/actor/action details, so it should be flagged for clarification.</t>
        </is>
      </c>
      <c r="N11072" s="2"/>
      <c r="O11072" s="2"/>
      <c r="P11072" s="2" t="inlineStr">
        <is>
          <t>Needs Clarification</t>
        </is>
      </c>
      <c r="Q11072" s="3" t="inlineStr">
        <is>
          <t>Diagram category: Needs Clarification</t>
        </is>
      </c>
      <c r="R11072" s="2"/>
      <c r="S11072" s="2" t="inlineStr">
        <is>
          <t>ask_clarifying_question</t>
        </is>
      </c>
      <c r="T11072" s="3" t="inlineStr">
        <is>
          <t>Uses vague wording or missing measurable/actor/action details, so it should be flagged for clarification.</t>
        </is>
      </c>
    </row>
    <row r="11073">
      <c r="A11073" s="2" t="inlineStr">
        <is>
          <t>REQ_SYN_11072</t>
        </is>
      </c>
      <c r="B11073" s="2" t="inlineStr">
        <is>
          <t>test</t>
        </is>
      </c>
      <c r="C11073" s="2" t="inlineStr">
        <is>
          <t>manual_input</t>
        </is>
      </c>
      <c r="D11073" s="2" t="inlineStr">
        <is>
          <t>Real Estate</t>
        </is>
      </c>
      <c r="E11073" s="3" t="inlineStr">
        <is>
          <t>The property management system shall keep property listing information for a suitable time.</t>
        </is>
      </c>
      <c r="F11073" s="3" t="inlineStr">
        <is>
          <t>The property management system shall keep property listing information for a suitable time.</t>
        </is>
      </c>
      <c r="G11073" s="2" t="inlineStr">
        <is>
          <t>Ambiguous</t>
        </is>
      </c>
      <c r="H11073" s="2">
        <v>0</v>
      </c>
      <c r="I11073" s="2">
        <v>0</v>
      </c>
      <c r="J11073" s="2">
        <v>1</v>
      </c>
      <c r="K11073" s="2">
        <v>0</v>
      </c>
      <c r="L11073" s="2"/>
      <c r="M11073" s="3" t="inlineStr">
        <is>
          <t>Uses vague wording or missing measurable/actor/action details, so it should be flagged for clarification.</t>
        </is>
      </c>
      <c r="N11073" s="2"/>
      <c r="O11073" s="2"/>
      <c r="P11073" s="2" t="inlineStr">
        <is>
          <t>Needs Clarification</t>
        </is>
      </c>
      <c r="Q11073" s="3" t="inlineStr">
        <is>
          <t>Diagram category: Needs Clarification</t>
        </is>
      </c>
      <c r="R11073" s="2"/>
      <c r="S11073" s="2" t="inlineStr">
        <is>
          <t>ask_clarifying_question</t>
        </is>
      </c>
      <c r="T11073" s="3" t="inlineStr">
        <is>
          <t>Uses vague wording or missing measurable/actor/action details, so it should be flagged for clarification.</t>
        </is>
      </c>
    </row>
    <row r="11074">
      <c r="A11074" s="2" t="inlineStr">
        <is>
          <t>REQ_SYN_11073</t>
        </is>
      </c>
      <c r="B11074" s="2" t="inlineStr">
        <is>
          <t>validation</t>
        </is>
      </c>
      <c r="C11074" s="2" t="inlineStr">
        <is>
          <t>manual_input</t>
        </is>
      </c>
      <c r="D11074" s="2" t="inlineStr">
        <is>
          <t>Travel</t>
        </is>
      </c>
      <c r="E11074" s="3" t="inlineStr">
        <is>
          <t>The travel booking platform shall allow the Airline System to reopen a closed flight booking when permitted.</t>
        </is>
      </c>
      <c r="F11074" s="3" t="inlineStr">
        <is>
          <t>The travel booking platform shall allow the Airline System to reopen a closed flight booking when permitted.</t>
        </is>
      </c>
      <c r="G11074" s="2" t="inlineStr">
        <is>
          <t>FR</t>
        </is>
      </c>
      <c r="H11074" s="2">
        <v>1</v>
      </c>
      <c r="I11074" s="2">
        <v>0</v>
      </c>
      <c r="J11074" s="2">
        <v>0</v>
      </c>
      <c r="K11074" s="2">
        <v>0</v>
      </c>
      <c r="L11074" s="2"/>
      <c r="M11074" s="3"/>
      <c r="N11074" s="2" t="inlineStr">
        <is>
          <t>Airline System</t>
        </is>
      </c>
      <c r="O11074" s="2" t="inlineStr">
        <is>
          <t>Pay For Ticket</t>
        </is>
      </c>
      <c r="P11074" s="2" t="inlineStr">
        <is>
          <t>Use Case</t>
        </is>
      </c>
      <c r="Q11074" s="3" t="inlineStr">
        <is>
          <t>Actor: Airline System; Use Case: Pay For Ticket</t>
        </is>
      </c>
      <c r="R11074" s="2"/>
      <c r="S11074" s="2" t="inlineStr">
        <is>
          <t>accept</t>
        </is>
      </c>
      <c r="T11074" s="3" t="inlineStr">
        <is>
          <t>Defines an observable system behavior, actor interaction, workflow, or business function.</t>
        </is>
      </c>
    </row>
    <row r="11075">
      <c r="A11075" s="2" t="inlineStr">
        <is>
          <t>REQ_SYN_11074</t>
        </is>
      </c>
      <c r="B11075" s="2" t="inlineStr">
        <is>
          <t>train</t>
        </is>
      </c>
      <c r="C11075" s="2" t="inlineStr">
        <is>
          <t>uploaded_file_text</t>
        </is>
      </c>
      <c r="D11075" s="2" t="inlineStr">
        <is>
          <t>E-Commerce</t>
        </is>
      </c>
      <c r="E11075" s="3" t="inlineStr">
        <is>
          <t>The online store shall send a notification to the Payment Gateway when a invoice is updated.</t>
        </is>
      </c>
      <c r="F11075" s="3" t="inlineStr">
        <is>
          <t>The online store shall send a notification to the Payment Gateway when a invoice is updated.</t>
        </is>
      </c>
      <c r="G11075" s="2" t="inlineStr">
        <is>
          <t>FR</t>
        </is>
      </c>
      <c r="H11075" s="2">
        <v>1</v>
      </c>
      <c r="I11075" s="2">
        <v>0</v>
      </c>
      <c r="J11075" s="2">
        <v>0</v>
      </c>
      <c r="K11075" s="2">
        <v>0</v>
      </c>
      <c r="L11075" s="2"/>
      <c r="M11075" s="3"/>
      <c r="N11075" s="2" t="inlineStr">
        <is>
          <t>Payment Gateway</t>
        </is>
      </c>
      <c r="O11075" s="2" t="inlineStr">
        <is>
          <t>Rate Invoice</t>
        </is>
      </c>
      <c r="P11075" s="2" t="inlineStr">
        <is>
          <t>Use Case</t>
        </is>
      </c>
      <c r="Q11075" s="3" t="inlineStr">
        <is>
          <t>Actor: Payment Gateway; Use Case: Rate Invoice</t>
        </is>
      </c>
      <c r="R11075" s="2"/>
      <c r="S11075" s="2" t="inlineStr">
        <is>
          <t>accept</t>
        </is>
      </c>
      <c r="T11075" s="3" t="inlineStr">
        <is>
          <t>Defines an observable system behavior, actor interaction, workflow, or business function.</t>
        </is>
      </c>
    </row>
    <row r="11076">
      <c r="A11076" s="2" t="inlineStr">
        <is>
          <t>REQ_SYN_11075</t>
        </is>
      </c>
      <c r="B11076" s="2" t="inlineStr">
        <is>
          <t>train</t>
        </is>
      </c>
      <c r="C11076" s="2" t="inlineStr">
        <is>
          <t>manual_input</t>
        </is>
      </c>
      <c r="D11076" s="2" t="inlineStr">
        <is>
          <t>Government Services</t>
        </is>
      </c>
      <c r="E11076" s="3" t="inlineStr">
        <is>
          <t>The citizen services portal shall separate business rules for service request processing into configurable modules.</t>
        </is>
      </c>
      <c r="F11076" s="3" t="inlineStr">
        <is>
          <t>The citizen services portal shall separate business rules for service request processing into configurable modules.</t>
        </is>
      </c>
      <c r="G11076" s="2" t="inlineStr">
        <is>
          <t>NFR</t>
        </is>
      </c>
      <c r="H11076" s="2">
        <v>0</v>
      </c>
      <c r="I11076" s="2">
        <v>1</v>
      </c>
      <c r="J11076" s="2">
        <v>0</v>
      </c>
      <c r="K11076" s="2">
        <v>0</v>
      </c>
      <c r="L11076" s="2" t="inlineStr">
        <is>
          <t>Maintainability</t>
        </is>
      </c>
      <c r="M11076" s="3"/>
      <c r="N11076" s="2" t="inlineStr">
        <is>
          <t>Citizen</t>
        </is>
      </c>
      <c r="O11076" s="2"/>
      <c r="P11076" s="2" t="inlineStr">
        <is>
          <t>Deployment</t>
        </is>
      </c>
      <c r="Q11076" s="3" t="inlineStr">
        <is>
          <t>Diagram category: Deployment</t>
        </is>
      </c>
      <c r="R11076" s="2" t="inlineStr">
        <is>
          <t>Maintainability</t>
        </is>
      </c>
      <c r="S11076" s="2" t="inlineStr">
        <is>
          <t>accept</t>
        </is>
      </c>
      <c r="T11076" s="3" t="inlineStr">
        <is>
          <t>Defines a quality attribute or constraint: Maintainability.</t>
        </is>
      </c>
    </row>
    <row r="11077">
      <c r="A11077" s="2" t="inlineStr">
        <is>
          <t>REQ_SYN_11076</t>
        </is>
      </c>
      <c r="B11077" s="2" t="inlineStr">
        <is>
          <t>train</t>
        </is>
      </c>
      <c r="C11077" s="2" t="inlineStr">
        <is>
          <t>uploaded_file_text</t>
        </is>
      </c>
      <c r="D11077" s="2" t="inlineStr">
        <is>
          <t>Logistics</t>
        </is>
      </c>
      <c r="E11077" s="3" t="inlineStr">
        <is>
          <t>The fleet management system shall send a notification to the Driver when a delivery route is updated.</t>
        </is>
      </c>
      <c r="F11077" s="3" t="inlineStr">
        <is>
          <t>The fleet management system shall send a notification to the Driver when a delivery route is updated.</t>
        </is>
      </c>
      <c r="G11077" s="2" t="inlineStr">
        <is>
          <t>FR</t>
        </is>
      </c>
      <c r="H11077" s="2">
        <v>1</v>
      </c>
      <c r="I11077" s="2">
        <v>0</v>
      </c>
      <c r="J11077" s="2">
        <v>0</v>
      </c>
      <c r="K11077" s="2">
        <v>0</v>
      </c>
      <c r="L11077" s="2"/>
      <c r="M11077" s="3"/>
      <c r="N11077" s="2" t="inlineStr">
        <is>
          <t>GPS Device</t>
        </is>
      </c>
      <c r="O11077" s="2" t="inlineStr">
        <is>
          <t>Cancel Vehicle Record</t>
        </is>
      </c>
      <c r="P11077" s="2" t="inlineStr">
        <is>
          <t>Use Case</t>
        </is>
      </c>
      <c r="Q11077" s="3" t="inlineStr">
        <is>
          <t>Actor: GPS Device; Use Case: Cancel Vehicle Record</t>
        </is>
      </c>
      <c r="R11077" s="2"/>
      <c r="S11077" s="2" t="inlineStr">
        <is>
          <t>accept</t>
        </is>
      </c>
      <c r="T11077" s="3" t="inlineStr">
        <is>
          <t>Defines an observable system behavior, actor interaction, workflow, or business function.</t>
        </is>
      </c>
    </row>
    <row r="11078">
      <c r="A11078" s="2" t="inlineStr">
        <is>
          <t>REQ_SYN_11077</t>
        </is>
      </c>
      <c r="B11078" s="2" t="inlineStr">
        <is>
          <t>test</t>
        </is>
      </c>
      <c r="C11078" s="2" t="inlineStr">
        <is>
          <t>manual_input</t>
        </is>
      </c>
      <c r="D11078" s="2" t="inlineStr">
        <is>
          <t>Education</t>
        </is>
      </c>
      <c r="E11078" s="3" t="inlineStr">
        <is>
          <t>The learning management system shall anonymize assignment data used for analytics.</t>
        </is>
      </c>
      <c r="F11078" s="3" t="inlineStr">
        <is>
          <t>The learning management system shall anonymize assignment data used for analytics.</t>
        </is>
      </c>
      <c r="G11078" s="2" t="inlineStr">
        <is>
          <t>NFR</t>
        </is>
      </c>
      <c r="H11078" s="2">
        <v>0</v>
      </c>
      <c r="I11078" s="2">
        <v>1</v>
      </c>
      <c r="J11078" s="2">
        <v>0</v>
      </c>
      <c r="K11078" s="2">
        <v>0</v>
      </c>
      <c r="L11078" s="2" t="inlineStr">
        <is>
          <t>Privacy</t>
        </is>
      </c>
      <c r="M11078" s="3"/>
      <c r="N11078" s="2"/>
      <c r="O11078" s="2"/>
      <c r="P11078" s="2" t="inlineStr">
        <is>
          <t>Quality Attribute</t>
        </is>
      </c>
      <c r="Q11078" s="3" t="inlineStr">
        <is>
          <t>Diagram category: Quality Attribute</t>
        </is>
      </c>
      <c r="R11078" s="2" t="inlineStr">
        <is>
          <t>Privacy</t>
        </is>
      </c>
      <c r="S11078" s="2" t="inlineStr">
        <is>
          <t>accept</t>
        </is>
      </c>
      <c r="T11078" s="3" t="inlineStr">
        <is>
          <t>Defines a quality attribute or constraint: Privacy.</t>
        </is>
      </c>
    </row>
    <row r="11079">
      <c r="A11079" s="2" t="inlineStr">
        <is>
          <t>REQ_SYN_11078</t>
        </is>
      </c>
      <c r="B11079" s="2" t="inlineStr">
        <is>
          <t>validation</t>
        </is>
      </c>
      <c r="C11079" s="2" t="inlineStr">
        <is>
          <t>uploaded_file_text</t>
        </is>
      </c>
      <c r="D11079" s="2" t="inlineStr">
        <is>
          <t>Real Estate</t>
        </is>
      </c>
      <c r="E11079" s="3" t="inlineStr">
        <is>
          <t>From uploaded file: The property management system shall validate required fields before the Maintenance Staff can archive a rent payment.</t>
        </is>
      </c>
      <c r="F11079" s="3" t="inlineStr">
        <is>
          <t>The property management system shall validate required fields before the Maintenance Staff can archive a rent payment.</t>
        </is>
      </c>
      <c r="G11079" s="2" t="inlineStr">
        <is>
          <t>FR</t>
        </is>
      </c>
      <c r="H11079" s="2">
        <v>1</v>
      </c>
      <c r="I11079" s="2">
        <v>0</v>
      </c>
      <c r="J11079" s="2">
        <v>0</v>
      </c>
      <c r="K11079" s="2">
        <v>0</v>
      </c>
      <c r="L11079" s="2"/>
      <c r="M11079" s="3"/>
      <c r="N11079" s="2" t="inlineStr">
        <is>
          <t>Maintenance Staff</t>
        </is>
      </c>
      <c r="O11079" s="2" t="inlineStr">
        <is>
          <t>Approve Inspection Report</t>
        </is>
      </c>
      <c r="P11079" s="2" t="inlineStr">
        <is>
          <t>Use Case</t>
        </is>
      </c>
      <c r="Q11079" s="3" t="inlineStr">
        <is>
          <t>Actor: Maintenance Staff; Use Case: Approve Inspection Report</t>
        </is>
      </c>
      <c r="R11079" s="2"/>
      <c r="S11079" s="2" t="inlineStr">
        <is>
          <t>accept</t>
        </is>
      </c>
      <c r="T11079" s="3" t="inlineStr">
        <is>
          <t>Defines an observable system behavior, actor interaction, workflow, or business function.</t>
        </is>
      </c>
    </row>
    <row r="11080">
      <c r="A11080" s="2" t="inlineStr">
        <is>
          <t>REQ_SYN_11079</t>
        </is>
      </c>
      <c r="B11080" s="2" t="inlineStr">
        <is>
          <t>train</t>
        </is>
      </c>
      <c r="C11080" s="2" t="inlineStr">
        <is>
          <t>uploaded_file_text</t>
        </is>
      </c>
      <c r="D11080" s="2" t="inlineStr">
        <is>
          <t>HR</t>
        </is>
      </c>
      <c r="E11080" s="3" t="inlineStr">
        <is>
          <t>Requirement draft - The HR management system shall record security audit logs for all benefit claim changes. Please confirm.</t>
        </is>
      </c>
      <c r="F11080" s="3" t="inlineStr">
        <is>
          <t>The HR management system shall record security audit logs for all benefit claim changes.</t>
        </is>
      </c>
      <c r="G11080" s="2" t="inlineStr">
        <is>
          <t>NFR</t>
        </is>
      </c>
      <c r="H11080" s="2">
        <v>0</v>
      </c>
      <c r="I11080" s="2">
        <v>1</v>
      </c>
      <c r="J11080" s="2">
        <v>0</v>
      </c>
      <c r="K11080" s="2">
        <v>0</v>
      </c>
      <c r="L11080" s="2" t="inlineStr">
        <is>
          <t>Security</t>
        </is>
      </c>
      <c r="M11080" s="3"/>
      <c r="N11080" s="2"/>
      <c r="O11080" s="2"/>
      <c r="P11080" s="2" t="inlineStr">
        <is>
          <t>Constraint</t>
        </is>
      </c>
      <c r="Q11080" s="3" t="inlineStr">
        <is>
          <t>Diagram category: Constraint</t>
        </is>
      </c>
      <c r="R11080" s="2" t="inlineStr">
        <is>
          <t>Security</t>
        </is>
      </c>
      <c r="S11080" s="2" t="inlineStr">
        <is>
          <t>accept</t>
        </is>
      </c>
      <c r="T11080" s="3" t="inlineStr">
        <is>
          <t>Defines a quality attribute or constraint: Security.</t>
        </is>
      </c>
    </row>
    <row r="11081">
      <c r="A11081" s="2" t="inlineStr">
        <is>
          <t>REQ_SYN_11080</t>
        </is>
      </c>
      <c r="B11081" s="2" t="inlineStr">
        <is>
          <t>train</t>
        </is>
      </c>
      <c r="C11081" s="2" t="inlineStr">
        <is>
          <t>uploaded_file_text</t>
        </is>
      </c>
      <c r="D11081" s="2" t="inlineStr">
        <is>
          <t>HR</t>
        </is>
      </c>
      <c r="E11081" s="3" t="inlineStr">
        <is>
          <t>The HR management system shall send a notification to the Recruiter when a salary slip is updated.</t>
        </is>
      </c>
      <c r="F11081" s="3" t="inlineStr">
        <is>
          <t>The HR management system shall send a notification to the Recruiter when a salary slip is updated.</t>
        </is>
      </c>
      <c r="G11081" s="2" t="inlineStr">
        <is>
          <t>FR</t>
        </is>
      </c>
      <c r="H11081" s="2">
        <v>1</v>
      </c>
      <c r="I11081" s="2">
        <v>0</v>
      </c>
      <c r="J11081" s="2">
        <v>0</v>
      </c>
      <c r="K11081" s="2">
        <v>0</v>
      </c>
      <c r="L11081" s="2"/>
      <c r="M11081" s="3"/>
      <c r="N11081" s="2" t="inlineStr">
        <is>
          <t>HR Manager</t>
        </is>
      </c>
      <c r="O11081" s="2" t="inlineStr">
        <is>
          <t>View Performance Review</t>
        </is>
      </c>
      <c r="P11081" s="2" t="inlineStr">
        <is>
          <t>Use Case</t>
        </is>
      </c>
      <c r="Q11081" s="3" t="inlineStr">
        <is>
          <t>Actor: HR Manager; Use Case: View Performance Review</t>
        </is>
      </c>
      <c r="R11081" s="2"/>
      <c r="S11081" s="2" t="inlineStr">
        <is>
          <t>accept</t>
        </is>
      </c>
      <c r="T11081" s="3" t="inlineStr">
        <is>
          <t>Defines an observable system behavior, actor interaction, workflow, or business function.</t>
        </is>
      </c>
    </row>
    <row r="11082">
      <c r="A11082" s="2" t="inlineStr">
        <is>
          <t>REQ_SYN_11081</t>
        </is>
      </c>
      <c r="B11082" s="2" t="inlineStr">
        <is>
          <t>train</t>
        </is>
      </c>
      <c r="C11082" s="2" t="inlineStr">
        <is>
          <t>manual_input</t>
        </is>
      </c>
      <c r="D11082" s="2" t="inlineStr">
        <is>
          <t>Banking</t>
        </is>
      </c>
      <c r="E11082" s="3" t="inlineStr">
        <is>
          <t>Raw text: The mobile banking app shll provide an option for the Teller to export selected dispute records.</t>
        </is>
      </c>
      <c r="F11082" s="3" t="inlineStr">
        <is>
          <t>The mobile banking app shll provide an option for the Teller to export selected dispute records.</t>
        </is>
      </c>
      <c r="G11082" s="2" t="inlineStr">
        <is>
          <t>FR</t>
        </is>
      </c>
      <c r="H11082" s="2">
        <v>1</v>
      </c>
      <c r="I11082" s="2">
        <v>0</v>
      </c>
      <c r="J11082" s="2">
        <v>0</v>
      </c>
      <c r="K11082" s="2">
        <v>0</v>
      </c>
      <c r="L11082" s="2"/>
      <c r="M11082" s="3"/>
      <c r="N11082" s="2" t="inlineStr">
        <is>
          <t>Teller</t>
        </is>
      </c>
      <c r="O11082" s="2" t="inlineStr">
        <is>
          <t>Verify Beneficiary</t>
        </is>
      </c>
      <c r="P11082" s="2" t="inlineStr">
        <is>
          <t>Use Case</t>
        </is>
      </c>
      <c r="Q11082" s="3" t="inlineStr">
        <is>
          <t>Actor: Teller; Use Case: Verify Beneficiary</t>
        </is>
      </c>
      <c r="R11082" s="2"/>
      <c r="S11082" s="2" t="inlineStr">
        <is>
          <t>accept</t>
        </is>
      </c>
      <c r="T11082" s="3" t="inlineStr">
        <is>
          <t>Defines an observable system behavior, actor interaction, workflow, or business function.</t>
        </is>
      </c>
    </row>
    <row r="11083">
      <c r="A11083" s="2" t="inlineStr">
        <is>
          <t>REQ_SYN_11082</t>
        </is>
      </c>
      <c r="B11083" s="2" t="inlineStr">
        <is>
          <t>train</t>
        </is>
      </c>
      <c r="C11083" s="2" t="inlineStr">
        <is>
          <t>uploaded_file_text</t>
        </is>
      </c>
      <c r="D11083" s="2" t="inlineStr">
        <is>
          <t>Healthcare</t>
        </is>
      </c>
      <c r="E11083" s="3" t="inlineStr">
        <is>
          <t>The patient portal shall support configuration changes without recompiling the application.</t>
        </is>
      </c>
      <c r="F11083" s="3" t="inlineStr">
        <is>
          <t>The patient portal shall support configuration changes without recompiling the application.</t>
        </is>
      </c>
      <c r="G11083" s="2" t="inlineStr">
        <is>
          <t>NFR</t>
        </is>
      </c>
      <c r="H11083" s="2">
        <v>0</v>
      </c>
      <c r="I11083" s="2">
        <v>1</v>
      </c>
      <c r="J11083" s="2">
        <v>0</v>
      </c>
      <c r="K11083" s="2">
        <v>0</v>
      </c>
      <c r="L11083" s="2" t="inlineStr">
        <is>
          <t>Maintainability</t>
        </is>
      </c>
      <c r="M11083" s="3"/>
      <c r="N11083" s="2" t="inlineStr">
        <is>
          <t>Admin</t>
        </is>
      </c>
      <c r="O11083" s="2"/>
      <c r="P11083" s="2" t="inlineStr">
        <is>
          <t>Performance</t>
        </is>
      </c>
      <c r="Q11083" s="3" t="inlineStr">
        <is>
          <t>Diagram category: Performance</t>
        </is>
      </c>
      <c r="R11083" s="2" t="inlineStr">
        <is>
          <t>Maintainability</t>
        </is>
      </c>
      <c r="S11083" s="2" t="inlineStr">
        <is>
          <t>accept</t>
        </is>
      </c>
      <c r="T11083" s="3" t="inlineStr">
        <is>
          <t>Defines a quality attribute or constraint: Maintainability.</t>
        </is>
      </c>
    </row>
    <row r="11084">
      <c r="A11084" s="2" t="inlineStr">
        <is>
          <t>REQ_SYN_11083</t>
        </is>
      </c>
      <c r="B11084" s="2" t="inlineStr">
        <is>
          <t>train</t>
        </is>
      </c>
      <c r="C11084" s="2" t="inlineStr">
        <is>
          <t>uploaded_file_text</t>
        </is>
      </c>
      <c r="D11084" s="2" t="inlineStr">
        <is>
          <t>Food Delivery</t>
        </is>
      </c>
      <c r="E11084" s="3" t="inlineStr">
        <is>
          <t>From uploaded file: The food delivery app shall route the coupon to the correct Delivery Rider for approval. ###</t>
        </is>
      </c>
      <c r="F11084" s="3" t="inlineStr">
        <is>
          <t>The food delivery app shall route the coupon to the correct Delivery Rider for approval.</t>
        </is>
      </c>
      <c r="G11084" s="2" t="inlineStr">
        <is>
          <t>FR</t>
        </is>
      </c>
      <c r="H11084" s="2">
        <v>1</v>
      </c>
      <c r="I11084" s="2">
        <v>0</v>
      </c>
      <c r="J11084" s="2">
        <v>0</v>
      </c>
      <c r="K11084" s="2">
        <v>0</v>
      </c>
      <c r="L11084" s="2"/>
      <c r="M11084" s="3"/>
      <c r="N11084" s="2" t="inlineStr">
        <is>
          <t>Customer</t>
        </is>
      </c>
      <c r="O11084" s="2" t="inlineStr">
        <is>
          <t>Accept Coupon</t>
        </is>
      </c>
      <c r="P11084" s="2" t="inlineStr">
        <is>
          <t>Use Case</t>
        </is>
      </c>
      <c r="Q11084" s="3" t="inlineStr">
        <is>
          <t>Actor: Customer; Use Case: Accept Coupon</t>
        </is>
      </c>
      <c r="R11084" s="2"/>
      <c r="S11084" s="2" t="inlineStr">
        <is>
          <t>accept</t>
        </is>
      </c>
      <c r="T11084" s="3" t="inlineStr">
        <is>
          <t>Defines an observable system behavior, actor interaction, workflow, or business function.</t>
        </is>
      </c>
    </row>
    <row r="11085">
      <c r="A11085" s="2" t="inlineStr">
        <is>
          <t>REQ_SYN_11084</t>
        </is>
      </c>
      <c r="B11085" s="2" t="inlineStr">
        <is>
          <t>train</t>
        </is>
      </c>
      <c r="C11085" s="2" t="inlineStr">
        <is>
          <t>manual_input</t>
        </is>
      </c>
      <c r="D11085" s="2" t="inlineStr">
        <is>
          <t>Government Services</t>
        </is>
      </c>
      <c r="E11085" s="3" t="inlineStr">
        <is>
          <t>The citizen services portal shall generate audit reports required by compliance officers.</t>
        </is>
      </c>
      <c r="F11085" s="3" t="inlineStr">
        <is>
          <t>The citizen services portal shall generate audit reports required by compliance officers.</t>
        </is>
      </c>
      <c r="G11085" s="2" t="inlineStr">
        <is>
          <t>NFR</t>
        </is>
      </c>
      <c r="H11085" s="2">
        <v>0</v>
      </c>
      <c r="I11085" s="2">
        <v>1</v>
      </c>
      <c r="J11085" s="2">
        <v>0</v>
      </c>
      <c r="K11085" s="2">
        <v>0</v>
      </c>
      <c r="L11085" s="2" t="inlineStr">
        <is>
          <t>Compliance</t>
        </is>
      </c>
      <c r="M11085" s="3"/>
      <c r="N11085" s="2"/>
      <c r="O11085" s="2"/>
      <c r="P11085" s="2" t="inlineStr">
        <is>
          <t>Deployment</t>
        </is>
      </c>
      <c r="Q11085" s="3" t="inlineStr">
        <is>
          <t>Diagram category: Deployment</t>
        </is>
      </c>
      <c r="R11085" s="2" t="inlineStr">
        <is>
          <t>Compliance</t>
        </is>
      </c>
      <c r="S11085" s="2" t="inlineStr">
        <is>
          <t>accept</t>
        </is>
      </c>
      <c r="T11085" s="3" t="inlineStr">
        <is>
          <t>Defines a quality attribute or constraint: Compliance.</t>
        </is>
      </c>
    </row>
    <row r="11086">
      <c r="A11086" s="2" t="inlineStr">
        <is>
          <t>REQ_SYN_11085</t>
        </is>
      </c>
      <c r="B11086" s="2" t="inlineStr">
        <is>
          <t>train</t>
        </is>
      </c>
      <c r="C11086" s="2" t="inlineStr">
        <is>
          <t>manual_input</t>
        </is>
      </c>
      <c r="D11086" s="2" t="inlineStr">
        <is>
          <t>Government Services</t>
        </is>
      </c>
      <c r="E11086" s="3" t="inlineStr">
        <is>
          <t>The citizen services portal shall provide a read-only mode when write services are unavailable.</t>
        </is>
      </c>
      <c r="F11086" s="3" t="inlineStr">
        <is>
          <t>The citizen services portal shall provide a read-only mode when write services are unavailable.</t>
        </is>
      </c>
      <c r="G11086" s="2" t="inlineStr">
        <is>
          <t>NFR</t>
        </is>
      </c>
      <c r="H11086" s="2">
        <v>0</v>
      </c>
      <c r="I11086" s="2">
        <v>1</v>
      </c>
      <c r="J11086" s="2">
        <v>0</v>
      </c>
      <c r="K11086" s="2">
        <v>0</v>
      </c>
      <c r="L11086" s="2" t="inlineStr">
        <is>
          <t>Availability</t>
        </is>
      </c>
      <c r="M11086" s="3"/>
      <c r="N11086" s="2" t="inlineStr">
        <is>
          <t>Admin</t>
        </is>
      </c>
      <c r="O11086" s="2"/>
      <c r="P11086" s="2" t="inlineStr">
        <is>
          <t>Deployment</t>
        </is>
      </c>
      <c r="Q11086" s="3" t="inlineStr">
        <is>
          <t>Diagram category: Deployment</t>
        </is>
      </c>
      <c r="R11086" s="2" t="inlineStr">
        <is>
          <t>Availability</t>
        </is>
      </c>
      <c r="S11086" s="2" t="inlineStr">
        <is>
          <t>accept</t>
        </is>
      </c>
      <c r="T11086" s="3" t="inlineStr">
        <is>
          <t>Defines a quality attribute or constraint: Availability.</t>
        </is>
      </c>
    </row>
    <row r="11087">
      <c r="A11087" s="2" t="inlineStr">
        <is>
          <t>REQ_SYN_11086</t>
        </is>
      </c>
      <c r="B11087" s="2" t="inlineStr">
        <is>
          <t>train</t>
        </is>
      </c>
      <c r="C11087" s="2" t="inlineStr">
        <is>
          <t>uploaded_file_text</t>
        </is>
      </c>
      <c r="D11087" s="2" t="inlineStr">
        <is>
          <t>Healthcare</t>
        </is>
      </c>
      <c r="E11087" s="3" t="inlineStr">
        <is>
          <t>The patient portal shall enforce data retention rules for archived medical report records.</t>
        </is>
      </c>
      <c r="F11087" s="3" t="inlineStr">
        <is>
          <t>The patient portal shall enforce data retention rules for archived medical report records.</t>
        </is>
      </c>
      <c r="G11087" s="2" t="inlineStr">
        <is>
          <t>NFR</t>
        </is>
      </c>
      <c r="H11087" s="2">
        <v>0</v>
      </c>
      <c r="I11087" s="2">
        <v>1</v>
      </c>
      <c r="J11087" s="2">
        <v>0</v>
      </c>
      <c r="K11087" s="2">
        <v>0</v>
      </c>
      <c r="L11087" s="2" t="inlineStr">
        <is>
          <t>Compliance</t>
        </is>
      </c>
      <c r="M11087" s="3"/>
      <c r="N11087" s="2" t="inlineStr">
        <is>
          <t>Doctor</t>
        </is>
      </c>
      <c r="O11087" s="2"/>
      <c r="P11087" s="2" t="inlineStr">
        <is>
          <t>Deployment</t>
        </is>
      </c>
      <c r="Q11087" s="3" t="inlineStr">
        <is>
          <t>Diagram category: Deployment</t>
        </is>
      </c>
      <c r="R11087" s="2" t="inlineStr">
        <is>
          <t>Compliance</t>
        </is>
      </c>
      <c r="S11087" s="2" t="inlineStr">
        <is>
          <t>accept</t>
        </is>
      </c>
      <c r="T11087" s="3" t="inlineStr">
        <is>
          <t>Defines a quality attribute or constraint: Compliance.</t>
        </is>
      </c>
    </row>
    <row r="11088">
      <c r="A11088" s="2" t="inlineStr">
        <is>
          <t>REQ_SYN_11087</t>
        </is>
      </c>
      <c r="B11088" s="2" t="inlineStr">
        <is>
          <t>train</t>
        </is>
      </c>
      <c r="C11088" s="2" t="inlineStr">
        <is>
          <t>manual_input</t>
        </is>
      </c>
      <c r="D11088" s="2" t="inlineStr">
        <is>
          <t>Banking</t>
        </is>
      </c>
      <c r="E11088" s="3" t="inlineStr">
        <is>
          <t>The External Bank can upload supporting documents for a transaction.</t>
        </is>
      </c>
      <c r="F11088" s="3" t="inlineStr">
        <is>
          <t>The External Bank can upload supporting documents for a transaction.</t>
        </is>
      </c>
      <c r="G11088" s="2" t="inlineStr">
        <is>
          <t>FR</t>
        </is>
      </c>
      <c r="H11088" s="2">
        <v>1</v>
      </c>
      <c r="I11088" s="2">
        <v>0</v>
      </c>
      <c r="J11088" s="2">
        <v>0</v>
      </c>
      <c r="K11088" s="2">
        <v>0</v>
      </c>
      <c r="L11088" s="2"/>
      <c r="M11088" s="3"/>
      <c r="N11088" s="2" t="inlineStr">
        <is>
          <t>Fraud Analyst</t>
        </is>
      </c>
      <c r="O11088" s="2" t="inlineStr">
        <is>
          <t>Freeze Account Statement</t>
        </is>
      </c>
      <c r="P11088" s="2" t="inlineStr">
        <is>
          <t>Use Case</t>
        </is>
      </c>
      <c r="Q11088" s="3" t="inlineStr">
        <is>
          <t>Actor: Fraud Analyst; Use Case: Freeze Account Statement</t>
        </is>
      </c>
      <c r="R11088" s="2"/>
      <c r="S11088" s="2" t="inlineStr">
        <is>
          <t>accept</t>
        </is>
      </c>
      <c r="T11088" s="3" t="inlineStr">
        <is>
          <t>Defines an observable system behavior, actor interaction, workflow, or business function.</t>
        </is>
      </c>
    </row>
    <row r="11089">
      <c r="A11089" s="2" t="inlineStr">
        <is>
          <t>REQ_SYN_11088</t>
        </is>
      </c>
      <c r="B11089" s="2" t="inlineStr">
        <is>
          <t>train</t>
        </is>
      </c>
      <c r="C11089" s="2" t="inlineStr">
        <is>
          <t>manual_input</t>
        </is>
      </c>
      <c r="D11089" s="2" t="inlineStr">
        <is>
          <t>Travel</t>
        </is>
      </c>
      <c r="E11089" s="3" t="inlineStr">
        <is>
          <t>The banana shall dance with the router every Friday.</t>
        </is>
      </c>
      <c r="F11089" s="3" t="inlineStr">
        <is>
          <t>The banana shall dance with the router every Friday.</t>
        </is>
      </c>
      <c r="G11089" s="2" t="inlineStr">
        <is>
          <t>Irrelevant/Invalid</t>
        </is>
      </c>
      <c r="H11089" s="2">
        <v>0</v>
      </c>
      <c r="I11089" s="2">
        <v>0</v>
      </c>
      <c r="J11089" s="2">
        <v>0</v>
      </c>
      <c r="K11089" s="2">
        <v>1</v>
      </c>
      <c r="L11089" s="2"/>
      <c r="M11089" s="3"/>
      <c r="N11089" s="2"/>
      <c r="O11089" s="2"/>
      <c r="P11089" s="2" t="inlineStr">
        <is>
          <t>None</t>
        </is>
      </c>
      <c r="Q11089" s="3" t="inlineStr">
        <is>
          <t>No diagram entity</t>
        </is>
      </c>
      <c r="R11089" s="2"/>
      <c r="S11089" s="2" t="inlineStr">
        <is>
          <t>reject_or_ignore</t>
        </is>
      </c>
      <c r="T11089" s="3" t="inlineStr">
        <is>
          <t>Normal, contradictory, random, or false text that should not be treated as a valid requirement.</t>
        </is>
      </c>
    </row>
    <row r="11090">
      <c r="A11090" s="2" t="inlineStr">
        <is>
          <t>REQ_SYN_11089</t>
        </is>
      </c>
      <c r="B11090" s="2" t="inlineStr">
        <is>
          <t>train</t>
        </is>
      </c>
      <c r="C11090" s="2" t="inlineStr">
        <is>
          <t>uploaded_file_text</t>
        </is>
      </c>
      <c r="D11090" s="2" t="inlineStr">
        <is>
          <t>Logistics</t>
        </is>
      </c>
      <c r="E11090" s="3" t="inlineStr">
        <is>
          <t>The fleet management system shall save a draft when the Driver starts creating a delivery route. (needs review)</t>
        </is>
      </c>
      <c r="F11090" s="3" t="inlineStr">
        <is>
          <t>The fleet management system shall save a draft when the Driver starts creating a delivery route.</t>
        </is>
      </c>
      <c r="G11090" s="2" t="inlineStr">
        <is>
          <t>FR</t>
        </is>
      </c>
      <c r="H11090" s="2">
        <v>1</v>
      </c>
      <c r="I11090" s="2">
        <v>0</v>
      </c>
      <c r="J11090" s="2">
        <v>0</v>
      </c>
      <c r="K11090" s="2">
        <v>0</v>
      </c>
      <c r="L11090" s="2"/>
      <c r="M11090" s="3"/>
      <c r="N11090" s="2" t="inlineStr">
        <is>
          <t>Driver</t>
        </is>
      </c>
      <c r="O11090" s="2" t="inlineStr">
        <is>
          <t>Assign Proof Of Delivery</t>
        </is>
      </c>
      <c r="P11090" s="2" t="inlineStr">
        <is>
          <t>Use Case</t>
        </is>
      </c>
      <c r="Q11090" s="3" t="inlineStr">
        <is>
          <t>Actor: Driver; Use Case: Assign Proof Of Delivery</t>
        </is>
      </c>
      <c r="R11090" s="2"/>
      <c r="S11090" s="2" t="inlineStr">
        <is>
          <t>accept</t>
        </is>
      </c>
      <c r="T11090" s="3" t="inlineStr">
        <is>
          <t>Defines an observable system behavior, actor interaction, workflow, or business function.</t>
        </is>
      </c>
    </row>
    <row r="11091">
      <c r="A11091" s="2" t="inlineStr">
        <is>
          <t>REQ_SYN_11090</t>
        </is>
      </c>
      <c r="B11091" s="2" t="inlineStr">
        <is>
          <t>train</t>
        </is>
      </c>
      <c r="C11091" s="2" t="inlineStr">
        <is>
          <t>manual_input</t>
        </is>
      </c>
      <c r="D11091" s="2" t="inlineStr">
        <is>
          <t>Food Delivery</t>
        </is>
      </c>
      <c r="E11091" s="3" t="inlineStr">
        <is>
          <t>The food delivery app shall handle a 10% monthly increase in Admin activity.</t>
        </is>
      </c>
      <c r="F11091" s="3" t="inlineStr">
        <is>
          <t>The food delivery app shall handle a 10% monthly increase in Admin activity.</t>
        </is>
      </c>
      <c r="G11091" s="2" t="inlineStr">
        <is>
          <t>NFR</t>
        </is>
      </c>
      <c r="H11091" s="2">
        <v>0</v>
      </c>
      <c r="I11091" s="2">
        <v>1</v>
      </c>
      <c r="J11091" s="2">
        <v>0</v>
      </c>
      <c r="K11091" s="2">
        <v>0</v>
      </c>
      <c r="L11091" s="2" t="inlineStr">
        <is>
          <t>Scalability</t>
        </is>
      </c>
      <c r="M11091" s="3"/>
      <c r="N11091" s="2"/>
      <c r="O11091" s="2"/>
      <c r="P11091" s="2" t="inlineStr">
        <is>
          <t>Performance</t>
        </is>
      </c>
      <c r="Q11091" s="3" t="inlineStr">
        <is>
          <t>Diagram category: Performance</t>
        </is>
      </c>
      <c r="R11091" s="2" t="inlineStr">
        <is>
          <t>Scalability</t>
        </is>
      </c>
      <c r="S11091" s="2" t="inlineStr">
        <is>
          <t>accept</t>
        </is>
      </c>
      <c r="T11091" s="3" t="inlineStr">
        <is>
          <t>Defines a quality attribute or constraint: Scalability.</t>
        </is>
      </c>
    </row>
    <row r="11092">
      <c r="A11092" s="2" t="inlineStr">
        <is>
          <t>REQ_SYN_11091</t>
        </is>
      </c>
      <c r="B11092" s="2" t="inlineStr">
        <is>
          <t>train</t>
        </is>
      </c>
      <c r="C11092" s="2" t="inlineStr">
        <is>
          <t>mixed_raw_text</t>
        </is>
      </c>
      <c r="D11092" s="2" t="inlineStr">
        <is>
          <t>HR</t>
        </is>
      </c>
      <c r="E11092" s="3" t="inlineStr">
        <is>
          <t>The HR management system shall support configuration changes without recompiling the application.</t>
        </is>
      </c>
      <c r="F11092" s="3" t="inlineStr">
        <is>
          <t>The HR management system shall support configuration changes without recompiling the application.</t>
        </is>
      </c>
      <c r="G11092" s="2" t="inlineStr">
        <is>
          <t>NFR</t>
        </is>
      </c>
      <c r="H11092" s="2">
        <v>0</v>
      </c>
      <c r="I11092" s="2">
        <v>1</v>
      </c>
      <c r="J11092" s="2">
        <v>0</v>
      </c>
      <c r="K11092" s="2">
        <v>0</v>
      </c>
      <c r="L11092" s="2" t="inlineStr">
        <is>
          <t>Maintainability</t>
        </is>
      </c>
      <c r="M11092" s="3"/>
      <c r="N11092" s="2" t="inlineStr">
        <is>
          <t>Admin</t>
        </is>
      </c>
      <c r="O11092" s="2"/>
      <c r="P11092" s="2" t="inlineStr">
        <is>
          <t>Constraint</t>
        </is>
      </c>
      <c r="Q11092" s="3" t="inlineStr">
        <is>
          <t>Diagram category: Constraint</t>
        </is>
      </c>
      <c r="R11092" s="2" t="inlineStr">
        <is>
          <t>Maintainability</t>
        </is>
      </c>
      <c r="S11092" s="2" t="inlineStr">
        <is>
          <t>accept</t>
        </is>
      </c>
      <c r="T11092" s="3" t="inlineStr">
        <is>
          <t>Defines a quality attribute or constraint: Maintainability.</t>
        </is>
      </c>
    </row>
    <row r="11093">
      <c r="A11093" s="2" t="inlineStr">
        <is>
          <t>REQ_SYN_11092</t>
        </is>
      </c>
      <c r="B11093" s="2" t="inlineStr">
        <is>
          <t>train</t>
        </is>
      </c>
      <c r="C11093" s="2" t="inlineStr">
        <is>
          <t>mixed_raw_text</t>
        </is>
      </c>
      <c r="D11093" s="2" t="inlineStr">
        <is>
          <t>Banking</t>
        </is>
      </c>
      <c r="E11093" s="3" t="inlineStr">
        <is>
          <t>The mobile banking app shall support migration of loan application data to another database platform.</t>
        </is>
      </c>
      <c r="F11093" s="3" t="inlineStr">
        <is>
          <t>The mobile banking app shall support migration of loan application data to another database platform.</t>
        </is>
      </c>
      <c r="G11093" s="2" t="inlineStr">
        <is>
          <t>NFR</t>
        </is>
      </c>
      <c r="H11093" s="2">
        <v>0</v>
      </c>
      <c r="I11093" s="2">
        <v>1</v>
      </c>
      <c r="J11093" s="2">
        <v>0</v>
      </c>
      <c r="K11093" s="2">
        <v>0</v>
      </c>
      <c r="L11093" s="2" t="inlineStr">
        <is>
          <t>Portability</t>
        </is>
      </c>
      <c r="M11093" s="3"/>
      <c r="N11093" s="2"/>
      <c r="O11093" s="2"/>
      <c r="P11093" s="2" t="inlineStr">
        <is>
          <t>Deployment</t>
        </is>
      </c>
      <c r="Q11093" s="3" t="inlineStr">
        <is>
          <t>Diagram category: Deployment</t>
        </is>
      </c>
      <c r="R11093" s="2" t="inlineStr">
        <is>
          <t>Portability</t>
        </is>
      </c>
      <c r="S11093" s="2" t="inlineStr">
        <is>
          <t>accept</t>
        </is>
      </c>
      <c r="T11093" s="3" t="inlineStr">
        <is>
          <t>Defines a quality attribute or constraint: Portability.</t>
        </is>
      </c>
    </row>
    <row r="11094">
      <c r="A11094" s="2" t="inlineStr">
        <is>
          <t>REQ_SYN_11093</t>
        </is>
      </c>
      <c r="B11094" s="2" t="inlineStr">
        <is>
          <t>validation</t>
        </is>
      </c>
      <c r="C11094" s="2" t="inlineStr">
        <is>
          <t>mixed_raw_text</t>
        </is>
      </c>
      <c r="D11094" s="2" t="inlineStr">
        <is>
          <t>Education</t>
        </is>
      </c>
      <c r="E11094" s="3" t="inlineStr">
        <is>
          <t>The learning management system shall show clear error messages when assignment validation fails.</t>
        </is>
      </c>
      <c r="F11094" s="3" t="inlineStr">
        <is>
          <t>The learning management system shall show clear error messages when assignment validation fails.</t>
        </is>
      </c>
      <c r="G11094" s="2" t="inlineStr">
        <is>
          <t>NFR</t>
        </is>
      </c>
      <c r="H11094" s="2">
        <v>0</v>
      </c>
      <c r="I11094" s="2">
        <v>1</v>
      </c>
      <c r="J11094" s="2">
        <v>0</v>
      </c>
      <c r="K11094" s="2">
        <v>0</v>
      </c>
      <c r="L11094" s="2" t="inlineStr">
        <is>
          <t>Usability</t>
        </is>
      </c>
      <c r="M11094" s="3"/>
      <c r="N11094" s="2"/>
      <c r="O11094" s="2"/>
      <c r="P11094" s="2" t="inlineStr">
        <is>
          <t>Performance</t>
        </is>
      </c>
      <c r="Q11094" s="3" t="inlineStr">
        <is>
          <t>Diagram category: Performance</t>
        </is>
      </c>
      <c r="R11094" s="2" t="inlineStr">
        <is>
          <t>Usability</t>
        </is>
      </c>
      <c r="S11094" s="2" t="inlineStr">
        <is>
          <t>accept</t>
        </is>
      </c>
      <c r="T11094" s="3" t="inlineStr">
        <is>
          <t>Defines a quality attribute or constraint: Usability.</t>
        </is>
      </c>
    </row>
    <row r="11095">
      <c r="A11095" s="2" t="inlineStr">
        <is>
          <t>REQ_SYN_11094</t>
        </is>
      </c>
      <c r="B11095" s="2" t="inlineStr">
        <is>
          <t>train</t>
        </is>
      </c>
      <c r="C11095" s="2" t="inlineStr">
        <is>
          <t>mixed_raw_text</t>
        </is>
      </c>
      <c r="D11095" s="2" t="inlineStr">
        <is>
          <t>Food Delivery</t>
        </is>
      </c>
      <c r="E11095" s="3" t="inlineStr">
        <is>
          <t>The food delivery app shall allow the Admin to add comments to a delivery location.</t>
        </is>
      </c>
      <c r="F11095" s="3" t="inlineStr">
        <is>
          <t>The food delivery app shall allow the Admin to add comments to a delivery location.</t>
        </is>
      </c>
      <c r="G11095" s="2" t="inlineStr">
        <is>
          <t>FR</t>
        </is>
      </c>
      <c r="H11095" s="2">
        <v>1</v>
      </c>
      <c r="I11095" s="2">
        <v>0</v>
      </c>
      <c r="J11095" s="2">
        <v>0</v>
      </c>
      <c r="K11095" s="2">
        <v>0</v>
      </c>
      <c r="L11095" s="2"/>
      <c r="M11095" s="3"/>
      <c r="N11095" s="2" t="inlineStr">
        <is>
          <t>Restaurant Manager</t>
        </is>
      </c>
      <c r="O11095" s="2" t="inlineStr">
        <is>
          <t>Update Rider Assignment</t>
        </is>
      </c>
      <c r="P11095" s="2" t="inlineStr">
        <is>
          <t>Use Case</t>
        </is>
      </c>
      <c r="Q11095" s="3" t="inlineStr">
        <is>
          <t>Actor: Restaurant Manager; Use Case: Update Rider Assignment</t>
        </is>
      </c>
      <c r="R11095" s="2"/>
      <c r="S11095" s="2" t="inlineStr">
        <is>
          <t>accept</t>
        </is>
      </c>
      <c r="T11095" s="3" t="inlineStr">
        <is>
          <t>Defines an observable system behavior, actor interaction, workflow, or business function.</t>
        </is>
      </c>
    </row>
    <row r="11096">
      <c r="A11096" s="2" t="inlineStr">
        <is>
          <t>REQ_SYN_11095</t>
        </is>
      </c>
      <c r="B11096" s="2" t="inlineStr">
        <is>
          <t>train</t>
        </is>
      </c>
      <c r="C11096" s="2" t="inlineStr">
        <is>
          <t>uploaded_file_text</t>
        </is>
      </c>
      <c r="D11096" s="2" t="inlineStr">
        <is>
          <t>HR</t>
        </is>
      </c>
      <c r="E11096" s="3" t="inlineStr">
        <is>
          <t>The HR management system shall allow the Payroll Officer to update a job posting.</t>
        </is>
      </c>
      <c r="F11096" s="3" t="inlineStr">
        <is>
          <t>The HR management system shall allow the Payroll Officer to update a job posting.</t>
        </is>
      </c>
      <c r="G11096" s="2" t="inlineStr">
        <is>
          <t>FR</t>
        </is>
      </c>
      <c r="H11096" s="2">
        <v>1</v>
      </c>
      <c r="I11096" s="2">
        <v>0</v>
      </c>
      <c r="J11096" s="2">
        <v>0</v>
      </c>
      <c r="K11096" s="2">
        <v>0</v>
      </c>
      <c r="L11096" s="2"/>
      <c r="M11096" s="3"/>
      <c r="N11096" s="2" t="inlineStr">
        <is>
          <t>Department Head</t>
        </is>
      </c>
      <c r="O11096" s="2" t="inlineStr">
        <is>
          <t>Approve Job Posting</t>
        </is>
      </c>
      <c r="P11096" s="2" t="inlineStr">
        <is>
          <t>Use Case</t>
        </is>
      </c>
      <c r="Q11096" s="3" t="inlineStr">
        <is>
          <t>Actor: Department Head; Use Case: Approve Job Posting</t>
        </is>
      </c>
      <c r="R11096" s="2"/>
      <c r="S11096" s="2" t="inlineStr">
        <is>
          <t>accept</t>
        </is>
      </c>
      <c r="T11096" s="3" t="inlineStr">
        <is>
          <t>Defines an observable system behavior, actor interaction, workflow, or business function.</t>
        </is>
      </c>
    </row>
    <row r="11097">
      <c r="A11097" s="2" t="inlineStr">
        <is>
          <t>REQ_SYN_11096</t>
        </is>
      </c>
      <c r="B11097" s="2" t="inlineStr">
        <is>
          <t>train</t>
        </is>
      </c>
      <c r="C11097" s="2" t="inlineStr">
        <is>
          <t>manual_input</t>
        </is>
      </c>
      <c r="D11097" s="2" t="inlineStr">
        <is>
          <t>Banking</t>
        </is>
      </c>
      <c r="E11097" s="3" t="inlineStr">
        <is>
          <t>The mobile banking app shall calculate totals for each fund transfer before submission.</t>
        </is>
      </c>
      <c r="F11097" s="3" t="inlineStr">
        <is>
          <t>The mobile banking app shall calculate totals for each fund transfer before submission.</t>
        </is>
      </c>
      <c r="G11097" s="2" t="inlineStr">
        <is>
          <t>FR</t>
        </is>
      </c>
      <c r="H11097" s="2">
        <v>1</v>
      </c>
      <c r="I11097" s="2">
        <v>0</v>
      </c>
      <c r="J11097" s="2">
        <v>0</v>
      </c>
      <c r="K11097" s="2">
        <v>0</v>
      </c>
      <c r="L11097" s="2"/>
      <c r="M11097" s="3"/>
      <c r="N11097" s="2" t="inlineStr">
        <is>
          <t>Customer</t>
        </is>
      </c>
      <c r="O11097" s="2" t="inlineStr">
        <is>
          <t>Freeze Transaction</t>
        </is>
      </c>
      <c r="P11097" s="2" t="inlineStr">
        <is>
          <t>Use Case</t>
        </is>
      </c>
      <c r="Q11097" s="3" t="inlineStr">
        <is>
          <t>Actor: Customer; Use Case: Freeze Transaction</t>
        </is>
      </c>
      <c r="R11097" s="2"/>
      <c r="S11097" s="2" t="inlineStr">
        <is>
          <t>accept</t>
        </is>
      </c>
      <c r="T11097" s="3" t="inlineStr">
        <is>
          <t>Defines an observable system behavior, actor interaction, workflow, or business function.</t>
        </is>
      </c>
    </row>
    <row r="11098">
      <c r="A11098" s="2" t="inlineStr">
        <is>
          <t>REQ_SYN_11097</t>
        </is>
      </c>
      <c r="B11098" s="2" t="inlineStr">
        <is>
          <t>test</t>
        </is>
      </c>
      <c r="C11098" s="2" t="inlineStr">
        <is>
          <t>uploaded_file_text</t>
        </is>
      </c>
      <c r="D11098" s="2" t="inlineStr">
        <is>
          <t>HR</t>
        </is>
      </c>
      <c r="E11098" s="3" t="inlineStr">
        <is>
          <t>The HR management system shall send a notification to the Admin when a performance review is updated.</t>
        </is>
      </c>
      <c r="F11098" s="3" t="inlineStr">
        <is>
          <t>The HR management system shall send a notification to the Admin when a performance review is updated.</t>
        </is>
      </c>
      <c r="G11098" s="2" t="inlineStr">
        <is>
          <t>FR</t>
        </is>
      </c>
      <c r="H11098" s="2">
        <v>1</v>
      </c>
      <c r="I11098" s="2">
        <v>0</v>
      </c>
      <c r="J11098" s="2">
        <v>0</v>
      </c>
      <c r="K11098" s="2">
        <v>0</v>
      </c>
      <c r="L11098" s="2"/>
      <c r="M11098" s="3"/>
      <c r="N11098" s="2" t="inlineStr">
        <is>
          <t>Employee</t>
        </is>
      </c>
      <c r="O11098" s="2" t="inlineStr">
        <is>
          <t>Assign Benefit Claim</t>
        </is>
      </c>
      <c r="P11098" s="2" t="inlineStr">
        <is>
          <t>Use Case</t>
        </is>
      </c>
      <c r="Q11098" s="3" t="inlineStr">
        <is>
          <t>Actor: Employee; Use Case: Assign Benefit Claim</t>
        </is>
      </c>
      <c r="R11098" s="2"/>
      <c r="S11098" s="2" t="inlineStr">
        <is>
          <t>accept</t>
        </is>
      </c>
      <c r="T11098" s="3" t="inlineStr">
        <is>
          <t>Defines an observable system behavior, actor interaction, workflow, or business function.</t>
        </is>
      </c>
    </row>
    <row r="11099">
      <c r="A11099" s="2" t="inlineStr">
        <is>
          <t>REQ_SYN_11098</t>
        </is>
      </c>
      <c r="B11099" s="2" t="inlineStr">
        <is>
          <t>test</t>
        </is>
      </c>
      <c r="C11099" s="2" t="inlineStr">
        <is>
          <t>uploaded_file_text</t>
        </is>
      </c>
      <c r="D11099" s="2" t="inlineStr">
        <is>
          <t>E-Commerce</t>
        </is>
      </c>
      <c r="E11099" s="3" t="inlineStr">
        <is>
          <t>The online store must support all common devices.</t>
        </is>
      </c>
      <c r="F11099" s="3" t="inlineStr">
        <is>
          <t>The online store must support all common devices.</t>
        </is>
      </c>
      <c r="G11099" s="2" t="inlineStr">
        <is>
          <t>Ambiguous</t>
        </is>
      </c>
      <c r="H11099" s="2">
        <v>0</v>
      </c>
      <c r="I11099" s="2">
        <v>0</v>
      </c>
      <c r="J11099" s="2">
        <v>1</v>
      </c>
      <c r="K11099" s="2">
        <v>0</v>
      </c>
      <c r="L11099" s="2"/>
      <c r="M11099" s="3" t="inlineStr">
        <is>
          <t>Uses vague wording or missing measurable/actor/action details, so it should be flagged for clarification.</t>
        </is>
      </c>
      <c r="N11099" s="2"/>
      <c r="O11099" s="2"/>
      <c r="P11099" s="2" t="inlineStr">
        <is>
          <t>Needs Clarification</t>
        </is>
      </c>
      <c r="Q11099" s="3" t="inlineStr">
        <is>
          <t>Diagram category: Needs Clarification</t>
        </is>
      </c>
      <c r="R11099" s="2"/>
      <c r="S11099" s="2" t="inlineStr">
        <is>
          <t>ask_clarifying_question</t>
        </is>
      </c>
      <c r="T11099" s="3" t="inlineStr">
        <is>
          <t>Uses vague wording or missing measurable/actor/action details, so it should be flagged for clarification.</t>
        </is>
      </c>
    </row>
    <row r="11100">
      <c r="A11100" s="2" t="inlineStr">
        <is>
          <t>REQ_SYN_11099</t>
        </is>
      </c>
      <c r="B11100" s="2" t="inlineStr">
        <is>
          <t>train</t>
        </is>
      </c>
      <c r="C11100" s="2" t="inlineStr">
        <is>
          <t>manual_input</t>
        </is>
      </c>
      <c r="D11100" s="2" t="inlineStr">
        <is>
          <t>E-Commerce</t>
        </is>
      </c>
      <c r="E11100" s="3" t="inlineStr">
        <is>
          <t>Client input: The online store should use a good design for Admin users. Please confirm.</t>
        </is>
      </c>
      <c r="F11100" s="3" t="inlineStr">
        <is>
          <t>The online store should use a good design for Admin users.</t>
        </is>
      </c>
      <c r="G11100" s="2" t="inlineStr">
        <is>
          <t>Ambiguous</t>
        </is>
      </c>
      <c r="H11100" s="2">
        <v>0</v>
      </c>
      <c r="I11100" s="2">
        <v>0</v>
      </c>
      <c r="J11100" s="2">
        <v>1</v>
      </c>
      <c r="K11100" s="2">
        <v>0</v>
      </c>
      <c r="L11100" s="2"/>
      <c r="M11100" s="3" t="inlineStr">
        <is>
          <t>Uses vague wording or missing measurable/actor/action details, so it should be flagged for clarification.</t>
        </is>
      </c>
      <c r="N11100" s="2"/>
      <c r="O11100" s="2"/>
      <c r="P11100" s="2" t="inlineStr">
        <is>
          <t>Needs Clarification</t>
        </is>
      </c>
      <c r="Q11100" s="3" t="inlineStr">
        <is>
          <t>Diagram category: Needs Clarification</t>
        </is>
      </c>
      <c r="R11100" s="2"/>
      <c r="S11100" s="2" t="inlineStr">
        <is>
          <t>ask_clarifying_question</t>
        </is>
      </c>
      <c r="T11100" s="3" t="inlineStr">
        <is>
          <t>Uses vague wording or missing measurable/actor/action details, so it should be flagged for clarification.</t>
        </is>
      </c>
    </row>
    <row r="11101">
      <c r="A11101" s="2" t="inlineStr">
        <is>
          <t>REQ_SYN_11100</t>
        </is>
      </c>
      <c r="B11101" s="2" t="inlineStr">
        <is>
          <t>validation</t>
        </is>
      </c>
      <c r="C11101" s="2" t="inlineStr">
        <is>
          <t>manual_input</t>
        </is>
      </c>
      <c r="D11101" s="2" t="inlineStr">
        <is>
          <t>Real Estate</t>
        </is>
      </c>
      <c r="E11101" s="3" t="inlineStr">
        <is>
          <t>The property management system shall include automated tests for maintenance request workflows.</t>
        </is>
      </c>
      <c r="F11101" s="3" t="inlineStr">
        <is>
          <t>The property management system shall include automated tests for maintenance request workflows.</t>
        </is>
      </c>
      <c r="G11101" s="2" t="inlineStr">
        <is>
          <t>NFR</t>
        </is>
      </c>
      <c r="H11101" s="2">
        <v>0</v>
      </c>
      <c r="I11101" s="2">
        <v>1</v>
      </c>
      <c r="J11101" s="2">
        <v>0</v>
      </c>
      <c r="K11101" s="2">
        <v>0</v>
      </c>
      <c r="L11101" s="2" t="inlineStr">
        <is>
          <t>Maintainability</t>
        </is>
      </c>
      <c r="M11101" s="3"/>
      <c r="N11101" s="2" t="inlineStr">
        <is>
          <t>Maintenance Staff</t>
        </is>
      </c>
      <c r="O11101" s="2"/>
      <c r="P11101" s="2" t="inlineStr">
        <is>
          <t>Performance</t>
        </is>
      </c>
      <c r="Q11101" s="3" t="inlineStr">
        <is>
          <t>Diagram category: Performance</t>
        </is>
      </c>
      <c r="R11101" s="2" t="inlineStr">
        <is>
          <t>Maintainability</t>
        </is>
      </c>
      <c r="S11101" s="2" t="inlineStr">
        <is>
          <t>accept</t>
        </is>
      </c>
      <c r="T11101" s="3" t="inlineStr">
        <is>
          <t>Defines a quality attribute or constraint: Maintainability.</t>
        </is>
      </c>
    </row>
    <row r="11102">
      <c r="A11102" s="2" t="inlineStr">
        <is>
          <t>REQ_SYN_11101</t>
        </is>
      </c>
      <c r="B11102" s="2" t="inlineStr">
        <is>
          <t>train</t>
        </is>
      </c>
      <c r="C11102" s="2" t="inlineStr">
        <is>
          <t>mixed_raw_text</t>
        </is>
      </c>
      <c r="D11102" s="2" t="inlineStr">
        <is>
          <t>E-Commerce</t>
        </is>
      </c>
      <c r="E11102" s="3" t="inlineStr">
        <is>
          <t>The online store shall allow the Admin to reopen a closed shipment when permitted.</t>
        </is>
      </c>
      <c r="F11102" s="3" t="inlineStr">
        <is>
          <t>The online store shall allow the Admin to reopen a closed shipment when permitted.</t>
        </is>
      </c>
      <c r="G11102" s="2" t="inlineStr">
        <is>
          <t>FR</t>
        </is>
      </c>
      <c r="H11102" s="2">
        <v>1</v>
      </c>
      <c r="I11102" s="2">
        <v>0</v>
      </c>
      <c r="J11102" s="2">
        <v>0</v>
      </c>
      <c r="K11102" s="2">
        <v>0</v>
      </c>
      <c r="L11102" s="2"/>
      <c r="M11102" s="3"/>
      <c r="N11102" s="2" t="inlineStr">
        <is>
          <t>Seller</t>
        </is>
      </c>
      <c r="O11102" s="2" t="inlineStr">
        <is>
          <t>Cancel Shipment</t>
        </is>
      </c>
      <c r="P11102" s="2" t="inlineStr">
        <is>
          <t>Use Case</t>
        </is>
      </c>
      <c r="Q11102" s="3" t="inlineStr">
        <is>
          <t>Actor: Seller; Use Case: Cancel Shipment</t>
        </is>
      </c>
      <c r="R11102" s="2"/>
      <c r="S11102" s="2" t="inlineStr">
        <is>
          <t>accept</t>
        </is>
      </c>
      <c r="T11102" s="3" t="inlineStr">
        <is>
          <t>Defines an observable system behavior, actor interaction, workflow, or business function.</t>
        </is>
      </c>
    </row>
    <row r="11103">
      <c r="A11103" s="2" t="inlineStr">
        <is>
          <t>REQ_SYN_11102</t>
        </is>
      </c>
      <c r="B11103" s="2" t="inlineStr">
        <is>
          <t>train</t>
        </is>
      </c>
      <c r="C11103" s="2" t="inlineStr">
        <is>
          <t>mixed_raw_text</t>
        </is>
      </c>
      <c r="D11103" s="2" t="inlineStr">
        <is>
          <t>Travel</t>
        </is>
      </c>
      <c r="E11103" s="3" t="inlineStr">
        <is>
          <t>User says: The travel booking platform shall save a draft when the Admin starts creating a refund. ###</t>
        </is>
      </c>
      <c r="F11103" s="3" t="inlineStr">
        <is>
          <t>The travel booking platform shall save a draft when the Admin starts creating a refund.</t>
        </is>
      </c>
      <c r="G11103" s="2" t="inlineStr">
        <is>
          <t>FR</t>
        </is>
      </c>
      <c r="H11103" s="2">
        <v>1</v>
      </c>
      <c r="I11103" s="2">
        <v>0</v>
      </c>
      <c r="J11103" s="2">
        <v>0</v>
      </c>
      <c r="K11103" s="2">
        <v>0</v>
      </c>
      <c r="L11103" s="2"/>
      <c r="M11103" s="3"/>
      <c r="N11103" s="2" t="inlineStr">
        <is>
          <t>Agent</t>
        </is>
      </c>
      <c r="O11103" s="2" t="inlineStr">
        <is>
          <t>Modify Ticket</t>
        </is>
      </c>
      <c r="P11103" s="2" t="inlineStr">
        <is>
          <t>Use Case</t>
        </is>
      </c>
      <c r="Q11103" s="3" t="inlineStr">
        <is>
          <t>Actor: Agent; Use Case: Modify Ticket</t>
        </is>
      </c>
      <c r="R11103" s="2"/>
      <c r="S11103" s="2" t="inlineStr">
        <is>
          <t>accept</t>
        </is>
      </c>
      <c r="T11103" s="3" t="inlineStr">
        <is>
          <t>Defines an observable system behavior, actor interaction, workflow, or business function.</t>
        </is>
      </c>
    </row>
    <row r="11104">
      <c r="A11104" s="2" t="inlineStr">
        <is>
          <t>REQ_SYN_11103</t>
        </is>
      </c>
      <c r="B11104" s="2" t="inlineStr">
        <is>
          <t>train</t>
        </is>
      </c>
      <c r="C11104" s="2" t="inlineStr">
        <is>
          <t>mixed_raw_text</t>
        </is>
      </c>
      <c r="D11104" s="2" t="inlineStr">
        <is>
          <t>Healthcare</t>
        </is>
      </c>
      <c r="E11104" s="3" t="inlineStr">
        <is>
          <t>From uploaded file: The patient portal shall allow the Doctor to share a medical report.</t>
        </is>
      </c>
      <c r="F11104" s="3" t="inlineStr">
        <is>
          <t>The patient portal shall allow the Doctor to share a medical report.</t>
        </is>
      </c>
      <c r="G11104" s="2" t="inlineStr">
        <is>
          <t>FR</t>
        </is>
      </c>
      <c r="H11104" s="2">
        <v>1</v>
      </c>
      <c r="I11104" s="2">
        <v>0</v>
      </c>
      <c r="J11104" s="2">
        <v>0</v>
      </c>
      <c r="K11104" s="2">
        <v>0</v>
      </c>
      <c r="L11104" s="2"/>
      <c r="M11104" s="3"/>
      <c r="N11104" s="2" t="inlineStr">
        <is>
          <t>Admin</t>
        </is>
      </c>
      <c r="O11104" s="2" t="inlineStr">
        <is>
          <t>Submit Insurance Claim</t>
        </is>
      </c>
      <c r="P11104" s="2" t="inlineStr">
        <is>
          <t>Use Case</t>
        </is>
      </c>
      <c r="Q11104" s="3" t="inlineStr">
        <is>
          <t>Actor: Admin; Use Case: Submit Insurance Claim</t>
        </is>
      </c>
      <c r="R11104" s="2"/>
      <c r="S11104" s="2" t="inlineStr">
        <is>
          <t>accept</t>
        </is>
      </c>
      <c r="T11104" s="3" t="inlineStr">
        <is>
          <t>Defines an observable system behavior, actor interaction, workflow, or business function.</t>
        </is>
      </c>
    </row>
    <row r="11105">
      <c r="A11105" s="2" t="inlineStr">
        <is>
          <t>REQ_SYN_11104</t>
        </is>
      </c>
      <c r="B11105" s="2" t="inlineStr">
        <is>
          <t>train</t>
        </is>
      </c>
      <c r="C11105" s="2" t="inlineStr">
        <is>
          <t>mixed_raw_text</t>
        </is>
      </c>
      <c r="D11105" s="2" t="inlineStr">
        <is>
          <t>Food Delivery</t>
        </is>
      </c>
      <c r="E11105" s="3" t="inlineStr">
        <is>
          <t>The food delivery app must handle lots of menu item records without any problems. Please confirm.</t>
        </is>
      </c>
      <c r="F11105" s="3" t="inlineStr">
        <is>
          <t>The food delivery app must handle lots of menu item records without any problems.</t>
        </is>
      </c>
      <c r="G11105" s="2" t="inlineStr">
        <is>
          <t>Ambiguous</t>
        </is>
      </c>
      <c r="H11105" s="2">
        <v>0</v>
      </c>
      <c r="I11105" s="2">
        <v>0</v>
      </c>
      <c r="J11105" s="2">
        <v>1</v>
      </c>
      <c r="K11105" s="2">
        <v>0</v>
      </c>
      <c r="L11105" s="2"/>
      <c r="M11105" s="3" t="inlineStr">
        <is>
          <t>Uses vague wording or missing measurable/actor/action details, so it should be flagged for clarification.</t>
        </is>
      </c>
      <c r="N11105" s="2"/>
      <c r="O11105" s="2"/>
      <c r="P11105" s="2" t="inlineStr">
        <is>
          <t>Needs Clarification</t>
        </is>
      </c>
      <c r="Q11105" s="3" t="inlineStr">
        <is>
          <t>Diagram category: Needs Clarification</t>
        </is>
      </c>
      <c r="R11105" s="2"/>
      <c r="S11105" s="2" t="inlineStr">
        <is>
          <t>ask_clarifying_question</t>
        </is>
      </c>
      <c r="T11105" s="3" t="inlineStr">
        <is>
          <t>Uses vague wording or missing measurable/actor/action details, so it should be flagged for clarification.</t>
        </is>
      </c>
    </row>
    <row r="11106">
      <c r="A11106" s="2" t="inlineStr">
        <is>
          <t>REQ_SYN_11105</t>
        </is>
      </c>
      <c r="B11106" s="2" t="inlineStr">
        <is>
          <t>test</t>
        </is>
      </c>
      <c r="C11106" s="2" t="inlineStr">
        <is>
          <t>manual_input</t>
        </is>
      </c>
      <c r="D11106" s="2" t="inlineStr">
        <is>
          <t>Healthcare</t>
        </is>
      </c>
      <c r="E11106" s="3" t="inlineStr">
        <is>
          <t>Requirement draft - The patient portal shall encrypt appointment data at rest and in transit. (needs review)</t>
        </is>
      </c>
      <c r="F11106" s="3" t="inlineStr">
        <is>
          <t>The patient portal shall encrypt appointment data at rest and in transit.</t>
        </is>
      </c>
      <c r="G11106" s="2" t="inlineStr">
        <is>
          <t>NFR</t>
        </is>
      </c>
      <c r="H11106" s="2">
        <v>0</v>
      </c>
      <c r="I11106" s="2">
        <v>1</v>
      </c>
      <c r="J11106" s="2">
        <v>0</v>
      </c>
      <c r="K11106" s="2">
        <v>0</v>
      </c>
      <c r="L11106" s="2" t="inlineStr">
        <is>
          <t>Security</t>
        </is>
      </c>
      <c r="M11106" s="3"/>
      <c r="N11106" s="2"/>
      <c r="O11106" s="2"/>
      <c r="P11106" s="2" t="inlineStr">
        <is>
          <t>Constraint</t>
        </is>
      </c>
      <c r="Q11106" s="3" t="inlineStr">
        <is>
          <t>Diagram category: Constraint</t>
        </is>
      </c>
      <c r="R11106" s="2" t="inlineStr">
        <is>
          <t>Security</t>
        </is>
      </c>
      <c r="S11106" s="2" t="inlineStr">
        <is>
          <t>accept</t>
        </is>
      </c>
      <c r="T11106" s="3" t="inlineStr">
        <is>
          <t>Defines a quality attribute or constraint: Security.</t>
        </is>
      </c>
    </row>
    <row r="11107">
      <c r="A11107" s="2" t="inlineStr">
        <is>
          <t>REQ_SYN_11106</t>
        </is>
      </c>
      <c r="B11107" s="2" t="inlineStr">
        <is>
          <t>train</t>
        </is>
      </c>
      <c r="C11107" s="2" t="inlineStr">
        <is>
          <t>uploaded_file_text</t>
        </is>
      </c>
      <c r="D11107" s="2" t="inlineStr">
        <is>
          <t>E-Commerce</t>
        </is>
      </c>
      <c r="E11107" s="3" t="inlineStr">
        <is>
          <t>The online store shall provide a search screen where the Warehouse Staff can find a refund request.</t>
        </is>
      </c>
      <c r="F11107" s="3" t="inlineStr">
        <is>
          <t>The online store shall provide a search screen where the Warehouse Staff can find a refund request.</t>
        </is>
      </c>
      <c r="G11107" s="2" t="inlineStr">
        <is>
          <t>FR</t>
        </is>
      </c>
      <c r="H11107" s="2">
        <v>1</v>
      </c>
      <c r="I11107" s="2">
        <v>0</v>
      </c>
      <c r="J11107" s="2">
        <v>0</v>
      </c>
      <c r="K11107" s="2">
        <v>0</v>
      </c>
      <c r="L11107" s="2"/>
      <c r="M11107" s="3"/>
      <c r="N11107" s="2" t="inlineStr">
        <is>
          <t>Warehouse Staff</t>
        </is>
      </c>
      <c r="O11107" s="2" t="inlineStr">
        <is>
          <t>Checkout Shipment</t>
        </is>
      </c>
      <c r="P11107" s="2" t="inlineStr">
        <is>
          <t>Use Case</t>
        </is>
      </c>
      <c r="Q11107" s="3" t="inlineStr">
        <is>
          <t>Actor: Warehouse Staff; Use Case: Checkout Shipment</t>
        </is>
      </c>
      <c r="R11107" s="2"/>
      <c r="S11107" s="2" t="inlineStr">
        <is>
          <t>accept</t>
        </is>
      </c>
      <c r="T11107" s="3" t="inlineStr">
        <is>
          <t>Defines an observable system behavior, actor interaction, workflow, or business function.</t>
        </is>
      </c>
    </row>
    <row r="11108">
      <c r="A11108" s="2" t="inlineStr">
        <is>
          <t>REQ_SYN_11107</t>
        </is>
      </c>
      <c r="B11108" s="2" t="inlineStr">
        <is>
          <t>train</t>
        </is>
      </c>
      <c r="C11108" s="2" t="inlineStr">
        <is>
          <t>manual_input</t>
        </is>
      </c>
      <c r="D11108" s="2" t="inlineStr">
        <is>
          <t>Travel</t>
        </is>
      </c>
      <c r="E11108" s="3" t="inlineStr">
        <is>
          <t>User says: The travel booking platform shall generate a unique reference number for each ticket. [unverified]</t>
        </is>
      </c>
      <c r="F11108" s="3" t="inlineStr">
        <is>
          <t>The travel booking platform shall generate a unique reference number for each ticket.</t>
        </is>
      </c>
      <c r="G11108" s="2" t="inlineStr">
        <is>
          <t>FR</t>
        </is>
      </c>
      <c r="H11108" s="2">
        <v>1</v>
      </c>
      <c r="I11108" s="2">
        <v>0</v>
      </c>
      <c r="J11108" s="2">
        <v>0</v>
      </c>
      <c r="K11108" s="2">
        <v>0</v>
      </c>
      <c r="L11108" s="2"/>
      <c r="M11108" s="3"/>
      <c r="N11108" s="2" t="inlineStr">
        <is>
          <t>Traveler</t>
        </is>
      </c>
      <c r="O11108" s="2" t="inlineStr">
        <is>
          <t>Search Refund</t>
        </is>
      </c>
      <c r="P11108" s="2" t="inlineStr">
        <is>
          <t>Use Case</t>
        </is>
      </c>
      <c r="Q11108" s="3" t="inlineStr">
        <is>
          <t>Actor: Traveler; Use Case: Search Refund</t>
        </is>
      </c>
      <c r="R11108" s="2"/>
      <c r="S11108" s="2" t="inlineStr">
        <is>
          <t>accept</t>
        </is>
      </c>
      <c r="T11108" s="3" t="inlineStr">
        <is>
          <t>Defines an observable system behavior, actor interaction, workflow, or business function.</t>
        </is>
      </c>
    </row>
    <row r="11109">
      <c r="A11109" s="2" t="inlineStr">
        <is>
          <t>REQ_SYN_11108</t>
        </is>
      </c>
      <c r="B11109" s="2" t="inlineStr">
        <is>
          <t>train</t>
        </is>
      </c>
      <c r="C11109" s="2" t="inlineStr">
        <is>
          <t>uploaded_file_text</t>
        </is>
      </c>
      <c r="D11109" s="2" t="inlineStr">
        <is>
          <t>Banking</t>
        </is>
      </c>
      <c r="E11109" s="3" t="inlineStr">
        <is>
          <t>The mobile banking app shall preserve submitted loan application data if the network disconnects.</t>
        </is>
      </c>
      <c r="F11109" s="3" t="inlineStr">
        <is>
          <t>The mobile banking app shall preserve submitted loan application data if the network disconnects.</t>
        </is>
      </c>
      <c r="G11109" s="2" t="inlineStr">
        <is>
          <t>NFR</t>
        </is>
      </c>
      <c r="H11109" s="2">
        <v>0</v>
      </c>
      <c r="I11109" s="2">
        <v>1</v>
      </c>
      <c r="J11109" s="2">
        <v>0</v>
      </c>
      <c r="K11109" s="2">
        <v>0</v>
      </c>
      <c r="L11109" s="2" t="inlineStr">
        <is>
          <t>Reliability</t>
        </is>
      </c>
      <c r="M11109" s="3"/>
      <c r="N11109" s="2"/>
      <c r="O11109" s="2"/>
      <c r="P11109" s="2" t="inlineStr">
        <is>
          <t>Quality Attribute</t>
        </is>
      </c>
      <c r="Q11109" s="3" t="inlineStr">
        <is>
          <t>Diagram category: Quality Attribute</t>
        </is>
      </c>
      <c r="R11109" s="2" t="inlineStr">
        <is>
          <t>Reliability</t>
        </is>
      </c>
      <c r="S11109" s="2" t="inlineStr">
        <is>
          <t>accept</t>
        </is>
      </c>
      <c r="T11109" s="3" t="inlineStr">
        <is>
          <t>Defines a quality attribute or constraint: Reliability.</t>
        </is>
      </c>
    </row>
    <row r="11110">
      <c r="A11110" s="2" t="inlineStr">
        <is>
          <t>REQ_SYN_11109</t>
        </is>
      </c>
      <c r="B11110" s="2" t="inlineStr">
        <is>
          <t>train</t>
        </is>
      </c>
      <c r="C11110" s="2" t="inlineStr">
        <is>
          <t>mixed_raw_text</t>
        </is>
      </c>
      <c r="D11110" s="2" t="inlineStr">
        <is>
          <t>E-Commerce</t>
        </is>
      </c>
      <c r="E11110" s="3" t="inlineStr">
        <is>
          <t>The online store shall allow a first-time Seller to complete filter cart without training.</t>
        </is>
      </c>
      <c r="F11110" s="3" t="inlineStr">
        <is>
          <t>The online store shall allow a first-time Seller to complete filter cart without training.</t>
        </is>
      </c>
      <c r="G11110" s="2" t="inlineStr">
        <is>
          <t>NFR</t>
        </is>
      </c>
      <c r="H11110" s="2">
        <v>0</v>
      </c>
      <c r="I11110" s="2">
        <v>1</v>
      </c>
      <c r="J11110" s="2">
        <v>0</v>
      </c>
      <c r="K11110" s="2">
        <v>0</v>
      </c>
      <c r="L11110" s="2" t="inlineStr">
        <is>
          <t>Usability</t>
        </is>
      </c>
      <c r="M11110" s="3"/>
      <c r="N11110" s="2" t="inlineStr">
        <is>
          <t>Seller</t>
        </is>
      </c>
      <c r="O11110" s="2"/>
      <c r="P11110" s="2" t="inlineStr">
        <is>
          <t>Security</t>
        </is>
      </c>
      <c r="Q11110" s="3" t="inlineStr">
        <is>
          <t>Diagram category: Security</t>
        </is>
      </c>
      <c r="R11110" s="2" t="inlineStr">
        <is>
          <t>Usability</t>
        </is>
      </c>
      <c r="S11110" s="2" t="inlineStr">
        <is>
          <t>accept</t>
        </is>
      </c>
      <c r="T11110" s="3" t="inlineStr">
        <is>
          <t>Defines a quality attribute or constraint: Usability.</t>
        </is>
      </c>
    </row>
    <row r="11111">
      <c r="A11111" s="2" t="inlineStr">
        <is>
          <t>REQ_SYN_11110</t>
        </is>
      </c>
      <c r="B11111" s="2" t="inlineStr">
        <is>
          <t>train</t>
        </is>
      </c>
      <c r="C11111" s="2" t="inlineStr">
        <is>
          <t>uploaded_file_text</t>
        </is>
      </c>
      <c r="D11111" s="2" t="inlineStr">
        <is>
          <t>Healthcare</t>
        </is>
      </c>
      <c r="E11111" s="3" t="inlineStr">
        <is>
          <t>The patient portal shall let the Patient filter medical report records by date, status, and keyword.</t>
        </is>
      </c>
      <c r="F11111" s="3" t="inlineStr">
        <is>
          <t>The patient portal shall let the Patient filter medical report records by date, status, and keyword.</t>
        </is>
      </c>
      <c r="G11111" s="2" t="inlineStr">
        <is>
          <t>FR</t>
        </is>
      </c>
      <c r="H11111" s="2">
        <v>1</v>
      </c>
      <c r="I11111" s="2">
        <v>0</v>
      </c>
      <c r="J11111" s="2">
        <v>0</v>
      </c>
      <c r="K11111" s="2">
        <v>0</v>
      </c>
      <c r="L11111" s="2"/>
      <c r="M11111" s="3"/>
      <c r="N11111" s="2" t="inlineStr">
        <is>
          <t>Patient</t>
        </is>
      </c>
      <c r="O11111" s="2" t="inlineStr">
        <is>
          <t>Update Insurance Claim</t>
        </is>
      </c>
      <c r="P11111" s="2" t="inlineStr">
        <is>
          <t>Use Case</t>
        </is>
      </c>
      <c r="Q11111" s="3" t="inlineStr">
        <is>
          <t>Actor: Patient; Use Case: Update Insurance Claim</t>
        </is>
      </c>
      <c r="R11111" s="2"/>
      <c r="S11111" s="2" t="inlineStr">
        <is>
          <t>accept</t>
        </is>
      </c>
      <c r="T11111" s="3" t="inlineStr">
        <is>
          <t>Defines an observable system behavior, actor interaction, workflow, or business function.</t>
        </is>
      </c>
    </row>
    <row r="11112">
      <c r="A11112" s="2" t="inlineStr">
        <is>
          <t>REQ_SYN_11111</t>
        </is>
      </c>
      <c r="B11112" s="2" t="inlineStr">
        <is>
          <t>train</t>
        </is>
      </c>
      <c r="C11112" s="2" t="inlineStr">
        <is>
          <t>mixed_raw_text</t>
        </is>
      </c>
      <c r="D11112" s="2" t="inlineStr">
        <is>
          <t>Government Services</t>
        </is>
      </c>
      <c r="E11112" s="3" t="inlineStr">
        <is>
          <t>Raw text: The Case Officer can upload supporting documents for a tax certificate.</t>
        </is>
      </c>
      <c r="F11112" s="3" t="inlineStr">
        <is>
          <t>The Case Officer can upload supporting documents for a tax certificate.</t>
        </is>
      </c>
      <c r="G11112" s="2" t="inlineStr">
        <is>
          <t>FR</t>
        </is>
      </c>
      <c r="H11112" s="2">
        <v>1</v>
      </c>
      <c r="I11112" s="2">
        <v>0</v>
      </c>
      <c r="J11112" s="2">
        <v>0</v>
      </c>
      <c r="K11112" s="2">
        <v>0</v>
      </c>
      <c r="L11112" s="2"/>
      <c r="M11112" s="3"/>
      <c r="N11112" s="2" t="inlineStr">
        <is>
          <t>Verifier</t>
        </is>
      </c>
      <c r="O11112" s="2" t="inlineStr">
        <is>
          <t>Reject Application Form</t>
        </is>
      </c>
      <c r="P11112" s="2" t="inlineStr">
        <is>
          <t>Use Case</t>
        </is>
      </c>
      <c r="Q11112" s="3" t="inlineStr">
        <is>
          <t>Actor: Verifier; Use Case: Reject Application Form</t>
        </is>
      </c>
      <c r="R11112" s="2"/>
      <c r="S11112" s="2" t="inlineStr">
        <is>
          <t>accept</t>
        </is>
      </c>
      <c r="T11112" s="3" t="inlineStr">
        <is>
          <t>Defines an observable system behavior, actor interaction, workflow, or business function.</t>
        </is>
      </c>
    </row>
    <row r="11113">
      <c r="A11113" s="2" t="inlineStr">
        <is>
          <t>REQ_SYN_11112</t>
        </is>
      </c>
      <c r="B11113" s="2" t="inlineStr">
        <is>
          <t>train</t>
        </is>
      </c>
      <c r="C11113" s="2" t="inlineStr">
        <is>
          <t>mixed_raw_text</t>
        </is>
      </c>
      <c r="D11113" s="2" t="inlineStr">
        <is>
          <t>Healthcare</t>
        </is>
      </c>
      <c r="E11113" s="3" t="inlineStr">
        <is>
          <t>User says: The patient portal shall generate audit reports required by compliance officers. -- typed by user</t>
        </is>
      </c>
      <c r="F11113" s="3" t="inlineStr">
        <is>
          <t>The patient portal shall generate audit reports required by compliance officers.</t>
        </is>
      </c>
      <c r="G11113" s="2" t="inlineStr">
        <is>
          <t>NFR</t>
        </is>
      </c>
      <c r="H11113" s="2">
        <v>0</v>
      </c>
      <c r="I11113" s="2">
        <v>1</v>
      </c>
      <c r="J11113" s="2">
        <v>0</v>
      </c>
      <c r="K11113" s="2">
        <v>0</v>
      </c>
      <c r="L11113" s="2" t="inlineStr">
        <is>
          <t>Compliance</t>
        </is>
      </c>
      <c r="M11113" s="3"/>
      <c r="N11113" s="2"/>
      <c r="O11113" s="2"/>
      <c r="P11113" s="2" t="inlineStr">
        <is>
          <t>Quality Attribute</t>
        </is>
      </c>
      <c r="Q11113" s="3" t="inlineStr">
        <is>
          <t>Diagram category: Quality Attribute</t>
        </is>
      </c>
      <c r="R11113" s="2" t="inlineStr">
        <is>
          <t>Compliance</t>
        </is>
      </c>
      <c r="S11113" s="2" t="inlineStr">
        <is>
          <t>accept</t>
        </is>
      </c>
      <c r="T11113" s="3" t="inlineStr">
        <is>
          <t>Defines a quality attribute or constraint: Compliance.</t>
        </is>
      </c>
    </row>
    <row r="11114">
      <c r="A11114" s="2" t="inlineStr">
        <is>
          <t>REQ_SYN_11113</t>
        </is>
      </c>
      <c r="B11114" s="2" t="inlineStr">
        <is>
          <t>train</t>
        </is>
      </c>
      <c r="C11114" s="2" t="inlineStr">
        <is>
          <t>uploaded_file_text</t>
        </is>
      </c>
      <c r="D11114" s="2" t="inlineStr">
        <is>
          <t>Real Estate</t>
        </is>
      </c>
      <c r="E11114" s="3" t="inlineStr">
        <is>
          <t>The property management system shall generate a unique reference number for each notice.</t>
        </is>
      </c>
      <c r="F11114" s="3" t="inlineStr">
        <is>
          <t>The property management system shall generate a unique reference number for each notice.</t>
        </is>
      </c>
      <c r="G11114" s="2" t="inlineStr">
        <is>
          <t>FR</t>
        </is>
      </c>
      <c r="H11114" s="2">
        <v>1</v>
      </c>
      <c r="I11114" s="2">
        <v>0</v>
      </c>
      <c r="J11114" s="2">
        <v>0</v>
      </c>
      <c r="K11114" s="2">
        <v>0</v>
      </c>
      <c r="L11114" s="2"/>
      <c r="M11114" s="3"/>
      <c r="N11114" s="2" t="inlineStr">
        <is>
          <t>Tenant</t>
        </is>
      </c>
      <c r="O11114" s="2" t="inlineStr">
        <is>
          <t>Schedule Rent Payment</t>
        </is>
      </c>
      <c r="P11114" s="2" t="inlineStr">
        <is>
          <t>Use Case</t>
        </is>
      </c>
      <c r="Q11114" s="3" t="inlineStr">
        <is>
          <t>Actor: Tenant; Use Case: Schedule Rent Payment</t>
        </is>
      </c>
      <c r="R11114" s="2"/>
      <c r="S11114" s="2" t="inlineStr">
        <is>
          <t>accept</t>
        </is>
      </c>
      <c r="T11114" s="3" t="inlineStr">
        <is>
          <t>Defines an observable system behavior, actor interaction, workflow, or business function.</t>
        </is>
      </c>
    </row>
    <row r="11115">
      <c r="A11115" s="2" t="inlineStr">
        <is>
          <t>REQ_SYN_11114</t>
        </is>
      </c>
      <c r="B11115" s="2" t="inlineStr">
        <is>
          <t>train</t>
        </is>
      </c>
      <c r="C11115" s="2" t="inlineStr">
        <is>
          <t>uploaded_file_text</t>
        </is>
      </c>
      <c r="D11115" s="2" t="inlineStr">
        <is>
          <t>Food Delivery</t>
        </is>
      </c>
      <c r="E11115" s="3" t="inlineStr">
        <is>
          <t>The food delivery app shall provide an option for the Restaurant Manager to export selected coupon records.</t>
        </is>
      </c>
      <c r="F11115" s="3" t="inlineStr">
        <is>
          <t>The food delivery app shall provide an option for the Restaurant Manager to export selected coupon records.</t>
        </is>
      </c>
      <c r="G11115" s="2" t="inlineStr">
        <is>
          <t>FR</t>
        </is>
      </c>
      <c r="H11115" s="2">
        <v>1</v>
      </c>
      <c r="I11115" s="2">
        <v>0</v>
      </c>
      <c r="J11115" s="2">
        <v>0</v>
      </c>
      <c r="K11115" s="2">
        <v>0</v>
      </c>
      <c r="L11115" s="2"/>
      <c r="M11115" s="3"/>
      <c r="N11115" s="2" t="inlineStr">
        <is>
          <t>Support Agent</t>
        </is>
      </c>
      <c r="O11115" s="2" t="inlineStr">
        <is>
          <t>Assign Delivery Location</t>
        </is>
      </c>
      <c r="P11115" s="2" t="inlineStr">
        <is>
          <t>Use Case</t>
        </is>
      </c>
      <c r="Q11115" s="3" t="inlineStr">
        <is>
          <t>Actor: Support Agent; Use Case: Assign Delivery Location</t>
        </is>
      </c>
      <c r="R11115" s="2"/>
      <c r="S11115" s="2" t="inlineStr">
        <is>
          <t>accept</t>
        </is>
      </c>
      <c r="T11115" s="3" t="inlineStr">
        <is>
          <t>Defines an observable system behavior, actor interaction, workflow, or business function.</t>
        </is>
      </c>
    </row>
    <row r="11116">
      <c r="A11116" s="2" t="inlineStr">
        <is>
          <t>REQ_SYN_11115</t>
        </is>
      </c>
      <c r="B11116" s="2" t="inlineStr">
        <is>
          <t>validation</t>
        </is>
      </c>
      <c r="C11116" s="2" t="inlineStr">
        <is>
          <t>manual_input</t>
        </is>
      </c>
      <c r="D11116" s="2" t="inlineStr">
        <is>
          <t>Logistics</t>
        </is>
      </c>
      <c r="E11116" s="3" t="inlineStr">
        <is>
          <t>The fleet management system should be fast and easy for everyone.</t>
        </is>
      </c>
      <c r="F11116" s="3" t="inlineStr">
        <is>
          <t>The fleet management system should be fast and easy for everyone.</t>
        </is>
      </c>
      <c r="G11116" s="2" t="inlineStr">
        <is>
          <t>Ambiguous</t>
        </is>
      </c>
      <c r="H11116" s="2">
        <v>0</v>
      </c>
      <c r="I11116" s="2">
        <v>0</v>
      </c>
      <c r="J11116" s="2">
        <v>1</v>
      </c>
      <c r="K11116" s="2">
        <v>0</v>
      </c>
      <c r="L11116" s="2"/>
      <c r="M11116" s="3" t="inlineStr">
        <is>
          <t>Uses vague wording or missing measurable/actor/action details, so it should be flagged for clarification.</t>
        </is>
      </c>
      <c r="N11116" s="2"/>
      <c r="O11116" s="2"/>
      <c r="P11116" s="2" t="inlineStr">
        <is>
          <t>Needs Clarification</t>
        </is>
      </c>
      <c r="Q11116" s="3" t="inlineStr">
        <is>
          <t>Diagram category: Needs Clarification</t>
        </is>
      </c>
      <c r="R11116" s="2"/>
      <c r="S11116" s="2" t="inlineStr">
        <is>
          <t>ask_clarifying_question</t>
        </is>
      </c>
      <c r="T11116" s="3" t="inlineStr">
        <is>
          <t>Uses vague wording or missing measurable/actor/action details, so it should be flagged for clarification.</t>
        </is>
      </c>
    </row>
    <row r="11117">
      <c r="A11117" s="2" t="inlineStr">
        <is>
          <t>REQ_SYN_11116</t>
        </is>
      </c>
      <c r="B11117" s="2" t="inlineStr">
        <is>
          <t>validation</t>
        </is>
      </c>
      <c r="C11117" s="2" t="inlineStr">
        <is>
          <t>manual_input</t>
        </is>
      </c>
      <c r="D11117" s="2" t="inlineStr">
        <is>
          <t>Healthcare</t>
        </is>
      </c>
      <c r="E11117" s="3" t="inlineStr">
        <is>
          <t>The patient portal shall route the appointment to the correct Doctor for approval.</t>
        </is>
      </c>
      <c r="F11117" s="3" t="inlineStr">
        <is>
          <t>The patient portal shall route the appointment to the correct Doctor for approval.</t>
        </is>
      </c>
      <c r="G11117" s="2" t="inlineStr">
        <is>
          <t>FR</t>
        </is>
      </c>
      <c r="H11117" s="2">
        <v>1</v>
      </c>
      <c r="I11117" s="2">
        <v>0</v>
      </c>
      <c r="J11117" s="2">
        <v>0</v>
      </c>
      <c r="K11117" s="2">
        <v>0</v>
      </c>
      <c r="L11117" s="2"/>
      <c r="M11117" s="3"/>
      <c r="N11117" s="2" t="inlineStr">
        <is>
          <t>Pharmacist</t>
        </is>
      </c>
      <c r="O11117" s="2" t="inlineStr">
        <is>
          <t>Cancel Patient Profile</t>
        </is>
      </c>
      <c r="P11117" s="2" t="inlineStr">
        <is>
          <t>Use Case</t>
        </is>
      </c>
      <c r="Q11117" s="3" t="inlineStr">
        <is>
          <t>Actor: Pharmacist; Use Case: Cancel Patient Profile</t>
        </is>
      </c>
      <c r="R11117" s="2"/>
      <c r="S11117" s="2" t="inlineStr">
        <is>
          <t>accept</t>
        </is>
      </c>
      <c r="T11117" s="3" t="inlineStr">
        <is>
          <t>Defines an observable system behavior, actor interaction, workflow, or business function.</t>
        </is>
      </c>
    </row>
    <row r="11118">
      <c r="A11118" s="2" t="inlineStr">
        <is>
          <t>REQ_SYN_11117</t>
        </is>
      </c>
      <c r="B11118" s="2" t="inlineStr">
        <is>
          <t>validation</t>
        </is>
      </c>
      <c r="C11118" s="2" t="inlineStr">
        <is>
          <t>mixed_raw_text</t>
        </is>
      </c>
      <c r="D11118" s="2" t="inlineStr">
        <is>
          <t>Travel</t>
        </is>
      </c>
      <c r="E11118" s="3" t="inlineStr">
        <is>
          <t>The travel booking platform shall save a draft when the Airline System starts creating a hotel reservation.</t>
        </is>
      </c>
      <c r="F11118" s="3" t="inlineStr">
        <is>
          <t>The travel booking platform shall save a draft when the Airline System starts creating a hotel reservation.</t>
        </is>
      </c>
      <c r="G11118" s="2" t="inlineStr">
        <is>
          <t>FR</t>
        </is>
      </c>
      <c r="H11118" s="2">
        <v>1</v>
      </c>
      <c r="I11118" s="2">
        <v>0</v>
      </c>
      <c r="J11118" s="2">
        <v>0</v>
      </c>
      <c r="K11118" s="2">
        <v>0</v>
      </c>
      <c r="L11118" s="2"/>
      <c r="M11118" s="3"/>
      <c r="N11118" s="2" t="inlineStr">
        <is>
          <t>Payment Gateway</t>
        </is>
      </c>
      <c r="O11118" s="2" t="inlineStr">
        <is>
          <t>Cancel Visa Document</t>
        </is>
      </c>
      <c r="P11118" s="2" t="inlineStr">
        <is>
          <t>Use Case</t>
        </is>
      </c>
      <c r="Q11118" s="3" t="inlineStr">
        <is>
          <t>Actor: Payment Gateway; Use Case: Cancel Visa Document</t>
        </is>
      </c>
      <c r="R11118" s="2"/>
      <c r="S11118" s="2" t="inlineStr">
        <is>
          <t>accept</t>
        </is>
      </c>
      <c r="T11118" s="3" t="inlineStr">
        <is>
          <t>Defines an observable system behavior, actor interaction, workflow, or business function.</t>
        </is>
      </c>
    </row>
    <row r="11119">
      <c r="A11119" s="2" t="inlineStr">
        <is>
          <t>REQ_SYN_11118</t>
        </is>
      </c>
      <c r="B11119" s="2" t="inlineStr">
        <is>
          <t>train</t>
        </is>
      </c>
      <c r="C11119" s="2" t="inlineStr">
        <is>
          <t>mixed_raw_text</t>
        </is>
      </c>
      <c r="D11119" s="2" t="inlineStr">
        <is>
          <t>Education</t>
        </is>
      </c>
      <c r="E11119" s="3" t="inlineStr">
        <is>
          <t>The learning management system shall generate a unique reference number for each certificate.</t>
        </is>
      </c>
      <c r="F11119" s="3" t="inlineStr">
        <is>
          <t>The learning management system shall generate a unique reference number for each certificate.</t>
        </is>
      </c>
      <c r="G11119" s="2" t="inlineStr">
        <is>
          <t>FR</t>
        </is>
      </c>
      <c r="H11119" s="2">
        <v>1</v>
      </c>
      <c r="I11119" s="2">
        <v>0</v>
      </c>
      <c r="J11119" s="2">
        <v>0</v>
      </c>
      <c r="K11119" s="2">
        <v>0</v>
      </c>
      <c r="L11119" s="2"/>
      <c r="M11119" s="3"/>
      <c r="N11119" s="2" t="inlineStr">
        <is>
          <t>Exam Controller</t>
        </is>
      </c>
      <c r="O11119" s="2" t="inlineStr">
        <is>
          <t>Archive Assignment</t>
        </is>
      </c>
      <c r="P11119" s="2" t="inlineStr">
        <is>
          <t>Use Case</t>
        </is>
      </c>
      <c r="Q11119" s="3" t="inlineStr">
        <is>
          <t>Actor: Exam Controller; Use Case: Archive Assignment</t>
        </is>
      </c>
      <c r="R11119" s="2"/>
      <c r="S11119" s="2" t="inlineStr">
        <is>
          <t>accept</t>
        </is>
      </c>
      <c r="T11119" s="3" t="inlineStr">
        <is>
          <t>Defines an observable system behavior, actor interaction, workflow, or business function.</t>
        </is>
      </c>
    </row>
    <row r="11120">
      <c r="A11120" s="2" t="inlineStr">
        <is>
          <t>REQ_SYN_11119</t>
        </is>
      </c>
      <c r="B11120" s="2" t="inlineStr">
        <is>
          <t>train</t>
        </is>
      </c>
      <c r="C11120" s="2" t="inlineStr">
        <is>
          <t>mixed_raw_text</t>
        </is>
      </c>
      <c r="D11120" s="2" t="inlineStr">
        <is>
          <t>E-Commerce</t>
        </is>
      </c>
      <c r="E11120" s="3" t="inlineStr">
        <is>
          <t>The online store shall provide contextual help for product listing workflows.</t>
        </is>
      </c>
      <c r="F11120" s="3" t="inlineStr">
        <is>
          <t>The online store shall provide contextual help for product listing workflows.</t>
        </is>
      </c>
      <c r="G11120" s="2" t="inlineStr">
        <is>
          <t>NFR</t>
        </is>
      </c>
      <c r="H11120" s="2">
        <v>0</v>
      </c>
      <c r="I11120" s="2">
        <v>1</v>
      </c>
      <c r="J11120" s="2">
        <v>0</v>
      </c>
      <c r="K11120" s="2">
        <v>0</v>
      </c>
      <c r="L11120" s="2" t="inlineStr">
        <is>
          <t>Usability</t>
        </is>
      </c>
      <c r="M11120" s="3"/>
      <c r="N11120" s="2" t="inlineStr">
        <is>
          <t>Warehouse Staff</t>
        </is>
      </c>
      <c r="O11120" s="2"/>
      <c r="P11120" s="2" t="inlineStr">
        <is>
          <t>Constraint</t>
        </is>
      </c>
      <c r="Q11120" s="3" t="inlineStr">
        <is>
          <t>Diagram category: Constraint</t>
        </is>
      </c>
      <c r="R11120" s="2" t="inlineStr">
        <is>
          <t>Usability</t>
        </is>
      </c>
      <c r="S11120" s="2" t="inlineStr">
        <is>
          <t>accept</t>
        </is>
      </c>
      <c r="T11120" s="3" t="inlineStr">
        <is>
          <t>Defines a quality attribute or constraint: Usability.</t>
        </is>
      </c>
    </row>
    <row r="11121">
      <c r="A11121" s="2" t="inlineStr">
        <is>
          <t>REQ_SYN_11120</t>
        </is>
      </c>
      <c r="B11121" s="2" t="inlineStr">
        <is>
          <t>train</t>
        </is>
      </c>
      <c r="C11121" s="2" t="inlineStr">
        <is>
          <t>uploaded_file_text</t>
        </is>
      </c>
      <c r="D11121" s="2" t="inlineStr">
        <is>
          <t>Education</t>
        </is>
      </c>
      <c r="E11121" s="3" t="inlineStr">
        <is>
          <t>The learning management system shall support keyboard navigation on all main screens.</t>
        </is>
      </c>
      <c r="F11121" s="3" t="inlineStr">
        <is>
          <t>The learning management system shall support keyboard navigation on all main screens.</t>
        </is>
      </c>
      <c r="G11121" s="2" t="inlineStr">
        <is>
          <t>NFR</t>
        </is>
      </c>
      <c r="H11121" s="2">
        <v>0</v>
      </c>
      <c r="I11121" s="2">
        <v>1</v>
      </c>
      <c r="J11121" s="2">
        <v>0</v>
      </c>
      <c r="K11121" s="2">
        <v>0</v>
      </c>
      <c r="L11121" s="2" t="inlineStr">
        <is>
          <t>Usability</t>
        </is>
      </c>
      <c r="M11121" s="3"/>
      <c r="N11121" s="2" t="inlineStr">
        <is>
          <t>Teacher</t>
        </is>
      </c>
      <c r="O11121" s="2"/>
      <c r="P11121" s="2" t="inlineStr">
        <is>
          <t>Constraint</t>
        </is>
      </c>
      <c r="Q11121" s="3" t="inlineStr">
        <is>
          <t>Diagram category: Constraint</t>
        </is>
      </c>
      <c r="R11121" s="2" t="inlineStr">
        <is>
          <t>Usability</t>
        </is>
      </c>
      <c r="S11121" s="2" t="inlineStr">
        <is>
          <t>accept</t>
        </is>
      </c>
      <c r="T11121" s="3" t="inlineStr">
        <is>
          <t>Defines a quality attribute or constraint: Usability.</t>
        </is>
      </c>
    </row>
    <row r="11122">
      <c r="A11122" s="2" t="inlineStr">
        <is>
          <t>REQ_SYN_11121</t>
        </is>
      </c>
      <c r="B11122" s="2" t="inlineStr">
        <is>
          <t>train</t>
        </is>
      </c>
      <c r="C11122" s="2" t="inlineStr">
        <is>
          <t>manual_input</t>
        </is>
      </c>
      <c r="D11122" s="2" t="inlineStr">
        <is>
          <t>HR</t>
        </is>
      </c>
      <c r="E11122" s="3" t="inlineStr">
        <is>
          <t>Requirement draft - The HR management systm must support all common devices. [unverified]</t>
        </is>
      </c>
      <c r="F11122" s="3" t="inlineStr">
        <is>
          <t>The HR management systm must support all common devices.</t>
        </is>
      </c>
      <c r="G11122" s="2" t="inlineStr">
        <is>
          <t>Ambiguous</t>
        </is>
      </c>
      <c r="H11122" s="2">
        <v>0</v>
      </c>
      <c r="I11122" s="2">
        <v>0</v>
      </c>
      <c r="J11122" s="2">
        <v>1</v>
      </c>
      <c r="K11122" s="2">
        <v>0</v>
      </c>
      <c r="L11122" s="2"/>
      <c r="M11122" s="3" t="inlineStr">
        <is>
          <t>Uses vague wording or missing measurable/actor/action details, so it should be flagged for clarification.</t>
        </is>
      </c>
      <c r="N11122" s="2"/>
      <c r="O11122" s="2"/>
      <c r="P11122" s="2" t="inlineStr">
        <is>
          <t>Needs Clarification</t>
        </is>
      </c>
      <c r="Q11122" s="3" t="inlineStr">
        <is>
          <t>Diagram category: Needs Clarification</t>
        </is>
      </c>
      <c r="R11122" s="2"/>
      <c r="S11122" s="2" t="inlineStr">
        <is>
          <t>ask_clarifying_question</t>
        </is>
      </c>
      <c r="T11122" s="3" t="inlineStr">
        <is>
          <t>Uses vague wording or missing measurable/actor/action details, so it should be flagged for clarification.</t>
        </is>
      </c>
    </row>
    <row r="11123">
      <c r="A11123" s="2" t="inlineStr">
        <is>
          <t>REQ_SYN_11122</t>
        </is>
      </c>
      <c r="B11123" s="2" t="inlineStr">
        <is>
          <t>train</t>
        </is>
      </c>
      <c r="C11123" s="2" t="inlineStr">
        <is>
          <t>mixed_raw_text</t>
        </is>
      </c>
      <c r="D11123" s="2" t="inlineStr">
        <is>
          <t>Travel</t>
        </is>
      </c>
      <c r="E11123" s="3" t="inlineStr">
        <is>
          <t>The Agent shall be able to modify the ticket from the dashboard.</t>
        </is>
      </c>
      <c r="F11123" s="3" t="inlineStr">
        <is>
          <t>The Agent shall be able to modify the ticket from the dashboard.</t>
        </is>
      </c>
      <c r="G11123" s="2" t="inlineStr">
        <is>
          <t>FR</t>
        </is>
      </c>
      <c r="H11123" s="2">
        <v>1</v>
      </c>
      <c r="I11123" s="2">
        <v>0</v>
      </c>
      <c r="J11123" s="2">
        <v>0</v>
      </c>
      <c r="K11123" s="2">
        <v>0</v>
      </c>
      <c r="L11123" s="2"/>
      <c r="M11123" s="3"/>
      <c r="N11123" s="2" t="inlineStr">
        <is>
          <t>Payment Gateway</t>
        </is>
      </c>
      <c r="O11123" s="2" t="inlineStr">
        <is>
          <t>Download Itinerary</t>
        </is>
      </c>
      <c r="P11123" s="2" t="inlineStr">
        <is>
          <t>Use Case</t>
        </is>
      </c>
      <c r="Q11123" s="3" t="inlineStr">
        <is>
          <t>Actor: Payment Gateway; Use Case: Download Itinerary</t>
        </is>
      </c>
      <c r="R11123" s="2"/>
      <c r="S11123" s="2" t="inlineStr">
        <is>
          <t>accept</t>
        </is>
      </c>
      <c r="T11123" s="3" t="inlineStr">
        <is>
          <t>Defines an observable system behavior, actor interaction, workflow, or business function.</t>
        </is>
      </c>
    </row>
    <row r="11124">
      <c r="A11124" s="2" t="inlineStr">
        <is>
          <t>REQ_SYN_11123</t>
        </is>
      </c>
      <c r="B11124" s="2" t="inlineStr">
        <is>
          <t>validation</t>
        </is>
      </c>
      <c r="C11124" s="2" t="inlineStr">
        <is>
          <t>mixed_raw_text</t>
        </is>
      </c>
      <c r="D11124" s="2" t="inlineStr">
        <is>
          <t>Travel</t>
        </is>
      </c>
      <c r="E11124" s="3" t="inlineStr">
        <is>
          <t>Requirement draft - The travel booking platform shall display refund search results within 10000 seconds under normal load. ###</t>
        </is>
      </c>
      <c r="F11124" s="3" t="inlineStr">
        <is>
          <t>The travel booking platform shall display refund search results within 10000 seconds under normal load.</t>
        </is>
      </c>
      <c r="G11124" s="2" t="inlineStr">
        <is>
          <t>NFR</t>
        </is>
      </c>
      <c r="H11124" s="2">
        <v>0</v>
      </c>
      <c r="I11124" s="2">
        <v>1</v>
      </c>
      <c r="J11124" s="2">
        <v>0</v>
      </c>
      <c r="K11124" s="2">
        <v>0</v>
      </c>
      <c r="L11124" s="2" t="inlineStr">
        <is>
          <t>Performance</t>
        </is>
      </c>
      <c r="M11124" s="3"/>
      <c r="N11124" s="2"/>
      <c r="O11124" s="2"/>
      <c r="P11124" s="2" t="inlineStr">
        <is>
          <t>Security</t>
        </is>
      </c>
      <c r="Q11124" s="3" t="inlineStr">
        <is>
          <t>Diagram category: Security</t>
        </is>
      </c>
      <c r="R11124" s="2" t="inlineStr">
        <is>
          <t>Performance</t>
        </is>
      </c>
      <c r="S11124" s="2" t="inlineStr">
        <is>
          <t>accept</t>
        </is>
      </c>
      <c r="T11124" s="3" t="inlineStr">
        <is>
          <t>Defines a quality attribute or constraint: Performance.</t>
        </is>
      </c>
    </row>
    <row r="11125">
      <c r="A11125" s="2" t="inlineStr">
        <is>
          <t>REQ_SYN_11124</t>
        </is>
      </c>
      <c r="B11125" s="2" t="inlineStr">
        <is>
          <t>train</t>
        </is>
      </c>
      <c r="C11125" s="2" t="inlineStr">
        <is>
          <t>manual_input</t>
        </is>
      </c>
      <c r="D11125" s="2" t="inlineStr">
        <is>
          <t>Banking</t>
        </is>
      </c>
      <c r="E11125" s="3" t="inlineStr">
        <is>
          <t>The mobile banking app shall scale to support 99 new loan application records per day.</t>
        </is>
      </c>
      <c r="F11125" s="3" t="inlineStr">
        <is>
          <t>The mobile banking app shall scale to support 99 new loan application records per day.</t>
        </is>
      </c>
      <c r="G11125" s="2" t="inlineStr">
        <is>
          <t>NFR</t>
        </is>
      </c>
      <c r="H11125" s="2">
        <v>0</v>
      </c>
      <c r="I11125" s="2">
        <v>1</v>
      </c>
      <c r="J11125" s="2">
        <v>0</v>
      </c>
      <c r="K11125" s="2">
        <v>0</v>
      </c>
      <c r="L11125" s="2" t="inlineStr">
        <is>
          <t>Scalability</t>
        </is>
      </c>
      <c r="M11125" s="3"/>
      <c r="N11125" s="2"/>
      <c r="O11125" s="2"/>
      <c r="P11125" s="2" t="inlineStr">
        <is>
          <t>Performance</t>
        </is>
      </c>
      <c r="Q11125" s="3" t="inlineStr">
        <is>
          <t>Diagram category: Performance</t>
        </is>
      </c>
      <c r="R11125" s="2" t="inlineStr">
        <is>
          <t>Scalability</t>
        </is>
      </c>
      <c r="S11125" s="2" t="inlineStr">
        <is>
          <t>accept</t>
        </is>
      </c>
      <c r="T11125" s="3" t="inlineStr">
        <is>
          <t>Defines a quality attribute or constraint: Scalability.</t>
        </is>
      </c>
    </row>
    <row r="11126">
      <c r="A11126" s="2" t="inlineStr">
        <is>
          <t>REQ_SYN_11125</t>
        </is>
      </c>
      <c r="B11126" s="2" t="inlineStr">
        <is>
          <t>train</t>
        </is>
      </c>
      <c r="C11126" s="2" t="inlineStr">
        <is>
          <t>manual_input</t>
        </is>
      </c>
      <c r="D11126" s="2" t="inlineStr">
        <is>
          <t>Education</t>
        </is>
      </c>
      <c r="E11126" s="3" t="inlineStr">
        <is>
          <t>The learning management system shall allow a first-time Teacher to complete search attendance record without training. (needs review)</t>
        </is>
      </c>
      <c r="F11126" s="3" t="inlineStr">
        <is>
          <t>The learning management system shall allow a first-time Teacher to complete search attendance record without training.</t>
        </is>
      </c>
      <c r="G11126" s="2" t="inlineStr">
        <is>
          <t>NFR</t>
        </is>
      </c>
      <c r="H11126" s="2">
        <v>0</v>
      </c>
      <c r="I11126" s="2">
        <v>1</v>
      </c>
      <c r="J11126" s="2">
        <v>0</v>
      </c>
      <c r="K11126" s="2">
        <v>0</v>
      </c>
      <c r="L11126" s="2" t="inlineStr">
        <is>
          <t>Usability</t>
        </is>
      </c>
      <c r="M11126" s="3"/>
      <c r="N11126" s="2"/>
      <c r="O11126" s="2"/>
      <c r="P11126" s="2" t="inlineStr">
        <is>
          <t>Performance</t>
        </is>
      </c>
      <c r="Q11126" s="3" t="inlineStr">
        <is>
          <t>Diagram category: Performance</t>
        </is>
      </c>
      <c r="R11126" s="2" t="inlineStr">
        <is>
          <t>Usability</t>
        </is>
      </c>
      <c r="S11126" s="2" t="inlineStr">
        <is>
          <t>accept</t>
        </is>
      </c>
      <c r="T11126" s="3" t="inlineStr">
        <is>
          <t>Defines a quality attribute or constraint: Usability.</t>
        </is>
      </c>
    </row>
    <row r="11127">
      <c r="A11127" s="2" t="inlineStr">
        <is>
          <t>REQ_SYN_11126</t>
        </is>
      </c>
      <c r="B11127" s="2" t="inlineStr">
        <is>
          <t>train</t>
        </is>
      </c>
      <c r="C11127" s="2" t="inlineStr">
        <is>
          <t>mixed_raw_text</t>
        </is>
      </c>
      <c r="D11127" s="2" t="inlineStr">
        <is>
          <t>Travel</t>
        </is>
      </c>
      <c r="E11127" s="3" t="inlineStr">
        <is>
          <t>Client input: The Traveler should get a proper message when something goes wrong. with wrong spellingg.</t>
        </is>
      </c>
      <c r="F11127" s="3" t="inlineStr">
        <is>
          <t>The Traveler should get a proper message when something goes wrong. with wrong spellingg.</t>
        </is>
      </c>
      <c r="G11127" s="2" t="inlineStr">
        <is>
          <t>Ambiguous</t>
        </is>
      </c>
      <c r="H11127" s="2">
        <v>0</v>
      </c>
      <c r="I11127" s="2">
        <v>0</v>
      </c>
      <c r="J11127" s="2">
        <v>1</v>
      </c>
      <c r="K11127" s="2">
        <v>0</v>
      </c>
      <c r="L11127" s="2"/>
      <c r="M11127" s="3" t="inlineStr">
        <is>
          <t>Uses vague wording or missing measurable/actor/action details, so it should be flagged for clarification.</t>
        </is>
      </c>
      <c r="N11127" s="2"/>
      <c r="O11127" s="2"/>
      <c r="P11127" s="2" t="inlineStr">
        <is>
          <t>Needs Clarification</t>
        </is>
      </c>
      <c r="Q11127" s="3" t="inlineStr">
        <is>
          <t>Diagram category: Needs Clarification</t>
        </is>
      </c>
      <c r="R11127" s="2"/>
      <c r="S11127" s="2" t="inlineStr">
        <is>
          <t>ask_clarifying_question</t>
        </is>
      </c>
      <c r="T11127" s="3" t="inlineStr">
        <is>
          <t>Uses vague wording or missing measurable/actor/action details, so it should be flagged for clarification.</t>
        </is>
      </c>
    </row>
    <row r="11128">
      <c r="A11128" s="2" t="inlineStr">
        <is>
          <t>REQ_SYN_11127</t>
        </is>
      </c>
      <c r="B11128" s="2" t="inlineStr">
        <is>
          <t>train</t>
        </is>
      </c>
      <c r="C11128" s="2" t="inlineStr">
        <is>
          <t>manual_input</t>
        </is>
      </c>
      <c r="D11128" s="2" t="inlineStr">
        <is>
          <t>HR</t>
        </is>
      </c>
      <c r="E11128" s="3" t="inlineStr">
        <is>
          <t>The HR management system should be secure enough for normal use.</t>
        </is>
      </c>
      <c r="F11128" s="3" t="inlineStr">
        <is>
          <t>The HR management system should be secure enough for normal use.</t>
        </is>
      </c>
      <c r="G11128" s="2" t="inlineStr">
        <is>
          <t>Ambiguous</t>
        </is>
      </c>
      <c r="H11128" s="2">
        <v>0</v>
      </c>
      <c r="I11128" s="2">
        <v>0</v>
      </c>
      <c r="J11128" s="2">
        <v>1</v>
      </c>
      <c r="K11128" s="2">
        <v>0</v>
      </c>
      <c r="L11128" s="2"/>
      <c r="M11128" s="3" t="inlineStr">
        <is>
          <t>Uses vague wording or missing measurable/actor/action details, so it should be flagged for clarification.</t>
        </is>
      </c>
      <c r="N11128" s="2"/>
      <c r="O11128" s="2"/>
      <c r="P11128" s="2" t="inlineStr">
        <is>
          <t>Needs Clarification</t>
        </is>
      </c>
      <c r="Q11128" s="3" t="inlineStr">
        <is>
          <t>Diagram category: Needs Clarification</t>
        </is>
      </c>
      <c r="R11128" s="2"/>
      <c r="S11128" s="2" t="inlineStr">
        <is>
          <t>ask_clarifying_question</t>
        </is>
      </c>
      <c r="T11128" s="3" t="inlineStr">
        <is>
          <t>Uses vague wording or missing measurable/actor/action details, so it should be flagged for clarification.</t>
        </is>
      </c>
    </row>
    <row r="11129">
      <c r="A11129" s="2" t="inlineStr">
        <is>
          <t>REQ_SYN_11128</t>
        </is>
      </c>
      <c r="B11129" s="2" t="inlineStr">
        <is>
          <t>train</t>
        </is>
      </c>
      <c r="C11129" s="2" t="inlineStr">
        <is>
          <t>manual_input</t>
        </is>
      </c>
      <c r="D11129" s="2" t="inlineStr">
        <is>
          <t>Food Delivery</t>
        </is>
      </c>
      <c r="E11129" s="3" t="inlineStr">
        <is>
          <t>The food delivery app shall allow the Delivery Rider to rate a refund request.</t>
        </is>
      </c>
      <c r="F11129" s="3" t="inlineStr">
        <is>
          <t>The food delivery app shall allow the Delivery Rider to rate a refund request.</t>
        </is>
      </c>
      <c r="G11129" s="2" t="inlineStr">
        <is>
          <t>FR</t>
        </is>
      </c>
      <c r="H11129" s="2">
        <v>1</v>
      </c>
      <c r="I11129" s="2">
        <v>0</v>
      </c>
      <c r="J11129" s="2">
        <v>0</v>
      </c>
      <c r="K11129" s="2">
        <v>0</v>
      </c>
      <c r="L11129" s="2"/>
      <c r="M11129" s="3"/>
      <c r="N11129" s="2" t="inlineStr">
        <is>
          <t>Restaurant Manager</t>
        </is>
      </c>
      <c r="O11129" s="2" t="inlineStr">
        <is>
          <t>Rate Food Order</t>
        </is>
      </c>
      <c r="P11129" s="2" t="inlineStr">
        <is>
          <t>Use Case</t>
        </is>
      </c>
      <c r="Q11129" s="3" t="inlineStr">
        <is>
          <t>Actor: Restaurant Manager; Use Case: Rate Food Order</t>
        </is>
      </c>
      <c r="R11129" s="2"/>
      <c r="S11129" s="2" t="inlineStr">
        <is>
          <t>accept</t>
        </is>
      </c>
      <c r="T11129" s="3" t="inlineStr">
        <is>
          <t>Defines an observable system behavior, actor interaction, workflow, or business function.</t>
        </is>
      </c>
    </row>
    <row r="11130">
      <c r="A11130" s="2" t="inlineStr">
        <is>
          <t>REQ_SYN_11129</t>
        </is>
      </c>
      <c r="B11130" s="2" t="inlineStr">
        <is>
          <t>train</t>
        </is>
      </c>
      <c r="C11130" s="2" t="inlineStr">
        <is>
          <t>uploaded_file_text</t>
        </is>
      </c>
      <c r="D11130" s="2" t="inlineStr">
        <is>
          <t>Government Services</t>
        </is>
      </c>
      <c r="E11130" s="3" t="inlineStr">
        <is>
          <t>The citizen services portal shall send a notification to the Payment Gateway when a complaint is updated.</t>
        </is>
      </c>
      <c r="F11130" s="3" t="inlineStr">
        <is>
          <t>The citizen services portal shall send a notification to the Payment Gateway when a complaint is updated.</t>
        </is>
      </c>
      <c r="G11130" s="2" t="inlineStr">
        <is>
          <t>FR</t>
        </is>
      </c>
      <c r="H11130" s="2">
        <v>1</v>
      </c>
      <c r="I11130" s="2">
        <v>0</v>
      </c>
      <c r="J11130" s="2">
        <v>0</v>
      </c>
      <c r="K11130" s="2">
        <v>0</v>
      </c>
      <c r="L11130" s="2"/>
      <c r="M11130" s="3"/>
      <c r="N11130" s="2" t="inlineStr">
        <is>
          <t>Citizen</t>
        </is>
      </c>
      <c r="O11130" s="2" t="inlineStr">
        <is>
          <t>Track Service Request</t>
        </is>
      </c>
      <c r="P11130" s="2" t="inlineStr">
        <is>
          <t>Use Case</t>
        </is>
      </c>
      <c r="Q11130" s="3" t="inlineStr">
        <is>
          <t>Actor: Citizen; Use Case: Track Service Request</t>
        </is>
      </c>
      <c r="R11130" s="2"/>
      <c r="S11130" s="2" t="inlineStr">
        <is>
          <t>accept</t>
        </is>
      </c>
      <c r="T11130" s="3" t="inlineStr">
        <is>
          <t>Defines an observable system behavior, actor interaction, workflow, or business function.</t>
        </is>
      </c>
    </row>
    <row r="11131">
      <c r="A11131" s="2" t="inlineStr">
        <is>
          <t>REQ_SYN_11130</t>
        </is>
      </c>
      <c r="B11131" s="2" t="inlineStr">
        <is>
          <t>train</t>
        </is>
      </c>
      <c r="C11131" s="2" t="inlineStr">
        <is>
          <t>uploaded_file_text</t>
        </is>
      </c>
      <c r="D11131" s="2" t="inlineStr">
        <is>
          <t>Government Services</t>
        </is>
      </c>
      <c r="E11131" s="3" t="inlineStr">
        <is>
          <t>User says: The citizen services portal shall lock an account after 95 failed login attempts.</t>
        </is>
      </c>
      <c r="F11131" s="3" t="inlineStr">
        <is>
          <t>The citizen services portal shall lock an account after 95 failed login attempts.</t>
        </is>
      </c>
      <c r="G11131" s="2" t="inlineStr">
        <is>
          <t>NFR</t>
        </is>
      </c>
      <c r="H11131" s="2">
        <v>0</v>
      </c>
      <c r="I11131" s="2">
        <v>1</v>
      </c>
      <c r="J11131" s="2">
        <v>0</v>
      </c>
      <c r="K11131" s="2">
        <v>0</v>
      </c>
      <c r="L11131" s="2" t="inlineStr">
        <is>
          <t>Security</t>
        </is>
      </c>
      <c r="M11131" s="3"/>
      <c r="N11131" s="2"/>
      <c r="O11131" s="2"/>
      <c r="P11131" s="2" t="inlineStr">
        <is>
          <t>Quality Attribute</t>
        </is>
      </c>
      <c r="Q11131" s="3" t="inlineStr">
        <is>
          <t>Diagram category: Quality Attribute</t>
        </is>
      </c>
      <c r="R11131" s="2" t="inlineStr">
        <is>
          <t>Security</t>
        </is>
      </c>
      <c r="S11131" s="2" t="inlineStr">
        <is>
          <t>accept</t>
        </is>
      </c>
      <c r="T11131" s="3" t="inlineStr">
        <is>
          <t>Defines a quality attribute or constraint: Security.</t>
        </is>
      </c>
    </row>
    <row r="11132">
      <c r="A11132" s="2" t="inlineStr">
        <is>
          <t>REQ_SYN_11131</t>
        </is>
      </c>
      <c r="B11132" s="2" t="inlineStr">
        <is>
          <t>train</t>
        </is>
      </c>
      <c r="C11132" s="2" t="inlineStr">
        <is>
          <t>manual_input</t>
        </is>
      </c>
      <c r="D11132" s="2" t="inlineStr">
        <is>
          <t>Healthcare</t>
        </is>
      </c>
      <c r="E11132" s="3" t="inlineStr">
        <is>
          <t>Raw text: The patient portal should use a good design for Admin users. ###</t>
        </is>
      </c>
      <c r="F11132" s="3" t="inlineStr">
        <is>
          <t>The patient portal should use a good design for Admin users.</t>
        </is>
      </c>
      <c r="G11132" s="2" t="inlineStr">
        <is>
          <t>Ambiguous</t>
        </is>
      </c>
      <c r="H11132" s="2">
        <v>0</v>
      </c>
      <c r="I11132" s="2">
        <v>0</v>
      </c>
      <c r="J11132" s="2">
        <v>1</v>
      </c>
      <c r="K11132" s="2">
        <v>0</v>
      </c>
      <c r="L11132" s="2"/>
      <c r="M11132" s="3" t="inlineStr">
        <is>
          <t>Uses vague wording or missing measurable/actor/action details, so it should be flagged for clarification.</t>
        </is>
      </c>
      <c r="N11132" s="2"/>
      <c r="O11132" s="2"/>
      <c r="P11132" s="2" t="inlineStr">
        <is>
          <t>Needs Clarification</t>
        </is>
      </c>
      <c r="Q11132" s="3" t="inlineStr">
        <is>
          <t>Diagram category: Needs Clarification</t>
        </is>
      </c>
      <c r="R11132" s="2"/>
      <c r="S11132" s="2" t="inlineStr">
        <is>
          <t>ask_clarifying_question</t>
        </is>
      </c>
      <c r="T11132" s="3" t="inlineStr">
        <is>
          <t>Uses vague wording or missing measurable/actor/action details, so it should be flagged for clarification.</t>
        </is>
      </c>
    </row>
    <row r="11133">
      <c r="A11133" s="2" t="inlineStr">
        <is>
          <t>REQ_SYN_11132</t>
        </is>
      </c>
      <c r="B11133" s="2" t="inlineStr">
        <is>
          <t>train</t>
        </is>
      </c>
      <c r="C11133" s="2" t="inlineStr">
        <is>
          <t>mixed_raw_text</t>
        </is>
      </c>
      <c r="D11133" s="2" t="inlineStr">
        <is>
          <t>E-Commerce</t>
        </is>
      </c>
      <c r="E11133" s="3" t="inlineStr">
        <is>
          <t>Client input: The online store shall provide better reporting for product listing. -- typed by user</t>
        </is>
      </c>
      <c r="F11133" s="3" t="inlineStr">
        <is>
          <t>The online store shall provide better reporting for product listing.</t>
        </is>
      </c>
      <c r="G11133" s="2" t="inlineStr">
        <is>
          <t>Ambiguous</t>
        </is>
      </c>
      <c r="H11133" s="2">
        <v>0</v>
      </c>
      <c r="I11133" s="2">
        <v>0</v>
      </c>
      <c r="J11133" s="2">
        <v>1</v>
      </c>
      <c r="K11133" s="2">
        <v>0</v>
      </c>
      <c r="L11133" s="2"/>
      <c r="M11133" s="3" t="inlineStr">
        <is>
          <t>Uses vague wording or missing measurable/actor/action details, so it should be flagged for clarification.</t>
        </is>
      </c>
      <c r="N11133" s="2"/>
      <c r="O11133" s="2"/>
      <c r="P11133" s="2" t="inlineStr">
        <is>
          <t>Needs Clarification</t>
        </is>
      </c>
      <c r="Q11133" s="3" t="inlineStr">
        <is>
          <t>Diagram category: Needs Clarification</t>
        </is>
      </c>
      <c r="R11133" s="2"/>
      <c r="S11133" s="2" t="inlineStr">
        <is>
          <t>ask_clarifying_question</t>
        </is>
      </c>
      <c r="T11133" s="3" t="inlineStr">
        <is>
          <t>Uses vague wording or missing measurable/actor/action details, so it should be flagged for clarification.</t>
        </is>
      </c>
    </row>
    <row r="11134">
      <c r="A11134" s="2" t="inlineStr">
        <is>
          <t>REQ_SYN_11133</t>
        </is>
      </c>
      <c r="B11134" s="2" t="inlineStr">
        <is>
          <t>train</t>
        </is>
      </c>
      <c r="C11134" s="2" t="inlineStr">
        <is>
          <t>mixed_raw_text</t>
        </is>
      </c>
      <c r="D11134" s="2" t="inlineStr">
        <is>
          <t>Travel</t>
        </is>
      </c>
      <c r="E11134" s="3" t="inlineStr">
        <is>
          <t>Requirement draft - The travel booking platform shall retain itinerary records according to applicable regulatory requirements.</t>
        </is>
      </c>
      <c r="F11134" s="3" t="inlineStr">
        <is>
          <t>The travel booking platform shall retain itinerary records according to applicable regulatory requirements.</t>
        </is>
      </c>
      <c r="G11134" s="2" t="inlineStr">
        <is>
          <t>NFR</t>
        </is>
      </c>
      <c r="H11134" s="2">
        <v>0</v>
      </c>
      <c r="I11134" s="2">
        <v>1</v>
      </c>
      <c r="J11134" s="2">
        <v>0</v>
      </c>
      <c r="K11134" s="2">
        <v>0</v>
      </c>
      <c r="L11134" s="2" t="inlineStr">
        <is>
          <t>Compliance</t>
        </is>
      </c>
      <c r="M11134" s="3"/>
      <c r="N11134" s="2"/>
      <c r="O11134" s="2"/>
      <c r="P11134" s="2" t="inlineStr">
        <is>
          <t>Constraint</t>
        </is>
      </c>
      <c r="Q11134" s="3" t="inlineStr">
        <is>
          <t>Diagram category: Constraint</t>
        </is>
      </c>
      <c r="R11134" s="2" t="inlineStr">
        <is>
          <t>Compliance</t>
        </is>
      </c>
      <c r="S11134" s="2" t="inlineStr">
        <is>
          <t>accept</t>
        </is>
      </c>
      <c r="T11134" s="3" t="inlineStr">
        <is>
          <t>Defines a quality attribute or constraint: Compliance.</t>
        </is>
      </c>
    </row>
    <row r="11135">
      <c r="A11135" s="2" t="inlineStr">
        <is>
          <t>REQ_SYN_11134</t>
        </is>
      </c>
      <c r="B11135" s="2" t="inlineStr">
        <is>
          <t>train</t>
        </is>
      </c>
      <c r="C11135" s="2" t="inlineStr">
        <is>
          <t>mixed_raw_text</t>
        </is>
      </c>
      <c r="D11135" s="2" t="inlineStr">
        <is>
          <t>HR</t>
        </is>
      </c>
      <c r="E11135" s="3" t="inlineStr">
        <is>
          <t>The HR management system shall validate required fields before the Recruiter can approve a job posting.</t>
        </is>
      </c>
      <c r="F11135" s="3" t="inlineStr">
        <is>
          <t>The HR management system shall validate required fields before the Recruiter can approve a job posting.</t>
        </is>
      </c>
      <c r="G11135" s="2" t="inlineStr">
        <is>
          <t>FR</t>
        </is>
      </c>
      <c r="H11135" s="2">
        <v>1</v>
      </c>
      <c r="I11135" s="2">
        <v>0</v>
      </c>
      <c r="J11135" s="2">
        <v>0</v>
      </c>
      <c r="K11135" s="2">
        <v>0</v>
      </c>
      <c r="L11135" s="2"/>
      <c r="M11135" s="3"/>
      <c r="N11135" s="2" t="inlineStr">
        <is>
          <t>Payroll Officer</t>
        </is>
      </c>
      <c r="O11135" s="2" t="inlineStr">
        <is>
          <t>Submit Candidate Profile</t>
        </is>
      </c>
      <c r="P11135" s="2" t="inlineStr">
        <is>
          <t>Use Case</t>
        </is>
      </c>
      <c r="Q11135" s="3" t="inlineStr">
        <is>
          <t>Actor: Payroll Officer; Use Case: Submit Candidate Profile</t>
        </is>
      </c>
      <c r="R11135" s="2"/>
      <c r="S11135" s="2" t="inlineStr">
        <is>
          <t>accept</t>
        </is>
      </c>
      <c r="T11135" s="3" t="inlineStr">
        <is>
          <t>Defines an observable system behavior, actor interaction, workflow, or business function.</t>
        </is>
      </c>
    </row>
    <row r="11136">
      <c r="A11136" s="2" t="inlineStr">
        <is>
          <t>REQ_SYN_11135</t>
        </is>
      </c>
      <c r="B11136" s="2" t="inlineStr">
        <is>
          <t>validation</t>
        </is>
      </c>
      <c r="C11136" s="2" t="inlineStr">
        <is>
          <t>uploaded_file_text</t>
        </is>
      </c>
      <c r="D11136" s="2" t="inlineStr">
        <is>
          <t>Food Delivery</t>
        </is>
      </c>
      <c r="E11136" s="3" t="inlineStr">
        <is>
          <t>The food delivery app shall allow the Customer to rate a coupon.</t>
        </is>
      </c>
      <c r="F11136" s="3" t="inlineStr">
        <is>
          <t>The food delivery app shall allow the Customer to rate a coupon.</t>
        </is>
      </c>
      <c r="G11136" s="2" t="inlineStr">
        <is>
          <t>FR</t>
        </is>
      </c>
      <c r="H11136" s="2">
        <v>1</v>
      </c>
      <c r="I11136" s="2">
        <v>0</v>
      </c>
      <c r="J11136" s="2">
        <v>0</v>
      </c>
      <c r="K11136" s="2">
        <v>0</v>
      </c>
      <c r="L11136" s="2"/>
      <c r="M11136" s="3"/>
      <c r="N11136" s="2" t="inlineStr">
        <is>
          <t>Payment Gateway</t>
        </is>
      </c>
      <c r="O11136" s="2" t="inlineStr">
        <is>
          <t>Reject Coupon</t>
        </is>
      </c>
      <c r="P11136" s="2" t="inlineStr">
        <is>
          <t>Use Case</t>
        </is>
      </c>
      <c r="Q11136" s="3" t="inlineStr">
        <is>
          <t>Actor: Payment Gateway; Use Case: Reject Coupon</t>
        </is>
      </c>
      <c r="R11136" s="2"/>
      <c r="S11136" s="2" t="inlineStr">
        <is>
          <t>accept</t>
        </is>
      </c>
      <c r="T11136" s="3" t="inlineStr">
        <is>
          <t>Defines an observable system behavior, actor interaction, workflow, or business function.</t>
        </is>
      </c>
    </row>
    <row r="11137">
      <c r="A11137" s="2" t="inlineStr">
        <is>
          <t>REQ_SYN_11136</t>
        </is>
      </c>
      <c r="B11137" s="2" t="inlineStr">
        <is>
          <t>train</t>
        </is>
      </c>
      <c r="C11137" s="2" t="inlineStr">
        <is>
          <t>manual_input</t>
        </is>
      </c>
      <c r="D11137" s="2" t="inlineStr">
        <is>
          <t>Logistics</t>
        </is>
      </c>
      <c r="E11137" s="3" t="inlineStr">
        <is>
          <t>The fleet management system shall allow the Admin to schedule a vehicle record.</t>
        </is>
      </c>
      <c r="F11137" s="3" t="inlineStr">
        <is>
          <t>The fleet management system shall allow the Admin to schedule a vehicle record.</t>
        </is>
      </c>
      <c r="G11137" s="2" t="inlineStr">
        <is>
          <t>FR</t>
        </is>
      </c>
      <c r="H11137" s="2">
        <v>1</v>
      </c>
      <c r="I11137" s="2">
        <v>0</v>
      </c>
      <c r="J11137" s="2">
        <v>0</v>
      </c>
      <c r="K11137" s="2">
        <v>0</v>
      </c>
      <c r="L11137" s="2"/>
      <c r="M11137" s="3"/>
      <c r="N11137" s="2" t="inlineStr">
        <is>
          <t>Admin</t>
        </is>
      </c>
      <c r="O11137" s="2" t="inlineStr">
        <is>
          <t>Track Delivery Route</t>
        </is>
      </c>
      <c r="P11137" s="2" t="inlineStr">
        <is>
          <t>Use Case</t>
        </is>
      </c>
      <c r="Q11137" s="3" t="inlineStr">
        <is>
          <t>Actor: Admin; Use Case: Track Delivery Route</t>
        </is>
      </c>
      <c r="R11137" s="2"/>
      <c r="S11137" s="2" t="inlineStr">
        <is>
          <t>accept</t>
        </is>
      </c>
      <c r="T11137" s="3" t="inlineStr">
        <is>
          <t>Defines an observable system behavior, actor interaction, workflow, or business function.</t>
        </is>
      </c>
    </row>
    <row r="11138">
      <c r="A11138" s="2" t="inlineStr">
        <is>
          <t>REQ_SYN_11137</t>
        </is>
      </c>
      <c r="B11138" s="2" t="inlineStr">
        <is>
          <t>train</t>
        </is>
      </c>
      <c r="C11138" s="2" t="inlineStr">
        <is>
          <t>mixed_raw_text</t>
        </is>
      </c>
      <c r="D11138" s="2" t="inlineStr">
        <is>
          <t>Logistics</t>
        </is>
      </c>
      <c r="E11138" s="3" t="inlineStr">
        <is>
          <t>The Driver can upload supporting documents for a vehicle record.</t>
        </is>
      </c>
      <c r="F11138" s="3" t="inlineStr">
        <is>
          <t>The Driver can upload supporting documents for a vehicle record.</t>
        </is>
      </c>
      <c r="G11138" s="2" t="inlineStr">
        <is>
          <t>FR</t>
        </is>
      </c>
      <c r="H11138" s="2">
        <v>1</v>
      </c>
      <c r="I11138" s="2">
        <v>0</v>
      </c>
      <c r="J11138" s="2">
        <v>0</v>
      </c>
      <c r="K11138" s="2">
        <v>0</v>
      </c>
      <c r="L11138" s="2"/>
      <c r="M11138" s="3"/>
      <c r="N11138" s="2" t="inlineStr">
        <is>
          <t>Driver</t>
        </is>
      </c>
      <c r="O11138" s="2" t="inlineStr">
        <is>
          <t>Export Pickup Request</t>
        </is>
      </c>
      <c r="P11138" s="2" t="inlineStr">
        <is>
          <t>Use Case</t>
        </is>
      </c>
      <c r="Q11138" s="3" t="inlineStr">
        <is>
          <t>Actor: Driver; Use Case: Export Pickup Request</t>
        </is>
      </c>
      <c r="R11138" s="2"/>
      <c r="S11138" s="2" t="inlineStr">
        <is>
          <t>accept</t>
        </is>
      </c>
      <c r="T11138" s="3" t="inlineStr">
        <is>
          <t>Defines an observable system behavior, actor interaction, workflow, or business function.</t>
        </is>
      </c>
    </row>
    <row r="11139">
      <c r="A11139" s="2" t="inlineStr">
        <is>
          <t>REQ_SYN_11138</t>
        </is>
      </c>
      <c r="B11139" s="2" t="inlineStr">
        <is>
          <t>validation</t>
        </is>
      </c>
      <c r="C11139" s="2" t="inlineStr">
        <is>
          <t>manual_input</t>
        </is>
      </c>
      <c r="D11139" s="2" t="inlineStr">
        <is>
          <t>Banking</t>
        </is>
      </c>
      <c r="E11139" s="3" t="inlineStr">
        <is>
          <t>From uploaded file: The Loan Officer shall be able to approve the card request from the dashboard.</t>
        </is>
      </c>
      <c r="F11139" s="3" t="inlineStr">
        <is>
          <t>The Loan Officer shall be able to approve the card request from the dashboard.</t>
        </is>
      </c>
      <c r="G11139" s="2" t="inlineStr">
        <is>
          <t>FR</t>
        </is>
      </c>
      <c r="H11139" s="2">
        <v>1</v>
      </c>
      <c r="I11139" s="2">
        <v>0</v>
      </c>
      <c r="J11139" s="2">
        <v>0</v>
      </c>
      <c r="K11139" s="2">
        <v>0</v>
      </c>
      <c r="L11139" s="2"/>
      <c r="M11139" s="3"/>
      <c r="N11139" s="2" t="inlineStr">
        <is>
          <t>Teller</t>
        </is>
      </c>
      <c r="O11139" s="2" t="inlineStr">
        <is>
          <t>Export Loan Application</t>
        </is>
      </c>
      <c r="P11139" s="2" t="inlineStr">
        <is>
          <t>Use Case</t>
        </is>
      </c>
      <c r="Q11139" s="3" t="inlineStr">
        <is>
          <t>Actor: Teller; Use Case: Export Loan Application</t>
        </is>
      </c>
      <c r="R11139" s="2"/>
      <c r="S11139" s="2" t="inlineStr">
        <is>
          <t>accept</t>
        </is>
      </c>
      <c r="T11139" s="3" t="inlineStr">
        <is>
          <t>Defines an observable system behavior, actor interaction, workflow, or business function.</t>
        </is>
      </c>
    </row>
    <row r="11140">
      <c r="A11140" s="2" t="inlineStr">
        <is>
          <t>REQ_SYN_11139</t>
        </is>
      </c>
      <c r="B11140" s="2" t="inlineStr">
        <is>
          <t>validation</t>
        </is>
      </c>
      <c r="C11140" s="2" t="inlineStr">
        <is>
          <t>manual_input</t>
        </is>
      </c>
      <c r="D11140" s="2" t="inlineStr">
        <is>
          <t>Government Services</t>
        </is>
      </c>
      <c r="E11140" s="3" t="inlineStr">
        <is>
          <t>The citizen services portal shall provide a search screen where the Citizen can find a appointment.</t>
        </is>
      </c>
      <c r="F11140" s="3" t="inlineStr">
        <is>
          <t>The citizen services portal shall provide a search screen where the Citizen can find a appointment.</t>
        </is>
      </c>
      <c r="G11140" s="2" t="inlineStr">
        <is>
          <t>FR</t>
        </is>
      </c>
      <c r="H11140" s="2">
        <v>1</v>
      </c>
      <c r="I11140" s="2">
        <v>0</v>
      </c>
      <c r="J11140" s="2">
        <v>0</v>
      </c>
      <c r="K11140" s="2">
        <v>0</v>
      </c>
      <c r="L11140" s="2"/>
      <c r="M11140" s="3"/>
      <c r="N11140" s="2" t="inlineStr">
        <is>
          <t>Case Officer</t>
        </is>
      </c>
      <c r="O11140" s="2" t="inlineStr">
        <is>
          <t>Download Identity Document</t>
        </is>
      </c>
      <c r="P11140" s="2" t="inlineStr">
        <is>
          <t>Use Case</t>
        </is>
      </c>
      <c r="Q11140" s="3" t="inlineStr">
        <is>
          <t>Actor: Case Officer; Use Case: Download Identity Document</t>
        </is>
      </c>
      <c r="R11140" s="2"/>
      <c r="S11140" s="2" t="inlineStr">
        <is>
          <t>accept</t>
        </is>
      </c>
      <c r="T11140" s="3" t="inlineStr">
        <is>
          <t>Defines an observable system behavior, actor interaction, workflow, or business function.</t>
        </is>
      </c>
    </row>
    <row r="11141">
      <c r="A11141" s="2" t="inlineStr">
        <is>
          <t>REQ_SYN_11140</t>
        </is>
      </c>
      <c r="B11141" s="2" t="inlineStr">
        <is>
          <t>train</t>
        </is>
      </c>
      <c r="C11141" s="2" t="inlineStr">
        <is>
          <t>mixed_raw_text</t>
        </is>
      </c>
      <c r="D11141" s="2" t="inlineStr">
        <is>
          <t>Healthcare</t>
        </is>
      </c>
      <c r="E11141" s="3" t="inlineStr">
        <is>
          <t>The patient portal should be secure enough for normal use.</t>
        </is>
      </c>
      <c r="F11141" s="3" t="inlineStr">
        <is>
          <t>The patient portal should be secure enough for normal use.</t>
        </is>
      </c>
      <c r="G11141" s="2" t="inlineStr">
        <is>
          <t>Ambiguous</t>
        </is>
      </c>
      <c r="H11141" s="2">
        <v>0</v>
      </c>
      <c r="I11141" s="2">
        <v>0</v>
      </c>
      <c r="J11141" s="2">
        <v>1</v>
      </c>
      <c r="K11141" s="2">
        <v>0</v>
      </c>
      <c r="L11141" s="2"/>
      <c r="M11141" s="3" t="inlineStr">
        <is>
          <t>Uses vague wording or missing measurable/actor/action details, so it should be flagged for clarification.</t>
        </is>
      </c>
      <c r="N11141" s="2"/>
      <c r="O11141" s="2"/>
      <c r="P11141" s="2" t="inlineStr">
        <is>
          <t>Needs Clarification</t>
        </is>
      </c>
      <c r="Q11141" s="3" t="inlineStr">
        <is>
          <t>Diagram category: Needs Clarification</t>
        </is>
      </c>
      <c r="R11141" s="2"/>
      <c r="S11141" s="2" t="inlineStr">
        <is>
          <t>ask_clarifying_question</t>
        </is>
      </c>
      <c r="T11141" s="3" t="inlineStr">
        <is>
          <t>Uses vague wording or missing measurable/actor/action details, so it should be flagged for clarification.</t>
        </is>
      </c>
    </row>
    <row r="11142">
      <c r="A11142" s="2" t="inlineStr">
        <is>
          <t>REQ_SYN_11141</t>
        </is>
      </c>
      <c r="B11142" s="2" t="inlineStr">
        <is>
          <t>train</t>
        </is>
      </c>
      <c r="C11142" s="2" t="inlineStr">
        <is>
          <t>uploaded_file_text</t>
        </is>
      </c>
      <c r="D11142" s="2" t="inlineStr">
        <is>
          <t>Food Delivery</t>
        </is>
      </c>
      <c r="E11142" s="3" t="inlineStr">
        <is>
          <t>The food delivery app should process menu item quickly, maybe within a few seconds.</t>
        </is>
      </c>
      <c r="F11142" s="3" t="inlineStr">
        <is>
          <t>The food delivery app should process menu item quickly, maybe within a few seconds.</t>
        </is>
      </c>
      <c r="G11142" s="2" t="inlineStr">
        <is>
          <t>Ambiguous</t>
        </is>
      </c>
      <c r="H11142" s="2">
        <v>0</v>
      </c>
      <c r="I11142" s="2">
        <v>0</v>
      </c>
      <c r="J11142" s="2">
        <v>1</v>
      </c>
      <c r="K11142" s="2">
        <v>0</v>
      </c>
      <c r="L11142" s="2"/>
      <c r="M11142" s="3" t="inlineStr">
        <is>
          <t>Uses vague wording or missing measurable/actor/action details, so it should be flagged for clarification.</t>
        </is>
      </c>
      <c r="N11142" s="2"/>
      <c r="O11142" s="2"/>
      <c r="P11142" s="2" t="inlineStr">
        <is>
          <t>Needs Clarification</t>
        </is>
      </c>
      <c r="Q11142" s="3" t="inlineStr">
        <is>
          <t>Diagram category: Needs Clarification</t>
        </is>
      </c>
      <c r="R11142" s="2"/>
      <c r="S11142" s="2" t="inlineStr">
        <is>
          <t>ask_clarifying_question</t>
        </is>
      </c>
      <c r="T11142" s="3" t="inlineStr">
        <is>
          <t>Uses vague wording or missing measurable/actor/action details, so it should be flagged for clarification.</t>
        </is>
      </c>
    </row>
    <row r="11143">
      <c r="A11143" s="2" t="inlineStr">
        <is>
          <t>REQ_SYN_11142</t>
        </is>
      </c>
      <c r="B11143" s="2" t="inlineStr">
        <is>
          <t>validation</t>
        </is>
      </c>
      <c r="C11143" s="2" t="inlineStr">
        <is>
          <t>uploaded_file_text</t>
        </is>
      </c>
      <c r="D11143" s="2" t="inlineStr">
        <is>
          <t>E-Commerce</t>
        </is>
      </c>
      <c r="E11143" s="3" t="inlineStr">
        <is>
          <t>Raw text: The online store shall allow the Support Agent to remove a order. Please confirm.</t>
        </is>
      </c>
      <c r="F11143" s="3" t="inlineStr">
        <is>
          <t>The online store shall allow the Support Agent to remove a order.</t>
        </is>
      </c>
      <c r="G11143" s="2" t="inlineStr">
        <is>
          <t>FR</t>
        </is>
      </c>
      <c r="H11143" s="2">
        <v>1</v>
      </c>
      <c r="I11143" s="2">
        <v>0</v>
      </c>
      <c r="J11143" s="2">
        <v>0</v>
      </c>
      <c r="K11143" s="2">
        <v>0</v>
      </c>
      <c r="L11143" s="2"/>
      <c r="M11143" s="3"/>
      <c r="N11143" s="2" t="inlineStr">
        <is>
          <t>Seller</t>
        </is>
      </c>
      <c r="O11143" s="2" t="inlineStr">
        <is>
          <t>Rate Cart</t>
        </is>
      </c>
      <c r="P11143" s="2" t="inlineStr">
        <is>
          <t>Use Case</t>
        </is>
      </c>
      <c r="Q11143" s="3" t="inlineStr">
        <is>
          <t>Actor: Seller; Use Case: Rate Cart</t>
        </is>
      </c>
      <c r="R11143" s="2"/>
      <c r="S11143" s="2" t="inlineStr">
        <is>
          <t>accept</t>
        </is>
      </c>
      <c r="T11143" s="3" t="inlineStr">
        <is>
          <t>Defines an observable system behavior, actor interaction, workflow, or business function.</t>
        </is>
      </c>
    </row>
    <row r="11144">
      <c r="A11144" s="2" t="inlineStr">
        <is>
          <t>REQ_SYN_11143</t>
        </is>
      </c>
      <c r="B11144" s="2" t="inlineStr">
        <is>
          <t>test</t>
        </is>
      </c>
      <c r="C11144" s="2" t="inlineStr">
        <is>
          <t>uploaded_file_text</t>
        </is>
      </c>
      <c r="D11144" s="2" t="inlineStr">
        <is>
          <t>Healthcare</t>
        </is>
      </c>
      <c r="E11144" s="3" t="inlineStr">
        <is>
          <t>Requirement draft - The patient portal shall provide a mobile-friendly interface for Patient users. Please confirm.</t>
        </is>
      </c>
      <c r="F11144" s="3" t="inlineStr">
        <is>
          <t>The patient portal shall provide a mobile-friendly interface for Patient users.</t>
        </is>
      </c>
      <c r="G11144" s="2" t="inlineStr">
        <is>
          <t>NFR</t>
        </is>
      </c>
      <c r="H11144" s="2">
        <v>0</v>
      </c>
      <c r="I11144" s="2">
        <v>1</v>
      </c>
      <c r="J11144" s="2">
        <v>0</v>
      </c>
      <c r="K11144" s="2">
        <v>0</v>
      </c>
      <c r="L11144" s="2" t="inlineStr">
        <is>
          <t>Usability</t>
        </is>
      </c>
      <c r="M11144" s="3"/>
      <c r="N11144" s="2"/>
      <c r="O11144" s="2"/>
      <c r="P11144" s="2" t="inlineStr">
        <is>
          <t>Deployment</t>
        </is>
      </c>
      <c r="Q11144" s="3" t="inlineStr">
        <is>
          <t>Diagram category: Deployment</t>
        </is>
      </c>
      <c r="R11144" s="2" t="inlineStr">
        <is>
          <t>Usability</t>
        </is>
      </c>
      <c r="S11144" s="2" t="inlineStr">
        <is>
          <t>accept</t>
        </is>
      </c>
      <c r="T11144" s="3" t="inlineStr">
        <is>
          <t>Defines a quality attribute or constraint: Usability.</t>
        </is>
      </c>
    </row>
    <row r="11145">
      <c r="A11145" s="2" t="inlineStr">
        <is>
          <t>REQ_SYN_11144</t>
        </is>
      </c>
      <c r="B11145" s="2" t="inlineStr">
        <is>
          <t>train</t>
        </is>
      </c>
      <c r="C11145" s="2" t="inlineStr">
        <is>
          <t>manual_input</t>
        </is>
      </c>
      <c r="D11145" s="2" t="inlineStr">
        <is>
          <t>Healthcare</t>
        </is>
      </c>
      <c r="E11145" s="3" t="inlineStr">
        <is>
          <t>The patient portal shall allow the Pharmacist to manage prescription properly.</t>
        </is>
      </c>
      <c r="F11145" s="3" t="inlineStr">
        <is>
          <t>The patient portal shall allow the Pharmacist to manage prescription properly.</t>
        </is>
      </c>
      <c r="G11145" s="2" t="inlineStr">
        <is>
          <t>Ambiguous</t>
        </is>
      </c>
      <c r="H11145" s="2">
        <v>0</v>
      </c>
      <c r="I11145" s="2">
        <v>0</v>
      </c>
      <c r="J11145" s="2">
        <v>1</v>
      </c>
      <c r="K11145" s="2">
        <v>0</v>
      </c>
      <c r="L11145" s="2"/>
      <c r="M11145" s="3" t="inlineStr">
        <is>
          <t>Uses vague wording or missing measurable/actor/action details, so it should be flagged for clarification.</t>
        </is>
      </c>
      <c r="N11145" s="2"/>
      <c r="O11145" s="2"/>
      <c r="P11145" s="2" t="inlineStr">
        <is>
          <t>Needs Clarification</t>
        </is>
      </c>
      <c r="Q11145" s="3" t="inlineStr">
        <is>
          <t>Diagram category: Needs Clarification</t>
        </is>
      </c>
      <c r="R11145" s="2"/>
      <c r="S11145" s="2" t="inlineStr">
        <is>
          <t>ask_clarifying_question</t>
        </is>
      </c>
      <c r="T11145" s="3" t="inlineStr">
        <is>
          <t>Uses vague wording or missing measurable/actor/action details, so it should be flagged for clarification.</t>
        </is>
      </c>
    </row>
    <row r="11146">
      <c r="A11146" s="2" t="inlineStr">
        <is>
          <t>REQ_SYN_11145</t>
        </is>
      </c>
      <c r="B11146" s="2" t="inlineStr">
        <is>
          <t>train</t>
        </is>
      </c>
      <c r="C11146" s="2" t="inlineStr">
        <is>
          <t>mixed_raw_text</t>
        </is>
      </c>
      <c r="D11146" s="2" t="inlineStr">
        <is>
          <t>Healthcare</t>
        </is>
      </c>
      <c r="E11146" s="3" t="inlineStr">
        <is>
          <t>The patient portal shall route the billing record to the correct Patient for approval.</t>
        </is>
      </c>
      <c r="F11146" s="3" t="inlineStr">
        <is>
          <t>The patient portal shall route the billing record to the correct Patient for approval.</t>
        </is>
      </c>
      <c r="G11146" s="2" t="inlineStr">
        <is>
          <t>FR</t>
        </is>
      </c>
      <c r="H11146" s="2">
        <v>1</v>
      </c>
      <c r="I11146" s="2">
        <v>0</v>
      </c>
      <c r="J11146" s="2">
        <v>0</v>
      </c>
      <c r="K11146" s="2">
        <v>0</v>
      </c>
      <c r="L11146" s="2"/>
      <c r="M11146" s="3"/>
      <c r="N11146" s="2" t="inlineStr">
        <is>
          <t>Doctor</t>
        </is>
      </c>
      <c r="O11146" s="2" t="inlineStr">
        <is>
          <t>Download Appointment</t>
        </is>
      </c>
      <c r="P11146" s="2" t="inlineStr">
        <is>
          <t>Use Case</t>
        </is>
      </c>
      <c r="Q11146" s="3" t="inlineStr">
        <is>
          <t>Actor: Doctor; Use Case: Download Appointment</t>
        </is>
      </c>
      <c r="R11146" s="2"/>
      <c r="S11146" s="2" t="inlineStr">
        <is>
          <t>accept</t>
        </is>
      </c>
      <c r="T11146" s="3" t="inlineStr">
        <is>
          <t>Defines an observable system behavior, actor interaction, workflow, or business function.</t>
        </is>
      </c>
    </row>
    <row r="11147">
      <c r="A11147" s="2" t="inlineStr">
        <is>
          <t>REQ_SYN_11146</t>
        </is>
      </c>
      <c r="B11147" s="2" t="inlineStr">
        <is>
          <t>train</t>
        </is>
      </c>
      <c r="C11147" s="2" t="inlineStr">
        <is>
          <t>manual_input</t>
        </is>
      </c>
      <c r="D11147" s="2" t="inlineStr">
        <is>
          <t>Government Services</t>
        </is>
      </c>
      <c r="E11147" s="3" t="inlineStr">
        <is>
          <t>The citizen services portal shall let the Citizen filter complaint records by date, status, and keyword.</t>
        </is>
      </c>
      <c r="F11147" s="3" t="inlineStr">
        <is>
          <t>The citizen services portal shall let the Citizen filter complaint records by date, status, and keyword.</t>
        </is>
      </c>
      <c r="G11147" s="2" t="inlineStr">
        <is>
          <t>FR</t>
        </is>
      </c>
      <c r="H11147" s="2">
        <v>1</v>
      </c>
      <c r="I11147" s="2">
        <v>0</v>
      </c>
      <c r="J11147" s="2">
        <v>0</v>
      </c>
      <c r="K11147" s="2">
        <v>0</v>
      </c>
      <c r="L11147" s="2"/>
      <c r="M11147" s="3"/>
      <c r="N11147" s="2" t="inlineStr">
        <is>
          <t>Department Head</t>
        </is>
      </c>
      <c r="O11147" s="2" t="inlineStr">
        <is>
          <t>Reject Application Form</t>
        </is>
      </c>
      <c r="P11147" s="2" t="inlineStr">
        <is>
          <t>Use Case</t>
        </is>
      </c>
      <c r="Q11147" s="3" t="inlineStr">
        <is>
          <t>Actor: Department Head; Use Case: Reject Application Form</t>
        </is>
      </c>
      <c r="R11147" s="2"/>
      <c r="S11147" s="2" t="inlineStr">
        <is>
          <t>accept</t>
        </is>
      </c>
      <c r="T11147" s="3" t="inlineStr">
        <is>
          <t>Defines an observable system behavior, actor interaction, workflow, or business function.</t>
        </is>
      </c>
    </row>
    <row r="11148">
      <c r="A11148" s="2" t="inlineStr">
        <is>
          <t>REQ_SYN_11147</t>
        </is>
      </c>
      <c r="B11148" s="2" t="inlineStr">
        <is>
          <t>train</t>
        </is>
      </c>
      <c r="C11148" s="2" t="inlineStr">
        <is>
          <t>uploaded_file_text</t>
        </is>
      </c>
      <c r="D11148" s="2" t="inlineStr">
        <is>
          <t>Education</t>
        </is>
      </c>
      <c r="E11148" s="3" t="inlineStr">
        <is>
          <t>The learning management system shall calculate totals for each certificate before submission.</t>
        </is>
      </c>
      <c r="F11148" s="3" t="inlineStr">
        <is>
          <t>The learning management system shall calculate totals for each certificate before submission.</t>
        </is>
      </c>
      <c r="G11148" s="2" t="inlineStr">
        <is>
          <t>FR</t>
        </is>
      </c>
      <c r="H11148" s="2">
        <v>1</v>
      </c>
      <c r="I11148" s="2">
        <v>0</v>
      </c>
      <c r="J11148" s="2">
        <v>0</v>
      </c>
      <c r="K11148" s="2">
        <v>0</v>
      </c>
      <c r="L11148" s="2"/>
      <c r="M11148" s="3"/>
      <c r="N11148" s="2" t="inlineStr">
        <is>
          <t>Registrar</t>
        </is>
      </c>
      <c r="O11148" s="2" t="inlineStr">
        <is>
          <t>Comment On Gradebook</t>
        </is>
      </c>
      <c r="P11148" s="2" t="inlineStr">
        <is>
          <t>Use Case</t>
        </is>
      </c>
      <c r="Q11148" s="3" t="inlineStr">
        <is>
          <t>Actor: Registrar; Use Case: Comment On Gradebook</t>
        </is>
      </c>
      <c r="R11148" s="2"/>
      <c r="S11148" s="2" t="inlineStr">
        <is>
          <t>accept</t>
        </is>
      </c>
      <c r="T11148" s="3" t="inlineStr">
        <is>
          <t>Defines an observable system behavior, actor interaction, workflow, or business function.</t>
        </is>
      </c>
    </row>
    <row r="11149">
      <c r="A11149" s="2" t="inlineStr">
        <is>
          <t>REQ_SYN_11148</t>
        </is>
      </c>
      <c r="B11149" s="2" t="inlineStr">
        <is>
          <t>train</t>
        </is>
      </c>
      <c r="C11149" s="2" t="inlineStr">
        <is>
          <t>mixed_raw_text</t>
        </is>
      </c>
      <c r="D11149" s="2" t="inlineStr">
        <is>
          <t>Government Services</t>
        </is>
      </c>
      <c r="E11149" s="3" t="inlineStr">
        <is>
          <t>User says: The citizen services portal shall provide a search screen where the Payment Gateway can find a identity document. Please confirm.</t>
        </is>
      </c>
      <c r="F11149" s="3" t="inlineStr">
        <is>
          <t>The citizen services portal shall provide a search screen where the Payment Gateway can find a identity document.</t>
        </is>
      </c>
      <c r="G11149" s="2" t="inlineStr">
        <is>
          <t>FR</t>
        </is>
      </c>
      <c r="H11149" s="2">
        <v>1</v>
      </c>
      <c r="I11149" s="2">
        <v>0</v>
      </c>
      <c r="J11149" s="2">
        <v>0</v>
      </c>
      <c r="K11149" s="2">
        <v>0</v>
      </c>
      <c r="L11149" s="2"/>
      <c r="M11149" s="3"/>
      <c r="N11149" s="2" t="inlineStr">
        <is>
          <t>Payment Gateway</t>
        </is>
      </c>
      <c r="O11149" s="2" t="inlineStr">
        <is>
          <t>Approve Status Update</t>
        </is>
      </c>
      <c r="P11149" s="2" t="inlineStr">
        <is>
          <t>Use Case</t>
        </is>
      </c>
      <c r="Q11149" s="3" t="inlineStr">
        <is>
          <t>Actor: Payment Gateway; Use Case: Approve Status Update</t>
        </is>
      </c>
      <c r="R11149" s="2"/>
      <c r="S11149" s="2" t="inlineStr">
        <is>
          <t>accept</t>
        </is>
      </c>
      <c r="T11149" s="3" t="inlineStr">
        <is>
          <t>Defines an observable system behavior, actor interaction, workflow, or business function.</t>
        </is>
      </c>
    </row>
    <row r="11150">
      <c r="A11150" s="2" t="inlineStr">
        <is>
          <t>REQ_SYN_11149</t>
        </is>
      </c>
      <c r="B11150" s="2" t="inlineStr">
        <is>
          <t>train</t>
        </is>
      </c>
      <c r="C11150" s="2" t="inlineStr">
        <is>
          <t>mixed_raw_text</t>
        </is>
      </c>
      <c r="D11150" s="2" t="inlineStr">
        <is>
          <t>Real Estate</t>
        </is>
      </c>
      <c r="E11150" s="3" t="inlineStr">
        <is>
          <t>The property management system shall recover from a failed notice transaction without data loss. [unverified]</t>
        </is>
      </c>
      <c r="F11150" s="3" t="inlineStr">
        <is>
          <t>The property management system shall recover from a failed notice transaction without data loss.</t>
        </is>
      </c>
      <c r="G11150" s="2" t="inlineStr">
        <is>
          <t>NFR</t>
        </is>
      </c>
      <c r="H11150" s="2">
        <v>0</v>
      </c>
      <c r="I11150" s="2">
        <v>1</v>
      </c>
      <c r="J11150" s="2">
        <v>0</v>
      </c>
      <c r="K11150" s="2">
        <v>0</v>
      </c>
      <c r="L11150" s="2" t="inlineStr">
        <is>
          <t>Reliability</t>
        </is>
      </c>
      <c r="M11150" s="3"/>
      <c r="N11150" s="2"/>
      <c r="O11150" s="2"/>
      <c r="P11150" s="2" t="inlineStr">
        <is>
          <t>Deployment</t>
        </is>
      </c>
      <c r="Q11150" s="3" t="inlineStr">
        <is>
          <t>Diagram category: Deployment</t>
        </is>
      </c>
      <c r="R11150" s="2" t="inlineStr">
        <is>
          <t>Reliability</t>
        </is>
      </c>
      <c r="S11150" s="2" t="inlineStr">
        <is>
          <t>accept</t>
        </is>
      </c>
      <c r="T11150" s="3" t="inlineStr">
        <is>
          <t>Defines a quality attribute or constraint: Reliability.</t>
        </is>
      </c>
    </row>
    <row r="11151">
      <c r="A11151" s="2" t="inlineStr">
        <is>
          <t>REQ_SYN_11150</t>
        </is>
      </c>
      <c r="B11151" s="2" t="inlineStr">
        <is>
          <t>train</t>
        </is>
      </c>
      <c r="C11151" s="2" t="inlineStr">
        <is>
          <t>mixed_raw_text</t>
        </is>
      </c>
      <c r="D11151" s="2" t="inlineStr">
        <is>
          <t>Logistics</t>
        </is>
      </c>
      <c r="E11151" s="3" t="inlineStr">
        <is>
          <t>Manual entry: asdf qwer zxcv Xyzabc 12345 no system requirement here. with wrong spellingg.</t>
        </is>
      </c>
      <c r="F11151" s="3" t="inlineStr">
        <is>
          <t>asdf qwer zxcv Xyzabc 12345 no system requirement here. with wrong spellingg.</t>
        </is>
      </c>
      <c r="G11151" s="2" t="inlineStr">
        <is>
          <t>Irrelevant/Invalid</t>
        </is>
      </c>
      <c r="H11151" s="2">
        <v>0</v>
      </c>
      <c r="I11151" s="2">
        <v>0</v>
      </c>
      <c r="J11151" s="2">
        <v>0</v>
      </c>
      <c r="K11151" s="2">
        <v>1</v>
      </c>
      <c r="L11151" s="2"/>
      <c r="M11151" s="3"/>
      <c r="N11151" s="2"/>
      <c r="O11151" s="2"/>
      <c r="P11151" s="2" t="inlineStr">
        <is>
          <t>None</t>
        </is>
      </c>
      <c r="Q11151" s="3" t="inlineStr">
        <is>
          <t>No diagram entity</t>
        </is>
      </c>
      <c r="R11151" s="2"/>
      <c r="S11151" s="2" t="inlineStr">
        <is>
          <t>reject_or_ignore</t>
        </is>
      </c>
      <c r="T11151" s="3" t="inlineStr">
        <is>
          <t>Normal, contradictory, random, or false text that should not be treated as a valid requirement.</t>
        </is>
      </c>
    </row>
    <row r="11152">
      <c r="A11152" s="2" t="inlineStr">
        <is>
          <t>REQ_SYN_11151</t>
        </is>
      </c>
      <c r="B11152" s="2" t="inlineStr">
        <is>
          <t>train</t>
        </is>
      </c>
      <c r="C11152" s="2" t="inlineStr">
        <is>
          <t>manual_input</t>
        </is>
      </c>
      <c r="D11152" s="2" t="inlineStr">
        <is>
          <t>Real Estate</t>
        </is>
      </c>
      <c r="E11152" s="3" t="inlineStr">
        <is>
          <t>The property management system shall allow the Property Agent to reject a rent payment.</t>
        </is>
      </c>
      <c r="F11152" s="3" t="inlineStr">
        <is>
          <t>The property management system shall allow the Property Agent to reject a rent payment.</t>
        </is>
      </c>
      <c r="G11152" s="2" t="inlineStr">
        <is>
          <t>FR</t>
        </is>
      </c>
      <c r="H11152" s="2">
        <v>1</v>
      </c>
      <c r="I11152" s="2">
        <v>0</v>
      </c>
      <c r="J11152" s="2">
        <v>0</v>
      </c>
      <c r="K11152" s="2">
        <v>0</v>
      </c>
      <c r="L11152" s="2"/>
      <c r="M11152" s="3"/>
      <c r="N11152" s="2" t="inlineStr">
        <is>
          <t>Admin</t>
        </is>
      </c>
      <c r="O11152" s="2" t="inlineStr">
        <is>
          <t>Reject Tenant Profile</t>
        </is>
      </c>
      <c r="P11152" s="2" t="inlineStr">
        <is>
          <t>Use Case</t>
        </is>
      </c>
      <c r="Q11152" s="3" t="inlineStr">
        <is>
          <t>Actor: Admin; Use Case: Reject Tenant Profile</t>
        </is>
      </c>
      <c r="R11152" s="2"/>
      <c r="S11152" s="2" t="inlineStr">
        <is>
          <t>accept</t>
        </is>
      </c>
      <c r="T11152" s="3" t="inlineStr">
        <is>
          <t>Defines an observable system behavior, actor interaction, workflow, or business function.</t>
        </is>
      </c>
    </row>
    <row r="11153">
      <c r="A11153" s="2" t="inlineStr">
        <is>
          <t>REQ_SYN_11152</t>
        </is>
      </c>
      <c r="B11153" s="2" t="inlineStr">
        <is>
          <t>train</t>
        </is>
      </c>
      <c r="C11153" s="2" t="inlineStr">
        <is>
          <t>uploaded_file_text</t>
        </is>
      </c>
      <c r="D11153" s="2" t="inlineStr">
        <is>
          <t>Food Delivery</t>
        </is>
      </c>
      <c r="E11153" s="3" t="inlineStr">
        <is>
          <t>The food delivery app shall allow the Restaurant Manager to add comments to a coupon.</t>
        </is>
      </c>
      <c r="F11153" s="3" t="inlineStr">
        <is>
          <t>The food delivery app shall allow the Restaurant Manager to add comments to a coupon.</t>
        </is>
      </c>
      <c r="G11153" s="2" t="inlineStr">
        <is>
          <t>FR</t>
        </is>
      </c>
      <c r="H11153" s="2">
        <v>1</v>
      </c>
      <c r="I11153" s="2">
        <v>0</v>
      </c>
      <c r="J11153" s="2">
        <v>0</v>
      </c>
      <c r="K11153" s="2">
        <v>0</v>
      </c>
      <c r="L11153" s="2"/>
      <c r="M11153" s="3"/>
      <c r="N11153" s="2" t="inlineStr">
        <is>
          <t>Support Agent</t>
        </is>
      </c>
      <c r="O11153" s="2" t="inlineStr">
        <is>
          <t>Update Refund Request</t>
        </is>
      </c>
      <c r="P11153" s="2" t="inlineStr">
        <is>
          <t>Use Case</t>
        </is>
      </c>
      <c r="Q11153" s="3" t="inlineStr">
        <is>
          <t>Actor: Support Agent; Use Case: Update Refund Request</t>
        </is>
      </c>
      <c r="R11153" s="2"/>
      <c r="S11153" s="2" t="inlineStr">
        <is>
          <t>accept</t>
        </is>
      </c>
      <c r="T11153" s="3" t="inlineStr">
        <is>
          <t>Defines an observable system behavior, actor interaction, workflow, or business function.</t>
        </is>
      </c>
    </row>
    <row r="11154">
      <c r="A11154" s="2" t="inlineStr">
        <is>
          <t>REQ_SYN_11153</t>
        </is>
      </c>
      <c r="B11154" s="2" t="inlineStr">
        <is>
          <t>test</t>
        </is>
      </c>
      <c r="C11154" s="2" t="inlineStr">
        <is>
          <t>uploaded_file_text</t>
        </is>
      </c>
      <c r="D11154" s="2" t="inlineStr">
        <is>
          <t>Real Estate</t>
        </is>
      </c>
      <c r="E11154" s="3" t="inlineStr">
        <is>
          <t>The property management system shall provide a search screen where the Property Agent can find a tenant profile.</t>
        </is>
      </c>
      <c r="F11154" s="3" t="inlineStr">
        <is>
          <t>The property management system shall provide a search screen where the Property Agent can find a tenant profile.</t>
        </is>
      </c>
      <c r="G11154" s="2" t="inlineStr">
        <is>
          <t>FR</t>
        </is>
      </c>
      <c r="H11154" s="2">
        <v>1</v>
      </c>
      <c r="I11154" s="2">
        <v>0</v>
      </c>
      <c r="J11154" s="2">
        <v>0</v>
      </c>
      <c r="K11154" s="2">
        <v>0</v>
      </c>
      <c r="L11154" s="2"/>
      <c r="M11154" s="3"/>
      <c r="N11154" s="2" t="inlineStr">
        <is>
          <t>Tenant</t>
        </is>
      </c>
      <c r="O11154" s="2" t="inlineStr">
        <is>
          <t>View Notice</t>
        </is>
      </c>
      <c r="P11154" s="2" t="inlineStr">
        <is>
          <t>Use Case</t>
        </is>
      </c>
      <c r="Q11154" s="3" t="inlineStr">
        <is>
          <t>Actor: Tenant; Use Case: View Notice</t>
        </is>
      </c>
      <c r="R11154" s="2"/>
      <c r="S11154" s="2" t="inlineStr">
        <is>
          <t>accept</t>
        </is>
      </c>
      <c r="T11154" s="3" t="inlineStr">
        <is>
          <t>Defines an observable system behavior, actor interaction, workflow, or business function.</t>
        </is>
      </c>
    </row>
    <row r="11155">
      <c r="A11155" s="2" t="inlineStr">
        <is>
          <t>REQ_SYN_11154</t>
        </is>
      </c>
      <c r="B11155" s="2" t="inlineStr">
        <is>
          <t>train</t>
        </is>
      </c>
      <c r="C11155" s="2" t="inlineStr">
        <is>
          <t>mixed_raw_text</t>
        </is>
      </c>
      <c r="D11155" s="2" t="inlineStr">
        <is>
          <t>Travel</t>
        </is>
      </c>
      <c r="E11155" s="3" t="inlineStr">
        <is>
          <t>The travel booking platform shall provide contextual help for itinerary workflows.</t>
        </is>
      </c>
      <c r="F11155" s="3" t="inlineStr">
        <is>
          <t>The travel booking platform shall provide contextual help for itinerary workflows.</t>
        </is>
      </c>
      <c r="G11155" s="2" t="inlineStr">
        <is>
          <t>NFR</t>
        </is>
      </c>
      <c r="H11155" s="2">
        <v>0</v>
      </c>
      <c r="I11155" s="2">
        <v>1</v>
      </c>
      <c r="J11155" s="2">
        <v>0</v>
      </c>
      <c r="K11155" s="2">
        <v>0</v>
      </c>
      <c r="L11155" s="2" t="inlineStr">
        <is>
          <t>Usability</t>
        </is>
      </c>
      <c r="M11155" s="3"/>
      <c r="N11155" s="2"/>
      <c r="O11155" s="2"/>
      <c r="P11155" s="2" t="inlineStr">
        <is>
          <t>Constraint</t>
        </is>
      </c>
      <c r="Q11155" s="3" t="inlineStr">
        <is>
          <t>Diagram category: Constraint</t>
        </is>
      </c>
      <c r="R11155" s="2" t="inlineStr">
        <is>
          <t>Usability</t>
        </is>
      </c>
      <c r="S11155" s="2" t="inlineStr">
        <is>
          <t>accept</t>
        </is>
      </c>
      <c r="T11155" s="3" t="inlineStr">
        <is>
          <t>Defines a quality attribute or constraint: Usability.</t>
        </is>
      </c>
    </row>
    <row r="11156">
      <c r="A11156" s="2" t="inlineStr">
        <is>
          <t>REQ_SYN_11155</t>
        </is>
      </c>
      <c r="B11156" s="2" t="inlineStr">
        <is>
          <t>train</t>
        </is>
      </c>
      <c r="C11156" s="2" t="inlineStr">
        <is>
          <t>uploaded_file_text</t>
        </is>
      </c>
      <c r="D11156" s="2" t="inlineStr">
        <is>
          <t>Government Services</t>
        </is>
      </c>
      <c r="E11156" s="3" t="inlineStr">
        <is>
          <t>Manual entry: The citizen services portal shall let the Citizen filter application form records by date, status, and keyword. (needs review)</t>
        </is>
      </c>
      <c r="F11156" s="3" t="inlineStr">
        <is>
          <t>The citizen services portal shall let the Citizen filter application form records by date, status, and keyword.</t>
        </is>
      </c>
      <c r="G11156" s="2" t="inlineStr">
        <is>
          <t>FR</t>
        </is>
      </c>
      <c r="H11156" s="2">
        <v>1</v>
      </c>
      <c r="I11156" s="2">
        <v>0</v>
      </c>
      <c r="J11156" s="2">
        <v>0</v>
      </c>
      <c r="K11156" s="2">
        <v>0</v>
      </c>
      <c r="L11156" s="2"/>
      <c r="M11156" s="3"/>
      <c r="N11156" s="2" t="inlineStr">
        <is>
          <t>Citizen</t>
        </is>
      </c>
      <c r="O11156" s="2" t="inlineStr">
        <is>
          <t>Verify Application Form</t>
        </is>
      </c>
      <c r="P11156" s="2" t="inlineStr">
        <is>
          <t>Use Case</t>
        </is>
      </c>
      <c r="Q11156" s="3" t="inlineStr">
        <is>
          <t>Actor: Citizen; Use Case: Verify Application Form</t>
        </is>
      </c>
      <c r="R11156" s="2"/>
      <c r="S11156" s="2" t="inlineStr">
        <is>
          <t>accept</t>
        </is>
      </c>
      <c r="T11156" s="3" t="inlineStr">
        <is>
          <t>Defines an observable system behavior, actor interaction, workflow, or business function.</t>
        </is>
      </c>
    </row>
    <row r="11157">
      <c r="A11157" s="2" t="inlineStr">
        <is>
          <t>REQ_SYN_11156</t>
        </is>
      </c>
      <c r="B11157" s="2" t="inlineStr">
        <is>
          <t>validation</t>
        </is>
      </c>
      <c r="C11157" s="2" t="inlineStr">
        <is>
          <t>manual_input</t>
        </is>
      </c>
      <c r="D11157" s="2" t="inlineStr">
        <is>
          <t>E-Commerce</t>
        </is>
      </c>
      <c r="E11157" s="3" t="inlineStr">
        <is>
          <t>The online store should be fast and easy for everyone.</t>
        </is>
      </c>
      <c r="F11157" s="3" t="inlineStr">
        <is>
          <t>The online store should be fast and easy for everyone.</t>
        </is>
      </c>
      <c r="G11157" s="2" t="inlineStr">
        <is>
          <t>Ambiguous</t>
        </is>
      </c>
      <c r="H11157" s="2">
        <v>0</v>
      </c>
      <c r="I11157" s="2">
        <v>0</v>
      </c>
      <c r="J11157" s="2">
        <v>1</v>
      </c>
      <c r="K11157" s="2">
        <v>0</v>
      </c>
      <c r="L11157" s="2"/>
      <c r="M11157" s="3" t="inlineStr">
        <is>
          <t>Uses vague wording or missing measurable/actor/action details, so it should be flagged for clarification.</t>
        </is>
      </c>
      <c r="N11157" s="2"/>
      <c r="O11157" s="2"/>
      <c r="P11157" s="2" t="inlineStr">
        <is>
          <t>Needs Clarification</t>
        </is>
      </c>
      <c r="Q11157" s="3" t="inlineStr">
        <is>
          <t>Diagram category: Needs Clarification</t>
        </is>
      </c>
      <c r="R11157" s="2"/>
      <c r="S11157" s="2" t="inlineStr">
        <is>
          <t>ask_clarifying_question</t>
        </is>
      </c>
      <c r="T11157" s="3" t="inlineStr">
        <is>
          <t>Uses vague wording or missing measurable/actor/action details, so it should be flagged for clarification.</t>
        </is>
      </c>
    </row>
    <row r="11158">
      <c r="A11158" s="2" t="inlineStr">
        <is>
          <t>REQ_SYN_11157</t>
        </is>
      </c>
      <c r="B11158" s="2" t="inlineStr">
        <is>
          <t>test</t>
        </is>
      </c>
      <c r="C11158" s="2" t="inlineStr">
        <is>
          <t>mixed_raw_text</t>
        </is>
      </c>
      <c r="D11158" s="2" t="inlineStr">
        <is>
          <t>Education</t>
        </is>
      </c>
      <c r="E11158" s="3" t="inlineStr">
        <is>
          <t>The Exam Controller can upload supporting documents for a gradebook.</t>
        </is>
      </c>
      <c r="F11158" s="3" t="inlineStr">
        <is>
          <t>The Exam Controller can upload supporting documents for a gradebook.</t>
        </is>
      </c>
      <c r="G11158" s="2" t="inlineStr">
        <is>
          <t>FR</t>
        </is>
      </c>
      <c r="H11158" s="2">
        <v>1</v>
      </c>
      <c r="I11158" s="2">
        <v>0</v>
      </c>
      <c r="J11158" s="2">
        <v>0</v>
      </c>
      <c r="K11158" s="2">
        <v>0</v>
      </c>
      <c r="L11158" s="2"/>
      <c r="M11158" s="3"/>
      <c r="N11158" s="2" t="inlineStr">
        <is>
          <t>Student</t>
        </is>
      </c>
      <c r="O11158" s="2" t="inlineStr">
        <is>
          <t>Publish Quiz</t>
        </is>
      </c>
      <c r="P11158" s="2" t="inlineStr">
        <is>
          <t>Use Case</t>
        </is>
      </c>
      <c r="Q11158" s="3" t="inlineStr">
        <is>
          <t>Actor: Student; Use Case: Publish Quiz</t>
        </is>
      </c>
      <c r="R11158" s="2"/>
      <c r="S11158" s="2" t="inlineStr">
        <is>
          <t>accept</t>
        </is>
      </c>
      <c r="T11158" s="3" t="inlineStr">
        <is>
          <t>Defines an observable system behavior, actor interaction, workflow, or business function.</t>
        </is>
      </c>
    </row>
    <row r="11159">
      <c r="A11159" s="2" t="inlineStr">
        <is>
          <t>REQ_SYN_11158</t>
        </is>
      </c>
      <c r="B11159" s="2" t="inlineStr">
        <is>
          <t>test</t>
        </is>
      </c>
      <c r="C11159" s="2" t="inlineStr">
        <is>
          <t>mixed_raw_text</t>
        </is>
      </c>
      <c r="D11159" s="2" t="inlineStr">
        <is>
          <t>Food Delivery</t>
        </is>
      </c>
      <c r="E11159" s="3" t="inlineStr">
        <is>
          <t>The food delivery app shall calculate totals for each delivery location before submission.</t>
        </is>
      </c>
      <c r="F11159" s="3" t="inlineStr">
        <is>
          <t>The food delivery app shall calculate totals for each delivery location before submission.</t>
        </is>
      </c>
      <c r="G11159" s="2" t="inlineStr">
        <is>
          <t>FR</t>
        </is>
      </c>
      <c r="H11159" s="2">
        <v>1</v>
      </c>
      <c r="I11159" s="2">
        <v>0</v>
      </c>
      <c r="J11159" s="2">
        <v>0</v>
      </c>
      <c r="K11159" s="2">
        <v>0</v>
      </c>
      <c r="L11159" s="2"/>
      <c r="M11159" s="3"/>
      <c r="N11159" s="2" t="inlineStr">
        <is>
          <t>Payment Gateway</t>
        </is>
      </c>
      <c r="O11159" s="2" t="inlineStr">
        <is>
          <t>Pay For Refund Request</t>
        </is>
      </c>
      <c r="P11159" s="2" t="inlineStr">
        <is>
          <t>Use Case</t>
        </is>
      </c>
      <c r="Q11159" s="3" t="inlineStr">
        <is>
          <t>Actor: Payment Gateway; Use Case: Pay For Refund Request</t>
        </is>
      </c>
      <c r="R11159" s="2"/>
      <c r="S11159" s="2" t="inlineStr">
        <is>
          <t>accept</t>
        </is>
      </c>
      <c r="T11159" s="3" t="inlineStr">
        <is>
          <t>Defines an observable system behavior, actor interaction, workflow, or business function.</t>
        </is>
      </c>
    </row>
    <row r="11160">
      <c r="A11160" s="2" t="inlineStr">
        <is>
          <t>REQ_SYN_11159</t>
        </is>
      </c>
      <c r="B11160" s="2" t="inlineStr">
        <is>
          <t>train</t>
        </is>
      </c>
      <c r="C11160" s="2" t="inlineStr">
        <is>
          <t>manual_input</t>
        </is>
      </c>
      <c r="D11160" s="2" t="inlineStr">
        <is>
          <t>Education</t>
        </is>
      </c>
      <c r="E11160" s="3" t="inlineStr">
        <is>
          <t>Raw text: The learning management system shall validate required fields before the Exam Controller can enroll in a quiz.</t>
        </is>
      </c>
      <c r="F11160" s="3" t="inlineStr">
        <is>
          <t>The learning management system shall validate required fields before the Exam Controller can enroll in a quiz.</t>
        </is>
      </c>
      <c r="G11160" s="2" t="inlineStr">
        <is>
          <t>FR</t>
        </is>
      </c>
      <c r="H11160" s="2">
        <v>1</v>
      </c>
      <c r="I11160" s="2">
        <v>0</v>
      </c>
      <c r="J11160" s="2">
        <v>0</v>
      </c>
      <c r="K11160" s="2">
        <v>0</v>
      </c>
      <c r="L11160" s="2"/>
      <c r="M11160" s="3"/>
      <c r="N11160" s="2" t="inlineStr">
        <is>
          <t>Registrar</t>
        </is>
      </c>
      <c r="O11160" s="2" t="inlineStr">
        <is>
          <t>Comment On Course</t>
        </is>
      </c>
      <c r="P11160" s="2" t="inlineStr">
        <is>
          <t>Use Case</t>
        </is>
      </c>
      <c r="Q11160" s="3" t="inlineStr">
        <is>
          <t>Actor: Registrar; Use Case: Comment On Course</t>
        </is>
      </c>
      <c r="R11160" s="2"/>
      <c r="S11160" s="2" t="inlineStr">
        <is>
          <t>accept</t>
        </is>
      </c>
      <c r="T11160" s="3" t="inlineStr">
        <is>
          <t>Defines an observable system behavior, actor interaction, workflow, or business function.</t>
        </is>
      </c>
    </row>
    <row r="11161">
      <c r="A11161" s="2" t="inlineStr">
        <is>
          <t>REQ_SYN_11160</t>
        </is>
      </c>
      <c r="B11161" s="2" t="inlineStr">
        <is>
          <t>train</t>
        </is>
      </c>
      <c r="C11161" s="2" t="inlineStr">
        <is>
          <t>manual_input</t>
        </is>
      </c>
      <c r="D11161" s="2" t="inlineStr">
        <is>
          <t>Logistics</t>
        </is>
      </c>
      <c r="E11161" s="3" t="inlineStr">
        <is>
          <t>Requirement draft - The fleet management system shall display the current status of each vehicle record to the Customer.</t>
        </is>
      </c>
      <c r="F11161" s="3" t="inlineStr">
        <is>
          <t>The fleet management system shall display the current status of each vehicle record to the Customer.</t>
        </is>
      </c>
      <c r="G11161" s="2" t="inlineStr">
        <is>
          <t>FR</t>
        </is>
      </c>
      <c r="H11161" s="2">
        <v>1</v>
      </c>
      <c r="I11161" s="2">
        <v>0</v>
      </c>
      <c r="J11161" s="2">
        <v>0</v>
      </c>
      <c r="K11161" s="2">
        <v>0</v>
      </c>
      <c r="L11161" s="2"/>
      <c r="M11161" s="3"/>
      <c r="N11161" s="2" t="inlineStr">
        <is>
          <t>Customer</t>
        </is>
      </c>
      <c r="O11161" s="2" t="inlineStr">
        <is>
          <t>Update Fuel Log</t>
        </is>
      </c>
      <c r="P11161" s="2" t="inlineStr">
        <is>
          <t>Use Case</t>
        </is>
      </c>
      <c r="Q11161" s="3" t="inlineStr">
        <is>
          <t>Actor: Customer; Use Case: Update Fuel Log</t>
        </is>
      </c>
      <c r="R11161" s="2"/>
      <c r="S11161" s="2" t="inlineStr">
        <is>
          <t>accept</t>
        </is>
      </c>
      <c r="T11161" s="3" t="inlineStr">
        <is>
          <t>Defines an observable system behavior, actor interaction, workflow, or business function.</t>
        </is>
      </c>
    </row>
    <row r="11162">
      <c r="A11162" s="2" t="inlineStr">
        <is>
          <t>REQ_SYN_11161</t>
        </is>
      </c>
      <c r="B11162" s="2" t="inlineStr">
        <is>
          <t>train</t>
        </is>
      </c>
      <c r="C11162" s="2" t="inlineStr">
        <is>
          <t>mixed_raw_text</t>
        </is>
      </c>
      <c r="D11162" s="2" t="inlineStr">
        <is>
          <t>Government Services</t>
        </is>
      </c>
      <c r="E11162" s="3" t="inlineStr">
        <is>
          <t>The citizen services portal shall run on the latest versions of Chrome, Firefox, Edge, and Safari.</t>
        </is>
      </c>
      <c r="F11162" s="3" t="inlineStr">
        <is>
          <t>The citizen services portal shall run on the latest versions of Chrome, Firefox, Edge, and Safari.</t>
        </is>
      </c>
      <c r="G11162" s="2" t="inlineStr">
        <is>
          <t>NFR</t>
        </is>
      </c>
      <c r="H11162" s="2">
        <v>0</v>
      </c>
      <c r="I11162" s="2">
        <v>1</v>
      </c>
      <c r="J11162" s="2">
        <v>0</v>
      </c>
      <c r="K11162" s="2">
        <v>0</v>
      </c>
      <c r="L11162" s="2" t="inlineStr">
        <is>
          <t>Portability</t>
        </is>
      </c>
      <c r="M11162" s="3"/>
      <c r="N11162" s="2"/>
      <c r="O11162" s="2"/>
      <c r="P11162" s="2" t="inlineStr">
        <is>
          <t>Security</t>
        </is>
      </c>
      <c r="Q11162" s="3" t="inlineStr">
        <is>
          <t>Diagram category: Security</t>
        </is>
      </c>
      <c r="R11162" s="2" t="inlineStr">
        <is>
          <t>Portability</t>
        </is>
      </c>
      <c r="S11162" s="2" t="inlineStr">
        <is>
          <t>accept</t>
        </is>
      </c>
      <c r="T11162" s="3" t="inlineStr">
        <is>
          <t>Defines a quality attribute or constraint: Portability.</t>
        </is>
      </c>
    </row>
    <row r="11163">
      <c r="A11163" s="2" t="inlineStr">
        <is>
          <t>REQ_SYN_11162</t>
        </is>
      </c>
      <c r="B11163" s="2" t="inlineStr">
        <is>
          <t>validation</t>
        </is>
      </c>
      <c r="C11163" s="2" t="inlineStr">
        <is>
          <t>uploaded_file_text</t>
        </is>
      </c>
      <c r="D11163" s="2" t="inlineStr">
        <is>
          <t>Education</t>
        </is>
      </c>
      <c r="E11163" s="3" t="inlineStr">
        <is>
          <t>The Admin can upload supporting documents for a assignment. ###</t>
        </is>
      </c>
      <c r="F11163" s="3" t="inlineStr">
        <is>
          <t>The Admin can upload supporting documents for a assignment.</t>
        </is>
      </c>
      <c r="G11163" s="2" t="inlineStr">
        <is>
          <t>FR</t>
        </is>
      </c>
      <c r="H11163" s="2">
        <v>1</v>
      </c>
      <c r="I11163" s="2">
        <v>0</v>
      </c>
      <c r="J11163" s="2">
        <v>0</v>
      </c>
      <c r="K11163" s="2">
        <v>0</v>
      </c>
      <c r="L11163" s="2"/>
      <c r="M11163" s="3"/>
      <c r="N11163" s="2" t="inlineStr">
        <is>
          <t>Admin</t>
        </is>
      </c>
      <c r="O11163" s="2" t="inlineStr">
        <is>
          <t>Download Course</t>
        </is>
      </c>
      <c r="P11163" s="2" t="inlineStr">
        <is>
          <t>Use Case</t>
        </is>
      </c>
      <c r="Q11163" s="3" t="inlineStr">
        <is>
          <t>Actor: Admin; Use Case: Download Course</t>
        </is>
      </c>
      <c r="R11163" s="2"/>
      <c r="S11163" s="2" t="inlineStr">
        <is>
          <t>accept</t>
        </is>
      </c>
      <c r="T11163" s="3" t="inlineStr">
        <is>
          <t>Defines an observable system behavior, actor interaction, workflow, or business function.</t>
        </is>
      </c>
    </row>
    <row r="11164">
      <c r="A11164" s="2" t="inlineStr">
        <is>
          <t>REQ_SYN_11163</t>
        </is>
      </c>
      <c r="B11164" s="2" t="inlineStr">
        <is>
          <t>train</t>
        </is>
      </c>
      <c r="C11164" s="2" t="inlineStr">
        <is>
          <t>mixed_raw_text</t>
        </is>
      </c>
      <c r="D11164" s="2" t="inlineStr">
        <is>
          <t>Real Estate</t>
        </is>
      </c>
      <c r="E11164" s="3" t="inlineStr">
        <is>
          <t>The property management system shall allow the Payment Gateway to add comments to a property listing.</t>
        </is>
      </c>
      <c r="F11164" s="3" t="inlineStr">
        <is>
          <t>The property management system shall allow the Payment Gateway to add comments to a property listing.</t>
        </is>
      </c>
      <c r="G11164" s="2" t="inlineStr">
        <is>
          <t>FR</t>
        </is>
      </c>
      <c r="H11164" s="2">
        <v>1</v>
      </c>
      <c r="I11164" s="2">
        <v>0</v>
      </c>
      <c r="J11164" s="2">
        <v>0</v>
      </c>
      <c r="K11164" s="2">
        <v>0</v>
      </c>
      <c r="L11164" s="2"/>
      <c r="M11164" s="3"/>
      <c r="N11164" s="2" t="inlineStr">
        <is>
          <t>Landlord</t>
        </is>
      </c>
      <c r="O11164" s="2" t="inlineStr">
        <is>
          <t>Schedule Lease Agreement</t>
        </is>
      </c>
      <c r="P11164" s="2" t="inlineStr">
        <is>
          <t>Use Case</t>
        </is>
      </c>
      <c r="Q11164" s="3" t="inlineStr">
        <is>
          <t>Actor: Landlord; Use Case: Schedule Lease Agreement</t>
        </is>
      </c>
      <c r="R11164" s="2"/>
      <c r="S11164" s="2" t="inlineStr">
        <is>
          <t>accept</t>
        </is>
      </c>
      <c r="T11164" s="3" t="inlineStr">
        <is>
          <t>Defines an observable system behavior, actor interaction, workflow, or business function.</t>
        </is>
      </c>
    </row>
    <row r="11165">
      <c r="A11165" s="2" t="inlineStr">
        <is>
          <t>REQ_SYN_11164</t>
        </is>
      </c>
      <c r="B11165" s="2" t="inlineStr">
        <is>
          <t>validation</t>
        </is>
      </c>
      <c r="C11165" s="2" t="inlineStr">
        <is>
          <t>mixed_raw_text</t>
        </is>
      </c>
      <c r="D11165" s="2" t="inlineStr">
        <is>
          <t>Banking</t>
        </is>
      </c>
      <c r="E11165" s="3" t="inlineStr">
        <is>
          <t>The mobile banking app shall validate backups of transaction data every 500 hours. -- typed by user</t>
        </is>
      </c>
      <c r="F11165" s="3" t="inlineStr">
        <is>
          <t>The mobile banking app shall validate backups of transaction data every 500 hours.</t>
        </is>
      </c>
      <c r="G11165" s="2" t="inlineStr">
        <is>
          <t>NFR</t>
        </is>
      </c>
      <c r="H11165" s="2">
        <v>0</v>
      </c>
      <c r="I11165" s="2">
        <v>1</v>
      </c>
      <c r="J11165" s="2">
        <v>0</v>
      </c>
      <c r="K11165" s="2">
        <v>0</v>
      </c>
      <c r="L11165" s="2" t="inlineStr">
        <is>
          <t>Reliability</t>
        </is>
      </c>
      <c r="M11165" s="3"/>
      <c r="N11165" s="2"/>
      <c r="O11165" s="2"/>
      <c r="P11165" s="2" t="inlineStr">
        <is>
          <t>Performance</t>
        </is>
      </c>
      <c r="Q11165" s="3" t="inlineStr">
        <is>
          <t>Diagram category: Performance</t>
        </is>
      </c>
      <c r="R11165" s="2" t="inlineStr">
        <is>
          <t>Reliability</t>
        </is>
      </c>
      <c r="S11165" s="2" t="inlineStr">
        <is>
          <t>accept</t>
        </is>
      </c>
      <c r="T11165" s="3" t="inlineStr">
        <is>
          <t>Defines a quality attribute or constraint: Reliability.</t>
        </is>
      </c>
    </row>
    <row r="11166">
      <c r="A11166" s="2" t="inlineStr">
        <is>
          <t>REQ_SYN_11165</t>
        </is>
      </c>
      <c r="B11166" s="2" t="inlineStr">
        <is>
          <t>train</t>
        </is>
      </c>
      <c r="C11166" s="2" t="inlineStr">
        <is>
          <t>uploaded_file_text</t>
        </is>
      </c>
      <c r="D11166" s="2" t="inlineStr">
        <is>
          <t>Real Estate</t>
        </is>
      </c>
      <c r="E11166" s="3" t="inlineStr">
        <is>
          <t>The property management systm shll route the maintenance request to the correct Maintenance Staff for approval.</t>
        </is>
      </c>
      <c r="F11166" s="3" t="inlineStr">
        <is>
          <t>The property management systm shll route the maintenance request to the correct Maintenance Staff for approval.</t>
        </is>
      </c>
      <c r="G11166" s="2" t="inlineStr">
        <is>
          <t>FR</t>
        </is>
      </c>
      <c r="H11166" s="2">
        <v>1</v>
      </c>
      <c r="I11166" s="2">
        <v>0</v>
      </c>
      <c r="J11166" s="2">
        <v>0</v>
      </c>
      <c r="K11166" s="2">
        <v>0</v>
      </c>
      <c r="L11166" s="2"/>
      <c r="M11166" s="3"/>
      <c r="N11166" s="2" t="inlineStr">
        <is>
          <t>Landlord</t>
        </is>
      </c>
      <c r="O11166" s="2" t="inlineStr">
        <is>
          <t>Publish Property Listing</t>
        </is>
      </c>
      <c r="P11166" s="2" t="inlineStr">
        <is>
          <t>Use Case</t>
        </is>
      </c>
      <c r="Q11166" s="3" t="inlineStr">
        <is>
          <t>Actor: Landlord; Use Case: Publish Property Listing</t>
        </is>
      </c>
      <c r="R11166" s="2"/>
      <c r="S11166" s="2" t="inlineStr">
        <is>
          <t>accept</t>
        </is>
      </c>
      <c r="T11166" s="3" t="inlineStr">
        <is>
          <t>Defines an observable system behavior, actor interaction, workflow, or business function.</t>
        </is>
      </c>
    </row>
    <row r="11167">
      <c r="A11167" s="2" t="inlineStr">
        <is>
          <t>REQ_SYN_11166</t>
        </is>
      </c>
      <c r="B11167" s="2" t="inlineStr">
        <is>
          <t>validation</t>
        </is>
      </c>
      <c r="C11167" s="2" t="inlineStr">
        <is>
          <t>mixed_raw_text</t>
        </is>
      </c>
      <c r="D11167" s="2" t="inlineStr">
        <is>
          <t>Travel</t>
        </is>
      </c>
      <c r="E11167" s="3" t="inlineStr">
        <is>
          <t>The travel booking platform shall export flight booking data in CSV and JSON formats.</t>
        </is>
      </c>
      <c r="F11167" s="3" t="inlineStr">
        <is>
          <t>The travel booking platform shall export flight booking data in CSV and JSON formats.</t>
        </is>
      </c>
      <c r="G11167" s="2" t="inlineStr">
        <is>
          <t>NFR</t>
        </is>
      </c>
      <c r="H11167" s="2">
        <v>0</v>
      </c>
      <c r="I11167" s="2">
        <v>1</v>
      </c>
      <c r="J11167" s="2">
        <v>0</v>
      </c>
      <c r="K11167" s="2">
        <v>0</v>
      </c>
      <c r="L11167" s="2" t="inlineStr">
        <is>
          <t>Portability</t>
        </is>
      </c>
      <c r="M11167" s="3"/>
      <c r="N11167" s="2" t="inlineStr">
        <is>
          <t>Traveler</t>
        </is>
      </c>
      <c r="O11167" s="2"/>
      <c r="P11167" s="2" t="inlineStr">
        <is>
          <t>Performance</t>
        </is>
      </c>
      <c r="Q11167" s="3" t="inlineStr">
        <is>
          <t>Diagram category: Performance</t>
        </is>
      </c>
      <c r="R11167" s="2" t="inlineStr">
        <is>
          <t>Portability</t>
        </is>
      </c>
      <c r="S11167" s="2" t="inlineStr">
        <is>
          <t>accept</t>
        </is>
      </c>
      <c r="T11167" s="3" t="inlineStr">
        <is>
          <t>Defines a quality attribute or constraint: Portability.</t>
        </is>
      </c>
    </row>
    <row r="11168">
      <c r="A11168" s="2" t="inlineStr">
        <is>
          <t>REQ_SYN_11167</t>
        </is>
      </c>
      <c r="B11168" s="2" t="inlineStr">
        <is>
          <t>train</t>
        </is>
      </c>
      <c r="C11168" s="2" t="inlineStr">
        <is>
          <t>mixed_raw_text</t>
        </is>
      </c>
      <c r="D11168" s="2" t="inlineStr">
        <is>
          <t>Food Delivery</t>
        </is>
      </c>
      <c r="E11168" s="3" t="inlineStr">
        <is>
          <t>The food delivery app shall validate required fields before the Restaurant Manager can cancel a coupon.</t>
        </is>
      </c>
      <c r="F11168" s="3" t="inlineStr">
        <is>
          <t>The food delivery app shall validate required fields before the Restaurant Manager can cancel a coupon.</t>
        </is>
      </c>
      <c r="G11168" s="2" t="inlineStr">
        <is>
          <t>FR</t>
        </is>
      </c>
      <c r="H11168" s="2">
        <v>1</v>
      </c>
      <c r="I11168" s="2">
        <v>0</v>
      </c>
      <c r="J11168" s="2">
        <v>0</v>
      </c>
      <c r="K11168" s="2">
        <v>0</v>
      </c>
      <c r="L11168" s="2"/>
      <c r="M11168" s="3"/>
      <c r="N11168" s="2" t="inlineStr">
        <is>
          <t>Support Agent</t>
        </is>
      </c>
      <c r="O11168" s="2" t="inlineStr">
        <is>
          <t>Assign Rider Assignment</t>
        </is>
      </c>
      <c r="P11168" s="2" t="inlineStr">
        <is>
          <t>Use Case</t>
        </is>
      </c>
      <c r="Q11168" s="3" t="inlineStr">
        <is>
          <t>Actor: Support Agent; Use Case: Assign Rider Assignment</t>
        </is>
      </c>
      <c r="R11168" s="2"/>
      <c r="S11168" s="2" t="inlineStr">
        <is>
          <t>accept</t>
        </is>
      </c>
      <c r="T11168" s="3" t="inlineStr">
        <is>
          <t>Defines an observable system behavior, actor interaction, workflow, or business function.</t>
        </is>
      </c>
    </row>
    <row r="11169">
      <c r="A11169" s="2" t="inlineStr">
        <is>
          <t>REQ_SYN_11168</t>
        </is>
      </c>
      <c r="B11169" s="2" t="inlineStr">
        <is>
          <t>train</t>
        </is>
      </c>
      <c r="C11169" s="2" t="inlineStr">
        <is>
          <t>uploaded_file_text</t>
        </is>
      </c>
      <c r="D11169" s="2" t="inlineStr">
        <is>
          <t>Real Estate</t>
        </is>
      </c>
      <c r="E11169" s="3" t="inlineStr">
        <is>
          <t>The property management system shall provide an option for the Admin to export selected tenant profile records.</t>
        </is>
      </c>
      <c r="F11169" s="3" t="inlineStr">
        <is>
          <t>The property management system shall provide an option for the Admin to export selected tenant profile records.</t>
        </is>
      </c>
      <c r="G11169" s="2" t="inlineStr">
        <is>
          <t>FR</t>
        </is>
      </c>
      <c r="H11169" s="2">
        <v>1</v>
      </c>
      <c r="I11169" s="2">
        <v>0</v>
      </c>
      <c r="J11169" s="2">
        <v>0</v>
      </c>
      <c r="K11169" s="2">
        <v>0</v>
      </c>
      <c r="L11169" s="2"/>
      <c r="M11169" s="3"/>
      <c r="N11169" s="2" t="inlineStr">
        <is>
          <t>Admin</t>
        </is>
      </c>
      <c r="O11169" s="2" t="inlineStr">
        <is>
          <t>Approve Lease Agreement</t>
        </is>
      </c>
      <c r="P11169" s="2" t="inlineStr">
        <is>
          <t>Use Case</t>
        </is>
      </c>
      <c r="Q11169" s="3" t="inlineStr">
        <is>
          <t>Actor: Admin; Use Case: Approve Lease Agreement</t>
        </is>
      </c>
      <c r="R11169" s="2"/>
      <c r="S11169" s="2" t="inlineStr">
        <is>
          <t>accept</t>
        </is>
      </c>
      <c r="T11169" s="3" t="inlineStr">
        <is>
          <t>Defines an observable system behavior, actor interaction, workflow, or business function.</t>
        </is>
      </c>
    </row>
    <row r="11170">
      <c r="A11170" s="2" t="inlineStr">
        <is>
          <t>REQ_SYN_11169</t>
        </is>
      </c>
      <c r="B11170" s="2" t="inlineStr">
        <is>
          <t>train</t>
        </is>
      </c>
      <c r="C11170" s="2" t="inlineStr">
        <is>
          <t>manual_input</t>
        </is>
      </c>
      <c r="D11170" s="2" t="inlineStr">
        <is>
          <t>Banking</t>
        </is>
      </c>
      <c r="E11170" s="3" t="inlineStr">
        <is>
          <t>The mobile banking app should use a good design for Fraud Analyst users.</t>
        </is>
      </c>
      <c r="F11170" s="3" t="inlineStr">
        <is>
          <t>The mobile banking app should use a good design for Fraud Analyst users.</t>
        </is>
      </c>
      <c r="G11170" s="2" t="inlineStr">
        <is>
          <t>Ambiguous</t>
        </is>
      </c>
      <c r="H11170" s="2">
        <v>0</v>
      </c>
      <c r="I11170" s="2">
        <v>0</v>
      </c>
      <c r="J11170" s="2">
        <v>1</v>
      </c>
      <c r="K11170" s="2">
        <v>0</v>
      </c>
      <c r="L11170" s="2"/>
      <c r="M11170" s="3" t="inlineStr">
        <is>
          <t>Uses vague wording or missing measurable/actor/action details, so it should be flagged for clarification.</t>
        </is>
      </c>
      <c r="N11170" s="2"/>
      <c r="O11170" s="2"/>
      <c r="P11170" s="2" t="inlineStr">
        <is>
          <t>Needs Clarification</t>
        </is>
      </c>
      <c r="Q11170" s="3" t="inlineStr">
        <is>
          <t>Diagram category: Needs Clarification</t>
        </is>
      </c>
      <c r="R11170" s="2"/>
      <c r="S11170" s="2" t="inlineStr">
        <is>
          <t>ask_clarifying_question</t>
        </is>
      </c>
      <c r="T11170" s="3" t="inlineStr">
        <is>
          <t>Uses vague wording or missing measurable/actor/action details, so it should be flagged for clarification.</t>
        </is>
      </c>
    </row>
    <row r="11171">
      <c r="A11171" s="2" t="inlineStr">
        <is>
          <t>REQ_SYN_11170</t>
        </is>
      </c>
      <c r="B11171" s="2" t="inlineStr">
        <is>
          <t>train</t>
        </is>
      </c>
      <c r="C11171" s="2" t="inlineStr">
        <is>
          <t>mixed_raw_text</t>
        </is>
      </c>
      <c r="D11171" s="2" t="inlineStr">
        <is>
          <t>Logistics</t>
        </is>
      </c>
      <c r="E11171" s="3" t="inlineStr">
        <is>
          <t>The fleet management system shall route the proof of delivery to the correct Driver for approval.</t>
        </is>
      </c>
      <c r="F11171" s="3" t="inlineStr">
        <is>
          <t>The fleet management system shall route the proof of delivery to the correct Driver for approval.</t>
        </is>
      </c>
      <c r="G11171" s="2" t="inlineStr">
        <is>
          <t>FR</t>
        </is>
      </c>
      <c r="H11171" s="2">
        <v>1</v>
      </c>
      <c r="I11171" s="2">
        <v>0</v>
      </c>
      <c r="J11171" s="2">
        <v>0</v>
      </c>
      <c r="K11171" s="2">
        <v>0</v>
      </c>
      <c r="L11171" s="2"/>
      <c r="M11171" s="3"/>
      <c r="N11171" s="2" t="inlineStr">
        <is>
          <t>GPS Device</t>
        </is>
      </c>
      <c r="O11171" s="2" t="inlineStr">
        <is>
          <t>Assign Shipment</t>
        </is>
      </c>
      <c r="P11171" s="2" t="inlineStr">
        <is>
          <t>Use Case</t>
        </is>
      </c>
      <c r="Q11171" s="3" t="inlineStr">
        <is>
          <t>Actor: GPS Device; Use Case: Assign Shipment</t>
        </is>
      </c>
      <c r="R11171" s="2"/>
      <c r="S11171" s="2" t="inlineStr">
        <is>
          <t>accept</t>
        </is>
      </c>
      <c r="T11171" s="3" t="inlineStr">
        <is>
          <t>Defines an observable system behavior, actor interaction, workflow, or business function.</t>
        </is>
      </c>
    </row>
    <row r="11172">
      <c r="A11172" s="2" t="inlineStr">
        <is>
          <t>REQ_SYN_11171</t>
        </is>
      </c>
      <c r="B11172" s="2" t="inlineStr">
        <is>
          <t>train</t>
        </is>
      </c>
      <c r="C11172" s="2" t="inlineStr">
        <is>
          <t>mixed_raw_text</t>
        </is>
      </c>
      <c r="D11172" s="2" t="inlineStr">
        <is>
          <t>Banking</t>
        </is>
      </c>
      <c r="E11172" s="3" t="inlineStr">
        <is>
          <t>The mobile banking app shall support configuration changes without recompiling the application. (needs review)</t>
        </is>
      </c>
      <c r="F11172" s="3" t="inlineStr">
        <is>
          <t>The mobile banking app shall support configuration changes without recompiling the application.</t>
        </is>
      </c>
      <c r="G11172" s="2" t="inlineStr">
        <is>
          <t>NFR</t>
        </is>
      </c>
      <c r="H11172" s="2">
        <v>0</v>
      </c>
      <c r="I11172" s="2">
        <v>1</v>
      </c>
      <c r="J11172" s="2">
        <v>0</v>
      </c>
      <c r="K11172" s="2">
        <v>0</v>
      </c>
      <c r="L11172" s="2" t="inlineStr">
        <is>
          <t>Maintainability</t>
        </is>
      </c>
      <c r="M11172" s="3"/>
      <c r="N11172" s="2" t="inlineStr">
        <is>
          <t>Fraud Analyst</t>
        </is>
      </c>
      <c r="O11172" s="2"/>
      <c r="P11172" s="2" t="inlineStr">
        <is>
          <t>Performance</t>
        </is>
      </c>
      <c r="Q11172" s="3" t="inlineStr">
        <is>
          <t>Diagram category: Performance</t>
        </is>
      </c>
      <c r="R11172" s="2" t="inlineStr">
        <is>
          <t>Maintainability</t>
        </is>
      </c>
      <c r="S11172" s="2" t="inlineStr">
        <is>
          <t>accept</t>
        </is>
      </c>
      <c r="T11172" s="3" t="inlineStr">
        <is>
          <t>Defines a quality attribute or constraint: Maintainability.</t>
        </is>
      </c>
    </row>
    <row r="11173">
      <c r="A11173" s="2" t="inlineStr">
        <is>
          <t>REQ_SYN_11172</t>
        </is>
      </c>
      <c r="B11173" s="2" t="inlineStr">
        <is>
          <t>train</t>
        </is>
      </c>
      <c r="C11173" s="2" t="inlineStr">
        <is>
          <t>uploaded_file_text</t>
        </is>
      </c>
      <c r="D11173" s="2" t="inlineStr">
        <is>
          <t>Travel</t>
        </is>
      </c>
      <c r="E11173" s="3" t="inlineStr">
        <is>
          <t>The travel booking platform shall enforce data retention rules for archived ticket records.</t>
        </is>
      </c>
      <c r="F11173" s="3" t="inlineStr">
        <is>
          <t>The travel booking platform shall enforce data retention rules for archived ticket records.</t>
        </is>
      </c>
      <c r="G11173" s="2" t="inlineStr">
        <is>
          <t>NFR</t>
        </is>
      </c>
      <c r="H11173" s="2">
        <v>0</v>
      </c>
      <c r="I11173" s="2">
        <v>1</v>
      </c>
      <c r="J11173" s="2">
        <v>0</v>
      </c>
      <c r="K11173" s="2">
        <v>0</v>
      </c>
      <c r="L11173" s="2" t="inlineStr">
        <is>
          <t>Compliance</t>
        </is>
      </c>
      <c r="M11173" s="3"/>
      <c r="N11173" s="2" t="inlineStr">
        <is>
          <t>Traveler</t>
        </is>
      </c>
      <c r="O11173" s="2"/>
      <c r="P11173" s="2" t="inlineStr">
        <is>
          <t>Performance</t>
        </is>
      </c>
      <c r="Q11173" s="3" t="inlineStr">
        <is>
          <t>Diagram category: Performance</t>
        </is>
      </c>
      <c r="R11173" s="2" t="inlineStr">
        <is>
          <t>Compliance</t>
        </is>
      </c>
      <c r="S11173" s="2" t="inlineStr">
        <is>
          <t>accept</t>
        </is>
      </c>
      <c r="T11173" s="3" t="inlineStr">
        <is>
          <t>Defines a quality attribute or constraint: Compliance.</t>
        </is>
      </c>
    </row>
    <row r="11174">
      <c r="A11174" s="2" t="inlineStr">
        <is>
          <t>REQ_SYN_11173</t>
        </is>
      </c>
      <c r="B11174" s="2" t="inlineStr">
        <is>
          <t>train</t>
        </is>
      </c>
      <c r="C11174" s="2" t="inlineStr">
        <is>
          <t>uploaded_file_text</t>
        </is>
      </c>
      <c r="D11174" s="2" t="inlineStr">
        <is>
          <t>Education</t>
        </is>
      </c>
      <c r="E11174" s="3" t="inlineStr">
        <is>
          <t>The learning management system shall allow the Teacher to reopen a closed course when permitted.</t>
        </is>
      </c>
      <c r="F11174" s="3" t="inlineStr">
        <is>
          <t>The learning management system shall allow the Teacher to reopen a closed course when permitted.</t>
        </is>
      </c>
      <c r="G11174" s="2" t="inlineStr">
        <is>
          <t>FR</t>
        </is>
      </c>
      <c r="H11174" s="2">
        <v>1</v>
      </c>
      <c r="I11174" s="2">
        <v>0</v>
      </c>
      <c r="J11174" s="2">
        <v>0</v>
      </c>
      <c r="K11174" s="2">
        <v>0</v>
      </c>
      <c r="L11174" s="2"/>
      <c r="M11174" s="3"/>
      <c r="N11174" s="2" t="inlineStr">
        <is>
          <t>Admin</t>
        </is>
      </c>
      <c r="O11174" s="2" t="inlineStr">
        <is>
          <t>Comment On Assignment</t>
        </is>
      </c>
      <c r="P11174" s="2" t="inlineStr">
        <is>
          <t>Use Case</t>
        </is>
      </c>
      <c r="Q11174" s="3" t="inlineStr">
        <is>
          <t>Actor: Admin; Use Case: Comment On Assignment</t>
        </is>
      </c>
      <c r="R11174" s="2"/>
      <c r="S11174" s="2" t="inlineStr">
        <is>
          <t>accept</t>
        </is>
      </c>
      <c r="T11174" s="3" t="inlineStr">
        <is>
          <t>Defines an observable system behavior, actor interaction, workflow, or business function.</t>
        </is>
      </c>
    </row>
    <row r="11175">
      <c r="A11175" s="2" t="inlineStr">
        <is>
          <t>REQ_SYN_11174</t>
        </is>
      </c>
      <c r="B11175" s="2" t="inlineStr">
        <is>
          <t>train</t>
        </is>
      </c>
      <c r="C11175" s="2" t="inlineStr">
        <is>
          <t>manual_input</t>
        </is>
      </c>
      <c r="D11175" s="2" t="inlineStr">
        <is>
          <t>Travel</t>
        </is>
      </c>
      <c r="E11175" s="3" t="inlineStr">
        <is>
          <t>The travel booking platform shall lock an account after 500 failed login attempts.</t>
        </is>
      </c>
      <c r="F11175" s="3" t="inlineStr">
        <is>
          <t>The travel booking platform shall lock an account after 500 failed login attempts.</t>
        </is>
      </c>
      <c r="G11175" s="2" t="inlineStr">
        <is>
          <t>NFR</t>
        </is>
      </c>
      <c r="H11175" s="2">
        <v>0</v>
      </c>
      <c r="I11175" s="2">
        <v>1</v>
      </c>
      <c r="J11175" s="2">
        <v>0</v>
      </c>
      <c r="K11175" s="2">
        <v>0</v>
      </c>
      <c r="L11175" s="2" t="inlineStr">
        <is>
          <t>Security</t>
        </is>
      </c>
      <c r="M11175" s="3"/>
      <c r="N11175" s="2"/>
      <c r="O11175" s="2"/>
      <c r="P11175" s="2" t="inlineStr">
        <is>
          <t>Security</t>
        </is>
      </c>
      <c r="Q11175" s="3" t="inlineStr">
        <is>
          <t>Diagram category: Security</t>
        </is>
      </c>
      <c r="R11175" s="2" t="inlineStr">
        <is>
          <t>Security</t>
        </is>
      </c>
      <c r="S11175" s="2" t="inlineStr">
        <is>
          <t>accept</t>
        </is>
      </c>
      <c r="T11175" s="3" t="inlineStr">
        <is>
          <t>Defines a quality attribute or constraint: Security.</t>
        </is>
      </c>
    </row>
    <row r="11176">
      <c r="A11176" s="2" t="inlineStr">
        <is>
          <t>REQ_SYN_11175</t>
        </is>
      </c>
      <c r="B11176" s="2" t="inlineStr">
        <is>
          <t>train</t>
        </is>
      </c>
      <c r="C11176" s="2" t="inlineStr">
        <is>
          <t>mixed_raw_text</t>
        </is>
      </c>
      <c r="D11176" s="2" t="inlineStr">
        <is>
          <t>Healthcare</t>
        </is>
      </c>
      <c r="E11176" s="3" t="inlineStr">
        <is>
          <t>The patient portal shall validate required fields before the Nurse can verify a patient profile. [unverified]</t>
        </is>
      </c>
      <c r="F11176" s="3" t="inlineStr">
        <is>
          <t>The patient portal shall validate required fields before the Nurse can verify a patient profile.</t>
        </is>
      </c>
      <c r="G11176" s="2" t="inlineStr">
        <is>
          <t>FR</t>
        </is>
      </c>
      <c r="H11176" s="2">
        <v>1</v>
      </c>
      <c r="I11176" s="2">
        <v>0</v>
      </c>
      <c r="J11176" s="2">
        <v>0</v>
      </c>
      <c r="K11176" s="2">
        <v>0</v>
      </c>
      <c r="L11176" s="2"/>
      <c r="M11176" s="3"/>
      <c r="N11176" s="2" t="inlineStr">
        <is>
          <t>Doctor</t>
        </is>
      </c>
      <c r="O11176" s="2" t="inlineStr">
        <is>
          <t>View Patient Profile</t>
        </is>
      </c>
      <c r="P11176" s="2" t="inlineStr">
        <is>
          <t>Use Case</t>
        </is>
      </c>
      <c r="Q11176" s="3" t="inlineStr">
        <is>
          <t>Actor: Doctor; Use Case: View Patient Profile</t>
        </is>
      </c>
      <c r="R11176" s="2"/>
      <c r="S11176" s="2" t="inlineStr">
        <is>
          <t>accept</t>
        </is>
      </c>
      <c r="T11176" s="3" t="inlineStr">
        <is>
          <t>Defines an observable system behavior, actor interaction, workflow, or business function.</t>
        </is>
      </c>
    </row>
    <row r="11177">
      <c r="A11177" s="2" t="inlineStr">
        <is>
          <t>REQ_SYN_11176</t>
        </is>
      </c>
      <c r="B11177" s="2" t="inlineStr">
        <is>
          <t>train</t>
        </is>
      </c>
      <c r="C11177" s="2" t="inlineStr">
        <is>
          <t>uploaded_file_text</t>
        </is>
      </c>
      <c r="D11177" s="2" t="inlineStr">
        <is>
          <t>HR</t>
        </is>
      </c>
      <c r="E11177" s="3" t="inlineStr">
        <is>
          <t>The HR management system shall provide a mobile-friendly interface for HR Manager users.</t>
        </is>
      </c>
      <c r="F11177" s="3" t="inlineStr">
        <is>
          <t>The HR management system shall provide a mobile-friendly interface for HR Manager users.</t>
        </is>
      </c>
      <c r="G11177" s="2" t="inlineStr">
        <is>
          <t>NFR</t>
        </is>
      </c>
      <c r="H11177" s="2">
        <v>0</v>
      </c>
      <c r="I11177" s="2">
        <v>1</v>
      </c>
      <c r="J11177" s="2">
        <v>0</v>
      </c>
      <c r="K11177" s="2">
        <v>0</v>
      </c>
      <c r="L11177" s="2" t="inlineStr">
        <is>
          <t>Usability</t>
        </is>
      </c>
      <c r="M11177" s="3"/>
      <c r="N11177" s="2"/>
      <c r="O11177" s="2"/>
      <c r="P11177" s="2" t="inlineStr">
        <is>
          <t>Quality Attribute</t>
        </is>
      </c>
      <c r="Q11177" s="3" t="inlineStr">
        <is>
          <t>Diagram category: Quality Attribute</t>
        </is>
      </c>
      <c r="R11177" s="2" t="inlineStr">
        <is>
          <t>Usability</t>
        </is>
      </c>
      <c r="S11177" s="2" t="inlineStr">
        <is>
          <t>accept</t>
        </is>
      </c>
      <c r="T11177" s="3" t="inlineStr">
        <is>
          <t>Defines a quality attribute or constraint: Usability.</t>
        </is>
      </c>
    </row>
    <row r="11178">
      <c r="A11178" s="2" t="inlineStr">
        <is>
          <t>REQ_SYN_11177</t>
        </is>
      </c>
      <c r="B11178" s="2" t="inlineStr">
        <is>
          <t>train</t>
        </is>
      </c>
      <c r="C11178" s="2" t="inlineStr">
        <is>
          <t>mixed_raw_text</t>
        </is>
      </c>
      <c r="D11178" s="2" t="inlineStr">
        <is>
          <t>Logistics</t>
        </is>
      </c>
      <c r="E11178" s="3" t="inlineStr">
        <is>
          <t>The fleet management system shall send a notification to the Driver when a pickup request is updated.</t>
        </is>
      </c>
      <c r="F11178" s="3" t="inlineStr">
        <is>
          <t>The fleet management system shall send a notification to the Driver when a pickup request is updated.</t>
        </is>
      </c>
      <c r="G11178" s="2" t="inlineStr">
        <is>
          <t>FR</t>
        </is>
      </c>
      <c r="H11178" s="2">
        <v>1</v>
      </c>
      <c r="I11178" s="2">
        <v>0</v>
      </c>
      <c r="J11178" s="2">
        <v>0</v>
      </c>
      <c r="K11178" s="2">
        <v>0</v>
      </c>
      <c r="L11178" s="2"/>
      <c r="M11178" s="3"/>
      <c r="N11178" s="2" t="inlineStr">
        <is>
          <t>Admin</t>
        </is>
      </c>
      <c r="O11178" s="2" t="inlineStr">
        <is>
          <t>Schedule Shipment</t>
        </is>
      </c>
      <c r="P11178" s="2" t="inlineStr">
        <is>
          <t>Use Case</t>
        </is>
      </c>
      <c r="Q11178" s="3" t="inlineStr">
        <is>
          <t>Actor: Admin; Use Case: Schedule Shipment</t>
        </is>
      </c>
      <c r="R11178" s="2"/>
      <c r="S11178" s="2" t="inlineStr">
        <is>
          <t>accept</t>
        </is>
      </c>
      <c r="T11178" s="3" t="inlineStr">
        <is>
          <t>Defines an observable system behavior, actor interaction, workflow, or business function.</t>
        </is>
      </c>
    </row>
    <row r="11179">
      <c r="A11179" s="2" t="inlineStr">
        <is>
          <t>REQ_SYN_11178</t>
        </is>
      </c>
      <c r="B11179" s="2" t="inlineStr">
        <is>
          <t>test</t>
        </is>
      </c>
      <c r="C11179" s="2" t="inlineStr">
        <is>
          <t>uploaded_file_text</t>
        </is>
      </c>
      <c r="D11179" s="2" t="inlineStr">
        <is>
          <t>Education</t>
        </is>
      </c>
      <c r="E11179" s="3" t="inlineStr">
        <is>
          <t>The learning management system shall process attendance record requests within 10 seconds for 95% of transactions.</t>
        </is>
      </c>
      <c r="F11179" s="3" t="inlineStr">
        <is>
          <t>The learning management system shall process attendance record requests within 10 seconds for 95% of transactions.</t>
        </is>
      </c>
      <c r="G11179" s="2" t="inlineStr">
        <is>
          <t>NFR</t>
        </is>
      </c>
      <c r="H11179" s="2">
        <v>0</v>
      </c>
      <c r="I11179" s="2">
        <v>1</v>
      </c>
      <c r="J11179" s="2">
        <v>0</v>
      </c>
      <c r="K11179" s="2">
        <v>0</v>
      </c>
      <c r="L11179" s="2" t="inlineStr">
        <is>
          <t>Performance</t>
        </is>
      </c>
      <c r="M11179" s="3"/>
      <c r="N11179" s="2"/>
      <c r="O11179" s="2"/>
      <c r="P11179" s="2" t="inlineStr">
        <is>
          <t>Performance</t>
        </is>
      </c>
      <c r="Q11179" s="3" t="inlineStr">
        <is>
          <t>Diagram category: Performance</t>
        </is>
      </c>
      <c r="R11179" s="2" t="inlineStr">
        <is>
          <t>Performance</t>
        </is>
      </c>
      <c r="S11179" s="2" t="inlineStr">
        <is>
          <t>accept</t>
        </is>
      </c>
      <c r="T11179" s="3" t="inlineStr">
        <is>
          <t>Defines a quality attribute or constraint: Performance.</t>
        </is>
      </c>
    </row>
    <row r="11180">
      <c r="A11180" s="2" t="inlineStr">
        <is>
          <t>REQ_SYN_11179</t>
        </is>
      </c>
      <c r="B11180" s="2" t="inlineStr">
        <is>
          <t>test</t>
        </is>
      </c>
      <c r="C11180" s="2" t="inlineStr">
        <is>
          <t>uploaded_file_text</t>
        </is>
      </c>
      <c r="D11180" s="2" t="inlineStr">
        <is>
          <t>Government Services</t>
        </is>
      </c>
      <c r="E11180" s="3" t="inlineStr">
        <is>
          <t>Client input: The citizen services portal shall allow additional server nodes to be added without downtime. [unverified]</t>
        </is>
      </c>
      <c r="F11180" s="3" t="inlineStr">
        <is>
          <t>The citizen services portal shall allow additional server nodes to be added without downtime.</t>
        </is>
      </c>
      <c r="G11180" s="2" t="inlineStr">
        <is>
          <t>NFR</t>
        </is>
      </c>
      <c r="H11180" s="2">
        <v>0</v>
      </c>
      <c r="I11180" s="2">
        <v>1</v>
      </c>
      <c r="J11180" s="2">
        <v>0</v>
      </c>
      <c r="K11180" s="2">
        <v>0</v>
      </c>
      <c r="L11180" s="2" t="inlineStr">
        <is>
          <t>Scalability</t>
        </is>
      </c>
      <c r="M11180" s="3"/>
      <c r="N11180" s="2" t="inlineStr">
        <is>
          <t>Payment Gateway</t>
        </is>
      </c>
      <c r="O11180" s="2"/>
      <c r="P11180" s="2" t="inlineStr">
        <is>
          <t>Constraint</t>
        </is>
      </c>
      <c r="Q11180" s="3" t="inlineStr">
        <is>
          <t>Diagram category: Constraint</t>
        </is>
      </c>
      <c r="R11180" s="2" t="inlineStr">
        <is>
          <t>Scalability</t>
        </is>
      </c>
      <c r="S11180" s="2" t="inlineStr">
        <is>
          <t>accept</t>
        </is>
      </c>
      <c r="T11180" s="3" t="inlineStr">
        <is>
          <t>Defines a quality attribute or constraint: Scalability.</t>
        </is>
      </c>
    </row>
    <row r="11181">
      <c r="A11181" s="2" t="inlineStr">
        <is>
          <t>REQ_SYN_11180</t>
        </is>
      </c>
      <c r="B11181" s="2" t="inlineStr">
        <is>
          <t>validation</t>
        </is>
      </c>
      <c r="C11181" s="2" t="inlineStr">
        <is>
          <t>uploaded_file_text</t>
        </is>
      </c>
      <c r="D11181" s="2" t="inlineStr">
        <is>
          <t>Government Services</t>
        </is>
      </c>
      <c r="E11181" s="3" t="inlineStr">
        <is>
          <t>The Admin shall be able to notify about the complaint from the dashboard.</t>
        </is>
      </c>
      <c r="F11181" s="3" t="inlineStr">
        <is>
          <t>The Admin shall be able to notify about the complaint from the dashboard.</t>
        </is>
      </c>
      <c r="G11181" s="2" t="inlineStr">
        <is>
          <t>FR</t>
        </is>
      </c>
      <c r="H11181" s="2">
        <v>1</v>
      </c>
      <c r="I11181" s="2">
        <v>0</v>
      </c>
      <c r="J11181" s="2">
        <v>0</v>
      </c>
      <c r="K11181" s="2">
        <v>0</v>
      </c>
      <c r="L11181" s="2"/>
      <c r="M11181" s="3"/>
      <c r="N11181" s="2" t="inlineStr">
        <is>
          <t>Case Officer</t>
        </is>
      </c>
      <c r="O11181" s="2" t="inlineStr">
        <is>
          <t>Search Service Request</t>
        </is>
      </c>
      <c r="P11181" s="2" t="inlineStr">
        <is>
          <t>Use Case</t>
        </is>
      </c>
      <c r="Q11181" s="3" t="inlineStr">
        <is>
          <t>Actor: Case Officer; Use Case: Search Service Request</t>
        </is>
      </c>
      <c r="R11181" s="2"/>
      <c r="S11181" s="2" t="inlineStr">
        <is>
          <t>accept</t>
        </is>
      </c>
      <c r="T11181" s="3" t="inlineStr">
        <is>
          <t>Defines an observable system behavior, actor interaction, workflow, or business function.</t>
        </is>
      </c>
    </row>
    <row r="11182">
      <c r="A11182" s="2" t="inlineStr">
        <is>
          <t>REQ_SYN_11181</t>
        </is>
      </c>
      <c r="B11182" s="2" t="inlineStr">
        <is>
          <t>validation</t>
        </is>
      </c>
      <c r="C11182" s="2" t="inlineStr">
        <is>
          <t>mixed_raw_text</t>
        </is>
      </c>
      <c r="D11182" s="2" t="inlineStr">
        <is>
          <t>Banking</t>
        </is>
      </c>
      <c r="E11182" s="3" t="inlineStr">
        <is>
          <t>Requirement draft - The mobile banking app shall allow the Customer to reopen a closed dispute when permitted. -- typed by user</t>
        </is>
      </c>
      <c r="F11182" s="3" t="inlineStr">
        <is>
          <t>The mobile banking app shall allow the Customer to reopen a closed dispute when permitted.</t>
        </is>
      </c>
      <c r="G11182" s="2" t="inlineStr">
        <is>
          <t>FR</t>
        </is>
      </c>
      <c r="H11182" s="2">
        <v>1</v>
      </c>
      <c r="I11182" s="2">
        <v>0</v>
      </c>
      <c r="J11182" s="2">
        <v>0</v>
      </c>
      <c r="K11182" s="2">
        <v>0</v>
      </c>
      <c r="L11182" s="2"/>
      <c r="M11182" s="3"/>
      <c r="N11182" s="2" t="inlineStr">
        <is>
          <t>External Bank</t>
        </is>
      </c>
      <c r="O11182" s="2" t="inlineStr">
        <is>
          <t>Notify About Card Request</t>
        </is>
      </c>
      <c r="P11182" s="2" t="inlineStr">
        <is>
          <t>Use Case</t>
        </is>
      </c>
      <c r="Q11182" s="3" t="inlineStr">
        <is>
          <t>Actor: External Bank; Use Case: Notify About Card Request</t>
        </is>
      </c>
      <c r="R11182" s="2"/>
      <c r="S11182" s="2" t="inlineStr">
        <is>
          <t>accept</t>
        </is>
      </c>
      <c r="T11182" s="3" t="inlineStr">
        <is>
          <t>Defines an observable system behavior, actor interaction, workflow, or business function.</t>
        </is>
      </c>
    </row>
    <row r="11183">
      <c r="A11183" s="2" t="inlineStr">
        <is>
          <t>REQ_SYN_11182</t>
        </is>
      </c>
      <c r="B11183" s="2" t="inlineStr">
        <is>
          <t>train</t>
        </is>
      </c>
      <c r="C11183" s="2" t="inlineStr">
        <is>
          <t>manual_input</t>
        </is>
      </c>
      <c r="D11183" s="2" t="inlineStr">
        <is>
          <t>E-Commerce</t>
        </is>
      </c>
      <c r="E11183" s="3" t="inlineStr">
        <is>
          <t>The online store shall route the shipment to the correct Support Agent for approval.</t>
        </is>
      </c>
      <c r="F11183" s="3" t="inlineStr">
        <is>
          <t>The online store shall route the shipment to the correct Support Agent for approval.</t>
        </is>
      </c>
      <c r="G11183" s="2" t="inlineStr">
        <is>
          <t>FR</t>
        </is>
      </c>
      <c r="H11183" s="2">
        <v>1</v>
      </c>
      <c r="I11183" s="2">
        <v>0</v>
      </c>
      <c r="J11183" s="2">
        <v>0</v>
      </c>
      <c r="K11183" s="2">
        <v>0</v>
      </c>
      <c r="L11183" s="2"/>
      <c r="M11183" s="3"/>
      <c r="N11183" s="2" t="inlineStr">
        <is>
          <t>Customer</t>
        </is>
      </c>
      <c r="O11183" s="2" t="inlineStr">
        <is>
          <t>Checkout Order</t>
        </is>
      </c>
      <c r="P11183" s="2" t="inlineStr">
        <is>
          <t>Use Case</t>
        </is>
      </c>
      <c r="Q11183" s="3" t="inlineStr">
        <is>
          <t>Actor: Customer; Use Case: Checkout Order</t>
        </is>
      </c>
      <c r="R11183" s="2"/>
      <c r="S11183" s="2" t="inlineStr">
        <is>
          <t>accept</t>
        </is>
      </c>
      <c r="T11183" s="3" t="inlineStr">
        <is>
          <t>Defines an observable system behavior, actor interaction, workflow, or business function.</t>
        </is>
      </c>
    </row>
    <row r="11184">
      <c r="A11184" s="2" t="inlineStr">
        <is>
          <t>REQ_SYN_11183</t>
        </is>
      </c>
      <c r="B11184" s="2" t="inlineStr">
        <is>
          <t>train</t>
        </is>
      </c>
      <c r="C11184" s="2" t="inlineStr">
        <is>
          <t>uploaded_file_text</t>
        </is>
      </c>
      <c r="D11184" s="2" t="inlineStr">
        <is>
          <t>HR</t>
        </is>
      </c>
      <c r="E11184" s="3" t="inlineStr">
        <is>
          <t>Requirement draft - asdf qwer zxcv Sara 12345 no system requirement here.</t>
        </is>
      </c>
      <c r="F11184" s="3" t="inlineStr">
        <is>
          <t>asdf qwer zxcv Sara 12345 no system requirement here.</t>
        </is>
      </c>
      <c r="G11184" s="2" t="inlineStr">
        <is>
          <t>Irrelevant/Invalid</t>
        </is>
      </c>
      <c r="H11184" s="2">
        <v>0</v>
      </c>
      <c r="I11184" s="2">
        <v>0</v>
      </c>
      <c r="J11184" s="2">
        <v>0</v>
      </c>
      <c r="K11184" s="2">
        <v>1</v>
      </c>
      <c r="L11184" s="2"/>
      <c r="M11184" s="3"/>
      <c r="N11184" s="2"/>
      <c r="O11184" s="2"/>
      <c r="P11184" s="2" t="inlineStr">
        <is>
          <t>None</t>
        </is>
      </c>
      <c r="Q11184" s="3" t="inlineStr">
        <is>
          <t>No diagram entity</t>
        </is>
      </c>
      <c r="R11184" s="2"/>
      <c r="S11184" s="2" t="inlineStr">
        <is>
          <t>reject_or_ignore</t>
        </is>
      </c>
      <c r="T11184" s="3" t="inlineStr">
        <is>
          <t>Normal, contradictory, random, or false text that should not be treated as a valid requirement.</t>
        </is>
      </c>
    </row>
    <row r="11185">
      <c r="A11185" s="2" t="inlineStr">
        <is>
          <t>REQ_SYN_11184</t>
        </is>
      </c>
      <c r="B11185" s="2" t="inlineStr">
        <is>
          <t>train</t>
        </is>
      </c>
      <c r="C11185" s="2" t="inlineStr">
        <is>
          <t>mixed_raw_text</t>
        </is>
      </c>
      <c r="D11185" s="2" t="inlineStr">
        <is>
          <t>Banking</t>
        </is>
      </c>
      <c r="E11185" s="3" t="inlineStr">
        <is>
          <t>The mobile banking app shall allow a first-time Admin to complete approve card request without training.</t>
        </is>
      </c>
      <c r="F11185" s="3" t="inlineStr">
        <is>
          <t>The mobile banking app shall allow a first-time Admin to complete approve card request without training.</t>
        </is>
      </c>
      <c r="G11185" s="2" t="inlineStr">
        <is>
          <t>NFR</t>
        </is>
      </c>
      <c r="H11185" s="2">
        <v>0</v>
      </c>
      <c r="I11185" s="2">
        <v>1</v>
      </c>
      <c r="J11185" s="2">
        <v>0</v>
      </c>
      <c r="K11185" s="2">
        <v>0</v>
      </c>
      <c r="L11185" s="2" t="inlineStr">
        <is>
          <t>Usability</t>
        </is>
      </c>
      <c r="M11185" s="3"/>
      <c r="N11185" s="2" t="inlineStr">
        <is>
          <t>Teller</t>
        </is>
      </c>
      <c r="O11185" s="2"/>
      <c r="P11185" s="2" t="inlineStr">
        <is>
          <t>Deployment</t>
        </is>
      </c>
      <c r="Q11185" s="3" t="inlineStr">
        <is>
          <t>Diagram category: Deployment</t>
        </is>
      </c>
      <c r="R11185" s="2" t="inlineStr">
        <is>
          <t>Usability</t>
        </is>
      </c>
      <c r="S11185" s="2" t="inlineStr">
        <is>
          <t>accept</t>
        </is>
      </c>
      <c r="T11185" s="3" t="inlineStr">
        <is>
          <t>Defines a quality attribute or constraint: Usability.</t>
        </is>
      </c>
    </row>
    <row r="11186">
      <c r="A11186" s="2" t="inlineStr">
        <is>
          <t>REQ_SYN_11185</t>
        </is>
      </c>
      <c r="B11186" s="2" t="inlineStr">
        <is>
          <t>train</t>
        </is>
      </c>
      <c r="C11186" s="2" t="inlineStr">
        <is>
          <t>mixed_raw_text</t>
        </is>
      </c>
      <c r="D11186" s="2" t="inlineStr">
        <is>
          <t>Real Estate</t>
        </is>
      </c>
      <c r="E11186" s="3" t="inlineStr">
        <is>
          <t>The property management system shall provide a search screen where the Maintenance Staff can find a rent payment.</t>
        </is>
      </c>
      <c r="F11186" s="3" t="inlineStr">
        <is>
          <t>The property management system shall provide a search screen where the Maintenance Staff can find a rent payment.</t>
        </is>
      </c>
      <c r="G11186" s="2" t="inlineStr">
        <is>
          <t>FR</t>
        </is>
      </c>
      <c r="H11186" s="2">
        <v>1</v>
      </c>
      <c r="I11186" s="2">
        <v>0</v>
      </c>
      <c r="J11186" s="2">
        <v>0</v>
      </c>
      <c r="K11186" s="2">
        <v>0</v>
      </c>
      <c r="L11186" s="2"/>
      <c r="M11186" s="3"/>
      <c r="N11186" s="2" t="inlineStr">
        <is>
          <t>Admin</t>
        </is>
      </c>
      <c r="O11186" s="2" t="inlineStr">
        <is>
          <t>Approve Lease Agreement</t>
        </is>
      </c>
      <c r="P11186" s="2" t="inlineStr">
        <is>
          <t>Use Case</t>
        </is>
      </c>
      <c r="Q11186" s="3" t="inlineStr">
        <is>
          <t>Actor: Admin; Use Case: Approve Lease Agreement</t>
        </is>
      </c>
      <c r="R11186" s="2"/>
      <c r="S11186" s="2" t="inlineStr">
        <is>
          <t>accept</t>
        </is>
      </c>
      <c r="T11186" s="3" t="inlineStr">
        <is>
          <t>Defines an observable system behavior, actor interaction, workflow, or business function.</t>
        </is>
      </c>
    </row>
    <row r="11187">
      <c r="A11187" s="2" t="inlineStr">
        <is>
          <t>REQ_SYN_11186</t>
        </is>
      </c>
      <c r="B11187" s="2" t="inlineStr">
        <is>
          <t>train</t>
        </is>
      </c>
      <c r="C11187" s="2" t="inlineStr">
        <is>
          <t>mixed_raw_text</t>
        </is>
      </c>
      <c r="D11187" s="2" t="inlineStr">
        <is>
          <t>Government Services</t>
        </is>
      </c>
      <c r="E11187" s="3" t="inlineStr">
        <is>
          <t>Manual entry: The citizen services portal shall provide a search screen where the Citizen can find a status update.</t>
        </is>
      </c>
      <c r="F11187" s="3" t="inlineStr">
        <is>
          <t>The citizen services portal shall provide a search screen where the Citizen can find a status update.</t>
        </is>
      </c>
      <c r="G11187" s="2" t="inlineStr">
        <is>
          <t>FR</t>
        </is>
      </c>
      <c r="H11187" s="2">
        <v>1</v>
      </c>
      <c r="I11187" s="2">
        <v>0</v>
      </c>
      <c r="J11187" s="2">
        <v>0</v>
      </c>
      <c r="K11187" s="2">
        <v>0</v>
      </c>
      <c r="L11187" s="2"/>
      <c r="M11187" s="3"/>
      <c r="N11187" s="2" t="inlineStr">
        <is>
          <t>Payment Gateway</t>
        </is>
      </c>
      <c r="O11187" s="2" t="inlineStr">
        <is>
          <t>Schedule Complaint</t>
        </is>
      </c>
      <c r="P11187" s="2" t="inlineStr">
        <is>
          <t>Use Case</t>
        </is>
      </c>
      <c r="Q11187" s="3" t="inlineStr">
        <is>
          <t>Actor: Payment Gateway; Use Case: Schedule Complaint</t>
        </is>
      </c>
      <c r="R11187" s="2"/>
      <c r="S11187" s="2" t="inlineStr">
        <is>
          <t>accept</t>
        </is>
      </c>
      <c r="T11187" s="3" t="inlineStr">
        <is>
          <t>Defines an observable system behavior, actor interaction, workflow, or business function.</t>
        </is>
      </c>
    </row>
    <row r="11188">
      <c r="A11188" s="2" t="inlineStr">
        <is>
          <t>REQ_SYN_11187</t>
        </is>
      </c>
      <c r="B11188" s="2" t="inlineStr">
        <is>
          <t>train</t>
        </is>
      </c>
      <c r="C11188" s="2" t="inlineStr">
        <is>
          <t>mixed_raw_text</t>
        </is>
      </c>
      <c r="D11188" s="2" t="inlineStr">
        <is>
          <t>E-Commerce</t>
        </is>
      </c>
      <c r="E11188" s="3" t="inlineStr">
        <is>
          <t>The Payment Gateway shall be able to cancel the product listing from the dashboard.</t>
        </is>
      </c>
      <c r="F11188" s="3" t="inlineStr">
        <is>
          <t>The Payment Gateway shall be able to cancel the product listing from the dashboard.</t>
        </is>
      </c>
      <c r="G11188" s="2" t="inlineStr">
        <is>
          <t>FR</t>
        </is>
      </c>
      <c r="H11188" s="2">
        <v>1</v>
      </c>
      <c r="I11188" s="2">
        <v>0</v>
      </c>
      <c r="J11188" s="2">
        <v>0</v>
      </c>
      <c r="K11188" s="2">
        <v>0</v>
      </c>
      <c r="L11188" s="2"/>
      <c r="M11188" s="3"/>
      <c r="N11188" s="2" t="inlineStr">
        <is>
          <t>Warehouse Staff</t>
        </is>
      </c>
      <c r="O11188" s="2" t="inlineStr">
        <is>
          <t>Compare Invoice</t>
        </is>
      </c>
      <c r="P11188" s="2" t="inlineStr">
        <is>
          <t>Use Case</t>
        </is>
      </c>
      <c r="Q11188" s="3" t="inlineStr">
        <is>
          <t>Actor: Warehouse Staff; Use Case: Compare Invoice</t>
        </is>
      </c>
      <c r="R11188" s="2"/>
      <c r="S11188" s="2" t="inlineStr">
        <is>
          <t>accept</t>
        </is>
      </c>
      <c r="T11188" s="3" t="inlineStr">
        <is>
          <t>Defines an observable system behavior, actor interaction, workflow, or business function.</t>
        </is>
      </c>
    </row>
    <row r="11189">
      <c r="A11189" s="2" t="inlineStr">
        <is>
          <t>REQ_SYN_11188</t>
        </is>
      </c>
      <c r="B11189" s="2" t="inlineStr">
        <is>
          <t>train</t>
        </is>
      </c>
      <c r="C11189" s="2" t="inlineStr">
        <is>
          <t>uploaded_file_text</t>
        </is>
      </c>
      <c r="D11189" s="2" t="inlineStr">
        <is>
          <t>Education</t>
        </is>
      </c>
      <c r="E11189" s="3" t="inlineStr">
        <is>
          <t>The learning management system shall provide an option for the Student to export selected course records.</t>
        </is>
      </c>
      <c r="F11189" s="3" t="inlineStr">
        <is>
          <t>The learning management system shall provide an option for the Student to export selected course records.</t>
        </is>
      </c>
      <c r="G11189" s="2" t="inlineStr">
        <is>
          <t>FR</t>
        </is>
      </c>
      <c r="H11189" s="2">
        <v>1</v>
      </c>
      <c r="I11189" s="2">
        <v>0</v>
      </c>
      <c r="J11189" s="2">
        <v>0</v>
      </c>
      <c r="K11189" s="2">
        <v>0</v>
      </c>
      <c r="L11189" s="2"/>
      <c r="M11189" s="3"/>
      <c r="N11189" s="2" t="inlineStr">
        <is>
          <t>Exam Controller</t>
        </is>
      </c>
      <c r="O11189" s="2" t="inlineStr">
        <is>
          <t>Grade Course</t>
        </is>
      </c>
      <c r="P11189" s="2" t="inlineStr">
        <is>
          <t>Use Case</t>
        </is>
      </c>
      <c r="Q11189" s="3" t="inlineStr">
        <is>
          <t>Actor: Exam Controller; Use Case: Grade Course</t>
        </is>
      </c>
      <c r="R11189" s="2"/>
      <c r="S11189" s="2" t="inlineStr">
        <is>
          <t>accept</t>
        </is>
      </c>
      <c r="T11189" s="3" t="inlineStr">
        <is>
          <t>Defines an observable system behavior, actor interaction, workflow, or business function.</t>
        </is>
      </c>
    </row>
    <row r="11190">
      <c r="A11190" s="2" t="inlineStr">
        <is>
          <t>REQ_SYN_11189</t>
        </is>
      </c>
      <c r="B11190" s="2" t="inlineStr">
        <is>
          <t>train</t>
        </is>
      </c>
      <c r="C11190" s="2" t="inlineStr">
        <is>
          <t>uploaded_file_text</t>
        </is>
      </c>
      <c r="D11190" s="2" t="inlineStr">
        <is>
          <t>E-Commerce</t>
        </is>
      </c>
      <c r="E11190" s="3" t="inlineStr">
        <is>
          <t>The online store shall allow Seller users to request deletion of personal data. (needs review)</t>
        </is>
      </c>
      <c r="F11190" s="3" t="inlineStr">
        <is>
          <t>The online store shall allow Seller users to request deletion of personal data.</t>
        </is>
      </c>
      <c r="G11190" s="2" t="inlineStr">
        <is>
          <t>NFR</t>
        </is>
      </c>
      <c r="H11190" s="2">
        <v>0</v>
      </c>
      <c r="I11190" s="2">
        <v>1</v>
      </c>
      <c r="J11190" s="2">
        <v>0</v>
      </c>
      <c r="K11190" s="2">
        <v>0</v>
      </c>
      <c r="L11190" s="2" t="inlineStr">
        <is>
          <t>Privacy</t>
        </is>
      </c>
      <c r="M11190" s="3"/>
      <c r="N11190" s="2" t="inlineStr">
        <is>
          <t>Support Agent</t>
        </is>
      </c>
      <c r="O11190" s="2"/>
      <c r="P11190" s="2" t="inlineStr">
        <is>
          <t>Deployment</t>
        </is>
      </c>
      <c r="Q11190" s="3" t="inlineStr">
        <is>
          <t>Diagram category: Deployment</t>
        </is>
      </c>
      <c r="R11190" s="2" t="inlineStr">
        <is>
          <t>Privacy</t>
        </is>
      </c>
      <c r="S11190" s="2" t="inlineStr">
        <is>
          <t>accept</t>
        </is>
      </c>
      <c r="T11190" s="3" t="inlineStr">
        <is>
          <t>Defines a quality attribute or constraint: Privacy.</t>
        </is>
      </c>
    </row>
    <row r="11191">
      <c r="A11191" s="2" t="inlineStr">
        <is>
          <t>REQ_SYN_11190</t>
        </is>
      </c>
      <c r="B11191" s="2" t="inlineStr">
        <is>
          <t>validation</t>
        </is>
      </c>
      <c r="C11191" s="2" t="inlineStr">
        <is>
          <t>uploaded_file_text</t>
        </is>
      </c>
      <c r="D11191" s="2" t="inlineStr">
        <is>
          <t>Banking</t>
        </is>
      </c>
      <c r="E11191" s="3" t="inlineStr">
        <is>
          <t>I am just writing normal text, not asking the system to do anything.</t>
        </is>
      </c>
      <c r="F11191" s="3" t="inlineStr">
        <is>
          <t>I am just writing normal text, not asking the system to do anything.</t>
        </is>
      </c>
      <c r="G11191" s="2" t="inlineStr">
        <is>
          <t>Irrelevant/Invalid</t>
        </is>
      </c>
      <c r="H11191" s="2">
        <v>0</v>
      </c>
      <c r="I11191" s="2">
        <v>0</v>
      </c>
      <c r="J11191" s="2">
        <v>0</v>
      </c>
      <c r="K11191" s="2">
        <v>1</v>
      </c>
      <c r="L11191" s="2"/>
      <c r="M11191" s="3"/>
      <c r="N11191" s="2"/>
      <c r="O11191" s="2"/>
      <c r="P11191" s="2" t="inlineStr">
        <is>
          <t>None</t>
        </is>
      </c>
      <c r="Q11191" s="3" t="inlineStr">
        <is>
          <t>No diagram entity</t>
        </is>
      </c>
      <c r="R11191" s="2"/>
      <c r="S11191" s="2" t="inlineStr">
        <is>
          <t>reject_or_ignore</t>
        </is>
      </c>
      <c r="T11191" s="3" t="inlineStr">
        <is>
          <t>Normal, contradictory, random, or false text that should not be treated as a valid requirement.</t>
        </is>
      </c>
    </row>
    <row r="11192">
      <c r="A11192" s="2" t="inlineStr">
        <is>
          <t>REQ_SYN_11191</t>
        </is>
      </c>
      <c r="B11192" s="2" t="inlineStr">
        <is>
          <t>train</t>
        </is>
      </c>
      <c r="C11192" s="2" t="inlineStr">
        <is>
          <t>uploaded_file_text</t>
        </is>
      </c>
      <c r="D11192" s="2" t="inlineStr">
        <is>
          <t>E-Commerce</t>
        </is>
      </c>
      <c r="E11192" s="3" t="inlineStr">
        <is>
          <t>The online store shall provide a mobile-friendly interface for Payment Gateway users.</t>
        </is>
      </c>
      <c r="F11192" s="3" t="inlineStr">
        <is>
          <t>The online store shall provide a mobile-friendly interface for Payment Gateway users.</t>
        </is>
      </c>
      <c r="G11192" s="2" t="inlineStr">
        <is>
          <t>NFR</t>
        </is>
      </c>
      <c r="H11192" s="2">
        <v>0</v>
      </c>
      <c r="I11192" s="2">
        <v>1</v>
      </c>
      <c r="J11192" s="2">
        <v>0</v>
      </c>
      <c r="K11192" s="2">
        <v>0</v>
      </c>
      <c r="L11192" s="2" t="inlineStr">
        <is>
          <t>Usability</t>
        </is>
      </c>
      <c r="M11192" s="3"/>
      <c r="N11192" s="2"/>
      <c r="O11192" s="2"/>
      <c r="P11192" s="2" t="inlineStr">
        <is>
          <t>Deployment</t>
        </is>
      </c>
      <c r="Q11192" s="3" t="inlineStr">
        <is>
          <t>Diagram category: Deployment</t>
        </is>
      </c>
      <c r="R11192" s="2" t="inlineStr">
        <is>
          <t>Usability</t>
        </is>
      </c>
      <c r="S11192" s="2" t="inlineStr">
        <is>
          <t>accept</t>
        </is>
      </c>
      <c r="T11192" s="3" t="inlineStr">
        <is>
          <t>Defines a quality attribute or constraint: Usability.</t>
        </is>
      </c>
    </row>
    <row r="11193">
      <c r="A11193" s="2" t="inlineStr">
        <is>
          <t>REQ_SYN_11192</t>
        </is>
      </c>
      <c r="B11193" s="2" t="inlineStr">
        <is>
          <t>train</t>
        </is>
      </c>
      <c r="C11193" s="2" t="inlineStr">
        <is>
          <t>uploaded_file_text</t>
        </is>
      </c>
      <c r="D11193" s="2" t="inlineStr">
        <is>
          <t>Food Delivery</t>
        </is>
      </c>
      <c r="E11193" s="3" t="inlineStr">
        <is>
          <t>The food delivery app shall let the Restaurant Manager filter delivery location records by date, status, and keyword. Please confirm.</t>
        </is>
      </c>
      <c r="F11193" s="3" t="inlineStr">
        <is>
          <t>The food delivery app shall let the Restaurant Manager filter delivery location records by date, status, and keyword.</t>
        </is>
      </c>
      <c r="G11193" s="2" t="inlineStr">
        <is>
          <t>FR</t>
        </is>
      </c>
      <c r="H11193" s="2">
        <v>1</v>
      </c>
      <c r="I11193" s="2">
        <v>0</v>
      </c>
      <c r="J11193" s="2">
        <v>0</v>
      </c>
      <c r="K11193" s="2">
        <v>0</v>
      </c>
      <c r="L11193" s="2"/>
      <c r="M11193" s="3"/>
      <c r="N11193" s="2" t="inlineStr">
        <is>
          <t>Payment Gateway</t>
        </is>
      </c>
      <c r="O11193" s="2" t="inlineStr">
        <is>
          <t>Update Coupon</t>
        </is>
      </c>
      <c r="P11193" s="2" t="inlineStr">
        <is>
          <t>Use Case</t>
        </is>
      </c>
      <c r="Q11193" s="3" t="inlineStr">
        <is>
          <t>Actor: Payment Gateway; Use Case: Update Coupon</t>
        </is>
      </c>
      <c r="R11193" s="2"/>
      <c r="S11193" s="2" t="inlineStr">
        <is>
          <t>accept</t>
        </is>
      </c>
      <c r="T11193" s="3" t="inlineStr">
        <is>
          <t>Defines an observable system behavior, actor interaction, workflow, or business function.</t>
        </is>
      </c>
    </row>
    <row r="11194">
      <c r="A11194" s="2" t="inlineStr">
        <is>
          <t>REQ_SYN_11193</t>
        </is>
      </c>
      <c r="B11194" s="2" t="inlineStr">
        <is>
          <t>train</t>
        </is>
      </c>
      <c r="C11194" s="2" t="inlineStr">
        <is>
          <t>mixed_raw_text</t>
        </is>
      </c>
      <c r="D11194" s="2" t="inlineStr">
        <is>
          <t>Food Delivery</t>
        </is>
      </c>
      <c r="E11194" s="3" t="inlineStr">
        <is>
          <t>The food delivery app should not be slow during peak time.</t>
        </is>
      </c>
      <c r="F11194" s="3" t="inlineStr">
        <is>
          <t>The food delivery app should not be slow during peak time.</t>
        </is>
      </c>
      <c r="G11194" s="2" t="inlineStr">
        <is>
          <t>Ambiguous</t>
        </is>
      </c>
      <c r="H11194" s="2">
        <v>0</v>
      </c>
      <c r="I11194" s="2">
        <v>0</v>
      </c>
      <c r="J11194" s="2">
        <v>1</v>
      </c>
      <c r="K11194" s="2">
        <v>0</v>
      </c>
      <c r="L11194" s="2"/>
      <c r="M11194" s="3" t="inlineStr">
        <is>
          <t>Uses vague wording or missing measurable/actor/action details, so it should be flagged for clarification.</t>
        </is>
      </c>
      <c r="N11194" s="2"/>
      <c r="O11194" s="2"/>
      <c r="P11194" s="2" t="inlineStr">
        <is>
          <t>Needs Clarification</t>
        </is>
      </c>
      <c r="Q11194" s="3" t="inlineStr">
        <is>
          <t>Diagram category: Needs Clarification</t>
        </is>
      </c>
      <c r="R11194" s="2"/>
      <c r="S11194" s="2" t="inlineStr">
        <is>
          <t>ask_clarifying_question</t>
        </is>
      </c>
      <c r="T11194" s="3" t="inlineStr">
        <is>
          <t>Uses vague wording or missing measurable/actor/action details, so it should be flagged for clarification.</t>
        </is>
      </c>
    </row>
    <row r="11195">
      <c r="A11195" s="2" t="inlineStr">
        <is>
          <t>REQ_SYN_11194</t>
        </is>
      </c>
      <c r="B11195" s="2" t="inlineStr">
        <is>
          <t>validation</t>
        </is>
      </c>
      <c r="C11195" s="2" t="inlineStr">
        <is>
          <t>uploaded_file_text</t>
        </is>
      </c>
      <c r="D11195" s="2" t="inlineStr">
        <is>
          <t>HR</t>
        </is>
      </c>
      <c r="E11195" s="3" t="inlineStr">
        <is>
          <t>The HR management system shall save a draft when the Recruiter starts creating a candidate profile.</t>
        </is>
      </c>
      <c r="F11195" s="3" t="inlineStr">
        <is>
          <t>The HR management system shall save a draft when the Recruiter starts creating a candidate profile.</t>
        </is>
      </c>
      <c r="G11195" s="2" t="inlineStr">
        <is>
          <t>FR</t>
        </is>
      </c>
      <c r="H11195" s="2">
        <v>1</v>
      </c>
      <c r="I11195" s="2">
        <v>0</v>
      </c>
      <c r="J11195" s="2">
        <v>0</v>
      </c>
      <c r="K11195" s="2">
        <v>0</v>
      </c>
      <c r="L11195" s="2"/>
      <c r="M11195" s="3"/>
      <c r="N11195" s="2" t="inlineStr">
        <is>
          <t>Admin</t>
        </is>
      </c>
      <c r="O11195" s="2" t="inlineStr">
        <is>
          <t>Assign Salary Slip</t>
        </is>
      </c>
      <c r="P11195" s="2" t="inlineStr">
        <is>
          <t>Use Case</t>
        </is>
      </c>
      <c r="Q11195" s="3" t="inlineStr">
        <is>
          <t>Actor: Admin; Use Case: Assign Salary Slip</t>
        </is>
      </c>
      <c r="R11195" s="2"/>
      <c r="S11195" s="2" t="inlineStr">
        <is>
          <t>accept</t>
        </is>
      </c>
      <c r="T11195" s="3" t="inlineStr">
        <is>
          <t>Defines an observable system behavior, actor interaction, workflow, or business function.</t>
        </is>
      </c>
    </row>
    <row r="11196">
      <c r="A11196" s="2" t="inlineStr">
        <is>
          <t>REQ_SYN_11195</t>
        </is>
      </c>
      <c r="B11196" s="2" t="inlineStr">
        <is>
          <t>validation</t>
        </is>
      </c>
      <c r="C11196" s="2" t="inlineStr">
        <is>
          <t>uploaded_file_text</t>
        </is>
      </c>
      <c r="D11196" s="2" t="inlineStr">
        <is>
          <t>Banking</t>
        </is>
      </c>
      <c r="E11196" s="3" t="inlineStr">
        <is>
          <t>The Customer shall be able to download the transaction from the dashboard.</t>
        </is>
      </c>
      <c r="F11196" s="3" t="inlineStr">
        <is>
          <t>The Customer shall be able to download the transaction from the dashboard.</t>
        </is>
      </c>
      <c r="G11196" s="2" t="inlineStr">
        <is>
          <t>FR</t>
        </is>
      </c>
      <c r="H11196" s="2">
        <v>1</v>
      </c>
      <c r="I11196" s="2">
        <v>0</v>
      </c>
      <c r="J11196" s="2">
        <v>0</v>
      </c>
      <c r="K11196" s="2">
        <v>0</v>
      </c>
      <c r="L11196" s="2"/>
      <c r="M11196" s="3"/>
      <c r="N11196" s="2" t="inlineStr">
        <is>
          <t>Customer</t>
        </is>
      </c>
      <c r="O11196" s="2" t="inlineStr">
        <is>
          <t>Initiate Card Request</t>
        </is>
      </c>
      <c r="P11196" s="2" t="inlineStr">
        <is>
          <t>Use Case</t>
        </is>
      </c>
      <c r="Q11196" s="3" t="inlineStr">
        <is>
          <t>Actor: Customer; Use Case: Initiate Card Request</t>
        </is>
      </c>
      <c r="R11196" s="2"/>
      <c r="S11196" s="2" t="inlineStr">
        <is>
          <t>accept</t>
        </is>
      </c>
      <c r="T11196" s="3" t="inlineStr">
        <is>
          <t>Defines an observable system behavior, actor interaction, workflow, or business function.</t>
        </is>
      </c>
    </row>
    <row r="11197">
      <c r="A11197" s="2" t="inlineStr">
        <is>
          <t>REQ_SYN_11196</t>
        </is>
      </c>
      <c r="B11197" s="2" t="inlineStr">
        <is>
          <t>train</t>
        </is>
      </c>
      <c r="C11197" s="2" t="inlineStr">
        <is>
          <t>uploaded_file_text</t>
        </is>
      </c>
      <c r="D11197" s="2" t="inlineStr">
        <is>
          <t>Healthcare</t>
        </is>
      </c>
      <c r="E11197" s="3" t="inlineStr">
        <is>
          <t>The patient portal shll generate a unique reference number for each lab result. Please confirm.</t>
        </is>
      </c>
      <c r="F11197" s="3" t="inlineStr">
        <is>
          <t>The patient portal shll generate a unique reference number for each lab result.</t>
        </is>
      </c>
      <c r="G11197" s="2" t="inlineStr">
        <is>
          <t>FR</t>
        </is>
      </c>
      <c r="H11197" s="2">
        <v>1</v>
      </c>
      <c r="I11197" s="2">
        <v>0</v>
      </c>
      <c r="J11197" s="2">
        <v>0</v>
      </c>
      <c r="K11197" s="2">
        <v>0</v>
      </c>
      <c r="L11197" s="2"/>
      <c r="M11197" s="3"/>
      <c r="N11197" s="2" t="inlineStr">
        <is>
          <t>Admin</t>
        </is>
      </c>
      <c r="O11197" s="2" t="inlineStr">
        <is>
          <t>View Billing Record</t>
        </is>
      </c>
      <c r="P11197" s="2" t="inlineStr">
        <is>
          <t>Use Case</t>
        </is>
      </c>
      <c r="Q11197" s="3" t="inlineStr">
        <is>
          <t>Actor: Admin; Use Case: View Billing Record</t>
        </is>
      </c>
      <c r="R11197" s="2"/>
      <c r="S11197" s="2" t="inlineStr">
        <is>
          <t>accept</t>
        </is>
      </c>
      <c r="T11197" s="3" t="inlineStr">
        <is>
          <t>Defines an observable system behavior, actor interaction, workflow, or business function.</t>
        </is>
      </c>
    </row>
    <row r="11198">
      <c r="A11198" s="2" t="inlineStr">
        <is>
          <t>REQ_SYN_11197</t>
        </is>
      </c>
      <c r="B11198" s="2" t="inlineStr">
        <is>
          <t>test</t>
        </is>
      </c>
      <c r="C11198" s="2" t="inlineStr">
        <is>
          <t>manual_input</t>
        </is>
      </c>
      <c r="D11198" s="2" t="inlineStr">
        <is>
          <t>HR</t>
        </is>
      </c>
      <c r="E11198" s="3" t="inlineStr">
        <is>
          <t>The HR management system should be secure enough for normal use. -- typed by user</t>
        </is>
      </c>
      <c r="F11198" s="3" t="inlineStr">
        <is>
          <t>The HR management system should be secure enough for normal use.</t>
        </is>
      </c>
      <c r="G11198" s="2" t="inlineStr">
        <is>
          <t>Ambiguous</t>
        </is>
      </c>
      <c r="H11198" s="2">
        <v>0</v>
      </c>
      <c r="I11198" s="2">
        <v>0</v>
      </c>
      <c r="J11198" s="2">
        <v>1</v>
      </c>
      <c r="K11198" s="2">
        <v>0</v>
      </c>
      <c r="L11198" s="2"/>
      <c r="M11198" s="3" t="inlineStr">
        <is>
          <t>Uses vague wording or missing measurable/actor/action details, so it should be flagged for clarification.</t>
        </is>
      </c>
      <c r="N11198" s="2"/>
      <c r="O11198" s="2"/>
      <c r="P11198" s="2" t="inlineStr">
        <is>
          <t>Needs Clarification</t>
        </is>
      </c>
      <c r="Q11198" s="3" t="inlineStr">
        <is>
          <t>Diagram category: Needs Clarification</t>
        </is>
      </c>
      <c r="R11198" s="2"/>
      <c r="S11198" s="2" t="inlineStr">
        <is>
          <t>ask_clarifying_question</t>
        </is>
      </c>
      <c r="T11198" s="3" t="inlineStr">
        <is>
          <t>Uses vague wording or missing measurable/actor/action details, so it should be flagged for clarification.</t>
        </is>
      </c>
    </row>
    <row r="11199">
      <c r="A11199" s="2" t="inlineStr">
        <is>
          <t>REQ_SYN_11198</t>
        </is>
      </c>
      <c r="B11199" s="2" t="inlineStr">
        <is>
          <t>validation</t>
        </is>
      </c>
      <c r="C11199" s="2" t="inlineStr">
        <is>
          <t>mixed_raw_text</t>
        </is>
      </c>
      <c r="D11199" s="2" t="inlineStr">
        <is>
          <t>HR</t>
        </is>
      </c>
      <c r="E11199" s="3" t="inlineStr">
        <is>
          <t>The HR management system shall provide contextual help for leave request workflows.</t>
        </is>
      </c>
      <c r="F11199" s="3" t="inlineStr">
        <is>
          <t>The HR management system shall provide contextual help for leave request workflows.</t>
        </is>
      </c>
      <c r="G11199" s="2" t="inlineStr">
        <is>
          <t>NFR</t>
        </is>
      </c>
      <c r="H11199" s="2">
        <v>0</v>
      </c>
      <c r="I11199" s="2">
        <v>1</v>
      </c>
      <c r="J11199" s="2">
        <v>0</v>
      </c>
      <c r="K11199" s="2">
        <v>0</v>
      </c>
      <c r="L11199" s="2" t="inlineStr">
        <is>
          <t>Usability</t>
        </is>
      </c>
      <c r="M11199" s="3"/>
      <c r="N11199" s="2"/>
      <c r="O11199" s="2"/>
      <c r="P11199" s="2" t="inlineStr">
        <is>
          <t>Performance</t>
        </is>
      </c>
      <c r="Q11199" s="3" t="inlineStr">
        <is>
          <t>Diagram category: Performance</t>
        </is>
      </c>
      <c r="R11199" s="2" t="inlineStr">
        <is>
          <t>Usability</t>
        </is>
      </c>
      <c r="S11199" s="2" t="inlineStr">
        <is>
          <t>accept</t>
        </is>
      </c>
      <c r="T11199" s="3" t="inlineStr">
        <is>
          <t>Defines a quality attribute or constraint: Usability.</t>
        </is>
      </c>
    </row>
    <row r="11200">
      <c r="A11200" s="2" t="inlineStr">
        <is>
          <t>REQ_SYN_11199</t>
        </is>
      </c>
      <c r="B11200" s="2" t="inlineStr">
        <is>
          <t>train</t>
        </is>
      </c>
      <c r="C11200" s="2" t="inlineStr">
        <is>
          <t>mixed_raw_text</t>
        </is>
      </c>
      <c r="D11200" s="2" t="inlineStr">
        <is>
          <t>Education</t>
        </is>
      </c>
      <c r="E11200" s="3" t="inlineStr">
        <is>
          <t>The Student can upload supporting documents for a course. ###</t>
        </is>
      </c>
      <c r="F11200" s="3" t="inlineStr">
        <is>
          <t>The Student can upload supporting documents for a course.</t>
        </is>
      </c>
      <c r="G11200" s="2" t="inlineStr">
        <is>
          <t>FR</t>
        </is>
      </c>
      <c r="H11200" s="2">
        <v>1</v>
      </c>
      <c r="I11200" s="2">
        <v>0</v>
      </c>
      <c r="J11200" s="2">
        <v>0</v>
      </c>
      <c r="K11200" s="2">
        <v>0</v>
      </c>
      <c r="L11200" s="2"/>
      <c r="M11200" s="3"/>
      <c r="N11200" s="2" t="inlineStr">
        <is>
          <t>Parent</t>
        </is>
      </c>
      <c r="O11200" s="2" t="inlineStr">
        <is>
          <t>Review Assignment</t>
        </is>
      </c>
      <c r="P11200" s="2" t="inlineStr">
        <is>
          <t>Use Case</t>
        </is>
      </c>
      <c r="Q11200" s="3" t="inlineStr">
        <is>
          <t>Actor: Parent; Use Case: Review Assignment</t>
        </is>
      </c>
      <c r="R11200" s="2"/>
      <c r="S11200" s="2" t="inlineStr">
        <is>
          <t>accept</t>
        </is>
      </c>
      <c r="T11200" s="3" t="inlineStr">
        <is>
          <t>Defines an observable system behavior, actor interaction, workflow, or business function.</t>
        </is>
      </c>
    </row>
    <row r="11201">
      <c r="A11201" s="2" t="inlineStr">
        <is>
          <t>REQ_SYN_11200</t>
        </is>
      </c>
      <c r="B11201" s="2" t="inlineStr">
        <is>
          <t>train</t>
        </is>
      </c>
      <c r="C11201" s="2" t="inlineStr">
        <is>
          <t>mixed_raw_text</t>
        </is>
      </c>
      <c r="D11201" s="2" t="inlineStr">
        <is>
          <t>Government Services</t>
        </is>
      </c>
      <c r="E11201" s="3" t="inlineStr">
        <is>
          <t>The citizen services portal shall display the current status of each status update to the Department Head.</t>
        </is>
      </c>
      <c r="F11201" s="3" t="inlineStr">
        <is>
          <t>The citizen services portal shall display the current status of each status update to the Department Head.</t>
        </is>
      </c>
      <c r="G11201" s="2" t="inlineStr">
        <is>
          <t>FR</t>
        </is>
      </c>
      <c r="H11201" s="2">
        <v>1</v>
      </c>
      <c r="I11201" s="2">
        <v>0</v>
      </c>
      <c r="J11201" s="2">
        <v>0</v>
      </c>
      <c r="K11201" s="2">
        <v>0</v>
      </c>
      <c r="L11201" s="2"/>
      <c r="M11201" s="3"/>
      <c r="N11201" s="2" t="inlineStr">
        <is>
          <t>Admin</t>
        </is>
      </c>
      <c r="O11201" s="2" t="inlineStr">
        <is>
          <t>Track Service Request</t>
        </is>
      </c>
      <c r="P11201" s="2" t="inlineStr">
        <is>
          <t>Use Case</t>
        </is>
      </c>
      <c r="Q11201" s="3" t="inlineStr">
        <is>
          <t>Actor: Admin; Use Case: Track Service Request</t>
        </is>
      </c>
      <c r="R11201" s="2"/>
      <c r="S11201" s="2" t="inlineStr">
        <is>
          <t>accept</t>
        </is>
      </c>
      <c r="T11201" s="3" t="inlineStr">
        <is>
          <t>Defines an observable system behavior, actor interaction, workflow, or business function.</t>
        </is>
      </c>
    </row>
    <row r="11202">
      <c r="A11202" s="2" t="inlineStr">
        <is>
          <t>REQ_SYN_11201</t>
        </is>
      </c>
      <c r="B11202" s="2" t="inlineStr">
        <is>
          <t>train</t>
        </is>
      </c>
      <c r="C11202" s="2" t="inlineStr">
        <is>
          <t>manual_input</t>
        </is>
      </c>
      <c r="D11202" s="2" t="inlineStr">
        <is>
          <t>Travel</t>
        </is>
      </c>
      <c r="E11202" s="3" t="inlineStr">
        <is>
          <t>The travel booking platform shall log errors with trace IDs for easier troubleshooting. [unverified]</t>
        </is>
      </c>
      <c r="F11202" s="3" t="inlineStr">
        <is>
          <t>The travel booking platform shall log errors with trace IDs for easier troubleshooting.</t>
        </is>
      </c>
      <c r="G11202" s="2" t="inlineStr">
        <is>
          <t>NFR</t>
        </is>
      </c>
      <c r="H11202" s="2">
        <v>0</v>
      </c>
      <c r="I11202" s="2">
        <v>1</v>
      </c>
      <c r="J11202" s="2">
        <v>0</v>
      </c>
      <c r="K11202" s="2">
        <v>0</v>
      </c>
      <c r="L11202" s="2" t="inlineStr">
        <is>
          <t>Maintainability</t>
        </is>
      </c>
      <c r="M11202" s="3"/>
      <c r="N11202" s="2"/>
      <c r="O11202" s="2"/>
      <c r="P11202" s="2" t="inlineStr">
        <is>
          <t>Security</t>
        </is>
      </c>
      <c r="Q11202" s="3" t="inlineStr">
        <is>
          <t>Diagram category: Security</t>
        </is>
      </c>
      <c r="R11202" s="2" t="inlineStr">
        <is>
          <t>Maintainability</t>
        </is>
      </c>
      <c r="S11202" s="2" t="inlineStr">
        <is>
          <t>accept</t>
        </is>
      </c>
      <c r="T11202" s="3" t="inlineStr">
        <is>
          <t>Defines a quality attribute or constraint: Maintainability.</t>
        </is>
      </c>
    </row>
    <row r="11203">
      <c r="A11203" s="2" t="inlineStr">
        <is>
          <t>REQ_SYN_11202</t>
        </is>
      </c>
      <c r="B11203" s="2" t="inlineStr">
        <is>
          <t>train</t>
        </is>
      </c>
      <c r="C11203" s="2" t="inlineStr">
        <is>
          <t>mixed_raw_text</t>
        </is>
      </c>
      <c r="D11203" s="2" t="inlineStr">
        <is>
          <t>HR</t>
        </is>
      </c>
      <c r="E11203" s="3" t="inlineStr">
        <is>
          <t>The HR management system shall allow additional server nodes to be added without downtime.</t>
        </is>
      </c>
      <c r="F11203" s="3" t="inlineStr">
        <is>
          <t>The HR management system shall allow additional server nodes to be added without downtime.</t>
        </is>
      </c>
      <c r="G11203" s="2" t="inlineStr">
        <is>
          <t>NFR</t>
        </is>
      </c>
      <c r="H11203" s="2">
        <v>0</v>
      </c>
      <c r="I11203" s="2">
        <v>1</v>
      </c>
      <c r="J11203" s="2">
        <v>0</v>
      </c>
      <c r="K11203" s="2">
        <v>0</v>
      </c>
      <c r="L11203" s="2" t="inlineStr">
        <is>
          <t>Scalability</t>
        </is>
      </c>
      <c r="M11203" s="3"/>
      <c r="N11203" s="2"/>
      <c r="O11203" s="2"/>
      <c r="P11203" s="2" t="inlineStr">
        <is>
          <t>Quality Attribute</t>
        </is>
      </c>
      <c r="Q11203" s="3" t="inlineStr">
        <is>
          <t>Diagram category: Quality Attribute</t>
        </is>
      </c>
      <c r="R11203" s="2" t="inlineStr">
        <is>
          <t>Scalability</t>
        </is>
      </c>
      <c r="S11203" s="2" t="inlineStr">
        <is>
          <t>accept</t>
        </is>
      </c>
      <c r="T11203" s="3" t="inlineStr">
        <is>
          <t>Defines a quality attribute or constraint: Scalability.</t>
        </is>
      </c>
    </row>
    <row r="11204">
      <c r="A11204" s="2" t="inlineStr">
        <is>
          <t>REQ_SYN_11203</t>
        </is>
      </c>
      <c r="B11204" s="2" t="inlineStr">
        <is>
          <t>test</t>
        </is>
      </c>
      <c r="C11204" s="2" t="inlineStr">
        <is>
          <t>manual_input</t>
        </is>
      </c>
      <c r="D11204" s="2" t="inlineStr">
        <is>
          <t>Real Estate</t>
        </is>
      </c>
      <c r="E11204" s="3" t="inlineStr">
        <is>
          <t>The property management system shall validate backups of inspection report data every 99 hours.</t>
        </is>
      </c>
      <c r="F11204" s="3" t="inlineStr">
        <is>
          <t>The property management system shall validate backups of inspection report data every 99 hours.</t>
        </is>
      </c>
      <c r="G11204" s="2" t="inlineStr">
        <is>
          <t>NFR</t>
        </is>
      </c>
      <c r="H11204" s="2">
        <v>0</v>
      </c>
      <c r="I11204" s="2">
        <v>1</v>
      </c>
      <c r="J11204" s="2">
        <v>0</v>
      </c>
      <c r="K11204" s="2">
        <v>0</v>
      </c>
      <c r="L11204" s="2" t="inlineStr">
        <is>
          <t>Reliability</t>
        </is>
      </c>
      <c r="M11204" s="3"/>
      <c r="N11204" s="2" t="inlineStr">
        <is>
          <t>Maintenance Staff</t>
        </is>
      </c>
      <c r="O11204" s="2"/>
      <c r="P11204" s="2" t="inlineStr">
        <is>
          <t>Quality Attribute</t>
        </is>
      </c>
      <c r="Q11204" s="3" t="inlineStr">
        <is>
          <t>Diagram category: Quality Attribute</t>
        </is>
      </c>
      <c r="R11204" s="2" t="inlineStr">
        <is>
          <t>Reliability</t>
        </is>
      </c>
      <c r="S11204" s="2" t="inlineStr">
        <is>
          <t>accept</t>
        </is>
      </c>
      <c r="T11204" s="3" t="inlineStr">
        <is>
          <t>Defines a quality attribute or constraint: Reliability.</t>
        </is>
      </c>
    </row>
    <row r="11205">
      <c r="A11205" s="2" t="inlineStr">
        <is>
          <t>REQ_SYN_11204</t>
        </is>
      </c>
      <c r="B11205" s="2" t="inlineStr">
        <is>
          <t>train</t>
        </is>
      </c>
      <c r="C11205" s="2" t="inlineStr">
        <is>
          <t>manual_input</t>
        </is>
      </c>
      <c r="D11205" s="2" t="inlineStr">
        <is>
          <t>Travel</t>
        </is>
      </c>
      <c r="E11205" s="3" t="inlineStr">
        <is>
          <t>The travel booking platform shall validate required fields before the Payment Gateway can track a refund. with wrong spellingg.</t>
        </is>
      </c>
      <c r="F11205" s="3" t="inlineStr">
        <is>
          <t>The travel booking platform shall validate required fields before the Payment Gateway can track a refund. with wrong spellingg.</t>
        </is>
      </c>
      <c r="G11205" s="2" t="inlineStr">
        <is>
          <t>FR</t>
        </is>
      </c>
      <c r="H11205" s="2">
        <v>1</v>
      </c>
      <c r="I11205" s="2">
        <v>0</v>
      </c>
      <c r="J11205" s="2">
        <v>0</v>
      </c>
      <c r="K11205" s="2">
        <v>0</v>
      </c>
      <c r="L11205" s="2"/>
      <c r="M11205" s="3"/>
      <c r="N11205" s="2" t="inlineStr">
        <is>
          <t>Airline System</t>
        </is>
      </c>
      <c r="O11205" s="2" t="inlineStr">
        <is>
          <t>Cancel Itinerary</t>
        </is>
      </c>
      <c r="P11205" s="2" t="inlineStr">
        <is>
          <t>Use Case</t>
        </is>
      </c>
      <c r="Q11205" s="3" t="inlineStr">
        <is>
          <t>Actor: Airline System; Use Case: Cancel Itinerary</t>
        </is>
      </c>
      <c r="R11205" s="2"/>
      <c r="S11205" s="2" t="inlineStr">
        <is>
          <t>accept</t>
        </is>
      </c>
      <c r="T11205" s="3" t="inlineStr">
        <is>
          <t>Defines an observable system behavior, actor interaction, workflow, or business function.</t>
        </is>
      </c>
    </row>
    <row r="11206">
      <c r="A11206" s="2" t="inlineStr">
        <is>
          <t>REQ_SYN_11205</t>
        </is>
      </c>
      <c r="B11206" s="2" t="inlineStr">
        <is>
          <t>train</t>
        </is>
      </c>
      <c r="C11206" s="2" t="inlineStr">
        <is>
          <t>uploaded_file_text</t>
        </is>
      </c>
      <c r="D11206" s="2" t="inlineStr">
        <is>
          <t>Banking</t>
        </is>
      </c>
      <c r="E11206" s="3" t="inlineStr">
        <is>
          <t>The Loan Officer should get a proper message when something goes wrong.</t>
        </is>
      </c>
      <c r="F11206" s="3" t="inlineStr">
        <is>
          <t>The Loan Officer should get a proper message when something goes wrong.</t>
        </is>
      </c>
      <c r="G11206" s="2" t="inlineStr">
        <is>
          <t>Ambiguous</t>
        </is>
      </c>
      <c r="H11206" s="2">
        <v>0</v>
      </c>
      <c r="I11206" s="2">
        <v>0</v>
      </c>
      <c r="J11206" s="2">
        <v>1</v>
      </c>
      <c r="K11206" s="2">
        <v>0</v>
      </c>
      <c r="L11206" s="2"/>
      <c r="M11206" s="3" t="inlineStr">
        <is>
          <t>Uses vague wording or missing measurable/actor/action details, so it should be flagged for clarification.</t>
        </is>
      </c>
      <c r="N11206" s="2"/>
      <c r="O11206" s="2"/>
      <c r="P11206" s="2" t="inlineStr">
        <is>
          <t>Needs Clarification</t>
        </is>
      </c>
      <c r="Q11206" s="3" t="inlineStr">
        <is>
          <t>Diagram category: Needs Clarification</t>
        </is>
      </c>
      <c r="R11206" s="2"/>
      <c r="S11206" s="2" t="inlineStr">
        <is>
          <t>ask_clarifying_question</t>
        </is>
      </c>
      <c r="T11206" s="3" t="inlineStr">
        <is>
          <t>Uses vague wording or missing measurable/actor/action details, so it should be flagged for clarification.</t>
        </is>
      </c>
    </row>
    <row r="11207">
      <c r="A11207" s="2" t="inlineStr">
        <is>
          <t>REQ_SYN_11206</t>
        </is>
      </c>
      <c r="B11207" s="2" t="inlineStr">
        <is>
          <t>train</t>
        </is>
      </c>
      <c r="C11207" s="2" t="inlineStr">
        <is>
          <t>mixed_raw_text</t>
        </is>
      </c>
      <c r="D11207" s="2" t="inlineStr">
        <is>
          <t>Travel</t>
        </is>
      </c>
      <c r="E11207" s="3" t="inlineStr">
        <is>
          <t>The travel booking platform shall allow the Hotel Manager to add comments to a flight booking.</t>
        </is>
      </c>
      <c r="F11207" s="3" t="inlineStr">
        <is>
          <t>The travel booking platform shall allow the Hotel Manager to add comments to a flight booking.</t>
        </is>
      </c>
      <c r="G11207" s="2" t="inlineStr">
        <is>
          <t>FR</t>
        </is>
      </c>
      <c r="H11207" s="2">
        <v>1</v>
      </c>
      <c r="I11207" s="2">
        <v>0</v>
      </c>
      <c r="J11207" s="2">
        <v>0</v>
      </c>
      <c r="K11207" s="2">
        <v>0</v>
      </c>
      <c r="L11207" s="2"/>
      <c r="M11207" s="3"/>
      <c r="N11207" s="2" t="inlineStr">
        <is>
          <t>Payment Gateway</t>
        </is>
      </c>
      <c r="O11207" s="2" t="inlineStr">
        <is>
          <t>Compare Ticket</t>
        </is>
      </c>
      <c r="P11207" s="2" t="inlineStr">
        <is>
          <t>Use Case</t>
        </is>
      </c>
      <c r="Q11207" s="3" t="inlineStr">
        <is>
          <t>Actor: Payment Gateway; Use Case: Compare Ticket</t>
        </is>
      </c>
      <c r="R11207" s="2"/>
      <c r="S11207" s="2" t="inlineStr">
        <is>
          <t>accept</t>
        </is>
      </c>
      <c r="T11207" s="3" t="inlineStr">
        <is>
          <t>Defines an observable system behavior, actor interaction, workflow, or business function.</t>
        </is>
      </c>
    </row>
    <row r="11208">
      <c r="A11208" s="2" t="inlineStr">
        <is>
          <t>REQ_SYN_11207</t>
        </is>
      </c>
      <c r="B11208" s="2" t="inlineStr">
        <is>
          <t>train</t>
        </is>
      </c>
      <c r="C11208" s="2" t="inlineStr">
        <is>
          <t>manual_input</t>
        </is>
      </c>
      <c r="D11208" s="2" t="inlineStr">
        <is>
          <t>HR</t>
        </is>
      </c>
      <c r="E11208" s="3" t="inlineStr">
        <is>
          <t>User says: The HR management system shall require multi-factor authentication for Admin accounts. with wrong spellingg.</t>
        </is>
      </c>
      <c r="F11208" s="3" t="inlineStr">
        <is>
          <t>The HR management system shall require multi-factor authentication for Admin accounts. with wrong spellingg.</t>
        </is>
      </c>
      <c r="G11208" s="2" t="inlineStr">
        <is>
          <t>NFR</t>
        </is>
      </c>
      <c r="H11208" s="2">
        <v>0</v>
      </c>
      <c r="I11208" s="2">
        <v>1</v>
      </c>
      <c r="J11208" s="2">
        <v>0</v>
      </c>
      <c r="K11208" s="2">
        <v>0</v>
      </c>
      <c r="L11208" s="2" t="inlineStr">
        <is>
          <t>Security</t>
        </is>
      </c>
      <c r="M11208" s="3"/>
      <c r="N11208" s="2"/>
      <c r="O11208" s="2"/>
      <c r="P11208" s="2" t="inlineStr">
        <is>
          <t>Constraint</t>
        </is>
      </c>
      <c r="Q11208" s="3" t="inlineStr">
        <is>
          <t>Diagram category: Constraint</t>
        </is>
      </c>
      <c r="R11208" s="2" t="inlineStr">
        <is>
          <t>Security</t>
        </is>
      </c>
      <c r="S11208" s="2" t="inlineStr">
        <is>
          <t>accept</t>
        </is>
      </c>
      <c r="T11208" s="3" t="inlineStr">
        <is>
          <t>Defines a quality attribute or constraint: Security.</t>
        </is>
      </c>
    </row>
    <row r="11209">
      <c r="A11209" s="2" t="inlineStr">
        <is>
          <t>REQ_SYN_11208</t>
        </is>
      </c>
      <c r="B11209" s="2" t="inlineStr">
        <is>
          <t>train</t>
        </is>
      </c>
      <c r="C11209" s="2" t="inlineStr">
        <is>
          <t>mixed_raw_text</t>
        </is>
      </c>
      <c r="D11209" s="2" t="inlineStr">
        <is>
          <t>Banking</t>
        </is>
      </c>
      <c r="E11209" s="3" t="inlineStr">
        <is>
          <t>Manual entry: The mobile banking app shall route the dispute to the correct Teller for approval.</t>
        </is>
      </c>
      <c r="F11209" s="3" t="inlineStr">
        <is>
          <t>The mobile banking app shall route the dispute to the correct Teller for approval.</t>
        </is>
      </c>
      <c r="G11209" s="2" t="inlineStr">
        <is>
          <t>FR</t>
        </is>
      </c>
      <c r="H11209" s="2">
        <v>1</v>
      </c>
      <c r="I11209" s="2">
        <v>0</v>
      </c>
      <c r="J11209" s="2">
        <v>0</v>
      </c>
      <c r="K11209" s="2">
        <v>0</v>
      </c>
      <c r="L11209" s="2"/>
      <c r="M11209" s="3"/>
      <c r="N11209" s="2" t="inlineStr">
        <is>
          <t>Loan Officer</t>
        </is>
      </c>
      <c r="O11209" s="2" t="inlineStr">
        <is>
          <t>Search Beneficiary</t>
        </is>
      </c>
      <c r="P11209" s="2" t="inlineStr">
        <is>
          <t>Use Case</t>
        </is>
      </c>
      <c r="Q11209" s="3" t="inlineStr">
        <is>
          <t>Actor: Loan Officer; Use Case: Search Beneficiary</t>
        </is>
      </c>
      <c r="R11209" s="2"/>
      <c r="S11209" s="2" t="inlineStr">
        <is>
          <t>accept</t>
        </is>
      </c>
      <c r="T11209" s="3" t="inlineStr">
        <is>
          <t>Defines an observable system behavior, actor interaction, workflow, or business function.</t>
        </is>
      </c>
    </row>
    <row r="11210">
      <c r="A11210" s="2" t="inlineStr">
        <is>
          <t>REQ_SYN_11209</t>
        </is>
      </c>
      <c r="B11210" s="2" t="inlineStr">
        <is>
          <t>train</t>
        </is>
      </c>
      <c r="C11210" s="2" t="inlineStr">
        <is>
          <t>uploaded_file_text</t>
        </is>
      </c>
      <c r="D11210" s="2" t="inlineStr">
        <is>
          <t>Government Services</t>
        </is>
      </c>
      <c r="E11210" s="3" t="inlineStr">
        <is>
          <t>Client input: The citizen services portal shll encrypt complaint data at rest and in transit.</t>
        </is>
      </c>
      <c r="F11210" s="3" t="inlineStr">
        <is>
          <t>The citizen services portal shll encrypt complaint data at rest and in transit.</t>
        </is>
      </c>
      <c r="G11210" s="2" t="inlineStr">
        <is>
          <t>NFR</t>
        </is>
      </c>
      <c r="H11210" s="2">
        <v>0</v>
      </c>
      <c r="I11210" s="2">
        <v>1</v>
      </c>
      <c r="J11210" s="2">
        <v>0</v>
      </c>
      <c r="K11210" s="2">
        <v>0</v>
      </c>
      <c r="L11210" s="2" t="inlineStr">
        <is>
          <t>Security</t>
        </is>
      </c>
      <c r="M11210" s="3"/>
      <c r="N11210" s="2"/>
      <c r="O11210" s="2"/>
      <c r="P11210" s="2" t="inlineStr">
        <is>
          <t>Security</t>
        </is>
      </c>
      <c r="Q11210" s="3" t="inlineStr">
        <is>
          <t>Diagram category: Security</t>
        </is>
      </c>
      <c r="R11210" s="2" t="inlineStr">
        <is>
          <t>Security</t>
        </is>
      </c>
      <c r="S11210" s="2" t="inlineStr">
        <is>
          <t>accept</t>
        </is>
      </c>
      <c r="T11210" s="3" t="inlineStr">
        <is>
          <t>Defines a quality attribute or constraint: Security.</t>
        </is>
      </c>
    </row>
    <row r="11211">
      <c r="A11211" s="2" t="inlineStr">
        <is>
          <t>REQ_SYN_11210</t>
        </is>
      </c>
      <c r="B11211" s="2" t="inlineStr">
        <is>
          <t>train</t>
        </is>
      </c>
      <c r="C11211" s="2" t="inlineStr">
        <is>
          <t>manual_input</t>
        </is>
      </c>
      <c r="D11211" s="2" t="inlineStr">
        <is>
          <t>Education</t>
        </is>
      </c>
      <c r="E11211" s="3" t="inlineStr">
        <is>
          <t>From uploaded file: The learning management system shall route the certificate to the correct Student for approval. ###</t>
        </is>
      </c>
      <c r="F11211" s="3" t="inlineStr">
        <is>
          <t>The learning management system shall route the certificate to the correct Student for approval.</t>
        </is>
      </c>
      <c r="G11211" s="2" t="inlineStr">
        <is>
          <t>FR</t>
        </is>
      </c>
      <c r="H11211" s="2">
        <v>1</v>
      </c>
      <c r="I11211" s="2">
        <v>0</v>
      </c>
      <c r="J11211" s="2">
        <v>0</v>
      </c>
      <c r="K11211" s="2">
        <v>0</v>
      </c>
      <c r="L11211" s="2"/>
      <c r="M11211" s="3"/>
      <c r="N11211" s="2" t="inlineStr">
        <is>
          <t>Teacher</t>
        </is>
      </c>
      <c r="O11211" s="2" t="inlineStr">
        <is>
          <t>Schedule Gradebook</t>
        </is>
      </c>
      <c r="P11211" s="2" t="inlineStr">
        <is>
          <t>Use Case</t>
        </is>
      </c>
      <c r="Q11211" s="3" t="inlineStr">
        <is>
          <t>Actor: Teacher; Use Case: Schedule Gradebook</t>
        </is>
      </c>
      <c r="R11211" s="2"/>
      <c r="S11211" s="2" t="inlineStr">
        <is>
          <t>accept</t>
        </is>
      </c>
      <c r="T11211" s="3" t="inlineStr">
        <is>
          <t>Defines an observable system behavior, actor interaction, workflow, or business function.</t>
        </is>
      </c>
    </row>
    <row r="11212">
      <c r="A11212" s="2" t="inlineStr">
        <is>
          <t>REQ_SYN_11211</t>
        </is>
      </c>
      <c r="B11212" s="2" t="inlineStr">
        <is>
          <t>test</t>
        </is>
      </c>
      <c r="C11212" s="2" t="inlineStr">
        <is>
          <t>manual_input</t>
        </is>
      </c>
      <c r="D11212" s="2" t="inlineStr">
        <is>
          <t>Government Services</t>
        </is>
      </c>
      <c r="E11212" s="3" t="inlineStr">
        <is>
          <t>Client input: The citizen services portal shall save a draft when the Verifier starts creating a appointment. with wrong spellingg.</t>
        </is>
      </c>
      <c r="F11212" s="3" t="inlineStr">
        <is>
          <t>The citizen services portal shall save a draft when the Verifier starts creating a appointment. with wrong spellingg.</t>
        </is>
      </c>
      <c r="G11212" s="2" t="inlineStr">
        <is>
          <t>FR</t>
        </is>
      </c>
      <c r="H11212" s="2">
        <v>1</v>
      </c>
      <c r="I11212" s="2">
        <v>0</v>
      </c>
      <c r="J11212" s="2">
        <v>0</v>
      </c>
      <c r="K11212" s="2">
        <v>0</v>
      </c>
      <c r="L11212" s="2"/>
      <c r="M11212" s="3"/>
      <c r="N11212" s="2" t="inlineStr">
        <is>
          <t>Department Head</t>
        </is>
      </c>
      <c r="O11212" s="2" t="inlineStr">
        <is>
          <t>Track Status Update</t>
        </is>
      </c>
      <c r="P11212" s="2" t="inlineStr">
        <is>
          <t>Use Case</t>
        </is>
      </c>
      <c r="Q11212" s="3" t="inlineStr">
        <is>
          <t>Actor: Department Head; Use Case: Track Status Update</t>
        </is>
      </c>
      <c r="R11212" s="2"/>
      <c r="S11212" s="2" t="inlineStr">
        <is>
          <t>accept</t>
        </is>
      </c>
      <c r="T11212" s="3" t="inlineStr">
        <is>
          <t>Defines an observable system behavior, actor interaction, workflow, or business function.</t>
        </is>
      </c>
    </row>
    <row r="11213">
      <c r="A11213" s="2" t="inlineStr">
        <is>
          <t>REQ_SYN_11212</t>
        </is>
      </c>
      <c r="B11213" s="2" t="inlineStr">
        <is>
          <t>train</t>
        </is>
      </c>
      <c r="C11213" s="2" t="inlineStr">
        <is>
          <t>mixed_raw_text</t>
        </is>
      </c>
      <c r="D11213" s="2" t="inlineStr">
        <is>
          <t>Banking</t>
        </is>
      </c>
      <c r="E11213" s="3" t="inlineStr">
        <is>
          <t>The mobile banking app shall remain available during scheduled database maintenance using failover.</t>
        </is>
      </c>
      <c r="F11213" s="3" t="inlineStr">
        <is>
          <t>The mobile banking app shall remain available during scheduled database maintenance using failover.</t>
        </is>
      </c>
      <c r="G11213" s="2" t="inlineStr">
        <is>
          <t>NFR</t>
        </is>
      </c>
      <c r="H11213" s="2">
        <v>0</v>
      </c>
      <c r="I11213" s="2">
        <v>1</v>
      </c>
      <c r="J11213" s="2">
        <v>0</v>
      </c>
      <c r="K11213" s="2">
        <v>0</v>
      </c>
      <c r="L11213" s="2" t="inlineStr">
        <is>
          <t>Availability</t>
        </is>
      </c>
      <c r="M11213" s="3"/>
      <c r="N11213" s="2" t="inlineStr">
        <is>
          <t>Admin</t>
        </is>
      </c>
      <c r="O11213" s="2"/>
      <c r="P11213" s="2" t="inlineStr">
        <is>
          <t>Constraint</t>
        </is>
      </c>
      <c r="Q11213" s="3" t="inlineStr">
        <is>
          <t>Diagram category: Constraint</t>
        </is>
      </c>
      <c r="R11213" s="2" t="inlineStr">
        <is>
          <t>Availability</t>
        </is>
      </c>
      <c r="S11213" s="2" t="inlineStr">
        <is>
          <t>accept</t>
        </is>
      </c>
      <c r="T11213" s="3" t="inlineStr">
        <is>
          <t>Defines a quality attribute or constraint: Availability.</t>
        </is>
      </c>
    </row>
    <row r="11214">
      <c r="A11214" s="2" t="inlineStr">
        <is>
          <t>REQ_SYN_11213</t>
        </is>
      </c>
      <c r="B11214" s="2" t="inlineStr">
        <is>
          <t>train</t>
        </is>
      </c>
      <c r="C11214" s="2" t="inlineStr">
        <is>
          <t>mixed_raw_text</t>
        </is>
      </c>
      <c r="D11214" s="2" t="inlineStr">
        <is>
          <t>Education</t>
        </is>
      </c>
      <c r="E11214" s="3" t="inlineStr">
        <is>
          <t>The learning management system shall maintain 99.1000% uptime during business hours.</t>
        </is>
      </c>
      <c r="F11214" s="3" t="inlineStr">
        <is>
          <t>The learning management system shall maintain 99.1000% uptime during business hours.</t>
        </is>
      </c>
      <c r="G11214" s="2" t="inlineStr">
        <is>
          <t>NFR</t>
        </is>
      </c>
      <c r="H11214" s="2">
        <v>0</v>
      </c>
      <c r="I11214" s="2">
        <v>1</v>
      </c>
      <c r="J11214" s="2">
        <v>0</v>
      </c>
      <c r="K11214" s="2">
        <v>0</v>
      </c>
      <c r="L11214" s="2" t="inlineStr">
        <is>
          <t>Reliability</t>
        </is>
      </c>
      <c r="M11214" s="3"/>
      <c r="N11214" s="2"/>
      <c r="O11214" s="2"/>
      <c r="P11214" s="2" t="inlineStr">
        <is>
          <t>Security</t>
        </is>
      </c>
      <c r="Q11214" s="3" t="inlineStr">
        <is>
          <t>Diagram category: Security</t>
        </is>
      </c>
      <c r="R11214" s="2" t="inlineStr">
        <is>
          <t>Reliability</t>
        </is>
      </c>
      <c r="S11214" s="2" t="inlineStr">
        <is>
          <t>accept</t>
        </is>
      </c>
      <c r="T11214" s="3" t="inlineStr">
        <is>
          <t>Defines a quality attribute or constraint: Reliability.</t>
        </is>
      </c>
    </row>
    <row r="11215">
      <c r="A11215" s="2" t="inlineStr">
        <is>
          <t>REQ_SYN_11214</t>
        </is>
      </c>
      <c r="B11215" s="2" t="inlineStr">
        <is>
          <t>train</t>
        </is>
      </c>
      <c r="C11215" s="2" t="inlineStr">
        <is>
          <t>uploaded_file_text</t>
        </is>
      </c>
      <c r="D11215" s="2" t="inlineStr">
        <is>
          <t>HR</t>
        </is>
      </c>
      <c r="E11215" s="3" t="inlineStr">
        <is>
          <t>The HR Manager should get a proper message when something goes wrong.</t>
        </is>
      </c>
      <c r="F11215" s="3" t="inlineStr">
        <is>
          <t>The HR Manager should get a proper message when something goes wrong.</t>
        </is>
      </c>
      <c r="G11215" s="2" t="inlineStr">
        <is>
          <t>Ambiguous</t>
        </is>
      </c>
      <c r="H11215" s="2">
        <v>0</v>
      </c>
      <c r="I11215" s="2">
        <v>0</v>
      </c>
      <c r="J11215" s="2">
        <v>1</v>
      </c>
      <c r="K11215" s="2">
        <v>0</v>
      </c>
      <c r="L11215" s="2"/>
      <c r="M11215" s="3" t="inlineStr">
        <is>
          <t>Uses vague wording or missing measurable/actor/action details, so it should be flagged for clarification.</t>
        </is>
      </c>
      <c r="N11215" s="2"/>
      <c r="O11215" s="2"/>
      <c r="P11215" s="2" t="inlineStr">
        <is>
          <t>Needs Clarification</t>
        </is>
      </c>
      <c r="Q11215" s="3" t="inlineStr">
        <is>
          <t>Diagram category: Needs Clarification</t>
        </is>
      </c>
      <c r="R11215" s="2"/>
      <c r="S11215" s="2" t="inlineStr">
        <is>
          <t>ask_clarifying_question</t>
        </is>
      </c>
      <c r="T11215" s="3" t="inlineStr">
        <is>
          <t>Uses vague wording or missing measurable/actor/action details, so it should be flagged for clarification.</t>
        </is>
      </c>
    </row>
    <row r="11216">
      <c r="A11216" s="2" t="inlineStr">
        <is>
          <t>REQ_SYN_11215</t>
        </is>
      </c>
      <c r="B11216" s="2" t="inlineStr">
        <is>
          <t>test</t>
        </is>
      </c>
      <c r="C11216" s="2" t="inlineStr">
        <is>
          <t>manual_input</t>
        </is>
      </c>
      <c r="D11216" s="2" t="inlineStr">
        <is>
          <t>Government Services</t>
        </is>
      </c>
      <c r="E11216" s="3" t="inlineStr">
        <is>
          <t>The citizen services portal shall allow the Verifier to reject a identity document.</t>
        </is>
      </c>
      <c r="F11216" s="3" t="inlineStr">
        <is>
          <t>The citizen services portal shall allow the Verifier to reject a identity document.</t>
        </is>
      </c>
      <c r="G11216" s="2" t="inlineStr">
        <is>
          <t>FR</t>
        </is>
      </c>
      <c r="H11216" s="2">
        <v>1</v>
      </c>
      <c r="I11216" s="2">
        <v>0</v>
      </c>
      <c r="J11216" s="2">
        <v>0</v>
      </c>
      <c r="K11216" s="2">
        <v>0</v>
      </c>
      <c r="L11216" s="2"/>
      <c r="M11216" s="3"/>
      <c r="N11216" s="2" t="inlineStr">
        <is>
          <t>Admin</t>
        </is>
      </c>
      <c r="O11216" s="2" t="inlineStr">
        <is>
          <t>Search Appointment</t>
        </is>
      </c>
      <c r="P11216" s="2" t="inlineStr">
        <is>
          <t>Use Case</t>
        </is>
      </c>
      <c r="Q11216" s="3" t="inlineStr">
        <is>
          <t>Actor: Admin; Use Case: Search Appointment</t>
        </is>
      </c>
      <c r="R11216" s="2"/>
      <c r="S11216" s="2" t="inlineStr">
        <is>
          <t>accept</t>
        </is>
      </c>
      <c r="T11216" s="3" t="inlineStr">
        <is>
          <t>Defines an observable system behavior, actor interaction, workflow, or business function.</t>
        </is>
      </c>
    </row>
    <row r="11217">
      <c r="A11217" s="2" t="inlineStr">
        <is>
          <t>REQ_SYN_11216</t>
        </is>
      </c>
      <c r="B11217" s="2" t="inlineStr">
        <is>
          <t>train</t>
        </is>
      </c>
      <c r="C11217" s="2" t="inlineStr">
        <is>
          <t>uploaded_file_text</t>
        </is>
      </c>
      <c r="D11217" s="2" t="inlineStr">
        <is>
          <t>Government Services</t>
        </is>
      </c>
      <c r="E11217" s="3" t="inlineStr">
        <is>
          <t>The citizen services portal shall keep critical status update functions available 24/7.</t>
        </is>
      </c>
      <c r="F11217" s="3" t="inlineStr">
        <is>
          <t>The citizen services portal shall keep critical status update functions available 24/7.</t>
        </is>
      </c>
      <c r="G11217" s="2" t="inlineStr">
        <is>
          <t>NFR</t>
        </is>
      </c>
      <c r="H11217" s="2">
        <v>0</v>
      </c>
      <c r="I11217" s="2">
        <v>1</v>
      </c>
      <c r="J11217" s="2">
        <v>0</v>
      </c>
      <c r="K11217" s="2">
        <v>0</v>
      </c>
      <c r="L11217" s="2" t="inlineStr">
        <is>
          <t>Availability</t>
        </is>
      </c>
      <c r="M11217" s="3"/>
      <c r="N11217" s="2" t="inlineStr">
        <is>
          <t>Verifier</t>
        </is>
      </c>
      <c r="O11217" s="2"/>
      <c r="P11217" s="2" t="inlineStr">
        <is>
          <t>Quality Attribute</t>
        </is>
      </c>
      <c r="Q11217" s="3" t="inlineStr">
        <is>
          <t>Diagram category: Quality Attribute</t>
        </is>
      </c>
      <c r="R11217" s="2" t="inlineStr">
        <is>
          <t>Availability</t>
        </is>
      </c>
      <c r="S11217" s="2" t="inlineStr">
        <is>
          <t>accept</t>
        </is>
      </c>
      <c r="T11217" s="3" t="inlineStr">
        <is>
          <t>Defines a quality attribute or constraint: Availability.</t>
        </is>
      </c>
    </row>
    <row r="11218">
      <c r="A11218" s="2" t="inlineStr">
        <is>
          <t>REQ_SYN_11217</t>
        </is>
      </c>
      <c r="B11218" s="2" t="inlineStr">
        <is>
          <t>validation</t>
        </is>
      </c>
      <c r="C11218" s="2" t="inlineStr">
        <is>
          <t>uploaded_file_text</t>
        </is>
      </c>
      <c r="D11218" s="2" t="inlineStr">
        <is>
          <t>Travel</t>
        </is>
      </c>
      <c r="E11218" s="3" t="inlineStr">
        <is>
          <t>The travel booking platform shall calculate totals for each ticket before submission.</t>
        </is>
      </c>
      <c r="F11218" s="3" t="inlineStr">
        <is>
          <t>The travel booking platform shall calculate totals for each ticket before submission.</t>
        </is>
      </c>
      <c r="G11218" s="2" t="inlineStr">
        <is>
          <t>FR</t>
        </is>
      </c>
      <c r="H11218" s="2">
        <v>1</v>
      </c>
      <c r="I11218" s="2">
        <v>0</v>
      </c>
      <c r="J11218" s="2">
        <v>0</v>
      </c>
      <c r="K11218" s="2">
        <v>0</v>
      </c>
      <c r="L11218" s="2"/>
      <c r="M11218" s="3"/>
      <c r="N11218" s="2" t="inlineStr">
        <is>
          <t>Hotel Manager</t>
        </is>
      </c>
      <c r="O11218" s="2" t="inlineStr">
        <is>
          <t>Modify Travel Package</t>
        </is>
      </c>
      <c r="P11218" s="2" t="inlineStr">
        <is>
          <t>Use Case</t>
        </is>
      </c>
      <c r="Q11218" s="3" t="inlineStr">
        <is>
          <t>Actor: Hotel Manager; Use Case: Modify Travel Package</t>
        </is>
      </c>
      <c r="R11218" s="2"/>
      <c r="S11218" s="2" t="inlineStr">
        <is>
          <t>accept</t>
        </is>
      </c>
      <c r="T11218" s="3" t="inlineStr">
        <is>
          <t>Defines an observable system behavior, actor interaction, workflow, or business function.</t>
        </is>
      </c>
    </row>
    <row r="11219">
      <c r="A11219" s="2" t="inlineStr">
        <is>
          <t>REQ_SYN_11218</t>
        </is>
      </c>
      <c r="B11219" s="2" t="inlineStr">
        <is>
          <t>train</t>
        </is>
      </c>
      <c r="C11219" s="2" t="inlineStr">
        <is>
          <t>manual_input</t>
        </is>
      </c>
      <c r="D11219" s="2" t="inlineStr">
        <is>
          <t>Food Delivery</t>
        </is>
      </c>
      <c r="E11219" s="3" t="inlineStr">
        <is>
          <t>The food delivery app shall let the Support Agent filter restaurant profile records by date, status, and keyword. (needs review)</t>
        </is>
      </c>
      <c r="F11219" s="3" t="inlineStr">
        <is>
          <t>The food delivery app shall let the Support Agent filter restaurant profile records by date, status, and keyword.</t>
        </is>
      </c>
      <c r="G11219" s="2" t="inlineStr">
        <is>
          <t>FR</t>
        </is>
      </c>
      <c r="H11219" s="2">
        <v>1</v>
      </c>
      <c r="I11219" s="2">
        <v>0</v>
      </c>
      <c r="J11219" s="2">
        <v>0</v>
      </c>
      <c r="K11219" s="2">
        <v>0</v>
      </c>
      <c r="L11219" s="2"/>
      <c r="M11219" s="3"/>
      <c r="N11219" s="2" t="inlineStr">
        <is>
          <t>Admin</t>
        </is>
      </c>
      <c r="O11219" s="2" t="inlineStr">
        <is>
          <t>Reject Menu Item</t>
        </is>
      </c>
      <c r="P11219" s="2" t="inlineStr">
        <is>
          <t>Use Case</t>
        </is>
      </c>
      <c r="Q11219" s="3" t="inlineStr">
        <is>
          <t>Actor: Admin; Use Case: Reject Menu Item</t>
        </is>
      </c>
      <c r="R11219" s="2"/>
      <c r="S11219" s="2" t="inlineStr">
        <is>
          <t>accept</t>
        </is>
      </c>
      <c r="T11219" s="3" t="inlineStr">
        <is>
          <t>Defines an observable system behavior, actor interaction, workflow, or business function.</t>
        </is>
      </c>
    </row>
    <row r="11220">
      <c r="A11220" s="2" t="inlineStr">
        <is>
          <t>REQ_SYN_11219</t>
        </is>
      </c>
      <c r="B11220" s="2" t="inlineStr">
        <is>
          <t>train</t>
        </is>
      </c>
      <c r="C11220" s="2" t="inlineStr">
        <is>
          <t>mixed_raw_text</t>
        </is>
      </c>
      <c r="D11220" s="2" t="inlineStr">
        <is>
          <t>Healthcare</t>
        </is>
      </c>
      <c r="E11220" s="3" t="inlineStr">
        <is>
          <t>Hello sir please check my assignment when free.</t>
        </is>
      </c>
      <c r="F11220" s="3" t="inlineStr">
        <is>
          <t>Hello sir please check my assignment when free.</t>
        </is>
      </c>
      <c r="G11220" s="2" t="inlineStr">
        <is>
          <t>Irrelevant/Invalid</t>
        </is>
      </c>
      <c r="H11220" s="2">
        <v>0</v>
      </c>
      <c r="I11220" s="2">
        <v>0</v>
      </c>
      <c r="J11220" s="2">
        <v>0</v>
      </c>
      <c r="K11220" s="2">
        <v>1</v>
      </c>
      <c r="L11220" s="2"/>
      <c r="M11220" s="3"/>
      <c r="N11220" s="2"/>
      <c r="O11220" s="2"/>
      <c r="P11220" s="2" t="inlineStr">
        <is>
          <t>None</t>
        </is>
      </c>
      <c r="Q11220" s="3" t="inlineStr">
        <is>
          <t>No diagram entity</t>
        </is>
      </c>
      <c r="R11220" s="2"/>
      <c r="S11220" s="2" t="inlineStr">
        <is>
          <t>reject_or_ignore</t>
        </is>
      </c>
      <c r="T11220" s="3" t="inlineStr">
        <is>
          <t>Normal, contradictory, random, or false text that should not be treated as a valid requirement.</t>
        </is>
      </c>
    </row>
    <row r="11221">
      <c r="A11221" s="2" t="inlineStr">
        <is>
          <t>REQ_SYN_11220</t>
        </is>
      </c>
      <c r="B11221" s="2" t="inlineStr">
        <is>
          <t>validation</t>
        </is>
      </c>
      <c r="C11221" s="2" t="inlineStr">
        <is>
          <t>uploaded_file_text</t>
        </is>
      </c>
      <c r="D11221" s="2" t="inlineStr">
        <is>
          <t>Food Delivery</t>
        </is>
      </c>
      <c r="E11221" s="3" t="inlineStr">
        <is>
          <t>Client input: The food delivery app shall provide a mobile-friendly interface for Customer users. ###</t>
        </is>
      </c>
      <c r="F11221" s="3" t="inlineStr">
        <is>
          <t>The food delivery app shall provide a mobile-friendly interface for Customer users.</t>
        </is>
      </c>
      <c r="G11221" s="2" t="inlineStr">
        <is>
          <t>NFR</t>
        </is>
      </c>
      <c r="H11221" s="2">
        <v>0</v>
      </c>
      <c r="I11221" s="2">
        <v>1</v>
      </c>
      <c r="J11221" s="2">
        <v>0</v>
      </c>
      <c r="K11221" s="2">
        <v>0</v>
      </c>
      <c r="L11221" s="2" t="inlineStr">
        <is>
          <t>Usability</t>
        </is>
      </c>
      <c r="M11221" s="3"/>
      <c r="N11221" s="2"/>
      <c r="O11221" s="2"/>
      <c r="P11221" s="2" t="inlineStr">
        <is>
          <t>Quality Attribute</t>
        </is>
      </c>
      <c r="Q11221" s="3" t="inlineStr">
        <is>
          <t>Diagram category: Quality Attribute</t>
        </is>
      </c>
      <c r="R11221" s="2" t="inlineStr">
        <is>
          <t>Usability</t>
        </is>
      </c>
      <c r="S11221" s="2" t="inlineStr">
        <is>
          <t>accept</t>
        </is>
      </c>
      <c r="T11221" s="3" t="inlineStr">
        <is>
          <t>Defines a quality attribute or constraint: Usability.</t>
        </is>
      </c>
    </row>
    <row r="11222">
      <c r="A11222" s="2" t="inlineStr">
        <is>
          <t>REQ_SYN_11221</t>
        </is>
      </c>
      <c r="B11222" s="2" t="inlineStr">
        <is>
          <t>train</t>
        </is>
      </c>
      <c r="C11222" s="2" t="inlineStr">
        <is>
          <t>manual_input</t>
        </is>
      </c>
      <c r="D11222" s="2" t="inlineStr">
        <is>
          <t>Government Services</t>
        </is>
      </c>
      <c r="E11222" s="3" t="inlineStr">
        <is>
          <t>The Payment Gateway can upload supporting documents for a complaint.</t>
        </is>
      </c>
      <c r="F11222" s="3" t="inlineStr">
        <is>
          <t>The Payment Gateway can upload supporting documents for a complaint.</t>
        </is>
      </c>
      <c r="G11222" s="2" t="inlineStr">
        <is>
          <t>FR</t>
        </is>
      </c>
      <c r="H11222" s="2">
        <v>1</v>
      </c>
      <c r="I11222" s="2">
        <v>0</v>
      </c>
      <c r="J11222" s="2">
        <v>0</v>
      </c>
      <c r="K11222" s="2">
        <v>0</v>
      </c>
      <c r="L11222" s="2"/>
      <c r="M11222" s="3"/>
      <c r="N11222" s="2" t="inlineStr">
        <is>
          <t>Verifier</t>
        </is>
      </c>
      <c r="O11222" s="2" t="inlineStr">
        <is>
          <t>Download Service Request</t>
        </is>
      </c>
      <c r="P11222" s="2" t="inlineStr">
        <is>
          <t>Use Case</t>
        </is>
      </c>
      <c r="Q11222" s="3" t="inlineStr">
        <is>
          <t>Actor: Verifier; Use Case: Download Service Request</t>
        </is>
      </c>
      <c r="R11222" s="2"/>
      <c r="S11222" s="2" t="inlineStr">
        <is>
          <t>accept</t>
        </is>
      </c>
      <c r="T11222" s="3" t="inlineStr">
        <is>
          <t>Defines an observable system behavior, actor interaction, workflow, or business function.</t>
        </is>
      </c>
    </row>
    <row r="11223">
      <c r="A11223" s="2" t="inlineStr">
        <is>
          <t>REQ_SYN_11222</t>
        </is>
      </c>
      <c r="B11223" s="2" t="inlineStr">
        <is>
          <t>validation</t>
        </is>
      </c>
      <c r="C11223" s="2" t="inlineStr">
        <is>
          <t>uploaded_file_text</t>
        </is>
      </c>
      <c r="D11223" s="2" t="inlineStr">
        <is>
          <t>Banking</t>
        </is>
      </c>
      <c r="E11223" s="3" t="inlineStr">
        <is>
          <t>Mariya Ahmed 345 random text without requirement meaning. [unverified]</t>
        </is>
      </c>
      <c r="F11223" s="3" t="inlineStr">
        <is>
          <t>Mariya Ahmed 345 random text without requirement meaning.</t>
        </is>
      </c>
      <c r="G11223" s="2" t="inlineStr">
        <is>
          <t>Irrelevant/Invalid</t>
        </is>
      </c>
      <c r="H11223" s="2">
        <v>0</v>
      </c>
      <c r="I11223" s="2">
        <v>0</v>
      </c>
      <c r="J11223" s="2">
        <v>0</v>
      </c>
      <c r="K11223" s="2">
        <v>1</v>
      </c>
      <c r="L11223" s="2"/>
      <c r="M11223" s="3"/>
      <c r="N11223" s="2"/>
      <c r="O11223" s="2"/>
      <c r="P11223" s="2" t="inlineStr">
        <is>
          <t>None</t>
        </is>
      </c>
      <c r="Q11223" s="3" t="inlineStr">
        <is>
          <t>No diagram entity</t>
        </is>
      </c>
      <c r="R11223" s="2"/>
      <c r="S11223" s="2" t="inlineStr">
        <is>
          <t>reject_or_ignore</t>
        </is>
      </c>
      <c r="T11223" s="3" t="inlineStr">
        <is>
          <t>Normal, contradictory, random, or false text that should not be treated as a valid requirement.</t>
        </is>
      </c>
    </row>
    <row r="11224">
      <c r="A11224" s="2" t="inlineStr">
        <is>
          <t>REQ_SYN_11223</t>
        </is>
      </c>
      <c r="B11224" s="2" t="inlineStr">
        <is>
          <t>test</t>
        </is>
      </c>
      <c r="C11224" s="2" t="inlineStr">
        <is>
          <t>mixed_raw_text</t>
        </is>
      </c>
      <c r="D11224" s="2" t="inlineStr">
        <is>
          <t>Government Services</t>
        </is>
      </c>
      <c r="E11224" s="3" t="inlineStr">
        <is>
          <t>The citizen services portal shall provide contextual help for identity document workflows.</t>
        </is>
      </c>
      <c r="F11224" s="3" t="inlineStr">
        <is>
          <t>The citizen services portal shall provide contextual help for identity document workflows.</t>
        </is>
      </c>
      <c r="G11224" s="2" t="inlineStr">
        <is>
          <t>NFR</t>
        </is>
      </c>
      <c r="H11224" s="2">
        <v>0</v>
      </c>
      <c r="I11224" s="2">
        <v>1</v>
      </c>
      <c r="J11224" s="2">
        <v>0</v>
      </c>
      <c r="K11224" s="2">
        <v>0</v>
      </c>
      <c r="L11224" s="2" t="inlineStr">
        <is>
          <t>Usability</t>
        </is>
      </c>
      <c r="M11224" s="3"/>
      <c r="N11224" s="2" t="inlineStr">
        <is>
          <t>Verifier</t>
        </is>
      </c>
      <c r="O11224" s="2"/>
      <c r="P11224" s="2" t="inlineStr">
        <is>
          <t>Quality Attribute</t>
        </is>
      </c>
      <c r="Q11224" s="3" t="inlineStr">
        <is>
          <t>Diagram category: Quality Attribute</t>
        </is>
      </c>
      <c r="R11224" s="2" t="inlineStr">
        <is>
          <t>Usability</t>
        </is>
      </c>
      <c r="S11224" s="2" t="inlineStr">
        <is>
          <t>accept</t>
        </is>
      </c>
      <c r="T11224" s="3" t="inlineStr">
        <is>
          <t>Defines a quality attribute or constraint: Usability.</t>
        </is>
      </c>
    </row>
    <row r="11225">
      <c r="A11225" s="2" t="inlineStr">
        <is>
          <t>REQ_SYN_11224</t>
        </is>
      </c>
      <c r="B11225" s="2" t="inlineStr">
        <is>
          <t>train</t>
        </is>
      </c>
      <c r="C11225" s="2" t="inlineStr">
        <is>
          <t>mixed_raw_text</t>
        </is>
      </c>
      <c r="D11225" s="2" t="inlineStr">
        <is>
          <t>Real Estate</t>
        </is>
      </c>
      <c r="E11225" s="3" t="inlineStr">
        <is>
          <t>Requirement draft - The property management system shall retry failed notifications for lease agreement events.</t>
        </is>
      </c>
      <c r="F11225" s="3" t="inlineStr">
        <is>
          <t>The property management system shall retry failed notifications for lease agreement events.</t>
        </is>
      </c>
      <c r="G11225" s="2" t="inlineStr">
        <is>
          <t>NFR</t>
        </is>
      </c>
      <c r="H11225" s="2">
        <v>0</v>
      </c>
      <c r="I11225" s="2">
        <v>1</v>
      </c>
      <c r="J11225" s="2">
        <v>0</v>
      </c>
      <c r="K11225" s="2">
        <v>0</v>
      </c>
      <c r="L11225" s="2" t="inlineStr">
        <is>
          <t>Reliability</t>
        </is>
      </c>
      <c r="M11225" s="3"/>
      <c r="N11225" s="2"/>
      <c r="O11225" s="2"/>
      <c r="P11225" s="2" t="inlineStr">
        <is>
          <t>Deployment</t>
        </is>
      </c>
      <c r="Q11225" s="3" t="inlineStr">
        <is>
          <t>Diagram category: Deployment</t>
        </is>
      </c>
      <c r="R11225" s="2" t="inlineStr">
        <is>
          <t>Reliability</t>
        </is>
      </c>
      <c r="S11225" s="2" t="inlineStr">
        <is>
          <t>accept</t>
        </is>
      </c>
      <c r="T11225" s="3" t="inlineStr">
        <is>
          <t>Defines a quality attribute or constraint: Reliability.</t>
        </is>
      </c>
    </row>
    <row r="11226">
      <c r="A11226" s="2" t="inlineStr">
        <is>
          <t>REQ_SYN_11225</t>
        </is>
      </c>
      <c r="B11226" s="2" t="inlineStr">
        <is>
          <t>train</t>
        </is>
      </c>
      <c r="C11226" s="2" t="inlineStr">
        <is>
          <t>mixed_raw_text</t>
        </is>
      </c>
      <c r="D11226" s="2" t="inlineStr">
        <is>
          <t>Logistics</t>
        </is>
      </c>
      <c r="E11226" s="3" t="inlineStr">
        <is>
          <t>The fleet management system shall show clear error messages when proof of delivery validation fails. (needs review)</t>
        </is>
      </c>
      <c r="F11226" s="3" t="inlineStr">
        <is>
          <t>The fleet management system shall show clear error messages when proof of delivery validation fails.</t>
        </is>
      </c>
      <c r="G11226" s="2" t="inlineStr">
        <is>
          <t>NFR</t>
        </is>
      </c>
      <c r="H11226" s="2">
        <v>0</v>
      </c>
      <c r="I11226" s="2">
        <v>1</v>
      </c>
      <c r="J11226" s="2">
        <v>0</v>
      </c>
      <c r="K11226" s="2">
        <v>0</v>
      </c>
      <c r="L11226" s="2" t="inlineStr">
        <is>
          <t>Usability</t>
        </is>
      </c>
      <c r="M11226" s="3"/>
      <c r="N11226" s="2" t="inlineStr">
        <is>
          <t>Admin</t>
        </is>
      </c>
      <c r="O11226" s="2"/>
      <c r="P11226" s="2" t="inlineStr">
        <is>
          <t>Constraint</t>
        </is>
      </c>
      <c r="Q11226" s="3" t="inlineStr">
        <is>
          <t>Diagram category: Constraint</t>
        </is>
      </c>
      <c r="R11226" s="2" t="inlineStr">
        <is>
          <t>Usability</t>
        </is>
      </c>
      <c r="S11226" s="2" t="inlineStr">
        <is>
          <t>accept</t>
        </is>
      </c>
      <c r="T11226" s="3" t="inlineStr">
        <is>
          <t>Defines a quality attribute or constraint: Usability.</t>
        </is>
      </c>
    </row>
    <row r="11227">
      <c r="A11227" s="2" t="inlineStr">
        <is>
          <t>REQ_SYN_11226</t>
        </is>
      </c>
      <c r="B11227" s="2" t="inlineStr">
        <is>
          <t>train</t>
        </is>
      </c>
      <c r="C11227" s="2" t="inlineStr">
        <is>
          <t>uploaded_file_text</t>
        </is>
      </c>
      <c r="D11227" s="2" t="inlineStr">
        <is>
          <t>Banking</t>
        </is>
      </c>
      <c r="E11227" s="3" t="inlineStr">
        <is>
          <t>The mobile banking app shall validate required fields before the Customer can freeze a card request.</t>
        </is>
      </c>
      <c r="F11227" s="3" t="inlineStr">
        <is>
          <t>The mobile banking app shall validate required fields before the Customer can freeze a card request.</t>
        </is>
      </c>
      <c r="G11227" s="2" t="inlineStr">
        <is>
          <t>FR</t>
        </is>
      </c>
      <c r="H11227" s="2">
        <v>1</v>
      </c>
      <c r="I11227" s="2">
        <v>0</v>
      </c>
      <c r="J11227" s="2">
        <v>0</v>
      </c>
      <c r="K11227" s="2">
        <v>0</v>
      </c>
      <c r="L11227" s="2"/>
      <c r="M11227" s="3"/>
      <c r="N11227" s="2" t="inlineStr">
        <is>
          <t>Teller</t>
        </is>
      </c>
      <c r="O11227" s="2" t="inlineStr">
        <is>
          <t>Search Beneficiary</t>
        </is>
      </c>
      <c r="P11227" s="2" t="inlineStr">
        <is>
          <t>Use Case</t>
        </is>
      </c>
      <c r="Q11227" s="3" t="inlineStr">
        <is>
          <t>Actor: Teller; Use Case: Search Beneficiary</t>
        </is>
      </c>
      <c r="R11227" s="2"/>
      <c r="S11227" s="2" t="inlineStr">
        <is>
          <t>accept</t>
        </is>
      </c>
      <c r="T11227" s="3" t="inlineStr">
        <is>
          <t>Defines an observable system behavior, actor interaction, workflow, or business function.</t>
        </is>
      </c>
    </row>
    <row r="11228">
      <c r="A11228" s="2" t="inlineStr">
        <is>
          <t>REQ_SYN_11227</t>
        </is>
      </c>
      <c r="B11228" s="2" t="inlineStr">
        <is>
          <t>test</t>
        </is>
      </c>
      <c r="C11228" s="2" t="inlineStr">
        <is>
          <t>manual_input</t>
        </is>
      </c>
      <c r="D11228" s="2" t="inlineStr">
        <is>
          <t>Healthcare</t>
        </is>
      </c>
      <c r="E11228" s="3" t="inlineStr">
        <is>
          <t>The patient portal shall process appointment requests within 100 seconds for 95% of transactions.</t>
        </is>
      </c>
      <c r="F11228" s="3" t="inlineStr">
        <is>
          <t>The patient portal shall process appointment requests within 100 seconds for 95% of transactions.</t>
        </is>
      </c>
      <c r="G11228" s="2" t="inlineStr">
        <is>
          <t>NFR</t>
        </is>
      </c>
      <c r="H11228" s="2">
        <v>0</v>
      </c>
      <c r="I11228" s="2">
        <v>1</v>
      </c>
      <c r="J11228" s="2">
        <v>0</v>
      </c>
      <c r="K11228" s="2">
        <v>0</v>
      </c>
      <c r="L11228" s="2" t="inlineStr">
        <is>
          <t>Performance</t>
        </is>
      </c>
      <c r="M11228" s="3"/>
      <c r="N11228" s="2"/>
      <c r="O11228" s="2"/>
      <c r="P11228" s="2" t="inlineStr">
        <is>
          <t>Performance</t>
        </is>
      </c>
      <c r="Q11228" s="3" t="inlineStr">
        <is>
          <t>Diagram category: Performance</t>
        </is>
      </c>
      <c r="R11228" s="2" t="inlineStr">
        <is>
          <t>Performance</t>
        </is>
      </c>
      <c r="S11228" s="2" t="inlineStr">
        <is>
          <t>accept</t>
        </is>
      </c>
      <c r="T11228" s="3" t="inlineStr">
        <is>
          <t>Defines a quality attribute or constraint: Performance.</t>
        </is>
      </c>
    </row>
    <row r="11229">
      <c r="A11229" s="2" t="inlineStr">
        <is>
          <t>REQ_SYN_11228</t>
        </is>
      </c>
      <c r="B11229" s="2" t="inlineStr">
        <is>
          <t>validation</t>
        </is>
      </c>
      <c r="C11229" s="2" t="inlineStr">
        <is>
          <t>mixed_raw_text</t>
        </is>
      </c>
      <c r="D11229" s="2" t="inlineStr">
        <is>
          <t>Travel</t>
        </is>
      </c>
      <c r="E11229" s="3" t="inlineStr">
        <is>
          <t>The travel booking platform shall allow the Airline System to add comments to a visa document.</t>
        </is>
      </c>
      <c r="F11229" s="3" t="inlineStr">
        <is>
          <t>The travel booking platform shall allow the Airline System to add comments to a visa document.</t>
        </is>
      </c>
      <c r="G11229" s="2" t="inlineStr">
        <is>
          <t>FR</t>
        </is>
      </c>
      <c r="H11229" s="2">
        <v>1</v>
      </c>
      <c r="I11229" s="2">
        <v>0</v>
      </c>
      <c r="J11229" s="2">
        <v>0</v>
      </c>
      <c r="K11229" s="2">
        <v>0</v>
      </c>
      <c r="L11229" s="2"/>
      <c r="M11229" s="3"/>
      <c r="N11229" s="2" t="inlineStr">
        <is>
          <t>Airline System</t>
        </is>
      </c>
      <c r="O11229" s="2" t="inlineStr">
        <is>
          <t>Cancel Refund</t>
        </is>
      </c>
      <c r="P11229" s="2" t="inlineStr">
        <is>
          <t>Use Case</t>
        </is>
      </c>
      <c r="Q11229" s="3" t="inlineStr">
        <is>
          <t>Actor: Airline System; Use Case: Cancel Refund</t>
        </is>
      </c>
      <c r="R11229" s="2"/>
      <c r="S11229" s="2" t="inlineStr">
        <is>
          <t>accept</t>
        </is>
      </c>
      <c r="T11229" s="3" t="inlineStr">
        <is>
          <t>Defines an observable system behavior, actor interaction, workflow, or business function.</t>
        </is>
      </c>
    </row>
    <row r="11230">
      <c r="A11230" s="2" t="inlineStr">
        <is>
          <t>REQ_SYN_11229</t>
        </is>
      </c>
      <c r="B11230" s="2" t="inlineStr">
        <is>
          <t>train</t>
        </is>
      </c>
      <c r="C11230" s="2" t="inlineStr">
        <is>
          <t>mixed_raw_text</t>
        </is>
      </c>
      <c r="D11230" s="2" t="inlineStr">
        <is>
          <t>Government Services</t>
        </is>
      </c>
      <c r="E11230" s="3" t="inlineStr">
        <is>
          <t>The citizen services portal shall send a notification to the Admin when a status update is updated.</t>
        </is>
      </c>
      <c r="F11230" s="3" t="inlineStr">
        <is>
          <t>The citizen services portal shall send a notification to the Admin when a status update is updated.</t>
        </is>
      </c>
      <c r="G11230" s="2" t="inlineStr">
        <is>
          <t>FR</t>
        </is>
      </c>
      <c r="H11230" s="2">
        <v>1</v>
      </c>
      <c r="I11230" s="2">
        <v>0</v>
      </c>
      <c r="J11230" s="2">
        <v>0</v>
      </c>
      <c r="K11230" s="2">
        <v>0</v>
      </c>
      <c r="L11230" s="2"/>
      <c r="M11230" s="3"/>
      <c r="N11230" s="2" t="inlineStr">
        <is>
          <t>Case Officer</t>
        </is>
      </c>
      <c r="O11230" s="2" t="inlineStr">
        <is>
          <t>Submit Status Update</t>
        </is>
      </c>
      <c r="P11230" s="2" t="inlineStr">
        <is>
          <t>Use Case</t>
        </is>
      </c>
      <c r="Q11230" s="3" t="inlineStr">
        <is>
          <t>Actor: Case Officer; Use Case: Submit Status Update</t>
        </is>
      </c>
      <c r="R11230" s="2"/>
      <c r="S11230" s="2" t="inlineStr">
        <is>
          <t>accept</t>
        </is>
      </c>
      <c r="T11230" s="3" t="inlineStr">
        <is>
          <t>Defines an observable system behavior, actor interaction, workflow, or business function.</t>
        </is>
      </c>
    </row>
    <row r="11231">
      <c r="A11231" s="2" t="inlineStr">
        <is>
          <t>REQ_SYN_11230</t>
        </is>
      </c>
      <c r="B11231" s="2" t="inlineStr">
        <is>
          <t>train</t>
        </is>
      </c>
      <c r="C11231" s="2" t="inlineStr">
        <is>
          <t>mixed_raw_text</t>
        </is>
      </c>
      <c r="D11231" s="2" t="inlineStr">
        <is>
          <t>Travel</t>
        </is>
      </c>
      <c r="E11231" s="3" t="inlineStr">
        <is>
          <t>Client input: The travel booking platform shall scale to support 50 new hotel reservation records per day.</t>
        </is>
      </c>
      <c r="F11231" s="3" t="inlineStr">
        <is>
          <t>The travel booking platform shall scale to support 50 new hotel reservation records per day.</t>
        </is>
      </c>
      <c r="G11231" s="2" t="inlineStr">
        <is>
          <t>NFR</t>
        </is>
      </c>
      <c r="H11231" s="2">
        <v>0</v>
      </c>
      <c r="I11231" s="2">
        <v>1</v>
      </c>
      <c r="J11231" s="2">
        <v>0</v>
      </c>
      <c r="K11231" s="2">
        <v>0</v>
      </c>
      <c r="L11231" s="2" t="inlineStr">
        <is>
          <t>Scalability</t>
        </is>
      </c>
      <c r="M11231" s="3"/>
      <c r="N11231" s="2"/>
      <c r="O11231" s="2"/>
      <c r="P11231" s="2" t="inlineStr">
        <is>
          <t>Constraint</t>
        </is>
      </c>
      <c r="Q11231" s="3" t="inlineStr">
        <is>
          <t>Diagram category: Constraint</t>
        </is>
      </c>
      <c r="R11231" s="2" t="inlineStr">
        <is>
          <t>Scalability</t>
        </is>
      </c>
      <c r="S11231" s="2" t="inlineStr">
        <is>
          <t>accept</t>
        </is>
      </c>
      <c r="T11231" s="3" t="inlineStr">
        <is>
          <t>Defines a quality attribute or constraint: Scalability.</t>
        </is>
      </c>
    </row>
    <row r="11232">
      <c r="A11232" s="2" t="inlineStr">
        <is>
          <t>REQ_SYN_11231</t>
        </is>
      </c>
      <c r="B11232" s="2" t="inlineStr">
        <is>
          <t>train</t>
        </is>
      </c>
      <c r="C11232" s="2" t="inlineStr">
        <is>
          <t>mixed_raw_text</t>
        </is>
      </c>
      <c r="D11232" s="2" t="inlineStr">
        <is>
          <t>Government Services</t>
        </is>
      </c>
      <c r="E11232" s="3" t="inlineStr">
        <is>
          <t>Manual entry: The citizen services portal must handle lots of identity document records without any problems. with wrong spellingg.</t>
        </is>
      </c>
      <c r="F11232" s="3" t="inlineStr">
        <is>
          <t>The citizen services portal must handle lots of identity document records without any problems. with wrong spellingg.</t>
        </is>
      </c>
      <c r="G11232" s="2" t="inlineStr">
        <is>
          <t>Ambiguous</t>
        </is>
      </c>
      <c r="H11232" s="2">
        <v>0</v>
      </c>
      <c r="I11232" s="2">
        <v>0</v>
      </c>
      <c r="J11232" s="2">
        <v>1</v>
      </c>
      <c r="K11232" s="2">
        <v>0</v>
      </c>
      <c r="L11232" s="2"/>
      <c r="M11232" s="3" t="inlineStr">
        <is>
          <t>Uses vague wording or missing measurable/actor/action details, so it should be flagged for clarification.</t>
        </is>
      </c>
      <c r="N11232" s="2"/>
      <c r="O11232" s="2"/>
      <c r="P11232" s="2" t="inlineStr">
        <is>
          <t>Needs Clarification</t>
        </is>
      </c>
      <c r="Q11232" s="3" t="inlineStr">
        <is>
          <t>Diagram category: Needs Clarification</t>
        </is>
      </c>
      <c r="R11232" s="2"/>
      <c r="S11232" s="2" t="inlineStr">
        <is>
          <t>ask_clarifying_question</t>
        </is>
      </c>
      <c r="T11232" s="3" t="inlineStr">
        <is>
          <t>Uses vague wording or missing measurable/actor/action details, so it should be flagged for clarification.</t>
        </is>
      </c>
    </row>
    <row r="11233">
      <c r="A11233" s="2" t="inlineStr">
        <is>
          <t>REQ_SYN_11232</t>
        </is>
      </c>
      <c r="B11233" s="2" t="inlineStr">
        <is>
          <t>train</t>
        </is>
      </c>
      <c r="C11233" s="2" t="inlineStr">
        <is>
          <t>manual_input</t>
        </is>
      </c>
      <c r="D11233" s="2" t="inlineStr">
        <is>
          <t>Education</t>
        </is>
      </c>
      <c r="E11233" s="3" t="inlineStr">
        <is>
          <t>The learning management system shall display the current status of each assignment to the Registrar.</t>
        </is>
      </c>
      <c r="F11233" s="3" t="inlineStr">
        <is>
          <t>The learning management system shall display the current status of each assignment to the Registrar.</t>
        </is>
      </c>
      <c r="G11233" s="2" t="inlineStr">
        <is>
          <t>FR</t>
        </is>
      </c>
      <c r="H11233" s="2">
        <v>1</v>
      </c>
      <c r="I11233" s="2">
        <v>0</v>
      </c>
      <c r="J11233" s="2">
        <v>0</v>
      </c>
      <c r="K11233" s="2">
        <v>0</v>
      </c>
      <c r="L11233" s="2"/>
      <c r="M11233" s="3"/>
      <c r="N11233" s="2" t="inlineStr">
        <is>
          <t>Exam Controller</t>
        </is>
      </c>
      <c r="O11233" s="2" t="inlineStr">
        <is>
          <t>Publish Course</t>
        </is>
      </c>
      <c r="P11233" s="2" t="inlineStr">
        <is>
          <t>Use Case</t>
        </is>
      </c>
      <c r="Q11233" s="3" t="inlineStr">
        <is>
          <t>Actor: Exam Controller; Use Case: Publish Course</t>
        </is>
      </c>
      <c r="R11233" s="2"/>
      <c r="S11233" s="2" t="inlineStr">
        <is>
          <t>accept</t>
        </is>
      </c>
      <c r="T11233" s="3" t="inlineStr">
        <is>
          <t>Defines an observable system behavior, actor interaction, workflow, or business function.</t>
        </is>
      </c>
    </row>
    <row r="11234">
      <c r="A11234" s="2" t="inlineStr">
        <is>
          <t>REQ_SYN_11233</t>
        </is>
      </c>
      <c r="B11234" s="2" t="inlineStr">
        <is>
          <t>test</t>
        </is>
      </c>
      <c r="C11234" s="2" t="inlineStr">
        <is>
          <t>uploaded_file_text</t>
        </is>
      </c>
      <c r="D11234" s="2" t="inlineStr">
        <is>
          <t>Logistics</t>
        </is>
      </c>
      <c r="E11234" s="3" t="inlineStr">
        <is>
          <t>The fleet management system shall route the fuel log to the correct Dispatcher for approval.</t>
        </is>
      </c>
      <c r="F11234" s="3" t="inlineStr">
        <is>
          <t>The fleet management system shall route the fuel log to the correct Dispatcher for approval.</t>
        </is>
      </c>
      <c r="G11234" s="2" t="inlineStr">
        <is>
          <t>FR</t>
        </is>
      </c>
      <c r="H11234" s="2">
        <v>1</v>
      </c>
      <c r="I11234" s="2">
        <v>0</v>
      </c>
      <c r="J11234" s="2">
        <v>0</v>
      </c>
      <c r="K11234" s="2">
        <v>0</v>
      </c>
      <c r="L11234" s="2"/>
      <c r="M11234" s="3"/>
      <c r="N11234" s="2" t="inlineStr">
        <is>
          <t>Customer</t>
        </is>
      </c>
      <c r="O11234" s="2" t="inlineStr">
        <is>
          <t>Track Pickup Request</t>
        </is>
      </c>
      <c r="P11234" s="2" t="inlineStr">
        <is>
          <t>Use Case</t>
        </is>
      </c>
      <c r="Q11234" s="3" t="inlineStr">
        <is>
          <t>Actor: Customer; Use Case: Track Pickup Request</t>
        </is>
      </c>
      <c r="R11234" s="2"/>
      <c r="S11234" s="2" t="inlineStr">
        <is>
          <t>accept</t>
        </is>
      </c>
      <c r="T11234" s="3" t="inlineStr">
        <is>
          <t>Defines an observable system behavior, actor interaction, workflow, or business function.</t>
        </is>
      </c>
    </row>
    <row r="11235">
      <c r="A11235" s="2" t="inlineStr">
        <is>
          <t>REQ_SYN_11234</t>
        </is>
      </c>
      <c r="B11235" s="2" t="inlineStr">
        <is>
          <t>validation</t>
        </is>
      </c>
      <c r="C11235" s="2" t="inlineStr">
        <is>
          <t>mixed_raw_text</t>
        </is>
      </c>
      <c r="D11235" s="2" t="inlineStr">
        <is>
          <t>Travel</t>
        </is>
      </c>
      <c r="E11235" s="3" t="inlineStr">
        <is>
          <t>The travel booking platform shall allow Admin users to request deletion of personal data.</t>
        </is>
      </c>
      <c r="F11235" s="3" t="inlineStr">
        <is>
          <t>The travel booking platform shall allow Admin users to request deletion of personal data.</t>
        </is>
      </c>
      <c r="G11235" s="2" t="inlineStr">
        <is>
          <t>NFR</t>
        </is>
      </c>
      <c r="H11235" s="2">
        <v>0</v>
      </c>
      <c r="I11235" s="2">
        <v>1</v>
      </c>
      <c r="J11235" s="2">
        <v>0</v>
      </c>
      <c r="K11235" s="2">
        <v>0</v>
      </c>
      <c r="L11235" s="2" t="inlineStr">
        <is>
          <t>Privacy</t>
        </is>
      </c>
      <c r="M11235" s="3"/>
      <c r="N11235" s="2" t="inlineStr">
        <is>
          <t>Hotel Manager</t>
        </is>
      </c>
      <c r="O11235" s="2"/>
      <c r="P11235" s="2" t="inlineStr">
        <is>
          <t>Quality Attribute</t>
        </is>
      </c>
      <c r="Q11235" s="3" t="inlineStr">
        <is>
          <t>Diagram category: Quality Attribute</t>
        </is>
      </c>
      <c r="R11235" s="2" t="inlineStr">
        <is>
          <t>Privacy</t>
        </is>
      </c>
      <c r="S11235" s="2" t="inlineStr">
        <is>
          <t>accept</t>
        </is>
      </c>
      <c r="T11235" s="3" t="inlineStr">
        <is>
          <t>Defines a quality attribute or constraint: Privacy.</t>
        </is>
      </c>
    </row>
    <row r="11236">
      <c r="A11236" s="2" t="inlineStr">
        <is>
          <t>REQ_SYN_11235</t>
        </is>
      </c>
      <c r="B11236" s="2" t="inlineStr">
        <is>
          <t>train</t>
        </is>
      </c>
      <c r="C11236" s="2" t="inlineStr">
        <is>
          <t>mixed_raw_text</t>
        </is>
      </c>
      <c r="D11236" s="2" t="inlineStr">
        <is>
          <t>Logistics</t>
        </is>
      </c>
      <c r="E11236" s="3" t="inlineStr">
        <is>
          <t>The fleet management system should be secure enough for normal use.</t>
        </is>
      </c>
      <c r="F11236" s="3" t="inlineStr">
        <is>
          <t>The fleet management system should be secure enough for normal use.</t>
        </is>
      </c>
      <c r="G11236" s="2" t="inlineStr">
        <is>
          <t>Ambiguous</t>
        </is>
      </c>
      <c r="H11236" s="2">
        <v>0</v>
      </c>
      <c r="I11236" s="2">
        <v>0</v>
      </c>
      <c r="J11236" s="2">
        <v>1</v>
      </c>
      <c r="K11236" s="2">
        <v>0</v>
      </c>
      <c r="L11236" s="2"/>
      <c r="M11236" s="3" t="inlineStr">
        <is>
          <t>Uses vague wording or missing measurable/actor/action details, so it should be flagged for clarification.</t>
        </is>
      </c>
      <c r="N11236" s="2"/>
      <c r="O11236" s="2"/>
      <c r="P11236" s="2" t="inlineStr">
        <is>
          <t>Needs Clarification</t>
        </is>
      </c>
      <c r="Q11236" s="3" t="inlineStr">
        <is>
          <t>Diagram category: Needs Clarification</t>
        </is>
      </c>
      <c r="R11236" s="2"/>
      <c r="S11236" s="2" t="inlineStr">
        <is>
          <t>ask_clarifying_question</t>
        </is>
      </c>
      <c r="T11236" s="3" t="inlineStr">
        <is>
          <t>Uses vague wording or missing measurable/actor/action details, so it should be flagged for clarification.</t>
        </is>
      </c>
    </row>
    <row r="11237">
      <c r="A11237" s="2" t="inlineStr">
        <is>
          <t>REQ_SYN_11236</t>
        </is>
      </c>
      <c r="B11237" s="2" t="inlineStr">
        <is>
          <t>train</t>
        </is>
      </c>
      <c r="C11237" s="2" t="inlineStr">
        <is>
          <t>manual_input</t>
        </is>
      </c>
      <c r="D11237" s="2" t="inlineStr">
        <is>
          <t>Logistics</t>
        </is>
      </c>
      <c r="E11237" s="3" t="inlineStr">
        <is>
          <t>The fleet management system shall collect only the minimum personal data needed for delivery route workflows.</t>
        </is>
      </c>
      <c r="F11237" s="3" t="inlineStr">
        <is>
          <t>The fleet management system shall collect only the minimum personal data needed for delivery route workflows.</t>
        </is>
      </c>
      <c r="G11237" s="2" t="inlineStr">
        <is>
          <t>NFR</t>
        </is>
      </c>
      <c r="H11237" s="2">
        <v>0</v>
      </c>
      <c r="I11237" s="2">
        <v>1</v>
      </c>
      <c r="J11237" s="2">
        <v>0</v>
      </c>
      <c r="K11237" s="2">
        <v>0</v>
      </c>
      <c r="L11237" s="2" t="inlineStr">
        <is>
          <t>Privacy</t>
        </is>
      </c>
      <c r="M11237" s="3"/>
      <c r="N11237" s="2"/>
      <c r="O11237" s="2"/>
      <c r="P11237" s="2" t="inlineStr">
        <is>
          <t>Quality Attribute</t>
        </is>
      </c>
      <c r="Q11237" s="3" t="inlineStr">
        <is>
          <t>Diagram category: Quality Attribute</t>
        </is>
      </c>
      <c r="R11237" s="2" t="inlineStr">
        <is>
          <t>Privacy</t>
        </is>
      </c>
      <c r="S11237" s="2" t="inlineStr">
        <is>
          <t>accept</t>
        </is>
      </c>
      <c r="T11237" s="3" t="inlineStr">
        <is>
          <t>Defines a quality attribute or constraint: Privacy.</t>
        </is>
      </c>
    </row>
    <row r="11238">
      <c r="A11238" s="2" t="inlineStr">
        <is>
          <t>REQ_SYN_11237</t>
        </is>
      </c>
      <c r="B11238" s="2" t="inlineStr">
        <is>
          <t>validation</t>
        </is>
      </c>
      <c r="C11238" s="2" t="inlineStr">
        <is>
          <t>uploaded_file_text</t>
        </is>
      </c>
      <c r="D11238" s="2" t="inlineStr">
        <is>
          <t>Travel</t>
        </is>
      </c>
      <c r="E11238" s="3" t="inlineStr">
        <is>
          <t>The Admin can upload supporting documents for a itinerary.</t>
        </is>
      </c>
      <c r="F11238" s="3" t="inlineStr">
        <is>
          <t>The Admin can upload supporting documents for a itinerary.</t>
        </is>
      </c>
      <c r="G11238" s="2" t="inlineStr">
        <is>
          <t>FR</t>
        </is>
      </c>
      <c r="H11238" s="2">
        <v>1</v>
      </c>
      <c r="I11238" s="2">
        <v>0</v>
      </c>
      <c r="J11238" s="2">
        <v>0</v>
      </c>
      <c r="K11238" s="2">
        <v>0</v>
      </c>
      <c r="L11238" s="2"/>
      <c r="M11238" s="3"/>
      <c r="N11238" s="2" t="inlineStr">
        <is>
          <t>Hotel Manager</t>
        </is>
      </c>
      <c r="O11238" s="2" t="inlineStr">
        <is>
          <t>Search Itinerary</t>
        </is>
      </c>
      <c r="P11238" s="2" t="inlineStr">
        <is>
          <t>Use Case</t>
        </is>
      </c>
      <c r="Q11238" s="3" t="inlineStr">
        <is>
          <t>Actor: Hotel Manager; Use Case: Search Itinerary</t>
        </is>
      </c>
      <c r="R11238" s="2"/>
      <c r="S11238" s="2" t="inlineStr">
        <is>
          <t>accept</t>
        </is>
      </c>
      <c r="T11238" s="3" t="inlineStr">
        <is>
          <t>Defines an observable system behavior, actor interaction, workflow, or business function.</t>
        </is>
      </c>
    </row>
    <row r="11239">
      <c r="A11239" s="2" t="inlineStr">
        <is>
          <t>REQ_SYN_11238</t>
        </is>
      </c>
      <c r="B11239" s="2" t="inlineStr">
        <is>
          <t>test</t>
        </is>
      </c>
      <c r="C11239" s="2" t="inlineStr">
        <is>
          <t>mixed_raw_text</t>
        </is>
      </c>
      <c r="D11239" s="2" t="inlineStr">
        <is>
          <t>Travel</t>
        </is>
      </c>
      <c r="E11239" s="3" t="inlineStr">
        <is>
          <t>The travel booking platform shall lock an account after 99 failed login attempts.</t>
        </is>
      </c>
      <c r="F11239" s="3" t="inlineStr">
        <is>
          <t>The travel booking platform shall lock an account after 99 failed login attempts.</t>
        </is>
      </c>
      <c r="G11239" s="2" t="inlineStr">
        <is>
          <t>NFR</t>
        </is>
      </c>
      <c r="H11239" s="2">
        <v>0</v>
      </c>
      <c r="I11239" s="2">
        <v>1</v>
      </c>
      <c r="J11239" s="2">
        <v>0</v>
      </c>
      <c r="K11239" s="2">
        <v>0</v>
      </c>
      <c r="L11239" s="2" t="inlineStr">
        <is>
          <t>Security</t>
        </is>
      </c>
      <c r="M11239" s="3"/>
      <c r="N11239" s="2"/>
      <c r="O11239" s="2"/>
      <c r="P11239" s="2" t="inlineStr">
        <is>
          <t>Performance</t>
        </is>
      </c>
      <c r="Q11239" s="3" t="inlineStr">
        <is>
          <t>Diagram category: Performance</t>
        </is>
      </c>
      <c r="R11239" s="2" t="inlineStr">
        <is>
          <t>Security</t>
        </is>
      </c>
      <c r="S11239" s="2" t="inlineStr">
        <is>
          <t>accept</t>
        </is>
      </c>
      <c r="T11239" s="3" t="inlineStr">
        <is>
          <t>Defines a quality attribute or constraint: Security.</t>
        </is>
      </c>
    </row>
    <row r="11240">
      <c r="A11240" s="2" t="inlineStr">
        <is>
          <t>REQ_SYN_11239</t>
        </is>
      </c>
      <c r="B11240" s="2" t="inlineStr">
        <is>
          <t>train</t>
        </is>
      </c>
      <c r="C11240" s="2" t="inlineStr">
        <is>
          <t>mixed_raw_text</t>
        </is>
      </c>
      <c r="D11240" s="2" t="inlineStr">
        <is>
          <t>Healthcare</t>
        </is>
      </c>
      <c r="E11240" s="3" t="inlineStr">
        <is>
          <t>Raw text: The patient portal shall provide better reporting for patient profile.</t>
        </is>
      </c>
      <c r="F11240" s="3" t="inlineStr">
        <is>
          <t>The patient portal shall provide better reporting for patient profile.</t>
        </is>
      </c>
      <c r="G11240" s="2" t="inlineStr">
        <is>
          <t>Ambiguous</t>
        </is>
      </c>
      <c r="H11240" s="2">
        <v>0</v>
      </c>
      <c r="I11240" s="2">
        <v>0</v>
      </c>
      <c r="J11240" s="2">
        <v>1</v>
      </c>
      <c r="K11240" s="2">
        <v>0</v>
      </c>
      <c r="L11240" s="2"/>
      <c r="M11240" s="3" t="inlineStr">
        <is>
          <t>Uses vague wording or missing measurable/actor/action details, so it should be flagged for clarification.</t>
        </is>
      </c>
      <c r="N11240" s="2"/>
      <c r="O11240" s="2"/>
      <c r="P11240" s="2" t="inlineStr">
        <is>
          <t>Needs Clarification</t>
        </is>
      </c>
      <c r="Q11240" s="3" t="inlineStr">
        <is>
          <t>Diagram category: Needs Clarification</t>
        </is>
      </c>
      <c r="R11240" s="2"/>
      <c r="S11240" s="2" t="inlineStr">
        <is>
          <t>ask_clarifying_question</t>
        </is>
      </c>
      <c r="T11240" s="3" t="inlineStr">
        <is>
          <t>Uses vague wording or missing measurable/actor/action details, so it should be flagged for clarification.</t>
        </is>
      </c>
    </row>
    <row r="11241">
      <c r="A11241" s="2" t="inlineStr">
        <is>
          <t>REQ_SYN_11240</t>
        </is>
      </c>
      <c r="B11241" s="2" t="inlineStr">
        <is>
          <t>train</t>
        </is>
      </c>
      <c r="C11241" s="2" t="inlineStr">
        <is>
          <t>manual_input</t>
        </is>
      </c>
      <c r="D11241" s="2" t="inlineStr">
        <is>
          <t>Education</t>
        </is>
      </c>
      <c r="E11241" s="3" t="inlineStr">
        <is>
          <t>The learning management system shall let the Teacher filter assignment records by date, status, and keyword.</t>
        </is>
      </c>
      <c r="F11241" s="3" t="inlineStr">
        <is>
          <t>The learning management system shall let the Teacher filter assignment records by date, status, and keyword.</t>
        </is>
      </c>
      <c r="G11241" s="2" t="inlineStr">
        <is>
          <t>FR</t>
        </is>
      </c>
      <c r="H11241" s="2">
        <v>1</v>
      </c>
      <c r="I11241" s="2">
        <v>0</v>
      </c>
      <c r="J11241" s="2">
        <v>0</v>
      </c>
      <c r="K11241" s="2">
        <v>0</v>
      </c>
      <c r="L11241" s="2"/>
      <c r="M11241" s="3"/>
      <c r="N11241" s="2" t="inlineStr">
        <is>
          <t>Parent</t>
        </is>
      </c>
      <c r="O11241" s="2" t="inlineStr">
        <is>
          <t>Schedule Lecture Video</t>
        </is>
      </c>
      <c r="P11241" s="2" t="inlineStr">
        <is>
          <t>Use Case</t>
        </is>
      </c>
      <c r="Q11241" s="3" t="inlineStr">
        <is>
          <t>Actor: Parent; Use Case: Schedule Lecture Video</t>
        </is>
      </c>
      <c r="R11241" s="2"/>
      <c r="S11241" s="2" t="inlineStr">
        <is>
          <t>accept</t>
        </is>
      </c>
      <c r="T11241" s="3" t="inlineStr">
        <is>
          <t>Defines an observable system behavior, actor interaction, workflow, or business function.</t>
        </is>
      </c>
    </row>
    <row r="11242">
      <c r="A11242" s="2" t="inlineStr">
        <is>
          <t>REQ_SYN_11241</t>
        </is>
      </c>
      <c r="B11242" s="2" t="inlineStr">
        <is>
          <t>test</t>
        </is>
      </c>
      <c r="C11242" s="2" t="inlineStr">
        <is>
          <t>manual_input</t>
        </is>
      </c>
      <c r="D11242" s="2" t="inlineStr">
        <is>
          <t>Travel</t>
        </is>
      </c>
      <c r="E11242" s="3" t="inlineStr">
        <is>
          <t>The travel booking platform shall retry failed notifications for travel package events.</t>
        </is>
      </c>
      <c r="F11242" s="3" t="inlineStr">
        <is>
          <t>The travel booking platform shall retry failed notifications for travel package events.</t>
        </is>
      </c>
      <c r="G11242" s="2" t="inlineStr">
        <is>
          <t>NFR</t>
        </is>
      </c>
      <c r="H11242" s="2">
        <v>0</v>
      </c>
      <c r="I11242" s="2">
        <v>1</v>
      </c>
      <c r="J11242" s="2">
        <v>0</v>
      </c>
      <c r="K11242" s="2">
        <v>0</v>
      </c>
      <c r="L11242" s="2" t="inlineStr">
        <is>
          <t>Reliability</t>
        </is>
      </c>
      <c r="M11242" s="3"/>
      <c r="N11242" s="2"/>
      <c r="O11242" s="2"/>
      <c r="P11242" s="2" t="inlineStr">
        <is>
          <t>Quality Attribute</t>
        </is>
      </c>
      <c r="Q11242" s="3" t="inlineStr">
        <is>
          <t>Diagram category: Quality Attribute</t>
        </is>
      </c>
      <c r="R11242" s="2" t="inlineStr">
        <is>
          <t>Reliability</t>
        </is>
      </c>
      <c r="S11242" s="2" t="inlineStr">
        <is>
          <t>accept</t>
        </is>
      </c>
      <c r="T11242" s="3" t="inlineStr">
        <is>
          <t>Defines a quality attribute or constraint: Reliability.</t>
        </is>
      </c>
    </row>
    <row r="11243">
      <c r="A11243" s="2" t="inlineStr">
        <is>
          <t>REQ_SYN_11242</t>
        </is>
      </c>
      <c r="B11243" s="2" t="inlineStr">
        <is>
          <t>validation</t>
        </is>
      </c>
      <c r="C11243" s="2" t="inlineStr">
        <is>
          <t>mixed_raw_text</t>
        </is>
      </c>
      <c r="D11243" s="2" t="inlineStr">
        <is>
          <t>Real Estate</t>
        </is>
      </c>
      <c r="E11243" s="3" t="inlineStr">
        <is>
          <t>This project is very good and my friend Ali suggested it.</t>
        </is>
      </c>
      <c r="F11243" s="3" t="inlineStr">
        <is>
          <t>This project is very good and my friend Ali suggested it.</t>
        </is>
      </c>
      <c r="G11243" s="2" t="inlineStr">
        <is>
          <t>Irrelevant/Invalid</t>
        </is>
      </c>
      <c r="H11243" s="2">
        <v>0</v>
      </c>
      <c r="I11243" s="2">
        <v>0</v>
      </c>
      <c r="J11243" s="2">
        <v>0</v>
      </c>
      <c r="K11243" s="2">
        <v>1</v>
      </c>
      <c r="L11243" s="2"/>
      <c r="M11243" s="3"/>
      <c r="N11243" s="2"/>
      <c r="O11243" s="2"/>
      <c r="P11243" s="2" t="inlineStr">
        <is>
          <t>None</t>
        </is>
      </c>
      <c r="Q11243" s="3" t="inlineStr">
        <is>
          <t>No diagram entity</t>
        </is>
      </c>
      <c r="R11243" s="2"/>
      <c r="S11243" s="2" t="inlineStr">
        <is>
          <t>reject_or_ignore</t>
        </is>
      </c>
      <c r="T11243" s="3" t="inlineStr">
        <is>
          <t>Normal, contradictory, random, or false text that should not be treated as a valid requirement.</t>
        </is>
      </c>
    </row>
    <row r="11244">
      <c r="A11244" s="2" t="inlineStr">
        <is>
          <t>REQ_SYN_11243</t>
        </is>
      </c>
      <c r="B11244" s="2" t="inlineStr">
        <is>
          <t>validation</t>
        </is>
      </c>
      <c r="C11244" s="2" t="inlineStr">
        <is>
          <t>uploaded_file_text</t>
        </is>
      </c>
      <c r="D11244" s="2" t="inlineStr">
        <is>
          <t>Real Estate</t>
        </is>
      </c>
      <c r="E11244" s="3" t="inlineStr">
        <is>
          <t>User says: The property management system shall allow the Landlord to manage lease agreement properly. [unverified]</t>
        </is>
      </c>
      <c r="F11244" s="3" t="inlineStr">
        <is>
          <t>The property management system shall allow the Landlord to manage lease agreement properly.</t>
        </is>
      </c>
      <c r="G11244" s="2" t="inlineStr">
        <is>
          <t>Ambiguous</t>
        </is>
      </c>
      <c r="H11244" s="2">
        <v>0</v>
      </c>
      <c r="I11244" s="2">
        <v>0</v>
      </c>
      <c r="J11244" s="2">
        <v>1</v>
      </c>
      <c r="K11244" s="2">
        <v>0</v>
      </c>
      <c r="L11244" s="2"/>
      <c r="M11244" s="3" t="inlineStr">
        <is>
          <t>Uses vague wording or missing measurable/actor/action details, so it should be flagged for clarification.</t>
        </is>
      </c>
      <c r="N11244" s="2"/>
      <c r="O11244" s="2"/>
      <c r="P11244" s="2" t="inlineStr">
        <is>
          <t>Needs Clarification</t>
        </is>
      </c>
      <c r="Q11244" s="3" t="inlineStr">
        <is>
          <t>Diagram category: Needs Clarification</t>
        </is>
      </c>
      <c r="R11244" s="2"/>
      <c r="S11244" s="2" t="inlineStr">
        <is>
          <t>ask_clarifying_question</t>
        </is>
      </c>
      <c r="T11244" s="3" t="inlineStr">
        <is>
          <t>Uses vague wording or missing measurable/actor/action details, so it should be flagged for clarification.</t>
        </is>
      </c>
    </row>
    <row r="11245">
      <c r="A11245" s="2" t="inlineStr">
        <is>
          <t>REQ_SYN_11244</t>
        </is>
      </c>
      <c r="B11245" s="2" t="inlineStr">
        <is>
          <t>train</t>
        </is>
      </c>
      <c r="C11245" s="2" t="inlineStr">
        <is>
          <t>mixed_raw_text</t>
        </is>
      </c>
      <c r="D11245" s="2" t="inlineStr">
        <is>
          <t>Logistics</t>
        </is>
      </c>
      <c r="E11245" s="3" t="inlineStr">
        <is>
          <t>The fleet management system shall allow the Warehouse Staff to reopen a closed maintenance ticket when permitted.</t>
        </is>
      </c>
      <c r="F11245" s="3" t="inlineStr">
        <is>
          <t>The fleet management system shall allow the Warehouse Staff to reopen a closed maintenance ticket when permitted.</t>
        </is>
      </c>
      <c r="G11245" s="2" t="inlineStr">
        <is>
          <t>FR</t>
        </is>
      </c>
      <c r="H11245" s="2">
        <v>1</v>
      </c>
      <c r="I11245" s="2">
        <v>0</v>
      </c>
      <c r="J11245" s="2">
        <v>0</v>
      </c>
      <c r="K11245" s="2">
        <v>0</v>
      </c>
      <c r="L11245" s="2"/>
      <c r="M11245" s="3"/>
      <c r="N11245" s="2" t="inlineStr">
        <is>
          <t>Driver</t>
        </is>
      </c>
      <c r="O11245" s="2" t="inlineStr">
        <is>
          <t>Cancel Delivery Route</t>
        </is>
      </c>
      <c r="P11245" s="2" t="inlineStr">
        <is>
          <t>Use Case</t>
        </is>
      </c>
      <c r="Q11245" s="3" t="inlineStr">
        <is>
          <t>Actor: Driver; Use Case: Cancel Delivery Route</t>
        </is>
      </c>
      <c r="R11245" s="2"/>
      <c r="S11245" s="2" t="inlineStr">
        <is>
          <t>accept</t>
        </is>
      </c>
      <c r="T11245" s="3" t="inlineStr">
        <is>
          <t>Defines an observable system behavior, actor interaction, workflow, or business function.</t>
        </is>
      </c>
    </row>
    <row r="11246">
      <c r="A11246" s="2" t="inlineStr">
        <is>
          <t>REQ_SYN_11245</t>
        </is>
      </c>
      <c r="B11246" s="2" t="inlineStr">
        <is>
          <t>train</t>
        </is>
      </c>
      <c r="C11246" s="2" t="inlineStr">
        <is>
          <t>manual_input</t>
        </is>
      </c>
      <c r="D11246" s="2" t="inlineStr">
        <is>
          <t>E-Commerce</t>
        </is>
      </c>
      <c r="E11246" s="3" t="inlineStr">
        <is>
          <t>The online store should use a good design for Warehouse Staff users.</t>
        </is>
      </c>
      <c r="F11246" s="3" t="inlineStr">
        <is>
          <t>The online store should use a good design for Warehouse Staff users.</t>
        </is>
      </c>
      <c r="G11246" s="2" t="inlineStr">
        <is>
          <t>Ambiguous</t>
        </is>
      </c>
      <c r="H11246" s="2">
        <v>0</v>
      </c>
      <c r="I11246" s="2">
        <v>0</v>
      </c>
      <c r="J11246" s="2">
        <v>1</v>
      </c>
      <c r="K11246" s="2">
        <v>0</v>
      </c>
      <c r="L11246" s="2"/>
      <c r="M11246" s="3" t="inlineStr">
        <is>
          <t>Uses vague wording or missing measurable/actor/action details, so it should be flagged for clarification.</t>
        </is>
      </c>
      <c r="N11246" s="2"/>
      <c r="O11246" s="2"/>
      <c r="P11246" s="2" t="inlineStr">
        <is>
          <t>Needs Clarification</t>
        </is>
      </c>
      <c r="Q11246" s="3" t="inlineStr">
        <is>
          <t>Diagram category: Needs Clarification</t>
        </is>
      </c>
      <c r="R11246" s="2"/>
      <c r="S11246" s="2" t="inlineStr">
        <is>
          <t>ask_clarifying_question</t>
        </is>
      </c>
      <c r="T11246" s="3" t="inlineStr">
        <is>
          <t>Uses vague wording or missing measurable/actor/action details, so it should be flagged for clarification.</t>
        </is>
      </c>
    </row>
    <row r="11247">
      <c r="A11247" s="2" t="inlineStr">
        <is>
          <t>REQ_SYN_11246</t>
        </is>
      </c>
      <c r="B11247" s="2" t="inlineStr">
        <is>
          <t>train</t>
        </is>
      </c>
      <c r="C11247" s="2" t="inlineStr">
        <is>
          <t>manual_input</t>
        </is>
      </c>
      <c r="D11247" s="2" t="inlineStr">
        <is>
          <t>Travel</t>
        </is>
      </c>
      <c r="E11247" s="3" t="inlineStr">
        <is>
          <t>The travel booking platform shall route the visa document to the correct Hotel Manager for approval. -- typed by user</t>
        </is>
      </c>
      <c r="F11247" s="3" t="inlineStr">
        <is>
          <t>The travel booking platform shall route the visa document to the correct Hotel Manager for approval.</t>
        </is>
      </c>
      <c r="G11247" s="2" t="inlineStr">
        <is>
          <t>FR</t>
        </is>
      </c>
      <c r="H11247" s="2">
        <v>1</v>
      </c>
      <c r="I11247" s="2">
        <v>0</v>
      </c>
      <c r="J11247" s="2">
        <v>0</v>
      </c>
      <c r="K11247" s="2">
        <v>0</v>
      </c>
      <c r="L11247" s="2"/>
      <c r="M11247" s="3"/>
      <c r="N11247" s="2" t="inlineStr">
        <is>
          <t>Payment Gateway</t>
        </is>
      </c>
      <c r="O11247" s="2" t="inlineStr">
        <is>
          <t>Compare Ticket</t>
        </is>
      </c>
      <c r="P11247" s="2" t="inlineStr">
        <is>
          <t>Use Case</t>
        </is>
      </c>
      <c r="Q11247" s="3" t="inlineStr">
        <is>
          <t>Actor: Payment Gateway; Use Case: Compare Ticket</t>
        </is>
      </c>
      <c r="R11247" s="2"/>
      <c r="S11247" s="2" t="inlineStr">
        <is>
          <t>accept</t>
        </is>
      </c>
      <c r="T11247" s="3" t="inlineStr">
        <is>
          <t>Defines an observable system behavior, actor interaction, workflow, or business function.</t>
        </is>
      </c>
    </row>
    <row r="11248">
      <c r="A11248" s="2" t="inlineStr">
        <is>
          <t>REQ_SYN_11247</t>
        </is>
      </c>
      <c r="B11248" s="2" t="inlineStr">
        <is>
          <t>train</t>
        </is>
      </c>
      <c r="C11248" s="2" t="inlineStr">
        <is>
          <t>mixed_raw_text</t>
        </is>
      </c>
      <c r="D11248" s="2" t="inlineStr">
        <is>
          <t>Healthcare</t>
        </is>
      </c>
      <c r="E11248" s="3" t="inlineStr">
        <is>
          <t>The patient portal shall route the insurance claim to the correct Patient for approval.</t>
        </is>
      </c>
      <c r="F11248" s="3" t="inlineStr">
        <is>
          <t>The patient portal shall route the insurance claim to the correct Patient for approval.</t>
        </is>
      </c>
      <c r="G11248" s="2" t="inlineStr">
        <is>
          <t>FR</t>
        </is>
      </c>
      <c r="H11248" s="2">
        <v>1</v>
      </c>
      <c r="I11248" s="2">
        <v>0</v>
      </c>
      <c r="J11248" s="2">
        <v>0</v>
      </c>
      <c r="K11248" s="2">
        <v>0</v>
      </c>
      <c r="L11248" s="2"/>
      <c r="M11248" s="3"/>
      <c r="N11248" s="2" t="inlineStr">
        <is>
          <t>Admin</t>
        </is>
      </c>
      <c r="O11248" s="2" t="inlineStr">
        <is>
          <t>Cancel Lab Result</t>
        </is>
      </c>
      <c r="P11248" s="2" t="inlineStr">
        <is>
          <t>Use Case</t>
        </is>
      </c>
      <c r="Q11248" s="3" t="inlineStr">
        <is>
          <t>Actor: Admin; Use Case: Cancel Lab Result</t>
        </is>
      </c>
      <c r="R11248" s="2"/>
      <c r="S11248" s="2" t="inlineStr">
        <is>
          <t>accept</t>
        </is>
      </c>
      <c r="T11248" s="3" t="inlineStr">
        <is>
          <t>Defines an observable system behavior, actor interaction, workflow, or business function.</t>
        </is>
      </c>
    </row>
    <row r="11249">
      <c r="A11249" s="2" t="inlineStr">
        <is>
          <t>REQ_SYN_11248</t>
        </is>
      </c>
      <c r="B11249" s="2" t="inlineStr">
        <is>
          <t>train</t>
        </is>
      </c>
      <c r="C11249" s="2" t="inlineStr">
        <is>
          <t>mixed_raw_text</t>
        </is>
      </c>
      <c r="D11249" s="2" t="inlineStr">
        <is>
          <t>Travel</t>
        </is>
      </c>
      <c r="E11249" s="3" t="inlineStr">
        <is>
          <t>The travel booking platform must handle lots of itinerary records without any problems.</t>
        </is>
      </c>
      <c r="F11249" s="3" t="inlineStr">
        <is>
          <t>The travel booking platform must handle lots of itinerary records without any problems.</t>
        </is>
      </c>
      <c r="G11249" s="2" t="inlineStr">
        <is>
          <t>Ambiguous</t>
        </is>
      </c>
      <c r="H11249" s="2">
        <v>0</v>
      </c>
      <c r="I11249" s="2">
        <v>0</v>
      </c>
      <c r="J11249" s="2">
        <v>1</v>
      </c>
      <c r="K11249" s="2">
        <v>0</v>
      </c>
      <c r="L11249" s="2"/>
      <c r="M11249" s="3" t="inlineStr">
        <is>
          <t>Uses vague wording or missing measurable/actor/action details, so it should be flagged for clarification.</t>
        </is>
      </c>
      <c r="N11249" s="2"/>
      <c r="O11249" s="2"/>
      <c r="P11249" s="2" t="inlineStr">
        <is>
          <t>Needs Clarification</t>
        </is>
      </c>
      <c r="Q11249" s="3" t="inlineStr">
        <is>
          <t>Diagram category: Needs Clarification</t>
        </is>
      </c>
      <c r="R11249" s="2"/>
      <c r="S11249" s="2" t="inlineStr">
        <is>
          <t>ask_clarifying_question</t>
        </is>
      </c>
      <c r="T11249" s="3" t="inlineStr">
        <is>
          <t>Uses vague wording or missing measurable/actor/action details, so it should be flagged for clarification.</t>
        </is>
      </c>
    </row>
    <row r="11250">
      <c r="A11250" s="2" t="inlineStr">
        <is>
          <t>REQ_SYN_11249</t>
        </is>
      </c>
      <c r="B11250" s="2" t="inlineStr">
        <is>
          <t>validation</t>
        </is>
      </c>
      <c r="C11250" s="2" t="inlineStr">
        <is>
          <t>manual_input</t>
        </is>
      </c>
      <c r="D11250" s="2" t="inlineStr">
        <is>
          <t>E-Commerce</t>
        </is>
      </c>
      <c r="E11250" s="3" t="inlineStr">
        <is>
          <t>The online store should integrate with relevant third-party services. -- typed by user</t>
        </is>
      </c>
      <c r="F11250" s="3" t="inlineStr">
        <is>
          <t>The online store should integrate with relevant third-party services.</t>
        </is>
      </c>
      <c r="G11250" s="2" t="inlineStr">
        <is>
          <t>Ambiguous</t>
        </is>
      </c>
      <c r="H11250" s="2">
        <v>0</v>
      </c>
      <c r="I11250" s="2">
        <v>0</v>
      </c>
      <c r="J11250" s="2">
        <v>1</v>
      </c>
      <c r="K11250" s="2">
        <v>0</v>
      </c>
      <c r="L11250" s="2"/>
      <c r="M11250" s="3" t="inlineStr">
        <is>
          <t>Uses vague wording or missing measurable/actor/action details, so it should be flagged for clarification.</t>
        </is>
      </c>
      <c r="N11250" s="2"/>
      <c r="O11250" s="2"/>
      <c r="P11250" s="2" t="inlineStr">
        <is>
          <t>Needs Clarification</t>
        </is>
      </c>
      <c r="Q11250" s="3" t="inlineStr">
        <is>
          <t>Diagram category: Needs Clarification</t>
        </is>
      </c>
      <c r="R11250" s="2"/>
      <c r="S11250" s="2" t="inlineStr">
        <is>
          <t>ask_clarifying_question</t>
        </is>
      </c>
      <c r="T11250" s="3" t="inlineStr">
        <is>
          <t>Uses vague wording or missing measurable/actor/action details, so it should be flagged for clarification.</t>
        </is>
      </c>
    </row>
    <row r="11251">
      <c r="A11251" s="2" t="inlineStr">
        <is>
          <t>REQ_SYN_11250</t>
        </is>
      </c>
      <c r="B11251" s="2" t="inlineStr">
        <is>
          <t>train</t>
        </is>
      </c>
      <c r="C11251" s="2" t="inlineStr">
        <is>
          <t>uploaded_file_text</t>
        </is>
      </c>
      <c r="D11251" s="2" t="inlineStr">
        <is>
          <t>Real Estate</t>
        </is>
      </c>
      <c r="E11251" s="3" t="inlineStr">
        <is>
          <t>Client input: The property management system shall allow the Property Agent to schedule a inspection report. (needs review)</t>
        </is>
      </c>
      <c r="F11251" s="3" t="inlineStr">
        <is>
          <t>The property management system shall allow the Property Agent to schedule a inspection report.</t>
        </is>
      </c>
      <c r="G11251" s="2" t="inlineStr">
        <is>
          <t>FR</t>
        </is>
      </c>
      <c r="H11251" s="2">
        <v>1</v>
      </c>
      <c r="I11251" s="2">
        <v>0</v>
      </c>
      <c r="J11251" s="2">
        <v>0</v>
      </c>
      <c r="K11251" s="2">
        <v>0</v>
      </c>
      <c r="L11251" s="2"/>
      <c r="M11251" s="3"/>
      <c r="N11251" s="2" t="inlineStr">
        <is>
          <t>Admin</t>
        </is>
      </c>
      <c r="O11251" s="2" t="inlineStr">
        <is>
          <t>Approve Property Listing</t>
        </is>
      </c>
      <c r="P11251" s="2" t="inlineStr">
        <is>
          <t>Use Case</t>
        </is>
      </c>
      <c r="Q11251" s="3" t="inlineStr">
        <is>
          <t>Actor: Admin; Use Case: Approve Property Listing</t>
        </is>
      </c>
      <c r="R11251" s="2"/>
      <c r="S11251" s="2" t="inlineStr">
        <is>
          <t>accept</t>
        </is>
      </c>
      <c r="T11251" s="3" t="inlineStr">
        <is>
          <t>Defines an observable system behavior, actor interaction, workflow, or business function.</t>
        </is>
      </c>
    </row>
    <row r="11252">
      <c r="A11252" s="2" t="inlineStr">
        <is>
          <t>REQ_SYN_11251</t>
        </is>
      </c>
      <c r="B11252" s="2" t="inlineStr">
        <is>
          <t>test</t>
        </is>
      </c>
      <c r="C11252" s="2" t="inlineStr">
        <is>
          <t>manual_input</t>
        </is>
      </c>
      <c r="D11252" s="2" t="inlineStr">
        <is>
          <t>Logistics</t>
        </is>
      </c>
      <c r="E11252" s="3" t="inlineStr">
        <is>
          <t>The fleet management system shall preserve submitted vehicle record data if the network disconnects.</t>
        </is>
      </c>
      <c r="F11252" s="3" t="inlineStr">
        <is>
          <t>The fleet management system shall preserve submitted vehicle record data if the network disconnects.</t>
        </is>
      </c>
      <c r="G11252" s="2" t="inlineStr">
        <is>
          <t>NFR</t>
        </is>
      </c>
      <c r="H11252" s="2">
        <v>0</v>
      </c>
      <c r="I11252" s="2">
        <v>1</v>
      </c>
      <c r="J11252" s="2">
        <v>0</v>
      </c>
      <c r="K11252" s="2">
        <v>0</v>
      </c>
      <c r="L11252" s="2" t="inlineStr">
        <is>
          <t>Reliability</t>
        </is>
      </c>
      <c r="M11252" s="3"/>
      <c r="N11252" s="2" t="inlineStr">
        <is>
          <t>Driver</t>
        </is>
      </c>
      <c r="O11252" s="2"/>
      <c r="P11252" s="2" t="inlineStr">
        <is>
          <t>Security</t>
        </is>
      </c>
      <c r="Q11252" s="3" t="inlineStr">
        <is>
          <t>Diagram category: Security</t>
        </is>
      </c>
      <c r="R11252" s="2" t="inlineStr">
        <is>
          <t>Reliability</t>
        </is>
      </c>
      <c r="S11252" s="2" t="inlineStr">
        <is>
          <t>accept</t>
        </is>
      </c>
      <c r="T11252" s="3" t="inlineStr">
        <is>
          <t>Defines a quality attribute or constraint: Reliability.</t>
        </is>
      </c>
    </row>
    <row r="11253">
      <c r="A11253" s="2" t="inlineStr">
        <is>
          <t>REQ_SYN_11252</t>
        </is>
      </c>
      <c r="B11253" s="2" t="inlineStr">
        <is>
          <t>train</t>
        </is>
      </c>
      <c r="C11253" s="2" t="inlineStr">
        <is>
          <t>uploaded_file_text</t>
        </is>
      </c>
      <c r="D11253" s="2" t="inlineStr">
        <is>
          <t>Healthcare</t>
        </is>
      </c>
      <c r="E11253" s="3" t="inlineStr">
        <is>
          <t>The patient portal shll allow the Pharmacist to share a patient profile. ###</t>
        </is>
      </c>
      <c r="F11253" s="3" t="inlineStr">
        <is>
          <t>The patient portal shll allow the Pharmacist to share a patient profile.</t>
        </is>
      </c>
      <c r="G11253" s="2" t="inlineStr">
        <is>
          <t>FR</t>
        </is>
      </c>
      <c r="H11253" s="2">
        <v>1</v>
      </c>
      <c r="I11253" s="2">
        <v>0</v>
      </c>
      <c r="J11253" s="2">
        <v>0</v>
      </c>
      <c r="K11253" s="2">
        <v>0</v>
      </c>
      <c r="L11253" s="2"/>
      <c r="M11253" s="3"/>
      <c r="N11253" s="2" t="inlineStr">
        <is>
          <t>Patient</t>
        </is>
      </c>
      <c r="O11253" s="2" t="inlineStr">
        <is>
          <t>Book Lab Result</t>
        </is>
      </c>
      <c r="P11253" s="2" t="inlineStr">
        <is>
          <t>Use Case</t>
        </is>
      </c>
      <c r="Q11253" s="3" t="inlineStr">
        <is>
          <t>Actor: Patient; Use Case: Book Lab Result</t>
        </is>
      </c>
      <c r="R11253" s="2"/>
      <c r="S11253" s="2" t="inlineStr">
        <is>
          <t>accept</t>
        </is>
      </c>
      <c r="T11253" s="3" t="inlineStr">
        <is>
          <t>Defines an observable system behavior, actor interaction, workflow, or business function.</t>
        </is>
      </c>
    </row>
    <row r="11254">
      <c r="A11254" s="2" t="inlineStr">
        <is>
          <t>REQ_SYN_11253</t>
        </is>
      </c>
      <c r="B11254" s="2" t="inlineStr">
        <is>
          <t>train</t>
        </is>
      </c>
      <c r="C11254" s="2" t="inlineStr">
        <is>
          <t>mixed_raw_text</t>
        </is>
      </c>
      <c r="D11254" s="2" t="inlineStr">
        <is>
          <t>Education</t>
        </is>
      </c>
      <c r="E11254" s="3" t="inlineStr">
        <is>
          <t>The learning management system shall log errors with trace IDs for easier troubleshooting.</t>
        </is>
      </c>
      <c r="F11254" s="3" t="inlineStr">
        <is>
          <t>The learning management system shall log errors with trace IDs for easier troubleshooting.</t>
        </is>
      </c>
      <c r="G11254" s="2" t="inlineStr">
        <is>
          <t>NFR</t>
        </is>
      </c>
      <c r="H11254" s="2">
        <v>0</v>
      </c>
      <c r="I11254" s="2">
        <v>1</v>
      </c>
      <c r="J11254" s="2">
        <v>0</v>
      </c>
      <c r="K11254" s="2">
        <v>0</v>
      </c>
      <c r="L11254" s="2" t="inlineStr">
        <is>
          <t>Maintainability</t>
        </is>
      </c>
      <c r="M11254" s="3"/>
      <c r="N11254" s="2" t="inlineStr">
        <is>
          <t>Exam Controller</t>
        </is>
      </c>
      <c r="O11254" s="2"/>
      <c r="P11254" s="2" t="inlineStr">
        <is>
          <t>Performance</t>
        </is>
      </c>
      <c r="Q11254" s="3" t="inlineStr">
        <is>
          <t>Diagram category: Performance</t>
        </is>
      </c>
      <c r="R11254" s="2" t="inlineStr">
        <is>
          <t>Maintainability</t>
        </is>
      </c>
      <c r="S11254" s="2" t="inlineStr">
        <is>
          <t>accept</t>
        </is>
      </c>
      <c r="T11254" s="3" t="inlineStr">
        <is>
          <t>Defines a quality attribute or constraint: Maintainability.</t>
        </is>
      </c>
    </row>
    <row r="11255">
      <c r="A11255" s="2" t="inlineStr">
        <is>
          <t>REQ_SYN_11254</t>
        </is>
      </c>
      <c r="B11255" s="2" t="inlineStr">
        <is>
          <t>train</t>
        </is>
      </c>
      <c r="C11255" s="2" t="inlineStr">
        <is>
          <t>uploaded_file_text</t>
        </is>
      </c>
      <c r="D11255" s="2" t="inlineStr">
        <is>
          <t>Healthcare</t>
        </is>
      </c>
      <c r="E11255" s="3" t="inlineStr">
        <is>
          <t>The patient portal should be secure enough for normal use.</t>
        </is>
      </c>
      <c r="F11255" s="3" t="inlineStr">
        <is>
          <t>The patient portal should be secure enough for normal use.</t>
        </is>
      </c>
      <c r="G11255" s="2" t="inlineStr">
        <is>
          <t>Ambiguous</t>
        </is>
      </c>
      <c r="H11255" s="2">
        <v>0</v>
      </c>
      <c r="I11255" s="2">
        <v>0</v>
      </c>
      <c r="J11255" s="2">
        <v>1</v>
      </c>
      <c r="K11255" s="2">
        <v>0</v>
      </c>
      <c r="L11255" s="2"/>
      <c r="M11255" s="3" t="inlineStr">
        <is>
          <t>Uses vague wording or missing measurable/actor/action details, so it should be flagged for clarification.</t>
        </is>
      </c>
      <c r="N11255" s="2"/>
      <c r="O11255" s="2"/>
      <c r="P11255" s="2" t="inlineStr">
        <is>
          <t>Needs Clarification</t>
        </is>
      </c>
      <c r="Q11255" s="3" t="inlineStr">
        <is>
          <t>Diagram category: Needs Clarification</t>
        </is>
      </c>
      <c r="R11255" s="2"/>
      <c r="S11255" s="2" t="inlineStr">
        <is>
          <t>ask_clarifying_question</t>
        </is>
      </c>
      <c r="T11255" s="3" t="inlineStr">
        <is>
          <t>Uses vague wording or missing measurable/actor/action details, so it should be flagged for clarification.</t>
        </is>
      </c>
    </row>
    <row r="11256">
      <c r="A11256" s="2" t="inlineStr">
        <is>
          <t>REQ_SYN_11255</t>
        </is>
      </c>
      <c r="B11256" s="2" t="inlineStr">
        <is>
          <t>train</t>
        </is>
      </c>
      <c r="C11256" s="2" t="inlineStr">
        <is>
          <t>uploaded_file_text</t>
        </is>
      </c>
      <c r="D11256" s="2" t="inlineStr">
        <is>
          <t>Banking</t>
        </is>
      </c>
      <c r="E11256" s="3" t="inlineStr">
        <is>
          <t>The mobile banking app shall let the Admin filter transaction records by date, status, and keyword.</t>
        </is>
      </c>
      <c r="F11256" s="3" t="inlineStr">
        <is>
          <t>The mobile banking app shall let the Admin filter transaction records by date, status, and keyword.</t>
        </is>
      </c>
      <c r="G11256" s="2" t="inlineStr">
        <is>
          <t>FR</t>
        </is>
      </c>
      <c r="H11256" s="2">
        <v>1</v>
      </c>
      <c r="I11256" s="2">
        <v>0</v>
      </c>
      <c r="J11256" s="2">
        <v>0</v>
      </c>
      <c r="K11256" s="2">
        <v>0</v>
      </c>
      <c r="L11256" s="2"/>
      <c r="M11256" s="3"/>
      <c r="N11256" s="2" t="inlineStr">
        <is>
          <t>Teller</t>
        </is>
      </c>
      <c r="O11256" s="2" t="inlineStr">
        <is>
          <t>Download Dispute</t>
        </is>
      </c>
      <c r="P11256" s="2" t="inlineStr">
        <is>
          <t>Use Case</t>
        </is>
      </c>
      <c r="Q11256" s="3" t="inlineStr">
        <is>
          <t>Actor: Teller; Use Case: Download Dispute</t>
        </is>
      </c>
      <c r="R11256" s="2"/>
      <c r="S11256" s="2" t="inlineStr">
        <is>
          <t>accept</t>
        </is>
      </c>
      <c r="T11256" s="3" t="inlineStr">
        <is>
          <t>Defines an observable system behavior, actor interaction, workflow, or business function.</t>
        </is>
      </c>
    </row>
    <row r="11257">
      <c r="A11257" s="2" t="inlineStr">
        <is>
          <t>REQ_SYN_11256</t>
        </is>
      </c>
      <c r="B11257" s="2" t="inlineStr">
        <is>
          <t>validation</t>
        </is>
      </c>
      <c r="C11257" s="2" t="inlineStr">
        <is>
          <t>uploaded_file_text</t>
        </is>
      </c>
      <c r="D11257" s="2" t="inlineStr">
        <is>
          <t>Logistics</t>
        </is>
      </c>
      <c r="E11257" s="3" t="inlineStr">
        <is>
          <t>The fleet management system shall support expansion to multiple regions without code changes.</t>
        </is>
      </c>
      <c r="F11257" s="3" t="inlineStr">
        <is>
          <t>The fleet management system shall support expansion to multiple regions without code changes.</t>
        </is>
      </c>
      <c r="G11257" s="2" t="inlineStr">
        <is>
          <t>NFR</t>
        </is>
      </c>
      <c r="H11257" s="2">
        <v>0</v>
      </c>
      <c r="I11257" s="2">
        <v>1</v>
      </c>
      <c r="J11257" s="2">
        <v>0</v>
      </c>
      <c r="K11257" s="2">
        <v>0</v>
      </c>
      <c r="L11257" s="2" t="inlineStr">
        <is>
          <t>Scalability</t>
        </is>
      </c>
      <c r="M11257" s="3"/>
      <c r="N11257" s="2"/>
      <c r="O11257" s="2"/>
      <c r="P11257" s="2" t="inlineStr">
        <is>
          <t>Constraint</t>
        </is>
      </c>
      <c r="Q11257" s="3" t="inlineStr">
        <is>
          <t>Diagram category: Constraint</t>
        </is>
      </c>
      <c r="R11257" s="2" t="inlineStr">
        <is>
          <t>Scalability</t>
        </is>
      </c>
      <c r="S11257" s="2" t="inlineStr">
        <is>
          <t>accept</t>
        </is>
      </c>
      <c r="T11257" s="3" t="inlineStr">
        <is>
          <t>Defines a quality attribute or constraint: Scalability.</t>
        </is>
      </c>
    </row>
    <row r="11258">
      <c r="A11258" s="2" t="inlineStr">
        <is>
          <t>REQ_SYN_11257</t>
        </is>
      </c>
      <c r="B11258" s="2" t="inlineStr">
        <is>
          <t>train</t>
        </is>
      </c>
      <c r="C11258" s="2" t="inlineStr">
        <is>
          <t>manual_input</t>
        </is>
      </c>
      <c r="D11258" s="2" t="inlineStr">
        <is>
          <t>Banking</t>
        </is>
      </c>
      <c r="E11258" s="3" t="inlineStr">
        <is>
          <t>The mobile banking app should use a good design for Customer users.</t>
        </is>
      </c>
      <c r="F11258" s="3" t="inlineStr">
        <is>
          <t>The mobile banking app should use a good design for Customer users.</t>
        </is>
      </c>
      <c r="G11258" s="2" t="inlineStr">
        <is>
          <t>Ambiguous</t>
        </is>
      </c>
      <c r="H11258" s="2">
        <v>0</v>
      </c>
      <c r="I11258" s="2">
        <v>0</v>
      </c>
      <c r="J11258" s="2">
        <v>1</v>
      </c>
      <c r="K11258" s="2">
        <v>0</v>
      </c>
      <c r="L11258" s="2"/>
      <c r="M11258" s="3" t="inlineStr">
        <is>
          <t>Uses vague wording or missing measurable/actor/action details, so it should be flagged for clarification.</t>
        </is>
      </c>
      <c r="N11258" s="2"/>
      <c r="O11258" s="2"/>
      <c r="P11258" s="2" t="inlineStr">
        <is>
          <t>Needs Clarification</t>
        </is>
      </c>
      <c r="Q11258" s="3" t="inlineStr">
        <is>
          <t>Diagram category: Needs Clarification</t>
        </is>
      </c>
      <c r="R11258" s="2"/>
      <c r="S11258" s="2" t="inlineStr">
        <is>
          <t>ask_clarifying_question</t>
        </is>
      </c>
      <c r="T11258" s="3" t="inlineStr">
        <is>
          <t>Uses vague wording or missing measurable/actor/action details, so it should be flagged for clarification.</t>
        </is>
      </c>
    </row>
    <row r="11259">
      <c r="A11259" s="2" t="inlineStr">
        <is>
          <t>REQ_SYN_11258</t>
        </is>
      </c>
      <c r="B11259" s="2" t="inlineStr">
        <is>
          <t>train</t>
        </is>
      </c>
      <c r="C11259" s="2" t="inlineStr">
        <is>
          <t>mixed_raw_text</t>
        </is>
      </c>
      <c r="D11259" s="2" t="inlineStr">
        <is>
          <t>Food Delivery</t>
        </is>
      </c>
      <c r="E11259" s="3" t="inlineStr">
        <is>
          <t>The food delivery app should integrate with relevant third-party services.</t>
        </is>
      </c>
      <c r="F11259" s="3" t="inlineStr">
        <is>
          <t>The food delivery app should integrate with relevant third-party services.</t>
        </is>
      </c>
      <c r="G11259" s="2" t="inlineStr">
        <is>
          <t>Ambiguous</t>
        </is>
      </c>
      <c r="H11259" s="2">
        <v>0</v>
      </c>
      <c r="I11259" s="2">
        <v>0</v>
      </c>
      <c r="J11259" s="2">
        <v>1</v>
      </c>
      <c r="K11259" s="2">
        <v>0</v>
      </c>
      <c r="L11259" s="2"/>
      <c r="M11259" s="3" t="inlineStr">
        <is>
          <t>Uses vague wording or missing measurable/actor/action details, so it should be flagged for clarification.</t>
        </is>
      </c>
      <c r="N11259" s="2"/>
      <c r="O11259" s="2"/>
      <c r="P11259" s="2" t="inlineStr">
        <is>
          <t>Needs Clarification</t>
        </is>
      </c>
      <c r="Q11259" s="3" t="inlineStr">
        <is>
          <t>Diagram category: Needs Clarification</t>
        </is>
      </c>
      <c r="R11259" s="2"/>
      <c r="S11259" s="2" t="inlineStr">
        <is>
          <t>ask_clarifying_question</t>
        </is>
      </c>
      <c r="T11259" s="3" t="inlineStr">
        <is>
          <t>Uses vague wording or missing measurable/actor/action details, so it should be flagged for clarification.</t>
        </is>
      </c>
    </row>
    <row r="11260">
      <c r="A11260" s="2" t="inlineStr">
        <is>
          <t>REQ_SYN_11259</t>
        </is>
      </c>
      <c r="B11260" s="2" t="inlineStr">
        <is>
          <t>train</t>
        </is>
      </c>
      <c r="C11260" s="2" t="inlineStr">
        <is>
          <t>manual_input</t>
        </is>
      </c>
      <c r="D11260" s="2" t="inlineStr">
        <is>
          <t>Education</t>
        </is>
      </c>
      <c r="E11260" s="3" t="inlineStr">
        <is>
          <t>The learning management system shall keep gradebook information for a suitable time.</t>
        </is>
      </c>
      <c r="F11260" s="3" t="inlineStr">
        <is>
          <t>The learning management system shall keep gradebook information for a suitable time.</t>
        </is>
      </c>
      <c r="G11260" s="2" t="inlineStr">
        <is>
          <t>Ambiguous</t>
        </is>
      </c>
      <c r="H11260" s="2">
        <v>0</v>
      </c>
      <c r="I11260" s="2">
        <v>0</v>
      </c>
      <c r="J11260" s="2">
        <v>1</v>
      </c>
      <c r="K11260" s="2">
        <v>0</v>
      </c>
      <c r="L11260" s="2"/>
      <c r="M11260" s="3" t="inlineStr">
        <is>
          <t>Uses vague wording or missing measurable/actor/action details, so it should be flagged for clarification.</t>
        </is>
      </c>
      <c r="N11260" s="2"/>
      <c r="O11260" s="2"/>
      <c r="P11260" s="2" t="inlineStr">
        <is>
          <t>Needs Clarification</t>
        </is>
      </c>
      <c r="Q11260" s="3" t="inlineStr">
        <is>
          <t>Diagram category: Needs Clarification</t>
        </is>
      </c>
      <c r="R11260" s="2"/>
      <c r="S11260" s="2" t="inlineStr">
        <is>
          <t>ask_clarifying_question</t>
        </is>
      </c>
      <c r="T11260" s="3" t="inlineStr">
        <is>
          <t>Uses vague wording or missing measurable/actor/action details, so it should be flagged for clarification.</t>
        </is>
      </c>
    </row>
    <row r="11261">
      <c r="A11261" s="2" t="inlineStr">
        <is>
          <t>REQ_SYN_11260</t>
        </is>
      </c>
      <c r="B11261" s="2" t="inlineStr">
        <is>
          <t>train</t>
        </is>
      </c>
      <c r="C11261" s="2" t="inlineStr">
        <is>
          <t>mixed_raw_text</t>
        </is>
      </c>
      <c r="D11261" s="2" t="inlineStr">
        <is>
          <t>Government Services</t>
        </is>
      </c>
      <c r="E11261" s="3" t="inlineStr">
        <is>
          <t>The citizen services portal shall calculate totals for each service request before submission.</t>
        </is>
      </c>
      <c r="F11261" s="3" t="inlineStr">
        <is>
          <t>The citizen services portal shall calculate totals for each service request before submission.</t>
        </is>
      </c>
      <c r="G11261" s="2" t="inlineStr">
        <is>
          <t>FR</t>
        </is>
      </c>
      <c r="H11261" s="2">
        <v>1</v>
      </c>
      <c r="I11261" s="2">
        <v>0</v>
      </c>
      <c r="J11261" s="2">
        <v>0</v>
      </c>
      <c r="K11261" s="2">
        <v>0</v>
      </c>
      <c r="L11261" s="2"/>
      <c r="M11261" s="3"/>
      <c r="N11261" s="2" t="inlineStr">
        <is>
          <t>Verifier</t>
        </is>
      </c>
      <c r="O11261" s="2" t="inlineStr">
        <is>
          <t>Download Service Request</t>
        </is>
      </c>
      <c r="P11261" s="2" t="inlineStr">
        <is>
          <t>Use Case</t>
        </is>
      </c>
      <c r="Q11261" s="3" t="inlineStr">
        <is>
          <t>Actor: Verifier; Use Case: Download Service Request</t>
        </is>
      </c>
      <c r="R11261" s="2"/>
      <c r="S11261" s="2" t="inlineStr">
        <is>
          <t>accept</t>
        </is>
      </c>
      <c r="T11261" s="3" t="inlineStr">
        <is>
          <t>Defines an observable system behavior, actor interaction, workflow, or business function.</t>
        </is>
      </c>
    </row>
    <row r="11262">
      <c r="A11262" s="2" t="inlineStr">
        <is>
          <t>REQ_SYN_11261</t>
        </is>
      </c>
      <c r="B11262" s="2" t="inlineStr">
        <is>
          <t>train</t>
        </is>
      </c>
      <c r="C11262" s="2" t="inlineStr">
        <is>
          <t>mixed_raw_text</t>
        </is>
      </c>
      <c r="D11262" s="2" t="inlineStr">
        <is>
          <t>E-Commerce</t>
        </is>
      </c>
      <c r="E11262" s="3" t="inlineStr">
        <is>
          <t>Client input: The online store should be secure enough for normal use. [unverified]</t>
        </is>
      </c>
      <c r="F11262" s="3" t="inlineStr">
        <is>
          <t>The online store should be secure enough for normal use.</t>
        </is>
      </c>
      <c r="G11262" s="2" t="inlineStr">
        <is>
          <t>Ambiguous</t>
        </is>
      </c>
      <c r="H11262" s="2">
        <v>0</v>
      </c>
      <c r="I11262" s="2">
        <v>0</v>
      </c>
      <c r="J11262" s="2">
        <v>1</v>
      </c>
      <c r="K11262" s="2">
        <v>0</v>
      </c>
      <c r="L11262" s="2"/>
      <c r="M11262" s="3" t="inlineStr">
        <is>
          <t>Uses vague wording or missing measurable/actor/action details, so it should be flagged for clarification.</t>
        </is>
      </c>
      <c r="N11262" s="2"/>
      <c r="O11262" s="2"/>
      <c r="P11262" s="2" t="inlineStr">
        <is>
          <t>Needs Clarification</t>
        </is>
      </c>
      <c r="Q11262" s="3" t="inlineStr">
        <is>
          <t>Diagram category: Needs Clarification</t>
        </is>
      </c>
      <c r="R11262" s="2"/>
      <c r="S11262" s="2" t="inlineStr">
        <is>
          <t>ask_clarifying_question</t>
        </is>
      </c>
      <c r="T11262" s="3" t="inlineStr">
        <is>
          <t>Uses vague wording or missing measurable/actor/action details, so it should be flagged for clarification.</t>
        </is>
      </c>
    </row>
    <row r="11263">
      <c r="A11263" s="2" t="inlineStr">
        <is>
          <t>REQ_SYN_11262</t>
        </is>
      </c>
      <c r="B11263" s="2" t="inlineStr">
        <is>
          <t>test</t>
        </is>
      </c>
      <c r="C11263" s="2" t="inlineStr">
        <is>
          <t>manual_input</t>
        </is>
      </c>
      <c r="D11263" s="2" t="inlineStr">
        <is>
          <t>Food Delivery</t>
        </is>
      </c>
      <c r="E11263" s="3" t="inlineStr">
        <is>
          <t>The food delivery app shall keep food order information for a suitable time.</t>
        </is>
      </c>
      <c r="F11263" s="3" t="inlineStr">
        <is>
          <t>The food delivery app shall keep food order information for a suitable time.</t>
        </is>
      </c>
      <c r="G11263" s="2" t="inlineStr">
        <is>
          <t>Ambiguous</t>
        </is>
      </c>
      <c r="H11263" s="2">
        <v>0</v>
      </c>
      <c r="I11263" s="2">
        <v>0</v>
      </c>
      <c r="J11263" s="2">
        <v>1</v>
      </c>
      <c r="K11263" s="2">
        <v>0</v>
      </c>
      <c r="L11263" s="2"/>
      <c r="M11263" s="3" t="inlineStr">
        <is>
          <t>Uses vague wording or missing measurable/actor/action details, so it should be flagged for clarification.</t>
        </is>
      </c>
      <c r="N11263" s="2"/>
      <c r="O11263" s="2"/>
      <c r="P11263" s="2" t="inlineStr">
        <is>
          <t>Needs Clarification</t>
        </is>
      </c>
      <c r="Q11263" s="3" t="inlineStr">
        <is>
          <t>Diagram category: Needs Clarification</t>
        </is>
      </c>
      <c r="R11263" s="2"/>
      <c r="S11263" s="2" t="inlineStr">
        <is>
          <t>ask_clarifying_question</t>
        </is>
      </c>
      <c r="T11263" s="3" t="inlineStr">
        <is>
          <t>Uses vague wording or missing measurable/actor/action details, so it should be flagged for clarification.</t>
        </is>
      </c>
    </row>
    <row r="11264">
      <c r="A11264" s="2" t="inlineStr">
        <is>
          <t>REQ_SYN_11263</t>
        </is>
      </c>
      <c r="B11264" s="2" t="inlineStr">
        <is>
          <t>train</t>
        </is>
      </c>
      <c r="C11264" s="2" t="inlineStr">
        <is>
          <t>mixed_raw_text</t>
        </is>
      </c>
      <c r="D11264" s="2" t="inlineStr">
        <is>
          <t>Banking</t>
        </is>
      </c>
      <c r="E11264" s="3" t="inlineStr">
        <is>
          <t>From uploaded file: The mobile banking app shall support configuration changes without recompiling the application. -- typed by user</t>
        </is>
      </c>
      <c r="F11264" s="3" t="inlineStr">
        <is>
          <t>The mobile banking app shall support configuration changes without recompiling the application.</t>
        </is>
      </c>
      <c r="G11264" s="2" t="inlineStr">
        <is>
          <t>NFR</t>
        </is>
      </c>
      <c r="H11264" s="2">
        <v>0</v>
      </c>
      <c r="I11264" s="2">
        <v>1</v>
      </c>
      <c r="J11264" s="2">
        <v>0</v>
      </c>
      <c r="K11264" s="2">
        <v>0</v>
      </c>
      <c r="L11264" s="2" t="inlineStr">
        <is>
          <t>Maintainability</t>
        </is>
      </c>
      <c r="M11264" s="3"/>
      <c r="N11264" s="2"/>
      <c r="O11264" s="2"/>
      <c r="P11264" s="2" t="inlineStr">
        <is>
          <t>Constraint</t>
        </is>
      </c>
      <c r="Q11264" s="3" t="inlineStr">
        <is>
          <t>Diagram category: Constraint</t>
        </is>
      </c>
      <c r="R11264" s="2" t="inlineStr">
        <is>
          <t>Maintainability</t>
        </is>
      </c>
      <c r="S11264" s="2" t="inlineStr">
        <is>
          <t>accept</t>
        </is>
      </c>
      <c r="T11264" s="3" t="inlineStr">
        <is>
          <t>Defines a quality attribute or constraint: Maintainability.</t>
        </is>
      </c>
    </row>
    <row r="11265">
      <c r="A11265" s="2" t="inlineStr">
        <is>
          <t>REQ_SYN_11264</t>
        </is>
      </c>
      <c r="B11265" s="2" t="inlineStr">
        <is>
          <t>test</t>
        </is>
      </c>
      <c r="C11265" s="2" t="inlineStr">
        <is>
          <t>manual_input</t>
        </is>
      </c>
      <c r="D11265" s="2" t="inlineStr">
        <is>
          <t>Government Services</t>
        </is>
      </c>
      <c r="E11265" s="3" t="inlineStr">
        <is>
          <t>The citizen services portal shall allow the Case Officer to download a tax certificate.</t>
        </is>
      </c>
      <c r="F11265" s="3" t="inlineStr">
        <is>
          <t>The citizen services portal shall allow the Case Officer to download a tax certificate.</t>
        </is>
      </c>
      <c r="G11265" s="2" t="inlineStr">
        <is>
          <t>FR</t>
        </is>
      </c>
      <c r="H11265" s="2">
        <v>1</v>
      </c>
      <c r="I11265" s="2">
        <v>0</v>
      </c>
      <c r="J11265" s="2">
        <v>0</v>
      </c>
      <c r="K11265" s="2">
        <v>0</v>
      </c>
      <c r="L11265" s="2"/>
      <c r="M11265" s="3"/>
      <c r="N11265" s="2" t="inlineStr">
        <is>
          <t>Payment Gateway</t>
        </is>
      </c>
      <c r="O11265" s="2" t="inlineStr">
        <is>
          <t>Search Service Request</t>
        </is>
      </c>
      <c r="P11265" s="2" t="inlineStr">
        <is>
          <t>Use Case</t>
        </is>
      </c>
      <c r="Q11265" s="3" t="inlineStr">
        <is>
          <t>Actor: Payment Gateway; Use Case: Search Service Request</t>
        </is>
      </c>
      <c r="R11265" s="2"/>
      <c r="S11265" s="2" t="inlineStr">
        <is>
          <t>accept</t>
        </is>
      </c>
      <c r="T11265" s="3" t="inlineStr">
        <is>
          <t>Defines an observable system behavior, actor interaction, workflow, or business function.</t>
        </is>
      </c>
    </row>
    <row r="11266">
      <c r="A11266" s="2" t="inlineStr">
        <is>
          <t>REQ_SYN_11265</t>
        </is>
      </c>
      <c r="B11266" s="2" t="inlineStr">
        <is>
          <t>train</t>
        </is>
      </c>
      <c r="C11266" s="2" t="inlineStr">
        <is>
          <t>mixed_raw_text</t>
        </is>
      </c>
      <c r="D11266" s="2" t="inlineStr">
        <is>
          <t>HR</t>
        </is>
      </c>
      <c r="E11266" s="3" t="inlineStr">
        <is>
          <t>User says: The HR management system shall route the salary slip to the correct Employee for approval. (needs review)</t>
        </is>
      </c>
      <c r="F11266" s="3" t="inlineStr">
        <is>
          <t>The HR management system shall route the salary slip to the correct Employee for approval.</t>
        </is>
      </c>
      <c r="G11266" s="2" t="inlineStr">
        <is>
          <t>FR</t>
        </is>
      </c>
      <c r="H11266" s="2">
        <v>1</v>
      </c>
      <c r="I11266" s="2">
        <v>0</v>
      </c>
      <c r="J11266" s="2">
        <v>0</v>
      </c>
      <c r="K11266" s="2">
        <v>0</v>
      </c>
      <c r="L11266" s="2"/>
      <c r="M11266" s="3"/>
      <c r="N11266" s="2" t="inlineStr">
        <is>
          <t>Recruiter</t>
        </is>
      </c>
      <c r="O11266" s="2" t="inlineStr">
        <is>
          <t>Reject Job Posting</t>
        </is>
      </c>
      <c r="P11266" s="2" t="inlineStr">
        <is>
          <t>Use Case</t>
        </is>
      </c>
      <c r="Q11266" s="3" t="inlineStr">
        <is>
          <t>Actor: Recruiter; Use Case: Reject Job Posting</t>
        </is>
      </c>
      <c r="R11266" s="2"/>
      <c r="S11266" s="2" t="inlineStr">
        <is>
          <t>accept</t>
        </is>
      </c>
      <c r="T11266" s="3" t="inlineStr">
        <is>
          <t>Defines an observable system behavior, actor interaction, workflow, or business function.</t>
        </is>
      </c>
    </row>
    <row r="11267">
      <c r="A11267" s="2" t="inlineStr">
        <is>
          <t>REQ_SYN_11266</t>
        </is>
      </c>
      <c r="B11267" s="2" t="inlineStr">
        <is>
          <t>train</t>
        </is>
      </c>
      <c r="C11267" s="2" t="inlineStr">
        <is>
          <t>mixed_raw_text</t>
        </is>
      </c>
      <c r="D11267" s="2" t="inlineStr">
        <is>
          <t>Logistics</t>
        </is>
      </c>
      <c r="E11267" s="3" t="inlineStr">
        <is>
          <t>The fleet management system shall route the delivery route to the correct GPS Device for approval.</t>
        </is>
      </c>
      <c r="F11267" s="3" t="inlineStr">
        <is>
          <t>The fleet management system shall route the delivery route to the correct GPS Device for approval.</t>
        </is>
      </c>
      <c r="G11267" s="2" t="inlineStr">
        <is>
          <t>FR</t>
        </is>
      </c>
      <c r="H11267" s="2">
        <v>1</v>
      </c>
      <c r="I11267" s="2">
        <v>0</v>
      </c>
      <c r="J11267" s="2">
        <v>0</v>
      </c>
      <c r="K11267" s="2">
        <v>0</v>
      </c>
      <c r="L11267" s="2"/>
      <c r="M11267" s="3"/>
      <c r="N11267" s="2" t="inlineStr">
        <is>
          <t>Dispatcher</t>
        </is>
      </c>
      <c r="O11267" s="2" t="inlineStr">
        <is>
          <t>Scan Shipment</t>
        </is>
      </c>
      <c r="P11267" s="2" t="inlineStr">
        <is>
          <t>Use Case</t>
        </is>
      </c>
      <c r="Q11267" s="3" t="inlineStr">
        <is>
          <t>Actor: Dispatcher; Use Case: Scan Shipment</t>
        </is>
      </c>
      <c r="R11267" s="2"/>
      <c r="S11267" s="2" t="inlineStr">
        <is>
          <t>accept</t>
        </is>
      </c>
      <c r="T11267" s="3" t="inlineStr">
        <is>
          <t>Defines an observable system behavior, actor interaction, workflow, or business function.</t>
        </is>
      </c>
    </row>
    <row r="11268">
      <c r="A11268" s="2" t="inlineStr">
        <is>
          <t>REQ_SYN_11267</t>
        </is>
      </c>
      <c r="B11268" s="2" t="inlineStr">
        <is>
          <t>train</t>
        </is>
      </c>
      <c r="C11268" s="2" t="inlineStr">
        <is>
          <t>manual_input</t>
        </is>
      </c>
      <c r="D11268" s="2" t="inlineStr">
        <is>
          <t>Education</t>
        </is>
      </c>
      <c r="E11268" s="3" t="inlineStr">
        <is>
          <t>The Exam Controller shall be able to publish the certificate from the dashboard.</t>
        </is>
      </c>
      <c r="F11268" s="3" t="inlineStr">
        <is>
          <t>The Exam Controller shall be able to publish the certificate from the dashboard.</t>
        </is>
      </c>
      <c r="G11268" s="2" t="inlineStr">
        <is>
          <t>FR</t>
        </is>
      </c>
      <c r="H11268" s="2">
        <v>1</v>
      </c>
      <c r="I11268" s="2">
        <v>0</v>
      </c>
      <c r="J11268" s="2">
        <v>0</v>
      </c>
      <c r="K11268" s="2">
        <v>0</v>
      </c>
      <c r="L11268" s="2"/>
      <c r="M11268" s="3"/>
      <c r="N11268" s="2" t="inlineStr">
        <is>
          <t>Teacher</t>
        </is>
      </c>
      <c r="O11268" s="2" t="inlineStr">
        <is>
          <t>Download Lecture Video</t>
        </is>
      </c>
      <c r="P11268" s="2" t="inlineStr">
        <is>
          <t>Use Case</t>
        </is>
      </c>
      <c r="Q11268" s="3" t="inlineStr">
        <is>
          <t>Actor: Teacher; Use Case: Download Lecture Video</t>
        </is>
      </c>
      <c r="R11268" s="2"/>
      <c r="S11268" s="2" t="inlineStr">
        <is>
          <t>accept</t>
        </is>
      </c>
      <c r="T11268" s="3" t="inlineStr">
        <is>
          <t>Defines an observable system behavior, actor interaction, workflow, or business function.</t>
        </is>
      </c>
    </row>
    <row r="11269">
      <c r="A11269" s="2" t="inlineStr">
        <is>
          <t>REQ_SYN_11268</t>
        </is>
      </c>
      <c r="B11269" s="2" t="inlineStr">
        <is>
          <t>test</t>
        </is>
      </c>
      <c r="C11269" s="2" t="inlineStr">
        <is>
          <t>mixed_raw_text</t>
        </is>
      </c>
      <c r="D11269" s="2" t="inlineStr">
        <is>
          <t>Logistics</t>
        </is>
      </c>
      <c r="E11269" s="3" t="inlineStr">
        <is>
          <t>The fleet management system shall hide personally identifiable information in exported maintenance ticket reports.</t>
        </is>
      </c>
      <c r="F11269" s="3" t="inlineStr">
        <is>
          <t>The fleet management system shall hide personally identifiable information in exported maintenance ticket reports.</t>
        </is>
      </c>
      <c r="G11269" s="2" t="inlineStr">
        <is>
          <t>NFR</t>
        </is>
      </c>
      <c r="H11269" s="2">
        <v>0</v>
      </c>
      <c r="I11269" s="2">
        <v>1</v>
      </c>
      <c r="J11269" s="2">
        <v>0</v>
      </c>
      <c r="K11269" s="2">
        <v>0</v>
      </c>
      <c r="L11269" s="2" t="inlineStr">
        <is>
          <t>Privacy</t>
        </is>
      </c>
      <c r="M11269" s="3"/>
      <c r="N11269" s="2" t="inlineStr">
        <is>
          <t>Admin</t>
        </is>
      </c>
      <c r="O11269" s="2"/>
      <c r="P11269" s="2" t="inlineStr">
        <is>
          <t>Constraint</t>
        </is>
      </c>
      <c r="Q11269" s="3" t="inlineStr">
        <is>
          <t>Diagram category: Constraint</t>
        </is>
      </c>
      <c r="R11269" s="2" t="inlineStr">
        <is>
          <t>Privacy</t>
        </is>
      </c>
      <c r="S11269" s="2" t="inlineStr">
        <is>
          <t>accept</t>
        </is>
      </c>
      <c r="T11269" s="3" t="inlineStr">
        <is>
          <t>Defines a quality attribute or constraint: Privacy.</t>
        </is>
      </c>
    </row>
    <row r="11270">
      <c r="A11270" s="2" t="inlineStr">
        <is>
          <t>REQ_SYN_11269</t>
        </is>
      </c>
      <c r="B11270" s="2" t="inlineStr">
        <is>
          <t>train</t>
        </is>
      </c>
      <c r="C11270" s="2" t="inlineStr">
        <is>
          <t>uploaded_file_text</t>
        </is>
      </c>
      <c r="D11270" s="2" t="inlineStr">
        <is>
          <t>Travel</t>
        </is>
      </c>
      <c r="E11270" s="3" t="inlineStr">
        <is>
          <t>The travel booking platform shall log errors with trace IDs for easier troubleshooting.</t>
        </is>
      </c>
      <c r="F11270" s="3" t="inlineStr">
        <is>
          <t>The travel booking platform shall log errors with trace IDs for easier troubleshooting.</t>
        </is>
      </c>
      <c r="G11270" s="2" t="inlineStr">
        <is>
          <t>NFR</t>
        </is>
      </c>
      <c r="H11270" s="2">
        <v>0</v>
      </c>
      <c r="I11270" s="2">
        <v>1</v>
      </c>
      <c r="J11270" s="2">
        <v>0</v>
      </c>
      <c r="K11270" s="2">
        <v>0</v>
      </c>
      <c r="L11270" s="2" t="inlineStr">
        <is>
          <t>Maintainability</t>
        </is>
      </c>
      <c r="M11270" s="3"/>
      <c r="N11270" s="2"/>
      <c r="O11270" s="2"/>
      <c r="P11270" s="2" t="inlineStr">
        <is>
          <t>Performance</t>
        </is>
      </c>
      <c r="Q11270" s="3" t="inlineStr">
        <is>
          <t>Diagram category: Performance</t>
        </is>
      </c>
      <c r="R11270" s="2" t="inlineStr">
        <is>
          <t>Maintainability</t>
        </is>
      </c>
      <c r="S11270" s="2" t="inlineStr">
        <is>
          <t>accept</t>
        </is>
      </c>
      <c r="T11270" s="3" t="inlineStr">
        <is>
          <t>Defines a quality attribute or constraint: Maintainability.</t>
        </is>
      </c>
    </row>
    <row r="11271">
      <c r="A11271" s="2" t="inlineStr">
        <is>
          <t>REQ_SYN_11270</t>
        </is>
      </c>
      <c r="B11271" s="2" t="inlineStr">
        <is>
          <t>train</t>
        </is>
      </c>
      <c r="C11271" s="2" t="inlineStr">
        <is>
          <t>uploaded_file_text</t>
        </is>
      </c>
      <c r="D11271" s="2" t="inlineStr">
        <is>
          <t>Travel</t>
        </is>
      </c>
      <c r="E11271" s="3" t="inlineStr">
        <is>
          <t>The travel booking platform shall anonymize travel package data used for analytics.</t>
        </is>
      </c>
      <c r="F11271" s="3" t="inlineStr">
        <is>
          <t>The travel booking platform shall anonymize travel package data used for analytics.</t>
        </is>
      </c>
      <c r="G11271" s="2" t="inlineStr">
        <is>
          <t>NFR</t>
        </is>
      </c>
      <c r="H11271" s="2">
        <v>0</v>
      </c>
      <c r="I11271" s="2">
        <v>1</v>
      </c>
      <c r="J11271" s="2">
        <v>0</v>
      </c>
      <c r="K11271" s="2">
        <v>0</v>
      </c>
      <c r="L11271" s="2" t="inlineStr">
        <is>
          <t>Privacy</t>
        </is>
      </c>
      <c r="M11271" s="3"/>
      <c r="N11271" s="2" t="inlineStr">
        <is>
          <t>Agent</t>
        </is>
      </c>
      <c r="O11271" s="2"/>
      <c r="P11271" s="2" t="inlineStr">
        <is>
          <t>Deployment</t>
        </is>
      </c>
      <c r="Q11271" s="3" t="inlineStr">
        <is>
          <t>Diagram category: Deployment</t>
        </is>
      </c>
      <c r="R11271" s="2" t="inlineStr">
        <is>
          <t>Privacy</t>
        </is>
      </c>
      <c r="S11271" s="2" t="inlineStr">
        <is>
          <t>accept</t>
        </is>
      </c>
      <c r="T11271" s="3" t="inlineStr">
        <is>
          <t>Defines a quality attribute or constraint: Privacy.</t>
        </is>
      </c>
    </row>
    <row r="11272">
      <c r="A11272" s="2" t="inlineStr">
        <is>
          <t>REQ_SYN_11271</t>
        </is>
      </c>
      <c r="B11272" s="2" t="inlineStr">
        <is>
          <t>train</t>
        </is>
      </c>
      <c r="C11272" s="2" t="inlineStr">
        <is>
          <t>uploaded_file_text</t>
        </is>
      </c>
      <c r="D11272" s="2" t="inlineStr">
        <is>
          <t>E-Commerce</t>
        </is>
      </c>
      <c r="E11272" s="3" t="inlineStr">
        <is>
          <t>The online store shall provide a mobile-friendly interface for Admin users.</t>
        </is>
      </c>
      <c r="F11272" s="3" t="inlineStr">
        <is>
          <t>The online store shall provide a mobile-friendly interface for Admin users.</t>
        </is>
      </c>
      <c r="G11272" s="2" t="inlineStr">
        <is>
          <t>NFR</t>
        </is>
      </c>
      <c r="H11272" s="2">
        <v>0</v>
      </c>
      <c r="I11272" s="2">
        <v>1</v>
      </c>
      <c r="J11272" s="2">
        <v>0</v>
      </c>
      <c r="K11272" s="2">
        <v>0</v>
      </c>
      <c r="L11272" s="2" t="inlineStr">
        <is>
          <t>Usability</t>
        </is>
      </c>
      <c r="M11272" s="3"/>
      <c r="N11272" s="2"/>
      <c r="O11272" s="2"/>
      <c r="P11272" s="2" t="inlineStr">
        <is>
          <t>Constraint</t>
        </is>
      </c>
      <c r="Q11272" s="3" t="inlineStr">
        <is>
          <t>Diagram category: Constraint</t>
        </is>
      </c>
      <c r="R11272" s="2" t="inlineStr">
        <is>
          <t>Usability</t>
        </is>
      </c>
      <c r="S11272" s="2" t="inlineStr">
        <is>
          <t>accept</t>
        </is>
      </c>
      <c r="T11272" s="3" t="inlineStr">
        <is>
          <t>Defines a quality attribute or constraint: Usability.</t>
        </is>
      </c>
    </row>
    <row r="11273">
      <c r="A11273" s="2" t="inlineStr">
        <is>
          <t>REQ_SYN_11272</t>
        </is>
      </c>
      <c r="B11273" s="2" t="inlineStr">
        <is>
          <t>train</t>
        </is>
      </c>
      <c r="C11273" s="2" t="inlineStr">
        <is>
          <t>uploaded_file_text</t>
        </is>
      </c>
      <c r="D11273" s="2" t="inlineStr">
        <is>
          <t>HR</t>
        </is>
      </c>
      <c r="E11273" s="3" t="inlineStr">
        <is>
          <t>The HR management system shall calculate totals for each benefit claim before submission. -- typed by user</t>
        </is>
      </c>
      <c r="F11273" s="3" t="inlineStr">
        <is>
          <t>The HR management system shall calculate totals for each benefit claim before submission.</t>
        </is>
      </c>
      <c r="G11273" s="2" t="inlineStr">
        <is>
          <t>FR</t>
        </is>
      </c>
      <c r="H11273" s="2">
        <v>1</v>
      </c>
      <c r="I11273" s="2">
        <v>0</v>
      </c>
      <c r="J11273" s="2">
        <v>0</v>
      </c>
      <c r="K11273" s="2">
        <v>0</v>
      </c>
      <c r="L11273" s="2"/>
      <c r="M11273" s="3"/>
      <c r="N11273" s="2" t="inlineStr">
        <is>
          <t>HR Manager</t>
        </is>
      </c>
      <c r="O11273" s="2" t="inlineStr">
        <is>
          <t>Archive Leave Request</t>
        </is>
      </c>
      <c r="P11273" s="2" t="inlineStr">
        <is>
          <t>Use Case</t>
        </is>
      </c>
      <c r="Q11273" s="3" t="inlineStr">
        <is>
          <t>Actor: HR Manager; Use Case: Archive Leave Request</t>
        </is>
      </c>
      <c r="R11273" s="2"/>
      <c r="S11273" s="2" t="inlineStr">
        <is>
          <t>accept</t>
        </is>
      </c>
      <c r="T11273" s="3" t="inlineStr">
        <is>
          <t>Defines an observable system behavior, actor interaction, workflow, or business function.</t>
        </is>
      </c>
    </row>
    <row r="11274">
      <c r="A11274" s="2" t="inlineStr">
        <is>
          <t>REQ_SYN_11273</t>
        </is>
      </c>
      <c r="B11274" s="2" t="inlineStr">
        <is>
          <t>train</t>
        </is>
      </c>
      <c r="C11274" s="2" t="inlineStr">
        <is>
          <t>mixed_raw_text</t>
        </is>
      </c>
      <c r="D11274" s="2" t="inlineStr">
        <is>
          <t>Logistics</t>
        </is>
      </c>
      <c r="E11274" s="3" t="inlineStr">
        <is>
          <t>The fleet management system should be fast and easy for everyone.</t>
        </is>
      </c>
      <c r="F11274" s="3" t="inlineStr">
        <is>
          <t>The fleet management system should be fast and easy for everyone.</t>
        </is>
      </c>
      <c r="G11274" s="2" t="inlineStr">
        <is>
          <t>Ambiguous</t>
        </is>
      </c>
      <c r="H11274" s="2">
        <v>0</v>
      </c>
      <c r="I11274" s="2">
        <v>0</v>
      </c>
      <c r="J11274" s="2">
        <v>1</v>
      </c>
      <c r="K11274" s="2">
        <v>0</v>
      </c>
      <c r="L11274" s="2"/>
      <c r="M11274" s="3" t="inlineStr">
        <is>
          <t>Uses vague wording or missing measurable/actor/action details, so it should be flagged for clarification.</t>
        </is>
      </c>
      <c r="N11274" s="2"/>
      <c r="O11274" s="2"/>
      <c r="P11274" s="2" t="inlineStr">
        <is>
          <t>Needs Clarification</t>
        </is>
      </c>
      <c r="Q11274" s="3" t="inlineStr">
        <is>
          <t>Diagram category: Needs Clarification</t>
        </is>
      </c>
      <c r="R11274" s="2"/>
      <c r="S11274" s="2" t="inlineStr">
        <is>
          <t>ask_clarifying_question</t>
        </is>
      </c>
      <c r="T11274" s="3" t="inlineStr">
        <is>
          <t>Uses vague wording or missing measurable/actor/action details, so it should be flagged for clarification.</t>
        </is>
      </c>
    </row>
    <row r="11275">
      <c r="A11275" s="2" t="inlineStr">
        <is>
          <t>REQ_SYN_11274</t>
        </is>
      </c>
      <c r="B11275" s="2" t="inlineStr">
        <is>
          <t>train</t>
        </is>
      </c>
      <c r="C11275" s="2" t="inlineStr">
        <is>
          <t>mixed_raw_text</t>
        </is>
      </c>
      <c r="D11275" s="2" t="inlineStr">
        <is>
          <t>Government Services</t>
        </is>
      </c>
      <c r="E11275" s="3" t="inlineStr">
        <is>
          <t>The citizen services portal should be secure enough for normal use.</t>
        </is>
      </c>
      <c r="F11275" s="3" t="inlineStr">
        <is>
          <t>The citizen services portal should be secure enough for normal use.</t>
        </is>
      </c>
      <c r="G11275" s="2" t="inlineStr">
        <is>
          <t>Ambiguous</t>
        </is>
      </c>
      <c r="H11275" s="2">
        <v>0</v>
      </c>
      <c r="I11275" s="2">
        <v>0</v>
      </c>
      <c r="J11275" s="2">
        <v>1</v>
      </c>
      <c r="K11275" s="2">
        <v>0</v>
      </c>
      <c r="L11275" s="2"/>
      <c r="M11275" s="3" t="inlineStr">
        <is>
          <t>Uses vague wording or missing measurable/actor/action details, so it should be flagged for clarification.</t>
        </is>
      </c>
      <c r="N11275" s="2"/>
      <c r="O11275" s="2"/>
      <c r="P11275" s="2" t="inlineStr">
        <is>
          <t>Needs Clarification</t>
        </is>
      </c>
      <c r="Q11275" s="3" t="inlineStr">
        <is>
          <t>Diagram category: Needs Clarification</t>
        </is>
      </c>
      <c r="R11275" s="2"/>
      <c r="S11275" s="2" t="inlineStr">
        <is>
          <t>ask_clarifying_question</t>
        </is>
      </c>
      <c r="T11275" s="3" t="inlineStr">
        <is>
          <t>Uses vague wording or missing measurable/actor/action details, so it should be flagged for clarification.</t>
        </is>
      </c>
    </row>
    <row r="11276">
      <c r="A11276" s="2" t="inlineStr">
        <is>
          <t>REQ_SYN_11275</t>
        </is>
      </c>
      <c r="B11276" s="2" t="inlineStr">
        <is>
          <t>test</t>
        </is>
      </c>
      <c r="C11276" s="2" t="inlineStr">
        <is>
          <t>manual_input</t>
        </is>
      </c>
      <c r="D11276" s="2" t="inlineStr">
        <is>
          <t>HR</t>
        </is>
      </c>
      <c r="E11276" s="3" t="inlineStr">
        <is>
          <t>The HR management system shall allow the Admin to add comments to a performance review.</t>
        </is>
      </c>
      <c r="F11276" s="3" t="inlineStr">
        <is>
          <t>The HR management system shall allow the Admin to add comments to a performance review.</t>
        </is>
      </c>
      <c r="G11276" s="2" t="inlineStr">
        <is>
          <t>FR</t>
        </is>
      </c>
      <c r="H11276" s="2">
        <v>1</v>
      </c>
      <c r="I11276" s="2">
        <v>0</v>
      </c>
      <c r="J11276" s="2">
        <v>0</v>
      </c>
      <c r="K11276" s="2">
        <v>0</v>
      </c>
      <c r="L11276" s="2"/>
      <c r="M11276" s="3"/>
      <c r="N11276" s="2" t="inlineStr">
        <is>
          <t>Admin</t>
        </is>
      </c>
      <c r="O11276" s="2" t="inlineStr">
        <is>
          <t>View Leave Request</t>
        </is>
      </c>
      <c r="P11276" s="2" t="inlineStr">
        <is>
          <t>Use Case</t>
        </is>
      </c>
      <c r="Q11276" s="3" t="inlineStr">
        <is>
          <t>Actor: Admin; Use Case: View Leave Request</t>
        </is>
      </c>
      <c r="R11276" s="2"/>
      <c r="S11276" s="2" t="inlineStr">
        <is>
          <t>accept</t>
        </is>
      </c>
      <c r="T11276" s="3" t="inlineStr">
        <is>
          <t>Defines an observable system behavior, actor interaction, workflow, or business function.</t>
        </is>
      </c>
    </row>
    <row r="11277">
      <c r="A11277" s="2" t="inlineStr">
        <is>
          <t>REQ_SYN_11276</t>
        </is>
      </c>
      <c r="B11277" s="2" t="inlineStr">
        <is>
          <t>train</t>
        </is>
      </c>
      <c r="C11277" s="2" t="inlineStr">
        <is>
          <t>manual_input</t>
        </is>
      </c>
      <c r="D11277" s="2" t="inlineStr">
        <is>
          <t>Travel</t>
        </is>
      </c>
      <c r="E11277" s="3" t="inlineStr">
        <is>
          <t>The travel booking platform shall collect only the minimum personal data needed for flight booking workflows.</t>
        </is>
      </c>
      <c r="F11277" s="3" t="inlineStr">
        <is>
          <t>The travel booking platform shall collect only the minimum personal data needed for flight booking workflows.</t>
        </is>
      </c>
      <c r="G11277" s="2" t="inlineStr">
        <is>
          <t>NFR</t>
        </is>
      </c>
      <c r="H11277" s="2">
        <v>0</v>
      </c>
      <c r="I11277" s="2">
        <v>1</v>
      </c>
      <c r="J11277" s="2">
        <v>0</v>
      </c>
      <c r="K11277" s="2">
        <v>0</v>
      </c>
      <c r="L11277" s="2" t="inlineStr">
        <is>
          <t>Privacy</t>
        </is>
      </c>
      <c r="M11277" s="3"/>
      <c r="N11277" s="2"/>
      <c r="O11277" s="2"/>
      <c r="P11277" s="2" t="inlineStr">
        <is>
          <t>Constraint</t>
        </is>
      </c>
      <c r="Q11277" s="3" t="inlineStr">
        <is>
          <t>Diagram category: Constraint</t>
        </is>
      </c>
      <c r="R11277" s="2" t="inlineStr">
        <is>
          <t>Privacy</t>
        </is>
      </c>
      <c r="S11277" s="2" t="inlineStr">
        <is>
          <t>accept</t>
        </is>
      </c>
      <c r="T11277" s="3" t="inlineStr">
        <is>
          <t>Defines a quality attribute or constraint: Privacy.</t>
        </is>
      </c>
    </row>
    <row r="11278">
      <c r="A11278" s="2" t="inlineStr">
        <is>
          <t>REQ_SYN_11277</t>
        </is>
      </c>
      <c r="B11278" s="2" t="inlineStr">
        <is>
          <t>train</t>
        </is>
      </c>
      <c r="C11278" s="2" t="inlineStr">
        <is>
          <t>manual_input</t>
        </is>
      </c>
      <c r="D11278" s="2" t="inlineStr">
        <is>
          <t>Real Estate</t>
        </is>
      </c>
      <c r="E11278" s="3" t="inlineStr">
        <is>
          <t>The Admin shall be able to download the notice from the dashboard.</t>
        </is>
      </c>
      <c r="F11278" s="3" t="inlineStr">
        <is>
          <t>The Admin shall be able to download the notice from the dashboard.</t>
        </is>
      </c>
      <c r="G11278" s="2" t="inlineStr">
        <is>
          <t>FR</t>
        </is>
      </c>
      <c r="H11278" s="2">
        <v>1</v>
      </c>
      <c r="I11278" s="2">
        <v>0</v>
      </c>
      <c r="J11278" s="2">
        <v>0</v>
      </c>
      <c r="K11278" s="2">
        <v>0</v>
      </c>
      <c r="L11278" s="2"/>
      <c r="M11278" s="3"/>
      <c r="N11278" s="2" t="inlineStr">
        <is>
          <t>Landlord</t>
        </is>
      </c>
      <c r="O11278" s="2" t="inlineStr">
        <is>
          <t>Schedule Lease Agreement</t>
        </is>
      </c>
      <c r="P11278" s="2" t="inlineStr">
        <is>
          <t>Use Case</t>
        </is>
      </c>
      <c r="Q11278" s="3" t="inlineStr">
        <is>
          <t>Actor: Landlord; Use Case: Schedule Lease Agreement</t>
        </is>
      </c>
      <c r="R11278" s="2"/>
      <c r="S11278" s="2" t="inlineStr">
        <is>
          <t>accept</t>
        </is>
      </c>
      <c r="T11278" s="3" t="inlineStr">
        <is>
          <t>Defines an observable system behavior, actor interaction, workflow, or business function.</t>
        </is>
      </c>
    </row>
    <row r="11279">
      <c r="A11279" s="2" t="inlineStr">
        <is>
          <t>REQ_SYN_11278</t>
        </is>
      </c>
      <c r="B11279" s="2" t="inlineStr">
        <is>
          <t>train</t>
        </is>
      </c>
      <c r="C11279" s="2" t="inlineStr">
        <is>
          <t>mixed_raw_text</t>
        </is>
      </c>
      <c r="D11279" s="2" t="inlineStr">
        <is>
          <t>Food Delivery</t>
        </is>
      </c>
      <c r="E11279" s="3" t="inlineStr">
        <is>
          <t>The Customer shall be able to reject the refund request from the dashboard.</t>
        </is>
      </c>
      <c r="F11279" s="3" t="inlineStr">
        <is>
          <t>The Customer shall be able to reject the refund request from the dashboard.</t>
        </is>
      </c>
      <c r="G11279" s="2" t="inlineStr">
        <is>
          <t>FR</t>
        </is>
      </c>
      <c r="H11279" s="2">
        <v>1</v>
      </c>
      <c r="I11279" s="2">
        <v>0</v>
      </c>
      <c r="J11279" s="2">
        <v>0</v>
      </c>
      <c r="K11279" s="2">
        <v>0</v>
      </c>
      <c r="L11279" s="2"/>
      <c r="M11279" s="3"/>
      <c r="N11279" s="2" t="inlineStr">
        <is>
          <t>Payment Gateway</t>
        </is>
      </c>
      <c r="O11279" s="2" t="inlineStr">
        <is>
          <t>Assign Delivery Location</t>
        </is>
      </c>
      <c r="P11279" s="2" t="inlineStr">
        <is>
          <t>Use Case</t>
        </is>
      </c>
      <c r="Q11279" s="3" t="inlineStr">
        <is>
          <t>Actor: Payment Gateway; Use Case: Assign Delivery Location</t>
        </is>
      </c>
      <c r="R11279" s="2"/>
      <c r="S11279" s="2" t="inlineStr">
        <is>
          <t>accept</t>
        </is>
      </c>
      <c r="T11279" s="3" t="inlineStr">
        <is>
          <t>Defines an observable system behavior, actor interaction, workflow, or business function.</t>
        </is>
      </c>
    </row>
    <row r="11280">
      <c r="A11280" s="2" t="inlineStr">
        <is>
          <t>REQ_SYN_11279</t>
        </is>
      </c>
      <c r="B11280" s="2" t="inlineStr">
        <is>
          <t>train</t>
        </is>
      </c>
      <c r="C11280" s="2" t="inlineStr">
        <is>
          <t>manual_input</t>
        </is>
      </c>
      <c r="D11280" s="2" t="inlineStr">
        <is>
          <t>Government Services</t>
        </is>
      </c>
      <c r="E11280" s="3" t="inlineStr">
        <is>
          <t>The citizen services portal shall route the service request to the correct Citizen for approval. -- typed by user</t>
        </is>
      </c>
      <c r="F11280" s="3" t="inlineStr">
        <is>
          <t>The citizen services portal shall route the service request to the correct Citizen for approval.</t>
        </is>
      </c>
      <c r="G11280" s="2" t="inlineStr">
        <is>
          <t>FR</t>
        </is>
      </c>
      <c r="H11280" s="2">
        <v>1</v>
      </c>
      <c r="I11280" s="2">
        <v>0</v>
      </c>
      <c r="J11280" s="2">
        <v>0</v>
      </c>
      <c r="K11280" s="2">
        <v>0</v>
      </c>
      <c r="L11280" s="2"/>
      <c r="M11280" s="3"/>
      <c r="N11280" s="2" t="inlineStr">
        <is>
          <t>Department Head</t>
        </is>
      </c>
      <c r="O11280" s="2" t="inlineStr">
        <is>
          <t>Approve Service Request</t>
        </is>
      </c>
      <c r="P11280" s="2" t="inlineStr">
        <is>
          <t>Use Case</t>
        </is>
      </c>
      <c r="Q11280" s="3" t="inlineStr">
        <is>
          <t>Actor: Department Head; Use Case: Approve Service Request</t>
        </is>
      </c>
      <c r="R11280" s="2"/>
      <c r="S11280" s="2" t="inlineStr">
        <is>
          <t>accept</t>
        </is>
      </c>
      <c r="T11280" s="3" t="inlineStr">
        <is>
          <t>Defines an observable system behavior, actor interaction, workflow, or business function.</t>
        </is>
      </c>
    </row>
    <row r="11281">
      <c r="A11281" s="2" t="inlineStr">
        <is>
          <t>REQ_SYN_11280</t>
        </is>
      </c>
      <c r="B11281" s="2" t="inlineStr">
        <is>
          <t>train</t>
        </is>
      </c>
      <c r="C11281" s="2" t="inlineStr">
        <is>
          <t>mixed_raw_text</t>
        </is>
      </c>
      <c r="D11281" s="2" t="inlineStr">
        <is>
          <t>Logistics</t>
        </is>
      </c>
      <c r="E11281" s="3" t="inlineStr">
        <is>
          <t>The fleet management system shall provide a search screen where the Dispatcher can find a pickup request.</t>
        </is>
      </c>
      <c r="F11281" s="3" t="inlineStr">
        <is>
          <t>The fleet management system shall provide a search screen where the Dispatcher can find a pickup request.</t>
        </is>
      </c>
      <c r="G11281" s="2" t="inlineStr">
        <is>
          <t>FR</t>
        </is>
      </c>
      <c r="H11281" s="2">
        <v>1</v>
      </c>
      <c r="I11281" s="2">
        <v>0</v>
      </c>
      <c r="J11281" s="2">
        <v>0</v>
      </c>
      <c r="K11281" s="2">
        <v>0</v>
      </c>
      <c r="L11281" s="2"/>
      <c r="M11281" s="3"/>
      <c r="N11281" s="2" t="inlineStr">
        <is>
          <t>Admin</t>
        </is>
      </c>
      <c r="O11281" s="2" t="inlineStr">
        <is>
          <t>Scan Proof Of Delivery</t>
        </is>
      </c>
      <c r="P11281" s="2" t="inlineStr">
        <is>
          <t>Use Case</t>
        </is>
      </c>
      <c r="Q11281" s="3" t="inlineStr">
        <is>
          <t>Actor: Admin; Use Case: Scan Proof Of Delivery</t>
        </is>
      </c>
      <c r="R11281" s="2"/>
      <c r="S11281" s="2" t="inlineStr">
        <is>
          <t>accept</t>
        </is>
      </c>
      <c r="T11281" s="3" t="inlineStr">
        <is>
          <t>Defines an observable system behavior, actor interaction, workflow, or business function.</t>
        </is>
      </c>
    </row>
    <row r="11282">
      <c r="A11282" s="2" t="inlineStr">
        <is>
          <t>REQ_SYN_11281</t>
        </is>
      </c>
      <c r="B11282" s="2" t="inlineStr">
        <is>
          <t>test</t>
        </is>
      </c>
      <c r="C11282" s="2" t="inlineStr">
        <is>
          <t>uploaded_file_text</t>
        </is>
      </c>
      <c r="D11282" s="2" t="inlineStr">
        <is>
          <t>HR</t>
        </is>
      </c>
      <c r="E11282" s="3" t="inlineStr">
        <is>
          <t>The HR management system shall support keyboard navigation on all main screens.</t>
        </is>
      </c>
      <c r="F11282" s="3" t="inlineStr">
        <is>
          <t>The HR management system shall support keyboard navigation on all main screens.</t>
        </is>
      </c>
      <c r="G11282" s="2" t="inlineStr">
        <is>
          <t>NFR</t>
        </is>
      </c>
      <c r="H11282" s="2">
        <v>0</v>
      </c>
      <c r="I11282" s="2">
        <v>1</v>
      </c>
      <c r="J11282" s="2">
        <v>0</v>
      </c>
      <c r="K11282" s="2">
        <v>0</v>
      </c>
      <c r="L11282" s="2" t="inlineStr">
        <is>
          <t>Usability</t>
        </is>
      </c>
      <c r="M11282" s="3"/>
      <c r="N11282" s="2"/>
      <c r="O11282" s="2"/>
      <c r="P11282" s="2" t="inlineStr">
        <is>
          <t>Constraint</t>
        </is>
      </c>
      <c r="Q11282" s="3" t="inlineStr">
        <is>
          <t>Diagram category: Constraint</t>
        </is>
      </c>
      <c r="R11282" s="2" t="inlineStr">
        <is>
          <t>Usability</t>
        </is>
      </c>
      <c r="S11282" s="2" t="inlineStr">
        <is>
          <t>accept</t>
        </is>
      </c>
      <c r="T11282" s="3" t="inlineStr">
        <is>
          <t>Defines a quality attribute or constraint: Usability.</t>
        </is>
      </c>
    </row>
    <row r="11283">
      <c r="A11283" s="2" t="inlineStr">
        <is>
          <t>REQ_SYN_11282</t>
        </is>
      </c>
      <c r="B11283" s="2" t="inlineStr">
        <is>
          <t>train</t>
        </is>
      </c>
      <c r="C11283" s="2" t="inlineStr">
        <is>
          <t>mixed_raw_text</t>
        </is>
      </c>
      <c r="D11283" s="2" t="inlineStr">
        <is>
          <t>Logistics</t>
        </is>
      </c>
      <c r="E11283" s="3" t="inlineStr">
        <is>
          <t>The fleet management system shall allow only authorized Warehouse Staff users to access restricted pickup request data.</t>
        </is>
      </c>
      <c r="F11283" s="3" t="inlineStr">
        <is>
          <t>The fleet management system shall allow only authorized Warehouse Staff users to access restricted pickup request data.</t>
        </is>
      </c>
      <c r="G11283" s="2" t="inlineStr">
        <is>
          <t>NFR</t>
        </is>
      </c>
      <c r="H11283" s="2">
        <v>0</v>
      </c>
      <c r="I11283" s="2">
        <v>1</v>
      </c>
      <c r="J11283" s="2">
        <v>0</v>
      </c>
      <c r="K11283" s="2">
        <v>0</v>
      </c>
      <c r="L11283" s="2" t="inlineStr">
        <is>
          <t>Security</t>
        </is>
      </c>
      <c r="M11283" s="3"/>
      <c r="N11283" s="2"/>
      <c r="O11283" s="2"/>
      <c r="P11283" s="2" t="inlineStr">
        <is>
          <t>Deployment</t>
        </is>
      </c>
      <c r="Q11283" s="3" t="inlineStr">
        <is>
          <t>Diagram category: Deployment</t>
        </is>
      </c>
      <c r="R11283" s="2" t="inlineStr">
        <is>
          <t>Security</t>
        </is>
      </c>
      <c r="S11283" s="2" t="inlineStr">
        <is>
          <t>accept</t>
        </is>
      </c>
      <c r="T11283" s="3" t="inlineStr">
        <is>
          <t>Defines a quality attribute or constraint: Security.</t>
        </is>
      </c>
    </row>
    <row r="11284">
      <c r="A11284" s="2" t="inlineStr">
        <is>
          <t>REQ_SYN_11283</t>
        </is>
      </c>
      <c r="B11284" s="2" t="inlineStr">
        <is>
          <t>train</t>
        </is>
      </c>
      <c r="C11284" s="2" t="inlineStr">
        <is>
          <t>manual_input</t>
        </is>
      </c>
      <c r="D11284" s="2" t="inlineStr">
        <is>
          <t>Healthcare</t>
        </is>
      </c>
      <c r="E11284" s="3" t="inlineStr">
        <is>
          <t>The patient portal shall allow the Pharmacist to reopen a closed lab result when permitted.</t>
        </is>
      </c>
      <c r="F11284" s="3" t="inlineStr">
        <is>
          <t>The patient portal shall allow the Pharmacist to reopen a closed lab result when permitted.</t>
        </is>
      </c>
      <c r="G11284" s="2" t="inlineStr">
        <is>
          <t>FR</t>
        </is>
      </c>
      <c r="H11284" s="2">
        <v>1</v>
      </c>
      <c r="I11284" s="2">
        <v>0</v>
      </c>
      <c r="J11284" s="2">
        <v>0</v>
      </c>
      <c r="K11284" s="2">
        <v>0</v>
      </c>
      <c r="L11284" s="2"/>
      <c r="M11284" s="3"/>
      <c r="N11284" s="2" t="inlineStr">
        <is>
          <t>Doctor</t>
        </is>
      </c>
      <c r="O11284" s="2" t="inlineStr">
        <is>
          <t>Download Patient Profile</t>
        </is>
      </c>
      <c r="P11284" s="2" t="inlineStr">
        <is>
          <t>Use Case</t>
        </is>
      </c>
      <c r="Q11284" s="3" t="inlineStr">
        <is>
          <t>Actor: Doctor; Use Case: Download Patient Profile</t>
        </is>
      </c>
      <c r="R11284" s="2"/>
      <c r="S11284" s="2" t="inlineStr">
        <is>
          <t>accept</t>
        </is>
      </c>
      <c r="T11284" s="3" t="inlineStr">
        <is>
          <t>Defines an observable system behavior, actor interaction, workflow, or business function.</t>
        </is>
      </c>
    </row>
    <row r="11285">
      <c r="A11285" s="2" t="inlineStr">
        <is>
          <t>REQ_SYN_11284</t>
        </is>
      </c>
      <c r="B11285" s="2" t="inlineStr">
        <is>
          <t>train</t>
        </is>
      </c>
      <c r="C11285" s="2" t="inlineStr">
        <is>
          <t>mixed_raw_text</t>
        </is>
      </c>
      <c r="D11285" s="2" t="inlineStr">
        <is>
          <t>Healthcare</t>
        </is>
      </c>
      <c r="E11285" s="3" t="inlineStr">
        <is>
          <t>The patient portal shall validate required fields before the Admin can view a prescription.</t>
        </is>
      </c>
      <c r="F11285" s="3" t="inlineStr">
        <is>
          <t>The patient portal shall validate required fields before the Admin can view a prescription.</t>
        </is>
      </c>
      <c r="G11285" s="2" t="inlineStr">
        <is>
          <t>FR</t>
        </is>
      </c>
      <c r="H11285" s="2">
        <v>1</v>
      </c>
      <c r="I11285" s="2">
        <v>0</v>
      </c>
      <c r="J11285" s="2">
        <v>0</v>
      </c>
      <c r="K11285" s="2">
        <v>0</v>
      </c>
      <c r="L11285" s="2"/>
      <c r="M11285" s="3"/>
      <c r="N11285" s="2" t="inlineStr">
        <is>
          <t>Pharmacist</t>
        </is>
      </c>
      <c r="O11285" s="2" t="inlineStr">
        <is>
          <t>Cancel Lab Result</t>
        </is>
      </c>
      <c r="P11285" s="2" t="inlineStr">
        <is>
          <t>Use Case</t>
        </is>
      </c>
      <c r="Q11285" s="3" t="inlineStr">
        <is>
          <t>Actor: Pharmacist; Use Case: Cancel Lab Result</t>
        </is>
      </c>
      <c r="R11285" s="2"/>
      <c r="S11285" s="2" t="inlineStr">
        <is>
          <t>accept</t>
        </is>
      </c>
      <c r="T11285" s="3" t="inlineStr">
        <is>
          <t>Defines an observable system behavior, actor interaction, workflow, or business function.</t>
        </is>
      </c>
    </row>
    <row r="11286">
      <c r="A11286" s="2" t="inlineStr">
        <is>
          <t>REQ_SYN_11285</t>
        </is>
      </c>
      <c r="B11286" s="2" t="inlineStr">
        <is>
          <t>train</t>
        </is>
      </c>
      <c r="C11286" s="2" t="inlineStr">
        <is>
          <t>mixed_raw_text</t>
        </is>
      </c>
      <c r="D11286" s="2" t="inlineStr">
        <is>
          <t>HR</t>
        </is>
      </c>
      <c r="E11286" s="3" t="inlineStr">
        <is>
          <t>The HR Manager can upload supporting documents for a attendance sheet.</t>
        </is>
      </c>
      <c r="F11286" s="3" t="inlineStr">
        <is>
          <t>The HR Manager can upload supporting documents for a attendance sheet.</t>
        </is>
      </c>
      <c r="G11286" s="2" t="inlineStr">
        <is>
          <t>FR</t>
        </is>
      </c>
      <c r="H11286" s="2">
        <v>1</v>
      </c>
      <c r="I11286" s="2">
        <v>0</v>
      </c>
      <c r="J11286" s="2">
        <v>0</v>
      </c>
      <c r="K11286" s="2">
        <v>0</v>
      </c>
      <c r="L11286" s="2"/>
      <c r="M11286" s="3"/>
      <c r="N11286" s="2" t="inlineStr">
        <is>
          <t>Department Head</t>
        </is>
      </c>
      <c r="O11286" s="2" t="inlineStr">
        <is>
          <t>Assign Leave Request</t>
        </is>
      </c>
      <c r="P11286" s="2" t="inlineStr">
        <is>
          <t>Use Case</t>
        </is>
      </c>
      <c r="Q11286" s="3" t="inlineStr">
        <is>
          <t>Actor: Department Head; Use Case: Assign Leave Request</t>
        </is>
      </c>
      <c r="R11286" s="2"/>
      <c r="S11286" s="2" t="inlineStr">
        <is>
          <t>accept</t>
        </is>
      </c>
      <c r="T11286" s="3" t="inlineStr">
        <is>
          <t>Defines an observable system behavior, actor interaction, workflow, or business function.</t>
        </is>
      </c>
    </row>
    <row r="11287">
      <c r="A11287" s="2" t="inlineStr">
        <is>
          <t>REQ_SYN_11286</t>
        </is>
      </c>
      <c r="B11287" s="2" t="inlineStr">
        <is>
          <t>train</t>
        </is>
      </c>
      <c r="C11287" s="2" t="inlineStr">
        <is>
          <t>mixed_raw_text</t>
        </is>
      </c>
      <c r="D11287" s="2" t="inlineStr">
        <is>
          <t>HR</t>
        </is>
      </c>
      <c r="E11287" s="3" t="inlineStr">
        <is>
          <t>The Payroll Officer shall be able to reject the candidate profile from the dashboard.</t>
        </is>
      </c>
      <c r="F11287" s="3" t="inlineStr">
        <is>
          <t>The Payroll Officer shall be able to reject the candidate profile from the dashboard.</t>
        </is>
      </c>
      <c r="G11287" s="2" t="inlineStr">
        <is>
          <t>FR</t>
        </is>
      </c>
      <c r="H11287" s="2">
        <v>1</v>
      </c>
      <c r="I11287" s="2">
        <v>0</v>
      </c>
      <c r="J11287" s="2">
        <v>0</v>
      </c>
      <c r="K11287" s="2">
        <v>0</v>
      </c>
      <c r="L11287" s="2"/>
      <c r="M11287" s="3"/>
      <c r="N11287" s="2" t="inlineStr">
        <is>
          <t>Admin</t>
        </is>
      </c>
      <c r="O11287" s="2" t="inlineStr">
        <is>
          <t>Search Leave Request</t>
        </is>
      </c>
      <c r="P11287" s="2" t="inlineStr">
        <is>
          <t>Use Case</t>
        </is>
      </c>
      <c r="Q11287" s="3" t="inlineStr">
        <is>
          <t>Actor: Admin; Use Case: Search Leave Request</t>
        </is>
      </c>
      <c r="R11287" s="2"/>
      <c r="S11287" s="2" t="inlineStr">
        <is>
          <t>accept</t>
        </is>
      </c>
      <c r="T11287" s="3" t="inlineStr">
        <is>
          <t>Defines an observable system behavior, actor interaction, workflow, or business function.</t>
        </is>
      </c>
    </row>
    <row r="11288">
      <c r="A11288" s="2" t="inlineStr">
        <is>
          <t>REQ_SYN_11287</t>
        </is>
      </c>
      <c r="B11288" s="2" t="inlineStr">
        <is>
          <t>train</t>
        </is>
      </c>
      <c r="C11288" s="2" t="inlineStr">
        <is>
          <t>manual_input</t>
        </is>
      </c>
      <c r="D11288" s="2" t="inlineStr">
        <is>
          <t>Logistics</t>
        </is>
      </c>
      <c r="E11288" s="3" t="inlineStr">
        <is>
          <t>The fleet management system shall validate required fields before the Admin can confirm a delivery route.</t>
        </is>
      </c>
      <c r="F11288" s="3" t="inlineStr">
        <is>
          <t>The fleet management system shall validate required fields before the Admin can confirm a delivery route.</t>
        </is>
      </c>
      <c r="G11288" s="2" t="inlineStr">
        <is>
          <t>FR</t>
        </is>
      </c>
      <c r="H11288" s="2">
        <v>1</v>
      </c>
      <c r="I11288" s="2">
        <v>0</v>
      </c>
      <c r="J11288" s="2">
        <v>0</v>
      </c>
      <c r="K11288" s="2">
        <v>0</v>
      </c>
      <c r="L11288" s="2"/>
      <c r="M11288" s="3"/>
      <c r="N11288" s="2" t="inlineStr">
        <is>
          <t>Customer</t>
        </is>
      </c>
      <c r="O11288" s="2" t="inlineStr">
        <is>
          <t>Scan Maintenance Ticket</t>
        </is>
      </c>
      <c r="P11288" s="2" t="inlineStr">
        <is>
          <t>Use Case</t>
        </is>
      </c>
      <c r="Q11288" s="3" t="inlineStr">
        <is>
          <t>Actor: Customer; Use Case: Scan Maintenance Ticket</t>
        </is>
      </c>
      <c r="R11288" s="2"/>
      <c r="S11288" s="2" t="inlineStr">
        <is>
          <t>accept</t>
        </is>
      </c>
      <c r="T11288" s="3" t="inlineStr">
        <is>
          <t>Defines an observable system behavior, actor interaction, workflow, or business function.</t>
        </is>
      </c>
    </row>
    <row r="11289">
      <c r="A11289" s="2" t="inlineStr">
        <is>
          <t>REQ_SYN_11288</t>
        </is>
      </c>
      <c r="B11289" s="2" t="inlineStr">
        <is>
          <t>test</t>
        </is>
      </c>
      <c r="C11289" s="2" t="inlineStr">
        <is>
          <t>mixed_raw_text</t>
        </is>
      </c>
      <c r="D11289" s="2" t="inlineStr">
        <is>
          <t>Travel</t>
        </is>
      </c>
      <c r="E11289" s="3" t="inlineStr">
        <is>
          <t>Requirement draft - The travel booking platform shall send a notification to the Admin when a visa document is updated. Please confirm.</t>
        </is>
      </c>
      <c r="F11289" s="3" t="inlineStr">
        <is>
          <t>The travel booking platform shall send a notification to the Admin when a visa document is updated.</t>
        </is>
      </c>
      <c r="G11289" s="2" t="inlineStr">
        <is>
          <t>FR</t>
        </is>
      </c>
      <c r="H11289" s="2">
        <v>1</v>
      </c>
      <c r="I11289" s="2">
        <v>0</v>
      </c>
      <c r="J11289" s="2">
        <v>0</v>
      </c>
      <c r="K11289" s="2">
        <v>0</v>
      </c>
      <c r="L11289" s="2"/>
      <c r="M11289" s="3"/>
      <c r="N11289" s="2" t="inlineStr">
        <is>
          <t>Hotel Manager</t>
        </is>
      </c>
      <c r="O11289" s="2" t="inlineStr">
        <is>
          <t>Verify Travel Package</t>
        </is>
      </c>
      <c r="P11289" s="2" t="inlineStr">
        <is>
          <t>Use Case</t>
        </is>
      </c>
      <c r="Q11289" s="3" t="inlineStr">
        <is>
          <t>Actor: Hotel Manager; Use Case: Verify Travel Package</t>
        </is>
      </c>
      <c r="R11289" s="2"/>
      <c r="S11289" s="2" t="inlineStr">
        <is>
          <t>accept</t>
        </is>
      </c>
      <c r="T11289" s="3" t="inlineStr">
        <is>
          <t>Defines an observable system behavior, actor interaction, workflow, or business function.</t>
        </is>
      </c>
    </row>
    <row r="11290">
      <c r="A11290" s="2" t="inlineStr">
        <is>
          <t>REQ_SYN_11289</t>
        </is>
      </c>
      <c r="B11290" s="2" t="inlineStr">
        <is>
          <t>train</t>
        </is>
      </c>
      <c r="C11290" s="2" t="inlineStr">
        <is>
          <t>manual_input</t>
        </is>
      </c>
      <c r="D11290" s="2" t="inlineStr">
        <is>
          <t>Government Services</t>
        </is>
      </c>
      <c r="E11290" s="3" t="inlineStr">
        <is>
          <t>The citizen services portal shall scale to support 15 new complaint records per day.</t>
        </is>
      </c>
      <c r="F11290" s="3" t="inlineStr">
        <is>
          <t>The citizen services portal shall scale to support 15 new complaint records per day.</t>
        </is>
      </c>
      <c r="G11290" s="2" t="inlineStr">
        <is>
          <t>NFR</t>
        </is>
      </c>
      <c r="H11290" s="2">
        <v>0</v>
      </c>
      <c r="I11290" s="2">
        <v>1</v>
      </c>
      <c r="J11290" s="2">
        <v>0</v>
      </c>
      <c r="K11290" s="2">
        <v>0</v>
      </c>
      <c r="L11290" s="2" t="inlineStr">
        <is>
          <t>Scalability</t>
        </is>
      </c>
      <c r="M11290" s="3"/>
      <c r="N11290" s="2" t="inlineStr">
        <is>
          <t>Case Officer</t>
        </is>
      </c>
      <c r="O11290" s="2"/>
      <c r="P11290" s="2" t="inlineStr">
        <is>
          <t>Quality Attribute</t>
        </is>
      </c>
      <c r="Q11290" s="3" t="inlineStr">
        <is>
          <t>Diagram category: Quality Attribute</t>
        </is>
      </c>
      <c r="R11290" s="2" t="inlineStr">
        <is>
          <t>Scalability</t>
        </is>
      </c>
      <c r="S11290" s="2" t="inlineStr">
        <is>
          <t>accept</t>
        </is>
      </c>
      <c r="T11290" s="3" t="inlineStr">
        <is>
          <t>Defines a quality attribute or constraint: Scalability.</t>
        </is>
      </c>
    </row>
    <row r="11291">
      <c r="A11291" s="2" t="inlineStr">
        <is>
          <t>REQ_SYN_11290</t>
        </is>
      </c>
      <c r="B11291" s="2" t="inlineStr">
        <is>
          <t>train</t>
        </is>
      </c>
      <c r="C11291" s="2" t="inlineStr">
        <is>
          <t>manual_input</t>
        </is>
      </c>
      <c r="D11291" s="2" t="inlineStr">
        <is>
          <t>Banking</t>
        </is>
      </c>
      <c r="E11291" s="3" t="inlineStr">
        <is>
          <t>Raw text: The mobile banking app shall allow the External Bank to reopen a closed loan application when permitted. (needs review)</t>
        </is>
      </c>
      <c r="F11291" s="3" t="inlineStr">
        <is>
          <t>The mobile banking app shall allow the External Bank to reopen a closed loan application when permitted.</t>
        </is>
      </c>
      <c r="G11291" s="2" t="inlineStr">
        <is>
          <t>FR</t>
        </is>
      </c>
      <c r="H11291" s="2">
        <v>1</v>
      </c>
      <c r="I11291" s="2">
        <v>0</v>
      </c>
      <c r="J11291" s="2">
        <v>0</v>
      </c>
      <c r="K11291" s="2">
        <v>0</v>
      </c>
      <c r="L11291" s="2"/>
      <c r="M11291" s="3"/>
      <c r="N11291" s="2" t="inlineStr">
        <is>
          <t>Loan Officer</t>
        </is>
      </c>
      <c r="O11291" s="2" t="inlineStr">
        <is>
          <t>Schedule Card Request</t>
        </is>
      </c>
      <c r="P11291" s="2" t="inlineStr">
        <is>
          <t>Use Case</t>
        </is>
      </c>
      <c r="Q11291" s="3" t="inlineStr">
        <is>
          <t>Actor: Loan Officer; Use Case: Schedule Card Request</t>
        </is>
      </c>
      <c r="R11291" s="2"/>
      <c r="S11291" s="2" t="inlineStr">
        <is>
          <t>accept</t>
        </is>
      </c>
      <c r="T11291" s="3" t="inlineStr">
        <is>
          <t>Defines an observable system behavior, actor interaction, workflow, or business function.</t>
        </is>
      </c>
    </row>
    <row r="11292">
      <c r="A11292" s="2" t="inlineStr">
        <is>
          <t>REQ_SYN_11291</t>
        </is>
      </c>
      <c r="B11292" s="2" t="inlineStr">
        <is>
          <t>test</t>
        </is>
      </c>
      <c r="C11292" s="2" t="inlineStr">
        <is>
          <t>mixed_raw_text</t>
        </is>
      </c>
      <c r="D11292" s="2" t="inlineStr">
        <is>
          <t>E-Commerce</t>
        </is>
      </c>
      <c r="E11292" s="3" t="inlineStr">
        <is>
          <t>From uploaded file: The online store shall calculate totals for each order before submission. Please confirm.</t>
        </is>
      </c>
      <c r="F11292" s="3" t="inlineStr">
        <is>
          <t>The online store shall calculate totals for each order before submission.</t>
        </is>
      </c>
      <c r="G11292" s="2" t="inlineStr">
        <is>
          <t>FR</t>
        </is>
      </c>
      <c r="H11292" s="2">
        <v>1</v>
      </c>
      <c r="I11292" s="2">
        <v>0</v>
      </c>
      <c r="J11292" s="2">
        <v>0</v>
      </c>
      <c r="K11292" s="2">
        <v>0</v>
      </c>
      <c r="L11292" s="2"/>
      <c r="M11292" s="3"/>
      <c r="N11292" s="2" t="inlineStr">
        <is>
          <t>Admin</t>
        </is>
      </c>
      <c r="O11292" s="2" t="inlineStr">
        <is>
          <t>Pay For Product Listing</t>
        </is>
      </c>
      <c r="P11292" s="2" t="inlineStr">
        <is>
          <t>Use Case</t>
        </is>
      </c>
      <c r="Q11292" s="3" t="inlineStr">
        <is>
          <t>Actor: Admin; Use Case: Pay For Product Listing</t>
        </is>
      </c>
      <c r="R11292" s="2"/>
      <c r="S11292" s="2" t="inlineStr">
        <is>
          <t>accept</t>
        </is>
      </c>
      <c r="T11292" s="3" t="inlineStr">
        <is>
          <t>Defines an observable system behavior, actor interaction, workflow, or business function.</t>
        </is>
      </c>
    </row>
    <row r="11293">
      <c r="A11293" s="2" t="inlineStr">
        <is>
          <t>REQ_SYN_11292</t>
        </is>
      </c>
      <c r="B11293" s="2" t="inlineStr">
        <is>
          <t>validation</t>
        </is>
      </c>
      <c r="C11293" s="2" t="inlineStr">
        <is>
          <t>uploaded_file_text</t>
        </is>
      </c>
      <c r="D11293" s="2" t="inlineStr">
        <is>
          <t>Logistics</t>
        </is>
      </c>
      <c r="E11293" s="3" t="inlineStr">
        <is>
          <t>The Dispatcher can upload supporting documents for a fuel log. [unverified]</t>
        </is>
      </c>
      <c r="F11293" s="3" t="inlineStr">
        <is>
          <t>The Dispatcher can upload supporting documents for a fuel log.</t>
        </is>
      </c>
      <c r="G11293" s="2" t="inlineStr">
        <is>
          <t>FR</t>
        </is>
      </c>
      <c r="H11293" s="2">
        <v>1</v>
      </c>
      <c r="I11293" s="2">
        <v>0</v>
      </c>
      <c r="J11293" s="2">
        <v>0</v>
      </c>
      <c r="K11293" s="2">
        <v>0</v>
      </c>
      <c r="L11293" s="2"/>
      <c r="M11293" s="3"/>
      <c r="N11293" s="2" t="inlineStr">
        <is>
          <t>Warehouse Staff</t>
        </is>
      </c>
      <c r="O11293" s="2" t="inlineStr">
        <is>
          <t>Export Maintenance Ticket</t>
        </is>
      </c>
      <c r="P11293" s="2" t="inlineStr">
        <is>
          <t>Use Case</t>
        </is>
      </c>
      <c r="Q11293" s="3" t="inlineStr">
        <is>
          <t>Actor: Warehouse Staff; Use Case: Export Maintenance Ticket</t>
        </is>
      </c>
      <c r="R11293" s="2"/>
      <c r="S11293" s="2" t="inlineStr">
        <is>
          <t>accept</t>
        </is>
      </c>
      <c r="T11293" s="3" t="inlineStr">
        <is>
          <t>Defines an observable system behavior, actor interaction, workflow, or business function.</t>
        </is>
      </c>
    </row>
    <row r="11294">
      <c r="A11294" s="2" t="inlineStr">
        <is>
          <t>REQ_SYN_11293</t>
        </is>
      </c>
      <c r="B11294" s="2" t="inlineStr">
        <is>
          <t>validation</t>
        </is>
      </c>
      <c r="C11294" s="2" t="inlineStr">
        <is>
          <t>uploaded_file_text</t>
        </is>
      </c>
      <c r="D11294" s="2" t="inlineStr">
        <is>
          <t>Travel</t>
        </is>
      </c>
      <c r="E11294" s="3" t="inlineStr">
        <is>
          <t>The Payment Gateway shall be able to track the travel package from the dashboard.</t>
        </is>
      </c>
      <c r="F11294" s="3" t="inlineStr">
        <is>
          <t>The Payment Gateway shall be able to track the travel package from the dashboard.</t>
        </is>
      </c>
      <c r="G11294" s="2" t="inlineStr">
        <is>
          <t>FR</t>
        </is>
      </c>
      <c r="H11294" s="2">
        <v>1</v>
      </c>
      <c r="I11294" s="2">
        <v>0</v>
      </c>
      <c r="J11294" s="2">
        <v>0</v>
      </c>
      <c r="K11294" s="2">
        <v>0</v>
      </c>
      <c r="L11294" s="2"/>
      <c r="M11294" s="3"/>
      <c r="N11294" s="2" t="inlineStr">
        <is>
          <t>Traveler</t>
        </is>
      </c>
      <c r="O11294" s="2" t="inlineStr">
        <is>
          <t>Download Travel Package</t>
        </is>
      </c>
      <c r="P11294" s="2" t="inlineStr">
        <is>
          <t>Use Case</t>
        </is>
      </c>
      <c r="Q11294" s="3" t="inlineStr">
        <is>
          <t>Actor: Traveler; Use Case: Download Travel Package</t>
        </is>
      </c>
      <c r="R11294" s="2"/>
      <c r="S11294" s="2" t="inlineStr">
        <is>
          <t>accept</t>
        </is>
      </c>
      <c r="T11294" s="3" t="inlineStr">
        <is>
          <t>Defines an observable system behavior, actor interaction, workflow, or business function.</t>
        </is>
      </c>
    </row>
    <row r="11295">
      <c r="A11295" s="2" t="inlineStr">
        <is>
          <t>REQ_SYN_11294</t>
        </is>
      </c>
      <c r="B11295" s="2" t="inlineStr">
        <is>
          <t>train</t>
        </is>
      </c>
      <c r="C11295" s="2" t="inlineStr">
        <is>
          <t>mixed_raw_text</t>
        </is>
      </c>
      <c r="D11295" s="2" t="inlineStr">
        <is>
          <t>Logistics</t>
        </is>
      </c>
      <c r="E11295" s="3" t="inlineStr">
        <is>
          <t>The fleet management system shall provide a search screen where the Customer can find a shipment. Please confirm.</t>
        </is>
      </c>
      <c r="F11295" s="3" t="inlineStr">
        <is>
          <t>The fleet management system shall provide a search screen where the Customer can find a shipment.</t>
        </is>
      </c>
      <c r="G11295" s="2" t="inlineStr">
        <is>
          <t>FR</t>
        </is>
      </c>
      <c r="H11295" s="2">
        <v>1</v>
      </c>
      <c r="I11295" s="2">
        <v>0</v>
      </c>
      <c r="J11295" s="2">
        <v>0</v>
      </c>
      <c r="K11295" s="2">
        <v>0</v>
      </c>
      <c r="L11295" s="2"/>
      <c r="M11295" s="3"/>
      <c r="N11295" s="2" t="inlineStr">
        <is>
          <t>Warehouse Staff</t>
        </is>
      </c>
      <c r="O11295" s="2" t="inlineStr">
        <is>
          <t>Schedule Maintenance Ticket</t>
        </is>
      </c>
      <c r="P11295" s="2" t="inlineStr">
        <is>
          <t>Use Case</t>
        </is>
      </c>
      <c r="Q11295" s="3" t="inlineStr">
        <is>
          <t>Actor: Warehouse Staff; Use Case: Schedule Maintenance Ticket</t>
        </is>
      </c>
      <c r="R11295" s="2"/>
      <c r="S11295" s="2" t="inlineStr">
        <is>
          <t>accept</t>
        </is>
      </c>
      <c r="T11295" s="3" t="inlineStr">
        <is>
          <t>Defines an observable system behavior, actor interaction, workflow, or business function.</t>
        </is>
      </c>
    </row>
    <row r="11296">
      <c r="A11296" s="2" t="inlineStr">
        <is>
          <t>REQ_SYN_11295</t>
        </is>
      </c>
      <c r="B11296" s="2" t="inlineStr">
        <is>
          <t>train</t>
        </is>
      </c>
      <c r="C11296" s="2" t="inlineStr">
        <is>
          <t>manual_input</t>
        </is>
      </c>
      <c r="D11296" s="2" t="inlineStr">
        <is>
          <t>Government Services</t>
        </is>
      </c>
      <c r="E11296" s="3" t="inlineStr">
        <is>
          <t>The citizen services portal shall route the identity document to the correct Case Officer for approval.</t>
        </is>
      </c>
      <c r="F11296" s="3" t="inlineStr">
        <is>
          <t>The citizen services portal shall route the identity document to the correct Case Officer for approval.</t>
        </is>
      </c>
      <c r="G11296" s="2" t="inlineStr">
        <is>
          <t>FR</t>
        </is>
      </c>
      <c r="H11296" s="2">
        <v>1</v>
      </c>
      <c r="I11296" s="2">
        <v>0</v>
      </c>
      <c r="J11296" s="2">
        <v>0</v>
      </c>
      <c r="K11296" s="2">
        <v>0</v>
      </c>
      <c r="L11296" s="2"/>
      <c r="M11296" s="3"/>
      <c r="N11296" s="2" t="inlineStr">
        <is>
          <t>Department Head</t>
        </is>
      </c>
      <c r="O11296" s="2" t="inlineStr">
        <is>
          <t>Track Application Form</t>
        </is>
      </c>
      <c r="P11296" s="2" t="inlineStr">
        <is>
          <t>Use Case</t>
        </is>
      </c>
      <c r="Q11296" s="3" t="inlineStr">
        <is>
          <t>Actor: Department Head; Use Case: Track Application Form</t>
        </is>
      </c>
      <c r="R11296" s="2"/>
      <c r="S11296" s="2" t="inlineStr">
        <is>
          <t>accept</t>
        </is>
      </c>
      <c r="T11296" s="3" t="inlineStr">
        <is>
          <t>Defines an observable system behavior, actor interaction, workflow, or business function.</t>
        </is>
      </c>
    </row>
    <row r="11297">
      <c r="A11297" s="2" t="inlineStr">
        <is>
          <t>REQ_SYN_11296</t>
        </is>
      </c>
      <c r="B11297" s="2" t="inlineStr">
        <is>
          <t>test</t>
        </is>
      </c>
      <c r="C11297" s="2" t="inlineStr">
        <is>
          <t>manual_input</t>
        </is>
      </c>
      <c r="D11297" s="2" t="inlineStr">
        <is>
          <t>Government Services</t>
        </is>
      </c>
      <c r="E11297" s="3" t="inlineStr">
        <is>
          <t>Client input: The citizen services portal shall process service request requests within 500 seconds for 95% of transactions. Please confirm.</t>
        </is>
      </c>
      <c r="F11297" s="3" t="inlineStr">
        <is>
          <t>The citizen services portal shall process service request requests within 500 seconds for 95% of transactions.</t>
        </is>
      </c>
      <c r="G11297" s="2" t="inlineStr">
        <is>
          <t>NFR</t>
        </is>
      </c>
      <c r="H11297" s="2">
        <v>0</v>
      </c>
      <c r="I11297" s="2">
        <v>1</v>
      </c>
      <c r="J11297" s="2">
        <v>0</v>
      </c>
      <c r="K11297" s="2">
        <v>0</v>
      </c>
      <c r="L11297" s="2" t="inlineStr">
        <is>
          <t>Performance</t>
        </is>
      </c>
      <c r="M11297" s="3"/>
      <c r="N11297" s="2"/>
      <c r="O11297" s="2"/>
      <c r="P11297" s="2" t="inlineStr">
        <is>
          <t>Deployment</t>
        </is>
      </c>
      <c r="Q11297" s="3" t="inlineStr">
        <is>
          <t>Diagram category: Deployment</t>
        </is>
      </c>
      <c r="R11297" s="2" t="inlineStr">
        <is>
          <t>Performance</t>
        </is>
      </c>
      <c r="S11297" s="2" t="inlineStr">
        <is>
          <t>accept</t>
        </is>
      </c>
      <c r="T11297" s="3" t="inlineStr">
        <is>
          <t>Defines a quality attribute or constraint: Performance.</t>
        </is>
      </c>
    </row>
    <row r="11298">
      <c r="A11298" s="2" t="inlineStr">
        <is>
          <t>REQ_SYN_11297</t>
        </is>
      </c>
      <c r="B11298" s="2" t="inlineStr">
        <is>
          <t>validation</t>
        </is>
      </c>
      <c r="C11298" s="2" t="inlineStr">
        <is>
          <t>uploaded_file_text</t>
        </is>
      </c>
      <c r="D11298" s="2" t="inlineStr">
        <is>
          <t>Banking</t>
        </is>
      </c>
      <c r="E11298" s="3" t="inlineStr">
        <is>
          <t>The mobile banking app shall allow the External Bank to initiate a transaction.</t>
        </is>
      </c>
      <c r="F11298" s="3" t="inlineStr">
        <is>
          <t>The mobile banking app shall allow the External Bank to initiate a transaction.</t>
        </is>
      </c>
      <c r="G11298" s="2" t="inlineStr">
        <is>
          <t>FR</t>
        </is>
      </c>
      <c r="H11298" s="2">
        <v>1</v>
      </c>
      <c r="I11298" s="2">
        <v>0</v>
      </c>
      <c r="J11298" s="2">
        <v>0</v>
      </c>
      <c r="K11298" s="2">
        <v>0</v>
      </c>
      <c r="L11298" s="2"/>
      <c r="M11298" s="3"/>
      <c r="N11298" s="2" t="inlineStr">
        <is>
          <t>Customer</t>
        </is>
      </c>
      <c r="O11298" s="2" t="inlineStr">
        <is>
          <t>Initiate Transaction</t>
        </is>
      </c>
      <c r="P11298" s="2" t="inlineStr">
        <is>
          <t>Use Case</t>
        </is>
      </c>
      <c r="Q11298" s="3" t="inlineStr">
        <is>
          <t>Actor: Customer; Use Case: Initiate Transaction</t>
        </is>
      </c>
      <c r="R11298" s="2"/>
      <c r="S11298" s="2" t="inlineStr">
        <is>
          <t>accept</t>
        </is>
      </c>
      <c r="T11298" s="3" t="inlineStr">
        <is>
          <t>Defines an observable system behavior, actor interaction, workflow, or business function.</t>
        </is>
      </c>
    </row>
    <row r="11299">
      <c r="A11299" s="2" t="inlineStr">
        <is>
          <t>REQ_SYN_11298</t>
        </is>
      </c>
      <c r="B11299" s="2" t="inlineStr">
        <is>
          <t>train</t>
        </is>
      </c>
      <c r="C11299" s="2" t="inlineStr">
        <is>
          <t>manual_input</t>
        </is>
      </c>
      <c r="D11299" s="2" t="inlineStr">
        <is>
          <t>Food Delivery</t>
        </is>
      </c>
      <c r="E11299" s="3" t="inlineStr">
        <is>
          <t>The food delivery app shll provide a search screen where the Support Agent can find a menu item. with wrong spellingg.</t>
        </is>
      </c>
      <c r="F11299" s="3" t="inlineStr">
        <is>
          <t>The food delivery app shll provide a search screen where the Support Agent can find a menu item. with wrong spellingg.</t>
        </is>
      </c>
      <c r="G11299" s="2" t="inlineStr">
        <is>
          <t>FR</t>
        </is>
      </c>
      <c r="H11299" s="2">
        <v>1</v>
      </c>
      <c r="I11299" s="2">
        <v>0</v>
      </c>
      <c r="J11299" s="2">
        <v>0</v>
      </c>
      <c r="K11299" s="2">
        <v>0</v>
      </c>
      <c r="L11299" s="2"/>
      <c r="M11299" s="3"/>
      <c r="N11299" s="2" t="inlineStr">
        <is>
          <t>Support Agent</t>
        </is>
      </c>
      <c r="O11299" s="2" t="inlineStr">
        <is>
          <t>Search Restaurant Profile</t>
        </is>
      </c>
      <c r="P11299" s="2" t="inlineStr">
        <is>
          <t>Use Case</t>
        </is>
      </c>
      <c r="Q11299" s="3" t="inlineStr">
        <is>
          <t>Actor: Support Agent; Use Case: Search Restaurant Profile</t>
        </is>
      </c>
      <c r="R11299" s="2"/>
      <c r="S11299" s="2" t="inlineStr">
        <is>
          <t>accept</t>
        </is>
      </c>
      <c r="T11299" s="3" t="inlineStr">
        <is>
          <t>Defines an observable system behavior, actor interaction, workflow, or business function.</t>
        </is>
      </c>
    </row>
    <row r="11300">
      <c r="A11300" s="2" t="inlineStr">
        <is>
          <t>REQ_SYN_11299</t>
        </is>
      </c>
      <c r="B11300" s="2" t="inlineStr">
        <is>
          <t>train</t>
        </is>
      </c>
      <c r="C11300" s="2" t="inlineStr">
        <is>
          <t>mixed_raw_text</t>
        </is>
      </c>
      <c r="D11300" s="2" t="inlineStr">
        <is>
          <t>Banking</t>
        </is>
      </c>
      <c r="E11300" s="3" t="inlineStr">
        <is>
          <t>The mobile banking app should integrate with relevant third-party services.</t>
        </is>
      </c>
      <c r="F11300" s="3" t="inlineStr">
        <is>
          <t>The mobile banking app should integrate with relevant third-party services.</t>
        </is>
      </c>
      <c r="G11300" s="2" t="inlineStr">
        <is>
          <t>Ambiguous</t>
        </is>
      </c>
      <c r="H11300" s="2">
        <v>0</v>
      </c>
      <c r="I11300" s="2">
        <v>0</v>
      </c>
      <c r="J11300" s="2">
        <v>1</v>
      </c>
      <c r="K11300" s="2">
        <v>0</v>
      </c>
      <c r="L11300" s="2"/>
      <c r="M11300" s="3" t="inlineStr">
        <is>
          <t>Uses vague wording or missing measurable/actor/action details, so it should be flagged for clarification.</t>
        </is>
      </c>
      <c r="N11300" s="2"/>
      <c r="O11300" s="2"/>
      <c r="P11300" s="2" t="inlineStr">
        <is>
          <t>Needs Clarification</t>
        </is>
      </c>
      <c r="Q11300" s="3" t="inlineStr">
        <is>
          <t>Diagram category: Needs Clarification</t>
        </is>
      </c>
      <c r="R11300" s="2"/>
      <c r="S11300" s="2" t="inlineStr">
        <is>
          <t>ask_clarifying_question</t>
        </is>
      </c>
      <c r="T11300" s="3" t="inlineStr">
        <is>
          <t>Uses vague wording or missing measurable/actor/action details, so it should be flagged for clarification.</t>
        </is>
      </c>
    </row>
    <row r="11301">
      <c r="A11301" s="2" t="inlineStr">
        <is>
          <t>REQ_SYN_11300</t>
        </is>
      </c>
      <c r="B11301" s="2" t="inlineStr">
        <is>
          <t>train</t>
        </is>
      </c>
      <c r="C11301" s="2" t="inlineStr">
        <is>
          <t>uploaded_file_text</t>
        </is>
      </c>
      <c r="D11301" s="2" t="inlineStr">
        <is>
          <t>Logistics</t>
        </is>
      </c>
      <c r="E11301" s="3" t="inlineStr">
        <is>
          <t>The fleet management system shall anonymize shipment data used for analytics.</t>
        </is>
      </c>
      <c r="F11301" s="3" t="inlineStr">
        <is>
          <t>The fleet management system shall anonymize shipment data used for analytics.</t>
        </is>
      </c>
      <c r="G11301" s="2" t="inlineStr">
        <is>
          <t>NFR</t>
        </is>
      </c>
      <c r="H11301" s="2">
        <v>0</v>
      </c>
      <c r="I11301" s="2">
        <v>1</v>
      </c>
      <c r="J11301" s="2">
        <v>0</v>
      </c>
      <c r="K11301" s="2">
        <v>0</v>
      </c>
      <c r="L11301" s="2" t="inlineStr">
        <is>
          <t>Privacy</t>
        </is>
      </c>
      <c r="M11301" s="3"/>
      <c r="N11301" s="2"/>
      <c r="O11301" s="2"/>
      <c r="P11301" s="2" t="inlineStr">
        <is>
          <t>Security</t>
        </is>
      </c>
      <c r="Q11301" s="3" t="inlineStr">
        <is>
          <t>Diagram category: Security</t>
        </is>
      </c>
      <c r="R11301" s="2" t="inlineStr">
        <is>
          <t>Privacy</t>
        </is>
      </c>
      <c r="S11301" s="2" t="inlineStr">
        <is>
          <t>accept</t>
        </is>
      </c>
      <c r="T11301" s="3" t="inlineStr">
        <is>
          <t>Defines a quality attribute or constraint: Privacy.</t>
        </is>
      </c>
    </row>
    <row r="11302">
      <c r="A11302" s="2" t="inlineStr">
        <is>
          <t>REQ_SYN_11301</t>
        </is>
      </c>
      <c r="B11302" s="2" t="inlineStr">
        <is>
          <t>train</t>
        </is>
      </c>
      <c r="C11302" s="2" t="inlineStr">
        <is>
          <t>mixed_raw_text</t>
        </is>
      </c>
      <c r="D11302" s="2" t="inlineStr">
        <is>
          <t>HR</t>
        </is>
      </c>
      <c r="E11302" s="3" t="inlineStr">
        <is>
          <t>The HR management system shall let the Department Head filter salary slip records by date, status, and keyword.</t>
        </is>
      </c>
      <c r="F11302" s="3" t="inlineStr">
        <is>
          <t>The HR management system shall let the Department Head filter salary slip records by date, status, and keyword.</t>
        </is>
      </c>
      <c r="G11302" s="2" t="inlineStr">
        <is>
          <t>FR</t>
        </is>
      </c>
      <c r="H11302" s="2">
        <v>1</v>
      </c>
      <c r="I11302" s="2">
        <v>0</v>
      </c>
      <c r="J11302" s="2">
        <v>0</v>
      </c>
      <c r="K11302" s="2">
        <v>0</v>
      </c>
      <c r="L11302" s="2"/>
      <c r="M11302" s="3"/>
      <c r="N11302" s="2" t="inlineStr">
        <is>
          <t>Department Head</t>
        </is>
      </c>
      <c r="O11302" s="2" t="inlineStr">
        <is>
          <t>View Candidate Profile</t>
        </is>
      </c>
      <c r="P11302" s="2" t="inlineStr">
        <is>
          <t>Use Case</t>
        </is>
      </c>
      <c r="Q11302" s="3" t="inlineStr">
        <is>
          <t>Actor: Department Head; Use Case: View Candidate Profile</t>
        </is>
      </c>
      <c r="R11302" s="2"/>
      <c r="S11302" s="2" t="inlineStr">
        <is>
          <t>accept</t>
        </is>
      </c>
      <c r="T11302" s="3" t="inlineStr">
        <is>
          <t>Defines an observable system behavior, actor interaction, workflow, or business function.</t>
        </is>
      </c>
    </row>
    <row r="11303">
      <c r="A11303" s="2" t="inlineStr">
        <is>
          <t>REQ_SYN_11302</t>
        </is>
      </c>
      <c r="B11303" s="2" t="inlineStr">
        <is>
          <t>test</t>
        </is>
      </c>
      <c r="C11303" s="2" t="inlineStr">
        <is>
          <t>mixed_raw_text</t>
        </is>
      </c>
      <c r="D11303" s="2" t="inlineStr">
        <is>
          <t>Food Delivery</t>
        </is>
      </c>
      <c r="E11303" s="3" t="inlineStr">
        <is>
          <t>The food delivery app shall preserve submitted menu item data if the network disconnects.</t>
        </is>
      </c>
      <c r="F11303" s="3" t="inlineStr">
        <is>
          <t>The food delivery app shall preserve submitted menu item data if the network disconnects.</t>
        </is>
      </c>
      <c r="G11303" s="2" t="inlineStr">
        <is>
          <t>NFR</t>
        </is>
      </c>
      <c r="H11303" s="2">
        <v>0</v>
      </c>
      <c r="I11303" s="2">
        <v>1</v>
      </c>
      <c r="J11303" s="2">
        <v>0</v>
      </c>
      <c r="K11303" s="2">
        <v>0</v>
      </c>
      <c r="L11303" s="2" t="inlineStr">
        <is>
          <t>Reliability</t>
        </is>
      </c>
      <c r="M11303" s="3"/>
      <c r="N11303" s="2" t="inlineStr">
        <is>
          <t>Admin</t>
        </is>
      </c>
      <c r="O11303" s="2"/>
      <c r="P11303" s="2" t="inlineStr">
        <is>
          <t>Security</t>
        </is>
      </c>
      <c r="Q11303" s="3" t="inlineStr">
        <is>
          <t>Diagram category: Security</t>
        </is>
      </c>
      <c r="R11303" s="2" t="inlineStr">
        <is>
          <t>Reliability</t>
        </is>
      </c>
      <c r="S11303" s="2" t="inlineStr">
        <is>
          <t>accept</t>
        </is>
      </c>
      <c r="T11303" s="3" t="inlineStr">
        <is>
          <t>Defines a quality attribute or constraint: Reliability.</t>
        </is>
      </c>
    </row>
    <row r="11304">
      <c r="A11304" s="2" t="inlineStr">
        <is>
          <t>REQ_SYN_11303</t>
        </is>
      </c>
      <c r="B11304" s="2" t="inlineStr">
        <is>
          <t>test</t>
        </is>
      </c>
      <c r="C11304" s="2" t="inlineStr">
        <is>
          <t>uploaded_file_text</t>
        </is>
      </c>
      <c r="D11304" s="2" t="inlineStr">
        <is>
          <t>Logistics</t>
        </is>
      </c>
      <c r="E11304" s="3" t="inlineStr">
        <is>
          <t>The fleet management system shall provide consent tracking before processing personal proof of delivery data.</t>
        </is>
      </c>
      <c r="F11304" s="3" t="inlineStr">
        <is>
          <t>The fleet management system shall provide consent tracking before processing personal proof of delivery data.</t>
        </is>
      </c>
      <c r="G11304" s="2" t="inlineStr">
        <is>
          <t>NFR</t>
        </is>
      </c>
      <c r="H11304" s="2">
        <v>0</v>
      </c>
      <c r="I11304" s="2">
        <v>1</v>
      </c>
      <c r="J11304" s="2">
        <v>0</v>
      </c>
      <c r="K11304" s="2">
        <v>0</v>
      </c>
      <c r="L11304" s="2" t="inlineStr">
        <is>
          <t>Compliance</t>
        </is>
      </c>
      <c r="M11304" s="3"/>
      <c r="N11304" s="2" t="inlineStr">
        <is>
          <t>GPS Device</t>
        </is>
      </c>
      <c r="O11304" s="2"/>
      <c r="P11304" s="2" t="inlineStr">
        <is>
          <t>Performance</t>
        </is>
      </c>
      <c r="Q11304" s="3" t="inlineStr">
        <is>
          <t>Diagram category: Performance</t>
        </is>
      </c>
      <c r="R11304" s="2" t="inlineStr">
        <is>
          <t>Compliance</t>
        </is>
      </c>
      <c r="S11304" s="2" t="inlineStr">
        <is>
          <t>accept</t>
        </is>
      </c>
      <c r="T11304" s="3" t="inlineStr">
        <is>
          <t>Defines a quality attribute or constraint: Compliance.</t>
        </is>
      </c>
    </row>
    <row r="11305">
      <c r="A11305" s="2" t="inlineStr">
        <is>
          <t>REQ_SYN_11304</t>
        </is>
      </c>
      <c r="B11305" s="2" t="inlineStr">
        <is>
          <t>train</t>
        </is>
      </c>
      <c r="C11305" s="2" t="inlineStr">
        <is>
          <t>mixed_raw_text</t>
        </is>
      </c>
      <c r="D11305" s="2" t="inlineStr">
        <is>
          <t>Logistics</t>
        </is>
      </c>
      <c r="E11305" s="3" t="inlineStr">
        <is>
          <t>The fleet management system shall support at least 100 concurrent users without response degradation.</t>
        </is>
      </c>
      <c r="F11305" s="3" t="inlineStr">
        <is>
          <t>The fleet management system shall support at least 100 concurrent users without response degradation.</t>
        </is>
      </c>
      <c r="G11305" s="2" t="inlineStr">
        <is>
          <t>NFR</t>
        </is>
      </c>
      <c r="H11305" s="2">
        <v>0</v>
      </c>
      <c r="I11305" s="2">
        <v>1</v>
      </c>
      <c r="J11305" s="2">
        <v>0</v>
      </c>
      <c r="K11305" s="2">
        <v>0</v>
      </c>
      <c r="L11305" s="2" t="inlineStr">
        <is>
          <t>Performance</t>
        </is>
      </c>
      <c r="M11305" s="3"/>
      <c r="N11305" s="2"/>
      <c r="O11305" s="2"/>
      <c r="P11305" s="2" t="inlineStr">
        <is>
          <t>Quality Attribute</t>
        </is>
      </c>
      <c r="Q11305" s="3" t="inlineStr">
        <is>
          <t>Diagram category: Quality Attribute</t>
        </is>
      </c>
      <c r="R11305" s="2" t="inlineStr">
        <is>
          <t>Performance</t>
        </is>
      </c>
      <c r="S11305" s="2" t="inlineStr">
        <is>
          <t>accept</t>
        </is>
      </c>
      <c r="T11305" s="3" t="inlineStr">
        <is>
          <t>Defines a quality attribute or constraint: Performance.</t>
        </is>
      </c>
    </row>
    <row r="11306">
      <c r="A11306" s="2" t="inlineStr">
        <is>
          <t>REQ_SYN_11305</t>
        </is>
      </c>
      <c r="B11306" s="2" t="inlineStr">
        <is>
          <t>train</t>
        </is>
      </c>
      <c r="C11306" s="2" t="inlineStr">
        <is>
          <t>mixed_raw_text</t>
        </is>
      </c>
      <c r="D11306" s="2" t="inlineStr">
        <is>
          <t>Healthcare</t>
        </is>
      </c>
      <c r="E11306" s="3" t="inlineStr">
        <is>
          <t>The patient portal shall save a draft when the Pharmacist starts creating a prescription.</t>
        </is>
      </c>
      <c r="F11306" s="3" t="inlineStr">
        <is>
          <t>The patient portal shall save a draft when the Pharmacist starts creating a prescription.</t>
        </is>
      </c>
      <c r="G11306" s="2" t="inlineStr">
        <is>
          <t>FR</t>
        </is>
      </c>
      <c r="H11306" s="2">
        <v>1</v>
      </c>
      <c r="I11306" s="2">
        <v>0</v>
      </c>
      <c r="J11306" s="2">
        <v>0</v>
      </c>
      <c r="K11306" s="2">
        <v>0</v>
      </c>
      <c r="L11306" s="2"/>
      <c r="M11306" s="3"/>
      <c r="N11306" s="2" t="inlineStr">
        <is>
          <t>Patient</t>
        </is>
      </c>
      <c r="O11306" s="2" t="inlineStr">
        <is>
          <t>Book Billing Record</t>
        </is>
      </c>
      <c r="P11306" s="2" t="inlineStr">
        <is>
          <t>Use Case</t>
        </is>
      </c>
      <c r="Q11306" s="3" t="inlineStr">
        <is>
          <t>Actor: Patient; Use Case: Book Billing Record</t>
        </is>
      </c>
      <c r="R11306" s="2"/>
      <c r="S11306" s="2" t="inlineStr">
        <is>
          <t>accept</t>
        </is>
      </c>
      <c r="T11306" s="3" t="inlineStr">
        <is>
          <t>Defines an observable system behavior, actor interaction, workflow, or business function.</t>
        </is>
      </c>
    </row>
    <row r="11307">
      <c r="A11307" s="2" t="inlineStr">
        <is>
          <t>REQ_SYN_11306</t>
        </is>
      </c>
      <c r="B11307" s="2" t="inlineStr">
        <is>
          <t>train</t>
        </is>
      </c>
      <c r="C11307" s="2" t="inlineStr">
        <is>
          <t>manual_input</t>
        </is>
      </c>
      <c r="D11307" s="2" t="inlineStr">
        <is>
          <t>Healthcare</t>
        </is>
      </c>
      <c r="E11307" s="3" t="inlineStr">
        <is>
          <t>User says: The patient portal shall route the patient profile to the correct Nurse for approval. (needs review)</t>
        </is>
      </c>
      <c r="F11307" s="3" t="inlineStr">
        <is>
          <t>The patient portal shall route the patient profile to the correct Nurse for approval.</t>
        </is>
      </c>
      <c r="G11307" s="2" t="inlineStr">
        <is>
          <t>FR</t>
        </is>
      </c>
      <c r="H11307" s="2">
        <v>1</v>
      </c>
      <c r="I11307" s="2">
        <v>0</v>
      </c>
      <c r="J11307" s="2">
        <v>0</v>
      </c>
      <c r="K11307" s="2">
        <v>0</v>
      </c>
      <c r="L11307" s="2"/>
      <c r="M11307" s="3"/>
      <c r="N11307" s="2" t="inlineStr">
        <is>
          <t>Pharmacist</t>
        </is>
      </c>
      <c r="O11307" s="2" t="inlineStr">
        <is>
          <t>Verify Billing Record</t>
        </is>
      </c>
      <c r="P11307" s="2" t="inlineStr">
        <is>
          <t>Use Case</t>
        </is>
      </c>
      <c r="Q11307" s="3" t="inlineStr">
        <is>
          <t>Actor: Pharmacist; Use Case: Verify Billing Record</t>
        </is>
      </c>
      <c r="R11307" s="2"/>
      <c r="S11307" s="2" t="inlineStr">
        <is>
          <t>accept</t>
        </is>
      </c>
      <c r="T11307" s="3" t="inlineStr">
        <is>
          <t>Defines an observable system behavior, actor interaction, workflow, or business function.</t>
        </is>
      </c>
    </row>
    <row r="11308">
      <c r="A11308" s="2" t="inlineStr">
        <is>
          <t>REQ_SYN_11307</t>
        </is>
      </c>
      <c r="B11308" s="2" t="inlineStr">
        <is>
          <t>test</t>
        </is>
      </c>
      <c r="C11308" s="2" t="inlineStr">
        <is>
          <t>uploaded_file_text</t>
        </is>
      </c>
      <c r="D11308" s="2" t="inlineStr">
        <is>
          <t>Government Services</t>
        </is>
      </c>
      <c r="E11308" s="3" t="inlineStr">
        <is>
          <t>The citizen services portal shall lock an account after 30 failed login attempts.</t>
        </is>
      </c>
      <c r="F11308" s="3" t="inlineStr">
        <is>
          <t>The citizen services portal shall lock an account after 30 failed login attempts.</t>
        </is>
      </c>
      <c r="G11308" s="2" t="inlineStr">
        <is>
          <t>NFR</t>
        </is>
      </c>
      <c r="H11308" s="2">
        <v>0</v>
      </c>
      <c r="I11308" s="2">
        <v>1</v>
      </c>
      <c r="J11308" s="2">
        <v>0</v>
      </c>
      <c r="K11308" s="2">
        <v>0</v>
      </c>
      <c r="L11308" s="2" t="inlineStr">
        <is>
          <t>Security</t>
        </is>
      </c>
      <c r="M11308" s="3"/>
      <c r="N11308" s="2"/>
      <c r="O11308" s="2"/>
      <c r="P11308" s="2" t="inlineStr">
        <is>
          <t>Performance</t>
        </is>
      </c>
      <c r="Q11308" s="3" t="inlineStr">
        <is>
          <t>Diagram category: Performance</t>
        </is>
      </c>
      <c r="R11308" s="2" t="inlineStr">
        <is>
          <t>Security</t>
        </is>
      </c>
      <c r="S11308" s="2" t="inlineStr">
        <is>
          <t>accept</t>
        </is>
      </c>
      <c r="T11308" s="3" t="inlineStr">
        <is>
          <t>Defines a quality attribute or constraint: Security.</t>
        </is>
      </c>
    </row>
    <row r="11309">
      <c r="A11309" s="2" t="inlineStr">
        <is>
          <t>REQ_SYN_11308</t>
        </is>
      </c>
      <c r="B11309" s="2" t="inlineStr">
        <is>
          <t>train</t>
        </is>
      </c>
      <c r="C11309" s="2" t="inlineStr">
        <is>
          <t>uploaded_file_text</t>
        </is>
      </c>
      <c r="D11309" s="2" t="inlineStr">
        <is>
          <t>Logistics</t>
        </is>
      </c>
      <c r="E11309" s="3" t="inlineStr">
        <is>
          <t>Raw text: The fleet management system shall generate a unique reference number for each fuel log.</t>
        </is>
      </c>
      <c r="F11309" s="3" t="inlineStr">
        <is>
          <t>The fleet management system shall generate a unique reference number for each fuel log.</t>
        </is>
      </c>
      <c r="G11309" s="2" t="inlineStr">
        <is>
          <t>FR</t>
        </is>
      </c>
      <c r="H11309" s="2">
        <v>1</v>
      </c>
      <c r="I11309" s="2">
        <v>0</v>
      </c>
      <c r="J11309" s="2">
        <v>0</v>
      </c>
      <c r="K11309" s="2">
        <v>0</v>
      </c>
      <c r="L11309" s="2"/>
      <c r="M11309" s="3"/>
      <c r="N11309" s="2" t="inlineStr">
        <is>
          <t>Admin</t>
        </is>
      </c>
      <c r="O11309" s="2" t="inlineStr">
        <is>
          <t>Scan Pickup Request</t>
        </is>
      </c>
      <c r="P11309" s="2" t="inlineStr">
        <is>
          <t>Use Case</t>
        </is>
      </c>
      <c r="Q11309" s="3" t="inlineStr">
        <is>
          <t>Actor: Admin; Use Case: Scan Pickup Request</t>
        </is>
      </c>
      <c r="R11309" s="2"/>
      <c r="S11309" s="2" t="inlineStr">
        <is>
          <t>accept</t>
        </is>
      </c>
      <c r="T11309" s="3" t="inlineStr">
        <is>
          <t>Defines an observable system behavior, actor interaction, workflow, or business function.</t>
        </is>
      </c>
    </row>
    <row r="11310">
      <c r="A11310" s="2" t="inlineStr">
        <is>
          <t>REQ_SYN_11309</t>
        </is>
      </c>
      <c r="B11310" s="2" t="inlineStr">
        <is>
          <t>train</t>
        </is>
      </c>
      <c r="C11310" s="2" t="inlineStr">
        <is>
          <t>manual_input</t>
        </is>
      </c>
      <c r="D11310" s="2" t="inlineStr">
        <is>
          <t>Government Services</t>
        </is>
      </c>
      <c r="E11310" s="3" t="inlineStr">
        <is>
          <t>The citizen services portal shall support Android and iOS devices for Department Head users.</t>
        </is>
      </c>
      <c r="F11310" s="3" t="inlineStr">
        <is>
          <t>The citizen services portal shall support Android and iOS devices for Department Head users.</t>
        </is>
      </c>
      <c r="G11310" s="2" t="inlineStr">
        <is>
          <t>NFR</t>
        </is>
      </c>
      <c r="H11310" s="2">
        <v>0</v>
      </c>
      <c r="I11310" s="2">
        <v>1</v>
      </c>
      <c r="J11310" s="2">
        <v>0</v>
      </c>
      <c r="K11310" s="2">
        <v>0</v>
      </c>
      <c r="L11310" s="2" t="inlineStr">
        <is>
          <t>Portability</t>
        </is>
      </c>
      <c r="M11310" s="3"/>
      <c r="N11310" s="2"/>
      <c r="O11310" s="2"/>
      <c r="P11310" s="2" t="inlineStr">
        <is>
          <t>Constraint</t>
        </is>
      </c>
      <c r="Q11310" s="3" t="inlineStr">
        <is>
          <t>Diagram category: Constraint</t>
        </is>
      </c>
      <c r="R11310" s="2" t="inlineStr">
        <is>
          <t>Portability</t>
        </is>
      </c>
      <c r="S11310" s="2" t="inlineStr">
        <is>
          <t>accept</t>
        </is>
      </c>
      <c r="T11310" s="3" t="inlineStr">
        <is>
          <t>Defines a quality attribute or constraint: Portability.</t>
        </is>
      </c>
    </row>
    <row r="11311">
      <c r="A11311" s="2" t="inlineStr">
        <is>
          <t>REQ_SYN_11310</t>
        </is>
      </c>
      <c r="B11311" s="2" t="inlineStr">
        <is>
          <t>train</t>
        </is>
      </c>
      <c r="C11311" s="2" t="inlineStr">
        <is>
          <t>uploaded_file_text</t>
        </is>
      </c>
      <c r="D11311" s="2" t="inlineStr">
        <is>
          <t>HR</t>
        </is>
      </c>
      <c r="E11311" s="3" t="inlineStr">
        <is>
          <t>The HR management system shall route the performance review to the correct Payroll Officer for approval.</t>
        </is>
      </c>
      <c r="F11311" s="3" t="inlineStr">
        <is>
          <t>The HR management system shall route the performance review to the correct Payroll Officer for approval.</t>
        </is>
      </c>
      <c r="G11311" s="2" t="inlineStr">
        <is>
          <t>FR</t>
        </is>
      </c>
      <c r="H11311" s="2">
        <v>1</v>
      </c>
      <c r="I11311" s="2">
        <v>0</v>
      </c>
      <c r="J11311" s="2">
        <v>0</v>
      </c>
      <c r="K11311" s="2">
        <v>0</v>
      </c>
      <c r="L11311" s="2"/>
      <c r="M11311" s="3"/>
      <c r="N11311" s="2" t="inlineStr">
        <is>
          <t>Admin</t>
        </is>
      </c>
      <c r="O11311" s="2" t="inlineStr">
        <is>
          <t>Download Job Posting</t>
        </is>
      </c>
      <c r="P11311" s="2" t="inlineStr">
        <is>
          <t>Use Case</t>
        </is>
      </c>
      <c r="Q11311" s="3" t="inlineStr">
        <is>
          <t>Actor: Admin; Use Case: Download Job Posting</t>
        </is>
      </c>
      <c r="R11311" s="2"/>
      <c r="S11311" s="2" t="inlineStr">
        <is>
          <t>accept</t>
        </is>
      </c>
      <c r="T11311" s="3" t="inlineStr">
        <is>
          <t>Defines an observable system behavior, actor interaction, workflow, or business function.</t>
        </is>
      </c>
    </row>
    <row r="11312">
      <c r="A11312" s="2" t="inlineStr">
        <is>
          <t>REQ_SYN_11311</t>
        </is>
      </c>
      <c r="B11312" s="2" t="inlineStr">
        <is>
          <t>train</t>
        </is>
      </c>
      <c r="C11312" s="2" t="inlineStr">
        <is>
          <t>uploaded_file_text</t>
        </is>
      </c>
      <c r="D11312" s="2" t="inlineStr">
        <is>
          <t>Real Estate</t>
        </is>
      </c>
      <c r="E11312" s="3" t="inlineStr">
        <is>
          <t>The property management system shall keep critical lease agreement functions available 24/7.</t>
        </is>
      </c>
      <c r="F11312" s="3" t="inlineStr">
        <is>
          <t>The property management system shall keep critical lease agreement functions available 24/7.</t>
        </is>
      </c>
      <c r="G11312" s="2" t="inlineStr">
        <is>
          <t>NFR</t>
        </is>
      </c>
      <c r="H11312" s="2">
        <v>0</v>
      </c>
      <c r="I11312" s="2">
        <v>1</v>
      </c>
      <c r="J11312" s="2">
        <v>0</v>
      </c>
      <c r="K11312" s="2">
        <v>0</v>
      </c>
      <c r="L11312" s="2" t="inlineStr">
        <is>
          <t>Availability</t>
        </is>
      </c>
      <c r="M11312" s="3"/>
      <c r="N11312" s="2"/>
      <c r="O11312" s="2"/>
      <c r="P11312" s="2" t="inlineStr">
        <is>
          <t>Security</t>
        </is>
      </c>
      <c r="Q11312" s="3" t="inlineStr">
        <is>
          <t>Diagram category: Security</t>
        </is>
      </c>
      <c r="R11312" s="2" t="inlineStr">
        <is>
          <t>Availability</t>
        </is>
      </c>
      <c r="S11312" s="2" t="inlineStr">
        <is>
          <t>accept</t>
        </is>
      </c>
      <c r="T11312" s="3" t="inlineStr">
        <is>
          <t>Defines a quality attribute or constraint: Availability.</t>
        </is>
      </c>
    </row>
    <row r="11313">
      <c r="A11313" s="2" t="inlineStr">
        <is>
          <t>REQ_SYN_11312</t>
        </is>
      </c>
      <c r="B11313" s="2" t="inlineStr">
        <is>
          <t>train</t>
        </is>
      </c>
      <c r="C11313" s="2" t="inlineStr">
        <is>
          <t>manual_input</t>
        </is>
      </c>
      <c r="D11313" s="2" t="inlineStr">
        <is>
          <t>HR</t>
        </is>
      </c>
      <c r="E11313" s="3" t="inlineStr">
        <is>
          <t>asdf qwer zxcv Ayesha 12345 no system requirement here.</t>
        </is>
      </c>
      <c r="F11313" s="3" t="inlineStr">
        <is>
          <t>asdf qwer zxcv Ayesha 12345 no system requirement here.</t>
        </is>
      </c>
      <c r="G11313" s="2" t="inlineStr">
        <is>
          <t>Irrelevant/Invalid</t>
        </is>
      </c>
      <c r="H11313" s="2">
        <v>0</v>
      </c>
      <c r="I11313" s="2">
        <v>0</v>
      </c>
      <c r="J11313" s="2">
        <v>0</v>
      </c>
      <c r="K11313" s="2">
        <v>1</v>
      </c>
      <c r="L11313" s="2"/>
      <c r="M11313" s="3"/>
      <c r="N11313" s="2"/>
      <c r="O11313" s="2"/>
      <c r="P11313" s="2" t="inlineStr">
        <is>
          <t>None</t>
        </is>
      </c>
      <c r="Q11313" s="3" t="inlineStr">
        <is>
          <t>No diagram entity</t>
        </is>
      </c>
      <c r="R11313" s="2"/>
      <c r="S11313" s="2" t="inlineStr">
        <is>
          <t>reject_or_ignore</t>
        </is>
      </c>
      <c r="T11313" s="3" t="inlineStr">
        <is>
          <t>Normal, contradictory, random, or false text that should not be treated as a valid requirement.</t>
        </is>
      </c>
    </row>
    <row r="11314">
      <c r="A11314" s="2" t="inlineStr">
        <is>
          <t>REQ_SYN_11313</t>
        </is>
      </c>
      <c r="B11314" s="2" t="inlineStr">
        <is>
          <t>validation</t>
        </is>
      </c>
      <c r="C11314" s="2" t="inlineStr">
        <is>
          <t>manual_input</t>
        </is>
      </c>
      <c r="D11314" s="2" t="inlineStr">
        <is>
          <t>Healthcare</t>
        </is>
      </c>
      <c r="E11314" s="3" t="inlineStr">
        <is>
          <t>User says: The patient portal shll display the current status of each patient profile to the Patient. [unverified]</t>
        </is>
      </c>
      <c r="F11314" s="3" t="inlineStr">
        <is>
          <t>The patient portal shll display the current status of each patient profile to the Patient.</t>
        </is>
      </c>
      <c r="G11314" s="2" t="inlineStr">
        <is>
          <t>FR</t>
        </is>
      </c>
      <c r="H11314" s="2">
        <v>1</v>
      </c>
      <c r="I11314" s="2">
        <v>0</v>
      </c>
      <c r="J11314" s="2">
        <v>0</v>
      </c>
      <c r="K11314" s="2">
        <v>0</v>
      </c>
      <c r="L11314" s="2"/>
      <c r="M11314" s="3"/>
      <c r="N11314" s="2" t="inlineStr">
        <is>
          <t>Pharmacist</t>
        </is>
      </c>
      <c r="O11314" s="2" t="inlineStr">
        <is>
          <t>Share Billing Record</t>
        </is>
      </c>
      <c r="P11314" s="2" t="inlineStr">
        <is>
          <t>Use Case</t>
        </is>
      </c>
      <c r="Q11314" s="3" t="inlineStr">
        <is>
          <t>Actor: Pharmacist; Use Case: Share Billing Record</t>
        </is>
      </c>
      <c r="R11314" s="2"/>
      <c r="S11314" s="2" t="inlineStr">
        <is>
          <t>accept</t>
        </is>
      </c>
      <c r="T11314" s="3" t="inlineStr">
        <is>
          <t>Defines an observable system behavior, actor interaction, workflow, or business function.</t>
        </is>
      </c>
    </row>
    <row r="11315">
      <c r="A11315" s="2" t="inlineStr">
        <is>
          <t>REQ_SYN_11314</t>
        </is>
      </c>
      <c r="B11315" s="2" t="inlineStr">
        <is>
          <t>validation</t>
        </is>
      </c>
      <c r="C11315" s="2" t="inlineStr">
        <is>
          <t>manual_input</t>
        </is>
      </c>
      <c r="D11315" s="2" t="inlineStr">
        <is>
          <t>E-Commerce</t>
        </is>
      </c>
      <c r="E11315" s="3" t="inlineStr">
        <is>
          <t>The online store shall partition order data for high-volume tenants.</t>
        </is>
      </c>
      <c r="F11315" s="3" t="inlineStr">
        <is>
          <t>The online store shall partition order data for high-volume tenants.</t>
        </is>
      </c>
      <c r="G11315" s="2" t="inlineStr">
        <is>
          <t>NFR</t>
        </is>
      </c>
      <c r="H11315" s="2">
        <v>0</v>
      </c>
      <c r="I11315" s="2">
        <v>1</v>
      </c>
      <c r="J11315" s="2">
        <v>0</v>
      </c>
      <c r="K11315" s="2">
        <v>0</v>
      </c>
      <c r="L11315" s="2" t="inlineStr">
        <is>
          <t>Scalability</t>
        </is>
      </c>
      <c r="M11315" s="3"/>
      <c r="N11315" s="2" t="inlineStr">
        <is>
          <t>Warehouse Staff</t>
        </is>
      </c>
      <c r="O11315" s="2"/>
      <c r="P11315" s="2" t="inlineStr">
        <is>
          <t>Performance</t>
        </is>
      </c>
      <c r="Q11315" s="3" t="inlineStr">
        <is>
          <t>Diagram category: Performance</t>
        </is>
      </c>
      <c r="R11315" s="2" t="inlineStr">
        <is>
          <t>Scalability</t>
        </is>
      </c>
      <c r="S11315" s="2" t="inlineStr">
        <is>
          <t>accept</t>
        </is>
      </c>
      <c r="T11315" s="3" t="inlineStr">
        <is>
          <t>Defines a quality attribute or constraint: Scalability.</t>
        </is>
      </c>
    </row>
    <row r="11316">
      <c r="A11316" s="2" t="inlineStr">
        <is>
          <t>REQ_SYN_11315</t>
        </is>
      </c>
      <c r="B11316" s="2" t="inlineStr">
        <is>
          <t>validation</t>
        </is>
      </c>
      <c r="C11316" s="2" t="inlineStr">
        <is>
          <t>uploaded_file_text</t>
        </is>
      </c>
      <c r="D11316" s="2" t="inlineStr">
        <is>
          <t>Travel</t>
        </is>
      </c>
      <c r="E11316" s="3" t="inlineStr">
        <is>
          <t>The travel booking platform shll generate a unique reference number for each ticket. -- typed by user</t>
        </is>
      </c>
      <c r="F11316" s="3" t="inlineStr">
        <is>
          <t>The travel booking platform shll generate a unique reference number for each ticket.</t>
        </is>
      </c>
      <c r="G11316" s="2" t="inlineStr">
        <is>
          <t>FR</t>
        </is>
      </c>
      <c r="H11316" s="2">
        <v>1</v>
      </c>
      <c r="I11316" s="2">
        <v>0</v>
      </c>
      <c r="J11316" s="2">
        <v>0</v>
      </c>
      <c r="K11316" s="2">
        <v>0</v>
      </c>
      <c r="L11316" s="2"/>
      <c r="M11316" s="3"/>
      <c r="N11316" s="2" t="inlineStr">
        <is>
          <t>Traveler</t>
        </is>
      </c>
      <c r="O11316" s="2" t="inlineStr">
        <is>
          <t>Download Refund</t>
        </is>
      </c>
      <c r="P11316" s="2" t="inlineStr">
        <is>
          <t>Use Case</t>
        </is>
      </c>
      <c r="Q11316" s="3" t="inlineStr">
        <is>
          <t>Actor: Traveler; Use Case: Download Refund</t>
        </is>
      </c>
      <c r="R11316" s="2"/>
      <c r="S11316" s="2" t="inlineStr">
        <is>
          <t>accept</t>
        </is>
      </c>
      <c r="T11316" s="3" t="inlineStr">
        <is>
          <t>Defines an observable system behavior, actor interaction, workflow, or business function.</t>
        </is>
      </c>
    </row>
    <row r="11317">
      <c r="A11317" s="2" t="inlineStr">
        <is>
          <t>REQ_SYN_11316</t>
        </is>
      </c>
      <c r="B11317" s="2" t="inlineStr">
        <is>
          <t>train</t>
        </is>
      </c>
      <c r="C11317" s="2" t="inlineStr">
        <is>
          <t>mixed_raw_text</t>
        </is>
      </c>
      <c r="D11317" s="2" t="inlineStr">
        <is>
          <t>Education</t>
        </is>
      </c>
      <c r="E11317" s="3" t="inlineStr">
        <is>
          <t>The Teacher can upload supporting documents for a quiz.</t>
        </is>
      </c>
      <c r="F11317" s="3" t="inlineStr">
        <is>
          <t>The Teacher can upload supporting documents for a quiz.</t>
        </is>
      </c>
      <c r="G11317" s="2" t="inlineStr">
        <is>
          <t>FR</t>
        </is>
      </c>
      <c r="H11317" s="2">
        <v>1</v>
      </c>
      <c r="I11317" s="2">
        <v>0</v>
      </c>
      <c r="J11317" s="2">
        <v>0</v>
      </c>
      <c r="K11317" s="2">
        <v>0</v>
      </c>
      <c r="L11317" s="2"/>
      <c r="M11317" s="3"/>
      <c r="N11317" s="2" t="inlineStr">
        <is>
          <t>Teacher</t>
        </is>
      </c>
      <c r="O11317" s="2" t="inlineStr">
        <is>
          <t>Download Attendance Record</t>
        </is>
      </c>
      <c r="P11317" s="2" t="inlineStr">
        <is>
          <t>Use Case</t>
        </is>
      </c>
      <c r="Q11317" s="3" t="inlineStr">
        <is>
          <t>Actor: Teacher; Use Case: Download Attendance Record</t>
        </is>
      </c>
      <c r="R11317" s="2"/>
      <c r="S11317" s="2" t="inlineStr">
        <is>
          <t>accept</t>
        </is>
      </c>
      <c r="T11317" s="3" t="inlineStr">
        <is>
          <t>Defines an observable system behavior, actor interaction, workflow, or business function.</t>
        </is>
      </c>
    </row>
    <row r="11318">
      <c r="A11318" s="2" t="inlineStr">
        <is>
          <t>REQ_SYN_11317</t>
        </is>
      </c>
      <c r="B11318" s="2" t="inlineStr">
        <is>
          <t>train</t>
        </is>
      </c>
      <c r="C11318" s="2" t="inlineStr">
        <is>
          <t>uploaded_file_text</t>
        </is>
      </c>
      <c r="D11318" s="2" t="inlineStr">
        <is>
          <t>Travel</t>
        </is>
      </c>
      <c r="E11318" s="3" t="inlineStr">
        <is>
          <t>The travel booking platform shall allow the Admin to track a travel package.</t>
        </is>
      </c>
      <c r="F11318" s="3" t="inlineStr">
        <is>
          <t>The travel booking platform shall allow the Admin to track a travel package.</t>
        </is>
      </c>
      <c r="G11318" s="2" t="inlineStr">
        <is>
          <t>FR</t>
        </is>
      </c>
      <c r="H11318" s="2">
        <v>1</v>
      </c>
      <c r="I11318" s="2">
        <v>0</v>
      </c>
      <c r="J11318" s="2">
        <v>0</v>
      </c>
      <c r="K11318" s="2">
        <v>0</v>
      </c>
      <c r="L11318" s="2"/>
      <c r="M11318" s="3"/>
      <c r="N11318" s="2" t="inlineStr">
        <is>
          <t>Agent</t>
        </is>
      </c>
      <c r="O11318" s="2" t="inlineStr">
        <is>
          <t>Book Hotel Reservation</t>
        </is>
      </c>
      <c r="P11318" s="2" t="inlineStr">
        <is>
          <t>Use Case</t>
        </is>
      </c>
      <c r="Q11318" s="3" t="inlineStr">
        <is>
          <t>Actor: Agent; Use Case: Book Hotel Reservation</t>
        </is>
      </c>
      <c r="R11318" s="2"/>
      <c r="S11318" s="2" t="inlineStr">
        <is>
          <t>accept</t>
        </is>
      </c>
      <c r="T11318" s="3" t="inlineStr">
        <is>
          <t>Defines an observable system behavior, actor interaction, workflow, or business function.</t>
        </is>
      </c>
    </row>
    <row r="11319">
      <c r="A11319" s="2" t="inlineStr">
        <is>
          <t>REQ_SYN_11318</t>
        </is>
      </c>
      <c r="B11319" s="2" t="inlineStr">
        <is>
          <t>train</t>
        </is>
      </c>
      <c r="C11319" s="2" t="inlineStr">
        <is>
          <t>uploaded_file_text</t>
        </is>
      </c>
      <c r="D11319" s="2" t="inlineStr">
        <is>
          <t>Government Services</t>
        </is>
      </c>
      <c r="E11319" s="3" t="inlineStr">
        <is>
          <t>The citizen services portal shall allow the Verifier to add comments to a appointment.</t>
        </is>
      </c>
      <c r="F11319" s="3" t="inlineStr">
        <is>
          <t>The citizen services portal shall allow the Verifier to add comments to a appointment.</t>
        </is>
      </c>
      <c r="G11319" s="2" t="inlineStr">
        <is>
          <t>FR</t>
        </is>
      </c>
      <c r="H11319" s="2">
        <v>1</v>
      </c>
      <c r="I11319" s="2">
        <v>0</v>
      </c>
      <c r="J11319" s="2">
        <v>0</v>
      </c>
      <c r="K11319" s="2">
        <v>0</v>
      </c>
      <c r="L11319" s="2"/>
      <c r="M11319" s="3"/>
      <c r="N11319" s="2" t="inlineStr">
        <is>
          <t>Verifier</t>
        </is>
      </c>
      <c r="O11319" s="2" t="inlineStr">
        <is>
          <t>Notify About Tax Certificate</t>
        </is>
      </c>
      <c r="P11319" s="2" t="inlineStr">
        <is>
          <t>Use Case</t>
        </is>
      </c>
      <c r="Q11319" s="3" t="inlineStr">
        <is>
          <t>Actor: Verifier; Use Case: Notify About Tax Certificate</t>
        </is>
      </c>
      <c r="R11319" s="2"/>
      <c r="S11319" s="2" t="inlineStr">
        <is>
          <t>accept</t>
        </is>
      </c>
      <c r="T11319" s="3" t="inlineStr">
        <is>
          <t>Defines an observable system behavior, actor interaction, workflow, or business function.</t>
        </is>
      </c>
    </row>
    <row r="11320">
      <c r="A11320" s="2" t="inlineStr">
        <is>
          <t>REQ_SYN_11319</t>
        </is>
      </c>
      <c r="B11320" s="2" t="inlineStr">
        <is>
          <t>train</t>
        </is>
      </c>
      <c r="C11320" s="2" t="inlineStr">
        <is>
          <t>mixed_raw_text</t>
        </is>
      </c>
      <c r="D11320" s="2" t="inlineStr">
        <is>
          <t>Government Services</t>
        </is>
      </c>
      <c r="E11320" s="3" t="inlineStr">
        <is>
          <t>The citizen services portal shall provide a search screen where the Verifier can find a application form.</t>
        </is>
      </c>
      <c r="F11320" s="3" t="inlineStr">
        <is>
          <t>The citizen services portal shall provide a search screen where the Verifier can find a application form.</t>
        </is>
      </c>
      <c r="G11320" s="2" t="inlineStr">
        <is>
          <t>FR</t>
        </is>
      </c>
      <c r="H11320" s="2">
        <v>1</v>
      </c>
      <c r="I11320" s="2">
        <v>0</v>
      </c>
      <c r="J11320" s="2">
        <v>0</v>
      </c>
      <c r="K11320" s="2">
        <v>0</v>
      </c>
      <c r="L11320" s="2"/>
      <c r="M11320" s="3"/>
      <c r="N11320" s="2" t="inlineStr">
        <is>
          <t>Department Head</t>
        </is>
      </c>
      <c r="O11320" s="2" t="inlineStr">
        <is>
          <t>Schedule Application Form</t>
        </is>
      </c>
      <c r="P11320" s="2" t="inlineStr">
        <is>
          <t>Use Case</t>
        </is>
      </c>
      <c r="Q11320" s="3" t="inlineStr">
        <is>
          <t>Actor: Department Head; Use Case: Schedule Application Form</t>
        </is>
      </c>
      <c r="R11320" s="2"/>
      <c r="S11320" s="2" t="inlineStr">
        <is>
          <t>accept</t>
        </is>
      </c>
      <c r="T11320" s="3" t="inlineStr">
        <is>
          <t>Defines an observable system behavior, actor interaction, workflow, or business function.</t>
        </is>
      </c>
    </row>
    <row r="11321">
      <c r="A11321" s="2" t="inlineStr">
        <is>
          <t>REQ_SYN_11320</t>
        </is>
      </c>
      <c r="B11321" s="2" t="inlineStr">
        <is>
          <t>train</t>
        </is>
      </c>
      <c r="C11321" s="2" t="inlineStr">
        <is>
          <t>manual_input</t>
        </is>
      </c>
      <c r="D11321" s="2" t="inlineStr">
        <is>
          <t>Real Estate</t>
        </is>
      </c>
      <c r="E11321" s="3" t="inlineStr">
        <is>
          <t>Raw text: The property management systm shll maintain 99.2% uptime during business hours. with wrong spellingg.</t>
        </is>
      </c>
      <c r="F11321" s="3" t="inlineStr">
        <is>
          <t>The property management systm shll maintain 99.2% uptime during business hours. with wrong spellingg.</t>
        </is>
      </c>
      <c r="G11321" s="2" t="inlineStr">
        <is>
          <t>NFR</t>
        </is>
      </c>
      <c r="H11321" s="2">
        <v>0</v>
      </c>
      <c r="I11321" s="2">
        <v>1</v>
      </c>
      <c r="J11321" s="2">
        <v>0</v>
      </c>
      <c r="K11321" s="2">
        <v>0</v>
      </c>
      <c r="L11321" s="2" t="inlineStr">
        <is>
          <t>Reliability</t>
        </is>
      </c>
      <c r="M11321" s="3"/>
      <c r="N11321" s="2"/>
      <c r="O11321" s="2"/>
      <c r="P11321" s="2" t="inlineStr">
        <is>
          <t>Quality Attribute</t>
        </is>
      </c>
      <c r="Q11321" s="3" t="inlineStr">
        <is>
          <t>Diagram category: Quality Attribute</t>
        </is>
      </c>
      <c r="R11321" s="2" t="inlineStr">
        <is>
          <t>Reliability</t>
        </is>
      </c>
      <c r="S11321" s="2" t="inlineStr">
        <is>
          <t>accept</t>
        </is>
      </c>
      <c r="T11321" s="3" t="inlineStr">
        <is>
          <t>Defines a quality attribute or constraint: Reliability.</t>
        </is>
      </c>
    </row>
    <row r="11322">
      <c r="A11322" s="2" t="inlineStr">
        <is>
          <t>REQ_SYN_11321</t>
        </is>
      </c>
      <c r="B11322" s="2" t="inlineStr">
        <is>
          <t>train</t>
        </is>
      </c>
      <c r="C11322" s="2" t="inlineStr">
        <is>
          <t>uploaded_file_text</t>
        </is>
      </c>
      <c r="D11322" s="2" t="inlineStr">
        <is>
          <t>Government Services</t>
        </is>
      </c>
      <c r="E11322" s="3" t="inlineStr">
        <is>
          <t>The citizen services portal shall route the appointment to the correct Payment Gateway for approval.</t>
        </is>
      </c>
      <c r="F11322" s="3" t="inlineStr">
        <is>
          <t>The citizen services portal shall route the appointment to the correct Payment Gateway for approval.</t>
        </is>
      </c>
      <c r="G11322" s="2" t="inlineStr">
        <is>
          <t>FR</t>
        </is>
      </c>
      <c r="H11322" s="2">
        <v>1</v>
      </c>
      <c r="I11322" s="2">
        <v>0</v>
      </c>
      <c r="J11322" s="2">
        <v>0</v>
      </c>
      <c r="K11322" s="2">
        <v>0</v>
      </c>
      <c r="L11322" s="2"/>
      <c r="M11322" s="3"/>
      <c r="N11322" s="2" t="inlineStr">
        <is>
          <t>Payment Gateway</t>
        </is>
      </c>
      <c r="O11322" s="2" t="inlineStr">
        <is>
          <t>Archive Tax Certificate</t>
        </is>
      </c>
      <c r="P11322" s="2" t="inlineStr">
        <is>
          <t>Use Case</t>
        </is>
      </c>
      <c r="Q11322" s="3" t="inlineStr">
        <is>
          <t>Actor: Payment Gateway; Use Case: Archive Tax Certificate</t>
        </is>
      </c>
      <c r="R11322" s="2"/>
      <c r="S11322" s="2" t="inlineStr">
        <is>
          <t>accept</t>
        </is>
      </c>
      <c r="T11322" s="3" t="inlineStr">
        <is>
          <t>Defines an observable system behavior, actor interaction, workflow, or business function.</t>
        </is>
      </c>
    </row>
    <row r="11323">
      <c r="A11323" s="2" t="inlineStr">
        <is>
          <t>REQ_SYN_11322</t>
        </is>
      </c>
      <c r="B11323" s="2" t="inlineStr">
        <is>
          <t>train</t>
        </is>
      </c>
      <c r="C11323" s="2" t="inlineStr">
        <is>
          <t>mixed_raw_text</t>
        </is>
      </c>
      <c r="D11323" s="2" t="inlineStr">
        <is>
          <t>E-Commerce</t>
        </is>
      </c>
      <c r="E11323" s="3" t="inlineStr">
        <is>
          <t>Requirement draft - The online store shll generate a unique reference number for each coupon. (needs review)</t>
        </is>
      </c>
      <c r="F11323" s="3" t="inlineStr">
        <is>
          <t>The online store shll generate a unique reference number for each coupon.</t>
        </is>
      </c>
      <c r="G11323" s="2" t="inlineStr">
        <is>
          <t>FR</t>
        </is>
      </c>
      <c r="H11323" s="2">
        <v>1</v>
      </c>
      <c r="I11323" s="2">
        <v>0</v>
      </c>
      <c r="J11323" s="2">
        <v>0</v>
      </c>
      <c r="K11323" s="2">
        <v>0</v>
      </c>
      <c r="L11323" s="2"/>
      <c r="M11323" s="3"/>
      <c r="N11323" s="2" t="inlineStr">
        <is>
          <t>Seller</t>
        </is>
      </c>
      <c r="O11323" s="2" t="inlineStr">
        <is>
          <t>Rate Cart</t>
        </is>
      </c>
      <c r="P11323" s="2" t="inlineStr">
        <is>
          <t>Use Case</t>
        </is>
      </c>
      <c r="Q11323" s="3" t="inlineStr">
        <is>
          <t>Actor: Seller; Use Case: Rate Cart</t>
        </is>
      </c>
      <c r="R11323" s="2"/>
      <c r="S11323" s="2" t="inlineStr">
        <is>
          <t>accept</t>
        </is>
      </c>
      <c r="T11323" s="3" t="inlineStr">
        <is>
          <t>Defines an observable system behavior, actor interaction, workflow, or business function.</t>
        </is>
      </c>
    </row>
    <row r="11324">
      <c r="A11324" s="2" t="inlineStr">
        <is>
          <t>REQ_SYN_11323</t>
        </is>
      </c>
      <c r="B11324" s="2" t="inlineStr">
        <is>
          <t>validation</t>
        </is>
      </c>
      <c r="C11324" s="2" t="inlineStr">
        <is>
          <t>uploaded_file_text</t>
        </is>
      </c>
      <c r="D11324" s="2" t="inlineStr">
        <is>
          <t>Travel</t>
        </is>
      </c>
      <c r="E11324" s="3" t="inlineStr">
        <is>
          <t>The travel booking platform must support all common devices. with wrong spellingg.</t>
        </is>
      </c>
      <c r="F11324" s="3" t="inlineStr">
        <is>
          <t>The travel booking platform must support all common devices. with wrong spellingg.</t>
        </is>
      </c>
      <c r="G11324" s="2" t="inlineStr">
        <is>
          <t>Ambiguous</t>
        </is>
      </c>
      <c r="H11324" s="2">
        <v>0</v>
      </c>
      <c r="I11324" s="2">
        <v>0</v>
      </c>
      <c r="J11324" s="2">
        <v>1</v>
      </c>
      <c r="K11324" s="2">
        <v>0</v>
      </c>
      <c r="L11324" s="2"/>
      <c r="M11324" s="3" t="inlineStr">
        <is>
          <t>Uses vague wording or missing measurable/actor/action details, so it should be flagged for clarification.</t>
        </is>
      </c>
      <c r="N11324" s="2"/>
      <c r="O11324" s="2"/>
      <c r="P11324" s="2" t="inlineStr">
        <is>
          <t>Needs Clarification</t>
        </is>
      </c>
      <c r="Q11324" s="3" t="inlineStr">
        <is>
          <t>Diagram category: Needs Clarification</t>
        </is>
      </c>
      <c r="R11324" s="2"/>
      <c r="S11324" s="2" t="inlineStr">
        <is>
          <t>ask_clarifying_question</t>
        </is>
      </c>
      <c r="T11324" s="3" t="inlineStr">
        <is>
          <t>Uses vague wording or missing measurable/actor/action details, so it should be flagged for clarification.</t>
        </is>
      </c>
    </row>
    <row r="11325">
      <c r="A11325" s="2" t="inlineStr">
        <is>
          <t>REQ_SYN_11324</t>
        </is>
      </c>
      <c r="B11325" s="2" t="inlineStr">
        <is>
          <t>train</t>
        </is>
      </c>
      <c r="C11325" s="2" t="inlineStr">
        <is>
          <t>manual_input</t>
        </is>
      </c>
      <c r="D11325" s="2" t="inlineStr">
        <is>
          <t>Government Services</t>
        </is>
      </c>
      <c r="E11325" s="3" t="inlineStr">
        <is>
          <t>Manual entry: The citizen services portal shall allow the Payment Gateway to reopen a closed complaint when permitted. ###</t>
        </is>
      </c>
      <c r="F11325" s="3" t="inlineStr">
        <is>
          <t>The citizen services portal shall allow the Payment Gateway to reopen a closed complaint when permitted.</t>
        </is>
      </c>
      <c r="G11325" s="2" t="inlineStr">
        <is>
          <t>FR</t>
        </is>
      </c>
      <c r="H11325" s="2">
        <v>1</v>
      </c>
      <c r="I11325" s="2">
        <v>0</v>
      </c>
      <c r="J11325" s="2">
        <v>0</v>
      </c>
      <c r="K11325" s="2">
        <v>0</v>
      </c>
      <c r="L11325" s="2"/>
      <c r="M11325" s="3"/>
      <c r="N11325" s="2" t="inlineStr">
        <is>
          <t>Case Officer</t>
        </is>
      </c>
      <c r="O11325" s="2" t="inlineStr">
        <is>
          <t>Verify Status Update</t>
        </is>
      </c>
      <c r="P11325" s="2" t="inlineStr">
        <is>
          <t>Use Case</t>
        </is>
      </c>
      <c r="Q11325" s="3" t="inlineStr">
        <is>
          <t>Actor: Case Officer; Use Case: Verify Status Update</t>
        </is>
      </c>
      <c r="R11325" s="2"/>
      <c r="S11325" s="2" t="inlineStr">
        <is>
          <t>accept</t>
        </is>
      </c>
      <c r="T11325" s="3" t="inlineStr">
        <is>
          <t>Defines an observable system behavior, actor interaction, workflow, or business function.</t>
        </is>
      </c>
    </row>
    <row r="11326">
      <c r="A11326" s="2" t="inlineStr">
        <is>
          <t>REQ_SYN_11325</t>
        </is>
      </c>
      <c r="B11326" s="2" t="inlineStr">
        <is>
          <t>validation</t>
        </is>
      </c>
      <c r="C11326" s="2" t="inlineStr">
        <is>
          <t>uploaded_file_text</t>
        </is>
      </c>
      <c r="D11326" s="2" t="inlineStr">
        <is>
          <t>Healthcare</t>
        </is>
      </c>
      <c r="E11326" s="3" t="inlineStr">
        <is>
          <t>The patient portal shall allow the Admin to reopen a closed appointment when permitted.</t>
        </is>
      </c>
      <c r="F11326" s="3" t="inlineStr">
        <is>
          <t>The patient portal shall allow the Admin to reopen a closed appointment when permitted.</t>
        </is>
      </c>
      <c r="G11326" s="2" t="inlineStr">
        <is>
          <t>FR</t>
        </is>
      </c>
      <c r="H11326" s="2">
        <v>1</v>
      </c>
      <c r="I11326" s="2">
        <v>0</v>
      </c>
      <c r="J11326" s="2">
        <v>0</v>
      </c>
      <c r="K11326" s="2">
        <v>0</v>
      </c>
      <c r="L11326" s="2"/>
      <c r="M11326" s="3"/>
      <c r="N11326" s="2" t="inlineStr">
        <is>
          <t>Pharmacist</t>
        </is>
      </c>
      <c r="O11326" s="2" t="inlineStr">
        <is>
          <t>View Lab Result</t>
        </is>
      </c>
      <c r="P11326" s="2" t="inlineStr">
        <is>
          <t>Use Case</t>
        </is>
      </c>
      <c r="Q11326" s="3" t="inlineStr">
        <is>
          <t>Actor: Pharmacist; Use Case: View Lab Result</t>
        </is>
      </c>
      <c r="R11326" s="2"/>
      <c r="S11326" s="2" t="inlineStr">
        <is>
          <t>accept</t>
        </is>
      </c>
      <c r="T11326" s="3" t="inlineStr">
        <is>
          <t>Defines an observable system behavior, actor interaction, workflow, or business function.</t>
        </is>
      </c>
    </row>
    <row r="11327">
      <c r="A11327" s="2" t="inlineStr">
        <is>
          <t>REQ_SYN_11326</t>
        </is>
      </c>
      <c r="B11327" s="2" t="inlineStr">
        <is>
          <t>train</t>
        </is>
      </c>
      <c r="C11327" s="2" t="inlineStr">
        <is>
          <t>uploaded_file_text</t>
        </is>
      </c>
      <c r="D11327" s="2" t="inlineStr">
        <is>
          <t>Healthcare</t>
        </is>
      </c>
      <c r="E11327" s="3" t="inlineStr">
        <is>
          <t>The patient portal shall let the Pharmacist filter insurance claim records by date, status, and keyword.</t>
        </is>
      </c>
      <c r="F11327" s="3" t="inlineStr">
        <is>
          <t>The patient portal shall let the Pharmacist filter insurance claim records by date, status, and keyword.</t>
        </is>
      </c>
      <c r="G11327" s="2" t="inlineStr">
        <is>
          <t>FR</t>
        </is>
      </c>
      <c r="H11327" s="2">
        <v>1</v>
      </c>
      <c r="I11327" s="2">
        <v>0</v>
      </c>
      <c r="J11327" s="2">
        <v>0</v>
      </c>
      <c r="K11327" s="2">
        <v>0</v>
      </c>
      <c r="L11327" s="2"/>
      <c r="M11327" s="3"/>
      <c r="N11327" s="2" t="inlineStr">
        <is>
          <t>Nurse</t>
        </is>
      </c>
      <c r="O11327" s="2" t="inlineStr">
        <is>
          <t>Submit Patient Profile</t>
        </is>
      </c>
      <c r="P11327" s="2" t="inlineStr">
        <is>
          <t>Use Case</t>
        </is>
      </c>
      <c r="Q11327" s="3" t="inlineStr">
        <is>
          <t>Actor: Nurse; Use Case: Submit Patient Profile</t>
        </is>
      </c>
      <c r="R11327" s="2"/>
      <c r="S11327" s="2" t="inlineStr">
        <is>
          <t>accept</t>
        </is>
      </c>
      <c r="T11327" s="3" t="inlineStr">
        <is>
          <t>Defines an observable system behavior, actor interaction, workflow, or business function.</t>
        </is>
      </c>
    </row>
    <row r="11328">
      <c r="A11328" s="2" t="inlineStr">
        <is>
          <t>REQ_SYN_11327</t>
        </is>
      </c>
      <c r="B11328" s="2" t="inlineStr">
        <is>
          <t>train</t>
        </is>
      </c>
      <c r="C11328" s="2" t="inlineStr">
        <is>
          <t>mixed_raw_text</t>
        </is>
      </c>
      <c r="D11328" s="2" t="inlineStr">
        <is>
          <t>Real Estate</t>
        </is>
      </c>
      <c r="E11328" s="3" t="inlineStr">
        <is>
          <t>The property management system shall record security audit logs for all property listing changes.</t>
        </is>
      </c>
      <c r="F11328" s="3" t="inlineStr">
        <is>
          <t>The property management system shall record security audit logs for all property listing changes.</t>
        </is>
      </c>
      <c r="G11328" s="2" t="inlineStr">
        <is>
          <t>NFR</t>
        </is>
      </c>
      <c r="H11328" s="2">
        <v>0</v>
      </c>
      <c r="I11328" s="2">
        <v>1</v>
      </c>
      <c r="J11328" s="2">
        <v>0</v>
      </c>
      <c r="K11328" s="2">
        <v>0</v>
      </c>
      <c r="L11328" s="2" t="inlineStr">
        <is>
          <t>Security</t>
        </is>
      </c>
      <c r="M11328" s="3"/>
      <c r="N11328" s="2"/>
      <c r="O11328" s="2"/>
      <c r="P11328" s="2" t="inlineStr">
        <is>
          <t>Performance</t>
        </is>
      </c>
      <c r="Q11328" s="3" t="inlineStr">
        <is>
          <t>Diagram category: Performance</t>
        </is>
      </c>
      <c r="R11328" s="2" t="inlineStr">
        <is>
          <t>Security</t>
        </is>
      </c>
      <c r="S11328" s="2" t="inlineStr">
        <is>
          <t>accept</t>
        </is>
      </c>
      <c r="T11328" s="3" t="inlineStr">
        <is>
          <t>Defines a quality attribute or constraint: Security.</t>
        </is>
      </c>
    </row>
    <row r="11329">
      <c r="A11329" s="2" t="inlineStr">
        <is>
          <t>REQ_SYN_11328</t>
        </is>
      </c>
      <c r="B11329" s="2" t="inlineStr">
        <is>
          <t>train</t>
        </is>
      </c>
      <c r="C11329" s="2" t="inlineStr">
        <is>
          <t>mixed_raw_text</t>
        </is>
      </c>
      <c r="D11329" s="2" t="inlineStr">
        <is>
          <t>Banking</t>
        </is>
      </c>
      <c r="E11329" s="3" t="inlineStr">
        <is>
          <t>The mobile banking app shall save a draft when the Customer starts creating a fund transfer.</t>
        </is>
      </c>
      <c r="F11329" s="3" t="inlineStr">
        <is>
          <t>The mobile banking app shall save a draft when the Customer starts creating a fund transfer.</t>
        </is>
      </c>
      <c r="G11329" s="2" t="inlineStr">
        <is>
          <t>FR</t>
        </is>
      </c>
      <c r="H11329" s="2">
        <v>1</v>
      </c>
      <c r="I11329" s="2">
        <v>0</v>
      </c>
      <c r="J11329" s="2">
        <v>0</v>
      </c>
      <c r="K11329" s="2">
        <v>0</v>
      </c>
      <c r="L11329" s="2"/>
      <c r="M11329" s="3"/>
      <c r="N11329" s="2" t="inlineStr">
        <is>
          <t>Loan Officer</t>
        </is>
      </c>
      <c r="O11329" s="2" t="inlineStr">
        <is>
          <t>Export Dispute</t>
        </is>
      </c>
      <c r="P11329" s="2" t="inlineStr">
        <is>
          <t>Use Case</t>
        </is>
      </c>
      <c r="Q11329" s="3" t="inlineStr">
        <is>
          <t>Actor: Loan Officer; Use Case: Export Dispute</t>
        </is>
      </c>
      <c r="R11329" s="2"/>
      <c r="S11329" s="2" t="inlineStr">
        <is>
          <t>accept</t>
        </is>
      </c>
      <c r="T11329" s="3" t="inlineStr">
        <is>
          <t>Defines an observable system behavior, actor interaction, workflow, or business function.</t>
        </is>
      </c>
    </row>
    <row r="11330">
      <c r="A11330" s="2" t="inlineStr">
        <is>
          <t>REQ_SYN_11329</t>
        </is>
      </c>
      <c r="B11330" s="2" t="inlineStr">
        <is>
          <t>train</t>
        </is>
      </c>
      <c r="C11330" s="2" t="inlineStr">
        <is>
          <t>mixed_raw_text</t>
        </is>
      </c>
      <c r="D11330" s="2" t="inlineStr">
        <is>
          <t>E-Commerce</t>
        </is>
      </c>
      <c r="E11330" s="3" t="inlineStr">
        <is>
          <t>Requirement draft - The online store shall generate a unique reference number for each order.</t>
        </is>
      </c>
      <c r="F11330" s="3" t="inlineStr">
        <is>
          <t>The online store shall generate a unique reference number for each order.</t>
        </is>
      </c>
      <c r="G11330" s="2" t="inlineStr">
        <is>
          <t>FR</t>
        </is>
      </c>
      <c r="H11330" s="2">
        <v>1</v>
      </c>
      <c r="I11330" s="2">
        <v>0</v>
      </c>
      <c r="J11330" s="2">
        <v>0</v>
      </c>
      <c r="K11330" s="2">
        <v>0</v>
      </c>
      <c r="L11330" s="2"/>
      <c r="M11330" s="3"/>
      <c r="N11330" s="2" t="inlineStr">
        <is>
          <t>Customer</t>
        </is>
      </c>
      <c r="O11330" s="2" t="inlineStr">
        <is>
          <t>Add Invoice</t>
        </is>
      </c>
      <c r="P11330" s="2" t="inlineStr">
        <is>
          <t>Use Case</t>
        </is>
      </c>
      <c r="Q11330" s="3" t="inlineStr">
        <is>
          <t>Actor: Customer; Use Case: Add Invoice</t>
        </is>
      </c>
      <c r="R11330" s="2"/>
      <c r="S11330" s="2" t="inlineStr">
        <is>
          <t>accept</t>
        </is>
      </c>
      <c r="T11330" s="3" t="inlineStr">
        <is>
          <t>Defines an observable system behavior, actor interaction, workflow, or business function.</t>
        </is>
      </c>
    </row>
    <row r="11331">
      <c r="A11331" s="2" t="inlineStr">
        <is>
          <t>REQ_SYN_11330</t>
        </is>
      </c>
      <c r="B11331" s="2" t="inlineStr">
        <is>
          <t>train</t>
        </is>
      </c>
      <c r="C11331" s="2" t="inlineStr">
        <is>
          <t>uploaded_file_text</t>
        </is>
      </c>
      <c r="D11331" s="2" t="inlineStr">
        <is>
          <t>E-Commerce</t>
        </is>
      </c>
      <c r="E11331" s="3" t="inlineStr">
        <is>
          <t>The online store should be fast and easy for everyone.</t>
        </is>
      </c>
      <c r="F11331" s="3" t="inlineStr">
        <is>
          <t>The online store should be fast and easy for everyone.</t>
        </is>
      </c>
      <c r="G11331" s="2" t="inlineStr">
        <is>
          <t>Ambiguous</t>
        </is>
      </c>
      <c r="H11331" s="2">
        <v>0</v>
      </c>
      <c r="I11331" s="2">
        <v>0</v>
      </c>
      <c r="J11331" s="2">
        <v>1</v>
      </c>
      <c r="K11331" s="2">
        <v>0</v>
      </c>
      <c r="L11331" s="2"/>
      <c r="M11331" s="3" t="inlineStr">
        <is>
          <t>Uses vague wording or missing measurable/actor/action details, so it should be flagged for clarification.</t>
        </is>
      </c>
      <c r="N11331" s="2"/>
      <c r="O11331" s="2"/>
      <c r="P11331" s="2" t="inlineStr">
        <is>
          <t>Needs Clarification</t>
        </is>
      </c>
      <c r="Q11331" s="3" t="inlineStr">
        <is>
          <t>Diagram category: Needs Clarification</t>
        </is>
      </c>
      <c r="R11331" s="2"/>
      <c r="S11331" s="2" t="inlineStr">
        <is>
          <t>ask_clarifying_question</t>
        </is>
      </c>
      <c r="T11331" s="3" t="inlineStr">
        <is>
          <t>Uses vague wording or missing measurable/actor/action details, so it should be flagged for clarification.</t>
        </is>
      </c>
    </row>
    <row r="11332">
      <c r="A11332" s="2" t="inlineStr">
        <is>
          <t>REQ_SYN_11331</t>
        </is>
      </c>
      <c r="B11332" s="2" t="inlineStr">
        <is>
          <t>train</t>
        </is>
      </c>
      <c r="C11332" s="2" t="inlineStr">
        <is>
          <t>manual_input</t>
        </is>
      </c>
      <c r="D11332" s="2" t="inlineStr">
        <is>
          <t>Logistics</t>
        </is>
      </c>
      <c r="E11332" s="3" t="inlineStr">
        <is>
          <t>The fleet management system shall allow the GPS Device to reopen a closed vehicle record when permitted.</t>
        </is>
      </c>
      <c r="F11332" s="3" t="inlineStr">
        <is>
          <t>The fleet management system shall allow the GPS Device to reopen a closed vehicle record when permitted.</t>
        </is>
      </c>
      <c r="G11332" s="2" t="inlineStr">
        <is>
          <t>FR</t>
        </is>
      </c>
      <c r="H11332" s="2">
        <v>1</v>
      </c>
      <c r="I11332" s="2">
        <v>0</v>
      </c>
      <c r="J11332" s="2">
        <v>0</v>
      </c>
      <c r="K11332" s="2">
        <v>0</v>
      </c>
      <c r="L11332" s="2"/>
      <c r="M11332" s="3"/>
      <c r="N11332" s="2" t="inlineStr">
        <is>
          <t>Warehouse Staff</t>
        </is>
      </c>
      <c r="O11332" s="2" t="inlineStr">
        <is>
          <t>Update Pickup Request</t>
        </is>
      </c>
      <c r="P11332" s="2" t="inlineStr">
        <is>
          <t>Use Case</t>
        </is>
      </c>
      <c r="Q11332" s="3" t="inlineStr">
        <is>
          <t>Actor: Warehouse Staff; Use Case: Update Pickup Request</t>
        </is>
      </c>
      <c r="R11332" s="2"/>
      <c r="S11332" s="2" t="inlineStr">
        <is>
          <t>accept</t>
        </is>
      </c>
      <c r="T11332" s="3" t="inlineStr">
        <is>
          <t>Defines an observable system behavior, actor interaction, workflow, or business function.</t>
        </is>
      </c>
    </row>
    <row r="11333">
      <c r="A11333" s="2" t="inlineStr">
        <is>
          <t>REQ_SYN_11332</t>
        </is>
      </c>
      <c r="B11333" s="2" t="inlineStr">
        <is>
          <t>validation</t>
        </is>
      </c>
      <c r="C11333" s="2" t="inlineStr">
        <is>
          <t>uploaded_file_text</t>
        </is>
      </c>
      <c r="D11333" s="2" t="inlineStr">
        <is>
          <t>Food Delivery</t>
        </is>
      </c>
      <c r="E11333" s="3" t="inlineStr">
        <is>
          <t>The food delivery app shall validate required fields before the Payment Gateway can pay for a refund request.</t>
        </is>
      </c>
      <c r="F11333" s="3" t="inlineStr">
        <is>
          <t>The food delivery app shall validate required fields before the Payment Gateway can pay for a refund request.</t>
        </is>
      </c>
      <c r="G11333" s="2" t="inlineStr">
        <is>
          <t>FR</t>
        </is>
      </c>
      <c r="H11333" s="2">
        <v>1</v>
      </c>
      <c r="I11333" s="2">
        <v>0</v>
      </c>
      <c r="J11333" s="2">
        <v>0</v>
      </c>
      <c r="K11333" s="2">
        <v>0</v>
      </c>
      <c r="L11333" s="2"/>
      <c r="M11333" s="3"/>
      <c r="N11333" s="2" t="inlineStr">
        <is>
          <t>Delivery Rider</t>
        </is>
      </c>
      <c r="O11333" s="2" t="inlineStr">
        <is>
          <t>Rate Delivery Location</t>
        </is>
      </c>
      <c r="P11333" s="2" t="inlineStr">
        <is>
          <t>Use Case</t>
        </is>
      </c>
      <c r="Q11333" s="3" t="inlineStr">
        <is>
          <t>Actor: Delivery Rider; Use Case: Rate Delivery Location</t>
        </is>
      </c>
      <c r="R11333" s="2"/>
      <c r="S11333" s="2" t="inlineStr">
        <is>
          <t>accept</t>
        </is>
      </c>
      <c r="T11333" s="3" t="inlineStr">
        <is>
          <t>Defines an observable system behavior, actor interaction, workflow, or business function.</t>
        </is>
      </c>
    </row>
    <row r="11334">
      <c r="A11334" s="2" t="inlineStr">
        <is>
          <t>REQ_SYN_11333</t>
        </is>
      </c>
      <c r="B11334" s="2" t="inlineStr">
        <is>
          <t>train</t>
        </is>
      </c>
      <c r="C11334" s="2" t="inlineStr">
        <is>
          <t>uploaded_file_text</t>
        </is>
      </c>
      <c r="D11334" s="2" t="inlineStr">
        <is>
          <t>Government Services</t>
        </is>
      </c>
      <c r="E11334" s="3" t="inlineStr">
        <is>
          <t>Client input: The citizen services portal shall provide a search screen where the Admin can find a application form.</t>
        </is>
      </c>
      <c r="F11334" s="3" t="inlineStr">
        <is>
          <t>The citizen services portal shall provide a search screen where the Admin can find a application form.</t>
        </is>
      </c>
      <c r="G11334" s="2" t="inlineStr">
        <is>
          <t>FR</t>
        </is>
      </c>
      <c r="H11334" s="2">
        <v>1</v>
      </c>
      <c r="I11334" s="2">
        <v>0</v>
      </c>
      <c r="J11334" s="2">
        <v>0</v>
      </c>
      <c r="K11334" s="2">
        <v>0</v>
      </c>
      <c r="L11334" s="2"/>
      <c r="M11334" s="3"/>
      <c r="N11334" s="2" t="inlineStr">
        <is>
          <t>Case Officer</t>
        </is>
      </c>
      <c r="O11334" s="2" t="inlineStr">
        <is>
          <t>Verify Complaint</t>
        </is>
      </c>
      <c r="P11334" s="2" t="inlineStr">
        <is>
          <t>Use Case</t>
        </is>
      </c>
      <c r="Q11334" s="3" t="inlineStr">
        <is>
          <t>Actor: Case Officer; Use Case: Verify Complaint</t>
        </is>
      </c>
      <c r="R11334" s="2"/>
      <c r="S11334" s="2" t="inlineStr">
        <is>
          <t>accept</t>
        </is>
      </c>
      <c r="T11334" s="3" t="inlineStr">
        <is>
          <t>Defines an observable system behavior, actor interaction, workflow, or business function.</t>
        </is>
      </c>
    </row>
    <row r="11335">
      <c r="A11335" s="2" t="inlineStr">
        <is>
          <t>REQ_SYN_11334</t>
        </is>
      </c>
      <c r="B11335" s="2" t="inlineStr">
        <is>
          <t>train</t>
        </is>
      </c>
      <c r="C11335" s="2" t="inlineStr">
        <is>
          <t>manual_input</t>
        </is>
      </c>
      <c r="D11335" s="2" t="inlineStr">
        <is>
          <t>Banking</t>
        </is>
      </c>
      <c r="E11335" s="3" t="inlineStr">
        <is>
          <t>The mobile banking app shall switch to a backup service within 50 seconds after outage detection.</t>
        </is>
      </c>
      <c r="F11335" s="3" t="inlineStr">
        <is>
          <t>The mobile banking app shall switch to a backup service within 50 seconds after outage detection.</t>
        </is>
      </c>
      <c r="G11335" s="2" t="inlineStr">
        <is>
          <t>NFR</t>
        </is>
      </c>
      <c r="H11335" s="2">
        <v>0</v>
      </c>
      <c r="I11335" s="2">
        <v>1</v>
      </c>
      <c r="J11335" s="2">
        <v>0</v>
      </c>
      <c r="K11335" s="2">
        <v>0</v>
      </c>
      <c r="L11335" s="2" t="inlineStr">
        <is>
          <t>Availability</t>
        </is>
      </c>
      <c r="M11335" s="3"/>
      <c r="N11335" s="2" t="inlineStr">
        <is>
          <t>Fraud Analyst</t>
        </is>
      </c>
      <c r="O11335" s="2"/>
      <c r="P11335" s="2" t="inlineStr">
        <is>
          <t>Quality Attribute</t>
        </is>
      </c>
      <c r="Q11335" s="3" t="inlineStr">
        <is>
          <t>Diagram category: Quality Attribute</t>
        </is>
      </c>
      <c r="R11335" s="2" t="inlineStr">
        <is>
          <t>Availability</t>
        </is>
      </c>
      <c r="S11335" s="2" t="inlineStr">
        <is>
          <t>accept</t>
        </is>
      </c>
      <c r="T11335" s="3" t="inlineStr">
        <is>
          <t>Defines a quality attribute or constraint: Availability.</t>
        </is>
      </c>
    </row>
    <row r="11336">
      <c r="A11336" s="2" t="inlineStr">
        <is>
          <t>REQ_SYN_11335</t>
        </is>
      </c>
      <c r="B11336" s="2" t="inlineStr">
        <is>
          <t>train</t>
        </is>
      </c>
      <c r="C11336" s="2" t="inlineStr">
        <is>
          <t>manual_input</t>
        </is>
      </c>
      <c r="D11336" s="2" t="inlineStr">
        <is>
          <t>Education</t>
        </is>
      </c>
      <c r="E11336" s="3" t="inlineStr">
        <is>
          <t>Manual entry: This project is very good and my friend Ahmed suggested it. Please confirm.</t>
        </is>
      </c>
      <c r="F11336" s="3" t="inlineStr">
        <is>
          <t>This project is very good and my friend Ahmed suggested it.</t>
        </is>
      </c>
      <c r="G11336" s="2" t="inlineStr">
        <is>
          <t>Irrelevant/Invalid</t>
        </is>
      </c>
      <c r="H11336" s="2">
        <v>0</v>
      </c>
      <c r="I11336" s="2">
        <v>0</v>
      </c>
      <c r="J11336" s="2">
        <v>0</v>
      </c>
      <c r="K11336" s="2">
        <v>1</v>
      </c>
      <c r="L11336" s="2"/>
      <c r="M11336" s="3"/>
      <c r="N11336" s="2"/>
      <c r="O11336" s="2"/>
      <c r="P11336" s="2" t="inlineStr">
        <is>
          <t>None</t>
        </is>
      </c>
      <c r="Q11336" s="3" t="inlineStr">
        <is>
          <t>No diagram entity</t>
        </is>
      </c>
      <c r="R11336" s="2"/>
      <c r="S11336" s="2" t="inlineStr">
        <is>
          <t>reject_or_ignore</t>
        </is>
      </c>
      <c r="T11336" s="3" t="inlineStr">
        <is>
          <t>Normal, contradictory, random, or false text that should not be treated as a valid requirement.</t>
        </is>
      </c>
    </row>
    <row r="11337">
      <c r="A11337" s="2" t="inlineStr">
        <is>
          <t>REQ_SYN_11336</t>
        </is>
      </c>
      <c r="B11337" s="2" t="inlineStr">
        <is>
          <t>train</t>
        </is>
      </c>
      <c r="C11337" s="2" t="inlineStr">
        <is>
          <t>mixed_raw_text</t>
        </is>
      </c>
      <c r="D11337" s="2" t="inlineStr">
        <is>
          <t>Logistics</t>
        </is>
      </c>
      <c r="E11337" s="3" t="inlineStr">
        <is>
          <t>The fleet management system shall require multi-factor authentication for Admin accounts.</t>
        </is>
      </c>
      <c r="F11337" s="3" t="inlineStr">
        <is>
          <t>The fleet management system shall require multi-factor authentication for Admin accounts.</t>
        </is>
      </c>
      <c r="G11337" s="2" t="inlineStr">
        <is>
          <t>NFR</t>
        </is>
      </c>
      <c r="H11337" s="2">
        <v>0</v>
      </c>
      <c r="I11337" s="2">
        <v>1</v>
      </c>
      <c r="J11337" s="2">
        <v>0</v>
      </c>
      <c r="K11337" s="2">
        <v>0</v>
      </c>
      <c r="L11337" s="2" t="inlineStr">
        <is>
          <t>Security</t>
        </is>
      </c>
      <c r="M11337" s="3"/>
      <c r="N11337" s="2" t="inlineStr">
        <is>
          <t>Customer</t>
        </is>
      </c>
      <c r="O11337" s="2"/>
      <c r="P11337" s="2" t="inlineStr">
        <is>
          <t>Constraint</t>
        </is>
      </c>
      <c r="Q11337" s="3" t="inlineStr">
        <is>
          <t>Diagram category: Constraint</t>
        </is>
      </c>
      <c r="R11337" s="2" t="inlineStr">
        <is>
          <t>Security</t>
        </is>
      </c>
      <c r="S11337" s="2" t="inlineStr">
        <is>
          <t>accept</t>
        </is>
      </c>
      <c r="T11337" s="3" t="inlineStr">
        <is>
          <t>Defines a quality attribute or constraint: Security.</t>
        </is>
      </c>
    </row>
    <row r="11338">
      <c r="A11338" s="2" t="inlineStr">
        <is>
          <t>REQ_SYN_11337</t>
        </is>
      </c>
      <c r="B11338" s="2" t="inlineStr">
        <is>
          <t>train</t>
        </is>
      </c>
      <c r="C11338" s="2" t="inlineStr">
        <is>
          <t>mixed_raw_text</t>
        </is>
      </c>
      <c r="D11338" s="2" t="inlineStr">
        <is>
          <t>Travel</t>
        </is>
      </c>
      <c r="E11338" s="3" t="inlineStr">
        <is>
          <t>The travel booking platform shall generate flight booking reports within 99 seconds.</t>
        </is>
      </c>
      <c r="F11338" s="3" t="inlineStr">
        <is>
          <t>The travel booking platform shall generate flight booking reports within 99 seconds.</t>
        </is>
      </c>
      <c r="G11338" s="2" t="inlineStr">
        <is>
          <t>NFR</t>
        </is>
      </c>
      <c r="H11338" s="2">
        <v>0</v>
      </c>
      <c r="I11338" s="2">
        <v>1</v>
      </c>
      <c r="J11338" s="2">
        <v>0</v>
      </c>
      <c r="K11338" s="2">
        <v>0</v>
      </c>
      <c r="L11338" s="2" t="inlineStr">
        <is>
          <t>Performance</t>
        </is>
      </c>
      <c r="M11338" s="3"/>
      <c r="N11338" s="2"/>
      <c r="O11338" s="2"/>
      <c r="P11338" s="2" t="inlineStr">
        <is>
          <t>Security</t>
        </is>
      </c>
      <c r="Q11338" s="3" t="inlineStr">
        <is>
          <t>Diagram category: Security</t>
        </is>
      </c>
      <c r="R11338" s="2" t="inlineStr">
        <is>
          <t>Performance</t>
        </is>
      </c>
      <c r="S11338" s="2" t="inlineStr">
        <is>
          <t>accept</t>
        </is>
      </c>
      <c r="T11338" s="3" t="inlineStr">
        <is>
          <t>Defines a quality attribute or constraint: Performance.</t>
        </is>
      </c>
    </row>
    <row r="11339">
      <c r="A11339" s="2" t="inlineStr">
        <is>
          <t>REQ_SYN_11338</t>
        </is>
      </c>
      <c r="B11339" s="2" t="inlineStr">
        <is>
          <t>train</t>
        </is>
      </c>
      <c r="C11339" s="2" t="inlineStr">
        <is>
          <t>mixed_raw_text</t>
        </is>
      </c>
      <c r="D11339" s="2" t="inlineStr">
        <is>
          <t>Banking</t>
        </is>
      </c>
      <c r="E11339" s="3" t="inlineStr">
        <is>
          <t>Client input: The mobile banking app shall validate required fields before the Admin can initiate a account statement.</t>
        </is>
      </c>
      <c r="F11339" s="3" t="inlineStr">
        <is>
          <t>The mobile banking app shall validate required fields before the Admin can initiate a account statement.</t>
        </is>
      </c>
      <c r="G11339" s="2" t="inlineStr">
        <is>
          <t>FR</t>
        </is>
      </c>
      <c r="H11339" s="2">
        <v>1</v>
      </c>
      <c r="I11339" s="2">
        <v>0</v>
      </c>
      <c r="J11339" s="2">
        <v>0</v>
      </c>
      <c r="K11339" s="2">
        <v>0</v>
      </c>
      <c r="L11339" s="2"/>
      <c r="M11339" s="3"/>
      <c r="N11339" s="2" t="inlineStr">
        <is>
          <t>Fraud Analyst</t>
        </is>
      </c>
      <c r="O11339" s="2" t="inlineStr">
        <is>
          <t>Verify Fund Transfer</t>
        </is>
      </c>
      <c r="P11339" s="2" t="inlineStr">
        <is>
          <t>Use Case</t>
        </is>
      </c>
      <c r="Q11339" s="3" t="inlineStr">
        <is>
          <t>Actor: Fraud Analyst; Use Case: Verify Fund Transfer</t>
        </is>
      </c>
      <c r="R11339" s="2"/>
      <c r="S11339" s="2" t="inlineStr">
        <is>
          <t>accept</t>
        </is>
      </c>
      <c r="T11339" s="3" t="inlineStr">
        <is>
          <t>Defines an observable system behavior, actor interaction, workflow, or business function.</t>
        </is>
      </c>
    </row>
    <row r="11340">
      <c r="A11340" s="2" t="inlineStr">
        <is>
          <t>REQ_SYN_11339</t>
        </is>
      </c>
      <c r="B11340" s="2" t="inlineStr">
        <is>
          <t>train</t>
        </is>
      </c>
      <c r="C11340" s="2" t="inlineStr">
        <is>
          <t>manual_input</t>
        </is>
      </c>
      <c r="D11340" s="2" t="inlineStr">
        <is>
          <t>Real Estate</t>
        </is>
      </c>
      <c r="E11340" s="3" t="inlineStr">
        <is>
          <t>The property management system shall let the Maintenance Staff filter notice records by date, status, and keyword.</t>
        </is>
      </c>
      <c r="F11340" s="3" t="inlineStr">
        <is>
          <t>The property management system shall let the Maintenance Staff filter notice records by date, status, and keyword.</t>
        </is>
      </c>
      <c r="G11340" s="2" t="inlineStr">
        <is>
          <t>FR</t>
        </is>
      </c>
      <c r="H11340" s="2">
        <v>1</v>
      </c>
      <c r="I11340" s="2">
        <v>0</v>
      </c>
      <c r="J11340" s="2">
        <v>0</v>
      </c>
      <c r="K11340" s="2">
        <v>0</v>
      </c>
      <c r="L11340" s="2"/>
      <c r="M11340" s="3"/>
      <c r="N11340" s="2" t="inlineStr">
        <is>
          <t>Admin</t>
        </is>
      </c>
      <c r="O11340" s="2" t="inlineStr">
        <is>
          <t>Schedule Property Listing</t>
        </is>
      </c>
      <c r="P11340" s="2" t="inlineStr">
        <is>
          <t>Use Case</t>
        </is>
      </c>
      <c r="Q11340" s="3" t="inlineStr">
        <is>
          <t>Actor: Admin; Use Case: Schedule Property Listing</t>
        </is>
      </c>
      <c r="R11340" s="2"/>
      <c r="S11340" s="2" t="inlineStr">
        <is>
          <t>accept</t>
        </is>
      </c>
      <c r="T11340" s="3" t="inlineStr">
        <is>
          <t>Defines an observable system behavior, actor interaction, workflow, or business function.</t>
        </is>
      </c>
    </row>
    <row r="11341">
      <c r="A11341" s="2" t="inlineStr">
        <is>
          <t>REQ_SYN_11340</t>
        </is>
      </c>
      <c r="B11341" s="2" t="inlineStr">
        <is>
          <t>train</t>
        </is>
      </c>
      <c r="C11341" s="2" t="inlineStr">
        <is>
          <t>mixed_raw_text</t>
        </is>
      </c>
      <c r="D11341" s="2" t="inlineStr">
        <is>
          <t>Food Delivery</t>
        </is>
      </c>
      <c r="E11341" s="3" t="inlineStr">
        <is>
          <t>The food delivery app shall provide a search screen where the Support Agent can find a restaurant profile.</t>
        </is>
      </c>
      <c r="F11341" s="3" t="inlineStr">
        <is>
          <t>The food delivery app shall provide a search screen where the Support Agent can find a restaurant profile.</t>
        </is>
      </c>
      <c r="G11341" s="2" t="inlineStr">
        <is>
          <t>FR</t>
        </is>
      </c>
      <c r="H11341" s="2">
        <v>1</v>
      </c>
      <c r="I11341" s="2">
        <v>0</v>
      </c>
      <c r="J11341" s="2">
        <v>0</v>
      </c>
      <c r="K11341" s="2">
        <v>0</v>
      </c>
      <c r="L11341" s="2"/>
      <c r="M11341" s="3"/>
      <c r="N11341" s="2" t="inlineStr">
        <is>
          <t>Restaurant Manager</t>
        </is>
      </c>
      <c r="O11341" s="2" t="inlineStr">
        <is>
          <t>Accept Coupon</t>
        </is>
      </c>
      <c r="P11341" s="2" t="inlineStr">
        <is>
          <t>Use Case</t>
        </is>
      </c>
      <c r="Q11341" s="3" t="inlineStr">
        <is>
          <t>Actor: Restaurant Manager; Use Case: Accept Coupon</t>
        </is>
      </c>
      <c r="R11341" s="2"/>
      <c r="S11341" s="2" t="inlineStr">
        <is>
          <t>accept</t>
        </is>
      </c>
      <c r="T11341" s="3" t="inlineStr">
        <is>
          <t>Defines an observable system behavior, actor interaction, workflow, or business function.</t>
        </is>
      </c>
    </row>
    <row r="11342">
      <c r="A11342" s="2" t="inlineStr">
        <is>
          <t>REQ_SYN_11341</t>
        </is>
      </c>
      <c r="B11342" s="2" t="inlineStr">
        <is>
          <t>train</t>
        </is>
      </c>
      <c r="C11342" s="2" t="inlineStr">
        <is>
          <t>uploaded_file_text</t>
        </is>
      </c>
      <c r="D11342" s="2" t="inlineStr">
        <is>
          <t>Food Delivery</t>
        </is>
      </c>
      <c r="E11342" s="3" t="inlineStr">
        <is>
          <t>The food delivery app shall provide a search screen where the Payment Gateway can find a food order.</t>
        </is>
      </c>
      <c r="F11342" s="3" t="inlineStr">
        <is>
          <t>The food delivery app shall provide a search screen where the Payment Gateway can find a food order.</t>
        </is>
      </c>
      <c r="G11342" s="2" t="inlineStr">
        <is>
          <t>FR</t>
        </is>
      </c>
      <c r="H11342" s="2">
        <v>1</v>
      </c>
      <c r="I11342" s="2">
        <v>0</v>
      </c>
      <c r="J11342" s="2">
        <v>0</v>
      </c>
      <c r="K11342" s="2">
        <v>0</v>
      </c>
      <c r="L11342" s="2"/>
      <c r="M11342" s="3"/>
      <c r="N11342" s="2" t="inlineStr">
        <is>
          <t>Customer</t>
        </is>
      </c>
      <c r="O11342" s="2" t="inlineStr">
        <is>
          <t>Update Menu Item</t>
        </is>
      </c>
      <c r="P11342" s="2" t="inlineStr">
        <is>
          <t>Use Case</t>
        </is>
      </c>
      <c r="Q11342" s="3" t="inlineStr">
        <is>
          <t>Actor: Customer; Use Case: Update Menu Item</t>
        </is>
      </c>
      <c r="R11342" s="2"/>
      <c r="S11342" s="2" t="inlineStr">
        <is>
          <t>accept</t>
        </is>
      </c>
      <c r="T11342" s="3" t="inlineStr">
        <is>
          <t>Defines an observable system behavior, actor interaction, workflow, or business function.</t>
        </is>
      </c>
    </row>
    <row r="11343">
      <c r="A11343" s="2" t="inlineStr">
        <is>
          <t>REQ_SYN_11342</t>
        </is>
      </c>
      <c r="B11343" s="2" t="inlineStr">
        <is>
          <t>train</t>
        </is>
      </c>
      <c r="C11343" s="2" t="inlineStr">
        <is>
          <t>mixed_raw_text</t>
        </is>
      </c>
      <c r="D11343" s="2" t="inlineStr">
        <is>
          <t>Education</t>
        </is>
      </c>
      <c r="E11343" s="3" t="inlineStr">
        <is>
          <t>The learning management system shall let the Parent filter gradebook records by date, status, and keyword.</t>
        </is>
      </c>
      <c r="F11343" s="3" t="inlineStr">
        <is>
          <t>The learning management system shall let the Parent filter gradebook records by date, status, and keyword.</t>
        </is>
      </c>
      <c r="G11343" s="2" t="inlineStr">
        <is>
          <t>FR</t>
        </is>
      </c>
      <c r="H11343" s="2">
        <v>1</v>
      </c>
      <c r="I11343" s="2">
        <v>0</v>
      </c>
      <c r="J11343" s="2">
        <v>0</v>
      </c>
      <c r="K11343" s="2">
        <v>0</v>
      </c>
      <c r="L11343" s="2"/>
      <c r="M11343" s="3"/>
      <c r="N11343" s="2" t="inlineStr">
        <is>
          <t>Parent</t>
        </is>
      </c>
      <c r="O11343" s="2" t="inlineStr">
        <is>
          <t>Enroll In Certificate</t>
        </is>
      </c>
      <c r="P11343" s="2" t="inlineStr">
        <is>
          <t>Use Case</t>
        </is>
      </c>
      <c r="Q11343" s="3" t="inlineStr">
        <is>
          <t>Actor: Parent; Use Case: Enroll In Certificate</t>
        </is>
      </c>
      <c r="R11343" s="2"/>
      <c r="S11343" s="2" t="inlineStr">
        <is>
          <t>accept</t>
        </is>
      </c>
      <c r="T11343" s="3" t="inlineStr">
        <is>
          <t>Defines an observable system behavior, actor interaction, workflow, or business function.</t>
        </is>
      </c>
    </row>
    <row r="11344">
      <c r="A11344" s="2" t="inlineStr">
        <is>
          <t>REQ_SYN_11343</t>
        </is>
      </c>
      <c r="B11344" s="2" t="inlineStr">
        <is>
          <t>train</t>
        </is>
      </c>
      <c r="C11344" s="2" t="inlineStr">
        <is>
          <t>manual_input</t>
        </is>
      </c>
      <c r="D11344" s="2" t="inlineStr">
        <is>
          <t>Food Delivery</t>
        </is>
      </c>
      <c r="E11344" s="3" t="inlineStr">
        <is>
          <t>User says: The food delivery app shall let the Restaurant Manager filter refund request records by date, status, and keyword. -- typed by user</t>
        </is>
      </c>
      <c r="F11344" s="3" t="inlineStr">
        <is>
          <t>The food delivery app shall let the Restaurant Manager filter refund request records by date, status, and keyword.</t>
        </is>
      </c>
      <c r="G11344" s="2" t="inlineStr">
        <is>
          <t>FR</t>
        </is>
      </c>
      <c r="H11344" s="2">
        <v>1</v>
      </c>
      <c r="I11344" s="2">
        <v>0</v>
      </c>
      <c r="J11344" s="2">
        <v>0</v>
      </c>
      <c r="K11344" s="2">
        <v>0</v>
      </c>
      <c r="L11344" s="2"/>
      <c r="M11344" s="3"/>
      <c r="N11344" s="2" t="inlineStr">
        <is>
          <t>Support Agent</t>
        </is>
      </c>
      <c r="O11344" s="2" t="inlineStr">
        <is>
          <t>Cancel Menu Item</t>
        </is>
      </c>
      <c r="P11344" s="2" t="inlineStr">
        <is>
          <t>Use Case</t>
        </is>
      </c>
      <c r="Q11344" s="3" t="inlineStr">
        <is>
          <t>Actor: Support Agent; Use Case: Cancel Menu Item</t>
        </is>
      </c>
      <c r="R11344" s="2"/>
      <c r="S11344" s="2" t="inlineStr">
        <is>
          <t>accept</t>
        </is>
      </c>
      <c r="T11344" s="3" t="inlineStr">
        <is>
          <t>Defines an observable system behavior, actor interaction, workflow, or business function.</t>
        </is>
      </c>
    </row>
    <row r="11345">
      <c r="A11345" s="2" t="inlineStr">
        <is>
          <t>REQ_SYN_11344</t>
        </is>
      </c>
      <c r="B11345" s="2" t="inlineStr">
        <is>
          <t>validation</t>
        </is>
      </c>
      <c r="C11345" s="2" t="inlineStr">
        <is>
          <t>uploaded_file_text</t>
        </is>
      </c>
      <c r="D11345" s="2" t="inlineStr">
        <is>
          <t>Logistics</t>
        </is>
      </c>
      <c r="E11345" s="3" t="inlineStr">
        <is>
          <t>The fleet management system shall notify Driver users before planned downtime.</t>
        </is>
      </c>
      <c r="F11345" s="3" t="inlineStr">
        <is>
          <t>The fleet management system shall notify Driver users before planned downtime.</t>
        </is>
      </c>
      <c r="G11345" s="2" t="inlineStr">
        <is>
          <t>NFR</t>
        </is>
      </c>
      <c r="H11345" s="2">
        <v>0</v>
      </c>
      <c r="I11345" s="2">
        <v>1</v>
      </c>
      <c r="J11345" s="2">
        <v>0</v>
      </c>
      <c r="K11345" s="2">
        <v>0</v>
      </c>
      <c r="L11345" s="2" t="inlineStr">
        <is>
          <t>Availability</t>
        </is>
      </c>
      <c r="M11345" s="3"/>
      <c r="N11345" s="2"/>
      <c r="O11345" s="2"/>
      <c r="P11345" s="2" t="inlineStr">
        <is>
          <t>Security</t>
        </is>
      </c>
      <c r="Q11345" s="3" t="inlineStr">
        <is>
          <t>Diagram category: Security</t>
        </is>
      </c>
      <c r="R11345" s="2" t="inlineStr">
        <is>
          <t>Availability</t>
        </is>
      </c>
      <c r="S11345" s="2" t="inlineStr">
        <is>
          <t>accept</t>
        </is>
      </c>
      <c r="T11345" s="3" t="inlineStr">
        <is>
          <t>Defines a quality attribute or constraint: Availability.</t>
        </is>
      </c>
    </row>
    <row r="11346">
      <c r="A11346" s="2" t="inlineStr">
        <is>
          <t>REQ_SYN_11345</t>
        </is>
      </c>
      <c r="B11346" s="2" t="inlineStr">
        <is>
          <t>train</t>
        </is>
      </c>
      <c r="C11346" s="2" t="inlineStr">
        <is>
          <t>uploaded_file_text</t>
        </is>
      </c>
      <c r="D11346" s="2" t="inlineStr">
        <is>
          <t>Government Services</t>
        </is>
      </c>
      <c r="E11346" s="3" t="inlineStr">
        <is>
          <t>The citizen services portal shall deploy on Linux-based cloud environments.</t>
        </is>
      </c>
      <c r="F11346" s="3" t="inlineStr">
        <is>
          <t>The citizen services portal shall deploy on Linux-based cloud environments.</t>
        </is>
      </c>
      <c r="G11346" s="2" t="inlineStr">
        <is>
          <t>NFR</t>
        </is>
      </c>
      <c r="H11346" s="2">
        <v>0</v>
      </c>
      <c r="I11346" s="2">
        <v>1</v>
      </c>
      <c r="J11346" s="2">
        <v>0</v>
      </c>
      <c r="K11346" s="2">
        <v>0</v>
      </c>
      <c r="L11346" s="2" t="inlineStr">
        <is>
          <t>Portability</t>
        </is>
      </c>
      <c r="M11346" s="3"/>
      <c r="N11346" s="2" t="inlineStr">
        <is>
          <t>Verifier</t>
        </is>
      </c>
      <c r="O11346" s="2"/>
      <c r="P11346" s="2" t="inlineStr">
        <is>
          <t>Constraint</t>
        </is>
      </c>
      <c r="Q11346" s="3" t="inlineStr">
        <is>
          <t>Diagram category: Constraint</t>
        </is>
      </c>
      <c r="R11346" s="2" t="inlineStr">
        <is>
          <t>Portability</t>
        </is>
      </c>
      <c r="S11346" s="2" t="inlineStr">
        <is>
          <t>accept</t>
        </is>
      </c>
      <c r="T11346" s="3" t="inlineStr">
        <is>
          <t>Defines a quality attribute or constraint: Portability.</t>
        </is>
      </c>
    </row>
    <row r="11347">
      <c r="A11347" s="2" t="inlineStr">
        <is>
          <t>REQ_SYN_11346</t>
        </is>
      </c>
      <c r="B11347" s="2" t="inlineStr">
        <is>
          <t>train</t>
        </is>
      </c>
      <c r="C11347" s="2" t="inlineStr">
        <is>
          <t>manual_input</t>
        </is>
      </c>
      <c r="D11347" s="2" t="inlineStr">
        <is>
          <t>Travel</t>
        </is>
      </c>
      <c r="E11347" s="3" t="inlineStr">
        <is>
          <t>The travel booking platform shall route the ticket to the correct Payment Gateway for approval.</t>
        </is>
      </c>
      <c r="F11347" s="3" t="inlineStr">
        <is>
          <t>The travel booking platform shall route the ticket to the correct Payment Gateway for approval.</t>
        </is>
      </c>
      <c r="G11347" s="2" t="inlineStr">
        <is>
          <t>FR</t>
        </is>
      </c>
      <c r="H11347" s="2">
        <v>1</v>
      </c>
      <c r="I11347" s="2">
        <v>0</v>
      </c>
      <c r="J11347" s="2">
        <v>0</v>
      </c>
      <c r="K11347" s="2">
        <v>0</v>
      </c>
      <c r="L11347" s="2"/>
      <c r="M11347" s="3"/>
      <c r="N11347" s="2" t="inlineStr">
        <is>
          <t>Traveler</t>
        </is>
      </c>
      <c r="O11347" s="2" t="inlineStr">
        <is>
          <t>Recommend Visa Document</t>
        </is>
      </c>
      <c r="P11347" s="2" t="inlineStr">
        <is>
          <t>Use Case</t>
        </is>
      </c>
      <c r="Q11347" s="3" t="inlineStr">
        <is>
          <t>Actor: Traveler; Use Case: Recommend Visa Document</t>
        </is>
      </c>
      <c r="R11347" s="2"/>
      <c r="S11347" s="2" t="inlineStr">
        <is>
          <t>accept</t>
        </is>
      </c>
      <c r="T11347" s="3" t="inlineStr">
        <is>
          <t>Defines an observable system behavior, actor interaction, workflow, or business function.</t>
        </is>
      </c>
    </row>
    <row r="11348">
      <c r="A11348" s="2" t="inlineStr">
        <is>
          <t>REQ_SYN_11347</t>
        </is>
      </c>
      <c r="B11348" s="2" t="inlineStr">
        <is>
          <t>train</t>
        </is>
      </c>
      <c r="C11348" s="2" t="inlineStr">
        <is>
          <t>mixed_raw_text</t>
        </is>
      </c>
      <c r="D11348" s="2" t="inlineStr">
        <is>
          <t>Real Estate</t>
        </is>
      </c>
      <c r="E11348" s="3" t="inlineStr">
        <is>
          <t>Client input: The property management systm shll provide a search screen where the Tenant can find a rent payment.</t>
        </is>
      </c>
      <c r="F11348" s="3" t="inlineStr">
        <is>
          <t>The property management systm shll provide a search screen where the Tenant can find a rent payment.</t>
        </is>
      </c>
      <c r="G11348" s="2" t="inlineStr">
        <is>
          <t>FR</t>
        </is>
      </c>
      <c r="H11348" s="2">
        <v>1</v>
      </c>
      <c r="I11348" s="2">
        <v>0</v>
      </c>
      <c r="J11348" s="2">
        <v>0</v>
      </c>
      <c r="K11348" s="2">
        <v>0</v>
      </c>
      <c r="L11348" s="2"/>
      <c r="M11348" s="3"/>
      <c r="N11348" s="2" t="inlineStr">
        <is>
          <t>Property Agent</t>
        </is>
      </c>
      <c r="O11348" s="2" t="inlineStr">
        <is>
          <t>Schedule Inspection Report</t>
        </is>
      </c>
      <c r="P11348" s="2" t="inlineStr">
        <is>
          <t>Use Case</t>
        </is>
      </c>
      <c r="Q11348" s="3" t="inlineStr">
        <is>
          <t>Actor: Property Agent; Use Case: Schedule Inspection Report</t>
        </is>
      </c>
      <c r="R11348" s="2"/>
      <c r="S11348" s="2" t="inlineStr">
        <is>
          <t>accept</t>
        </is>
      </c>
      <c r="T11348" s="3" t="inlineStr">
        <is>
          <t>Defines an observable system behavior, actor interaction, workflow, or business function.</t>
        </is>
      </c>
    </row>
    <row r="11349">
      <c r="A11349" s="2" t="inlineStr">
        <is>
          <t>REQ_SYN_11348</t>
        </is>
      </c>
      <c r="B11349" s="2" t="inlineStr">
        <is>
          <t>train</t>
        </is>
      </c>
      <c r="C11349" s="2" t="inlineStr">
        <is>
          <t>uploaded_file_text</t>
        </is>
      </c>
      <c r="D11349" s="2" t="inlineStr">
        <is>
          <t>Government Services</t>
        </is>
      </c>
      <c r="E11349" s="3" t="inlineStr">
        <is>
          <t>The citizen services portal shall allow additional server nodes to be added without downtime.</t>
        </is>
      </c>
      <c r="F11349" s="3" t="inlineStr">
        <is>
          <t>The citizen services portal shall allow additional server nodes to be added without downtime.</t>
        </is>
      </c>
      <c r="G11349" s="2" t="inlineStr">
        <is>
          <t>NFR</t>
        </is>
      </c>
      <c r="H11349" s="2">
        <v>0</v>
      </c>
      <c r="I11349" s="2">
        <v>1</v>
      </c>
      <c r="J11349" s="2">
        <v>0</v>
      </c>
      <c r="K11349" s="2">
        <v>0</v>
      </c>
      <c r="L11349" s="2" t="inlineStr">
        <is>
          <t>Scalability</t>
        </is>
      </c>
      <c r="M11349" s="3"/>
      <c r="N11349" s="2"/>
      <c r="O11349" s="2"/>
      <c r="P11349" s="2" t="inlineStr">
        <is>
          <t>Quality Attribute</t>
        </is>
      </c>
      <c r="Q11349" s="3" t="inlineStr">
        <is>
          <t>Diagram category: Quality Attribute</t>
        </is>
      </c>
      <c r="R11349" s="2" t="inlineStr">
        <is>
          <t>Scalability</t>
        </is>
      </c>
      <c r="S11349" s="2" t="inlineStr">
        <is>
          <t>accept</t>
        </is>
      </c>
      <c r="T11349" s="3" t="inlineStr">
        <is>
          <t>Defines a quality attribute or constraint: Scalability.</t>
        </is>
      </c>
    </row>
    <row r="11350">
      <c r="A11350" s="2" t="inlineStr">
        <is>
          <t>REQ_SYN_11349</t>
        </is>
      </c>
      <c r="B11350" s="2" t="inlineStr">
        <is>
          <t>train</t>
        </is>
      </c>
      <c r="C11350" s="2" t="inlineStr">
        <is>
          <t>mixed_raw_text</t>
        </is>
      </c>
      <c r="D11350" s="2" t="inlineStr">
        <is>
          <t>Logistics</t>
        </is>
      </c>
      <c r="E11350" s="3" t="inlineStr">
        <is>
          <t>The fleet management system shall allow the Admin to add comments to a proof of delivery.</t>
        </is>
      </c>
      <c r="F11350" s="3" t="inlineStr">
        <is>
          <t>The fleet management system shall allow the Admin to add comments to a proof of delivery.</t>
        </is>
      </c>
      <c r="G11350" s="2" t="inlineStr">
        <is>
          <t>FR</t>
        </is>
      </c>
      <c r="H11350" s="2">
        <v>1</v>
      </c>
      <c r="I11350" s="2">
        <v>0</v>
      </c>
      <c r="J11350" s="2">
        <v>0</v>
      </c>
      <c r="K11350" s="2">
        <v>0</v>
      </c>
      <c r="L11350" s="2"/>
      <c r="M11350" s="3"/>
      <c r="N11350" s="2" t="inlineStr">
        <is>
          <t>Customer</t>
        </is>
      </c>
      <c r="O11350" s="2" t="inlineStr">
        <is>
          <t>Schedule Pickup Request</t>
        </is>
      </c>
      <c r="P11350" s="2" t="inlineStr">
        <is>
          <t>Use Case</t>
        </is>
      </c>
      <c r="Q11350" s="3" t="inlineStr">
        <is>
          <t>Actor: Customer; Use Case: Schedule Pickup Request</t>
        </is>
      </c>
      <c r="R11350" s="2"/>
      <c r="S11350" s="2" t="inlineStr">
        <is>
          <t>accept</t>
        </is>
      </c>
      <c r="T11350" s="3" t="inlineStr">
        <is>
          <t>Defines an observable system behavior, actor interaction, workflow, or business function.</t>
        </is>
      </c>
    </row>
    <row r="11351">
      <c r="A11351" s="2" t="inlineStr">
        <is>
          <t>REQ_SYN_11350</t>
        </is>
      </c>
      <c r="B11351" s="2" t="inlineStr">
        <is>
          <t>train</t>
        </is>
      </c>
      <c r="C11351" s="2" t="inlineStr">
        <is>
          <t>uploaded_file_text</t>
        </is>
      </c>
      <c r="D11351" s="2" t="inlineStr">
        <is>
          <t>Healthcare</t>
        </is>
      </c>
      <c r="E11351" s="3" t="inlineStr">
        <is>
          <t>User says: The patient portal shall save a draft when the Nurse starts creating a patient profile. [unverified]</t>
        </is>
      </c>
      <c r="F11351" s="3" t="inlineStr">
        <is>
          <t>The patient portal shall save a draft when the Nurse starts creating a patient profile.</t>
        </is>
      </c>
      <c r="G11351" s="2" t="inlineStr">
        <is>
          <t>FR</t>
        </is>
      </c>
      <c r="H11351" s="2">
        <v>1</v>
      </c>
      <c r="I11351" s="2">
        <v>0</v>
      </c>
      <c r="J11351" s="2">
        <v>0</v>
      </c>
      <c r="K11351" s="2">
        <v>0</v>
      </c>
      <c r="L11351" s="2"/>
      <c r="M11351" s="3"/>
      <c r="N11351" s="2" t="inlineStr">
        <is>
          <t>Pharmacist</t>
        </is>
      </c>
      <c r="O11351" s="2" t="inlineStr">
        <is>
          <t>Verify Appointment</t>
        </is>
      </c>
      <c r="P11351" s="2" t="inlineStr">
        <is>
          <t>Use Case</t>
        </is>
      </c>
      <c r="Q11351" s="3" t="inlineStr">
        <is>
          <t>Actor: Pharmacist; Use Case: Verify Appointment</t>
        </is>
      </c>
      <c r="R11351" s="2"/>
      <c r="S11351" s="2" t="inlineStr">
        <is>
          <t>accept</t>
        </is>
      </c>
      <c r="T11351" s="3" t="inlineStr">
        <is>
          <t>Defines an observable system behavior, actor interaction, workflow, or business function.</t>
        </is>
      </c>
    </row>
    <row r="11352">
      <c r="A11352" s="2" t="inlineStr">
        <is>
          <t>REQ_SYN_11351</t>
        </is>
      </c>
      <c r="B11352" s="2" t="inlineStr">
        <is>
          <t>train</t>
        </is>
      </c>
      <c r="C11352" s="2" t="inlineStr">
        <is>
          <t>mixed_raw_text</t>
        </is>
      </c>
      <c r="D11352" s="2" t="inlineStr">
        <is>
          <t>Government Services</t>
        </is>
      </c>
      <c r="E11352" s="3" t="inlineStr">
        <is>
          <t>The citizen services portal shall allow the Admin to manage service request properly.</t>
        </is>
      </c>
      <c r="F11352" s="3" t="inlineStr">
        <is>
          <t>The citizen services portal shall allow the Admin to manage service request properly.</t>
        </is>
      </c>
      <c r="G11352" s="2" t="inlineStr">
        <is>
          <t>Ambiguous</t>
        </is>
      </c>
      <c r="H11352" s="2">
        <v>0</v>
      </c>
      <c r="I11352" s="2">
        <v>0</v>
      </c>
      <c r="J11352" s="2">
        <v>1</v>
      </c>
      <c r="K11352" s="2">
        <v>0</v>
      </c>
      <c r="L11352" s="2"/>
      <c r="M11352" s="3" t="inlineStr">
        <is>
          <t>Uses vague wording or missing measurable/actor/action details, so it should be flagged for clarification.</t>
        </is>
      </c>
      <c r="N11352" s="2"/>
      <c r="O11352" s="2"/>
      <c r="P11352" s="2" t="inlineStr">
        <is>
          <t>Needs Clarification</t>
        </is>
      </c>
      <c r="Q11352" s="3" t="inlineStr">
        <is>
          <t>Diagram category: Needs Clarification</t>
        </is>
      </c>
      <c r="R11352" s="2"/>
      <c r="S11352" s="2" t="inlineStr">
        <is>
          <t>ask_clarifying_question</t>
        </is>
      </c>
      <c r="T11352" s="3" t="inlineStr">
        <is>
          <t>Uses vague wording or missing measurable/actor/action details, so it should be flagged for clarification.</t>
        </is>
      </c>
    </row>
    <row r="11353">
      <c r="A11353" s="2" t="inlineStr">
        <is>
          <t>REQ_SYN_11352</t>
        </is>
      </c>
      <c r="B11353" s="2" t="inlineStr">
        <is>
          <t>train</t>
        </is>
      </c>
      <c r="C11353" s="2" t="inlineStr">
        <is>
          <t>mixed_raw_text</t>
        </is>
      </c>
      <c r="D11353" s="2" t="inlineStr">
        <is>
          <t>Travel</t>
        </is>
      </c>
      <c r="E11353" s="3" t="inlineStr">
        <is>
          <t>Manual entry: The travel booking platform shall require multi-factor authentication for Airline System accounts.</t>
        </is>
      </c>
      <c r="F11353" s="3" t="inlineStr">
        <is>
          <t>The travel booking platform shall require multi-factor authentication for Airline System accounts.</t>
        </is>
      </c>
      <c r="G11353" s="2" t="inlineStr">
        <is>
          <t>NFR</t>
        </is>
      </c>
      <c r="H11353" s="2">
        <v>0</v>
      </c>
      <c r="I11353" s="2">
        <v>1</v>
      </c>
      <c r="J11353" s="2">
        <v>0</v>
      </c>
      <c r="K11353" s="2">
        <v>0</v>
      </c>
      <c r="L11353" s="2" t="inlineStr">
        <is>
          <t>Security</t>
        </is>
      </c>
      <c r="M11353" s="3"/>
      <c r="N11353" s="2" t="inlineStr">
        <is>
          <t>Airline System</t>
        </is>
      </c>
      <c r="O11353" s="2"/>
      <c r="P11353" s="2" t="inlineStr">
        <is>
          <t>Performance</t>
        </is>
      </c>
      <c r="Q11353" s="3" t="inlineStr">
        <is>
          <t>Diagram category: Performance</t>
        </is>
      </c>
      <c r="R11353" s="2" t="inlineStr">
        <is>
          <t>Security</t>
        </is>
      </c>
      <c r="S11353" s="2" t="inlineStr">
        <is>
          <t>accept</t>
        </is>
      </c>
      <c r="T11353" s="3" t="inlineStr">
        <is>
          <t>Defines a quality attribute or constraint: Security.</t>
        </is>
      </c>
    </row>
    <row r="11354">
      <c r="A11354" s="2" t="inlineStr">
        <is>
          <t>REQ_SYN_11353</t>
        </is>
      </c>
      <c r="B11354" s="2" t="inlineStr">
        <is>
          <t>train</t>
        </is>
      </c>
      <c r="C11354" s="2" t="inlineStr">
        <is>
          <t>mixed_raw_text</t>
        </is>
      </c>
      <c r="D11354" s="2" t="inlineStr">
        <is>
          <t>Education</t>
        </is>
      </c>
      <c r="E11354" s="3" t="inlineStr">
        <is>
          <t>The learning management system shall record security audit logs for all gradebook changes.</t>
        </is>
      </c>
      <c r="F11354" s="3" t="inlineStr">
        <is>
          <t>The learning management system shall record security audit logs for all gradebook changes.</t>
        </is>
      </c>
      <c r="G11354" s="2" t="inlineStr">
        <is>
          <t>NFR</t>
        </is>
      </c>
      <c r="H11354" s="2">
        <v>0</v>
      </c>
      <c r="I11354" s="2">
        <v>1</v>
      </c>
      <c r="J11354" s="2">
        <v>0</v>
      </c>
      <c r="K11354" s="2">
        <v>0</v>
      </c>
      <c r="L11354" s="2" t="inlineStr">
        <is>
          <t>Security</t>
        </is>
      </c>
      <c r="M11354" s="3"/>
      <c r="N11354" s="2" t="inlineStr">
        <is>
          <t>Parent</t>
        </is>
      </c>
      <c r="O11354" s="2"/>
      <c r="P11354" s="2" t="inlineStr">
        <is>
          <t>Security</t>
        </is>
      </c>
      <c r="Q11354" s="3" t="inlineStr">
        <is>
          <t>Diagram category: Security</t>
        </is>
      </c>
      <c r="R11354" s="2" t="inlineStr">
        <is>
          <t>Security</t>
        </is>
      </c>
      <c r="S11354" s="2" t="inlineStr">
        <is>
          <t>accept</t>
        </is>
      </c>
      <c r="T11354" s="3" t="inlineStr">
        <is>
          <t>Defines a quality attribute or constraint: Security.</t>
        </is>
      </c>
    </row>
    <row r="11355">
      <c r="A11355" s="2" t="inlineStr">
        <is>
          <t>REQ_SYN_11354</t>
        </is>
      </c>
      <c r="B11355" s="2" t="inlineStr">
        <is>
          <t>test</t>
        </is>
      </c>
      <c r="C11355" s="2" t="inlineStr">
        <is>
          <t>manual_input</t>
        </is>
      </c>
      <c r="D11355" s="2" t="inlineStr">
        <is>
          <t>Logistics</t>
        </is>
      </c>
      <c r="E11355" s="3" t="inlineStr">
        <is>
          <t>The fleet management system shall display the current status of each delivery route to the Admin.</t>
        </is>
      </c>
      <c r="F11355" s="3" t="inlineStr">
        <is>
          <t>The fleet management system shall display the current status of each delivery route to the Admin.</t>
        </is>
      </c>
      <c r="G11355" s="2" t="inlineStr">
        <is>
          <t>FR</t>
        </is>
      </c>
      <c r="H11355" s="2">
        <v>1</v>
      </c>
      <c r="I11355" s="2">
        <v>0</v>
      </c>
      <c r="J11355" s="2">
        <v>0</v>
      </c>
      <c r="K11355" s="2">
        <v>0</v>
      </c>
      <c r="L11355" s="2"/>
      <c r="M11355" s="3"/>
      <c r="N11355" s="2" t="inlineStr">
        <is>
          <t>Dispatcher</t>
        </is>
      </c>
      <c r="O11355" s="2" t="inlineStr">
        <is>
          <t>Track Proof Of Delivery</t>
        </is>
      </c>
      <c r="P11355" s="2" t="inlineStr">
        <is>
          <t>Use Case</t>
        </is>
      </c>
      <c r="Q11355" s="3" t="inlineStr">
        <is>
          <t>Actor: Dispatcher; Use Case: Track Proof Of Delivery</t>
        </is>
      </c>
      <c r="R11355" s="2"/>
      <c r="S11355" s="2" t="inlineStr">
        <is>
          <t>accept</t>
        </is>
      </c>
      <c r="T11355" s="3" t="inlineStr">
        <is>
          <t>Defines an observable system behavior, actor interaction, workflow, or business function.</t>
        </is>
      </c>
    </row>
    <row r="11356">
      <c r="A11356" s="2" t="inlineStr">
        <is>
          <t>REQ_SYN_11355</t>
        </is>
      </c>
      <c r="B11356" s="2" t="inlineStr">
        <is>
          <t>train</t>
        </is>
      </c>
      <c r="C11356" s="2" t="inlineStr">
        <is>
          <t>mixed_raw_text</t>
        </is>
      </c>
      <c r="D11356" s="2" t="inlineStr">
        <is>
          <t>Education</t>
        </is>
      </c>
      <c r="E11356" s="3" t="inlineStr">
        <is>
          <t>The learning management system shall collect only the minimum personal data needed for assignment workflows.</t>
        </is>
      </c>
      <c r="F11356" s="3" t="inlineStr">
        <is>
          <t>The learning management system shall collect only the minimum personal data needed for assignment workflows.</t>
        </is>
      </c>
      <c r="G11356" s="2" t="inlineStr">
        <is>
          <t>NFR</t>
        </is>
      </c>
      <c r="H11356" s="2">
        <v>0</v>
      </c>
      <c r="I11356" s="2">
        <v>1</v>
      </c>
      <c r="J11356" s="2">
        <v>0</v>
      </c>
      <c r="K11356" s="2">
        <v>0</v>
      </c>
      <c r="L11356" s="2" t="inlineStr">
        <is>
          <t>Privacy</t>
        </is>
      </c>
      <c r="M11356" s="3"/>
      <c r="N11356" s="2"/>
      <c r="O11356" s="2"/>
      <c r="P11356" s="2" t="inlineStr">
        <is>
          <t>Deployment</t>
        </is>
      </c>
      <c r="Q11356" s="3" t="inlineStr">
        <is>
          <t>Diagram category: Deployment</t>
        </is>
      </c>
      <c r="R11356" s="2" t="inlineStr">
        <is>
          <t>Privacy</t>
        </is>
      </c>
      <c r="S11356" s="2" t="inlineStr">
        <is>
          <t>accept</t>
        </is>
      </c>
      <c r="T11356" s="3" t="inlineStr">
        <is>
          <t>Defines a quality attribute or constraint: Privacy.</t>
        </is>
      </c>
    </row>
    <row r="11357">
      <c r="A11357" s="2" t="inlineStr">
        <is>
          <t>REQ_SYN_11356</t>
        </is>
      </c>
      <c r="B11357" s="2" t="inlineStr">
        <is>
          <t>validation</t>
        </is>
      </c>
      <c r="C11357" s="2" t="inlineStr">
        <is>
          <t>uploaded_file_text</t>
        </is>
      </c>
      <c r="D11357" s="2" t="inlineStr">
        <is>
          <t>Healthcare</t>
        </is>
      </c>
      <c r="E11357" s="3" t="inlineStr">
        <is>
          <t>Client input: The patient portal shall provide a search screen where the Doctor can find a patient profile. ###</t>
        </is>
      </c>
      <c r="F11357" s="3" t="inlineStr">
        <is>
          <t>The patient portal shall provide a search screen where the Doctor can find a patient profile.</t>
        </is>
      </c>
      <c r="G11357" s="2" t="inlineStr">
        <is>
          <t>FR</t>
        </is>
      </c>
      <c r="H11357" s="2">
        <v>1</v>
      </c>
      <c r="I11357" s="2">
        <v>0</v>
      </c>
      <c r="J11357" s="2">
        <v>0</v>
      </c>
      <c r="K11357" s="2">
        <v>0</v>
      </c>
      <c r="L11357" s="2"/>
      <c r="M11357" s="3"/>
      <c r="N11357" s="2" t="inlineStr">
        <is>
          <t>Pharmacist</t>
        </is>
      </c>
      <c r="O11357" s="2" t="inlineStr">
        <is>
          <t>Approve Billing Record</t>
        </is>
      </c>
      <c r="P11357" s="2" t="inlineStr">
        <is>
          <t>Use Case</t>
        </is>
      </c>
      <c r="Q11357" s="3" t="inlineStr">
        <is>
          <t>Actor: Pharmacist; Use Case: Approve Billing Record</t>
        </is>
      </c>
      <c r="R11357" s="2"/>
      <c r="S11357" s="2" t="inlineStr">
        <is>
          <t>accept</t>
        </is>
      </c>
      <c r="T11357" s="3" t="inlineStr">
        <is>
          <t>Defines an observable system behavior, actor interaction, workflow, or business function.</t>
        </is>
      </c>
    </row>
    <row r="11358">
      <c r="A11358" s="2" t="inlineStr">
        <is>
          <t>REQ_SYN_11357</t>
        </is>
      </c>
      <c r="B11358" s="2" t="inlineStr">
        <is>
          <t>train</t>
        </is>
      </c>
      <c r="C11358" s="2" t="inlineStr">
        <is>
          <t>uploaded_file_text</t>
        </is>
      </c>
      <c r="D11358" s="2" t="inlineStr">
        <is>
          <t>Real Estate</t>
        </is>
      </c>
      <c r="E11358" s="3" t="inlineStr">
        <is>
          <t>Hello sir please check my assignment when free. Please confirm.</t>
        </is>
      </c>
      <c r="F11358" s="3" t="inlineStr">
        <is>
          <t>Hello sir please check my assignment when free.</t>
        </is>
      </c>
      <c r="G11358" s="2" t="inlineStr">
        <is>
          <t>Irrelevant/Invalid</t>
        </is>
      </c>
      <c r="H11358" s="2">
        <v>0</v>
      </c>
      <c r="I11358" s="2">
        <v>0</v>
      </c>
      <c r="J11358" s="2">
        <v>0</v>
      </c>
      <c r="K11358" s="2">
        <v>1</v>
      </c>
      <c r="L11358" s="2"/>
      <c r="M11358" s="3"/>
      <c r="N11358" s="2"/>
      <c r="O11358" s="2"/>
      <c r="P11358" s="2" t="inlineStr">
        <is>
          <t>None</t>
        </is>
      </c>
      <c r="Q11358" s="3" t="inlineStr">
        <is>
          <t>No diagram entity</t>
        </is>
      </c>
      <c r="R11358" s="2"/>
      <c r="S11358" s="2" t="inlineStr">
        <is>
          <t>reject_or_ignore</t>
        </is>
      </c>
      <c r="T11358" s="3" t="inlineStr">
        <is>
          <t>Normal, contradictory, random, or false text that should not be treated as a valid requirement.</t>
        </is>
      </c>
    </row>
    <row r="11359">
      <c r="A11359" s="2" t="inlineStr">
        <is>
          <t>REQ_SYN_11358</t>
        </is>
      </c>
      <c r="B11359" s="2" t="inlineStr">
        <is>
          <t>test</t>
        </is>
      </c>
      <c r="C11359" s="2" t="inlineStr">
        <is>
          <t>manual_input</t>
        </is>
      </c>
      <c r="D11359" s="2" t="inlineStr">
        <is>
          <t>Healthcare</t>
        </is>
      </c>
      <c r="E11359" s="3" t="inlineStr">
        <is>
          <t>Hello sir please check my assignment when free.</t>
        </is>
      </c>
      <c r="F11359" s="3" t="inlineStr">
        <is>
          <t>Hello sir please check my assignment when free.</t>
        </is>
      </c>
      <c r="G11359" s="2" t="inlineStr">
        <is>
          <t>Irrelevant/Invalid</t>
        </is>
      </c>
      <c r="H11359" s="2">
        <v>0</v>
      </c>
      <c r="I11359" s="2">
        <v>0</v>
      </c>
      <c r="J11359" s="2">
        <v>0</v>
      </c>
      <c r="K11359" s="2">
        <v>1</v>
      </c>
      <c r="L11359" s="2"/>
      <c r="M11359" s="3"/>
      <c r="N11359" s="2"/>
      <c r="O11359" s="2"/>
      <c r="P11359" s="2" t="inlineStr">
        <is>
          <t>None</t>
        </is>
      </c>
      <c r="Q11359" s="3" t="inlineStr">
        <is>
          <t>No diagram entity</t>
        </is>
      </c>
      <c r="R11359" s="2"/>
      <c r="S11359" s="2" t="inlineStr">
        <is>
          <t>reject_or_ignore</t>
        </is>
      </c>
      <c r="T11359" s="3" t="inlineStr">
        <is>
          <t>Normal, contradictory, random, or false text that should not be treated as a valid requirement.</t>
        </is>
      </c>
    </row>
    <row r="11360">
      <c r="A11360" s="2" t="inlineStr">
        <is>
          <t>REQ_SYN_11359</t>
        </is>
      </c>
      <c r="B11360" s="2" t="inlineStr">
        <is>
          <t>train</t>
        </is>
      </c>
      <c r="C11360" s="2" t="inlineStr">
        <is>
          <t>manual_input</t>
        </is>
      </c>
      <c r="D11360" s="2" t="inlineStr">
        <is>
          <t>E-Commerce</t>
        </is>
      </c>
      <c r="E11360" s="3" t="inlineStr">
        <is>
          <t>The online store shall generate audit reports required by compliance officers. -- typed by user</t>
        </is>
      </c>
      <c r="F11360" s="3" t="inlineStr">
        <is>
          <t>The online store shall generate audit reports required by compliance officers.</t>
        </is>
      </c>
      <c r="G11360" s="2" t="inlineStr">
        <is>
          <t>NFR</t>
        </is>
      </c>
      <c r="H11360" s="2">
        <v>0</v>
      </c>
      <c r="I11360" s="2">
        <v>1</v>
      </c>
      <c r="J11360" s="2">
        <v>0</v>
      </c>
      <c r="K11360" s="2">
        <v>0</v>
      </c>
      <c r="L11360" s="2" t="inlineStr">
        <is>
          <t>Compliance</t>
        </is>
      </c>
      <c r="M11360" s="3"/>
      <c r="N11360" s="2" t="inlineStr">
        <is>
          <t>Admin</t>
        </is>
      </c>
      <c r="O11360" s="2"/>
      <c r="P11360" s="2" t="inlineStr">
        <is>
          <t>Security</t>
        </is>
      </c>
      <c r="Q11360" s="3" t="inlineStr">
        <is>
          <t>Diagram category: Security</t>
        </is>
      </c>
      <c r="R11360" s="2" t="inlineStr">
        <is>
          <t>Compliance</t>
        </is>
      </c>
      <c r="S11360" s="2" t="inlineStr">
        <is>
          <t>accept</t>
        </is>
      </c>
      <c r="T11360" s="3" t="inlineStr">
        <is>
          <t>Defines a quality attribute or constraint: Compliance.</t>
        </is>
      </c>
    </row>
    <row r="11361">
      <c r="A11361" s="2" t="inlineStr">
        <is>
          <t>REQ_SYN_11360</t>
        </is>
      </c>
      <c r="B11361" s="2" t="inlineStr">
        <is>
          <t>train</t>
        </is>
      </c>
      <c r="C11361" s="2" t="inlineStr">
        <is>
          <t>manual_input</t>
        </is>
      </c>
      <c r="D11361" s="2" t="inlineStr">
        <is>
          <t>Banking</t>
        </is>
      </c>
      <c r="E11361" s="3" t="inlineStr">
        <is>
          <t>The mobile banking app shall maintain 99.15% uptime during business hours.</t>
        </is>
      </c>
      <c r="F11361" s="3" t="inlineStr">
        <is>
          <t>The mobile banking app shall maintain 99.15% uptime during business hours.</t>
        </is>
      </c>
      <c r="G11361" s="2" t="inlineStr">
        <is>
          <t>NFR</t>
        </is>
      </c>
      <c r="H11361" s="2">
        <v>0</v>
      </c>
      <c r="I11361" s="2">
        <v>1</v>
      </c>
      <c r="J11361" s="2">
        <v>0</v>
      </c>
      <c r="K11361" s="2">
        <v>0</v>
      </c>
      <c r="L11361" s="2" t="inlineStr">
        <is>
          <t>Reliability</t>
        </is>
      </c>
      <c r="M11361" s="3"/>
      <c r="N11361" s="2"/>
      <c r="O11361" s="2"/>
      <c r="P11361" s="2" t="inlineStr">
        <is>
          <t>Deployment</t>
        </is>
      </c>
      <c r="Q11361" s="3" t="inlineStr">
        <is>
          <t>Diagram category: Deployment</t>
        </is>
      </c>
      <c r="R11361" s="2" t="inlineStr">
        <is>
          <t>Reliability</t>
        </is>
      </c>
      <c r="S11361" s="2" t="inlineStr">
        <is>
          <t>accept</t>
        </is>
      </c>
      <c r="T11361" s="3" t="inlineStr">
        <is>
          <t>Defines a quality attribute or constraint: Reliability.</t>
        </is>
      </c>
    </row>
    <row r="11362">
      <c r="A11362" s="2" t="inlineStr">
        <is>
          <t>REQ_SYN_11361</t>
        </is>
      </c>
      <c r="B11362" s="2" t="inlineStr">
        <is>
          <t>train</t>
        </is>
      </c>
      <c r="C11362" s="2" t="inlineStr">
        <is>
          <t>uploaded_file_text</t>
        </is>
      </c>
      <c r="D11362" s="2" t="inlineStr">
        <is>
          <t>E-Commerce</t>
        </is>
      </c>
      <c r="E11362" s="3" t="inlineStr">
        <is>
          <t>Manual entry: The online store shall anonymize shipment data used for analytics.</t>
        </is>
      </c>
      <c r="F11362" s="3" t="inlineStr">
        <is>
          <t>The online store shall anonymize shipment data used for analytics.</t>
        </is>
      </c>
      <c r="G11362" s="2" t="inlineStr">
        <is>
          <t>NFR</t>
        </is>
      </c>
      <c r="H11362" s="2">
        <v>0</v>
      </c>
      <c r="I11362" s="2">
        <v>1</v>
      </c>
      <c r="J11362" s="2">
        <v>0</v>
      </c>
      <c r="K11362" s="2">
        <v>0</v>
      </c>
      <c r="L11362" s="2" t="inlineStr">
        <is>
          <t>Privacy</t>
        </is>
      </c>
      <c r="M11362" s="3"/>
      <c r="N11362" s="2"/>
      <c r="O11362" s="2"/>
      <c r="P11362" s="2" t="inlineStr">
        <is>
          <t>Performance</t>
        </is>
      </c>
      <c r="Q11362" s="3" t="inlineStr">
        <is>
          <t>Diagram category: Performance</t>
        </is>
      </c>
      <c r="R11362" s="2" t="inlineStr">
        <is>
          <t>Privacy</t>
        </is>
      </c>
      <c r="S11362" s="2" t="inlineStr">
        <is>
          <t>accept</t>
        </is>
      </c>
      <c r="T11362" s="3" t="inlineStr">
        <is>
          <t>Defines a quality attribute or constraint: Privacy.</t>
        </is>
      </c>
    </row>
    <row r="11363">
      <c r="A11363" s="2" t="inlineStr">
        <is>
          <t>REQ_SYN_11362</t>
        </is>
      </c>
      <c r="B11363" s="2" t="inlineStr">
        <is>
          <t>train</t>
        </is>
      </c>
      <c r="C11363" s="2" t="inlineStr">
        <is>
          <t>manual_input</t>
        </is>
      </c>
      <c r="D11363" s="2" t="inlineStr">
        <is>
          <t>Banking</t>
        </is>
      </c>
      <c r="E11363" s="3" t="inlineStr">
        <is>
          <t>Raw text: The mobile banking app must support all common devices. (needs review)</t>
        </is>
      </c>
      <c r="F11363" s="3" t="inlineStr">
        <is>
          <t>The mobile banking app must support all common devices.</t>
        </is>
      </c>
      <c r="G11363" s="2" t="inlineStr">
        <is>
          <t>Ambiguous</t>
        </is>
      </c>
      <c r="H11363" s="2">
        <v>0</v>
      </c>
      <c r="I11363" s="2">
        <v>0</v>
      </c>
      <c r="J11363" s="2">
        <v>1</v>
      </c>
      <c r="K11363" s="2">
        <v>0</v>
      </c>
      <c r="L11363" s="2"/>
      <c r="M11363" s="3" t="inlineStr">
        <is>
          <t>Uses vague wording or missing measurable/actor/action details, so it should be flagged for clarification.</t>
        </is>
      </c>
      <c r="N11363" s="2"/>
      <c r="O11363" s="2"/>
      <c r="P11363" s="2" t="inlineStr">
        <is>
          <t>Needs Clarification</t>
        </is>
      </c>
      <c r="Q11363" s="3" t="inlineStr">
        <is>
          <t>Diagram category: Needs Clarification</t>
        </is>
      </c>
      <c r="R11363" s="2"/>
      <c r="S11363" s="2" t="inlineStr">
        <is>
          <t>ask_clarifying_question</t>
        </is>
      </c>
      <c r="T11363" s="3" t="inlineStr">
        <is>
          <t>Uses vague wording or missing measurable/actor/action details, so it should be flagged for clarification.</t>
        </is>
      </c>
    </row>
    <row r="11364">
      <c r="A11364" s="2" t="inlineStr">
        <is>
          <t>REQ_SYN_11363</t>
        </is>
      </c>
      <c r="B11364" s="2" t="inlineStr">
        <is>
          <t>train</t>
        </is>
      </c>
      <c r="C11364" s="2" t="inlineStr">
        <is>
          <t>manual_input</t>
        </is>
      </c>
      <c r="D11364" s="2" t="inlineStr">
        <is>
          <t>Food Delivery</t>
        </is>
      </c>
      <c r="E11364" s="3" t="inlineStr">
        <is>
          <t>The food delivery app shall generate a unique reference number for each delivery location.</t>
        </is>
      </c>
      <c r="F11364" s="3" t="inlineStr">
        <is>
          <t>The food delivery app shall generate a unique reference number for each delivery location.</t>
        </is>
      </c>
      <c r="G11364" s="2" t="inlineStr">
        <is>
          <t>FR</t>
        </is>
      </c>
      <c r="H11364" s="2">
        <v>1</v>
      </c>
      <c r="I11364" s="2">
        <v>0</v>
      </c>
      <c r="J11364" s="2">
        <v>0</v>
      </c>
      <c r="K11364" s="2">
        <v>0</v>
      </c>
      <c r="L11364" s="2"/>
      <c r="M11364" s="3"/>
      <c r="N11364" s="2" t="inlineStr">
        <is>
          <t>Restaurant Manager</t>
        </is>
      </c>
      <c r="O11364" s="2" t="inlineStr">
        <is>
          <t>Place Coupon</t>
        </is>
      </c>
      <c r="P11364" s="2" t="inlineStr">
        <is>
          <t>Use Case</t>
        </is>
      </c>
      <c r="Q11364" s="3" t="inlineStr">
        <is>
          <t>Actor: Restaurant Manager; Use Case: Place Coupon</t>
        </is>
      </c>
      <c r="R11364" s="2"/>
      <c r="S11364" s="2" t="inlineStr">
        <is>
          <t>accept</t>
        </is>
      </c>
      <c r="T11364" s="3" t="inlineStr">
        <is>
          <t>Defines an observable system behavior, actor interaction, workflow, or business function.</t>
        </is>
      </c>
    </row>
    <row r="11365">
      <c r="A11365" s="2" t="inlineStr">
        <is>
          <t>REQ_SYN_11364</t>
        </is>
      </c>
      <c r="B11365" s="2" t="inlineStr">
        <is>
          <t>train</t>
        </is>
      </c>
      <c r="C11365" s="2" t="inlineStr">
        <is>
          <t>manual_input</t>
        </is>
      </c>
      <c r="D11365" s="2" t="inlineStr">
        <is>
          <t>Real Estate</t>
        </is>
      </c>
      <c r="E11365" s="3" t="inlineStr">
        <is>
          <t>The property management system shall route the notice to the correct Payment Gateway for approval.</t>
        </is>
      </c>
      <c r="F11365" s="3" t="inlineStr">
        <is>
          <t>The property management system shall route the notice to the correct Payment Gateway for approval.</t>
        </is>
      </c>
      <c r="G11365" s="2" t="inlineStr">
        <is>
          <t>FR</t>
        </is>
      </c>
      <c r="H11365" s="2">
        <v>1</v>
      </c>
      <c r="I11365" s="2">
        <v>0</v>
      </c>
      <c r="J11365" s="2">
        <v>0</v>
      </c>
      <c r="K11365" s="2">
        <v>0</v>
      </c>
      <c r="L11365" s="2"/>
      <c r="M11365" s="3"/>
      <c r="N11365" s="2" t="inlineStr">
        <is>
          <t>Tenant</t>
        </is>
      </c>
      <c r="O11365" s="2" t="inlineStr">
        <is>
          <t>Search Notice</t>
        </is>
      </c>
      <c r="P11365" s="2" t="inlineStr">
        <is>
          <t>Use Case</t>
        </is>
      </c>
      <c r="Q11365" s="3" t="inlineStr">
        <is>
          <t>Actor: Tenant; Use Case: Search Notice</t>
        </is>
      </c>
      <c r="R11365" s="2"/>
      <c r="S11365" s="2" t="inlineStr">
        <is>
          <t>accept</t>
        </is>
      </c>
      <c r="T11365" s="3" t="inlineStr">
        <is>
          <t>Defines an observable system behavior, actor interaction, workflow, or business function.</t>
        </is>
      </c>
    </row>
    <row r="11366">
      <c r="A11366" s="2" t="inlineStr">
        <is>
          <t>REQ_SYN_11365</t>
        </is>
      </c>
      <c r="B11366" s="2" t="inlineStr">
        <is>
          <t>validation</t>
        </is>
      </c>
      <c r="C11366" s="2" t="inlineStr">
        <is>
          <t>mixed_raw_text</t>
        </is>
      </c>
      <c r="D11366" s="2" t="inlineStr">
        <is>
          <t>Healthcare</t>
        </is>
      </c>
      <c r="E11366" s="3" t="inlineStr">
        <is>
          <t>Dr. Khan Xyzabc 796 random text without requirement meaning.</t>
        </is>
      </c>
      <c r="F11366" s="3" t="inlineStr">
        <is>
          <t>Dr. Khan Xyzabc 796 random text without requirement meaning.</t>
        </is>
      </c>
      <c r="G11366" s="2" t="inlineStr">
        <is>
          <t>Irrelevant/Invalid</t>
        </is>
      </c>
      <c r="H11366" s="2">
        <v>0</v>
      </c>
      <c r="I11366" s="2">
        <v>0</v>
      </c>
      <c r="J11366" s="2">
        <v>0</v>
      </c>
      <c r="K11366" s="2">
        <v>1</v>
      </c>
      <c r="L11366" s="2"/>
      <c r="M11366" s="3"/>
      <c r="N11366" s="2"/>
      <c r="O11366" s="2"/>
      <c r="P11366" s="2" t="inlineStr">
        <is>
          <t>None</t>
        </is>
      </c>
      <c r="Q11366" s="3" t="inlineStr">
        <is>
          <t>No diagram entity</t>
        </is>
      </c>
      <c r="R11366" s="2"/>
      <c r="S11366" s="2" t="inlineStr">
        <is>
          <t>reject_or_ignore</t>
        </is>
      </c>
      <c r="T11366" s="3" t="inlineStr">
        <is>
          <t>Normal, contradictory, random, or false text that should not be treated as a valid requirement.</t>
        </is>
      </c>
    </row>
    <row r="11367">
      <c r="A11367" s="2" t="inlineStr">
        <is>
          <t>REQ_SYN_11366</t>
        </is>
      </c>
      <c r="B11367" s="2" t="inlineStr">
        <is>
          <t>train</t>
        </is>
      </c>
      <c r="C11367" s="2" t="inlineStr">
        <is>
          <t>mixed_raw_text</t>
        </is>
      </c>
      <c r="D11367" s="2" t="inlineStr">
        <is>
          <t>E-Commerce</t>
        </is>
      </c>
      <c r="E11367" s="3" t="inlineStr">
        <is>
          <t>The online store shall maintain 99.3% uptime during business hours.</t>
        </is>
      </c>
      <c r="F11367" s="3" t="inlineStr">
        <is>
          <t>The online store shall maintain 99.3% uptime during business hours.</t>
        </is>
      </c>
      <c r="G11367" s="2" t="inlineStr">
        <is>
          <t>NFR</t>
        </is>
      </c>
      <c r="H11367" s="2">
        <v>0</v>
      </c>
      <c r="I11367" s="2">
        <v>1</v>
      </c>
      <c r="J11367" s="2">
        <v>0</v>
      </c>
      <c r="K11367" s="2">
        <v>0</v>
      </c>
      <c r="L11367" s="2" t="inlineStr">
        <is>
          <t>Reliability</t>
        </is>
      </c>
      <c r="M11367" s="3"/>
      <c r="N11367" s="2"/>
      <c r="O11367" s="2"/>
      <c r="P11367" s="2" t="inlineStr">
        <is>
          <t>Quality Attribute</t>
        </is>
      </c>
      <c r="Q11367" s="3" t="inlineStr">
        <is>
          <t>Diagram category: Quality Attribute</t>
        </is>
      </c>
      <c r="R11367" s="2" t="inlineStr">
        <is>
          <t>Reliability</t>
        </is>
      </c>
      <c r="S11367" s="2" t="inlineStr">
        <is>
          <t>accept</t>
        </is>
      </c>
      <c r="T11367" s="3" t="inlineStr">
        <is>
          <t>Defines a quality attribute or constraint: Reliability.</t>
        </is>
      </c>
    </row>
    <row r="11368">
      <c r="A11368" s="2" t="inlineStr">
        <is>
          <t>REQ_SYN_11367</t>
        </is>
      </c>
      <c r="B11368" s="2" t="inlineStr">
        <is>
          <t>train</t>
        </is>
      </c>
      <c r="C11368" s="2" t="inlineStr">
        <is>
          <t>mixed_raw_text</t>
        </is>
      </c>
      <c r="D11368" s="2" t="inlineStr">
        <is>
          <t>Government Services</t>
        </is>
      </c>
      <c r="E11368" s="3" t="inlineStr">
        <is>
          <t>The citizen services portal shall validate backups of service request data every 10 hours.</t>
        </is>
      </c>
      <c r="F11368" s="3" t="inlineStr">
        <is>
          <t>The citizen services portal shall validate backups of service request data every 10 hours.</t>
        </is>
      </c>
      <c r="G11368" s="2" t="inlineStr">
        <is>
          <t>NFR</t>
        </is>
      </c>
      <c r="H11368" s="2">
        <v>0</v>
      </c>
      <c r="I11368" s="2">
        <v>1</v>
      </c>
      <c r="J11368" s="2">
        <v>0</v>
      </c>
      <c r="K11368" s="2">
        <v>0</v>
      </c>
      <c r="L11368" s="2" t="inlineStr">
        <is>
          <t>Reliability</t>
        </is>
      </c>
      <c r="M11368" s="3"/>
      <c r="N11368" s="2"/>
      <c r="O11368" s="2"/>
      <c r="P11368" s="2" t="inlineStr">
        <is>
          <t>Quality Attribute</t>
        </is>
      </c>
      <c r="Q11368" s="3" t="inlineStr">
        <is>
          <t>Diagram category: Quality Attribute</t>
        </is>
      </c>
      <c r="R11368" s="2" t="inlineStr">
        <is>
          <t>Reliability</t>
        </is>
      </c>
      <c r="S11368" s="2" t="inlineStr">
        <is>
          <t>accept</t>
        </is>
      </c>
      <c r="T11368" s="3" t="inlineStr">
        <is>
          <t>Defines a quality attribute or constraint: Reliability.</t>
        </is>
      </c>
    </row>
    <row r="11369">
      <c r="A11369" s="2" t="inlineStr">
        <is>
          <t>REQ_SYN_11368</t>
        </is>
      </c>
      <c r="B11369" s="2" t="inlineStr">
        <is>
          <t>validation</t>
        </is>
      </c>
      <c r="C11369" s="2" t="inlineStr">
        <is>
          <t>mixed_raw_text</t>
        </is>
      </c>
      <c r="D11369" s="2" t="inlineStr">
        <is>
          <t>Healthcare</t>
        </is>
      </c>
      <c r="E11369" s="3" t="inlineStr">
        <is>
          <t>The patient portal shall generate medical report reports within 95 seconds.</t>
        </is>
      </c>
      <c r="F11369" s="3" t="inlineStr">
        <is>
          <t>The patient portal shall generate medical report reports within 95 seconds.</t>
        </is>
      </c>
      <c r="G11369" s="2" t="inlineStr">
        <is>
          <t>NFR</t>
        </is>
      </c>
      <c r="H11369" s="2">
        <v>0</v>
      </c>
      <c r="I11369" s="2">
        <v>1</v>
      </c>
      <c r="J11369" s="2">
        <v>0</v>
      </c>
      <c r="K11369" s="2">
        <v>0</v>
      </c>
      <c r="L11369" s="2" t="inlineStr">
        <is>
          <t>Performance</t>
        </is>
      </c>
      <c r="M11369" s="3"/>
      <c r="N11369" s="2" t="inlineStr">
        <is>
          <t>Nurse</t>
        </is>
      </c>
      <c r="O11369" s="2"/>
      <c r="P11369" s="2" t="inlineStr">
        <is>
          <t>Quality Attribute</t>
        </is>
      </c>
      <c r="Q11369" s="3" t="inlineStr">
        <is>
          <t>Diagram category: Quality Attribute</t>
        </is>
      </c>
      <c r="R11369" s="2" t="inlineStr">
        <is>
          <t>Performance</t>
        </is>
      </c>
      <c r="S11369" s="2" t="inlineStr">
        <is>
          <t>accept</t>
        </is>
      </c>
      <c r="T11369" s="3" t="inlineStr">
        <is>
          <t>Defines a quality attribute or constraint: Performance.</t>
        </is>
      </c>
    </row>
    <row r="11370">
      <c r="A11370" s="2" t="inlineStr">
        <is>
          <t>REQ_SYN_11369</t>
        </is>
      </c>
      <c r="B11370" s="2" t="inlineStr">
        <is>
          <t>train</t>
        </is>
      </c>
      <c r="C11370" s="2" t="inlineStr">
        <is>
          <t>manual_input</t>
        </is>
      </c>
      <c r="D11370" s="2" t="inlineStr">
        <is>
          <t>Travel</t>
        </is>
      </c>
      <c r="E11370" s="3" t="inlineStr">
        <is>
          <t>Requirement draft - asdf qwer zxcv Sara 12345 no system requirement here. -- typed by user</t>
        </is>
      </c>
      <c r="F11370" s="3" t="inlineStr">
        <is>
          <t>asdf qwer zxcv Sara 12345 no system requirement here.</t>
        </is>
      </c>
      <c r="G11370" s="2" t="inlineStr">
        <is>
          <t>Irrelevant/Invalid</t>
        </is>
      </c>
      <c r="H11370" s="2">
        <v>0</v>
      </c>
      <c r="I11370" s="2">
        <v>0</v>
      </c>
      <c r="J11370" s="2">
        <v>0</v>
      </c>
      <c r="K11370" s="2">
        <v>1</v>
      </c>
      <c r="L11370" s="2"/>
      <c r="M11370" s="3"/>
      <c r="N11370" s="2"/>
      <c r="O11370" s="2"/>
      <c r="P11370" s="2" t="inlineStr">
        <is>
          <t>None</t>
        </is>
      </c>
      <c r="Q11370" s="3" t="inlineStr">
        <is>
          <t>No diagram entity</t>
        </is>
      </c>
      <c r="R11370" s="2"/>
      <c r="S11370" s="2" t="inlineStr">
        <is>
          <t>reject_or_ignore</t>
        </is>
      </c>
      <c r="T11370" s="3" t="inlineStr">
        <is>
          <t>Normal, contradictory, random, or false text that should not be treated as a valid requirement.</t>
        </is>
      </c>
    </row>
    <row r="11371">
      <c r="A11371" s="2" t="inlineStr">
        <is>
          <t>REQ_SYN_11370</t>
        </is>
      </c>
      <c r="B11371" s="2" t="inlineStr">
        <is>
          <t>train</t>
        </is>
      </c>
      <c r="C11371" s="2" t="inlineStr">
        <is>
          <t>mixed_raw_text</t>
        </is>
      </c>
      <c r="D11371" s="2" t="inlineStr">
        <is>
          <t>HR</t>
        </is>
      </c>
      <c r="E11371" s="3" t="inlineStr">
        <is>
          <t>I am just writing normal text, not asking the system to do anything. (needs review)</t>
        </is>
      </c>
      <c r="F11371" s="3" t="inlineStr">
        <is>
          <t>I am just writing normal text, not asking the system to do anything.</t>
        </is>
      </c>
      <c r="G11371" s="2" t="inlineStr">
        <is>
          <t>Irrelevant/Invalid</t>
        </is>
      </c>
      <c r="H11371" s="2">
        <v>0</v>
      </c>
      <c r="I11371" s="2">
        <v>0</v>
      </c>
      <c r="J11371" s="2">
        <v>0</v>
      </c>
      <c r="K11371" s="2">
        <v>1</v>
      </c>
      <c r="L11371" s="2"/>
      <c r="M11371" s="3"/>
      <c r="N11371" s="2"/>
      <c r="O11371" s="2"/>
      <c r="P11371" s="2" t="inlineStr">
        <is>
          <t>None</t>
        </is>
      </c>
      <c r="Q11371" s="3" t="inlineStr">
        <is>
          <t>No diagram entity</t>
        </is>
      </c>
      <c r="R11371" s="2"/>
      <c r="S11371" s="2" t="inlineStr">
        <is>
          <t>reject_or_ignore</t>
        </is>
      </c>
      <c r="T11371" s="3" t="inlineStr">
        <is>
          <t>Normal, contradictory, random, or false text that should not be treated as a valid requirement.</t>
        </is>
      </c>
    </row>
    <row r="11372">
      <c r="A11372" s="2" t="inlineStr">
        <is>
          <t>REQ_SYN_11371</t>
        </is>
      </c>
      <c r="B11372" s="2" t="inlineStr">
        <is>
          <t>validation</t>
        </is>
      </c>
      <c r="C11372" s="2" t="inlineStr">
        <is>
          <t>manual_input</t>
        </is>
      </c>
      <c r="D11372" s="2" t="inlineStr">
        <is>
          <t>E-Commerce</t>
        </is>
      </c>
      <c r="E11372" s="3" t="inlineStr">
        <is>
          <t>The online store shall generate a unique reference number for each product listing.</t>
        </is>
      </c>
      <c r="F11372" s="3" t="inlineStr">
        <is>
          <t>The online store shall generate a unique reference number for each product listing.</t>
        </is>
      </c>
      <c r="G11372" s="2" t="inlineStr">
        <is>
          <t>FR</t>
        </is>
      </c>
      <c r="H11372" s="2">
        <v>1</v>
      </c>
      <c r="I11372" s="2">
        <v>0</v>
      </c>
      <c r="J11372" s="2">
        <v>0</v>
      </c>
      <c r="K11372" s="2">
        <v>0</v>
      </c>
      <c r="L11372" s="2"/>
      <c r="M11372" s="3"/>
      <c r="N11372" s="2" t="inlineStr">
        <is>
          <t>Admin</t>
        </is>
      </c>
      <c r="O11372" s="2" t="inlineStr">
        <is>
          <t>Checkout Refund Request</t>
        </is>
      </c>
      <c r="P11372" s="2" t="inlineStr">
        <is>
          <t>Use Case</t>
        </is>
      </c>
      <c r="Q11372" s="3" t="inlineStr">
        <is>
          <t>Actor: Admin; Use Case: Checkout Refund Request</t>
        </is>
      </c>
      <c r="R11372" s="2"/>
      <c r="S11372" s="2" t="inlineStr">
        <is>
          <t>accept</t>
        </is>
      </c>
      <c r="T11372" s="3" t="inlineStr">
        <is>
          <t>Defines an observable system behavior, actor interaction, workflow, or business function.</t>
        </is>
      </c>
    </row>
    <row r="11373">
      <c r="A11373" s="2" t="inlineStr">
        <is>
          <t>REQ_SYN_11372</t>
        </is>
      </c>
      <c r="B11373" s="2" t="inlineStr">
        <is>
          <t>validation</t>
        </is>
      </c>
      <c r="C11373" s="2" t="inlineStr">
        <is>
          <t>mixed_raw_text</t>
        </is>
      </c>
      <c r="D11373" s="2" t="inlineStr">
        <is>
          <t>Travel</t>
        </is>
      </c>
      <c r="E11373" s="3" t="inlineStr">
        <is>
          <t>The travel booking platform shall provide better reporting for flight booking.</t>
        </is>
      </c>
      <c r="F11373" s="3" t="inlineStr">
        <is>
          <t>The travel booking platform shall provide better reporting for flight booking.</t>
        </is>
      </c>
      <c r="G11373" s="2" t="inlineStr">
        <is>
          <t>Ambiguous</t>
        </is>
      </c>
      <c r="H11373" s="2">
        <v>0</v>
      </c>
      <c r="I11373" s="2">
        <v>0</v>
      </c>
      <c r="J11373" s="2">
        <v>1</v>
      </c>
      <c r="K11373" s="2">
        <v>0</v>
      </c>
      <c r="L11373" s="2"/>
      <c r="M11373" s="3" t="inlineStr">
        <is>
          <t>Uses vague wording or missing measurable/actor/action details, so it should be flagged for clarification.</t>
        </is>
      </c>
      <c r="N11373" s="2"/>
      <c r="O11373" s="2"/>
      <c r="P11373" s="2" t="inlineStr">
        <is>
          <t>Needs Clarification</t>
        </is>
      </c>
      <c r="Q11373" s="3" t="inlineStr">
        <is>
          <t>Diagram category: Needs Clarification</t>
        </is>
      </c>
      <c r="R11373" s="2"/>
      <c r="S11373" s="2" t="inlineStr">
        <is>
          <t>ask_clarifying_question</t>
        </is>
      </c>
      <c r="T11373" s="3" t="inlineStr">
        <is>
          <t>Uses vague wording or missing measurable/actor/action details, so it should be flagged for clarification.</t>
        </is>
      </c>
    </row>
    <row r="11374">
      <c r="A11374" s="2" t="inlineStr">
        <is>
          <t>REQ_SYN_11373</t>
        </is>
      </c>
      <c r="B11374" s="2" t="inlineStr">
        <is>
          <t>validation</t>
        </is>
      </c>
      <c r="C11374" s="2" t="inlineStr">
        <is>
          <t>mixed_raw_text</t>
        </is>
      </c>
      <c r="D11374" s="2" t="inlineStr">
        <is>
          <t>Education</t>
        </is>
      </c>
      <c r="E11374" s="3" t="inlineStr">
        <is>
          <t>The learning management system shall generate a unique reference number for each lecture video.</t>
        </is>
      </c>
      <c r="F11374" s="3" t="inlineStr">
        <is>
          <t>The learning management system shall generate a unique reference number for each lecture video.</t>
        </is>
      </c>
      <c r="G11374" s="2" t="inlineStr">
        <is>
          <t>FR</t>
        </is>
      </c>
      <c r="H11374" s="2">
        <v>1</v>
      </c>
      <c r="I11374" s="2">
        <v>0</v>
      </c>
      <c r="J11374" s="2">
        <v>0</v>
      </c>
      <c r="K11374" s="2">
        <v>0</v>
      </c>
      <c r="L11374" s="2"/>
      <c r="M11374" s="3"/>
      <c r="N11374" s="2" t="inlineStr">
        <is>
          <t>Registrar</t>
        </is>
      </c>
      <c r="O11374" s="2" t="inlineStr">
        <is>
          <t>Enroll In Certificate</t>
        </is>
      </c>
      <c r="P11374" s="2" t="inlineStr">
        <is>
          <t>Use Case</t>
        </is>
      </c>
      <c r="Q11374" s="3" t="inlineStr">
        <is>
          <t>Actor: Registrar; Use Case: Enroll In Certificate</t>
        </is>
      </c>
      <c r="R11374" s="2"/>
      <c r="S11374" s="2" t="inlineStr">
        <is>
          <t>accept</t>
        </is>
      </c>
      <c r="T11374" s="3" t="inlineStr">
        <is>
          <t>Defines an observable system behavior, actor interaction, workflow, or business function.</t>
        </is>
      </c>
    </row>
    <row r="11375">
      <c r="A11375" s="2" t="inlineStr">
        <is>
          <t>REQ_SYN_11374</t>
        </is>
      </c>
      <c r="B11375" s="2" t="inlineStr">
        <is>
          <t>test</t>
        </is>
      </c>
      <c r="C11375" s="2" t="inlineStr">
        <is>
          <t>manual_input</t>
        </is>
      </c>
      <c r="D11375" s="2" t="inlineStr">
        <is>
          <t>E-Commerce</t>
        </is>
      </c>
      <c r="E11375" s="3" t="inlineStr">
        <is>
          <t>The online store shall process coupon requests within 10000 seconds for 95% of transactions.</t>
        </is>
      </c>
      <c r="F11375" s="3" t="inlineStr">
        <is>
          <t>The online store shall process coupon requests within 10000 seconds for 95% of transactions.</t>
        </is>
      </c>
      <c r="G11375" s="2" t="inlineStr">
        <is>
          <t>NFR</t>
        </is>
      </c>
      <c r="H11375" s="2">
        <v>0</v>
      </c>
      <c r="I11375" s="2">
        <v>1</v>
      </c>
      <c r="J11375" s="2">
        <v>0</v>
      </c>
      <c r="K11375" s="2">
        <v>0</v>
      </c>
      <c r="L11375" s="2" t="inlineStr">
        <is>
          <t>Performance</t>
        </is>
      </c>
      <c r="M11375" s="3"/>
      <c r="N11375" s="2"/>
      <c r="O11375" s="2"/>
      <c r="P11375" s="2" t="inlineStr">
        <is>
          <t>Performance</t>
        </is>
      </c>
      <c r="Q11375" s="3" t="inlineStr">
        <is>
          <t>Diagram category: Performance</t>
        </is>
      </c>
      <c r="R11375" s="2" t="inlineStr">
        <is>
          <t>Performance</t>
        </is>
      </c>
      <c r="S11375" s="2" t="inlineStr">
        <is>
          <t>accept</t>
        </is>
      </c>
      <c r="T11375" s="3" t="inlineStr">
        <is>
          <t>Defines a quality attribute or constraint: Performance.</t>
        </is>
      </c>
    </row>
    <row r="11376">
      <c r="A11376" s="2" t="inlineStr">
        <is>
          <t>REQ_SYN_11375</t>
        </is>
      </c>
      <c r="B11376" s="2" t="inlineStr">
        <is>
          <t>train</t>
        </is>
      </c>
      <c r="C11376" s="2" t="inlineStr">
        <is>
          <t>uploaded_file_text</t>
        </is>
      </c>
      <c r="D11376" s="2" t="inlineStr">
        <is>
          <t>Government Services</t>
        </is>
      </c>
      <c r="E11376" s="3" t="inlineStr">
        <is>
          <t>The citizen services portal shall deploy on Linux-based cloud environments.</t>
        </is>
      </c>
      <c r="F11376" s="3" t="inlineStr">
        <is>
          <t>The citizen services portal shall deploy on Linux-based cloud environments.</t>
        </is>
      </c>
      <c r="G11376" s="2" t="inlineStr">
        <is>
          <t>NFR</t>
        </is>
      </c>
      <c r="H11376" s="2">
        <v>0</v>
      </c>
      <c r="I11376" s="2">
        <v>1</v>
      </c>
      <c r="J11376" s="2">
        <v>0</v>
      </c>
      <c r="K11376" s="2">
        <v>0</v>
      </c>
      <c r="L11376" s="2" t="inlineStr">
        <is>
          <t>Portability</t>
        </is>
      </c>
      <c r="M11376" s="3"/>
      <c r="N11376" s="2"/>
      <c r="O11376" s="2"/>
      <c r="P11376" s="2" t="inlineStr">
        <is>
          <t>Quality Attribute</t>
        </is>
      </c>
      <c r="Q11376" s="3" t="inlineStr">
        <is>
          <t>Diagram category: Quality Attribute</t>
        </is>
      </c>
      <c r="R11376" s="2" t="inlineStr">
        <is>
          <t>Portability</t>
        </is>
      </c>
      <c r="S11376" s="2" t="inlineStr">
        <is>
          <t>accept</t>
        </is>
      </c>
      <c r="T11376" s="3" t="inlineStr">
        <is>
          <t>Defines a quality attribute or constraint: Portability.</t>
        </is>
      </c>
    </row>
    <row r="11377">
      <c r="A11377" s="2" t="inlineStr">
        <is>
          <t>REQ_SYN_11376</t>
        </is>
      </c>
      <c r="B11377" s="2" t="inlineStr">
        <is>
          <t>train</t>
        </is>
      </c>
      <c r="C11377" s="2" t="inlineStr">
        <is>
          <t>uploaded_file_text</t>
        </is>
      </c>
      <c r="D11377" s="2" t="inlineStr">
        <is>
          <t>E-Commerce</t>
        </is>
      </c>
      <c r="E11377" s="3" t="inlineStr">
        <is>
          <t>The online store shall allow the Customer to compare a shipment.</t>
        </is>
      </c>
      <c r="F11377" s="3" t="inlineStr">
        <is>
          <t>The online store shall allow the Customer to compare a shipment.</t>
        </is>
      </c>
      <c r="G11377" s="2" t="inlineStr">
        <is>
          <t>FR</t>
        </is>
      </c>
      <c r="H11377" s="2">
        <v>1</v>
      </c>
      <c r="I11377" s="2">
        <v>0</v>
      </c>
      <c r="J11377" s="2">
        <v>0</v>
      </c>
      <c r="K11377" s="2">
        <v>0</v>
      </c>
      <c r="L11377" s="2"/>
      <c r="M11377" s="3"/>
      <c r="N11377" s="2" t="inlineStr">
        <is>
          <t>Support Agent</t>
        </is>
      </c>
      <c r="O11377" s="2" t="inlineStr">
        <is>
          <t>Return Refund Request</t>
        </is>
      </c>
      <c r="P11377" s="2" t="inlineStr">
        <is>
          <t>Use Case</t>
        </is>
      </c>
      <c r="Q11377" s="3" t="inlineStr">
        <is>
          <t>Actor: Support Agent; Use Case: Return Refund Request</t>
        </is>
      </c>
      <c r="R11377" s="2"/>
      <c r="S11377" s="2" t="inlineStr">
        <is>
          <t>accept</t>
        </is>
      </c>
      <c r="T11377" s="3" t="inlineStr">
        <is>
          <t>Defines an observable system behavior, actor interaction, workflow, or business function.</t>
        </is>
      </c>
    </row>
    <row r="11378">
      <c r="A11378" s="2" t="inlineStr">
        <is>
          <t>REQ_SYN_11377</t>
        </is>
      </c>
      <c r="B11378" s="2" t="inlineStr">
        <is>
          <t>train</t>
        </is>
      </c>
      <c r="C11378" s="2" t="inlineStr">
        <is>
          <t>mixed_raw_text</t>
        </is>
      </c>
      <c r="D11378" s="2" t="inlineStr">
        <is>
          <t>Travel</t>
        </is>
      </c>
      <c r="E11378" s="3" t="inlineStr">
        <is>
          <t>The travel booking platform shall provide a search screen where the Agent can find a hotel reservation. ###</t>
        </is>
      </c>
      <c r="F11378" s="3" t="inlineStr">
        <is>
          <t>The travel booking platform shall provide a search screen where the Agent can find a hotel reservation.</t>
        </is>
      </c>
      <c r="G11378" s="2" t="inlineStr">
        <is>
          <t>FR</t>
        </is>
      </c>
      <c r="H11378" s="2">
        <v>1</v>
      </c>
      <c r="I11378" s="2">
        <v>0</v>
      </c>
      <c r="J11378" s="2">
        <v>0</v>
      </c>
      <c r="K11378" s="2">
        <v>0</v>
      </c>
      <c r="L11378" s="2"/>
      <c r="M11378" s="3"/>
      <c r="N11378" s="2" t="inlineStr">
        <is>
          <t>Admin</t>
        </is>
      </c>
      <c r="O11378" s="2" t="inlineStr">
        <is>
          <t>Book Ticket</t>
        </is>
      </c>
      <c r="P11378" s="2" t="inlineStr">
        <is>
          <t>Use Case</t>
        </is>
      </c>
      <c r="Q11378" s="3" t="inlineStr">
        <is>
          <t>Actor: Admin; Use Case: Book Ticket</t>
        </is>
      </c>
      <c r="R11378" s="2"/>
      <c r="S11378" s="2" t="inlineStr">
        <is>
          <t>accept</t>
        </is>
      </c>
      <c r="T11378" s="3" t="inlineStr">
        <is>
          <t>Defines an observable system behavior, actor interaction, workflow, or business function.</t>
        </is>
      </c>
    </row>
    <row r="11379">
      <c r="A11379" s="2" t="inlineStr">
        <is>
          <t>REQ_SYN_11378</t>
        </is>
      </c>
      <c r="B11379" s="2" t="inlineStr">
        <is>
          <t>train</t>
        </is>
      </c>
      <c r="C11379" s="2" t="inlineStr">
        <is>
          <t>manual_input</t>
        </is>
      </c>
      <c r="D11379" s="2" t="inlineStr">
        <is>
          <t>Travel</t>
        </is>
      </c>
      <c r="E11379" s="3" t="inlineStr">
        <is>
          <t>Raw text: The Agent shall be able to compare the flight booking from the dashboard. with wrong spellingg.</t>
        </is>
      </c>
      <c r="F11379" s="3" t="inlineStr">
        <is>
          <t>The Agent shall be able to compare the flight booking from the dashboard. with wrong spellingg.</t>
        </is>
      </c>
      <c r="G11379" s="2" t="inlineStr">
        <is>
          <t>FR</t>
        </is>
      </c>
      <c r="H11379" s="2">
        <v>1</v>
      </c>
      <c r="I11379" s="2">
        <v>0</v>
      </c>
      <c r="J11379" s="2">
        <v>0</v>
      </c>
      <c r="K11379" s="2">
        <v>0</v>
      </c>
      <c r="L11379" s="2"/>
      <c r="M11379" s="3"/>
      <c r="N11379" s="2" t="inlineStr">
        <is>
          <t>Hotel Manager</t>
        </is>
      </c>
      <c r="O11379" s="2" t="inlineStr">
        <is>
          <t>Cancel Itinerary</t>
        </is>
      </c>
      <c r="P11379" s="2" t="inlineStr">
        <is>
          <t>Use Case</t>
        </is>
      </c>
      <c r="Q11379" s="3" t="inlineStr">
        <is>
          <t>Actor: Hotel Manager; Use Case: Cancel Itinerary</t>
        </is>
      </c>
      <c r="R11379" s="2"/>
      <c r="S11379" s="2" t="inlineStr">
        <is>
          <t>accept</t>
        </is>
      </c>
      <c r="T11379" s="3" t="inlineStr">
        <is>
          <t>Defines an observable system behavior, actor interaction, workflow, or business function.</t>
        </is>
      </c>
    </row>
    <row r="11380">
      <c r="A11380" s="2" t="inlineStr">
        <is>
          <t>REQ_SYN_11379</t>
        </is>
      </c>
      <c r="B11380" s="2" t="inlineStr">
        <is>
          <t>train</t>
        </is>
      </c>
      <c r="C11380" s="2" t="inlineStr">
        <is>
          <t>mixed_raw_text</t>
        </is>
      </c>
      <c r="D11380" s="2" t="inlineStr">
        <is>
          <t>E-Commerce</t>
        </is>
      </c>
      <c r="E11380" s="3" t="inlineStr">
        <is>
          <t>The online store shall allow the Customer to compare a coupon.</t>
        </is>
      </c>
      <c r="F11380" s="3" t="inlineStr">
        <is>
          <t>The online store shall allow the Customer to compare a coupon.</t>
        </is>
      </c>
      <c r="G11380" s="2" t="inlineStr">
        <is>
          <t>FR</t>
        </is>
      </c>
      <c r="H11380" s="2">
        <v>1</v>
      </c>
      <c r="I11380" s="2">
        <v>0</v>
      </c>
      <c r="J11380" s="2">
        <v>0</v>
      </c>
      <c r="K11380" s="2">
        <v>0</v>
      </c>
      <c r="L11380" s="2"/>
      <c r="M11380" s="3"/>
      <c r="N11380" s="2" t="inlineStr">
        <is>
          <t>Customer</t>
        </is>
      </c>
      <c r="O11380" s="2" t="inlineStr">
        <is>
          <t>Return Cart</t>
        </is>
      </c>
      <c r="P11380" s="2" t="inlineStr">
        <is>
          <t>Use Case</t>
        </is>
      </c>
      <c r="Q11380" s="3" t="inlineStr">
        <is>
          <t>Actor: Customer; Use Case: Return Cart</t>
        </is>
      </c>
      <c r="R11380" s="2"/>
      <c r="S11380" s="2" t="inlineStr">
        <is>
          <t>accept</t>
        </is>
      </c>
      <c r="T11380" s="3" t="inlineStr">
        <is>
          <t>Defines an observable system behavior, actor interaction, workflow, or business function.</t>
        </is>
      </c>
    </row>
    <row r="11381">
      <c r="A11381" s="2" t="inlineStr">
        <is>
          <t>REQ_SYN_11380</t>
        </is>
      </c>
      <c r="B11381" s="2" t="inlineStr">
        <is>
          <t>validation</t>
        </is>
      </c>
      <c r="C11381" s="2" t="inlineStr">
        <is>
          <t>uploaded_file_text</t>
        </is>
      </c>
      <c r="D11381" s="2" t="inlineStr">
        <is>
          <t>Healthcare</t>
        </is>
      </c>
      <c r="E11381" s="3" t="inlineStr">
        <is>
          <t>The patient portal should process billing record quickly, maybe within a few seconds. -- typed by user</t>
        </is>
      </c>
      <c r="F11381" s="3" t="inlineStr">
        <is>
          <t>The patient portal should process billing record quickly, maybe within a few seconds.</t>
        </is>
      </c>
      <c r="G11381" s="2" t="inlineStr">
        <is>
          <t>Ambiguous</t>
        </is>
      </c>
      <c r="H11381" s="2">
        <v>0</v>
      </c>
      <c r="I11381" s="2">
        <v>0</v>
      </c>
      <c r="J11381" s="2">
        <v>1</v>
      </c>
      <c r="K11381" s="2">
        <v>0</v>
      </c>
      <c r="L11381" s="2"/>
      <c r="M11381" s="3" t="inlineStr">
        <is>
          <t>Uses vague wording or missing measurable/actor/action details, so it should be flagged for clarification.</t>
        </is>
      </c>
      <c r="N11381" s="2"/>
      <c r="O11381" s="2"/>
      <c r="P11381" s="2" t="inlineStr">
        <is>
          <t>Needs Clarification</t>
        </is>
      </c>
      <c r="Q11381" s="3" t="inlineStr">
        <is>
          <t>Diagram category: Needs Clarification</t>
        </is>
      </c>
      <c r="R11381" s="2"/>
      <c r="S11381" s="2" t="inlineStr">
        <is>
          <t>ask_clarifying_question</t>
        </is>
      </c>
      <c r="T11381" s="3" t="inlineStr">
        <is>
          <t>Uses vague wording or missing measurable/actor/action details, so it should be flagged for clarification.</t>
        </is>
      </c>
    </row>
    <row r="11382">
      <c r="A11382" s="2" t="inlineStr">
        <is>
          <t>REQ_SYN_11381</t>
        </is>
      </c>
      <c r="B11382" s="2" t="inlineStr">
        <is>
          <t>train</t>
        </is>
      </c>
      <c r="C11382" s="2" t="inlineStr">
        <is>
          <t>manual_input</t>
        </is>
      </c>
      <c r="D11382" s="2" t="inlineStr">
        <is>
          <t>Real Estate</t>
        </is>
      </c>
      <c r="E11382" s="3" t="inlineStr">
        <is>
          <t>The property management system shall send a notification to the Landlord when a property listing is updated.</t>
        </is>
      </c>
      <c r="F11382" s="3" t="inlineStr">
        <is>
          <t>The property management system shall send a notification to the Landlord when a property listing is updated.</t>
        </is>
      </c>
      <c r="G11382" s="2" t="inlineStr">
        <is>
          <t>FR</t>
        </is>
      </c>
      <c r="H11382" s="2">
        <v>1</v>
      </c>
      <c r="I11382" s="2">
        <v>0</v>
      </c>
      <c r="J11382" s="2">
        <v>0</v>
      </c>
      <c r="K11382" s="2">
        <v>0</v>
      </c>
      <c r="L11382" s="2"/>
      <c r="M11382" s="3"/>
      <c r="N11382" s="2" t="inlineStr">
        <is>
          <t>Landlord</t>
        </is>
      </c>
      <c r="O11382" s="2" t="inlineStr">
        <is>
          <t>Reject Property Listing</t>
        </is>
      </c>
      <c r="P11382" s="2" t="inlineStr">
        <is>
          <t>Use Case</t>
        </is>
      </c>
      <c r="Q11382" s="3" t="inlineStr">
        <is>
          <t>Actor: Landlord; Use Case: Reject Property Listing</t>
        </is>
      </c>
      <c r="R11382" s="2"/>
      <c r="S11382" s="2" t="inlineStr">
        <is>
          <t>accept</t>
        </is>
      </c>
      <c r="T11382" s="3" t="inlineStr">
        <is>
          <t>Defines an observable system behavior, actor interaction, workflow, or business function.</t>
        </is>
      </c>
    </row>
    <row r="11383">
      <c r="A11383" s="2" t="inlineStr">
        <is>
          <t>REQ_SYN_11382</t>
        </is>
      </c>
      <c r="B11383" s="2" t="inlineStr">
        <is>
          <t>train</t>
        </is>
      </c>
      <c r="C11383" s="2" t="inlineStr">
        <is>
          <t>uploaded_file_text</t>
        </is>
      </c>
      <c r="D11383" s="2" t="inlineStr">
        <is>
          <t>HR</t>
        </is>
      </c>
      <c r="E11383" s="3" t="inlineStr">
        <is>
          <t>The HR management system shall mask sensitive fields in salary slip records for unauthorized users.</t>
        </is>
      </c>
      <c r="F11383" s="3" t="inlineStr">
        <is>
          <t>The HR management system shall mask sensitive fields in salary slip records for unauthorized users.</t>
        </is>
      </c>
      <c r="G11383" s="2" t="inlineStr">
        <is>
          <t>NFR</t>
        </is>
      </c>
      <c r="H11383" s="2">
        <v>0</v>
      </c>
      <c r="I11383" s="2">
        <v>1</v>
      </c>
      <c r="J11383" s="2">
        <v>0</v>
      </c>
      <c r="K11383" s="2">
        <v>0</v>
      </c>
      <c r="L11383" s="2" t="inlineStr">
        <is>
          <t>Privacy</t>
        </is>
      </c>
      <c r="M11383" s="3"/>
      <c r="N11383" s="2"/>
      <c r="O11383" s="2"/>
      <c r="P11383" s="2" t="inlineStr">
        <is>
          <t>Quality Attribute</t>
        </is>
      </c>
      <c r="Q11383" s="3" t="inlineStr">
        <is>
          <t>Diagram category: Quality Attribute</t>
        </is>
      </c>
      <c r="R11383" s="2" t="inlineStr">
        <is>
          <t>Privacy</t>
        </is>
      </c>
      <c r="S11383" s="2" t="inlineStr">
        <is>
          <t>accept</t>
        </is>
      </c>
      <c r="T11383" s="3" t="inlineStr">
        <is>
          <t>Defines a quality attribute or constraint: Privacy.</t>
        </is>
      </c>
    </row>
    <row r="11384">
      <c r="A11384" s="2" t="inlineStr">
        <is>
          <t>REQ_SYN_11383</t>
        </is>
      </c>
      <c r="B11384" s="2" t="inlineStr">
        <is>
          <t>validation</t>
        </is>
      </c>
      <c r="C11384" s="2" t="inlineStr">
        <is>
          <t>uploaded_file_text</t>
        </is>
      </c>
      <c r="D11384" s="2" t="inlineStr">
        <is>
          <t>Healthcare</t>
        </is>
      </c>
      <c r="E11384" s="3" t="inlineStr">
        <is>
          <t>The patient portal shall provide a mobile-friendly interface for Admin users.</t>
        </is>
      </c>
      <c r="F11384" s="3" t="inlineStr">
        <is>
          <t>The patient portal shall provide a mobile-friendly interface for Admin users.</t>
        </is>
      </c>
      <c r="G11384" s="2" t="inlineStr">
        <is>
          <t>NFR</t>
        </is>
      </c>
      <c r="H11384" s="2">
        <v>0</v>
      </c>
      <c r="I11384" s="2">
        <v>1</v>
      </c>
      <c r="J11384" s="2">
        <v>0</v>
      </c>
      <c r="K11384" s="2">
        <v>0</v>
      </c>
      <c r="L11384" s="2" t="inlineStr">
        <is>
          <t>Usability</t>
        </is>
      </c>
      <c r="M11384" s="3"/>
      <c r="N11384" s="2"/>
      <c r="O11384" s="2"/>
      <c r="P11384" s="2" t="inlineStr">
        <is>
          <t>Performance</t>
        </is>
      </c>
      <c r="Q11384" s="3" t="inlineStr">
        <is>
          <t>Diagram category: Performance</t>
        </is>
      </c>
      <c r="R11384" s="2" t="inlineStr">
        <is>
          <t>Usability</t>
        </is>
      </c>
      <c r="S11384" s="2" t="inlineStr">
        <is>
          <t>accept</t>
        </is>
      </c>
      <c r="T11384" s="3" t="inlineStr">
        <is>
          <t>Defines a quality attribute or constraint: Usability.</t>
        </is>
      </c>
    </row>
    <row r="11385">
      <c r="A11385" s="2" t="inlineStr">
        <is>
          <t>REQ_SYN_11384</t>
        </is>
      </c>
      <c r="B11385" s="2" t="inlineStr">
        <is>
          <t>train</t>
        </is>
      </c>
      <c r="C11385" s="2" t="inlineStr">
        <is>
          <t>manual_input</t>
        </is>
      </c>
      <c r="D11385" s="2" t="inlineStr">
        <is>
          <t>Food Delivery</t>
        </is>
      </c>
      <c r="E11385" s="3" t="inlineStr">
        <is>
          <t>The food delivery app shll retry failed notifications for menu item events. with wrong spellingg.</t>
        </is>
      </c>
      <c r="F11385" s="3" t="inlineStr">
        <is>
          <t>The food delivery app shll retry failed notifications for menu item events. with wrong spellingg.</t>
        </is>
      </c>
      <c r="G11385" s="2" t="inlineStr">
        <is>
          <t>NFR</t>
        </is>
      </c>
      <c r="H11385" s="2">
        <v>0</v>
      </c>
      <c r="I11385" s="2">
        <v>1</v>
      </c>
      <c r="J11385" s="2">
        <v>0</v>
      </c>
      <c r="K11385" s="2">
        <v>0</v>
      </c>
      <c r="L11385" s="2" t="inlineStr">
        <is>
          <t>Reliability</t>
        </is>
      </c>
      <c r="M11385" s="3"/>
      <c r="N11385" s="2"/>
      <c r="O11385" s="2"/>
      <c r="P11385" s="2" t="inlineStr">
        <is>
          <t>Performance</t>
        </is>
      </c>
      <c r="Q11385" s="3" t="inlineStr">
        <is>
          <t>Diagram category: Performance</t>
        </is>
      </c>
      <c r="R11385" s="2" t="inlineStr">
        <is>
          <t>Reliability</t>
        </is>
      </c>
      <c r="S11385" s="2" t="inlineStr">
        <is>
          <t>accept</t>
        </is>
      </c>
      <c r="T11385" s="3" t="inlineStr">
        <is>
          <t>Defines a quality attribute or constraint: Reliability.</t>
        </is>
      </c>
    </row>
    <row r="11386">
      <c r="A11386" s="2" t="inlineStr">
        <is>
          <t>REQ_SYN_11385</t>
        </is>
      </c>
      <c r="B11386" s="2" t="inlineStr">
        <is>
          <t>train</t>
        </is>
      </c>
      <c r="C11386" s="2" t="inlineStr">
        <is>
          <t>uploaded_file_text</t>
        </is>
      </c>
      <c r="D11386" s="2" t="inlineStr">
        <is>
          <t>Government Services</t>
        </is>
      </c>
      <c r="E11386" s="3" t="inlineStr">
        <is>
          <t>From uploaded file: The citizen services portal shall provide a search screen where the Citizen can find a tax certificate. ###</t>
        </is>
      </c>
      <c r="F11386" s="3" t="inlineStr">
        <is>
          <t>The citizen services portal shall provide a search screen where the Citizen can find a tax certificate.</t>
        </is>
      </c>
      <c r="G11386" s="2" t="inlineStr">
        <is>
          <t>FR</t>
        </is>
      </c>
      <c r="H11386" s="2">
        <v>1</v>
      </c>
      <c r="I11386" s="2">
        <v>0</v>
      </c>
      <c r="J11386" s="2">
        <v>0</v>
      </c>
      <c r="K11386" s="2">
        <v>0</v>
      </c>
      <c r="L11386" s="2"/>
      <c r="M11386" s="3"/>
      <c r="N11386" s="2" t="inlineStr">
        <is>
          <t>Admin</t>
        </is>
      </c>
      <c r="O11386" s="2" t="inlineStr">
        <is>
          <t>Notify About Status Update</t>
        </is>
      </c>
      <c r="P11386" s="2" t="inlineStr">
        <is>
          <t>Use Case</t>
        </is>
      </c>
      <c r="Q11386" s="3" t="inlineStr">
        <is>
          <t>Actor: Admin; Use Case: Notify About Status Update</t>
        </is>
      </c>
      <c r="R11386" s="2"/>
      <c r="S11386" s="2" t="inlineStr">
        <is>
          <t>accept</t>
        </is>
      </c>
      <c r="T11386" s="3" t="inlineStr">
        <is>
          <t>Defines an observable system behavior, actor interaction, workflow, or business function.</t>
        </is>
      </c>
    </row>
    <row r="11387">
      <c r="A11387" s="2" t="inlineStr">
        <is>
          <t>REQ_SYN_11386</t>
        </is>
      </c>
      <c r="B11387" s="2" t="inlineStr">
        <is>
          <t>train</t>
        </is>
      </c>
      <c r="C11387" s="2" t="inlineStr">
        <is>
          <t>uploaded_file_text</t>
        </is>
      </c>
      <c r="D11387" s="2" t="inlineStr">
        <is>
          <t>HR</t>
        </is>
      </c>
      <c r="E11387" s="3" t="inlineStr">
        <is>
          <t>Requirement draft - The HR management system shall support migration of benefit claim data to another database platform. [unverified]</t>
        </is>
      </c>
      <c r="F11387" s="3" t="inlineStr">
        <is>
          <t>The HR management system shall support migration of benefit claim data to another database platform.</t>
        </is>
      </c>
      <c r="G11387" s="2" t="inlineStr">
        <is>
          <t>NFR</t>
        </is>
      </c>
      <c r="H11387" s="2">
        <v>0</v>
      </c>
      <c r="I11387" s="2">
        <v>1</v>
      </c>
      <c r="J11387" s="2">
        <v>0</v>
      </c>
      <c r="K11387" s="2">
        <v>0</v>
      </c>
      <c r="L11387" s="2" t="inlineStr">
        <is>
          <t>Portability</t>
        </is>
      </c>
      <c r="M11387" s="3"/>
      <c r="N11387" s="2"/>
      <c r="O11387" s="2"/>
      <c r="P11387" s="2" t="inlineStr">
        <is>
          <t>Quality Attribute</t>
        </is>
      </c>
      <c r="Q11387" s="3" t="inlineStr">
        <is>
          <t>Diagram category: Quality Attribute</t>
        </is>
      </c>
      <c r="R11387" s="2" t="inlineStr">
        <is>
          <t>Portability</t>
        </is>
      </c>
      <c r="S11387" s="2" t="inlineStr">
        <is>
          <t>accept</t>
        </is>
      </c>
      <c r="T11387" s="3" t="inlineStr">
        <is>
          <t>Defines a quality attribute or constraint: Portability.</t>
        </is>
      </c>
    </row>
    <row r="11388">
      <c r="A11388" s="2" t="inlineStr">
        <is>
          <t>REQ_SYN_11387</t>
        </is>
      </c>
      <c r="B11388" s="2" t="inlineStr">
        <is>
          <t>train</t>
        </is>
      </c>
      <c r="C11388" s="2" t="inlineStr">
        <is>
          <t>mixed_raw_text</t>
        </is>
      </c>
      <c r="D11388" s="2" t="inlineStr">
        <is>
          <t>E-Commerce</t>
        </is>
      </c>
      <c r="E11388" s="3" t="inlineStr">
        <is>
          <t>The Customer can upload supporting documents for a coupon.</t>
        </is>
      </c>
      <c r="F11388" s="3" t="inlineStr">
        <is>
          <t>The Customer can upload supporting documents for a coupon.</t>
        </is>
      </c>
      <c r="G11388" s="2" t="inlineStr">
        <is>
          <t>FR</t>
        </is>
      </c>
      <c r="H11388" s="2">
        <v>1</v>
      </c>
      <c r="I11388" s="2">
        <v>0</v>
      </c>
      <c r="J11388" s="2">
        <v>0</v>
      </c>
      <c r="K11388" s="2">
        <v>0</v>
      </c>
      <c r="L11388" s="2"/>
      <c r="M11388" s="3"/>
      <c r="N11388" s="2" t="inlineStr">
        <is>
          <t>Admin</t>
        </is>
      </c>
      <c r="O11388" s="2" t="inlineStr">
        <is>
          <t>Track Product Listing</t>
        </is>
      </c>
      <c r="P11388" s="2" t="inlineStr">
        <is>
          <t>Use Case</t>
        </is>
      </c>
      <c r="Q11388" s="3" t="inlineStr">
        <is>
          <t>Actor: Admin; Use Case: Track Product Listing</t>
        </is>
      </c>
      <c r="R11388" s="2"/>
      <c r="S11388" s="2" t="inlineStr">
        <is>
          <t>accept</t>
        </is>
      </c>
      <c r="T11388" s="3" t="inlineStr">
        <is>
          <t>Defines an observable system behavior, actor interaction, workflow, or business function.</t>
        </is>
      </c>
    </row>
    <row r="11389">
      <c r="A11389" s="2" t="inlineStr">
        <is>
          <t>REQ_SYN_11388</t>
        </is>
      </c>
      <c r="B11389" s="2" t="inlineStr">
        <is>
          <t>train</t>
        </is>
      </c>
      <c r="C11389" s="2" t="inlineStr">
        <is>
          <t>uploaded_file_text</t>
        </is>
      </c>
      <c r="D11389" s="2" t="inlineStr">
        <is>
          <t>Education</t>
        </is>
      </c>
      <c r="E11389" s="3" t="inlineStr">
        <is>
          <t>The learning management system shall allow the Parent to add comments to a certificate.</t>
        </is>
      </c>
      <c r="F11389" s="3" t="inlineStr">
        <is>
          <t>The learning management system shall allow the Parent to add comments to a certificate.</t>
        </is>
      </c>
      <c r="G11389" s="2" t="inlineStr">
        <is>
          <t>FR</t>
        </is>
      </c>
      <c r="H11389" s="2">
        <v>1</v>
      </c>
      <c r="I11389" s="2">
        <v>0</v>
      </c>
      <c r="J11389" s="2">
        <v>0</v>
      </c>
      <c r="K11389" s="2">
        <v>0</v>
      </c>
      <c r="L11389" s="2"/>
      <c r="M11389" s="3"/>
      <c r="N11389" s="2" t="inlineStr">
        <is>
          <t>Admin</t>
        </is>
      </c>
      <c r="O11389" s="2" t="inlineStr">
        <is>
          <t>Download Gradebook</t>
        </is>
      </c>
      <c r="P11389" s="2" t="inlineStr">
        <is>
          <t>Use Case</t>
        </is>
      </c>
      <c r="Q11389" s="3" t="inlineStr">
        <is>
          <t>Actor: Admin; Use Case: Download Gradebook</t>
        </is>
      </c>
      <c r="R11389" s="2"/>
      <c r="S11389" s="2" t="inlineStr">
        <is>
          <t>accept</t>
        </is>
      </c>
      <c r="T11389" s="3" t="inlineStr">
        <is>
          <t>Defines an observable system behavior, actor interaction, workflow, or business function.</t>
        </is>
      </c>
    </row>
    <row r="11390">
      <c r="A11390" s="2" t="inlineStr">
        <is>
          <t>REQ_SYN_11389</t>
        </is>
      </c>
      <c r="B11390" s="2" t="inlineStr">
        <is>
          <t>test</t>
        </is>
      </c>
      <c r="C11390" s="2" t="inlineStr">
        <is>
          <t>manual_input</t>
        </is>
      </c>
      <c r="D11390" s="2" t="inlineStr">
        <is>
          <t>HR</t>
        </is>
      </c>
      <c r="E11390" s="3" t="inlineStr">
        <is>
          <t>The HR management system shall provide API documentation for all job posting services.</t>
        </is>
      </c>
      <c r="F11390" s="3" t="inlineStr">
        <is>
          <t>The HR management system shall provide API documentation for all job posting services.</t>
        </is>
      </c>
      <c r="G11390" s="2" t="inlineStr">
        <is>
          <t>NFR</t>
        </is>
      </c>
      <c r="H11390" s="2">
        <v>0</v>
      </c>
      <c r="I11390" s="2">
        <v>1</v>
      </c>
      <c r="J11390" s="2">
        <v>0</v>
      </c>
      <c r="K11390" s="2">
        <v>0</v>
      </c>
      <c r="L11390" s="2" t="inlineStr">
        <is>
          <t>Maintainability</t>
        </is>
      </c>
      <c r="M11390" s="3"/>
      <c r="N11390" s="2"/>
      <c r="O11390" s="2"/>
      <c r="P11390" s="2" t="inlineStr">
        <is>
          <t>Quality Attribute</t>
        </is>
      </c>
      <c r="Q11390" s="3" t="inlineStr">
        <is>
          <t>Diagram category: Quality Attribute</t>
        </is>
      </c>
      <c r="R11390" s="2" t="inlineStr">
        <is>
          <t>Maintainability</t>
        </is>
      </c>
      <c r="S11390" s="2" t="inlineStr">
        <is>
          <t>accept</t>
        </is>
      </c>
      <c r="T11390" s="3" t="inlineStr">
        <is>
          <t>Defines a quality attribute or constraint: Maintainability.</t>
        </is>
      </c>
    </row>
    <row r="11391">
      <c r="A11391" s="2" t="inlineStr">
        <is>
          <t>REQ_SYN_11390</t>
        </is>
      </c>
      <c r="B11391" s="2" t="inlineStr">
        <is>
          <t>test</t>
        </is>
      </c>
      <c r="C11391" s="2" t="inlineStr">
        <is>
          <t>uploaded_file_text</t>
        </is>
      </c>
      <c r="D11391" s="2" t="inlineStr">
        <is>
          <t>Food Delivery</t>
        </is>
      </c>
      <c r="E11391" s="3" t="inlineStr">
        <is>
          <t>The Restaurant Manager shall be able to place the restaurant profile from the dashboard.</t>
        </is>
      </c>
      <c r="F11391" s="3" t="inlineStr">
        <is>
          <t>The Restaurant Manager shall be able to place the restaurant profile from the dashboard.</t>
        </is>
      </c>
      <c r="G11391" s="2" t="inlineStr">
        <is>
          <t>FR</t>
        </is>
      </c>
      <c r="H11391" s="2">
        <v>1</v>
      </c>
      <c r="I11391" s="2">
        <v>0</v>
      </c>
      <c r="J11391" s="2">
        <v>0</v>
      </c>
      <c r="K11391" s="2">
        <v>0</v>
      </c>
      <c r="L11391" s="2"/>
      <c r="M11391" s="3"/>
      <c r="N11391" s="2" t="inlineStr">
        <is>
          <t>Delivery Rider</t>
        </is>
      </c>
      <c r="O11391" s="2" t="inlineStr">
        <is>
          <t>Accept Refund Request</t>
        </is>
      </c>
      <c r="P11391" s="2" t="inlineStr">
        <is>
          <t>Use Case</t>
        </is>
      </c>
      <c r="Q11391" s="3" t="inlineStr">
        <is>
          <t>Actor: Delivery Rider; Use Case: Accept Refund Request</t>
        </is>
      </c>
      <c r="R11391" s="2"/>
      <c r="S11391" s="2" t="inlineStr">
        <is>
          <t>accept</t>
        </is>
      </c>
      <c r="T11391" s="3" t="inlineStr">
        <is>
          <t>Defines an observable system behavior, actor interaction, workflow, or business function.</t>
        </is>
      </c>
    </row>
    <row r="11392">
      <c r="A11392" s="2" t="inlineStr">
        <is>
          <t>REQ_SYN_11391</t>
        </is>
      </c>
      <c r="B11392" s="2" t="inlineStr">
        <is>
          <t>train</t>
        </is>
      </c>
      <c r="C11392" s="2" t="inlineStr">
        <is>
          <t>manual_input</t>
        </is>
      </c>
      <c r="D11392" s="2" t="inlineStr">
        <is>
          <t>Government Services</t>
        </is>
      </c>
      <c r="E11392" s="3" t="inlineStr">
        <is>
          <t>The citizen services portal shall keep identity document information for a suitable time.</t>
        </is>
      </c>
      <c r="F11392" s="3" t="inlineStr">
        <is>
          <t>The citizen services portal shall keep identity document information for a suitable time.</t>
        </is>
      </c>
      <c r="G11392" s="2" t="inlineStr">
        <is>
          <t>Ambiguous</t>
        </is>
      </c>
      <c r="H11392" s="2">
        <v>0</v>
      </c>
      <c r="I11392" s="2">
        <v>0</v>
      </c>
      <c r="J11392" s="2">
        <v>1</v>
      </c>
      <c r="K11392" s="2">
        <v>0</v>
      </c>
      <c r="L11392" s="2"/>
      <c r="M11392" s="3" t="inlineStr">
        <is>
          <t>Uses vague wording or missing measurable/actor/action details, so it should be flagged for clarification.</t>
        </is>
      </c>
      <c r="N11392" s="2"/>
      <c r="O11392" s="2"/>
      <c r="P11392" s="2" t="inlineStr">
        <is>
          <t>Needs Clarification</t>
        </is>
      </c>
      <c r="Q11392" s="3" t="inlineStr">
        <is>
          <t>Diagram category: Needs Clarification</t>
        </is>
      </c>
      <c r="R11392" s="2"/>
      <c r="S11392" s="2" t="inlineStr">
        <is>
          <t>ask_clarifying_question</t>
        </is>
      </c>
      <c r="T11392" s="3" t="inlineStr">
        <is>
          <t>Uses vague wording or missing measurable/actor/action details, so it should be flagged for clarification.</t>
        </is>
      </c>
    </row>
    <row r="11393">
      <c r="A11393" s="2" t="inlineStr">
        <is>
          <t>REQ_SYN_11392</t>
        </is>
      </c>
      <c r="B11393" s="2" t="inlineStr">
        <is>
          <t>train</t>
        </is>
      </c>
      <c r="C11393" s="2" t="inlineStr">
        <is>
          <t>uploaded_file_text</t>
        </is>
      </c>
      <c r="D11393" s="2" t="inlineStr">
        <is>
          <t>Healthcare</t>
        </is>
      </c>
      <c r="E11393" s="3" t="inlineStr">
        <is>
          <t>The patient portal should be secure enough for normal use.</t>
        </is>
      </c>
      <c r="F11393" s="3" t="inlineStr">
        <is>
          <t>The patient portal should be secure enough for normal use.</t>
        </is>
      </c>
      <c r="G11393" s="2" t="inlineStr">
        <is>
          <t>Ambiguous</t>
        </is>
      </c>
      <c r="H11393" s="2">
        <v>0</v>
      </c>
      <c r="I11393" s="2">
        <v>0</v>
      </c>
      <c r="J11393" s="2">
        <v>1</v>
      </c>
      <c r="K11393" s="2">
        <v>0</v>
      </c>
      <c r="L11393" s="2"/>
      <c r="M11393" s="3" t="inlineStr">
        <is>
          <t>Uses vague wording or missing measurable/actor/action details, so it should be flagged for clarification.</t>
        </is>
      </c>
      <c r="N11393" s="2"/>
      <c r="O11393" s="2"/>
      <c r="P11393" s="2" t="inlineStr">
        <is>
          <t>Needs Clarification</t>
        </is>
      </c>
      <c r="Q11393" s="3" t="inlineStr">
        <is>
          <t>Diagram category: Needs Clarification</t>
        </is>
      </c>
      <c r="R11393" s="2"/>
      <c r="S11393" s="2" t="inlineStr">
        <is>
          <t>ask_clarifying_question</t>
        </is>
      </c>
      <c r="T11393" s="3" t="inlineStr">
        <is>
          <t>Uses vague wording or missing measurable/actor/action details, so it should be flagged for clarification.</t>
        </is>
      </c>
    </row>
    <row r="11394">
      <c r="A11394" s="2" t="inlineStr">
        <is>
          <t>REQ_SYN_11393</t>
        </is>
      </c>
      <c r="B11394" s="2" t="inlineStr">
        <is>
          <t>train</t>
        </is>
      </c>
      <c r="C11394" s="2" t="inlineStr">
        <is>
          <t>uploaded_file_text</t>
        </is>
      </c>
      <c r="D11394" s="2" t="inlineStr">
        <is>
          <t>Banking</t>
        </is>
      </c>
      <c r="E11394" s="3" t="inlineStr">
        <is>
          <t>Manual entry: The mobile banking app shall provide a search screen where the Customer can find a account statement.</t>
        </is>
      </c>
      <c r="F11394" s="3" t="inlineStr">
        <is>
          <t>The mobile banking app shall provide a search screen where the Customer can find a account statement.</t>
        </is>
      </c>
      <c r="G11394" s="2" t="inlineStr">
        <is>
          <t>FR</t>
        </is>
      </c>
      <c r="H11394" s="2">
        <v>1</v>
      </c>
      <c r="I11394" s="2">
        <v>0</v>
      </c>
      <c r="J11394" s="2">
        <v>0</v>
      </c>
      <c r="K11394" s="2">
        <v>0</v>
      </c>
      <c r="L11394" s="2"/>
      <c r="M11394" s="3"/>
      <c r="N11394" s="2" t="inlineStr">
        <is>
          <t>Teller</t>
        </is>
      </c>
      <c r="O11394" s="2" t="inlineStr">
        <is>
          <t>Freeze Fund Transfer</t>
        </is>
      </c>
      <c r="P11394" s="2" t="inlineStr">
        <is>
          <t>Use Case</t>
        </is>
      </c>
      <c r="Q11394" s="3" t="inlineStr">
        <is>
          <t>Actor: Teller; Use Case: Freeze Fund Transfer</t>
        </is>
      </c>
      <c r="R11394" s="2"/>
      <c r="S11394" s="2" t="inlineStr">
        <is>
          <t>accept</t>
        </is>
      </c>
      <c r="T11394" s="3" t="inlineStr">
        <is>
          <t>Defines an observable system behavior, actor interaction, workflow, or business function.</t>
        </is>
      </c>
    </row>
    <row r="11395">
      <c r="A11395" s="2" t="inlineStr">
        <is>
          <t>REQ_SYN_11394</t>
        </is>
      </c>
      <c r="B11395" s="2" t="inlineStr">
        <is>
          <t>train</t>
        </is>
      </c>
      <c r="C11395" s="2" t="inlineStr">
        <is>
          <t>mixed_raw_text</t>
        </is>
      </c>
      <c r="D11395" s="2" t="inlineStr">
        <is>
          <t>Food Delivery</t>
        </is>
      </c>
      <c r="E11395" s="3" t="inlineStr">
        <is>
          <t>User says: The Admin should get a proper message when something goes wrong. [unverified]</t>
        </is>
      </c>
      <c r="F11395" s="3" t="inlineStr">
        <is>
          <t>The Admin should get a proper message when something goes wrong.</t>
        </is>
      </c>
      <c r="G11395" s="2" t="inlineStr">
        <is>
          <t>Ambiguous</t>
        </is>
      </c>
      <c r="H11395" s="2">
        <v>0</v>
      </c>
      <c r="I11395" s="2">
        <v>0</v>
      </c>
      <c r="J11395" s="2">
        <v>1</v>
      </c>
      <c r="K11395" s="2">
        <v>0</v>
      </c>
      <c r="L11395" s="2"/>
      <c r="M11395" s="3" t="inlineStr">
        <is>
          <t>Uses vague wording or missing measurable/actor/action details, so it should be flagged for clarification.</t>
        </is>
      </c>
      <c r="N11395" s="2"/>
      <c r="O11395" s="2"/>
      <c r="P11395" s="2" t="inlineStr">
        <is>
          <t>Needs Clarification</t>
        </is>
      </c>
      <c r="Q11395" s="3" t="inlineStr">
        <is>
          <t>Diagram category: Needs Clarification</t>
        </is>
      </c>
      <c r="R11395" s="2"/>
      <c r="S11395" s="2" t="inlineStr">
        <is>
          <t>ask_clarifying_question</t>
        </is>
      </c>
      <c r="T11395" s="3" t="inlineStr">
        <is>
          <t>Uses vague wording or missing measurable/actor/action details, so it should be flagged for clarification.</t>
        </is>
      </c>
    </row>
    <row r="11396">
      <c r="A11396" s="2" t="inlineStr">
        <is>
          <t>REQ_SYN_11395</t>
        </is>
      </c>
      <c r="B11396" s="2" t="inlineStr">
        <is>
          <t>train</t>
        </is>
      </c>
      <c r="C11396" s="2" t="inlineStr">
        <is>
          <t>manual_input</t>
        </is>
      </c>
      <c r="D11396" s="2" t="inlineStr">
        <is>
          <t>Real Estate</t>
        </is>
      </c>
      <c r="E11396" s="3" t="inlineStr">
        <is>
          <t>User says: The property management system shall provide API documentation for all lease agreement services.</t>
        </is>
      </c>
      <c r="F11396" s="3" t="inlineStr">
        <is>
          <t>The property management system shall provide API documentation for all lease agreement services.</t>
        </is>
      </c>
      <c r="G11396" s="2" t="inlineStr">
        <is>
          <t>NFR</t>
        </is>
      </c>
      <c r="H11396" s="2">
        <v>0</v>
      </c>
      <c r="I11396" s="2">
        <v>1</v>
      </c>
      <c r="J11396" s="2">
        <v>0</v>
      </c>
      <c r="K11396" s="2">
        <v>0</v>
      </c>
      <c r="L11396" s="2" t="inlineStr">
        <is>
          <t>Maintainability</t>
        </is>
      </c>
      <c r="M11396" s="3"/>
      <c r="N11396" s="2"/>
      <c r="O11396" s="2"/>
      <c r="P11396" s="2" t="inlineStr">
        <is>
          <t>Performance</t>
        </is>
      </c>
      <c r="Q11396" s="3" t="inlineStr">
        <is>
          <t>Diagram category: Performance</t>
        </is>
      </c>
      <c r="R11396" s="2" t="inlineStr">
        <is>
          <t>Maintainability</t>
        </is>
      </c>
      <c r="S11396" s="2" t="inlineStr">
        <is>
          <t>accept</t>
        </is>
      </c>
      <c r="T11396" s="3" t="inlineStr">
        <is>
          <t>Defines a quality attribute or constraint: Maintainability.</t>
        </is>
      </c>
    </row>
    <row r="11397">
      <c r="A11397" s="2" t="inlineStr">
        <is>
          <t>REQ_SYN_11396</t>
        </is>
      </c>
      <c r="B11397" s="2" t="inlineStr">
        <is>
          <t>train</t>
        </is>
      </c>
      <c r="C11397" s="2" t="inlineStr">
        <is>
          <t>manual_input</t>
        </is>
      </c>
      <c r="D11397" s="2" t="inlineStr">
        <is>
          <t>Government Services</t>
        </is>
      </c>
      <c r="E11397" s="3" t="inlineStr">
        <is>
          <t>The Verifier shall be able to schedule the status update from the dashboard.</t>
        </is>
      </c>
      <c r="F11397" s="3" t="inlineStr">
        <is>
          <t>The Verifier shall be able to schedule the status update from the dashboard.</t>
        </is>
      </c>
      <c r="G11397" s="2" t="inlineStr">
        <is>
          <t>FR</t>
        </is>
      </c>
      <c r="H11397" s="2">
        <v>1</v>
      </c>
      <c r="I11397" s="2">
        <v>0</v>
      </c>
      <c r="J11397" s="2">
        <v>0</v>
      </c>
      <c r="K11397" s="2">
        <v>0</v>
      </c>
      <c r="L11397" s="2"/>
      <c r="M11397" s="3"/>
      <c r="N11397" s="2" t="inlineStr">
        <is>
          <t>Case Officer</t>
        </is>
      </c>
      <c r="O11397" s="2" t="inlineStr">
        <is>
          <t>Notify About Service Request</t>
        </is>
      </c>
      <c r="P11397" s="2" t="inlineStr">
        <is>
          <t>Use Case</t>
        </is>
      </c>
      <c r="Q11397" s="3" t="inlineStr">
        <is>
          <t>Actor: Case Officer; Use Case: Notify About Service Request</t>
        </is>
      </c>
      <c r="R11397" s="2"/>
      <c r="S11397" s="2" t="inlineStr">
        <is>
          <t>accept</t>
        </is>
      </c>
      <c r="T11397" s="3" t="inlineStr">
        <is>
          <t>Defines an observable system behavior, actor interaction, workflow, or business function.</t>
        </is>
      </c>
    </row>
    <row r="11398">
      <c r="A11398" s="2" t="inlineStr">
        <is>
          <t>REQ_SYN_11397</t>
        </is>
      </c>
      <c r="B11398" s="2" t="inlineStr">
        <is>
          <t>validation</t>
        </is>
      </c>
      <c r="C11398" s="2" t="inlineStr">
        <is>
          <t>uploaded_file_text</t>
        </is>
      </c>
      <c r="D11398" s="2" t="inlineStr">
        <is>
          <t>Education</t>
        </is>
      </c>
      <c r="E11398" s="3" t="inlineStr">
        <is>
          <t>User says: This project is very good and my friend Mariya suggested it. with wrong spellingg.</t>
        </is>
      </c>
      <c r="F11398" s="3" t="inlineStr">
        <is>
          <t>This project is very good and my friend Mariya suggested it. with wrong spellingg.</t>
        </is>
      </c>
      <c r="G11398" s="2" t="inlineStr">
        <is>
          <t>Irrelevant/Invalid</t>
        </is>
      </c>
      <c r="H11398" s="2">
        <v>0</v>
      </c>
      <c r="I11398" s="2">
        <v>0</v>
      </c>
      <c r="J11398" s="2">
        <v>0</v>
      </c>
      <c r="K11398" s="2">
        <v>1</v>
      </c>
      <c r="L11398" s="2"/>
      <c r="M11398" s="3"/>
      <c r="N11398" s="2"/>
      <c r="O11398" s="2"/>
      <c r="P11398" s="2" t="inlineStr">
        <is>
          <t>None</t>
        </is>
      </c>
      <c r="Q11398" s="3" t="inlineStr">
        <is>
          <t>No diagram entity</t>
        </is>
      </c>
      <c r="R11398" s="2"/>
      <c r="S11398" s="2" t="inlineStr">
        <is>
          <t>reject_or_ignore</t>
        </is>
      </c>
      <c r="T11398" s="3" t="inlineStr">
        <is>
          <t>Normal, contradictory, random, or false text that should not be treated as a valid requirement.</t>
        </is>
      </c>
    </row>
    <row r="11399">
      <c r="A11399" s="2" t="inlineStr">
        <is>
          <t>REQ_SYN_11398</t>
        </is>
      </c>
      <c r="B11399" s="2" t="inlineStr">
        <is>
          <t>test</t>
        </is>
      </c>
      <c r="C11399" s="2" t="inlineStr">
        <is>
          <t>uploaded_file_text</t>
        </is>
      </c>
      <c r="D11399" s="2" t="inlineStr">
        <is>
          <t>Real Estate</t>
        </is>
      </c>
      <c r="E11399" s="3" t="inlineStr">
        <is>
          <t>Raw text: The property management system shall provide an option for the Payment Gateway to export selected tenant profile records.</t>
        </is>
      </c>
      <c r="F11399" s="3" t="inlineStr">
        <is>
          <t>The property management system shall provide an option for the Payment Gateway to export selected tenant profile records.</t>
        </is>
      </c>
      <c r="G11399" s="2" t="inlineStr">
        <is>
          <t>FR</t>
        </is>
      </c>
      <c r="H11399" s="2">
        <v>1</v>
      </c>
      <c r="I11399" s="2">
        <v>0</v>
      </c>
      <c r="J11399" s="2">
        <v>0</v>
      </c>
      <c r="K11399" s="2">
        <v>0</v>
      </c>
      <c r="L11399" s="2"/>
      <c r="M11399" s="3"/>
      <c r="N11399" s="2" t="inlineStr">
        <is>
          <t>Maintenance Staff</t>
        </is>
      </c>
      <c r="O11399" s="2" t="inlineStr">
        <is>
          <t>Search Lease Agreement</t>
        </is>
      </c>
      <c r="P11399" s="2" t="inlineStr">
        <is>
          <t>Use Case</t>
        </is>
      </c>
      <c r="Q11399" s="3" t="inlineStr">
        <is>
          <t>Actor: Maintenance Staff; Use Case: Search Lease Agreement</t>
        </is>
      </c>
      <c r="R11399" s="2"/>
      <c r="S11399" s="2" t="inlineStr">
        <is>
          <t>accept</t>
        </is>
      </c>
      <c r="T11399" s="3" t="inlineStr">
        <is>
          <t>Defines an observable system behavior, actor interaction, workflow, or business function.</t>
        </is>
      </c>
    </row>
    <row r="11400">
      <c r="A11400" s="2" t="inlineStr">
        <is>
          <t>REQ_SYN_11399</t>
        </is>
      </c>
      <c r="B11400" s="2" t="inlineStr">
        <is>
          <t>train</t>
        </is>
      </c>
      <c r="C11400" s="2" t="inlineStr">
        <is>
          <t>manual_input</t>
        </is>
      </c>
      <c r="D11400" s="2" t="inlineStr">
        <is>
          <t>Travel</t>
        </is>
      </c>
      <c r="E11400" s="3" t="inlineStr">
        <is>
          <t>Client input: The travel booking platform shall require multi-factor authentication for Agent accounts.</t>
        </is>
      </c>
      <c r="F11400" s="3" t="inlineStr">
        <is>
          <t>The travel booking platform shall require multi-factor authentication for Agent accounts.</t>
        </is>
      </c>
      <c r="G11400" s="2" t="inlineStr">
        <is>
          <t>NFR</t>
        </is>
      </c>
      <c r="H11400" s="2">
        <v>0</v>
      </c>
      <c r="I11400" s="2">
        <v>1</v>
      </c>
      <c r="J11400" s="2">
        <v>0</v>
      </c>
      <c r="K11400" s="2">
        <v>0</v>
      </c>
      <c r="L11400" s="2" t="inlineStr">
        <is>
          <t>Security</t>
        </is>
      </c>
      <c r="M11400" s="3"/>
      <c r="N11400" s="2"/>
      <c r="O11400" s="2"/>
      <c r="P11400" s="2" t="inlineStr">
        <is>
          <t>Deployment</t>
        </is>
      </c>
      <c r="Q11400" s="3" t="inlineStr">
        <is>
          <t>Diagram category: Deployment</t>
        </is>
      </c>
      <c r="R11400" s="2" t="inlineStr">
        <is>
          <t>Security</t>
        </is>
      </c>
      <c r="S11400" s="2" t="inlineStr">
        <is>
          <t>accept</t>
        </is>
      </c>
      <c r="T11400" s="3" t="inlineStr">
        <is>
          <t>Defines a quality attribute or constraint: Security.</t>
        </is>
      </c>
    </row>
    <row r="11401">
      <c r="A11401" s="2" t="inlineStr">
        <is>
          <t>REQ_SYN_11400</t>
        </is>
      </c>
      <c r="B11401" s="2" t="inlineStr">
        <is>
          <t>train</t>
        </is>
      </c>
      <c r="C11401" s="2" t="inlineStr">
        <is>
          <t>uploaded_file_text</t>
        </is>
      </c>
      <c r="D11401" s="2" t="inlineStr">
        <is>
          <t>Logistics</t>
        </is>
      </c>
      <c r="E11401" s="3" t="inlineStr">
        <is>
          <t>The fleet management system shall provide an option for the Driver to export selected shipment records.</t>
        </is>
      </c>
      <c r="F11401" s="3" t="inlineStr">
        <is>
          <t>The fleet management system shall provide an option for the Driver to export selected shipment records.</t>
        </is>
      </c>
      <c r="G11401" s="2" t="inlineStr">
        <is>
          <t>FR</t>
        </is>
      </c>
      <c r="H11401" s="2">
        <v>1</v>
      </c>
      <c r="I11401" s="2">
        <v>0</v>
      </c>
      <c r="J11401" s="2">
        <v>0</v>
      </c>
      <c r="K11401" s="2">
        <v>0</v>
      </c>
      <c r="L11401" s="2"/>
      <c r="M11401" s="3"/>
      <c r="N11401" s="2" t="inlineStr">
        <is>
          <t>GPS Device</t>
        </is>
      </c>
      <c r="O11401" s="2" t="inlineStr">
        <is>
          <t>Scan Proof Of Delivery</t>
        </is>
      </c>
      <c r="P11401" s="2" t="inlineStr">
        <is>
          <t>Use Case</t>
        </is>
      </c>
      <c r="Q11401" s="3" t="inlineStr">
        <is>
          <t>Actor: GPS Device; Use Case: Scan Proof Of Delivery</t>
        </is>
      </c>
      <c r="R11401" s="2"/>
      <c r="S11401" s="2" t="inlineStr">
        <is>
          <t>accept</t>
        </is>
      </c>
      <c r="T11401" s="3" t="inlineStr">
        <is>
          <t>Defines an observable system behavior, actor interaction, workflow, or business function.</t>
        </is>
      </c>
    </row>
    <row r="11402">
      <c r="A11402" s="2" t="inlineStr">
        <is>
          <t>REQ_SYN_11401</t>
        </is>
      </c>
      <c r="B11402" s="2" t="inlineStr">
        <is>
          <t>train</t>
        </is>
      </c>
      <c r="C11402" s="2" t="inlineStr">
        <is>
          <t>mixed_raw_text</t>
        </is>
      </c>
      <c r="D11402" s="2" t="inlineStr">
        <is>
          <t>HR</t>
        </is>
      </c>
      <c r="E11402" s="3" t="inlineStr">
        <is>
          <t>Raw text: The HR management system shall save a draft when the Department Head starts creating a job posting. -- typed by user</t>
        </is>
      </c>
      <c r="F11402" s="3" t="inlineStr">
        <is>
          <t>The HR management system shall save a draft when the Department Head starts creating a job posting.</t>
        </is>
      </c>
      <c r="G11402" s="2" t="inlineStr">
        <is>
          <t>FR</t>
        </is>
      </c>
      <c r="H11402" s="2">
        <v>1</v>
      </c>
      <c r="I11402" s="2">
        <v>0</v>
      </c>
      <c r="J11402" s="2">
        <v>0</v>
      </c>
      <c r="K11402" s="2">
        <v>0</v>
      </c>
      <c r="L11402" s="2"/>
      <c r="M11402" s="3"/>
      <c r="N11402" s="2" t="inlineStr">
        <is>
          <t>Department Head</t>
        </is>
      </c>
      <c r="O11402" s="2" t="inlineStr">
        <is>
          <t>Assign Leave Request</t>
        </is>
      </c>
      <c r="P11402" s="2" t="inlineStr">
        <is>
          <t>Use Case</t>
        </is>
      </c>
      <c r="Q11402" s="3" t="inlineStr">
        <is>
          <t>Actor: Department Head; Use Case: Assign Leave Request</t>
        </is>
      </c>
      <c r="R11402" s="2"/>
      <c r="S11402" s="2" t="inlineStr">
        <is>
          <t>accept</t>
        </is>
      </c>
      <c r="T11402" s="3" t="inlineStr">
        <is>
          <t>Defines an observable system behavior, actor interaction, workflow, or business function.</t>
        </is>
      </c>
    </row>
    <row r="11403">
      <c r="A11403" s="2" t="inlineStr">
        <is>
          <t>REQ_SYN_11402</t>
        </is>
      </c>
      <c r="B11403" s="2" t="inlineStr">
        <is>
          <t>validation</t>
        </is>
      </c>
      <c r="C11403" s="2" t="inlineStr">
        <is>
          <t>manual_input</t>
        </is>
      </c>
      <c r="D11403" s="2" t="inlineStr">
        <is>
          <t>Education</t>
        </is>
      </c>
      <c r="E11403" s="3" t="inlineStr">
        <is>
          <t>Ahmed is a nice person and likes blue color.</t>
        </is>
      </c>
      <c r="F11403" s="3" t="inlineStr">
        <is>
          <t>Ahmed is a nice person and likes blue color.</t>
        </is>
      </c>
      <c r="G11403" s="2" t="inlineStr">
        <is>
          <t>Irrelevant/Invalid</t>
        </is>
      </c>
      <c r="H11403" s="2">
        <v>0</v>
      </c>
      <c r="I11403" s="2">
        <v>0</v>
      </c>
      <c r="J11403" s="2">
        <v>0</v>
      </c>
      <c r="K11403" s="2">
        <v>1</v>
      </c>
      <c r="L11403" s="2"/>
      <c r="M11403" s="3"/>
      <c r="N11403" s="2"/>
      <c r="O11403" s="2"/>
      <c r="P11403" s="2" t="inlineStr">
        <is>
          <t>None</t>
        </is>
      </c>
      <c r="Q11403" s="3" t="inlineStr">
        <is>
          <t>No diagram entity</t>
        </is>
      </c>
      <c r="R11403" s="2"/>
      <c r="S11403" s="2" t="inlineStr">
        <is>
          <t>reject_or_ignore</t>
        </is>
      </c>
      <c r="T11403" s="3" t="inlineStr">
        <is>
          <t>Normal, contradictory, random, or false text that should not be treated as a valid requirement.</t>
        </is>
      </c>
    </row>
    <row r="11404">
      <c r="A11404" s="2" t="inlineStr">
        <is>
          <t>REQ_SYN_11403</t>
        </is>
      </c>
      <c r="B11404" s="2" t="inlineStr">
        <is>
          <t>train</t>
        </is>
      </c>
      <c r="C11404" s="2" t="inlineStr">
        <is>
          <t>uploaded_file_text</t>
        </is>
      </c>
      <c r="D11404" s="2" t="inlineStr">
        <is>
          <t>Banking</t>
        </is>
      </c>
      <c r="E11404" s="3" t="inlineStr">
        <is>
          <t>The mobile banking app shall generate audit reports required by compliance officers.</t>
        </is>
      </c>
      <c r="F11404" s="3" t="inlineStr">
        <is>
          <t>The mobile banking app shall generate audit reports required by compliance officers.</t>
        </is>
      </c>
      <c r="G11404" s="2" t="inlineStr">
        <is>
          <t>NFR</t>
        </is>
      </c>
      <c r="H11404" s="2">
        <v>0</v>
      </c>
      <c r="I11404" s="2">
        <v>1</v>
      </c>
      <c r="J11404" s="2">
        <v>0</v>
      </c>
      <c r="K11404" s="2">
        <v>0</v>
      </c>
      <c r="L11404" s="2" t="inlineStr">
        <is>
          <t>Compliance</t>
        </is>
      </c>
      <c r="M11404" s="3"/>
      <c r="N11404" s="2"/>
      <c r="O11404" s="2"/>
      <c r="P11404" s="2" t="inlineStr">
        <is>
          <t>Security</t>
        </is>
      </c>
      <c r="Q11404" s="3" t="inlineStr">
        <is>
          <t>Diagram category: Security</t>
        </is>
      </c>
      <c r="R11404" s="2" t="inlineStr">
        <is>
          <t>Compliance</t>
        </is>
      </c>
      <c r="S11404" s="2" t="inlineStr">
        <is>
          <t>accept</t>
        </is>
      </c>
      <c r="T11404" s="3" t="inlineStr">
        <is>
          <t>Defines a quality attribute or constraint: Compliance.</t>
        </is>
      </c>
    </row>
    <row r="11405">
      <c r="A11405" s="2" t="inlineStr">
        <is>
          <t>REQ_SYN_11404</t>
        </is>
      </c>
      <c r="B11405" s="2" t="inlineStr">
        <is>
          <t>train</t>
        </is>
      </c>
      <c r="C11405" s="2" t="inlineStr">
        <is>
          <t>uploaded_file_text</t>
        </is>
      </c>
      <c r="D11405" s="2" t="inlineStr">
        <is>
          <t>Healthcare</t>
        </is>
      </c>
      <c r="E11405" s="3" t="inlineStr">
        <is>
          <t>Client input: The patient portal shall allow the Doctor to reopen a closed patient profile when permitted. [unverified]</t>
        </is>
      </c>
      <c r="F11405" s="3" t="inlineStr">
        <is>
          <t>The patient portal shall allow the Doctor to reopen a closed patient profile when permitted.</t>
        </is>
      </c>
      <c r="G11405" s="2" t="inlineStr">
        <is>
          <t>FR</t>
        </is>
      </c>
      <c r="H11405" s="2">
        <v>1</v>
      </c>
      <c r="I11405" s="2">
        <v>0</v>
      </c>
      <c r="J11405" s="2">
        <v>0</v>
      </c>
      <c r="K11405" s="2">
        <v>0</v>
      </c>
      <c r="L11405" s="2"/>
      <c r="M11405" s="3"/>
      <c r="N11405" s="2" t="inlineStr">
        <is>
          <t>Patient</t>
        </is>
      </c>
      <c r="O11405" s="2" t="inlineStr">
        <is>
          <t>Verify Billing Record</t>
        </is>
      </c>
      <c r="P11405" s="2" t="inlineStr">
        <is>
          <t>Use Case</t>
        </is>
      </c>
      <c r="Q11405" s="3" t="inlineStr">
        <is>
          <t>Actor: Patient; Use Case: Verify Billing Record</t>
        </is>
      </c>
      <c r="R11405" s="2"/>
      <c r="S11405" s="2" t="inlineStr">
        <is>
          <t>accept</t>
        </is>
      </c>
      <c r="T11405" s="3" t="inlineStr">
        <is>
          <t>Defines an observable system behavior, actor interaction, workflow, or business function.</t>
        </is>
      </c>
    </row>
    <row r="11406">
      <c r="A11406" s="2" t="inlineStr">
        <is>
          <t>REQ_SYN_11405</t>
        </is>
      </c>
      <c r="B11406" s="2" t="inlineStr">
        <is>
          <t>train</t>
        </is>
      </c>
      <c r="C11406" s="2" t="inlineStr">
        <is>
          <t>uploaded_file_text</t>
        </is>
      </c>
      <c r="D11406" s="2" t="inlineStr">
        <is>
          <t>Education</t>
        </is>
      </c>
      <c r="E11406" s="3" t="inlineStr">
        <is>
          <t>Manual entry: The learning management systm shll allow the Parent to reopen a closed course when permitted.</t>
        </is>
      </c>
      <c r="F11406" s="3" t="inlineStr">
        <is>
          <t>The learning management systm shll allow the Parent to reopen a closed course when permitted.</t>
        </is>
      </c>
      <c r="G11406" s="2" t="inlineStr">
        <is>
          <t>FR</t>
        </is>
      </c>
      <c r="H11406" s="2">
        <v>1</v>
      </c>
      <c r="I11406" s="2">
        <v>0</v>
      </c>
      <c r="J11406" s="2">
        <v>0</v>
      </c>
      <c r="K11406" s="2">
        <v>0</v>
      </c>
      <c r="L11406" s="2"/>
      <c r="M11406" s="3"/>
      <c r="N11406" s="2" t="inlineStr">
        <is>
          <t>Teacher</t>
        </is>
      </c>
      <c r="O11406" s="2" t="inlineStr">
        <is>
          <t>Enroll In Quiz</t>
        </is>
      </c>
      <c r="P11406" s="2" t="inlineStr">
        <is>
          <t>Use Case</t>
        </is>
      </c>
      <c r="Q11406" s="3" t="inlineStr">
        <is>
          <t>Actor: Teacher; Use Case: Enroll In Quiz</t>
        </is>
      </c>
      <c r="R11406" s="2"/>
      <c r="S11406" s="2" t="inlineStr">
        <is>
          <t>accept</t>
        </is>
      </c>
      <c r="T11406" s="3" t="inlineStr">
        <is>
          <t>Defines an observable system behavior, actor interaction, workflow, or business function.</t>
        </is>
      </c>
    </row>
    <row r="11407">
      <c r="A11407" s="2" t="inlineStr">
        <is>
          <t>REQ_SYN_11406</t>
        </is>
      </c>
      <c r="B11407" s="2" t="inlineStr">
        <is>
          <t>train</t>
        </is>
      </c>
      <c r="C11407" s="2" t="inlineStr">
        <is>
          <t>manual_input</t>
        </is>
      </c>
      <c r="D11407" s="2" t="inlineStr">
        <is>
          <t>Healthcare</t>
        </is>
      </c>
      <c r="E11407" s="3" t="inlineStr">
        <is>
          <t>The patient portal shall provide an option for the Admin to export selected prescription records.</t>
        </is>
      </c>
      <c r="F11407" s="3" t="inlineStr">
        <is>
          <t>The patient portal shall provide an option for the Admin to export selected prescription records.</t>
        </is>
      </c>
      <c r="G11407" s="2" t="inlineStr">
        <is>
          <t>FR</t>
        </is>
      </c>
      <c r="H11407" s="2">
        <v>1</v>
      </c>
      <c r="I11407" s="2">
        <v>0</v>
      </c>
      <c r="J11407" s="2">
        <v>0</v>
      </c>
      <c r="K11407" s="2">
        <v>0</v>
      </c>
      <c r="L11407" s="2"/>
      <c r="M11407" s="3"/>
      <c r="N11407" s="2" t="inlineStr">
        <is>
          <t>Pharmacist</t>
        </is>
      </c>
      <c r="O11407" s="2" t="inlineStr">
        <is>
          <t>Search Billing Record</t>
        </is>
      </c>
      <c r="P11407" s="2" t="inlineStr">
        <is>
          <t>Use Case</t>
        </is>
      </c>
      <c r="Q11407" s="3" t="inlineStr">
        <is>
          <t>Actor: Pharmacist; Use Case: Search Billing Record</t>
        </is>
      </c>
      <c r="R11407" s="2"/>
      <c r="S11407" s="2" t="inlineStr">
        <is>
          <t>accept</t>
        </is>
      </c>
      <c r="T11407" s="3" t="inlineStr">
        <is>
          <t>Defines an observable system behavior, actor interaction, workflow, or business function.</t>
        </is>
      </c>
    </row>
    <row r="11408">
      <c r="A11408" s="2" t="inlineStr">
        <is>
          <t>REQ_SYN_11407</t>
        </is>
      </c>
      <c r="B11408" s="2" t="inlineStr">
        <is>
          <t>train</t>
        </is>
      </c>
      <c r="C11408" s="2" t="inlineStr">
        <is>
          <t>manual_input</t>
        </is>
      </c>
      <c r="D11408" s="2" t="inlineStr">
        <is>
          <t>Travel</t>
        </is>
      </c>
      <c r="E11408" s="3" t="inlineStr">
        <is>
          <t>The travel booking platform shall provide contextual help for itinerary workflows.</t>
        </is>
      </c>
      <c r="F11408" s="3" t="inlineStr">
        <is>
          <t>The travel booking platform shall provide contextual help for itinerary workflows.</t>
        </is>
      </c>
      <c r="G11408" s="2" t="inlineStr">
        <is>
          <t>NFR</t>
        </is>
      </c>
      <c r="H11408" s="2">
        <v>0</v>
      </c>
      <c r="I11408" s="2">
        <v>1</v>
      </c>
      <c r="J11408" s="2">
        <v>0</v>
      </c>
      <c r="K11408" s="2">
        <v>0</v>
      </c>
      <c r="L11408" s="2" t="inlineStr">
        <is>
          <t>Usability</t>
        </is>
      </c>
      <c r="M11408" s="3"/>
      <c r="N11408" s="2"/>
      <c r="O11408" s="2"/>
      <c r="P11408" s="2" t="inlineStr">
        <is>
          <t>Quality Attribute</t>
        </is>
      </c>
      <c r="Q11408" s="3" t="inlineStr">
        <is>
          <t>Diagram category: Quality Attribute</t>
        </is>
      </c>
      <c r="R11408" s="2" t="inlineStr">
        <is>
          <t>Usability</t>
        </is>
      </c>
      <c r="S11408" s="2" t="inlineStr">
        <is>
          <t>accept</t>
        </is>
      </c>
      <c r="T11408" s="3" t="inlineStr">
        <is>
          <t>Defines a quality attribute or constraint: Usability.</t>
        </is>
      </c>
    </row>
    <row r="11409">
      <c r="A11409" s="2" t="inlineStr">
        <is>
          <t>REQ_SYN_11408</t>
        </is>
      </c>
      <c r="B11409" s="2" t="inlineStr">
        <is>
          <t>train</t>
        </is>
      </c>
      <c r="C11409" s="2" t="inlineStr">
        <is>
          <t>mixed_raw_text</t>
        </is>
      </c>
      <c r="D11409" s="2" t="inlineStr">
        <is>
          <t>Banking</t>
        </is>
      </c>
      <c r="E11409" s="3" t="inlineStr">
        <is>
          <t>The mobile banking app shall display the current status of each beneficiary to the Admin.</t>
        </is>
      </c>
      <c r="F11409" s="3" t="inlineStr">
        <is>
          <t>The mobile banking app shall display the current status of each beneficiary to the Admin.</t>
        </is>
      </c>
      <c r="G11409" s="2" t="inlineStr">
        <is>
          <t>FR</t>
        </is>
      </c>
      <c r="H11409" s="2">
        <v>1</v>
      </c>
      <c r="I11409" s="2">
        <v>0</v>
      </c>
      <c r="J11409" s="2">
        <v>0</v>
      </c>
      <c r="K11409" s="2">
        <v>0</v>
      </c>
      <c r="L11409" s="2"/>
      <c r="M11409" s="3"/>
      <c r="N11409" s="2" t="inlineStr">
        <is>
          <t>External Bank</t>
        </is>
      </c>
      <c r="O11409" s="2" t="inlineStr">
        <is>
          <t>Freeze Transaction</t>
        </is>
      </c>
      <c r="P11409" s="2" t="inlineStr">
        <is>
          <t>Use Case</t>
        </is>
      </c>
      <c r="Q11409" s="3" t="inlineStr">
        <is>
          <t>Actor: External Bank; Use Case: Freeze Transaction</t>
        </is>
      </c>
      <c r="R11409" s="2"/>
      <c r="S11409" s="2" t="inlineStr">
        <is>
          <t>accept</t>
        </is>
      </c>
      <c r="T11409" s="3" t="inlineStr">
        <is>
          <t>Defines an observable system behavior, actor interaction, workflow, or business function.</t>
        </is>
      </c>
    </row>
    <row r="11410">
      <c r="A11410" s="2" t="inlineStr">
        <is>
          <t>REQ_SYN_11409</t>
        </is>
      </c>
      <c r="B11410" s="2" t="inlineStr">
        <is>
          <t>train</t>
        </is>
      </c>
      <c r="C11410" s="2" t="inlineStr">
        <is>
          <t>manual_input</t>
        </is>
      </c>
      <c r="D11410" s="2" t="inlineStr">
        <is>
          <t>Food Delivery</t>
        </is>
      </c>
      <c r="E11410" s="3" t="inlineStr">
        <is>
          <t>Requirement draft - asdf qwer zxcv Mariya 12345 no system requirement here. (needs review)</t>
        </is>
      </c>
      <c r="F11410" s="3" t="inlineStr">
        <is>
          <t>asdf qwer zxcv Mariya 12345 no system requirement here.</t>
        </is>
      </c>
      <c r="G11410" s="2" t="inlineStr">
        <is>
          <t>Irrelevant/Invalid</t>
        </is>
      </c>
      <c r="H11410" s="2">
        <v>0</v>
      </c>
      <c r="I11410" s="2">
        <v>0</v>
      </c>
      <c r="J11410" s="2">
        <v>0</v>
      </c>
      <c r="K11410" s="2">
        <v>1</v>
      </c>
      <c r="L11410" s="2"/>
      <c r="M11410" s="3"/>
      <c r="N11410" s="2"/>
      <c r="O11410" s="2"/>
      <c r="P11410" s="2" t="inlineStr">
        <is>
          <t>None</t>
        </is>
      </c>
      <c r="Q11410" s="3" t="inlineStr">
        <is>
          <t>No diagram entity</t>
        </is>
      </c>
      <c r="R11410" s="2"/>
      <c r="S11410" s="2" t="inlineStr">
        <is>
          <t>reject_or_ignore</t>
        </is>
      </c>
      <c r="T11410" s="3" t="inlineStr">
        <is>
          <t>Normal, contradictory, random, or false text that should not be treated as a valid requirement.</t>
        </is>
      </c>
    </row>
    <row r="11411">
      <c r="A11411" s="2" t="inlineStr">
        <is>
          <t>REQ_SYN_11410</t>
        </is>
      </c>
      <c r="B11411" s="2" t="inlineStr">
        <is>
          <t>train</t>
        </is>
      </c>
      <c r="C11411" s="2" t="inlineStr">
        <is>
          <t>mixed_raw_text</t>
        </is>
      </c>
      <c r="D11411" s="2" t="inlineStr">
        <is>
          <t>Travel</t>
        </is>
      </c>
      <c r="E11411" s="3" t="inlineStr">
        <is>
          <t>The travel booking platform shall enforce data retention rules for archived hotel reservation records. Please confirm.</t>
        </is>
      </c>
      <c r="F11411" s="3" t="inlineStr">
        <is>
          <t>The travel booking platform shall enforce data retention rules for archived hotel reservation records.</t>
        </is>
      </c>
      <c r="G11411" s="2" t="inlineStr">
        <is>
          <t>NFR</t>
        </is>
      </c>
      <c r="H11411" s="2">
        <v>0</v>
      </c>
      <c r="I11411" s="2">
        <v>1</v>
      </c>
      <c r="J11411" s="2">
        <v>0</v>
      </c>
      <c r="K11411" s="2">
        <v>0</v>
      </c>
      <c r="L11411" s="2" t="inlineStr">
        <is>
          <t>Compliance</t>
        </is>
      </c>
      <c r="M11411" s="3"/>
      <c r="N11411" s="2" t="inlineStr">
        <is>
          <t>Agent</t>
        </is>
      </c>
      <c r="O11411" s="2"/>
      <c r="P11411" s="2" t="inlineStr">
        <is>
          <t>Quality Attribute</t>
        </is>
      </c>
      <c r="Q11411" s="3" t="inlineStr">
        <is>
          <t>Diagram category: Quality Attribute</t>
        </is>
      </c>
      <c r="R11411" s="2" t="inlineStr">
        <is>
          <t>Compliance</t>
        </is>
      </c>
      <c r="S11411" s="2" t="inlineStr">
        <is>
          <t>accept</t>
        </is>
      </c>
      <c r="T11411" s="3" t="inlineStr">
        <is>
          <t>Defines a quality attribute or constraint: Compliance.</t>
        </is>
      </c>
    </row>
    <row r="11412">
      <c r="A11412" s="2" t="inlineStr">
        <is>
          <t>REQ_SYN_11411</t>
        </is>
      </c>
      <c r="B11412" s="2" t="inlineStr">
        <is>
          <t>test</t>
        </is>
      </c>
      <c r="C11412" s="2" t="inlineStr">
        <is>
          <t>mixed_raw_text</t>
        </is>
      </c>
      <c r="D11412" s="2" t="inlineStr">
        <is>
          <t>Government Services</t>
        </is>
      </c>
      <c r="E11412" s="3" t="inlineStr">
        <is>
          <t>Client input: The citizen services portal shall route the identity document to the correct Case Officer for approval. Please confirm.</t>
        </is>
      </c>
      <c r="F11412" s="3" t="inlineStr">
        <is>
          <t>The citizen services portal shall route the identity document to the correct Case Officer for approval.</t>
        </is>
      </c>
      <c r="G11412" s="2" t="inlineStr">
        <is>
          <t>FR</t>
        </is>
      </c>
      <c r="H11412" s="2">
        <v>1</v>
      </c>
      <c r="I11412" s="2">
        <v>0</v>
      </c>
      <c r="J11412" s="2">
        <v>0</v>
      </c>
      <c r="K11412" s="2">
        <v>0</v>
      </c>
      <c r="L11412" s="2"/>
      <c r="M11412" s="3"/>
      <c r="N11412" s="2" t="inlineStr">
        <is>
          <t>Citizen</t>
        </is>
      </c>
      <c r="O11412" s="2" t="inlineStr">
        <is>
          <t>Verify Tax Certificate</t>
        </is>
      </c>
      <c r="P11412" s="2" t="inlineStr">
        <is>
          <t>Use Case</t>
        </is>
      </c>
      <c r="Q11412" s="3" t="inlineStr">
        <is>
          <t>Actor: Citizen; Use Case: Verify Tax Certificate</t>
        </is>
      </c>
      <c r="R11412" s="2"/>
      <c r="S11412" s="2" t="inlineStr">
        <is>
          <t>accept</t>
        </is>
      </c>
      <c r="T11412" s="3" t="inlineStr">
        <is>
          <t>Defines an observable system behavior, actor interaction, workflow, or business function.</t>
        </is>
      </c>
    </row>
    <row r="11413">
      <c r="A11413" s="2" t="inlineStr">
        <is>
          <t>REQ_SYN_11412</t>
        </is>
      </c>
      <c r="B11413" s="2" t="inlineStr">
        <is>
          <t>train</t>
        </is>
      </c>
      <c r="C11413" s="2" t="inlineStr">
        <is>
          <t>mixed_raw_text</t>
        </is>
      </c>
      <c r="D11413" s="2" t="inlineStr">
        <is>
          <t>Food Delivery</t>
        </is>
      </c>
      <c r="E11413" s="3" t="inlineStr">
        <is>
          <t>The food delivery app shll calculate totals for each restaurant profile before submission. ###</t>
        </is>
      </c>
      <c r="F11413" s="3" t="inlineStr">
        <is>
          <t>The food delivery app shll calculate totals for each restaurant profile before submission.</t>
        </is>
      </c>
      <c r="G11413" s="2" t="inlineStr">
        <is>
          <t>FR</t>
        </is>
      </c>
      <c r="H11413" s="2">
        <v>1</v>
      </c>
      <c r="I11413" s="2">
        <v>0</v>
      </c>
      <c r="J11413" s="2">
        <v>0</v>
      </c>
      <c r="K11413" s="2">
        <v>0</v>
      </c>
      <c r="L11413" s="2"/>
      <c r="M11413" s="3"/>
      <c r="N11413" s="2" t="inlineStr">
        <is>
          <t>Support Agent</t>
        </is>
      </c>
      <c r="O11413" s="2" t="inlineStr">
        <is>
          <t>Reject Delivery Location</t>
        </is>
      </c>
      <c r="P11413" s="2" t="inlineStr">
        <is>
          <t>Use Case</t>
        </is>
      </c>
      <c r="Q11413" s="3" t="inlineStr">
        <is>
          <t>Actor: Support Agent; Use Case: Reject Delivery Location</t>
        </is>
      </c>
      <c r="R11413" s="2"/>
      <c r="S11413" s="2" t="inlineStr">
        <is>
          <t>accept</t>
        </is>
      </c>
      <c r="T11413" s="3" t="inlineStr">
        <is>
          <t>Defines an observable system behavior, actor interaction, workflow, or business function.</t>
        </is>
      </c>
    </row>
    <row r="11414">
      <c r="A11414" s="2" t="inlineStr">
        <is>
          <t>REQ_SYN_11413</t>
        </is>
      </c>
      <c r="B11414" s="2" t="inlineStr">
        <is>
          <t>train</t>
        </is>
      </c>
      <c r="C11414" s="2" t="inlineStr">
        <is>
          <t>mixed_raw_text</t>
        </is>
      </c>
      <c r="D11414" s="2" t="inlineStr">
        <is>
          <t>Food Delivery</t>
        </is>
      </c>
      <c r="E11414" s="3" t="inlineStr">
        <is>
          <t>Hello sir please check my assignment when free.</t>
        </is>
      </c>
      <c r="F11414" s="3" t="inlineStr">
        <is>
          <t>Hello sir please check my assignment when free.</t>
        </is>
      </c>
      <c r="G11414" s="2" t="inlineStr">
        <is>
          <t>Irrelevant/Invalid</t>
        </is>
      </c>
      <c r="H11414" s="2">
        <v>0</v>
      </c>
      <c r="I11414" s="2">
        <v>0</v>
      </c>
      <c r="J11414" s="2">
        <v>0</v>
      </c>
      <c r="K11414" s="2">
        <v>1</v>
      </c>
      <c r="L11414" s="2"/>
      <c r="M11414" s="3"/>
      <c r="N11414" s="2"/>
      <c r="O11414" s="2"/>
      <c r="P11414" s="2" t="inlineStr">
        <is>
          <t>None</t>
        </is>
      </c>
      <c r="Q11414" s="3" t="inlineStr">
        <is>
          <t>No diagram entity</t>
        </is>
      </c>
      <c r="R11414" s="2"/>
      <c r="S11414" s="2" t="inlineStr">
        <is>
          <t>reject_or_ignore</t>
        </is>
      </c>
      <c r="T11414" s="3" t="inlineStr">
        <is>
          <t>Normal, contradictory, random, or false text that should not be treated as a valid requirement.</t>
        </is>
      </c>
    </row>
    <row r="11415">
      <c r="A11415" s="2" t="inlineStr">
        <is>
          <t>REQ_SYN_11414</t>
        </is>
      </c>
      <c r="B11415" s="2" t="inlineStr">
        <is>
          <t>train</t>
        </is>
      </c>
      <c r="C11415" s="2" t="inlineStr">
        <is>
          <t>manual_input</t>
        </is>
      </c>
      <c r="D11415" s="2" t="inlineStr">
        <is>
          <t>Food Delivery</t>
        </is>
      </c>
      <c r="E11415" s="3" t="inlineStr">
        <is>
          <t>Raw text: The Customer shall be able to rate the refund request from the dashboard.</t>
        </is>
      </c>
      <c r="F11415" s="3" t="inlineStr">
        <is>
          <t>The Customer shall be able to rate the refund request from the dashboard.</t>
        </is>
      </c>
      <c r="G11415" s="2" t="inlineStr">
        <is>
          <t>FR</t>
        </is>
      </c>
      <c r="H11415" s="2">
        <v>1</v>
      </c>
      <c r="I11415" s="2">
        <v>0</v>
      </c>
      <c r="J11415" s="2">
        <v>0</v>
      </c>
      <c r="K11415" s="2">
        <v>0</v>
      </c>
      <c r="L11415" s="2"/>
      <c r="M11415" s="3"/>
      <c r="N11415" s="2" t="inlineStr">
        <is>
          <t>Payment Gateway</t>
        </is>
      </c>
      <c r="O11415" s="2" t="inlineStr">
        <is>
          <t>Pay For Restaurant Profile</t>
        </is>
      </c>
      <c r="P11415" s="2" t="inlineStr">
        <is>
          <t>Use Case</t>
        </is>
      </c>
      <c r="Q11415" s="3" t="inlineStr">
        <is>
          <t>Actor: Payment Gateway; Use Case: Pay For Restaurant Profile</t>
        </is>
      </c>
      <c r="R11415" s="2"/>
      <c r="S11415" s="2" t="inlineStr">
        <is>
          <t>accept</t>
        </is>
      </c>
      <c r="T11415" s="3" t="inlineStr">
        <is>
          <t>Defines an observable system behavior, actor interaction, workflow, or business function.</t>
        </is>
      </c>
    </row>
    <row r="11416">
      <c r="A11416" s="2" t="inlineStr">
        <is>
          <t>REQ_SYN_11415</t>
        </is>
      </c>
      <c r="B11416" s="2" t="inlineStr">
        <is>
          <t>validation</t>
        </is>
      </c>
      <c r="C11416" s="2" t="inlineStr">
        <is>
          <t>manual_input</t>
        </is>
      </c>
      <c r="D11416" s="2" t="inlineStr">
        <is>
          <t>Banking</t>
        </is>
      </c>
      <c r="E11416" s="3" t="inlineStr">
        <is>
          <t>The mobile banking app shall provide consent tracking before processing personal account statement data. -- typed by user</t>
        </is>
      </c>
      <c r="F11416" s="3" t="inlineStr">
        <is>
          <t>The mobile banking app shall provide consent tracking before processing personal account statement data.</t>
        </is>
      </c>
      <c r="G11416" s="2" t="inlineStr">
        <is>
          <t>NFR</t>
        </is>
      </c>
      <c r="H11416" s="2">
        <v>0</v>
      </c>
      <c r="I11416" s="2">
        <v>1</v>
      </c>
      <c r="J11416" s="2">
        <v>0</v>
      </c>
      <c r="K11416" s="2">
        <v>0</v>
      </c>
      <c r="L11416" s="2" t="inlineStr">
        <is>
          <t>Compliance</t>
        </is>
      </c>
      <c r="M11416" s="3"/>
      <c r="N11416" s="2"/>
      <c r="O11416" s="2"/>
      <c r="P11416" s="2" t="inlineStr">
        <is>
          <t>Quality Attribute</t>
        </is>
      </c>
      <c r="Q11416" s="3" t="inlineStr">
        <is>
          <t>Diagram category: Quality Attribute</t>
        </is>
      </c>
      <c r="R11416" s="2" t="inlineStr">
        <is>
          <t>Compliance</t>
        </is>
      </c>
      <c r="S11416" s="2" t="inlineStr">
        <is>
          <t>accept</t>
        </is>
      </c>
      <c r="T11416" s="3" t="inlineStr">
        <is>
          <t>Defines a quality attribute or constraint: Compliance.</t>
        </is>
      </c>
    </row>
    <row r="11417">
      <c r="A11417" s="2" t="inlineStr">
        <is>
          <t>REQ_SYN_11416</t>
        </is>
      </c>
      <c r="B11417" s="2" t="inlineStr">
        <is>
          <t>test</t>
        </is>
      </c>
      <c r="C11417" s="2" t="inlineStr">
        <is>
          <t>uploaded_file_text</t>
        </is>
      </c>
      <c r="D11417" s="2" t="inlineStr">
        <is>
          <t>Education</t>
        </is>
      </c>
      <c r="E11417" s="3" t="inlineStr">
        <is>
          <t>From uploaded file: The learning management system shall allow a first-time Parent to complete archive attendance record without training.</t>
        </is>
      </c>
      <c r="F11417" s="3" t="inlineStr">
        <is>
          <t>The learning management system shall allow a first-time Parent to complete archive attendance record without training.</t>
        </is>
      </c>
      <c r="G11417" s="2" t="inlineStr">
        <is>
          <t>NFR</t>
        </is>
      </c>
      <c r="H11417" s="2">
        <v>0</v>
      </c>
      <c r="I11417" s="2">
        <v>1</v>
      </c>
      <c r="J11417" s="2">
        <v>0</v>
      </c>
      <c r="K11417" s="2">
        <v>0</v>
      </c>
      <c r="L11417" s="2" t="inlineStr">
        <is>
          <t>Usability</t>
        </is>
      </c>
      <c r="M11417" s="3"/>
      <c r="N11417" s="2"/>
      <c r="O11417" s="2"/>
      <c r="P11417" s="2" t="inlineStr">
        <is>
          <t>Quality Attribute</t>
        </is>
      </c>
      <c r="Q11417" s="3" t="inlineStr">
        <is>
          <t>Diagram category: Quality Attribute</t>
        </is>
      </c>
      <c r="R11417" s="2" t="inlineStr">
        <is>
          <t>Usability</t>
        </is>
      </c>
      <c r="S11417" s="2" t="inlineStr">
        <is>
          <t>accept</t>
        </is>
      </c>
      <c r="T11417" s="3" t="inlineStr">
        <is>
          <t>Defines a quality attribute or constraint: Usability.</t>
        </is>
      </c>
    </row>
    <row r="11418">
      <c r="A11418" s="2" t="inlineStr">
        <is>
          <t>REQ_SYN_11417</t>
        </is>
      </c>
      <c r="B11418" s="2" t="inlineStr">
        <is>
          <t>test</t>
        </is>
      </c>
      <c r="C11418" s="2" t="inlineStr">
        <is>
          <t>manual_input</t>
        </is>
      </c>
      <c r="D11418" s="2" t="inlineStr">
        <is>
          <t>Education</t>
        </is>
      </c>
      <c r="E11418" s="3" t="inlineStr">
        <is>
          <t>The learning management system shall anonymize quiz data used for analytics.</t>
        </is>
      </c>
      <c r="F11418" s="3" t="inlineStr">
        <is>
          <t>The learning management system shall anonymize quiz data used for analytics.</t>
        </is>
      </c>
      <c r="G11418" s="2" t="inlineStr">
        <is>
          <t>NFR</t>
        </is>
      </c>
      <c r="H11418" s="2">
        <v>0</v>
      </c>
      <c r="I11418" s="2">
        <v>1</v>
      </c>
      <c r="J11418" s="2">
        <v>0</v>
      </c>
      <c r="K11418" s="2">
        <v>0</v>
      </c>
      <c r="L11418" s="2" t="inlineStr">
        <is>
          <t>Privacy</t>
        </is>
      </c>
      <c r="M11418" s="3"/>
      <c r="N11418" s="2" t="inlineStr">
        <is>
          <t>Exam Controller</t>
        </is>
      </c>
      <c r="O11418" s="2"/>
      <c r="P11418" s="2" t="inlineStr">
        <is>
          <t>Quality Attribute</t>
        </is>
      </c>
      <c r="Q11418" s="3" t="inlineStr">
        <is>
          <t>Diagram category: Quality Attribute</t>
        </is>
      </c>
      <c r="R11418" s="2" t="inlineStr">
        <is>
          <t>Privacy</t>
        </is>
      </c>
      <c r="S11418" s="2" t="inlineStr">
        <is>
          <t>accept</t>
        </is>
      </c>
      <c r="T11418" s="3" t="inlineStr">
        <is>
          <t>Defines a quality attribute or constraint: Privacy.</t>
        </is>
      </c>
    </row>
    <row r="11419">
      <c r="A11419" s="2" t="inlineStr">
        <is>
          <t>REQ_SYN_11418</t>
        </is>
      </c>
      <c r="B11419" s="2" t="inlineStr">
        <is>
          <t>validation</t>
        </is>
      </c>
      <c r="C11419" s="2" t="inlineStr">
        <is>
          <t>mixed_raw_text</t>
        </is>
      </c>
      <c r="D11419" s="2" t="inlineStr">
        <is>
          <t>E-Commerce</t>
        </is>
      </c>
      <c r="E11419" s="3" t="inlineStr">
        <is>
          <t>Maybe tomorrow we will discuss the design in class.</t>
        </is>
      </c>
      <c r="F11419" s="3" t="inlineStr">
        <is>
          <t>Maybe tomorrow we will discuss the design in class.</t>
        </is>
      </c>
      <c r="G11419" s="2" t="inlineStr">
        <is>
          <t>Irrelevant/Invalid</t>
        </is>
      </c>
      <c r="H11419" s="2">
        <v>0</v>
      </c>
      <c r="I11419" s="2">
        <v>0</v>
      </c>
      <c r="J11419" s="2">
        <v>0</v>
      </c>
      <c r="K11419" s="2">
        <v>1</v>
      </c>
      <c r="L11419" s="2"/>
      <c r="M11419" s="3"/>
      <c r="N11419" s="2"/>
      <c r="O11419" s="2"/>
      <c r="P11419" s="2" t="inlineStr">
        <is>
          <t>None</t>
        </is>
      </c>
      <c r="Q11419" s="3" t="inlineStr">
        <is>
          <t>No diagram entity</t>
        </is>
      </c>
      <c r="R11419" s="2"/>
      <c r="S11419" s="2" t="inlineStr">
        <is>
          <t>reject_or_ignore</t>
        </is>
      </c>
      <c r="T11419" s="3" t="inlineStr">
        <is>
          <t>Normal, contradictory, random, or false text that should not be treated as a valid requirement.</t>
        </is>
      </c>
    </row>
    <row r="11420">
      <c r="A11420" s="2" t="inlineStr">
        <is>
          <t>REQ_SYN_11419</t>
        </is>
      </c>
      <c r="B11420" s="2" t="inlineStr">
        <is>
          <t>train</t>
        </is>
      </c>
      <c r="C11420" s="2" t="inlineStr">
        <is>
          <t>manual_input</t>
        </is>
      </c>
      <c r="D11420" s="2" t="inlineStr">
        <is>
          <t>Healthcare</t>
        </is>
      </c>
      <c r="E11420" s="3" t="inlineStr">
        <is>
          <t>The patient portal shall allow the Doctor to reopen a closed prescription when permitted.</t>
        </is>
      </c>
      <c r="F11420" s="3" t="inlineStr">
        <is>
          <t>The patient portal shall allow the Doctor to reopen a closed prescription when permitted.</t>
        </is>
      </c>
      <c r="G11420" s="2" t="inlineStr">
        <is>
          <t>FR</t>
        </is>
      </c>
      <c r="H11420" s="2">
        <v>1</v>
      </c>
      <c r="I11420" s="2">
        <v>0</v>
      </c>
      <c r="J11420" s="2">
        <v>0</v>
      </c>
      <c r="K11420" s="2">
        <v>0</v>
      </c>
      <c r="L11420" s="2"/>
      <c r="M11420" s="3"/>
      <c r="N11420" s="2" t="inlineStr">
        <is>
          <t>Doctor</t>
        </is>
      </c>
      <c r="O11420" s="2" t="inlineStr">
        <is>
          <t>Approve Medical Report</t>
        </is>
      </c>
      <c r="P11420" s="2" t="inlineStr">
        <is>
          <t>Use Case</t>
        </is>
      </c>
      <c r="Q11420" s="3" t="inlineStr">
        <is>
          <t>Actor: Doctor; Use Case: Approve Medical Report</t>
        </is>
      </c>
      <c r="R11420" s="2"/>
      <c r="S11420" s="2" t="inlineStr">
        <is>
          <t>accept</t>
        </is>
      </c>
      <c r="T11420" s="3" t="inlineStr">
        <is>
          <t>Defines an observable system behavior, actor interaction, workflow, or business function.</t>
        </is>
      </c>
    </row>
    <row r="11421">
      <c r="A11421" s="2" t="inlineStr">
        <is>
          <t>REQ_SYN_11420</t>
        </is>
      </c>
      <c r="B11421" s="2" t="inlineStr">
        <is>
          <t>train</t>
        </is>
      </c>
      <c r="C11421" s="2" t="inlineStr">
        <is>
          <t>manual_input</t>
        </is>
      </c>
      <c r="D11421" s="2" t="inlineStr">
        <is>
          <t>Education</t>
        </is>
      </c>
      <c r="E11421" s="3" t="inlineStr">
        <is>
          <t>The learning management system shall show clear error messages when quiz validation fails.</t>
        </is>
      </c>
      <c r="F11421" s="3" t="inlineStr">
        <is>
          <t>The learning management system shall show clear error messages when quiz validation fails.</t>
        </is>
      </c>
      <c r="G11421" s="2" t="inlineStr">
        <is>
          <t>NFR</t>
        </is>
      </c>
      <c r="H11421" s="2">
        <v>0</v>
      </c>
      <c r="I11421" s="2">
        <v>1</v>
      </c>
      <c r="J11421" s="2">
        <v>0</v>
      </c>
      <c r="K11421" s="2">
        <v>0</v>
      </c>
      <c r="L11421" s="2" t="inlineStr">
        <is>
          <t>Usability</t>
        </is>
      </c>
      <c r="M11421" s="3"/>
      <c r="N11421" s="2"/>
      <c r="O11421" s="2"/>
      <c r="P11421" s="2" t="inlineStr">
        <is>
          <t>Constraint</t>
        </is>
      </c>
      <c r="Q11421" s="3" t="inlineStr">
        <is>
          <t>Diagram category: Constraint</t>
        </is>
      </c>
      <c r="R11421" s="2" t="inlineStr">
        <is>
          <t>Usability</t>
        </is>
      </c>
      <c r="S11421" s="2" t="inlineStr">
        <is>
          <t>accept</t>
        </is>
      </c>
      <c r="T11421" s="3" t="inlineStr">
        <is>
          <t>Defines a quality attribute or constraint: Usability.</t>
        </is>
      </c>
    </row>
    <row r="11422">
      <c r="A11422" s="2" t="inlineStr">
        <is>
          <t>REQ_SYN_11421</t>
        </is>
      </c>
      <c r="B11422" s="2" t="inlineStr">
        <is>
          <t>test</t>
        </is>
      </c>
      <c r="C11422" s="2" t="inlineStr">
        <is>
          <t>manual_input</t>
        </is>
      </c>
      <c r="D11422" s="2" t="inlineStr">
        <is>
          <t>Food Delivery</t>
        </is>
      </c>
      <c r="E11422" s="3" t="inlineStr">
        <is>
          <t>From uploaded file: The food delivery app must handle lots of refund request records without any problems. -- typed by user</t>
        </is>
      </c>
      <c r="F11422" s="3" t="inlineStr">
        <is>
          <t>The food delivery app must handle lots of refund request records without any problems.</t>
        </is>
      </c>
      <c r="G11422" s="2" t="inlineStr">
        <is>
          <t>Ambiguous</t>
        </is>
      </c>
      <c r="H11422" s="2">
        <v>0</v>
      </c>
      <c r="I11422" s="2">
        <v>0</v>
      </c>
      <c r="J11422" s="2">
        <v>1</v>
      </c>
      <c r="K11422" s="2">
        <v>0</v>
      </c>
      <c r="L11422" s="2"/>
      <c r="M11422" s="3" t="inlineStr">
        <is>
          <t>Uses vague wording or missing measurable/actor/action details, so it should be flagged for clarification.</t>
        </is>
      </c>
      <c r="N11422" s="2"/>
      <c r="O11422" s="2"/>
      <c r="P11422" s="2" t="inlineStr">
        <is>
          <t>Needs Clarification</t>
        </is>
      </c>
      <c r="Q11422" s="3" t="inlineStr">
        <is>
          <t>Diagram category: Needs Clarification</t>
        </is>
      </c>
      <c r="R11422" s="2"/>
      <c r="S11422" s="2" t="inlineStr">
        <is>
          <t>ask_clarifying_question</t>
        </is>
      </c>
      <c r="T11422" s="3" t="inlineStr">
        <is>
          <t>Uses vague wording or missing measurable/actor/action details, so it should be flagged for clarification.</t>
        </is>
      </c>
    </row>
    <row r="11423">
      <c r="A11423" s="2" t="inlineStr">
        <is>
          <t>REQ_SYN_11422</t>
        </is>
      </c>
      <c r="B11423" s="2" t="inlineStr">
        <is>
          <t>train</t>
        </is>
      </c>
      <c r="C11423" s="2" t="inlineStr">
        <is>
          <t>mixed_raw_text</t>
        </is>
      </c>
      <c r="D11423" s="2" t="inlineStr">
        <is>
          <t>Education</t>
        </is>
      </c>
      <c r="E11423" s="3" t="inlineStr">
        <is>
          <t>The learning management system shall handle a 2% monthly increase in Registrar activity.</t>
        </is>
      </c>
      <c r="F11423" s="3" t="inlineStr">
        <is>
          <t>The learning management system shall handle a 2% monthly increase in Registrar activity.</t>
        </is>
      </c>
      <c r="G11423" s="2" t="inlineStr">
        <is>
          <t>NFR</t>
        </is>
      </c>
      <c r="H11423" s="2">
        <v>0</v>
      </c>
      <c r="I11423" s="2">
        <v>1</v>
      </c>
      <c r="J11423" s="2">
        <v>0</v>
      </c>
      <c r="K11423" s="2">
        <v>0</v>
      </c>
      <c r="L11423" s="2" t="inlineStr">
        <is>
          <t>Scalability</t>
        </is>
      </c>
      <c r="M11423" s="3"/>
      <c r="N11423" s="2" t="inlineStr">
        <is>
          <t>Admin</t>
        </is>
      </c>
      <c r="O11423" s="2"/>
      <c r="P11423" s="2" t="inlineStr">
        <is>
          <t>Quality Attribute</t>
        </is>
      </c>
      <c r="Q11423" s="3" t="inlineStr">
        <is>
          <t>Diagram category: Quality Attribute</t>
        </is>
      </c>
      <c r="R11423" s="2" t="inlineStr">
        <is>
          <t>Scalability</t>
        </is>
      </c>
      <c r="S11423" s="2" t="inlineStr">
        <is>
          <t>accept</t>
        </is>
      </c>
      <c r="T11423" s="3" t="inlineStr">
        <is>
          <t>Defines a quality attribute or constraint: Scalability.</t>
        </is>
      </c>
    </row>
    <row r="11424">
      <c r="A11424" s="2" t="inlineStr">
        <is>
          <t>REQ_SYN_11423</t>
        </is>
      </c>
      <c r="B11424" s="2" t="inlineStr">
        <is>
          <t>train</t>
        </is>
      </c>
      <c r="C11424" s="2" t="inlineStr">
        <is>
          <t>manual_input</t>
        </is>
      </c>
      <c r="D11424" s="2" t="inlineStr">
        <is>
          <t>Banking</t>
        </is>
      </c>
      <c r="E11424" s="3" t="inlineStr">
        <is>
          <t>The mobile banking app shall save a draft when the Admin starts creating a transaction.</t>
        </is>
      </c>
      <c r="F11424" s="3" t="inlineStr">
        <is>
          <t>The mobile banking app shall save a draft when the Admin starts creating a transaction.</t>
        </is>
      </c>
      <c r="G11424" s="2" t="inlineStr">
        <is>
          <t>FR</t>
        </is>
      </c>
      <c r="H11424" s="2">
        <v>1</v>
      </c>
      <c r="I11424" s="2">
        <v>0</v>
      </c>
      <c r="J11424" s="2">
        <v>0</v>
      </c>
      <c r="K11424" s="2">
        <v>0</v>
      </c>
      <c r="L11424" s="2"/>
      <c r="M11424" s="3"/>
      <c r="N11424" s="2" t="inlineStr">
        <is>
          <t>Teller</t>
        </is>
      </c>
      <c r="O11424" s="2" t="inlineStr">
        <is>
          <t>Notify About Beneficiary</t>
        </is>
      </c>
      <c r="P11424" s="2" t="inlineStr">
        <is>
          <t>Use Case</t>
        </is>
      </c>
      <c r="Q11424" s="3" t="inlineStr">
        <is>
          <t>Actor: Teller; Use Case: Notify About Beneficiary</t>
        </is>
      </c>
      <c r="R11424" s="2"/>
      <c r="S11424" s="2" t="inlineStr">
        <is>
          <t>accept</t>
        </is>
      </c>
      <c r="T11424" s="3" t="inlineStr">
        <is>
          <t>Defines an observable system behavior, actor interaction, workflow, or business function.</t>
        </is>
      </c>
    </row>
    <row r="11425">
      <c r="A11425" s="2" t="inlineStr">
        <is>
          <t>REQ_SYN_11424</t>
        </is>
      </c>
      <c r="B11425" s="2" t="inlineStr">
        <is>
          <t>train</t>
        </is>
      </c>
      <c r="C11425" s="2" t="inlineStr">
        <is>
          <t>uploaded_file_text</t>
        </is>
      </c>
      <c r="D11425" s="2" t="inlineStr">
        <is>
          <t>Food Delivery</t>
        </is>
      </c>
      <c r="E11425" s="3" t="inlineStr">
        <is>
          <t>The food delivery app shall display the current status of each coupon to the Delivery Rider.</t>
        </is>
      </c>
      <c r="F11425" s="3" t="inlineStr">
        <is>
          <t>The food delivery app shall display the current status of each coupon to the Delivery Rider.</t>
        </is>
      </c>
      <c r="G11425" s="2" t="inlineStr">
        <is>
          <t>FR</t>
        </is>
      </c>
      <c r="H11425" s="2">
        <v>1</v>
      </c>
      <c r="I11425" s="2">
        <v>0</v>
      </c>
      <c r="J11425" s="2">
        <v>0</v>
      </c>
      <c r="K11425" s="2">
        <v>0</v>
      </c>
      <c r="L11425" s="2"/>
      <c r="M11425" s="3"/>
      <c r="N11425" s="2" t="inlineStr">
        <is>
          <t>Admin</t>
        </is>
      </c>
      <c r="O11425" s="2" t="inlineStr">
        <is>
          <t>Track Delivery Location</t>
        </is>
      </c>
      <c r="P11425" s="2" t="inlineStr">
        <is>
          <t>Use Case</t>
        </is>
      </c>
      <c r="Q11425" s="3" t="inlineStr">
        <is>
          <t>Actor: Admin; Use Case: Track Delivery Location</t>
        </is>
      </c>
      <c r="R11425" s="2"/>
      <c r="S11425" s="2" t="inlineStr">
        <is>
          <t>accept</t>
        </is>
      </c>
      <c r="T11425" s="3" t="inlineStr">
        <is>
          <t>Defines an observable system behavior, actor interaction, workflow, or business function.</t>
        </is>
      </c>
    </row>
    <row r="11426">
      <c r="A11426" s="2" t="inlineStr">
        <is>
          <t>REQ_SYN_11425</t>
        </is>
      </c>
      <c r="B11426" s="2" t="inlineStr">
        <is>
          <t>train</t>
        </is>
      </c>
      <c r="C11426" s="2" t="inlineStr">
        <is>
          <t>mixed_raw_text</t>
        </is>
      </c>
      <c r="D11426" s="2" t="inlineStr">
        <is>
          <t>Healthcare</t>
        </is>
      </c>
      <c r="E11426" s="3" t="inlineStr">
        <is>
          <t>The patient portal shall hide personally identifiable information in exported medical report reports.</t>
        </is>
      </c>
      <c r="F11426" s="3" t="inlineStr">
        <is>
          <t>The patient portal shall hide personally identifiable information in exported medical report reports.</t>
        </is>
      </c>
      <c r="G11426" s="2" t="inlineStr">
        <is>
          <t>NFR</t>
        </is>
      </c>
      <c r="H11426" s="2">
        <v>0</v>
      </c>
      <c r="I11426" s="2">
        <v>1</v>
      </c>
      <c r="J11426" s="2">
        <v>0</v>
      </c>
      <c r="K11426" s="2">
        <v>0</v>
      </c>
      <c r="L11426" s="2" t="inlineStr">
        <is>
          <t>Privacy</t>
        </is>
      </c>
      <c r="M11426" s="3"/>
      <c r="N11426" s="2" t="inlineStr">
        <is>
          <t>Doctor</t>
        </is>
      </c>
      <c r="O11426" s="2"/>
      <c r="P11426" s="2" t="inlineStr">
        <is>
          <t>Deployment</t>
        </is>
      </c>
      <c r="Q11426" s="3" t="inlineStr">
        <is>
          <t>Diagram category: Deployment</t>
        </is>
      </c>
      <c r="R11426" s="2" t="inlineStr">
        <is>
          <t>Privacy</t>
        </is>
      </c>
      <c r="S11426" s="2" t="inlineStr">
        <is>
          <t>accept</t>
        </is>
      </c>
      <c r="T11426" s="3" t="inlineStr">
        <is>
          <t>Defines a quality attribute or constraint: Privacy.</t>
        </is>
      </c>
    </row>
    <row r="11427">
      <c r="A11427" s="2" t="inlineStr">
        <is>
          <t>REQ_SYN_11426</t>
        </is>
      </c>
      <c r="B11427" s="2" t="inlineStr">
        <is>
          <t>test</t>
        </is>
      </c>
      <c r="C11427" s="2" t="inlineStr">
        <is>
          <t>uploaded_file_text</t>
        </is>
      </c>
      <c r="D11427" s="2" t="inlineStr">
        <is>
          <t>Food Delivery</t>
        </is>
      </c>
      <c r="E11427" s="3" t="inlineStr">
        <is>
          <t>The food delivery app shll allow additional server nodes to be added without downtime. Please confirm.</t>
        </is>
      </c>
      <c r="F11427" s="3" t="inlineStr">
        <is>
          <t>The food delivery app shll allow additional server nodes to be added without downtime.</t>
        </is>
      </c>
      <c r="G11427" s="2" t="inlineStr">
        <is>
          <t>NFR</t>
        </is>
      </c>
      <c r="H11427" s="2">
        <v>0</v>
      </c>
      <c r="I11427" s="2">
        <v>1</v>
      </c>
      <c r="J11427" s="2">
        <v>0</v>
      </c>
      <c r="K11427" s="2">
        <v>0</v>
      </c>
      <c r="L11427" s="2" t="inlineStr">
        <is>
          <t>Scalability</t>
        </is>
      </c>
      <c r="M11427" s="3"/>
      <c r="N11427" s="2" t="inlineStr">
        <is>
          <t>Restaurant Manager</t>
        </is>
      </c>
      <c r="O11427" s="2"/>
      <c r="P11427" s="2" t="inlineStr">
        <is>
          <t>Performance</t>
        </is>
      </c>
      <c r="Q11427" s="3" t="inlineStr">
        <is>
          <t>Diagram category: Performance</t>
        </is>
      </c>
      <c r="R11427" s="2" t="inlineStr">
        <is>
          <t>Scalability</t>
        </is>
      </c>
      <c r="S11427" s="2" t="inlineStr">
        <is>
          <t>accept</t>
        </is>
      </c>
      <c r="T11427" s="3" t="inlineStr">
        <is>
          <t>Defines a quality attribute or constraint: Scalability.</t>
        </is>
      </c>
    </row>
    <row r="11428">
      <c r="A11428" s="2" t="inlineStr">
        <is>
          <t>REQ_SYN_11427</t>
        </is>
      </c>
      <c r="B11428" s="2" t="inlineStr">
        <is>
          <t>train</t>
        </is>
      </c>
      <c r="C11428" s="2" t="inlineStr">
        <is>
          <t>mixed_raw_text</t>
        </is>
      </c>
      <c r="D11428" s="2" t="inlineStr">
        <is>
          <t>Logistics</t>
        </is>
      </c>
      <c r="E11428" s="3" t="inlineStr">
        <is>
          <t>The fleet management system should be fast and easy for everyone.</t>
        </is>
      </c>
      <c r="F11428" s="3" t="inlineStr">
        <is>
          <t>The fleet management system should be fast and easy for everyone.</t>
        </is>
      </c>
      <c r="G11428" s="2" t="inlineStr">
        <is>
          <t>Ambiguous</t>
        </is>
      </c>
      <c r="H11428" s="2">
        <v>0</v>
      </c>
      <c r="I11428" s="2">
        <v>0</v>
      </c>
      <c r="J11428" s="2">
        <v>1</v>
      </c>
      <c r="K11428" s="2">
        <v>0</v>
      </c>
      <c r="L11428" s="2"/>
      <c r="M11428" s="3" t="inlineStr">
        <is>
          <t>Uses vague wording or missing measurable/actor/action details, so it should be flagged for clarification.</t>
        </is>
      </c>
      <c r="N11428" s="2"/>
      <c r="O11428" s="2"/>
      <c r="P11428" s="2" t="inlineStr">
        <is>
          <t>Needs Clarification</t>
        </is>
      </c>
      <c r="Q11428" s="3" t="inlineStr">
        <is>
          <t>Diagram category: Needs Clarification</t>
        </is>
      </c>
      <c r="R11428" s="2"/>
      <c r="S11428" s="2" t="inlineStr">
        <is>
          <t>ask_clarifying_question</t>
        </is>
      </c>
      <c r="T11428" s="3" t="inlineStr">
        <is>
          <t>Uses vague wording or missing measurable/actor/action details, so it should be flagged for clarification.</t>
        </is>
      </c>
    </row>
    <row r="11429">
      <c r="A11429" s="2" t="inlineStr">
        <is>
          <t>REQ_SYN_11428</t>
        </is>
      </c>
      <c r="B11429" s="2" t="inlineStr">
        <is>
          <t>train</t>
        </is>
      </c>
      <c r="C11429" s="2" t="inlineStr">
        <is>
          <t>manual_input</t>
        </is>
      </c>
      <c r="D11429" s="2" t="inlineStr">
        <is>
          <t>Logistics</t>
        </is>
      </c>
      <c r="E11429" s="3" t="inlineStr">
        <is>
          <t>The fleet management system shall let the GPS Device filter pickup request records by date, status, and keyword.</t>
        </is>
      </c>
      <c r="F11429" s="3" t="inlineStr">
        <is>
          <t>The fleet management system shall let the GPS Device filter pickup request records by date, status, and keyword.</t>
        </is>
      </c>
      <c r="G11429" s="2" t="inlineStr">
        <is>
          <t>FR</t>
        </is>
      </c>
      <c r="H11429" s="2">
        <v>1</v>
      </c>
      <c r="I11429" s="2">
        <v>0</v>
      </c>
      <c r="J11429" s="2">
        <v>0</v>
      </c>
      <c r="K11429" s="2">
        <v>0</v>
      </c>
      <c r="L11429" s="2"/>
      <c r="M11429" s="3"/>
      <c r="N11429" s="2" t="inlineStr">
        <is>
          <t>Driver</t>
        </is>
      </c>
      <c r="O11429" s="2" t="inlineStr">
        <is>
          <t>Export Maintenance Ticket</t>
        </is>
      </c>
      <c r="P11429" s="2" t="inlineStr">
        <is>
          <t>Use Case</t>
        </is>
      </c>
      <c r="Q11429" s="3" t="inlineStr">
        <is>
          <t>Actor: Driver; Use Case: Export Maintenance Ticket</t>
        </is>
      </c>
      <c r="R11429" s="2"/>
      <c r="S11429" s="2" t="inlineStr">
        <is>
          <t>accept</t>
        </is>
      </c>
      <c r="T11429" s="3" t="inlineStr">
        <is>
          <t>Defines an observable system behavior, actor interaction, workflow, or business function.</t>
        </is>
      </c>
    </row>
    <row r="11430">
      <c r="A11430" s="2" t="inlineStr">
        <is>
          <t>REQ_SYN_11429</t>
        </is>
      </c>
      <c r="B11430" s="2" t="inlineStr">
        <is>
          <t>train</t>
        </is>
      </c>
      <c r="C11430" s="2" t="inlineStr">
        <is>
          <t>manual_input</t>
        </is>
      </c>
      <c r="D11430" s="2" t="inlineStr">
        <is>
          <t>E-Commerce</t>
        </is>
      </c>
      <c r="E11430" s="3" t="inlineStr">
        <is>
          <t>From uploaded file: The online store shall allow the Support Agent to remove a coupon. ###</t>
        </is>
      </c>
      <c r="F11430" s="3" t="inlineStr">
        <is>
          <t>The online store shall allow the Support Agent to remove a coupon.</t>
        </is>
      </c>
      <c r="G11430" s="2" t="inlineStr">
        <is>
          <t>FR</t>
        </is>
      </c>
      <c r="H11430" s="2">
        <v>1</v>
      </c>
      <c r="I11430" s="2">
        <v>0</v>
      </c>
      <c r="J11430" s="2">
        <v>0</v>
      </c>
      <c r="K11430" s="2">
        <v>0</v>
      </c>
      <c r="L11430" s="2"/>
      <c r="M11430" s="3"/>
      <c r="N11430" s="2" t="inlineStr">
        <is>
          <t>Payment Gateway</t>
        </is>
      </c>
      <c r="O11430" s="2" t="inlineStr">
        <is>
          <t>Checkout Cart</t>
        </is>
      </c>
      <c r="P11430" s="2" t="inlineStr">
        <is>
          <t>Use Case</t>
        </is>
      </c>
      <c r="Q11430" s="3" t="inlineStr">
        <is>
          <t>Actor: Payment Gateway; Use Case: Checkout Cart</t>
        </is>
      </c>
      <c r="R11430" s="2"/>
      <c r="S11430" s="2" t="inlineStr">
        <is>
          <t>accept</t>
        </is>
      </c>
      <c r="T11430" s="3" t="inlineStr">
        <is>
          <t>Defines an observable system behavior, actor interaction, workflow, or business function.</t>
        </is>
      </c>
    </row>
    <row r="11431">
      <c r="A11431" s="2" t="inlineStr">
        <is>
          <t>REQ_SYN_11430</t>
        </is>
      </c>
      <c r="B11431" s="2" t="inlineStr">
        <is>
          <t>train</t>
        </is>
      </c>
      <c r="C11431" s="2" t="inlineStr">
        <is>
          <t>uploaded_file_text</t>
        </is>
      </c>
      <c r="D11431" s="2" t="inlineStr">
        <is>
          <t>Travel</t>
        </is>
      </c>
      <c r="E11431" s="3" t="inlineStr">
        <is>
          <t>The travel booking platform shall process ticket requests within 30 seconds for 95% of transactions.</t>
        </is>
      </c>
      <c r="F11431" s="3" t="inlineStr">
        <is>
          <t>The travel booking platform shall process ticket requests within 30 seconds for 95% of transactions.</t>
        </is>
      </c>
      <c r="G11431" s="2" t="inlineStr">
        <is>
          <t>NFR</t>
        </is>
      </c>
      <c r="H11431" s="2">
        <v>0</v>
      </c>
      <c r="I11431" s="2">
        <v>1</v>
      </c>
      <c r="J11431" s="2">
        <v>0</v>
      </c>
      <c r="K11431" s="2">
        <v>0</v>
      </c>
      <c r="L11431" s="2" t="inlineStr">
        <is>
          <t>Performance</t>
        </is>
      </c>
      <c r="M11431" s="3"/>
      <c r="N11431" s="2" t="inlineStr">
        <is>
          <t>Payment Gateway</t>
        </is>
      </c>
      <c r="O11431" s="2"/>
      <c r="P11431" s="2" t="inlineStr">
        <is>
          <t>Deployment</t>
        </is>
      </c>
      <c r="Q11431" s="3" t="inlineStr">
        <is>
          <t>Diagram category: Deployment</t>
        </is>
      </c>
      <c r="R11431" s="2" t="inlineStr">
        <is>
          <t>Performance</t>
        </is>
      </c>
      <c r="S11431" s="2" t="inlineStr">
        <is>
          <t>accept</t>
        </is>
      </c>
      <c r="T11431" s="3" t="inlineStr">
        <is>
          <t>Defines a quality attribute or constraint: Performance.</t>
        </is>
      </c>
    </row>
    <row r="11432">
      <c r="A11432" s="2" t="inlineStr">
        <is>
          <t>REQ_SYN_11431</t>
        </is>
      </c>
      <c r="B11432" s="2" t="inlineStr">
        <is>
          <t>test</t>
        </is>
      </c>
      <c r="C11432" s="2" t="inlineStr">
        <is>
          <t>mixed_raw_text</t>
        </is>
      </c>
      <c r="D11432" s="2" t="inlineStr">
        <is>
          <t>Real Estate</t>
        </is>
      </c>
      <c r="E11432" s="3" t="inlineStr">
        <is>
          <t>The property management system shall allow the Landlord to add comments to a tenant profile.</t>
        </is>
      </c>
      <c r="F11432" s="3" t="inlineStr">
        <is>
          <t>The property management system shall allow the Landlord to add comments to a tenant profile.</t>
        </is>
      </c>
      <c r="G11432" s="2" t="inlineStr">
        <is>
          <t>FR</t>
        </is>
      </c>
      <c r="H11432" s="2">
        <v>1</v>
      </c>
      <c r="I11432" s="2">
        <v>0</v>
      </c>
      <c r="J11432" s="2">
        <v>0</v>
      </c>
      <c r="K11432" s="2">
        <v>0</v>
      </c>
      <c r="L11432" s="2"/>
      <c r="M11432" s="3"/>
      <c r="N11432" s="2" t="inlineStr">
        <is>
          <t>Landlord</t>
        </is>
      </c>
      <c r="O11432" s="2" t="inlineStr">
        <is>
          <t>Reject Notice</t>
        </is>
      </c>
      <c r="P11432" s="2" t="inlineStr">
        <is>
          <t>Use Case</t>
        </is>
      </c>
      <c r="Q11432" s="3" t="inlineStr">
        <is>
          <t>Actor: Landlord; Use Case: Reject Notice</t>
        </is>
      </c>
      <c r="R11432" s="2"/>
      <c r="S11432" s="2" t="inlineStr">
        <is>
          <t>accept</t>
        </is>
      </c>
      <c r="T11432" s="3" t="inlineStr">
        <is>
          <t>Defines an observable system behavior, actor interaction, workflow, or business function.</t>
        </is>
      </c>
    </row>
    <row r="11433">
      <c r="A11433" s="2" t="inlineStr">
        <is>
          <t>REQ_SYN_11432</t>
        </is>
      </c>
      <c r="B11433" s="2" t="inlineStr">
        <is>
          <t>validation</t>
        </is>
      </c>
      <c r="C11433" s="2" t="inlineStr">
        <is>
          <t>mixed_raw_text</t>
        </is>
      </c>
      <c r="D11433" s="2" t="inlineStr">
        <is>
          <t>E-Commerce</t>
        </is>
      </c>
      <c r="E11433" s="3" t="inlineStr">
        <is>
          <t>The online store shall enforce data retention rules for archived refund request records.</t>
        </is>
      </c>
      <c r="F11433" s="3" t="inlineStr">
        <is>
          <t>The online store shall enforce data retention rules for archived refund request records.</t>
        </is>
      </c>
      <c r="G11433" s="2" t="inlineStr">
        <is>
          <t>NFR</t>
        </is>
      </c>
      <c r="H11433" s="2">
        <v>0</v>
      </c>
      <c r="I11433" s="2">
        <v>1</v>
      </c>
      <c r="J11433" s="2">
        <v>0</v>
      </c>
      <c r="K11433" s="2">
        <v>0</v>
      </c>
      <c r="L11433" s="2" t="inlineStr">
        <is>
          <t>Compliance</t>
        </is>
      </c>
      <c r="M11433" s="3"/>
      <c r="N11433" s="2"/>
      <c r="O11433" s="2"/>
      <c r="P11433" s="2" t="inlineStr">
        <is>
          <t>Performance</t>
        </is>
      </c>
      <c r="Q11433" s="3" t="inlineStr">
        <is>
          <t>Diagram category: Performance</t>
        </is>
      </c>
      <c r="R11433" s="2" t="inlineStr">
        <is>
          <t>Compliance</t>
        </is>
      </c>
      <c r="S11433" s="2" t="inlineStr">
        <is>
          <t>accept</t>
        </is>
      </c>
      <c r="T11433" s="3" t="inlineStr">
        <is>
          <t>Defines a quality attribute or constraint: Compliance.</t>
        </is>
      </c>
    </row>
    <row r="11434">
      <c r="A11434" s="2" t="inlineStr">
        <is>
          <t>REQ_SYN_11433</t>
        </is>
      </c>
      <c r="B11434" s="2" t="inlineStr">
        <is>
          <t>validation</t>
        </is>
      </c>
      <c r="C11434" s="2" t="inlineStr">
        <is>
          <t>uploaded_file_text</t>
        </is>
      </c>
      <c r="D11434" s="2" t="inlineStr">
        <is>
          <t>Banking</t>
        </is>
      </c>
      <c r="E11434" s="3" t="inlineStr">
        <is>
          <t>The mobile banking app shall allow Customer users to request deletion of personal data.</t>
        </is>
      </c>
      <c r="F11434" s="3" t="inlineStr">
        <is>
          <t>The mobile banking app shall allow Customer users to request deletion of personal data.</t>
        </is>
      </c>
      <c r="G11434" s="2" t="inlineStr">
        <is>
          <t>NFR</t>
        </is>
      </c>
      <c r="H11434" s="2">
        <v>0</v>
      </c>
      <c r="I11434" s="2">
        <v>1</v>
      </c>
      <c r="J11434" s="2">
        <v>0</v>
      </c>
      <c r="K11434" s="2">
        <v>0</v>
      </c>
      <c r="L11434" s="2" t="inlineStr">
        <is>
          <t>Privacy</t>
        </is>
      </c>
      <c r="M11434" s="3"/>
      <c r="N11434" s="2" t="inlineStr">
        <is>
          <t>Fraud Analyst</t>
        </is>
      </c>
      <c r="O11434" s="2"/>
      <c r="P11434" s="2" t="inlineStr">
        <is>
          <t>Security</t>
        </is>
      </c>
      <c r="Q11434" s="3" t="inlineStr">
        <is>
          <t>Diagram category: Security</t>
        </is>
      </c>
      <c r="R11434" s="2" t="inlineStr">
        <is>
          <t>Privacy</t>
        </is>
      </c>
      <c r="S11434" s="2" t="inlineStr">
        <is>
          <t>accept</t>
        </is>
      </c>
      <c r="T11434" s="3" t="inlineStr">
        <is>
          <t>Defines a quality attribute or constraint: Privacy.</t>
        </is>
      </c>
    </row>
    <row r="11435">
      <c r="A11435" s="2" t="inlineStr">
        <is>
          <t>REQ_SYN_11434</t>
        </is>
      </c>
      <c r="B11435" s="2" t="inlineStr">
        <is>
          <t>train</t>
        </is>
      </c>
      <c r="C11435" s="2" t="inlineStr">
        <is>
          <t>mixed_raw_text</t>
        </is>
      </c>
      <c r="D11435" s="2" t="inlineStr">
        <is>
          <t>Healthcare</t>
        </is>
      </c>
      <c r="E11435" s="3" t="inlineStr">
        <is>
          <t>Manual entry: The patient portal shall provide API documentation for all appointment services.</t>
        </is>
      </c>
      <c r="F11435" s="3" t="inlineStr">
        <is>
          <t>The patient portal shall provide API documentation for all appointment services.</t>
        </is>
      </c>
      <c r="G11435" s="2" t="inlineStr">
        <is>
          <t>NFR</t>
        </is>
      </c>
      <c r="H11435" s="2">
        <v>0</v>
      </c>
      <c r="I11435" s="2">
        <v>1</v>
      </c>
      <c r="J11435" s="2">
        <v>0</v>
      </c>
      <c r="K11435" s="2">
        <v>0</v>
      </c>
      <c r="L11435" s="2" t="inlineStr">
        <is>
          <t>Maintainability</t>
        </is>
      </c>
      <c r="M11435" s="3"/>
      <c r="N11435" s="2"/>
      <c r="O11435" s="2"/>
      <c r="P11435" s="2" t="inlineStr">
        <is>
          <t>Security</t>
        </is>
      </c>
      <c r="Q11435" s="3" t="inlineStr">
        <is>
          <t>Diagram category: Security</t>
        </is>
      </c>
      <c r="R11435" s="2" t="inlineStr">
        <is>
          <t>Maintainability</t>
        </is>
      </c>
      <c r="S11435" s="2" t="inlineStr">
        <is>
          <t>accept</t>
        </is>
      </c>
      <c r="T11435" s="3" t="inlineStr">
        <is>
          <t>Defines a quality attribute or constraint: Maintainability.</t>
        </is>
      </c>
    </row>
    <row r="11436">
      <c r="A11436" s="2" t="inlineStr">
        <is>
          <t>REQ_SYN_11435</t>
        </is>
      </c>
      <c r="B11436" s="2" t="inlineStr">
        <is>
          <t>train</t>
        </is>
      </c>
      <c r="C11436" s="2" t="inlineStr">
        <is>
          <t>uploaded_file_text</t>
        </is>
      </c>
      <c r="D11436" s="2" t="inlineStr">
        <is>
          <t>Travel</t>
        </is>
      </c>
      <c r="E11436" s="3" t="inlineStr">
        <is>
          <t>The travel booking platform shall provide an option for the Traveler to export selected visa document records.</t>
        </is>
      </c>
      <c r="F11436" s="3" t="inlineStr">
        <is>
          <t>The travel booking platform shall provide an option for the Traveler to export selected visa document records.</t>
        </is>
      </c>
      <c r="G11436" s="2" t="inlineStr">
        <is>
          <t>FR</t>
        </is>
      </c>
      <c r="H11436" s="2">
        <v>1</v>
      </c>
      <c r="I11436" s="2">
        <v>0</v>
      </c>
      <c r="J11436" s="2">
        <v>0</v>
      </c>
      <c r="K11436" s="2">
        <v>0</v>
      </c>
      <c r="L11436" s="2"/>
      <c r="M11436" s="3"/>
      <c r="N11436" s="2" t="inlineStr">
        <is>
          <t>Admin</t>
        </is>
      </c>
      <c r="O11436" s="2" t="inlineStr">
        <is>
          <t>Verify Itinerary</t>
        </is>
      </c>
      <c r="P11436" s="2" t="inlineStr">
        <is>
          <t>Use Case</t>
        </is>
      </c>
      <c r="Q11436" s="3" t="inlineStr">
        <is>
          <t>Actor: Admin; Use Case: Verify Itinerary</t>
        </is>
      </c>
      <c r="R11436" s="2"/>
      <c r="S11436" s="2" t="inlineStr">
        <is>
          <t>accept</t>
        </is>
      </c>
      <c r="T11436" s="3" t="inlineStr">
        <is>
          <t>Defines an observable system behavior, actor interaction, workflow, or business function.</t>
        </is>
      </c>
    </row>
    <row r="11437">
      <c r="A11437" s="2" t="inlineStr">
        <is>
          <t>REQ_SYN_11436</t>
        </is>
      </c>
      <c r="B11437" s="2" t="inlineStr">
        <is>
          <t>train</t>
        </is>
      </c>
      <c r="C11437" s="2" t="inlineStr">
        <is>
          <t>uploaded_file_text</t>
        </is>
      </c>
      <c r="D11437" s="2" t="inlineStr">
        <is>
          <t>Real Estate</t>
        </is>
      </c>
      <c r="E11437" s="3" t="inlineStr">
        <is>
          <t>The property management system shall preserve submitted lease agreement data if the network disconnects.</t>
        </is>
      </c>
      <c r="F11437" s="3" t="inlineStr">
        <is>
          <t>The property management system shall preserve submitted lease agreement data if the network disconnects.</t>
        </is>
      </c>
      <c r="G11437" s="2" t="inlineStr">
        <is>
          <t>NFR</t>
        </is>
      </c>
      <c r="H11437" s="2">
        <v>0</v>
      </c>
      <c r="I11437" s="2">
        <v>1</v>
      </c>
      <c r="J11437" s="2">
        <v>0</v>
      </c>
      <c r="K11437" s="2">
        <v>0</v>
      </c>
      <c r="L11437" s="2" t="inlineStr">
        <is>
          <t>Reliability</t>
        </is>
      </c>
      <c r="M11437" s="3"/>
      <c r="N11437" s="2"/>
      <c r="O11437" s="2"/>
      <c r="P11437" s="2" t="inlineStr">
        <is>
          <t>Deployment</t>
        </is>
      </c>
      <c r="Q11437" s="3" t="inlineStr">
        <is>
          <t>Diagram category: Deployment</t>
        </is>
      </c>
      <c r="R11437" s="2" t="inlineStr">
        <is>
          <t>Reliability</t>
        </is>
      </c>
      <c r="S11437" s="2" t="inlineStr">
        <is>
          <t>accept</t>
        </is>
      </c>
      <c r="T11437" s="3" t="inlineStr">
        <is>
          <t>Defines a quality attribute or constraint: Reliability.</t>
        </is>
      </c>
    </row>
    <row r="11438">
      <c r="A11438" s="2" t="inlineStr">
        <is>
          <t>REQ_SYN_11437</t>
        </is>
      </c>
      <c r="B11438" s="2" t="inlineStr">
        <is>
          <t>train</t>
        </is>
      </c>
      <c r="C11438" s="2" t="inlineStr">
        <is>
          <t>uploaded_file_text</t>
        </is>
      </c>
      <c r="D11438" s="2" t="inlineStr">
        <is>
          <t>Travel</t>
        </is>
      </c>
      <c r="E11438" s="3" t="inlineStr">
        <is>
          <t>The travel booking platform shall allow the Traveler to add comments to a travel package.</t>
        </is>
      </c>
      <c r="F11438" s="3" t="inlineStr">
        <is>
          <t>The travel booking platform shall allow the Traveler to add comments to a travel package.</t>
        </is>
      </c>
      <c r="G11438" s="2" t="inlineStr">
        <is>
          <t>FR</t>
        </is>
      </c>
      <c r="H11438" s="2">
        <v>1</v>
      </c>
      <c r="I11438" s="2">
        <v>0</v>
      </c>
      <c r="J11438" s="2">
        <v>0</v>
      </c>
      <c r="K11438" s="2">
        <v>0</v>
      </c>
      <c r="L11438" s="2"/>
      <c r="M11438" s="3"/>
      <c r="N11438" s="2" t="inlineStr">
        <is>
          <t>Agent</t>
        </is>
      </c>
      <c r="O11438" s="2" t="inlineStr">
        <is>
          <t>Book Flight Booking</t>
        </is>
      </c>
      <c r="P11438" s="2" t="inlineStr">
        <is>
          <t>Use Case</t>
        </is>
      </c>
      <c r="Q11438" s="3" t="inlineStr">
        <is>
          <t>Actor: Agent; Use Case: Book Flight Booking</t>
        </is>
      </c>
      <c r="R11438" s="2"/>
      <c r="S11438" s="2" t="inlineStr">
        <is>
          <t>accept</t>
        </is>
      </c>
      <c r="T11438" s="3" t="inlineStr">
        <is>
          <t>Defines an observable system behavior, actor interaction, workflow, or business function.</t>
        </is>
      </c>
    </row>
    <row r="11439">
      <c r="A11439" s="2" t="inlineStr">
        <is>
          <t>REQ_SYN_11438</t>
        </is>
      </c>
      <c r="B11439" s="2" t="inlineStr">
        <is>
          <t>train</t>
        </is>
      </c>
      <c r="C11439" s="2" t="inlineStr">
        <is>
          <t>manual_input</t>
        </is>
      </c>
      <c r="D11439" s="2" t="inlineStr">
        <is>
          <t>Logistics</t>
        </is>
      </c>
      <c r="E11439" s="3" t="inlineStr">
        <is>
          <t>Johnn Mariya 435 random text without requirement meaning.</t>
        </is>
      </c>
      <c r="F11439" s="3" t="inlineStr">
        <is>
          <t>Johnn Mariya 435 random text without requirement meaning.</t>
        </is>
      </c>
      <c r="G11439" s="2" t="inlineStr">
        <is>
          <t>Irrelevant/Invalid</t>
        </is>
      </c>
      <c r="H11439" s="2">
        <v>0</v>
      </c>
      <c r="I11439" s="2">
        <v>0</v>
      </c>
      <c r="J11439" s="2">
        <v>0</v>
      </c>
      <c r="K11439" s="2">
        <v>1</v>
      </c>
      <c r="L11439" s="2"/>
      <c r="M11439" s="3"/>
      <c r="N11439" s="2"/>
      <c r="O11439" s="2"/>
      <c r="P11439" s="2" t="inlineStr">
        <is>
          <t>None</t>
        </is>
      </c>
      <c r="Q11439" s="3" t="inlineStr">
        <is>
          <t>No diagram entity</t>
        </is>
      </c>
      <c r="R11439" s="2"/>
      <c r="S11439" s="2" t="inlineStr">
        <is>
          <t>reject_or_ignore</t>
        </is>
      </c>
      <c r="T11439" s="3" t="inlineStr">
        <is>
          <t>Normal, contradictory, random, or false text that should not be treated as a valid requirement.</t>
        </is>
      </c>
    </row>
    <row r="11440">
      <c r="A11440" s="2" t="inlineStr">
        <is>
          <t>REQ_SYN_11439</t>
        </is>
      </c>
      <c r="B11440" s="2" t="inlineStr">
        <is>
          <t>validation</t>
        </is>
      </c>
      <c r="C11440" s="2" t="inlineStr">
        <is>
          <t>manual_input</t>
        </is>
      </c>
      <c r="D11440" s="2" t="inlineStr">
        <is>
          <t>Logistics</t>
        </is>
      </c>
      <c r="E11440" s="3" t="inlineStr">
        <is>
          <t>The fleet management system shall generate a unique reference number for each maintenance ticket.</t>
        </is>
      </c>
      <c r="F11440" s="3" t="inlineStr">
        <is>
          <t>The fleet management system shall generate a unique reference number for each maintenance ticket.</t>
        </is>
      </c>
      <c r="G11440" s="2" t="inlineStr">
        <is>
          <t>FR</t>
        </is>
      </c>
      <c r="H11440" s="2">
        <v>1</v>
      </c>
      <c r="I11440" s="2">
        <v>0</v>
      </c>
      <c r="J11440" s="2">
        <v>0</v>
      </c>
      <c r="K11440" s="2">
        <v>0</v>
      </c>
      <c r="L11440" s="2"/>
      <c r="M11440" s="3"/>
      <c r="N11440" s="2" t="inlineStr">
        <is>
          <t>Warehouse Staff</t>
        </is>
      </c>
      <c r="O11440" s="2" t="inlineStr">
        <is>
          <t>Track Shipment</t>
        </is>
      </c>
      <c r="P11440" s="2" t="inlineStr">
        <is>
          <t>Use Case</t>
        </is>
      </c>
      <c r="Q11440" s="3" t="inlineStr">
        <is>
          <t>Actor: Warehouse Staff; Use Case: Track Shipment</t>
        </is>
      </c>
      <c r="R11440" s="2"/>
      <c r="S11440" s="2" t="inlineStr">
        <is>
          <t>accept</t>
        </is>
      </c>
      <c r="T11440" s="3" t="inlineStr">
        <is>
          <t>Defines an observable system behavior, actor interaction, workflow, or business function.</t>
        </is>
      </c>
    </row>
    <row r="11441">
      <c r="A11441" s="2" t="inlineStr">
        <is>
          <t>REQ_SYN_11440</t>
        </is>
      </c>
      <c r="B11441" s="2" t="inlineStr">
        <is>
          <t>train</t>
        </is>
      </c>
      <c r="C11441" s="2" t="inlineStr">
        <is>
          <t>uploaded_file_text</t>
        </is>
      </c>
      <c r="D11441" s="2" t="inlineStr">
        <is>
          <t>E-Commerce</t>
        </is>
      </c>
      <c r="E11441" s="3" t="inlineStr">
        <is>
          <t>The online store shall calculate totals for each cart before submission.</t>
        </is>
      </c>
      <c r="F11441" s="3" t="inlineStr">
        <is>
          <t>The online store shall calculate totals for each cart before submission.</t>
        </is>
      </c>
      <c r="G11441" s="2" t="inlineStr">
        <is>
          <t>FR</t>
        </is>
      </c>
      <c r="H11441" s="2">
        <v>1</v>
      </c>
      <c r="I11441" s="2">
        <v>0</v>
      </c>
      <c r="J11441" s="2">
        <v>0</v>
      </c>
      <c r="K11441" s="2">
        <v>0</v>
      </c>
      <c r="L11441" s="2"/>
      <c r="M11441" s="3"/>
      <c r="N11441" s="2" t="inlineStr">
        <is>
          <t>Payment Gateway</t>
        </is>
      </c>
      <c r="O11441" s="2" t="inlineStr">
        <is>
          <t>Track Invoice</t>
        </is>
      </c>
      <c r="P11441" s="2" t="inlineStr">
        <is>
          <t>Use Case</t>
        </is>
      </c>
      <c r="Q11441" s="3" t="inlineStr">
        <is>
          <t>Actor: Payment Gateway; Use Case: Track Invoice</t>
        </is>
      </c>
      <c r="R11441" s="2"/>
      <c r="S11441" s="2" t="inlineStr">
        <is>
          <t>accept</t>
        </is>
      </c>
      <c r="T11441" s="3" t="inlineStr">
        <is>
          <t>Defines an observable system behavior, actor interaction, workflow, or business function.</t>
        </is>
      </c>
    </row>
    <row r="11442">
      <c r="A11442" s="2" t="inlineStr">
        <is>
          <t>REQ_SYN_11441</t>
        </is>
      </c>
      <c r="B11442" s="2" t="inlineStr">
        <is>
          <t>train</t>
        </is>
      </c>
      <c r="C11442" s="2" t="inlineStr">
        <is>
          <t>mixed_raw_text</t>
        </is>
      </c>
      <c r="D11442" s="2" t="inlineStr">
        <is>
          <t>Government Services</t>
        </is>
      </c>
      <c r="E11442" s="3" t="inlineStr">
        <is>
          <t>User says: The citizen services portal shall allow the Payment Gateway to reopen a closed tax certificate when permitted. Please confirm.</t>
        </is>
      </c>
      <c r="F11442" s="3" t="inlineStr">
        <is>
          <t>The citizen services portal shall allow the Payment Gateway to reopen a closed tax certificate when permitted.</t>
        </is>
      </c>
      <c r="G11442" s="2" t="inlineStr">
        <is>
          <t>FR</t>
        </is>
      </c>
      <c r="H11442" s="2">
        <v>1</v>
      </c>
      <c r="I11442" s="2">
        <v>0</v>
      </c>
      <c r="J11442" s="2">
        <v>0</v>
      </c>
      <c r="K11442" s="2">
        <v>0</v>
      </c>
      <c r="L11442" s="2"/>
      <c r="M11442" s="3"/>
      <c r="N11442" s="2" t="inlineStr">
        <is>
          <t>Department Head</t>
        </is>
      </c>
      <c r="O11442" s="2" t="inlineStr">
        <is>
          <t>Approve Status Update</t>
        </is>
      </c>
      <c r="P11442" s="2" t="inlineStr">
        <is>
          <t>Use Case</t>
        </is>
      </c>
      <c r="Q11442" s="3" t="inlineStr">
        <is>
          <t>Actor: Department Head; Use Case: Approve Status Update</t>
        </is>
      </c>
      <c r="R11442" s="2"/>
      <c r="S11442" s="2" t="inlineStr">
        <is>
          <t>accept</t>
        </is>
      </c>
      <c r="T11442" s="3" t="inlineStr">
        <is>
          <t>Defines an observable system behavior, actor interaction, workflow, or business function.</t>
        </is>
      </c>
    </row>
    <row r="11443">
      <c r="A11443" s="2" t="inlineStr">
        <is>
          <t>REQ_SYN_11442</t>
        </is>
      </c>
      <c r="B11443" s="2" t="inlineStr">
        <is>
          <t>validation</t>
        </is>
      </c>
      <c r="C11443" s="2" t="inlineStr">
        <is>
          <t>manual_input</t>
        </is>
      </c>
      <c r="D11443" s="2" t="inlineStr">
        <is>
          <t>Healthcare</t>
        </is>
      </c>
      <c r="E11443" s="3" t="inlineStr">
        <is>
          <t>The patient portal shall notify Lab Technician users before planned downtime.</t>
        </is>
      </c>
      <c r="F11443" s="3" t="inlineStr">
        <is>
          <t>The patient portal shall notify Lab Technician users before planned downtime.</t>
        </is>
      </c>
      <c r="G11443" s="2" t="inlineStr">
        <is>
          <t>NFR</t>
        </is>
      </c>
      <c r="H11443" s="2">
        <v>0</v>
      </c>
      <c r="I11443" s="2">
        <v>1</v>
      </c>
      <c r="J11443" s="2">
        <v>0</v>
      </c>
      <c r="K11443" s="2">
        <v>0</v>
      </c>
      <c r="L11443" s="2" t="inlineStr">
        <is>
          <t>Availability</t>
        </is>
      </c>
      <c r="M11443" s="3"/>
      <c r="N11443" s="2"/>
      <c r="O11443" s="2"/>
      <c r="P11443" s="2" t="inlineStr">
        <is>
          <t>Security</t>
        </is>
      </c>
      <c r="Q11443" s="3" t="inlineStr">
        <is>
          <t>Diagram category: Security</t>
        </is>
      </c>
      <c r="R11443" s="2" t="inlineStr">
        <is>
          <t>Availability</t>
        </is>
      </c>
      <c r="S11443" s="2" t="inlineStr">
        <is>
          <t>accept</t>
        </is>
      </c>
      <c r="T11443" s="3" t="inlineStr">
        <is>
          <t>Defines a quality attribute or constraint: Availability.</t>
        </is>
      </c>
    </row>
    <row r="11444">
      <c r="A11444" s="2" t="inlineStr">
        <is>
          <t>REQ_SYN_11443</t>
        </is>
      </c>
      <c r="B11444" s="2" t="inlineStr">
        <is>
          <t>validation</t>
        </is>
      </c>
      <c r="C11444" s="2" t="inlineStr">
        <is>
          <t>manual_input</t>
        </is>
      </c>
      <c r="D11444" s="2" t="inlineStr">
        <is>
          <t>Travel</t>
        </is>
      </c>
      <c r="E11444" s="3" t="inlineStr">
        <is>
          <t>Manual entry: The travel booking platform shall require multi-factor authentication for Admin accounts.</t>
        </is>
      </c>
      <c r="F11444" s="3" t="inlineStr">
        <is>
          <t>The travel booking platform shall require multi-factor authentication for Admin accounts.</t>
        </is>
      </c>
      <c r="G11444" s="2" t="inlineStr">
        <is>
          <t>NFR</t>
        </is>
      </c>
      <c r="H11444" s="2">
        <v>0</v>
      </c>
      <c r="I11444" s="2">
        <v>1</v>
      </c>
      <c r="J11444" s="2">
        <v>0</v>
      </c>
      <c r="K11444" s="2">
        <v>0</v>
      </c>
      <c r="L11444" s="2" t="inlineStr">
        <is>
          <t>Security</t>
        </is>
      </c>
      <c r="M11444" s="3"/>
      <c r="N11444" s="2"/>
      <c r="O11444" s="2"/>
      <c r="P11444" s="2" t="inlineStr">
        <is>
          <t>Quality Attribute</t>
        </is>
      </c>
      <c r="Q11444" s="3" t="inlineStr">
        <is>
          <t>Diagram category: Quality Attribute</t>
        </is>
      </c>
      <c r="R11444" s="2" t="inlineStr">
        <is>
          <t>Security</t>
        </is>
      </c>
      <c r="S11444" s="2" t="inlineStr">
        <is>
          <t>accept</t>
        </is>
      </c>
      <c r="T11444" s="3" t="inlineStr">
        <is>
          <t>Defines a quality attribute or constraint: Security.</t>
        </is>
      </c>
    </row>
    <row r="11445">
      <c r="A11445" s="2" t="inlineStr">
        <is>
          <t>REQ_SYN_11444</t>
        </is>
      </c>
      <c r="B11445" s="2" t="inlineStr">
        <is>
          <t>train</t>
        </is>
      </c>
      <c r="C11445" s="2" t="inlineStr">
        <is>
          <t>mixed_raw_text</t>
        </is>
      </c>
      <c r="D11445" s="2" t="inlineStr">
        <is>
          <t>Logistics</t>
        </is>
      </c>
      <c r="E11445" s="3" t="inlineStr">
        <is>
          <t>The fleet management system shall display the current status of each pickup request to the Warehouse Staff.</t>
        </is>
      </c>
      <c r="F11445" s="3" t="inlineStr">
        <is>
          <t>The fleet management system shall display the current status of each pickup request to the Warehouse Staff.</t>
        </is>
      </c>
      <c r="G11445" s="2" t="inlineStr">
        <is>
          <t>FR</t>
        </is>
      </c>
      <c r="H11445" s="2">
        <v>1</v>
      </c>
      <c r="I11445" s="2">
        <v>0</v>
      </c>
      <c r="J11445" s="2">
        <v>0</v>
      </c>
      <c r="K11445" s="2">
        <v>0</v>
      </c>
      <c r="L11445" s="2"/>
      <c r="M11445" s="3"/>
      <c r="N11445" s="2" t="inlineStr">
        <is>
          <t>Driver</t>
        </is>
      </c>
      <c r="O11445" s="2" t="inlineStr">
        <is>
          <t>Assign Pickup Request</t>
        </is>
      </c>
      <c r="P11445" s="2" t="inlineStr">
        <is>
          <t>Use Case</t>
        </is>
      </c>
      <c r="Q11445" s="3" t="inlineStr">
        <is>
          <t>Actor: Driver; Use Case: Assign Pickup Request</t>
        </is>
      </c>
      <c r="R11445" s="2"/>
      <c r="S11445" s="2" t="inlineStr">
        <is>
          <t>accept</t>
        </is>
      </c>
      <c r="T11445" s="3" t="inlineStr">
        <is>
          <t>Defines an observable system behavior, actor interaction, workflow, or business function.</t>
        </is>
      </c>
    </row>
    <row r="11446">
      <c r="A11446" s="2" t="inlineStr">
        <is>
          <t>REQ_SYN_11445</t>
        </is>
      </c>
      <c r="B11446" s="2" t="inlineStr">
        <is>
          <t>test</t>
        </is>
      </c>
      <c r="C11446" s="2" t="inlineStr">
        <is>
          <t>manual_input</t>
        </is>
      </c>
      <c r="D11446" s="2" t="inlineStr">
        <is>
          <t>Food Delivery</t>
        </is>
      </c>
      <c r="E11446" s="3" t="inlineStr">
        <is>
          <t>The food delivery app shall encrypt refund request data at rest and in transit.</t>
        </is>
      </c>
      <c r="F11446" s="3" t="inlineStr">
        <is>
          <t>The food delivery app shall encrypt refund request data at rest and in transit.</t>
        </is>
      </c>
      <c r="G11446" s="2" t="inlineStr">
        <is>
          <t>NFR</t>
        </is>
      </c>
      <c r="H11446" s="2">
        <v>0</v>
      </c>
      <c r="I11446" s="2">
        <v>1</v>
      </c>
      <c r="J11446" s="2">
        <v>0</v>
      </c>
      <c r="K11446" s="2">
        <v>0</v>
      </c>
      <c r="L11446" s="2" t="inlineStr">
        <is>
          <t>Security</t>
        </is>
      </c>
      <c r="M11446" s="3"/>
      <c r="N11446" s="2" t="inlineStr">
        <is>
          <t>Payment Gateway</t>
        </is>
      </c>
      <c r="O11446" s="2"/>
      <c r="P11446" s="2" t="inlineStr">
        <is>
          <t>Security</t>
        </is>
      </c>
      <c r="Q11446" s="3" t="inlineStr">
        <is>
          <t>Diagram category: Security</t>
        </is>
      </c>
      <c r="R11446" s="2" t="inlineStr">
        <is>
          <t>Security</t>
        </is>
      </c>
      <c r="S11446" s="2" t="inlineStr">
        <is>
          <t>accept</t>
        </is>
      </c>
      <c r="T11446" s="3" t="inlineStr">
        <is>
          <t>Defines a quality attribute or constraint: Security.</t>
        </is>
      </c>
    </row>
    <row r="11447">
      <c r="A11447" s="2" t="inlineStr">
        <is>
          <t>REQ_SYN_11446</t>
        </is>
      </c>
      <c r="B11447" s="2" t="inlineStr">
        <is>
          <t>train</t>
        </is>
      </c>
      <c r="C11447" s="2" t="inlineStr">
        <is>
          <t>mixed_raw_text</t>
        </is>
      </c>
      <c r="D11447" s="2" t="inlineStr">
        <is>
          <t>Logistics</t>
        </is>
      </c>
      <c r="E11447" s="3" t="inlineStr">
        <is>
          <t>The fleet management systm shll display vehicle record search results within 3 seconds under normal load. [unverified]</t>
        </is>
      </c>
      <c r="F11447" s="3" t="inlineStr">
        <is>
          <t>The fleet management systm shll display vehicle record search results within 3 seconds under normal load.</t>
        </is>
      </c>
      <c r="G11447" s="2" t="inlineStr">
        <is>
          <t>NFR</t>
        </is>
      </c>
      <c r="H11447" s="2">
        <v>0</v>
      </c>
      <c r="I11447" s="2">
        <v>1</v>
      </c>
      <c r="J11447" s="2">
        <v>0</v>
      </c>
      <c r="K11447" s="2">
        <v>0</v>
      </c>
      <c r="L11447" s="2" t="inlineStr">
        <is>
          <t>Performance</t>
        </is>
      </c>
      <c r="M11447" s="3"/>
      <c r="N11447" s="2" t="inlineStr">
        <is>
          <t>Customer</t>
        </is>
      </c>
      <c r="O11447" s="2"/>
      <c r="P11447" s="2" t="inlineStr">
        <is>
          <t>Security</t>
        </is>
      </c>
      <c r="Q11447" s="3" t="inlineStr">
        <is>
          <t>Diagram category: Security</t>
        </is>
      </c>
      <c r="R11447" s="2" t="inlineStr">
        <is>
          <t>Performance</t>
        </is>
      </c>
      <c r="S11447" s="2" t="inlineStr">
        <is>
          <t>accept</t>
        </is>
      </c>
      <c r="T11447" s="3" t="inlineStr">
        <is>
          <t>Defines a quality attribute or constraint: Performance.</t>
        </is>
      </c>
    </row>
    <row r="11448">
      <c r="A11448" s="2" t="inlineStr">
        <is>
          <t>REQ_SYN_11447</t>
        </is>
      </c>
      <c r="B11448" s="2" t="inlineStr">
        <is>
          <t>test</t>
        </is>
      </c>
      <c r="C11448" s="2" t="inlineStr">
        <is>
          <t>uploaded_file_text</t>
        </is>
      </c>
      <c r="D11448" s="2" t="inlineStr">
        <is>
          <t>Logistics</t>
        </is>
      </c>
      <c r="E11448" s="3" t="inlineStr">
        <is>
          <t>From uploaded file: The fleet management system should be secure enough for normal use. [unverified]</t>
        </is>
      </c>
      <c r="F11448" s="3" t="inlineStr">
        <is>
          <t>The fleet management system should be secure enough for normal use.</t>
        </is>
      </c>
      <c r="G11448" s="2" t="inlineStr">
        <is>
          <t>Ambiguous</t>
        </is>
      </c>
      <c r="H11448" s="2">
        <v>0</v>
      </c>
      <c r="I11448" s="2">
        <v>0</v>
      </c>
      <c r="J11448" s="2">
        <v>1</v>
      </c>
      <c r="K11448" s="2">
        <v>0</v>
      </c>
      <c r="L11448" s="2"/>
      <c r="M11448" s="3" t="inlineStr">
        <is>
          <t>Uses vague wording or missing measurable/actor/action details, so it should be flagged for clarification.</t>
        </is>
      </c>
      <c r="N11448" s="2"/>
      <c r="O11448" s="2"/>
      <c r="P11448" s="2" t="inlineStr">
        <is>
          <t>Needs Clarification</t>
        </is>
      </c>
      <c r="Q11448" s="3" t="inlineStr">
        <is>
          <t>Diagram category: Needs Clarification</t>
        </is>
      </c>
      <c r="R11448" s="2"/>
      <c r="S11448" s="2" t="inlineStr">
        <is>
          <t>ask_clarifying_question</t>
        </is>
      </c>
      <c r="T11448" s="3" t="inlineStr">
        <is>
          <t>Uses vague wording or missing measurable/actor/action details, so it should be flagged for clarification.</t>
        </is>
      </c>
    </row>
    <row r="11449">
      <c r="A11449" s="2" t="inlineStr">
        <is>
          <t>REQ_SYN_11448</t>
        </is>
      </c>
      <c r="B11449" s="2" t="inlineStr">
        <is>
          <t>train</t>
        </is>
      </c>
      <c r="C11449" s="2" t="inlineStr">
        <is>
          <t>manual_input</t>
        </is>
      </c>
      <c r="D11449" s="2" t="inlineStr">
        <is>
          <t>Education</t>
        </is>
      </c>
      <c r="E11449" s="3" t="inlineStr">
        <is>
          <t>The learning management system must handle lots of lecture video records without any problems.</t>
        </is>
      </c>
      <c r="F11449" s="3" t="inlineStr">
        <is>
          <t>The learning management system must handle lots of lecture video records without any problems.</t>
        </is>
      </c>
      <c r="G11449" s="2" t="inlineStr">
        <is>
          <t>Ambiguous</t>
        </is>
      </c>
      <c r="H11449" s="2">
        <v>0</v>
      </c>
      <c r="I11449" s="2">
        <v>0</v>
      </c>
      <c r="J11449" s="2">
        <v>1</v>
      </c>
      <c r="K11449" s="2">
        <v>0</v>
      </c>
      <c r="L11449" s="2"/>
      <c r="M11449" s="3" t="inlineStr">
        <is>
          <t>Uses vague wording or missing measurable/actor/action details, so it should be flagged for clarification.</t>
        </is>
      </c>
      <c r="N11449" s="2"/>
      <c r="O11449" s="2"/>
      <c r="P11449" s="2" t="inlineStr">
        <is>
          <t>Needs Clarification</t>
        </is>
      </c>
      <c r="Q11449" s="3" t="inlineStr">
        <is>
          <t>Diagram category: Needs Clarification</t>
        </is>
      </c>
      <c r="R11449" s="2"/>
      <c r="S11449" s="2" t="inlineStr">
        <is>
          <t>ask_clarifying_question</t>
        </is>
      </c>
      <c r="T11449" s="3" t="inlineStr">
        <is>
          <t>Uses vague wording or missing measurable/actor/action details, so it should be flagged for clarification.</t>
        </is>
      </c>
    </row>
    <row r="11450">
      <c r="A11450" s="2" t="inlineStr">
        <is>
          <t>REQ_SYN_11449</t>
        </is>
      </c>
      <c r="B11450" s="2" t="inlineStr">
        <is>
          <t>train</t>
        </is>
      </c>
      <c r="C11450" s="2" t="inlineStr">
        <is>
          <t>manual_input</t>
        </is>
      </c>
      <c r="D11450" s="2" t="inlineStr">
        <is>
          <t>Real Estate</t>
        </is>
      </c>
      <c r="E11450" s="3" t="inlineStr">
        <is>
          <t>The property management system shall maintain 99.15% uptime during business hours.</t>
        </is>
      </c>
      <c r="F11450" s="3" t="inlineStr">
        <is>
          <t>The property management system shall maintain 99.15% uptime during business hours.</t>
        </is>
      </c>
      <c r="G11450" s="2" t="inlineStr">
        <is>
          <t>NFR</t>
        </is>
      </c>
      <c r="H11450" s="2">
        <v>0</v>
      </c>
      <c r="I11450" s="2">
        <v>1</v>
      </c>
      <c r="J11450" s="2">
        <v>0</v>
      </c>
      <c r="K11450" s="2">
        <v>0</v>
      </c>
      <c r="L11450" s="2" t="inlineStr">
        <is>
          <t>Reliability</t>
        </is>
      </c>
      <c r="M11450" s="3"/>
      <c r="N11450" s="2" t="inlineStr">
        <is>
          <t>Landlord</t>
        </is>
      </c>
      <c r="O11450" s="2"/>
      <c r="P11450" s="2" t="inlineStr">
        <is>
          <t>Security</t>
        </is>
      </c>
      <c r="Q11450" s="3" t="inlineStr">
        <is>
          <t>Diagram category: Security</t>
        </is>
      </c>
      <c r="R11450" s="2" t="inlineStr">
        <is>
          <t>Reliability</t>
        </is>
      </c>
      <c r="S11450" s="2" t="inlineStr">
        <is>
          <t>accept</t>
        </is>
      </c>
      <c r="T11450" s="3" t="inlineStr">
        <is>
          <t>Defines a quality attribute or constraint: Reliability.</t>
        </is>
      </c>
    </row>
    <row r="11451">
      <c r="A11451" s="2" t="inlineStr">
        <is>
          <t>REQ_SYN_11450</t>
        </is>
      </c>
      <c r="B11451" s="2" t="inlineStr">
        <is>
          <t>train</t>
        </is>
      </c>
      <c r="C11451" s="2" t="inlineStr">
        <is>
          <t>manual_input</t>
        </is>
      </c>
      <c r="D11451" s="2" t="inlineStr">
        <is>
          <t>E-Commerce</t>
        </is>
      </c>
      <c r="E11451" s="3" t="inlineStr">
        <is>
          <t>The Support Agent can upload supporting documents for a cart.</t>
        </is>
      </c>
      <c r="F11451" s="3" t="inlineStr">
        <is>
          <t>The Support Agent can upload supporting documents for a cart.</t>
        </is>
      </c>
      <c r="G11451" s="2" t="inlineStr">
        <is>
          <t>FR</t>
        </is>
      </c>
      <c r="H11451" s="2">
        <v>1</v>
      </c>
      <c r="I11451" s="2">
        <v>0</v>
      </c>
      <c r="J11451" s="2">
        <v>0</v>
      </c>
      <c r="K11451" s="2">
        <v>0</v>
      </c>
      <c r="L11451" s="2"/>
      <c r="M11451" s="3"/>
      <c r="N11451" s="2" t="inlineStr">
        <is>
          <t>Customer</t>
        </is>
      </c>
      <c r="O11451" s="2" t="inlineStr">
        <is>
          <t>Checkout Coupon</t>
        </is>
      </c>
      <c r="P11451" s="2" t="inlineStr">
        <is>
          <t>Use Case</t>
        </is>
      </c>
      <c r="Q11451" s="3" t="inlineStr">
        <is>
          <t>Actor: Customer; Use Case: Checkout Coupon</t>
        </is>
      </c>
      <c r="R11451" s="2"/>
      <c r="S11451" s="2" t="inlineStr">
        <is>
          <t>accept</t>
        </is>
      </c>
      <c r="T11451" s="3" t="inlineStr">
        <is>
          <t>Defines an observable system behavior, actor interaction, workflow, or business function.</t>
        </is>
      </c>
    </row>
    <row r="11452">
      <c r="A11452" s="2" t="inlineStr">
        <is>
          <t>REQ_SYN_11451</t>
        </is>
      </c>
      <c r="B11452" s="2" t="inlineStr">
        <is>
          <t>validation</t>
        </is>
      </c>
      <c r="C11452" s="2" t="inlineStr">
        <is>
          <t>mixed_raw_text</t>
        </is>
      </c>
      <c r="D11452" s="2" t="inlineStr">
        <is>
          <t>Healthcare</t>
        </is>
      </c>
      <c r="E11452" s="3" t="inlineStr">
        <is>
          <t>Client input: I am just writing normal text, not asking the system to do anything.</t>
        </is>
      </c>
      <c r="F11452" s="3" t="inlineStr">
        <is>
          <t>I am just writing normal text, not asking the system to do anything.</t>
        </is>
      </c>
      <c r="G11452" s="2" t="inlineStr">
        <is>
          <t>Irrelevant/Invalid</t>
        </is>
      </c>
      <c r="H11452" s="2">
        <v>0</v>
      </c>
      <c r="I11452" s="2">
        <v>0</v>
      </c>
      <c r="J11452" s="2">
        <v>0</v>
      </c>
      <c r="K11452" s="2">
        <v>1</v>
      </c>
      <c r="L11452" s="2"/>
      <c r="M11452" s="3"/>
      <c r="N11452" s="2"/>
      <c r="O11452" s="2"/>
      <c r="P11452" s="2" t="inlineStr">
        <is>
          <t>None</t>
        </is>
      </c>
      <c r="Q11452" s="3" t="inlineStr">
        <is>
          <t>No diagram entity</t>
        </is>
      </c>
      <c r="R11452" s="2"/>
      <c r="S11452" s="2" t="inlineStr">
        <is>
          <t>reject_or_ignore</t>
        </is>
      </c>
      <c r="T11452" s="3" t="inlineStr">
        <is>
          <t>Normal, contradictory, random, or false text that should not be treated as a valid requirement.</t>
        </is>
      </c>
    </row>
    <row r="11453">
      <c r="A11453" s="2" t="inlineStr">
        <is>
          <t>REQ_SYN_11452</t>
        </is>
      </c>
      <c r="B11453" s="2" t="inlineStr">
        <is>
          <t>train</t>
        </is>
      </c>
      <c r="C11453" s="2" t="inlineStr">
        <is>
          <t>manual_input</t>
        </is>
      </c>
      <c r="D11453" s="2" t="inlineStr">
        <is>
          <t>Healthcare</t>
        </is>
      </c>
      <c r="E11453" s="3" t="inlineStr">
        <is>
          <t>The patient portal shall run on the latest versions of Chrome, Firefox, Edge, and Safari.</t>
        </is>
      </c>
      <c r="F11453" s="3" t="inlineStr">
        <is>
          <t>The patient portal shall run on the latest versions of Chrome, Firefox, Edge, and Safari.</t>
        </is>
      </c>
      <c r="G11453" s="2" t="inlineStr">
        <is>
          <t>NFR</t>
        </is>
      </c>
      <c r="H11453" s="2">
        <v>0</v>
      </c>
      <c r="I11453" s="2">
        <v>1</v>
      </c>
      <c r="J11453" s="2">
        <v>0</v>
      </c>
      <c r="K11453" s="2">
        <v>0</v>
      </c>
      <c r="L11453" s="2" t="inlineStr">
        <is>
          <t>Portability</t>
        </is>
      </c>
      <c r="M11453" s="3"/>
      <c r="N11453" s="2" t="inlineStr">
        <is>
          <t>Doctor</t>
        </is>
      </c>
      <c r="O11453" s="2"/>
      <c r="P11453" s="2" t="inlineStr">
        <is>
          <t>Security</t>
        </is>
      </c>
      <c r="Q11453" s="3" t="inlineStr">
        <is>
          <t>Diagram category: Security</t>
        </is>
      </c>
      <c r="R11453" s="2" t="inlineStr">
        <is>
          <t>Portability</t>
        </is>
      </c>
      <c r="S11453" s="2" t="inlineStr">
        <is>
          <t>accept</t>
        </is>
      </c>
      <c r="T11453" s="3" t="inlineStr">
        <is>
          <t>Defines a quality attribute or constraint: Portability.</t>
        </is>
      </c>
    </row>
    <row r="11454">
      <c r="A11454" s="2" t="inlineStr">
        <is>
          <t>REQ_SYN_11453</t>
        </is>
      </c>
      <c r="B11454" s="2" t="inlineStr">
        <is>
          <t>test</t>
        </is>
      </c>
      <c r="C11454" s="2" t="inlineStr">
        <is>
          <t>uploaded_file_text</t>
        </is>
      </c>
      <c r="D11454" s="2" t="inlineStr">
        <is>
          <t>E-Commerce</t>
        </is>
      </c>
      <c r="E11454" s="3" t="inlineStr">
        <is>
          <t>Client input: The online store shll let the Warehouse Staff filter order records by date, status, and keyword.</t>
        </is>
      </c>
      <c r="F11454" s="3" t="inlineStr">
        <is>
          <t>The online store shll let the Warehouse Staff filter order records by date, status, and keyword.</t>
        </is>
      </c>
      <c r="G11454" s="2" t="inlineStr">
        <is>
          <t>FR</t>
        </is>
      </c>
      <c r="H11454" s="2">
        <v>1</v>
      </c>
      <c r="I11454" s="2">
        <v>0</v>
      </c>
      <c r="J11454" s="2">
        <v>0</v>
      </c>
      <c r="K11454" s="2">
        <v>0</v>
      </c>
      <c r="L11454" s="2"/>
      <c r="M11454" s="3"/>
      <c r="N11454" s="2" t="inlineStr">
        <is>
          <t>Warehouse Staff</t>
        </is>
      </c>
      <c r="O11454" s="2" t="inlineStr">
        <is>
          <t>Filter Product Listing</t>
        </is>
      </c>
      <c r="P11454" s="2" t="inlineStr">
        <is>
          <t>Use Case</t>
        </is>
      </c>
      <c r="Q11454" s="3" t="inlineStr">
        <is>
          <t>Actor: Warehouse Staff; Use Case: Filter Product Listing</t>
        </is>
      </c>
      <c r="R11454" s="2"/>
      <c r="S11454" s="2" t="inlineStr">
        <is>
          <t>accept</t>
        </is>
      </c>
      <c r="T11454" s="3" t="inlineStr">
        <is>
          <t>Defines an observable system behavior, actor interaction, workflow, or business function.</t>
        </is>
      </c>
    </row>
    <row r="11455">
      <c r="A11455" s="2" t="inlineStr">
        <is>
          <t>REQ_SYN_11454</t>
        </is>
      </c>
      <c r="B11455" s="2" t="inlineStr">
        <is>
          <t>train</t>
        </is>
      </c>
      <c r="C11455" s="2" t="inlineStr">
        <is>
          <t>manual_input</t>
        </is>
      </c>
      <c r="D11455" s="2" t="inlineStr">
        <is>
          <t>E-Commerce</t>
        </is>
      </c>
      <c r="E11455" s="3" t="inlineStr">
        <is>
          <t>The online store shall let the Customer filter coupon records by date, status, and keyword.</t>
        </is>
      </c>
      <c r="F11455" s="3" t="inlineStr">
        <is>
          <t>The online store shall let the Customer filter coupon records by date, status, and keyword.</t>
        </is>
      </c>
      <c r="G11455" s="2" t="inlineStr">
        <is>
          <t>FR</t>
        </is>
      </c>
      <c r="H11455" s="2">
        <v>1</v>
      </c>
      <c r="I11455" s="2">
        <v>0</v>
      </c>
      <c r="J11455" s="2">
        <v>0</v>
      </c>
      <c r="K11455" s="2">
        <v>0</v>
      </c>
      <c r="L11455" s="2"/>
      <c r="M11455" s="3"/>
      <c r="N11455" s="2" t="inlineStr">
        <is>
          <t>Warehouse Staff</t>
        </is>
      </c>
      <c r="O11455" s="2" t="inlineStr">
        <is>
          <t>Compare Coupon</t>
        </is>
      </c>
      <c r="P11455" s="2" t="inlineStr">
        <is>
          <t>Use Case</t>
        </is>
      </c>
      <c r="Q11455" s="3" t="inlineStr">
        <is>
          <t>Actor: Warehouse Staff; Use Case: Compare Coupon</t>
        </is>
      </c>
      <c r="R11455" s="2"/>
      <c r="S11455" s="2" t="inlineStr">
        <is>
          <t>accept</t>
        </is>
      </c>
      <c r="T11455" s="3" t="inlineStr">
        <is>
          <t>Defines an observable system behavior, actor interaction, workflow, or business function.</t>
        </is>
      </c>
    </row>
    <row r="11456">
      <c r="A11456" s="2" t="inlineStr">
        <is>
          <t>REQ_SYN_11455</t>
        </is>
      </c>
      <c r="B11456" s="2" t="inlineStr">
        <is>
          <t>train</t>
        </is>
      </c>
      <c r="C11456" s="2" t="inlineStr">
        <is>
          <t>manual_input</t>
        </is>
      </c>
      <c r="D11456" s="2" t="inlineStr">
        <is>
          <t>HR</t>
        </is>
      </c>
      <c r="E11456" s="3" t="inlineStr">
        <is>
          <t>The HR management system shall send a notification to the HR Manager when a job posting is updated.</t>
        </is>
      </c>
      <c r="F11456" s="3" t="inlineStr">
        <is>
          <t>The HR management system shall send a notification to the HR Manager when a job posting is updated.</t>
        </is>
      </c>
      <c r="G11456" s="2" t="inlineStr">
        <is>
          <t>FR</t>
        </is>
      </c>
      <c r="H11456" s="2">
        <v>1</v>
      </c>
      <c r="I11456" s="2">
        <v>0</v>
      </c>
      <c r="J11456" s="2">
        <v>0</v>
      </c>
      <c r="K11456" s="2">
        <v>0</v>
      </c>
      <c r="L11456" s="2"/>
      <c r="M11456" s="3"/>
      <c r="N11456" s="2" t="inlineStr">
        <is>
          <t>Employee</t>
        </is>
      </c>
      <c r="O11456" s="2" t="inlineStr">
        <is>
          <t>Archive Candidate Profile</t>
        </is>
      </c>
      <c r="P11456" s="2" t="inlineStr">
        <is>
          <t>Use Case</t>
        </is>
      </c>
      <c r="Q11456" s="3" t="inlineStr">
        <is>
          <t>Actor: Employee; Use Case: Archive Candidate Profile</t>
        </is>
      </c>
      <c r="R11456" s="2"/>
      <c r="S11456" s="2" t="inlineStr">
        <is>
          <t>accept</t>
        </is>
      </c>
      <c r="T11456" s="3" t="inlineStr">
        <is>
          <t>Defines an observable system behavior, actor interaction, workflow, or business function.</t>
        </is>
      </c>
    </row>
    <row r="11457">
      <c r="A11457" s="2" t="inlineStr">
        <is>
          <t>REQ_SYN_11456</t>
        </is>
      </c>
      <c r="B11457" s="2" t="inlineStr">
        <is>
          <t>train</t>
        </is>
      </c>
      <c r="C11457" s="2" t="inlineStr">
        <is>
          <t>mixed_raw_text</t>
        </is>
      </c>
      <c r="D11457" s="2" t="inlineStr">
        <is>
          <t>HR</t>
        </is>
      </c>
      <c r="E11457" s="3" t="inlineStr">
        <is>
          <t>The HR management system shall let the Recruiter filter salary slip records by date, status, and keyword.</t>
        </is>
      </c>
      <c r="F11457" s="3" t="inlineStr">
        <is>
          <t>The HR management system shall let the Recruiter filter salary slip records by date, status, and keyword.</t>
        </is>
      </c>
      <c r="G11457" s="2" t="inlineStr">
        <is>
          <t>FR</t>
        </is>
      </c>
      <c r="H11457" s="2">
        <v>1</v>
      </c>
      <c r="I11457" s="2">
        <v>0</v>
      </c>
      <c r="J11457" s="2">
        <v>0</v>
      </c>
      <c r="K11457" s="2">
        <v>0</v>
      </c>
      <c r="L11457" s="2"/>
      <c r="M11457" s="3"/>
      <c r="N11457" s="2" t="inlineStr">
        <is>
          <t>Department Head</t>
        </is>
      </c>
      <c r="O11457" s="2" t="inlineStr">
        <is>
          <t>Submit Performance Review</t>
        </is>
      </c>
      <c r="P11457" s="2" t="inlineStr">
        <is>
          <t>Use Case</t>
        </is>
      </c>
      <c r="Q11457" s="3" t="inlineStr">
        <is>
          <t>Actor: Department Head; Use Case: Submit Performance Review</t>
        </is>
      </c>
      <c r="R11457" s="2"/>
      <c r="S11457" s="2" t="inlineStr">
        <is>
          <t>accept</t>
        </is>
      </c>
      <c r="T11457" s="3" t="inlineStr">
        <is>
          <t>Defines an observable system behavior, actor interaction, workflow, or business function.</t>
        </is>
      </c>
    </row>
    <row r="11458">
      <c r="A11458" s="2" t="inlineStr">
        <is>
          <t>REQ_SYN_11457</t>
        </is>
      </c>
      <c r="B11458" s="2" t="inlineStr">
        <is>
          <t>test</t>
        </is>
      </c>
      <c r="C11458" s="2" t="inlineStr">
        <is>
          <t>manual_input</t>
        </is>
      </c>
      <c r="D11458" s="2" t="inlineStr">
        <is>
          <t>Healthcare</t>
        </is>
      </c>
      <c r="E11458" s="3" t="inlineStr">
        <is>
          <t>Client input: The patient portal shall provide an option for the Patient to export selected prescription records. Please confirm.</t>
        </is>
      </c>
      <c r="F11458" s="3" t="inlineStr">
        <is>
          <t>The patient portal shall provide an option for the Patient to export selected prescription records.</t>
        </is>
      </c>
      <c r="G11458" s="2" t="inlineStr">
        <is>
          <t>FR</t>
        </is>
      </c>
      <c r="H11458" s="2">
        <v>1</v>
      </c>
      <c r="I11458" s="2">
        <v>0</v>
      </c>
      <c r="J11458" s="2">
        <v>0</v>
      </c>
      <c r="K11458" s="2">
        <v>0</v>
      </c>
      <c r="L11458" s="2"/>
      <c r="M11458" s="3"/>
      <c r="N11458" s="2" t="inlineStr">
        <is>
          <t>Patient</t>
        </is>
      </c>
      <c r="O11458" s="2" t="inlineStr">
        <is>
          <t>Download Lab Result</t>
        </is>
      </c>
      <c r="P11458" s="2" t="inlineStr">
        <is>
          <t>Use Case</t>
        </is>
      </c>
      <c r="Q11458" s="3" t="inlineStr">
        <is>
          <t>Actor: Patient; Use Case: Download Lab Result</t>
        </is>
      </c>
      <c r="R11458" s="2"/>
      <c r="S11458" s="2" t="inlineStr">
        <is>
          <t>accept</t>
        </is>
      </c>
      <c r="T11458" s="3" t="inlineStr">
        <is>
          <t>Defines an observable system behavior, actor interaction, workflow, or business function.</t>
        </is>
      </c>
    </row>
    <row r="11459">
      <c r="A11459" s="2" t="inlineStr">
        <is>
          <t>REQ_SYN_11458</t>
        </is>
      </c>
      <c r="B11459" s="2" t="inlineStr">
        <is>
          <t>train</t>
        </is>
      </c>
      <c r="C11459" s="2" t="inlineStr">
        <is>
          <t>uploaded_file_text</t>
        </is>
      </c>
      <c r="D11459" s="2" t="inlineStr">
        <is>
          <t>Healthcare</t>
        </is>
      </c>
      <c r="E11459" s="3" t="inlineStr">
        <is>
          <t>The patient portal shall validate required fields before the Admin can verify a patient profile.</t>
        </is>
      </c>
      <c r="F11459" s="3" t="inlineStr">
        <is>
          <t>The patient portal shall validate required fields before the Admin can verify a patient profile.</t>
        </is>
      </c>
      <c r="G11459" s="2" t="inlineStr">
        <is>
          <t>FR</t>
        </is>
      </c>
      <c r="H11459" s="2">
        <v>1</v>
      </c>
      <c r="I11459" s="2">
        <v>0</v>
      </c>
      <c r="J11459" s="2">
        <v>0</v>
      </c>
      <c r="K11459" s="2">
        <v>0</v>
      </c>
      <c r="L11459" s="2"/>
      <c r="M11459" s="3"/>
      <c r="N11459" s="2" t="inlineStr">
        <is>
          <t>Lab Technician</t>
        </is>
      </c>
      <c r="O11459" s="2" t="inlineStr">
        <is>
          <t>Submit Lab Result</t>
        </is>
      </c>
      <c r="P11459" s="2" t="inlineStr">
        <is>
          <t>Use Case</t>
        </is>
      </c>
      <c r="Q11459" s="3" t="inlineStr">
        <is>
          <t>Actor: Lab Technician; Use Case: Submit Lab Result</t>
        </is>
      </c>
      <c r="R11459" s="2"/>
      <c r="S11459" s="2" t="inlineStr">
        <is>
          <t>accept</t>
        </is>
      </c>
      <c r="T11459" s="3" t="inlineStr">
        <is>
          <t>Defines an observable system behavior, actor interaction, workflow, or business function.</t>
        </is>
      </c>
    </row>
    <row r="11460">
      <c r="A11460" s="2" t="inlineStr">
        <is>
          <t>REQ_SYN_11459</t>
        </is>
      </c>
      <c r="B11460" s="2" t="inlineStr">
        <is>
          <t>train</t>
        </is>
      </c>
      <c r="C11460" s="2" t="inlineStr">
        <is>
          <t>uploaded_file_text</t>
        </is>
      </c>
      <c r="D11460" s="2" t="inlineStr">
        <is>
          <t>Travel</t>
        </is>
      </c>
      <c r="E11460" s="3" t="inlineStr">
        <is>
          <t>The travel booking platform shall calculate totals for each flight booking before submission.</t>
        </is>
      </c>
      <c r="F11460" s="3" t="inlineStr">
        <is>
          <t>The travel booking platform shall calculate totals for each flight booking before submission.</t>
        </is>
      </c>
      <c r="G11460" s="2" t="inlineStr">
        <is>
          <t>FR</t>
        </is>
      </c>
      <c r="H11460" s="2">
        <v>1</v>
      </c>
      <c r="I11460" s="2">
        <v>0</v>
      </c>
      <c r="J11460" s="2">
        <v>0</v>
      </c>
      <c r="K11460" s="2">
        <v>0</v>
      </c>
      <c r="L11460" s="2"/>
      <c r="M11460" s="3"/>
      <c r="N11460" s="2" t="inlineStr">
        <is>
          <t>Airline System</t>
        </is>
      </c>
      <c r="O11460" s="2" t="inlineStr">
        <is>
          <t>Recommend Flight Booking</t>
        </is>
      </c>
      <c r="P11460" s="2" t="inlineStr">
        <is>
          <t>Use Case</t>
        </is>
      </c>
      <c r="Q11460" s="3" t="inlineStr">
        <is>
          <t>Actor: Airline System; Use Case: Recommend Flight Booking</t>
        </is>
      </c>
      <c r="R11460" s="2"/>
      <c r="S11460" s="2" t="inlineStr">
        <is>
          <t>accept</t>
        </is>
      </c>
      <c r="T11460" s="3" t="inlineStr">
        <is>
          <t>Defines an observable system behavior, actor interaction, workflow, or business function.</t>
        </is>
      </c>
    </row>
    <row r="11461">
      <c r="A11461" s="2" t="inlineStr">
        <is>
          <t>REQ_SYN_11460</t>
        </is>
      </c>
      <c r="B11461" s="2" t="inlineStr">
        <is>
          <t>train</t>
        </is>
      </c>
      <c r="C11461" s="2" t="inlineStr">
        <is>
          <t>uploaded_file_text</t>
        </is>
      </c>
      <c r="D11461" s="2" t="inlineStr">
        <is>
          <t>Travel</t>
        </is>
      </c>
      <c r="E11461" s="3" t="inlineStr">
        <is>
          <t>The travel booking platform shall allow only authorized Payment Gateway users to access restricted visa document data.</t>
        </is>
      </c>
      <c r="F11461" s="3" t="inlineStr">
        <is>
          <t>The travel booking platform shall allow only authorized Payment Gateway users to access restricted visa document data.</t>
        </is>
      </c>
      <c r="G11461" s="2" t="inlineStr">
        <is>
          <t>NFR</t>
        </is>
      </c>
      <c r="H11461" s="2">
        <v>0</v>
      </c>
      <c r="I11461" s="2">
        <v>1</v>
      </c>
      <c r="J11461" s="2">
        <v>0</v>
      </c>
      <c r="K11461" s="2">
        <v>0</v>
      </c>
      <c r="L11461" s="2" t="inlineStr">
        <is>
          <t>Security</t>
        </is>
      </c>
      <c r="M11461" s="3"/>
      <c r="N11461" s="2" t="inlineStr">
        <is>
          <t>Agent</t>
        </is>
      </c>
      <c r="O11461" s="2"/>
      <c r="P11461" s="2" t="inlineStr">
        <is>
          <t>Security</t>
        </is>
      </c>
      <c r="Q11461" s="3" t="inlineStr">
        <is>
          <t>Diagram category: Security</t>
        </is>
      </c>
      <c r="R11461" s="2" t="inlineStr">
        <is>
          <t>Security</t>
        </is>
      </c>
      <c r="S11461" s="2" t="inlineStr">
        <is>
          <t>accept</t>
        </is>
      </c>
      <c r="T11461" s="3" t="inlineStr">
        <is>
          <t>Defines a quality attribute or constraint: Security.</t>
        </is>
      </c>
    </row>
    <row r="11462">
      <c r="A11462" s="2" t="inlineStr">
        <is>
          <t>REQ_SYN_11461</t>
        </is>
      </c>
      <c r="B11462" s="2" t="inlineStr">
        <is>
          <t>train</t>
        </is>
      </c>
      <c r="C11462" s="2" t="inlineStr">
        <is>
          <t>manual_input</t>
        </is>
      </c>
      <c r="D11462" s="2" t="inlineStr">
        <is>
          <t>Real Estate</t>
        </is>
      </c>
      <c r="E11462" s="3" t="inlineStr">
        <is>
          <t>The property management system shall allow the Landlord to manage property listing properly.</t>
        </is>
      </c>
      <c r="F11462" s="3" t="inlineStr">
        <is>
          <t>The property management system shall allow the Landlord to manage property listing properly.</t>
        </is>
      </c>
      <c r="G11462" s="2" t="inlineStr">
        <is>
          <t>Ambiguous</t>
        </is>
      </c>
      <c r="H11462" s="2">
        <v>0</v>
      </c>
      <c r="I11462" s="2">
        <v>0</v>
      </c>
      <c r="J11462" s="2">
        <v>1</v>
      </c>
      <c r="K11462" s="2">
        <v>0</v>
      </c>
      <c r="L11462" s="2"/>
      <c r="M11462" s="3" t="inlineStr">
        <is>
          <t>Uses vague wording or missing measurable/actor/action details, so it should be flagged for clarification.</t>
        </is>
      </c>
      <c r="N11462" s="2"/>
      <c r="O11462" s="2"/>
      <c r="P11462" s="2" t="inlineStr">
        <is>
          <t>Needs Clarification</t>
        </is>
      </c>
      <c r="Q11462" s="3" t="inlineStr">
        <is>
          <t>Diagram category: Needs Clarification</t>
        </is>
      </c>
      <c r="R11462" s="2"/>
      <c r="S11462" s="2" t="inlineStr">
        <is>
          <t>ask_clarifying_question</t>
        </is>
      </c>
      <c r="T11462" s="3" t="inlineStr">
        <is>
          <t>Uses vague wording or missing measurable/actor/action details, so it should be flagged for clarification.</t>
        </is>
      </c>
    </row>
    <row r="11463">
      <c r="A11463" s="2" t="inlineStr">
        <is>
          <t>REQ_SYN_11462</t>
        </is>
      </c>
      <c r="B11463" s="2" t="inlineStr">
        <is>
          <t>test</t>
        </is>
      </c>
      <c r="C11463" s="2" t="inlineStr">
        <is>
          <t>uploaded_file_text</t>
        </is>
      </c>
      <c r="D11463" s="2" t="inlineStr">
        <is>
          <t>Education</t>
        </is>
      </c>
      <c r="E11463" s="3" t="inlineStr">
        <is>
          <t>The learning management systm shll let the Parent filter course records by date, status, and keyword.</t>
        </is>
      </c>
      <c r="F11463" s="3" t="inlineStr">
        <is>
          <t>The learning management systm shll let the Parent filter course records by date, status, and keyword.</t>
        </is>
      </c>
      <c r="G11463" s="2" t="inlineStr">
        <is>
          <t>FR</t>
        </is>
      </c>
      <c r="H11463" s="2">
        <v>1</v>
      </c>
      <c r="I11463" s="2">
        <v>0</v>
      </c>
      <c r="J11463" s="2">
        <v>0</v>
      </c>
      <c r="K11463" s="2">
        <v>0</v>
      </c>
      <c r="L11463" s="2"/>
      <c r="M11463" s="3"/>
      <c r="N11463" s="2" t="inlineStr">
        <is>
          <t>Teacher</t>
        </is>
      </c>
      <c r="O11463" s="2" t="inlineStr">
        <is>
          <t>Search Attendance Record</t>
        </is>
      </c>
      <c r="P11463" s="2" t="inlineStr">
        <is>
          <t>Use Case</t>
        </is>
      </c>
      <c r="Q11463" s="3" t="inlineStr">
        <is>
          <t>Actor: Teacher; Use Case: Search Attendance Record</t>
        </is>
      </c>
      <c r="R11463" s="2"/>
      <c r="S11463" s="2" t="inlineStr">
        <is>
          <t>accept</t>
        </is>
      </c>
      <c r="T11463" s="3" t="inlineStr">
        <is>
          <t>Defines an observable system behavior, actor interaction, workflow, or business function.</t>
        </is>
      </c>
    </row>
    <row r="11464">
      <c r="A11464" s="2" t="inlineStr">
        <is>
          <t>REQ_SYN_11463</t>
        </is>
      </c>
      <c r="B11464" s="2" t="inlineStr">
        <is>
          <t>train</t>
        </is>
      </c>
      <c r="C11464" s="2" t="inlineStr">
        <is>
          <t>mixed_raw_text</t>
        </is>
      </c>
      <c r="D11464" s="2" t="inlineStr">
        <is>
          <t>Education</t>
        </is>
      </c>
      <c r="E11464" s="3" t="inlineStr">
        <is>
          <t>Raw text: Ahmed Johnn 96 random text without requirement meaning.</t>
        </is>
      </c>
      <c r="F11464" s="3" t="inlineStr">
        <is>
          <t>Ahmed Johnn 96 random text without requirement meaning.</t>
        </is>
      </c>
      <c r="G11464" s="2" t="inlineStr">
        <is>
          <t>Irrelevant/Invalid</t>
        </is>
      </c>
      <c r="H11464" s="2">
        <v>0</v>
      </c>
      <c r="I11464" s="2">
        <v>0</v>
      </c>
      <c r="J11464" s="2">
        <v>0</v>
      </c>
      <c r="K11464" s="2">
        <v>1</v>
      </c>
      <c r="L11464" s="2"/>
      <c r="M11464" s="3"/>
      <c r="N11464" s="2"/>
      <c r="O11464" s="2"/>
      <c r="P11464" s="2" t="inlineStr">
        <is>
          <t>None</t>
        </is>
      </c>
      <c r="Q11464" s="3" t="inlineStr">
        <is>
          <t>No diagram entity</t>
        </is>
      </c>
      <c r="R11464" s="2"/>
      <c r="S11464" s="2" t="inlineStr">
        <is>
          <t>reject_or_ignore</t>
        </is>
      </c>
      <c r="T11464" s="3" t="inlineStr">
        <is>
          <t>Normal, contradictory, random, or false text that should not be treated as a valid requirement.</t>
        </is>
      </c>
    </row>
    <row r="11465">
      <c r="A11465" s="2" t="inlineStr">
        <is>
          <t>REQ_SYN_11464</t>
        </is>
      </c>
      <c r="B11465" s="2" t="inlineStr">
        <is>
          <t>test</t>
        </is>
      </c>
      <c r="C11465" s="2" t="inlineStr">
        <is>
          <t>mixed_raw_text</t>
        </is>
      </c>
      <c r="D11465" s="2" t="inlineStr">
        <is>
          <t>Banking</t>
        </is>
      </c>
      <c r="E11465" s="3" t="inlineStr">
        <is>
          <t>The mobile banking app shall remain available during scheduled database maintenance using failover. (needs review)</t>
        </is>
      </c>
      <c r="F11465" s="3" t="inlineStr">
        <is>
          <t>The mobile banking app shall remain available during scheduled database maintenance using failover.</t>
        </is>
      </c>
      <c r="G11465" s="2" t="inlineStr">
        <is>
          <t>NFR</t>
        </is>
      </c>
      <c r="H11465" s="2">
        <v>0</v>
      </c>
      <c r="I11465" s="2">
        <v>1</v>
      </c>
      <c r="J11465" s="2">
        <v>0</v>
      </c>
      <c r="K11465" s="2">
        <v>0</v>
      </c>
      <c r="L11465" s="2" t="inlineStr">
        <is>
          <t>Availability</t>
        </is>
      </c>
      <c r="M11465" s="3"/>
      <c r="N11465" s="2"/>
      <c r="O11465" s="2"/>
      <c r="P11465" s="2" t="inlineStr">
        <is>
          <t>Security</t>
        </is>
      </c>
      <c r="Q11465" s="3" t="inlineStr">
        <is>
          <t>Diagram category: Security</t>
        </is>
      </c>
      <c r="R11465" s="2" t="inlineStr">
        <is>
          <t>Availability</t>
        </is>
      </c>
      <c r="S11465" s="2" t="inlineStr">
        <is>
          <t>accept</t>
        </is>
      </c>
      <c r="T11465" s="3" t="inlineStr">
        <is>
          <t>Defines a quality attribute or constraint: Availability.</t>
        </is>
      </c>
    </row>
    <row r="11466">
      <c r="A11466" s="2" t="inlineStr">
        <is>
          <t>REQ_SYN_11465</t>
        </is>
      </c>
      <c r="B11466" s="2" t="inlineStr">
        <is>
          <t>train</t>
        </is>
      </c>
      <c r="C11466" s="2" t="inlineStr">
        <is>
          <t>manual_input</t>
        </is>
      </c>
      <c r="D11466" s="2" t="inlineStr">
        <is>
          <t>Real Estate</t>
        </is>
      </c>
      <c r="E11466" s="3" t="inlineStr">
        <is>
          <t>Raw text: The property management system shall route the rent payment to the correct Admin for approval. -- typed by user</t>
        </is>
      </c>
      <c r="F11466" s="3" t="inlineStr">
        <is>
          <t>The property management system shall route the rent payment to the correct Admin for approval.</t>
        </is>
      </c>
      <c r="G11466" s="2" t="inlineStr">
        <is>
          <t>FR</t>
        </is>
      </c>
      <c r="H11466" s="2">
        <v>1</v>
      </c>
      <c r="I11466" s="2">
        <v>0</v>
      </c>
      <c r="J11466" s="2">
        <v>0</v>
      </c>
      <c r="K11466" s="2">
        <v>0</v>
      </c>
      <c r="L11466" s="2"/>
      <c r="M11466" s="3"/>
      <c r="N11466" s="2" t="inlineStr">
        <is>
          <t>Payment Gateway</t>
        </is>
      </c>
      <c r="O11466" s="2" t="inlineStr">
        <is>
          <t>Reject Inspection Report</t>
        </is>
      </c>
      <c r="P11466" s="2" t="inlineStr">
        <is>
          <t>Use Case</t>
        </is>
      </c>
      <c r="Q11466" s="3" t="inlineStr">
        <is>
          <t>Actor: Payment Gateway; Use Case: Reject Inspection Report</t>
        </is>
      </c>
      <c r="R11466" s="2"/>
      <c r="S11466" s="2" t="inlineStr">
        <is>
          <t>accept</t>
        </is>
      </c>
      <c r="T11466" s="3" t="inlineStr">
        <is>
          <t>Defines an observable system behavior, actor interaction, workflow, or business function.</t>
        </is>
      </c>
    </row>
    <row r="11467">
      <c r="A11467" s="2" t="inlineStr">
        <is>
          <t>REQ_SYN_11466</t>
        </is>
      </c>
      <c r="B11467" s="2" t="inlineStr">
        <is>
          <t>test</t>
        </is>
      </c>
      <c r="C11467" s="2" t="inlineStr">
        <is>
          <t>mixed_raw_text</t>
        </is>
      </c>
      <c r="D11467" s="2" t="inlineStr">
        <is>
          <t>Government Services</t>
        </is>
      </c>
      <c r="E11467" s="3" t="inlineStr">
        <is>
          <t>From uploaded file: The citizen services portal shall support migration of complaint data to another database platform. -- typed by user</t>
        </is>
      </c>
      <c r="F11467" s="3" t="inlineStr">
        <is>
          <t>The citizen services portal shall support migration of complaint data to another database platform.</t>
        </is>
      </c>
      <c r="G11467" s="2" t="inlineStr">
        <is>
          <t>NFR</t>
        </is>
      </c>
      <c r="H11467" s="2">
        <v>0</v>
      </c>
      <c r="I11467" s="2">
        <v>1</v>
      </c>
      <c r="J11467" s="2">
        <v>0</v>
      </c>
      <c r="K11467" s="2">
        <v>0</v>
      </c>
      <c r="L11467" s="2" t="inlineStr">
        <is>
          <t>Portability</t>
        </is>
      </c>
      <c r="M11467" s="3"/>
      <c r="N11467" s="2"/>
      <c r="O11467" s="2"/>
      <c r="P11467" s="2" t="inlineStr">
        <is>
          <t>Deployment</t>
        </is>
      </c>
      <c r="Q11467" s="3" t="inlineStr">
        <is>
          <t>Diagram category: Deployment</t>
        </is>
      </c>
      <c r="R11467" s="2" t="inlineStr">
        <is>
          <t>Portability</t>
        </is>
      </c>
      <c r="S11467" s="2" t="inlineStr">
        <is>
          <t>accept</t>
        </is>
      </c>
      <c r="T11467" s="3" t="inlineStr">
        <is>
          <t>Defines a quality attribute or constraint: Portability.</t>
        </is>
      </c>
    </row>
    <row r="11468">
      <c r="A11468" s="2" t="inlineStr">
        <is>
          <t>REQ_SYN_11467</t>
        </is>
      </c>
      <c r="B11468" s="2" t="inlineStr">
        <is>
          <t>train</t>
        </is>
      </c>
      <c r="C11468" s="2" t="inlineStr">
        <is>
          <t>manual_input</t>
        </is>
      </c>
      <c r="D11468" s="2" t="inlineStr">
        <is>
          <t>HR</t>
        </is>
      </c>
      <c r="E11468" s="3" t="inlineStr">
        <is>
          <t>The HR management system shall support configuration changes without recompiling the application.</t>
        </is>
      </c>
      <c r="F11468" s="3" t="inlineStr">
        <is>
          <t>The HR management system shall support configuration changes without recompiling the application.</t>
        </is>
      </c>
      <c r="G11468" s="2" t="inlineStr">
        <is>
          <t>NFR</t>
        </is>
      </c>
      <c r="H11468" s="2">
        <v>0</v>
      </c>
      <c r="I11468" s="2">
        <v>1</v>
      </c>
      <c r="J11468" s="2">
        <v>0</v>
      </c>
      <c r="K11468" s="2">
        <v>0</v>
      </c>
      <c r="L11468" s="2" t="inlineStr">
        <is>
          <t>Maintainability</t>
        </is>
      </c>
      <c r="M11468" s="3"/>
      <c r="N11468" s="2"/>
      <c r="O11468" s="2"/>
      <c r="P11468" s="2" t="inlineStr">
        <is>
          <t>Constraint</t>
        </is>
      </c>
      <c r="Q11468" s="3" t="inlineStr">
        <is>
          <t>Diagram category: Constraint</t>
        </is>
      </c>
      <c r="R11468" s="2" t="inlineStr">
        <is>
          <t>Maintainability</t>
        </is>
      </c>
      <c r="S11468" s="2" t="inlineStr">
        <is>
          <t>accept</t>
        </is>
      </c>
      <c r="T11468" s="3" t="inlineStr">
        <is>
          <t>Defines a quality attribute or constraint: Maintainability.</t>
        </is>
      </c>
    </row>
    <row r="11469">
      <c r="A11469" s="2" t="inlineStr">
        <is>
          <t>REQ_SYN_11468</t>
        </is>
      </c>
      <c r="B11469" s="2" t="inlineStr">
        <is>
          <t>train</t>
        </is>
      </c>
      <c r="C11469" s="2" t="inlineStr">
        <is>
          <t>uploaded_file_text</t>
        </is>
      </c>
      <c r="D11469" s="2" t="inlineStr">
        <is>
          <t>Government Services</t>
        </is>
      </c>
      <c r="E11469" s="3" t="inlineStr">
        <is>
          <t>The citizen services portal shall deploy on Linux-based cloud environments.</t>
        </is>
      </c>
      <c r="F11469" s="3" t="inlineStr">
        <is>
          <t>The citizen services portal shall deploy on Linux-based cloud environments.</t>
        </is>
      </c>
      <c r="G11469" s="2" t="inlineStr">
        <is>
          <t>NFR</t>
        </is>
      </c>
      <c r="H11469" s="2">
        <v>0</v>
      </c>
      <c r="I11469" s="2">
        <v>1</v>
      </c>
      <c r="J11469" s="2">
        <v>0</v>
      </c>
      <c r="K11469" s="2">
        <v>0</v>
      </c>
      <c r="L11469" s="2" t="inlineStr">
        <is>
          <t>Portability</t>
        </is>
      </c>
      <c r="M11469" s="3"/>
      <c r="N11469" s="2"/>
      <c r="O11469" s="2"/>
      <c r="P11469" s="2" t="inlineStr">
        <is>
          <t>Deployment</t>
        </is>
      </c>
      <c r="Q11469" s="3" t="inlineStr">
        <is>
          <t>Diagram category: Deployment</t>
        </is>
      </c>
      <c r="R11469" s="2" t="inlineStr">
        <is>
          <t>Portability</t>
        </is>
      </c>
      <c r="S11469" s="2" t="inlineStr">
        <is>
          <t>accept</t>
        </is>
      </c>
      <c r="T11469" s="3" t="inlineStr">
        <is>
          <t>Defines a quality attribute or constraint: Portability.</t>
        </is>
      </c>
    </row>
    <row r="11470">
      <c r="A11470" s="2" t="inlineStr">
        <is>
          <t>REQ_SYN_11469</t>
        </is>
      </c>
      <c r="B11470" s="2" t="inlineStr">
        <is>
          <t>train</t>
        </is>
      </c>
      <c r="C11470" s="2" t="inlineStr">
        <is>
          <t>mixed_raw_text</t>
        </is>
      </c>
      <c r="D11470" s="2" t="inlineStr">
        <is>
          <t>Logistics</t>
        </is>
      </c>
      <c r="E11470" s="3" t="inlineStr">
        <is>
          <t>The fleet management system shall keep pickup request information for a suitable time.</t>
        </is>
      </c>
      <c r="F11470" s="3" t="inlineStr">
        <is>
          <t>The fleet management system shall keep pickup request information for a suitable time.</t>
        </is>
      </c>
      <c r="G11470" s="2" t="inlineStr">
        <is>
          <t>Ambiguous</t>
        </is>
      </c>
      <c r="H11470" s="2">
        <v>0</v>
      </c>
      <c r="I11470" s="2">
        <v>0</v>
      </c>
      <c r="J11470" s="2">
        <v>1</v>
      </c>
      <c r="K11470" s="2">
        <v>0</v>
      </c>
      <c r="L11470" s="2"/>
      <c r="M11470" s="3" t="inlineStr">
        <is>
          <t>Uses vague wording or missing measurable/actor/action details, so it should be flagged for clarification.</t>
        </is>
      </c>
      <c r="N11470" s="2"/>
      <c r="O11470" s="2"/>
      <c r="P11470" s="2" t="inlineStr">
        <is>
          <t>Needs Clarification</t>
        </is>
      </c>
      <c r="Q11470" s="3" t="inlineStr">
        <is>
          <t>Diagram category: Needs Clarification</t>
        </is>
      </c>
      <c r="R11470" s="2"/>
      <c r="S11470" s="2" t="inlineStr">
        <is>
          <t>ask_clarifying_question</t>
        </is>
      </c>
      <c r="T11470" s="3" t="inlineStr">
        <is>
          <t>Uses vague wording or missing measurable/actor/action details, so it should be flagged for clarification.</t>
        </is>
      </c>
    </row>
    <row r="11471">
      <c r="A11471" s="2" t="inlineStr">
        <is>
          <t>REQ_SYN_11470</t>
        </is>
      </c>
      <c r="B11471" s="2" t="inlineStr">
        <is>
          <t>train</t>
        </is>
      </c>
      <c r="C11471" s="2" t="inlineStr">
        <is>
          <t>manual_input</t>
        </is>
      </c>
      <c r="D11471" s="2" t="inlineStr">
        <is>
          <t>E-Commerce</t>
        </is>
      </c>
      <c r="E11471" s="3" t="inlineStr">
        <is>
          <t>The online store should use a good design for Seller users.</t>
        </is>
      </c>
      <c r="F11471" s="3" t="inlineStr">
        <is>
          <t>The online store should use a good design for Seller users.</t>
        </is>
      </c>
      <c r="G11471" s="2" t="inlineStr">
        <is>
          <t>Ambiguous</t>
        </is>
      </c>
      <c r="H11471" s="2">
        <v>0</v>
      </c>
      <c r="I11471" s="2">
        <v>0</v>
      </c>
      <c r="J11471" s="2">
        <v>1</v>
      </c>
      <c r="K11471" s="2">
        <v>0</v>
      </c>
      <c r="L11471" s="2"/>
      <c r="M11471" s="3" t="inlineStr">
        <is>
          <t>Uses vague wording or missing measurable/actor/action details, so it should be flagged for clarification.</t>
        </is>
      </c>
      <c r="N11471" s="2"/>
      <c r="O11471" s="2"/>
      <c r="P11471" s="2" t="inlineStr">
        <is>
          <t>Needs Clarification</t>
        </is>
      </c>
      <c r="Q11471" s="3" t="inlineStr">
        <is>
          <t>Diagram category: Needs Clarification</t>
        </is>
      </c>
      <c r="R11471" s="2"/>
      <c r="S11471" s="2" t="inlineStr">
        <is>
          <t>ask_clarifying_question</t>
        </is>
      </c>
      <c r="T11471" s="3" t="inlineStr">
        <is>
          <t>Uses vague wording or missing measurable/actor/action details, so it should be flagged for clarification.</t>
        </is>
      </c>
    </row>
    <row r="11472">
      <c r="A11472" s="2" t="inlineStr">
        <is>
          <t>REQ_SYN_11471</t>
        </is>
      </c>
      <c r="B11472" s="2" t="inlineStr">
        <is>
          <t>test</t>
        </is>
      </c>
      <c r="C11472" s="2" t="inlineStr">
        <is>
          <t>uploaded_file_text</t>
        </is>
      </c>
      <c r="D11472" s="2" t="inlineStr">
        <is>
          <t>Healthcare</t>
        </is>
      </c>
      <c r="E11472" s="3" t="inlineStr">
        <is>
          <t>The patient portal shall send a notification to the Lab Technician when a medical report is updated.</t>
        </is>
      </c>
      <c r="F11472" s="3" t="inlineStr">
        <is>
          <t>The patient portal shall send a notification to the Lab Technician when a medical report is updated.</t>
        </is>
      </c>
      <c r="G11472" s="2" t="inlineStr">
        <is>
          <t>FR</t>
        </is>
      </c>
      <c r="H11472" s="2">
        <v>1</v>
      </c>
      <c r="I11472" s="2">
        <v>0</v>
      </c>
      <c r="J11472" s="2">
        <v>0</v>
      </c>
      <c r="K11472" s="2">
        <v>0</v>
      </c>
      <c r="L11472" s="2"/>
      <c r="M11472" s="3"/>
      <c r="N11472" s="2" t="inlineStr">
        <is>
          <t>Admin</t>
        </is>
      </c>
      <c r="O11472" s="2" t="inlineStr">
        <is>
          <t>Book Lab Result</t>
        </is>
      </c>
      <c r="P11472" s="2" t="inlineStr">
        <is>
          <t>Use Case</t>
        </is>
      </c>
      <c r="Q11472" s="3" t="inlineStr">
        <is>
          <t>Actor: Admin; Use Case: Book Lab Result</t>
        </is>
      </c>
      <c r="R11472" s="2"/>
      <c r="S11472" s="2" t="inlineStr">
        <is>
          <t>accept</t>
        </is>
      </c>
      <c r="T11472" s="3" t="inlineStr">
        <is>
          <t>Defines an observable system behavior, actor interaction, workflow, or business function.</t>
        </is>
      </c>
    </row>
    <row r="11473">
      <c r="A11473" s="2" t="inlineStr">
        <is>
          <t>REQ_SYN_11472</t>
        </is>
      </c>
      <c r="B11473" s="2" t="inlineStr">
        <is>
          <t>test</t>
        </is>
      </c>
      <c r="C11473" s="2" t="inlineStr">
        <is>
          <t>mixed_raw_text</t>
        </is>
      </c>
      <c r="D11473" s="2" t="inlineStr">
        <is>
          <t>E-Commerce</t>
        </is>
      </c>
      <c r="E11473" s="3" t="inlineStr">
        <is>
          <t>The online store should integrate with relevant third-party services.</t>
        </is>
      </c>
      <c r="F11473" s="3" t="inlineStr">
        <is>
          <t>The online store should integrate with relevant third-party services.</t>
        </is>
      </c>
      <c r="G11473" s="2" t="inlineStr">
        <is>
          <t>Ambiguous</t>
        </is>
      </c>
      <c r="H11473" s="2">
        <v>0</v>
      </c>
      <c r="I11473" s="2">
        <v>0</v>
      </c>
      <c r="J11473" s="2">
        <v>1</v>
      </c>
      <c r="K11473" s="2">
        <v>0</v>
      </c>
      <c r="L11473" s="2"/>
      <c r="M11473" s="3" t="inlineStr">
        <is>
          <t>Uses vague wording or missing measurable/actor/action details, so it should be flagged for clarification.</t>
        </is>
      </c>
      <c r="N11473" s="2"/>
      <c r="O11473" s="2"/>
      <c r="P11473" s="2" t="inlineStr">
        <is>
          <t>Needs Clarification</t>
        </is>
      </c>
      <c r="Q11473" s="3" t="inlineStr">
        <is>
          <t>Diagram category: Needs Clarification</t>
        </is>
      </c>
      <c r="R11473" s="2"/>
      <c r="S11473" s="2" t="inlineStr">
        <is>
          <t>ask_clarifying_question</t>
        </is>
      </c>
      <c r="T11473" s="3" t="inlineStr">
        <is>
          <t>Uses vague wording or missing measurable/actor/action details, so it should be flagged for clarification.</t>
        </is>
      </c>
    </row>
    <row r="11474">
      <c r="A11474" s="2" t="inlineStr">
        <is>
          <t>REQ_SYN_11473</t>
        </is>
      </c>
      <c r="B11474" s="2" t="inlineStr">
        <is>
          <t>validation</t>
        </is>
      </c>
      <c r="C11474" s="2" t="inlineStr">
        <is>
          <t>manual_input</t>
        </is>
      </c>
      <c r="D11474" s="2" t="inlineStr">
        <is>
          <t>Real Estate</t>
        </is>
      </c>
      <c r="E11474" s="3" t="inlineStr">
        <is>
          <t>The property management system shall send a notification to the Property Agent when a property listing is updated. with wrong spellingg.</t>
        </is>
      </c>
      <c r="F11474" s="3" t="inlineStr">
        <is>
          <t>The property management system shall send a notification to the Property Agent when a property listing is updated. with wrong spellingg.</t>
        </is>
      </c>
      <c r="G11474" s="2" t="inlineStr">
        <is>
          <t>FR</t>
        </is>
      </c>
      <c r="H11474" s="2">
        <v>1</v>
      </c>
      <c r="I11474" s="2">
        <v>0</v>
      </c>
      <c r="J11474" s="2">
        <v>0</v>
      </c>
      <c r="K11474" s="2">
        <v>0</v>
      </c>
      <c r="L11474" s="2"/>
      <c r="M11474" s="3"/>
      <c r="N11474" s="2" t="inlineStr">
        <is>
          <t>Maintenance Staff</t>
        </is>
      </c>
      <c r="O11474" s="2" t="inlineStr">
        <is>
          <t>Search Tenant Profile</t>
        </is>
      </c>
      <c r="P11474" s="2" t="inlineStr">
        <is>
          <t>Use Case</t>
        </is>
      </c>
      <c r="Q11474" s="3" t="inlineStr">
        <is>
          <t>Actor: Maintenance Staff; Use Case: Search Tenant Profile</t>
        </is>
      </c>
      <c r="R11474" s="2"/>
      <c r="S11474" s="2" t="inlineStr">
        <is>
          <t>accept</t>
        </is>
      </c>
      <c r="T11474" s="3" t="inlineStr">
        <is>
          <t>Defines an observable system behavior, actor interaction, workflow, or business function.</t>
        </is>
      </c>
    </row>
    <row r="11475">
      <c r="A11475" s="2" t="inlineStr">
        <is>
          <t>REQ_SYN_11474</t>
        </is>
      </c>
      <c r="B11475" s="2" t="inlineStr">
        <is>
          <t>validation</t>
        </is>
      </c>
      <c r="C11475" s="2" t="inlineStr">
        <is>
          <t>manual_input</t>
        </is>
      </c>
      <c r="D11475" s="2" t="inlineStr">
        <is>
          <t>Travel</t>
        </is>
      </c>
      <c r="E11475" s="3" t="inlineStr">
        <is>
          <t>Requirement draft - The travel booking platform shall save a draft when the Traveler starts creating a travel package.</t>
        </is>
      </c>
      <c r="F11475" s="3" t="inlineStr">
        <is>
          <t>The travel booking platform shall save a draft when the Traveler starts creating a travel package.</t>
        </is>
      </c>
      <c r="G11475" s="2" t="inlineStr">
        <is>
          <t>FR</t>
        </is>
      </c>
      <c r="H11475" s="2">
        <v>1</v>
      </c>
      <c r="I11475" s="2">
        <v>0</v>
      </c>
      <c r="J11475" s="2">
        <v>0</v>
      </c>
      <c r="K11475" s="2">
        <v>0</v>
      </c>
      <c r="L11475" s="2"/>
      <c r="M11475" s="3"/>
      <c r="N11475" s="2" t="inlineStr">
        <is>
          <t>Airline System</t>
        </is>
      </c>
      <c r="O11475" s="2" t="inlineStr">
        <is>
          <t>Verify Itinerary</t>
        </is>
      </c>
      <c r="P11475" s="2" t="inlineStr">
        <is>
          <t>Use Case</t>
        </is>
      </c>
      <c r="Q11475" s="3" t="inlineStr">
        <is>
          <t>Actor: Airline System; Use Case: Verify Itinerary</t>
        </is>
      </c>
      <c r="R11475" s="2"/>
      <c r="S11475" s="2" t="inlineStr">
        <is>
          <t>accept</t>
        </is>
      </c>
      <c r="T11475" s="3" t="inlineStr">
        <is>
          <t>Defines an observable system behavior, actor interaction, workflow, or business function.</t>
        </is>
      </c>
    </row>
    <row r="11476">
      <c r="A11476" s="2" t="inlineStr">
        <is>
          <t>REQ_SYN_11475</t>
        </is>
      </c>
      <c r="B11476" s="2" t="inlineStr">
        <is>
          <t>train</t>
        </is>
      </c>
      <c r="C11476" s="2" t="inlineStr">
        <is>
          <t>uploaded_file_text</t>
        </is>
      </c>
      <c r="D11476" s="2" t="inlineStr">
        <is>
          <t>Education</t>
        </is>
      </c>
      <c r="E11476" s="3" t="inlineStr">
        <is>
          <t>The sky is green and the database eats pizza.</t>
        </is>
      </c>
      <c r="F11476" s="3" t="inlineStr">
        <is>
          <t>The sky is green and the database eats pizza.</t>
        </is>
      </c>
      <c r="G11476" s="2" t="inlineStr">
        <is>
          <t>Irrelevant/Invalid</t>
        </is>
      </c>
      <c r="H11476" s="2">
        <v>0</v>
      </c>
      <c r="I11476" s="2">
        <v>0</v>
      </c>
      <c r="J11476" s="2">
        <v>0</v>
      </c>
      <c r="K11476" s="2">
        <v>1</v>
      </c>
      <c r="L11476" s="2"/>
      <c r="M11476" s="3"/>
      <c r="N11476" s="2"/>
      <c r="O11476" s="2"/>
      <c r="P11476" s="2" t="inlineStr">
        <is>
          <t>None</t>
        </is>
      </c>
      <c r="Q11476" s="3" t="inlineStr">
        <is>
          <t>No diagram entity</t>
        </is>
      </c>
      <c r="R11476" s="2"/>
      <c r="S11476" s="2" t="inlineStr">
        <is>
          <t>reject_or_ignore</t>
        </is>
      </c>
      <c r="T11476" s="3" t="inlineStr">
        <is>
          <t>Normal, contradictory, random, or false text that should not be treated as a valid requirement.</t>
        </is>
      </c>
    </row>
    <row r="11477">
      <c r="A11477" s="2" t="inlineStr">
        <is>
          <t>REQ_SYN_11476</t>
        </is>
      </c>
      <c r="B11477" s="2" t="inlineStr">
        <is>
          <t>train</t>
        </is>
      </c>
      <c r="C11477" s="2" t="inlineStr">
        <is>
          <t>manual_input</t>
        </is>
      </c>
      <c r="D11477" s="2" t="inlineStr">
        <is>
          <t>Real Estate</t>
        </is>
      </c>
      <c r="E11477" s="3" t="inlineStr">
        <is>
          <t>asdf qwer zxcv Dr. Khan 12345 no system requirement here.</t>
        </is>
      </c>
      <c r="F11477" s="3" t="inlineStr">
        <is>
          <t>asdf qwer zxcv Dr. Khan 12345 no system requirement here.</t>
        </is>
      </c>
      <c r="G11477" s="2" t="inlineStr">
        <is>
          <t>Irrelevant/Invalid</t>
        </is>
      </c>
      <c r="H11477" s="2">
        <v>0</v>
      </c>
      <c r="I11477" s="2">
        <v>0</v>
      </c>
      <c r="J11477" s="2">
        <v>0</v>
      </c>
      <c r="K11477" s="2">
        <v>1</v>
      </c>
      <c r="L11477" s="2"/>
      <c r="M11477" s="3"/>
      <c r="N11477" s="2"/>
      <c r="O11477" s="2"/>
      <c r="P11477" s="2" t="inlineStr">
        <is>
          <t>None</t>
        </is>
      </c>
      <c r="Q11477" s="3" t="inlineStr">
        <is>
          <t>No diagram entity</t>
        </is>
      </c>
      <c r="R11477" s="2"/>
      <c r="S11477" s="2" t="inlineStr">
        <is>
          <t>reject_or_ignore</t>
        </is>
      </c>
      <c r="T11477" s="3" t="inlineStr">
        <is>
          <t>Normal, contradictory, random, or false text that should not be treated as a valid requirement.</t>
        </is>
      </c>
    </row>
    <row r="11478">
      <c r="A11478" s="2" t="inlineStr">
        <is>
          <t>REQ_SYN_11477</t>
        </is>
      </c>
      <c r="B11478" s="2" t="inlineStr">
        <is>
          <t>train</t>
        </is>
      </c>
      <c r="C11478" s="2" t="inlineStr">
        <is>
          <t>uploaded_file_text</t>
        </is>
      </c>
      <c r="D11478" s="2" t="inlineStr">
        <is>
          <t>Food Delivery</t>
        </is>
      </c>
      <c r="E11478" s="3" t="inlineStr">
        <is>
          <t>Requirement draft - Ahmed is a nice person and likes blue color.</t>
        </is>
      </c>
      <c r="F11478" s="3" t="inlineStr">
        <is>
          <t>Ahmed is a nice person and likes blue color.</t>
        </is>
      </c>
      <c r="G11478" s="2" t="inlineStr">
        <is>
          <t>Irrelevant/Invalid</t>
        </is>
      </c>
      <c r="H11478" s="2">
        <v>0</v>
      </c>
      <c r="I11478" s="2">
        <v>0</v>
      </c>
      <c r="J11478" s="2">
        <v>0</v>
      </c>
      <c r="K11478" s="2">
        <v>1</v>
      </c>
      <c r="L11478" s="2"/>
      <c r="M11478" s="3"/>
      <c r="N11478" s="2"/>
      <c r="O11478" s="2"/>
      <c r="P11478" s="2" t="inlineStr">
        <is>
          <t>None</t>
        </is>
      </c>
      <c r="Q11478" s="3" t="inlineStr">
        <is>
          <t>No diagram entity</t>
        </is>
      </c>
      <c r="R11478" s="2"/>
      <c r="S11478" s="2" t="inlineStr">
        <is>
          <t>reject_or_ignore</t>
        </is>
      </c>
      <c r="T11478" s="3" t="inlineStr">
        <is>
          <t>Normal, contradictory, random, or false text that should not be treated as a valid requirement.</t>
        </is>
      </c>
    </row>
    <row r="11479">
      <c r="A11479" s="2" t="inlineStr">
        <is>
          <t>REQ_SYN_11478</t>
        </is>
      </c>
      <c r="B11479" s="2" t="inlineStr">
        <is>
          <t>train</t>
        </is>
      </c>
      <c r="C11479" s="2" t="inlineStr">
        <is>
          <t>manual_input</t>
        </is>
      </c>
      <c r="D11479" s="2" t="inlineStr">
        <is>
          <t>Travel</t>
        </is>
      </c>
      <c r="E11479" s="3" t="inlineStr">
        <is>
          <t>The travel booking platform shall provide contextual help for ticket workflows.</t>
        </is>
      </c>
      <c r="F11479" s="3" t="inlineStr">
        <is>
          <t>The travel booking platform shall provide contextual help for ticket workflows.</t>
        </is>
      </c>
      <c r="G11479" s="2" t="inlineStr">
        <is>
          <t>NFR</t>
        </is>
      </c>
      <c r="H11479" s="2">
        <v>0</v>
      </c>
      <c r="I11479" s="2">
        <v>1</v>
      </c>
      <c r="J11479" s="2">
        <v>0</v>
      </c>
      <c r="K11479" s="2">
        <v>0</v>
      </c>
      <c r="L11479" s="2" t="inlineStr">
        <is>
          <t>Usability</t>
        </is>
      </c>
      <c r="M11479" s="3"/>
      <c r="N11479" s="2"/>
      <c r="O11479" s="2"/>
      <c r="P11479" s="2" t="inlineStr">
        <is>
          <t>Deployment</t>
        </is>
      </c>
      <c r="Q11479" s="3" t="inlineStr">
        <is>
          <t>Diagram category: Deployment</t>
        </is>
      </c>
      <c r="R11479" s="2" t="inlineStr">
        <is>
          <t>Usability</t>
        </is>
      </c>
      <c r="S11479" s="2" t="inlineStr">
        <is>
          <t>accept</t>
        </is>
      </c>
      <c r="T11479" s="3" t="inlineStr">
        <is>
          <t>Defines a quality attribute or constraint: Usability.</t>
        </is>
      </c>
    </row>
    <row r="11480">
      <c r="A11480" s="2" t="inlineStr">
        <is>
          <t>REQ_SYN_11479</t>
        </is>
      </c>
      <c r="B11480" s="2" t="inlineStr">
        <is>
          <t>train</t>
        </is>
      </c>
      <c r="C11480" s="2" t="inlineStr">
        <is>
          <t>mixed_raw_text</t>
        </is>
      </c>
      <c r="D11480" s="2" t="inlineStr">
        <is>
          <t>HR</t>
        </is>
      </c>
      <c r="E11480" s="3" t="inlineStr">
        <is>
          <t>The HR management system shall allow the Admin to reopen a closed salary slip when permitted.</t>
        </is>
      </c>
      <c r="F11480" s="3" t="inlineStr">
        <is>
          <t>The HR management system shall allow the Admin to reopen a closed salary slip when permitted.</t>
        </is>
      </c>
      <c r="G11480" s="2" t="inlineStr">
        <is>
          <t>FR</t>
        </is>
      </c>
      <c r="H11480" s="2">
        <v>1</v>
      </c>
      <c r="I11480" s="2">
        <v>0</v>
      </c>
      <c r="J11480" s="2">
        <v>0</v>
      </c>
      <c r="K11480" s="2">
        <v>0</v>
      </c>
      <c r="L11480" s="2"/>
      <c r="M11480" s="3"/>
      <c r="N11480" s="2" t="inlineStr">
        <is>
          <t>HR Manager</t>
        </is>
      </c>
      <c r="O11480" s="2" t="inlineStr">
        <is>
          <t>Assign Benefit Claim</t>
        </is>
      </c>
      <c r="P11480" s="2" t="inlineStr">
        <is>
          <t>Use Case</t>
        </is>
      </c>
      <c r="Q11480" s="3" t="inlineStr">
        <is>
          <t>Actor: HR Manager; Use Case: Assign Benefit Claim</t>
        </is>
      </c>
      <c r="R11480" s="2"/>
      <c r="S11480" s="2" t="inlineStr">
        <is>
          <t>accept</t>
        </is>
      </c>
      <c r="T11480" s="3" t="inlineStr">
        <is>
          <t>Defines an observable system behavior, actor interaction, workflow, or business function.</t>
        </is>
      </c>
    </row>
    <row r="11481">
      <c r="A11481" s="2" t="inlineStr">
        <is>
          <t>REQ_SYN_11480</t>
        </is>
      </c>
      <c r="B11481" s="2" t="inlineStr">
        <is>
          <t>validation</t>
        </is>
      </c>
      <c r="C11481" s="2" t="inlineStr">
        <is>
          <t>uploaded_file_text</t>
        </is>
      </c>
      <c r="D11481" s="2" t="inlineStr">
        <is>
          <t>Travel</t>
        </is>
      </c>
      <c r="E11481" s="3" t="inlineStr">
        <is>
          <t>The travel booking platform shall calculate totals for each travel package before submission.</t>
        </is>
      </c>
      <c r="F11481" s="3" t="inlineStr">
        <is>
          <t>The travel booking platform shall calculate totals for each travel package before submission.</t>
        </is>
      </c>
      <c r="G11481" s="2" t="inlineStr">
        <is>
          <t>FR</t>
        </is>
      </c>
      <c r="H11481" s="2">
        <v>1</v>
      </c>
      <c r="I11481" s="2">
        <v>0</v>
      </c>
      <c r="J11481" s="2">
        <v>0</v>
      </c>
      <c r="K11481" s="2">
        <v>0</v>
      </c>
      <c r="L11481" s="2"/>
      <c r="M11481" s="3"/>
      <c r="N11481" s="2" t="inlineStr">
        <is>
          <t>Traveler</t>
        </is>
      </c>
      <c r="O11481" s="2" t="inlineStr">
        <is>
          <t>Search Flight Booking</t>
        </is>
      </c>
      <c r="P11481" s="2" t="inlineStr">
        <is>
          <t>Use Case</t>
        </is>
      </c>
      <c r="Q11481" s="3" t="inlineStr">
        <is>
          <t>Actor: Traveler; Use Case: Search Flight Booking</t>
        </is>
      </c>
      <c r="R11481" s="2"/>
      <c r="S11481" s="2" t="inlineStr">
        <is>
          <t>accept</t>
        </is>
      </c>
      <c r="T11481" s="3" t="inlineStr">
        <is>
          <t>Defines an observable system behavior, actor interaction, workflow, or business function.</t>
        </is>
      </c>
    </row>
    <row r="11482">
      <c r="A11482" s="2" t="inlineStr">
        <is>
          <t>REQ_SYN_11481</t>
        </is>
      </c>
      <c r="B11482" s="2" t="inlineStr">
        <is>
          <t>train</t>
        </is>
      </c>
      <c r="C11482" s="2" t="inlineStr">
        <is>
          <t>manual_input</t>
        </is>
      </c>
      <c r="D11482" s="2" t="inlineStr">
        <is>
          <t>HR</t>
        </is>
      </c>
      <c r="E11482" s="3" t="inlineStr">
        <is>
          <t>The HR management system shall generate leave request reports within 10000 seconds.</t>
        </is>
      </c>
      <c r="F11482" s="3" t="inlineStr">
        <is>
          <t>The HR management system shall generate leave request reports within 10000 seconds.</t>
        </is>
      </c>
      <c r="G11482" s="2" t="inlineStr">
        <is>
          <t>NFR</t>
        </is>
      </c>
      <c r="H11482" s="2">
        <v>0</v>
      </c>
      <c r="I11482" s="2">
        <v>1</v>
      </c>
      <c r="J11482" s="2">
        <v>0</v>
      </c>
      <c r="K11482" s="2">
        <v>0</v>
      </c>
      <c r="L11482" s="2" t="inlineStr">
        <is>
          <t>Performance</t>
        </is>
      </c>
      <c r="M11482" s="3"/>
      <c r="N11482" s="2" t="inlineStr">
        <is>
          <t>Recruiter</t>
        </is>
      </c>
      <c r="O11482" s="2"/>
      <c r="P11482" s="2" t="inlineStr">
        <is>
          <t>Deployment</t>
        </is>
      </c>
      <c r="Q11482" s="3" t="inlineStr">
        <is>
          <t>Diagram category: Deployment</t>
        </is>
      </c>
      <c r="R11482" s="2" t="inlineStr">
        <is>
          <t>Performance</t>
        </is>
      </c>
      <c r="S11482" s="2" t="inlineStr">
        <is>
          <t>accept</t>
        </is>
      </c>
      <c r="T11482" s="3" t="inlineStr">
        <is>
          <t>Defines a quality attribute or constraint: Performance.</t>
        </is>
      </c>
    </row>
    <row r="11483">
      <c r="A11483" s="2" t="inlineStr">
        <is>
          <t>REQ_SYN_11482</t>
        </is>
      </c>
      <c r="B11483" s="2" t="inlineStr">
        <is>
          <t>train</t>
        </is>
      </c>
      <c r="C11483" s="2" t="inlineStr">
        <is>
          <t>uploaded_file_text</t>
        </is>
      </c>
      <c r="D11483" s="2" t="inlineStr">
        <is>
          <t>Healthcare</t>
        </is>
      </c>
      <c r="E11483" s="3" t="inlineStr">
        <is>
          <t>The patient portal shall allow the Doctor to approve a patient profile.</t>
        </is>
      </c>
      <c r="F11483" s="3" t="inlineStr">
        <is>
          <t>The patient portal shall allow the Doctor to approve a patient profile.</t>
        </is>
      </c>
      <c r="G11483" s="2" t="inlineStr">
        <is>
          <t>FR</t>
        </is>
      </c>
      <c r="H11483" s="2">
        <v>1</v>
      </c>
      <c r="I11483" s="2">
        <v>0</v>
      </c>
      <c r="J11483" s="2">
        <v>0</v>
      </c>
      <c r="K11483" s="2">
        <v>0</v>
      </c>
      <c r="L11483" s="2"/>
      <c r="M11483" s="3"/>
      <c r="N11483" s="2" t="inlineStr">
        <is>
          <t>Patient</t>
        </is>
      </c>
      <c r="O11483" s="2" t="inlineStr">
        <is>
          <t>Update Billing Record</t>
        </is>
      </c>
      <c r="P11483" s="2" t="inlineStr">
        <is>
          <t>Use Case</t>
        </is>
      </c>
      <c r="Q11483" s="3" t="inlineStr">
        <is>
          <t>Actor: Patient; Use Case: Update Billing Record</t>
        </is>
      </c>
      <c r="R11483" s="2"/>
      <c r="S11483" s="2" t="inlineStr">
        <is>
          <t>accept</t>
        </is>
      </c>
      <c r="T11483" s="3" t="inlineStr">
        <is>
          <t>Defines an observable system behavior, actor interaction, workflow, or business function.</t>
        </is>
      </c>
    </row>
    <row r="11484">
      <c r="A11484" s="2" t="inlineStr">
        <is>
          <t>REQ_SYN_11483</t>
        </is>
      </c>
      <c r="B11484" s="2" t="inlineStr">
        <is>
          <t>train</t>
        </is>
      </c>
      <c r="C11484" s="2" t="inlineStr">
        <is>
          <t>uploaded_file_text</t>
        </is>
      </c>
      <c r="D11484" s="2" t="inlineStr">
        <is>
          <t>Logistics</t>
        </is>
      </c>
      <c r="E11484" s="3" t="inlineStr">
        <is>
          <t>The Customer can upload supporting documents for a pickup request.</t>
        </is>
      </c>
      <c r="F11484" s="3" t="inlineStr">
        <is>
          <t>The Customer can upload supporting documents for a pickup request.</t>
        </is>
      </c>
      <c r="G11484" s="2" t="inlineStr">
        <is>
          <t>FR</t>
        </is>
      </c>
      <c r="H11484" s="2">
        <v>1</v>
      </c>
      <c r="I11484" s="2">
        <v>0</v>
      </c>
      <c r="J11484" s="2">
        <v>0</v>
      </c>
      <c r="K11484" s="2">
        <v>0</v>
      </c>
      <c r="L11484" s="2"/>
      <c r="M11484" s="3"/>
      <c r="N11484" s="2" t="inlineStr">
        <is>
          <t>GPS Device</t>
        </is>
      </c>
      <c r="O11484" s="2" t="inlineStr">
        <is>
          <t>Schedule Fuel Log</t>
        </is>
      </c>
      <c r="P11484" s="2" t="inlineStr">
        <is>
          <t>Use Case</t>
        </is>
      </c>
      <c r="Q11484" s="3" t="inlineStr">
        <is>
          <t>Actor: GPS Device; Use Case: Schedule Fuel Log</t>
        </is>
      </c>
      <c r="R11484" s="2"/>
      <c r="S11484" s="2" t="inlineStr">
        <is>
          <t>accept</t>
        </is>
      </c>
      <c r="T11484" s="3" t="inlineStr">
        <is>
          <t>Defines an observable system behavior, actor interaction, workflow, or business function.</t>
        </is>
      </c>
    </row>
    <row r="11485">
      <c r="A11485" s="2" t="inlineStr">
        <is>
          <t>REQ_SYN_11484</t>
        </is>
      </c>
      <c r="B11485" s="2" t="inlineStr">
        <is>
          <t>validation</t>
        </is>
      </c>
      <c r="C11485" s="2" t="inlineStr">
        <is>
          <t>manual_input</t>
        </is>
      </c>
      <c r="D11485" s="2" t="inlineStr">
        <is>
          <t>Food Delivery</t>
        </is>
      </c>
      <c r="E11485" s="3" t="inlineStr">
        <is>
          <t>Raw text: The food delivery app shall allow the Delivery Rider to add comments to a delivery location.</t>
        </is>
      </c>
      <c r="F11485" s="3" t="inlineStr">
        <is>
          <t>The food delivery app shall allow the Delivery Rider to add comments to a delivery location.</t>
        </is>
      </c>
      <c r="G11485" s="2" t="inlineStr">
        <is>
          <t>FR</t>
        </is>
      </c>
      <c r="H11485" s="2">
        <v>1</v>
      </c>
      <c r="I11485" s="2">
        <v>0</v>
      </c>
      <c r="J11485" s="2">
        <v>0</v>
      </c>
      <c r="K11485" s="2">
        <v>0</v>
      </c>
      <c r="L11485" s="2"/>
      <c r="M11485" s="3"/>
      <c r="N11485" s="2" t="inlineStr">
        <is>
          <t>Delivery Rider</t>
        </is>
      </c>
      <c r="O11485" s="2" t="inlineStr">
        <is>
          <t>Accept Rider Assignment</t>
        </is>
      </c>
      <c r="P11485" s="2" t="inlineStr">
        <is>
          <t>Use Case</t>
        </is>
      </c>
      <c r="Q11485" s="3" t="inlineStr">
        <is>
          <t>Actor: Delivery Rider; Use Case: Accept Rider Assignment</t>
        </is>
      </c>
      <c r="R11485" s="2"/>
      <c r="S11485" s="2" t="inlineStr">
        <is>
          <t>accept</t>
        </is>
      </c>
      <c r="T11485" s="3" t="inlineStr">
        <is>
          <t>Defines an observable system behavior, actor interaction, workflow, or business function.</t>
        </is>
      </c>
    </row>
    <row r="11486">
      <c r="A11486" s="2" t="inlineStr">
        <is>
          <t>REQ_SYN_11485</t>
        </is>
      </c>
      <c r="B11486" s="2" t="inlineStr">
        <is>
          <t>train</t>
        </is>
      </c>
      <c r="C11486" s="2" t="inlineStr">
        <is>
          <t>uploaded_file_text</t>
        </is>
      </c>
      <c r="D11486" s="2" t="inlineStr">
        <is>
          <t>HR</t>
        </is>
      </c>
      <c r="E11486" s="3" t="inlineStr">
        <is>
          <t>The HR management system shall provide a search screen where the Department Head can find a performance review.</t>
        </is>
      </c>
      <c r="F11486" s="3" t="inlineStr">
        <is>
          <t>The HR management system shall provide a search screen where the Department Head can find a performance review.</t>
        </is>
      </c>
      <c r="G11486" s="2" t="inlineStr">
        <is>
          <t>FR</t>
        </is>
      </c>
      <c r="H11486" s="2">
        <v>1</v>
      </c>
      <c r="I11486" s="2">
        <v>0</v>
      </c>
      <c r="J11486" s="2">
        <v>0</v>
      </c>
      <c r="K11486" s="2">
        <v>0</v>
      </c>
      <c r="L11486" s="2"/>
      <c r="M11486" s="3"/>
      <c r="N11486" s="2" t="inlineStr">
        <is>
          <t>HR Manager</t>
        </is>
      </c>
      <c r="O11486" s="2" t="inlineStr">
        <is>
          <t>Submit Candidate Profile</t>
        </is>
      </c>
      <c r="P11486" s="2" t="inlineStr">
        <is>
          <t>Use Case</t>
        </is>
      </c>
      <c r="Q11486" s="3" t="inlineStr">
        <is>
          <t>Actor: HR Manager; Use Case: Submit Candidate Profile</t>
        </is>
      </c>
      <c r="R11486" s="2"/>
      <c r="S11486" s="2" t="inlineStr">
        <is>
          <t>accept</t>
        </is>
      </c>
      <c r="T11486" s="3" t="inlineStr">
        <is>
          <t>Defines an observable system behavior, actor interaction, workflow, or business function.</t>
        </is>
      </c>
    </row>
    <row r="11487">
      <c r="A11487" s="2" t="inlineStr">
        <is>
          <t>REQ_SYN_11486</t>
        </is>
      </c>
      <c r="B11487" s="2" t="inlineStr">
        <is>
          <t>train</t>
        </is>
      </c>
      <c r="C11487" s="2" t="inlineStr">
        <is>
          <t>manual_input</t>
        </is>
      </c>
      <c r="D11487" s="2" t="inlineStr">
        <is>
          <t>Travel</t>
        </is>
      </c>
      <c r="E11487" s="3" t="inlineStr">
        <is>
          <t>The travel booking platform shall allow the Airline System to cancel a visa document.</t>
        </is>
      </c>
      <c r="F11487" s="3" t="inlineStr">
        <is>
          <t>The travel booking platform shall allow the Airline System to cancel a visa document.</t>
        </is>
      </c>
      <c r="G11487" s="2" t="inlineStr">
        <is>
          <t>FR</t>
        </is>
      </c>
      <c r="H11487" s="2">
        <v>1</v>
      </c>
      <c r="I11487" s="2">
        <v>0</v>
      </c>
      <c r="J11487" s="2">
        <v>0</v>
      </c>
      <c r="K11487" s="2">
        <v>0</v>
      </c>
      <c r="L11487" s="2"/>
      <c r="M11487" s="3"/>
      <c r="N11487" s="2" t="inlineStr">
        <is>
          <t>Traveler</t>
        </is>
      </c>
      <c r="O11487" s="2" t="inlineStr">
        <is>
          <t>Pay For Ticket</t>
        </is>
      </c>
      <c r="P11487" s="2" t="inlineStr">
        <is>
          <t>Use Case</t>
        </is>
      </c>
      <c r="Q11487" s="3" t="inlineStr">
        <is>
          <t>Actor: Traveler; Use Case: Pay For Ticket</t>
        </is>
      </c>
      <c r="R11487" s="2"/>
      <c r="S11487" s="2" t="inlineStr">
        <is>
          <t>accept</t>
        </is>
      </c>
      <c r="T11487" s="3" t="inlineStr">
        <is>
          <t>Defines an observable system behavior, actor interaction, workflow, or business function.</t>
        </is>
      </c>
    </row>
    <row r="11488">
      <c r="A11488" s="2" t="inlineStr">
        <is>
          <t>REQ_SYN_11487</t>
        </is>
      </c>
      <c r="B11488" s="2" t="inlineStr">
        <is>
          <t>train</t>
        </is>
      </c>
      <c r="C11488" s="2" t="inlineStr">
        <is>
          <t>manual_input</t>
        </is>
      </c>
      <c r="D11488" s="2" t="inlineStr">
        <is>
          <t>Government Services</t>
        </is>
      </c>
      <c r="E11488" s="3" t="inlineStr">
        <is>
          <t>Client input: The citizen services portal shall generate a unique reference number for each appointment.</t>
        </is>
      </c>
      <c r="F11488" s="3" t="inlineStr">
        <is>
          <t>The citizen services portal shall generate a unique reference number for each appointment.</t>
        </is>
      </c>
      <c r="G11488" s="2" t="inlineStr">
        <is>
          <t>FR</t>
        </is>
      </c>
      <c r="H11488" s="2">
        <v>1</v>
      </c>
      <c r="I11488" s="2">
        <v>0</v>
      </c>
      <c r="J11488" s="2">
        <v>0</v>
      </c>
      <c r="K11488" s="2">
        <v>0</v>
      </c>
      <c r="L11488" s="2"/>
      <c r="M11488" s="3"/>
      <c r="N11488" s="2" t="inlineStr">
        <is>
          <t>Admin</t>
        </is>
      </c>
      <c r="O11488" s="2" t="inlineStr">
        <is>
          <t>Download Service Request</t>
        </is>
      </c>
      <c r="P11488" s="2" t="inlineStr">
        <is>
          <t>Use Case</t>
        </is>
      </c>
      <c r="Q11488" s="3" t="inlineStr">
        <is>
          <t>Actor: Admin; Use Case: Download Service Request</t>
        </is>
      </c>
      <c r="R11488" s="2"/>
      <c r="S11488" s="2" t="inlineStr">
        <is>
          <t>accept</t>
        </is>
      </c>
      <c r="T11488" s="3" t="inlineStr">
        <is>
          <t>Defines an observable system behavior, actor interaction, workflow, or business function.</t>
        </is>
      </c>
    </row>
    <row r="11489">
      <c r="A11489" s="2" t="inlineStr">
        <is>
          <t>REQ_SYN_11488</t>
        </is>
      </c>
      <c r="B11489" s="2" t="inlineStr">
        <is>
          <t>train</t>
        </is>
      </c>
      <c r="C11489" s="2" t="inlineStr">
        <is>
          <t>mixed_raw_text</t>
        </is>
      </c>
      <c r="D11489" s="2" t="inlineStr">
        <is>
          <t>Healthcare</t>
        </is>
      </c>
      <c r="E11489" s="3" t="inlineStr">
        <is>
          <t>Manual entry: The patient portal shll save a draft when the Pharmacist starts creating a lab result.</t>
        </is>
      </c>
      <c r="F11489" s="3" t="inlineStr">
        <is>
          <t>The patient portal shll save a draft when the Pharmacist starts creating a lab result.</t>
        </is>
      </c>
      <c r="G11489" s="2" t="inlineStr">
        <is>
          <t>FR</t>
        </is>
      </c>
      <c r="H11489" s="2">
        <v>1</v>
      </c>
      <c r="I11489" s="2">
        <v>0</v>
      </c>
      <c r="J11489" s="2">
        <v>0</v>
      </c>
      <c r="K11489" s="2">
        <v>0</v>
      </c>
      <c r="L11489" s="2"/>
      <c r="M11489" s="3"/>
      <c r="N11489" s="2" t="inlineStr">
        <is>
          <t>Doctor</t>
        </is>
      </c>
      <c r="O11489" s="2" t="inlineStr">
        <is>
          <t>Download Insurance Claim</t>
        </is>
      </c>
      <c r="P11489" s="2" t="inlineStr">
        <is>
          <t>Use Case</t>
        </is>
      </c>
      <c r="Q11489" s="3" t="inlineStr">
        <is>
          <t>Actor: Doctor; Use Case: Download Insurance Claim</t>
        </is>
      </c>
      <c r="R11489" s="2"/>
      <c r="S11489" s="2" t="inlineStr">
        <is>
          <t>accept</t>
        </is>
      </c>
      <c r="T11489" s="3" t="inlineStr">
        <is>
          <t>Defines an observable system behavior, actor interaction, workflow, or business function.</t>
        </is>
      </c>
    </row>
    <row r="11490">
      <c r="A11490" s="2" t="inlineStr">
        <is>
          <t>REQ_SYN_11489</t>
        </is>
      </c>
      <c r="B11490" s="2" t="inlineStr">
        <is>
          <t>validation</t>
        </is>
      </c>
      <c r="C11490" s="2" t="inlineStr">
        <is>
          <t>uploaded_file_text</t>
        </is>
      </c>
      <c r="D11490" s="2" t="inlineStr">
        <is>
          <t>Travel</t>
        </is>
      </c>
      <c r="E11490" s="3" t="inlineStr">
        <is>
          <t>Manual entry: The travel booking platform shall provide better reporting for visa document. with wrong spellingg.</t>
        </is>
      </c>
      <c r="F11490" s="3" t="inlineStr">
        <is>
          <t>The travel booking platform shall provide better reporting for visa document. with wrong spellingg.</t>
        </is>
      </c>
      <c r="G11490" s="2" t="inlineStr">
        <is>
          <t>Ambiguous</t>
        </is>
      </c>
      <c r="H11490" s="2">
        <v>0</v>
      </c>
      <c r="I11490" s="2">
        <v>0</v>
      </c>
      <c r="J11490" s="2">
        <v>1</v>
      </c>
      <c r="K11490" s="2">
        <v>0</v>
      </c>
      <c r="L11490" s="2"/>
      <c r="M11490" s="3" t="inlineStr">
        <is>
          <t>Uses vague wording or missing measurable/actor/action details, so it should be flagged for clarification.</t>
        </is>
      </c>
      <c r="N11490" s="2"/>
      <c r="O11490" s="2"/>
      <c r="P11490" s="2" t="inlineStr">
        <is>
          <t>Needs Clarification</t>
        </is>
      </c>
      <c r="Q11490" s="3" t="inlineStr">
        <is>
          <t>Diagram category: Needs Clarification</t>
        </is>
      </c>
      <c r="R11490" s="2"/>
      <c r="S11490" s="2" t="inlineStr">
        <is>
          <t>ask_clarifying_question</t>
        </is>
      </c>
      <c r="T11490" s="3" t="inlineStr">
        <is>
          <t>Uses vague wording or missing measurable/actor/action details, so it should be flagged for clarification.</t>
        </is>
      </c>
    </row>
    <row r="11491">
      <c r="A11491" s="2" t="inlineStr">
        <is>
          <t>REQ_SYN_11490</t>
        </is>
      </c>
      <c r="B11491" s="2" t="inlineStr">
        <is>
          <t>train</t>
        </is>
      </c>
      <c r="C11491" s="2" t="inlineStr">
        <is>
          <t>manual_input</t>
        </is>
      </c>
      <c r="D11491" s="2" t="inlineStr">
        <is>
          <t>HR</t>
        </is>
      </c>
      <c r="E11491" s="3" t="inlineStr">
        <is>
          <t>Manual entry: The HR management system shall allow the Payroll Officer to reopen a closed candidate profile when permitted. -- typed by user</t>
        </is>
      </c>
      <c r="F11491" s="3" t="inlineStr">
        <is>
          <t>The HR management system shall allow the Payroll Officer to reopen a closed candidate profile when permitted.</t>
        </is>
      </c>
      <c r="G11491" s="2" t="inlineStr">
        <is>
          <t>FR</t>
        </is>
      </c>
      <c r="H11491" s="2">
        <v>1</v>
      </c>
      <c r="I11491" s="2">
        <v>0</v>
      </c>
      <c r="J11491" s="2">
        <v>0</v>
      </c>
      <c r="K11491" s="2">
        <v>0</v>
      </c>
      <c r="L11491" s="2"/>
      <c r="M11491" s="3"/>
      <c r="N11491" s="2" t="inlineStr">
        <is>
          <t>Recruiter</t>
        </is>
      </c>
      <c r="O11491" s="2" t="inlineStr">
        <is>
          <t>Download Performance Review</t>
        </is>
      </c>
      <c r="P11491" s="2" t="inlineStr">
        <is>
          <t>Use Case</t>
        </is>
      </c>
      <c r="Q11491" s="3" t="inlineStr">
        <is>
          <t>Actor: Recruiter; Use Case: Download Performance Review</t>
        </is>
      </c>
      <c r="R11491" s="2"/>
      <c r="S11491" s="2" t="inlineStr">
        <is>
          <t>accept</t>
        </is>
      </c>
      <c r="T11491" s="3" t="inlineStr">
        <is>
          <t>Defines an observable system behavior, actor interaction, workflow, or business function.</t>
        </is>
      </c>
    </row>
    <row r="11492">
      <c r="A11492" s="2" t="inlineStr">
        <is>
          <t>REQ_SYN_11491</t>
        </is>
      </c>
      <c r="B11492" s="2" t="inlineStr">
        <is>
          <t>train</t>
        </is>
      </c>
      <c r="C11492" s="2" t="inlineStr">
        <is>
          <t>manual_input</t>
        </is>
      </c>
      <c r="D11492" s="2" t="inlineStr">
        <is>
          <t>E-Commerce</t>
        </is>
      </c>
      <c r="E11492" s="3" t="inlineStr">
        <is>
          <t>The Customer shall be able to add the coupon from the dashboard.</t>
        </is>
      </c>
      <c r="F11492" s="3" t="inlineStr">
        <is>
          <t>The Customer shall be able to add the coupon from the dashboard.</t>
        </is>
      </c>
      <c r="G11492" s="2" t="inlineStr">
        <is>
          <t>FR</t>
        </is>
      </c>
      <c r="H11492" s="2">
        <v>1</v>
      </c>
      <c r="I11492" s="2">
        <v>0</v>
      </c>
      <c r="J11492" s="2">
        <v>0</v>
      </c>
      <c r="K11492" s="2">
        <v>0</v>
      </c>
      <c r="L11492" s="2"/>
      <c r="M11492" s="3"/>
      <c r="N11492" s="2" t="inlineStr">
        <is>
          <t>Warehouse Staff</t>
        </is>
      </c>
      <c r="O11492" s="2" t="inlineStr">
        <is>
          <t>Track Shipment</t>
        </is>
      </c>
      <c r="P11492" s="2" t="inlineStr">
        <is>
          <t>Use Case</t>
        </is>
      </c>
      <c r="Q11492" s="3" t="inlineStr">
        <is>
          <t>Actor: Warehouse Staff; Use Case: Track Shipment</t>
        </is>
      </c>
      <c r="R11492" s="2"/>
      <c r="S11492" s="2" t="inlineStr">
        <is>
          <t>accept</t>
        </is>
      </c>
      <c r="T11492" s="3" t="inlineStr">
        <is>
          <t>Defines an observable system behavior, actor interaction, workflow, or business function.</t>
        </is>
      </c>
    </row>
    <row r="11493">
      <c r="A11493" s="2" t="inlineStr">
        <is>
          <t>REQ_SYN_11492</t>
        </is>
      </c>
      <c r="B11493" s="2" t="inlineStr">
        <is>
          <t>train</t>
        </is>
      </c>
      <c r="C11493" s="2" t="inlineStr">
        <is>
          <t>manual_input</t>
        </is>
      </c>
      <c r="D11493" s="2" t="inlineStr">
        <is>
          <t>Food Delivery</t>
        </is>
      </c>
      <c r="E11493" s="3" t="inlineStr">
        <is>
          <t>The food delivery app shall calculate totals for each refund request before submission.</t>
        </is>
      </c>
      <c r="F11493" s="3" t="inlineStr">
        <is>
          <t>The food delivery app shall calculate totals for each refund request before submission.</t>
        </is>
      </c>
      <c r="G11493" s="2" t="inlineStr">
        <is>
          <t>FR</t>
        </is>
      </c>
      <c r="H11493" s="2">
        <v>1</v>
      </c>
      <c r="I11493" s="2">
        <v>0</v>
      </c>
      <c r="J11493" s="2">
        <v>0</v>
      </c>
      <c r="K11493" s="2">
        <v>0</v>
      </c>
      <c r="L11493" s="2"/>
      <c r="M11493" s="3"/>
      <c r="N11493" s="2" t="inlineStr">
        <is>
          <t>Payment Gateway</t>
        </is>
      </c>
      <c r="O11493" s="2" t="inlineStr">
        <is>
          <t>Rate Rider Assignment</t>
        </is>
      </c>
      <c r="P11493" s="2" t="inlineStr">
        <is>
          <t>Use Case</t>
        </is>
      </c>
      <c r="Q11493" s="3" t="inlineStr">
        <is>
          <t>Actor: Payment Gateway; Use Case: Rate Rider Assignment</t>
        </is>
      </c>
      <c r="R11493" s="2"/>
      <c r="S11493" s="2" t="inlineStr">
        <is>
          <t>accept</t>
        </is>
      </c>
      <c r="T11493" s="3" t="inlineStr">
        <is>
          <t>Defines an observable system behavior, actor interaction, workflow, or business function.</t>
        </is>
      </c>
    </row>
    <row r="11494">
      <c r="A11494" s="2" t="inlineStr">
        <is>
          <t>REQ_SYN_11493</t>
        </is>
      </c>
      <c r="B11494" s="2" t="inlineStr">
        <is>
          <t>validation</t>
        </is>
      </c>
      <c r="C11494" s="2" t="inlineStr">
        <is>
          <t>uploaded_file_text</t>
        </is>
      </c>
      <c r="D11494" s="2" t="inlineStr">
        <is>
          <t>Logistics</t>
        </is>
      </c>
      <c r="E11494" s="3" t="inlineStr">
        <is>
          <t>The fleet management system shall generate pickup request reports within 15 seconds.</t>
        </is>
      </c>
      <c r="F11494" s="3" t="inlineStr">
        <is>
          <t>The fleet management system shall generate pickup request reports within 15 seconds.</t>
        </is>
      </c>
      <c r="G11494" s="2" t="inlineStr">
        <is>
          <t>NFR</t>
        </is>
      </c>
      <c r="H11494" s="2">
        <v>0</v>
      </c>
      <c r="I11494" s="2">
        <v>1</v>
      </c>
      <c r="J11494" s="2">
        <v>0</v>
      </c>
      <c r="K11494" s="2">
        <v>0</v>
      </c>
      <c r="L11494" s="2" t="inlineStr">
        <is>
          <t>Performance</t>
        </is>
      </c>
      <c r="M11494" s="3"/>
      <c r="N11494" s="2" t="inlineStr">
        <is>
          <t>Customer</t>
        </is>
      </c>
      <c r="O11494" s="2"/>
      <c r="P11494" s="2" t="inlineStr">
        <is>
          <t>Constraint</t>
        </is>
      </c>
      <c r="Q11494" s="3" t="inlineStr">
        <is>
          <t>Diagram category: Constraint</t>
        </is>
      </c>
      <c r="R11494" s="2" t="inlineStr">
        <is>
          <t>Performance</t>
        </is>
      </c>
      <c r="S11494" s="2" t="inlineStr">
        <is>
          <t>accept</t>
        </is>
      </c>
      <c r="T11494" s="3" t="inlineStr">
        <is>
          <t>Defines a quality attribute or constraint: Performance.</t>
        </is>
      </c>
    </row>
    <row r="11495">
      <c r="A11495" s="2" t="inlineStr">
        <is>
          <t>REQ_SYN_11494</t>
        </is>
      </c>
      <c r="B11495" s="2" t="inlineStr">
        <is>
          <t>train</t>
        </is>
      </c>
      <c r="C11495" s="2" t="inlineStr">
        <is>
          <t>mixed_raw_text</t>
        </is>
      </c>
      <c r="D11495" s="2" t="inlineStr">
        <is>
          <t>E-Commerce</t>
        </is>
      </c>
      <c r="E11495" s="3" t="inlineStr">
        <is>
          <t>The online store shall let the Admin filter product listing records by date, status, and keyword.</t>
        </is>
      </c>
      <c r="F11495" s="3" t="inlineStr">
        <is>
          <t>The online store shall let the Admin filter product listing records by date, status, and keyword.</t>
        </is>
      </c>
      <c r="G11495" s="2" t="inlineStr">
        <is>
          <t>FR</t>
        </is>
      </c>
      <c r="H11495" s="2">
        <v>1</v>
      </c>
      <c r="I11495" s="2">
        <v>0</v>
      </c>
      <c r="J11495" s="2">
        <v>0</v>
      </c>
      <c r="K11495" s="2">
        <v>0</v>
      </c>
      <c r="L11495" s="2"/>
      <c r="M11495" s="3"/>
      <c r="N11495" s="2" t="inlineStr">
        <is>
          <t>Customer</t>
        </is>
      </c>
      <c r="O11495" s="2" t="inlineStr">
        <is>
          <t>Filter Cart</t>
        </is>
      </c>
      <c r="P11495" s="2" t="inlineStr">
        <is>
          <t>Use Case</t>
        </is>
      </c>
      <c r="Q11495" s="3" t="inlineStr">
        <is>
          <t>Actor: Customer; Use Case: Filter Cart</t>
        </is>
      </c>
      <c r="R11495" s="2"/>
      <c r="S11495" s="2" t="inlineStr">
        <is>
          <t>accept</t>
        </is>
      </c>
      <c r="T11495" s="3" t="inlineStr">
        <is>
          <t>Defines an observable system behavior, actor interaction, workflow, or business function.</t>
        </is>
      </c>
    </row>
    <row r="11496">
      <c r="A11496" s="2" t="inlineStr">
        <is>
          <t>REQ_SYN_11495</t>
        </is>
      </c>
      <c r="B11496" s="2" t="inlineStr">
        <is>
          <t>train</t>
        </is>
      </c>
      <c r="C11496" s="2" t="inlineStr">
        <is>
          <t>uploaded_file_text</t>
        </is>
      </c>
      <c r="D11496" s="2" t="inlineStr">
        <is>
          <t>Real Estate</t>
        </is>
      </c>
      <c r="E11496" s="3" t="inlineStr">
        <is>
          <t>Manual entry: The property management system shall validate required fields before the Landlord can schedule a tenant profile. ###</t>
        </is>
      </c>
      <c r="F11496" s="3" t="inlineStr">
        <is>
          <t>The property management system shall validate required fields before the Landlord can schedule a tenant profile.</t>
        </is>
      </c>
      <c r="G11496" s="2" t="inlineStr">
        <is>
          <t>FR</t>
        </is>
      </c>
      <c r="H11496" s="2">
        <v>1</v>
      </c>
      <c r="I11496" s="2">
        <v>0</v>
      </c>
      <c r="J11496" s="2">
        <v>0</v>
      </c>
      <c r="K11496" s="2">
        <v>0</v>
      </c>
      <c r="L11496" s="2"/>
      <c r="M11496" s="3"/>
      <c r="N11496" s="2" t="inlineStr">
        <is>
          <t>Payment Gateway</t>
        </is>
      </c>
      <c r="O11496" s="2" t="inlineStr">
        <is>
          <t>Notify About Tenant Profile</t>
        </is>
      </c>
      <c r="P11496" s="2" t="inlineStr">
        <is>
          <t>Use Case</t>
        </is>
      </c>
      <c r="Q11496" s="3" t="inlineStr">
        <is>
          <t>Actor: Payment Gateway; Use Case: Notify About Tenant Profile</t>
        </is>
      </c>
      <c r="R11496" s="2"/>
      <c r="S11496" s="2" t="inlineStr">
        <is>
          <t>accept</t>
        </is>
      </c>
      <c r="T11496" s="3" t="inlineStr">
        <is>
          <t>Defines an observable system behavior, actor interaction, workflow, or business function.</t>
        </is>
      </c>
    </row>
    <row r="11497">
      <c r="A11497" s="2" t="inlineStr">
        <is>
          <t>REQ_SYN_11496</t>
        </is>
      </c>
      <c r="B11497" s="2" t="inlineStr">
        <is>
          <t>train</t>
        </is>
      </c>
      <c r="C11497" s="2" t="inlineStr">
        <is>
          <t>uploaded_file_text</t>
        </is>
      </c>
      <c r="D11497" s="2" t="inlineStr">
        <is>
          <t>Logistics</t>
        </is>
      </c>
      <c r="E11497" s="3" t="inlineStr">
        <is>
          <t>The fleet management system shall partition pickup request data for high-volume tenants.</t>
        </is>
      </c>
      <c r="F11497" s="3" t="inlineStr">
        <is>
          <t>The fleet management system shall partition pickup request data for high-volume tenants.</t>
        </is>
      </c>
      <c r="G11497" s="2" t="inlineStr">
        <is>
          <t>NFR</t>
        </is>
      </c>
      <c r="H11497" s="2">
        <v>0</v>
      </c>
      <c r="I11497" s="2">
        <v>1</v>
      </c>
      <c r="J11497" s="2">
        <v>0</v>
      </c>
      <c r="K11497" s="2">
        <v>0</v>
      </c>
      <c r="L11497" s="2" t="inlineStr">
        <is>
          <t>Scalability</t>
        </is>
      </c>
      <c r="M11497" s="3"/>
      <c r="N11497" s="2"/>
      <c r="O11497" s="2"/>
      <c r="P11497" s="2" t="inlineStr">
        <is>
          <t>Performance</t>
        </is>
      </c>
      <c r="Q11497" s="3" t="inlineStr">
        <is>
          <t>Diagram category: Performance</t>
        </is>
      </c>
      <c r="R11497" s="2" t="inlineStr">
        <is>
          <t>Scalability</t>
        </is>
      </c>
      <c r="S11497" s="2" t="inlineStr">
        <is>
          <t>accept</t>
        </is>
      </c>
      <c r="T11497" s="3" t="inlineStr">
        <is>
          <t>Defines a quality attribute or constraint: Scalability.</t>
        </is>
      </c>
    </row>
    <row r="11498">
      <c r="A11498" s="2" t="inlineStr">
        <is>
          <t>REQ_SYN_11497</t>
        </is>
      </c>
      <c r="B11498" s="2" t="inlineStr">
        <is>
          <t>train</t>
        </is>
      </c>
      <c r="C11498" s="2" t="inlineStr">
        <is>
          <t>uploaded_file_text</t>
        </is>
      </c>
      <c r="D11498" s="2" t="inlineStr">
        <is>
          <t>Education</t>
        </is>
      </c>
      <c r="E11498" s="3" t="inlineStr">
        <is>
          <t>The learning management system shall save a draft when the Registrar starts creating a certificate.</t>
        </is>
      </c>
      <c r="F11498" s="3" t="inlineStr">
        <is>
          <t>The learning management system shall save a draft when the Registrar starts creating a certificate.</t>
        </is>
      </c>
      <c r="G11498" s="2" t="inlineStr">
        <is>
          <t>FR</t>
        </is>
      </c>
      <c r="H11498" s="2">
        <v>1</v>
      </c>
      <c r="I11498" s="2">
        <v>0</v>
      </c>
      <c r="J11498" s="2">
        <v>0</v>
      </c>
      <c r="K11498" s="2">
        <v>0</v>
      </c>
      <c r="L11498" s="2"/>
      <c r="M11498" s="3"/>
      <c r="N11498" s="2" t="inlineStr">
        <is>
          <t>Admin</t>
        </is>
      </c>
      <c r="O11498" s="2" t="inlineStr">
        <is>
          <t>Review Attendance Record</t>
        </is>
      </c>
      <c r="P11498" s="2" t="inlineStr">
        <is>
          <t>Use Case</t>
        </is>
      </c>
      <c r="Q11498" s="3" t="inlineStr">
        <is>
          <t>Actor: Admin; Use Case: Review Attendance Record</t>
        </is>
      </c>
      <c r="R11498" s="2"/>
      <c r="S11498" s="2" t="inlineStr">
        <is>
          <t>accept</t>
        </is>
      </c>
      <c r="T11498" s="3" t="inlineStr">
        <is>
          <t>Defines an observable system behavior, actor interaction, workflow, or business function.</t>
        </is>
      </c>
    </row>
    <row r="11499">
      <c r="A11499" s="2" t="inlineStr">
        <is>
          <t>REQ_SYN_11498</t>
        </is>
      </c>
      <c r="B11499" s="2" t="inlineStr">
        <is>
          <t>train</t>
        </is>
      </c>
      <c r="C11499" s="2" t="inlineStr">
        <is>
          <t>mixed_raw_text</t>
        </is>
      </c>
      <c r="D11499" s="2" t="inlineStr">
        <is>
          <t>Government Services</t>
        </is>
      </c>
      <c r="E11499" s="3" t="inlineStr">
        <is>
          <t>The Department Head shall be able to reject the complaint from the dashboard.</t>
        </is>
      </c>
      <c r="F11499" s="3" t="inlineStr">
        <is>
          <t>The Department Head shall be able to reject the complaint from the dashboard.</t>
        </is>
      </c>
      <c r="G11499" s="2" t="inlineStr">
        <is>
          <t>FR</t>
        </is>
      </c>
      <c r="H11499" s="2">
        <v>1</v>
      </c>
      <c r="I11499" s="2">
        <v>0</v>
      </c>
      <c r="J11499" s="2">
        <v>0</v>
      </c>
      <c r="K11499" s="2">
        <v>0</v>
      </c>
      <c r="L11499" s="2"/>
      <c r="M11499" s="3"/>
      <c r="N11499" s="2" t="inlineStr">
        <is>
          <t>Payment Gateway</t>
        </is>
      </c>
      <c r="O11499" s="2" t="inlineStr">
        <is>
          <t>Reject Tax Certificate</t>
        </is>
      </c>
      <c r="P11499" s="2" t="inlineStr">
        <is>
          <t>Use Case</t>
        </is>
      </c>
      <c r="Q11499" s="3" t="inlineStr">
        <is>
          <t>Actor: Payment Gateway; Use Case: Reject Tax Certificate</t>
        </is>
      </c>
      <c r="R11499" s="2"/>
      <c r="S11499" s="2" t="inlineStr">
        <is>
          <t>accept</t>
        </is>
      </c>
      <c r="T11499" s="3" t="inlineStr">
        <is>
          <t>Defines an observable system behavior, actor interaction, workflow, or business function.</t>
        </is>
      </c>
    </row>
    <row r="11500">
      <c r="A11500" s="2" t="inlineStr">
        <is>
          <t>REQ_SYN_11499</t>
        </is>
      </c>
      <c r="B11500" s="2" t="inlineStr">
        <is>
          <t>test</t>
        </is>
      </c>
      <c r="C11500" s="2" t="inlineStr">
        <is>
          <t>uploaded_file_text</t>
        </is>
      </c>
      <c r="D11500" s="2" t="inlineStr">
        <is>
          <t>Healthcare</t>
        </is>
      </c>
      <c r="E11500" s="3" t="inlineStr">
        <is>
          <t>The patient portal shall let the Lab Technician filter insurance claim records by date, status, and keyword.</t>
        </is>
      </c>
      <c r="F11500" s="3" t="inlineStr">
        <is>
          <t>The patient portal shall let the Lab Technician filter insurance claim records by date, status, and keyword.</t>
        </is>
      </c>
      <c r="G11500" s="2" t="inlineStr">
        <is>
          <t>FR</t>
        </is>
      </c>
      <c r="H11500" s="2">
        <v>1</v>
      </c>
      <c r="I11500" s="2">
        <v>0</v>
      </c>
      <c r="J11500" s="2">
        <v>0</v>
      </c>
      <c r="K11500" s="2">
        <v>0</v>
      </c>
      <c r="L11500" s="2"/>
      <c r="M11500" s="3"/>
      <c r="N11500" s="2" t="inlineStr">
        <is>
          <t>Nurse</t>
        </is>
      </c>
      <c r="O11500" s="2" t="inlineStr">
        <is>
          <t>Download Lab Result</t>
        </is>
      </c>
      <c r="P11500" s="2" t="inlineStr">
        <is>
          <t>Use Case</t>
        </is>
      </c>
      <c r="Q11500" s="3" t="inlineStr">
        <is>
          <t>Actor: Nurse; Use Case: Download Lab Result</t>
        </is>
      </c>
      <c r="R11500" s="2"/>
      <c r="S11500" s="2" t="inlineStr">
        <is>
          <t>accept</t>
        </is>
      </c>
      <c r="T11500" s="3" t="inlineStr">
        <is>
          <t>Defines an observable system behavior, actor interaction, workflow, or business function.</t>
        </is>
      </c>
    </row>
    <row r="11501">
      <c r="A11501" s="2" t="inlineStr">
        <is>
          <t>REQ_SYN_11500</t>
        </is>
      </c>
      <c r="B11501" s="2" t="inlineStr">
        <is>
          <t>test</t>
        </is>
      </c>
      <c r="C11501" s="2" t="inlineStr">
        <is>
          <t>manual_input</t>
        </is>
      </c>
      <c r="D11501" s="2" t="inlineStr">
        <is>
          <t>Travel</t>
        </is>
      </c>
      <c r="E11501" s="3" t="inlineStr">
        <is>
          <t>The banana shall dance with the router every Friday. -- typed by user</t>
        </is>
      </c>
      <c r="F11501" s="3" t="inlineStr">
        <is>
          <t>The banana shall dance with the router every Friday.</t>
        </is>
      </c>
      <c r="G11501" s="2" t="inlineStr">
        <is>
          <t>Irrelevant/Invalid</t>
        </is>
      </c>
      <c r="H11501" s="2">
        <v>0</v>
      </c>
      <c r="I11501" s="2">
        <v>0</v>
      </c>
      <c r="J11501" s="2">
        <v>0</v>
      </c>
      <c r="K11501" s="2">
        <v>1</v>
      </c>
      <c r="L11501" s="2"/>
      <c r="M11501" s="3"/>
      <c r="N11501" s="2"/>
      <c r="O11501" s="2"/>
      <c r="P11501" s="2" t="inlineStr">
        <is>
          <t>None</t>
        </is>
      </c>
      <c r="Q11501" s="3" t="inlineStr">
        <is>
          <t>No diagram entity</t>
        </is>
      </c>
      <c r="R11501" s="2"/>
      <c r="S11501" s="2" t="inlineStr">
        <is>
          <t>reject_or_ignore</t>
        </is>
      </c>
      <c r="T11501" s="3" t="inlineStr">
        <is>
          <t>Normal, contradictory, random, or false text that should not be treated as a valid requirement.</t>
        </is>
      </c>
    </row>
    <row r="11502">
      <c r="A11502" s="2" t="inlineStr">
        <is>
          <t>REQ_SYN_11501</t>
        </is>
      </c>
      <c r="B11502" s="2" t="inlineStr">
        <is>
          <t>train</t>
        </is>
      </c>
      <c r="C11502" s="2" t="inlineStr">
        <is>
          <t>manual_input</t>
        </is>
      </c>
      <c r="D11502" s="2" t="inlineStr">
        <is>
          <t>Food Delivery</t>
        </is>
      </c>
      <c r="E11502" s="3" t="inlineStr">
        <is>
          <t>The food delivery app shall calculate totals for each restaurant profile before submission.</t>
        </is>
      </c>
      <c r="F11502" s="3" t="inlineStr">
        <is>
          <t>The food delivery app shall calculate totals for each restaurant profile before submission.</t>
        </is>
      </c>
      <c r="G11502" s="2" t="inlineStr">
        <is>
          <t>FR</t>
        </is>
      </c>
      <c r="H11502" s="2">
        <v>1</v>
      </c>
      <c r="I11502" s="2">
        <v>0</v>
      </c>
      <c r="J11502" s="2">
        <v>0</v>
      </c>
      <c r="K11502" s="2">
        <v>0</v>
      </c>
      <c r="L11502" s="2"/>
      <c r="M11502" s="3"/>
      <c r="N11502" s="2" t="inlineStr">
        <is>
          <t>Payment Gateway</t>
        </is>
      </c>
      <c r="O11502" s="2" t="inlineStr">
        <is>
          <t>Rate Restaurant Profile</t>
        </is>
      </c>
      <c r="P11502" s="2" t="inlineStr">
        <is>
          <t>Use Case</t>
        </is>
      </c>
      <c r="Q11502" s="3" t="inlineStr">
        <is>
          <t>Actor: Payment Gateway; Use Case: Rate Restaurant Profile</t>
        </is>
      </c>
      <c r="R11502" s="2"/>
      <c r="S11502" s="2" t="inlineStr">
        <is>
          <t>accept</t>
        </is>
      </c>
      <c r="T11502" s="3" t="inlineStr">
        <is>
          <t>Defines an observable system behavior, actor interaction, workflow, or business function.</t>
        </is>
      </c>
    </row>
    <row r="11503">
      <c r="A11503" s="2" t="inlineStr">
        <is>
          <t>REQ_SYN_11502</t>
        </is>
      </c>
      <c r="B11503" s="2" t="inlineStr">
        <is>
          <t>train</t>
        </is>
      </c>
      <c r="C11503" s="2" t="inlineStr">
        <is>
          <t>mixed_raw_text</t>
        </is>
      </c>
      <c r="D11503" s="2" t="inlineStr">
        <is>
          <t>Food Delivery</t>
        </is>
      </c>
      <c r="E11503" s="3" t="inlineStr">
        <is>
          <t>The food delivery app shall allow the Payment Gateway to update a rider assignment.</t>
        </is>
      </c>
      <c r="F11503" s="3" t="inlineStr">
        <is>
          <t>The food delivery app shall allow the Payment Gateway to update a rider assignment.</t>
        </is>
      </c>
      <c r="G11503" s="2" t="inlineStr">
        <is>
          <t>FR</t>
        </is>
      </c>
      <c r="H11503" s="2">
        <v>1</v>
      </c>
      <c r="I11503" s="2">
        <v>0</v>
      </c>
      <c r="J11503" s="2">
        <v>0</v>
      </c>
      <c r="K11503" s="2">
        <v>0</v>
      </c>
      <c r="L11503" s="2"/>
      <c r="M11503" s="3"/>
      <c r="N11503" s="2" t="inlineStr">
        <is>
          <t>Admin</t>
        </is>
      </c>
      <c r="O11503" s="2" t="inlineStr">
        <is>
          <t>Search Food Order</t>
        </is>
      </c>
      <c r="P11503" s="2" t="inlineStr">
        <is>
          <t>Use Case</t>
        </is>
      </c>
      <c r="Q11503" s="3" t="inlineStr">
        <is>
          <t>Actor: Admin; Use Case: Search Food Order</t>
        </is>
      </c>
      <c r="R11503" s="2"/>
      <c r="S11503" s="2" t="inlineStr">
        <is>
          <t>accept</t>
        </is>
      </c>
      <c r="T11503" s="3" t="inlineStr">
        <is>
          <t>Defines an observable system behavior, actor interaction, workflow, or business function.</t>
        </is>
      </c>
    </row>
    <row r="11504">
      <c r="A11504" s="2" t="inlineStr">
        <is>
          <t>REQ_SYN_11503</t>
        </is>
      </c>
      <c r="B11504" s="2" t="inlineStr">
        <is>
          <t>test</t>
        </is>
      </c>
      <c r="C11504" s="2" t="inlineStr">
        <is>
          <t>uploaded_file_text</t>
        </is>
      </c>
      <c r="D11504" s="2" t="inlineStr">
        <is>
          <t>Real Estate</t>
        </is>
      </c>
      <c r="E11504" s="3" t="inlineStr">
        <is>
          <t>Manual entry: The property management system shall generate a unique reference number for each tenant profile. ###</t>
        </is>
      </c>
      <c r="F11504" s="3" t="inlineStr">
        <is>
          <t>The property management system shall generate a unique reference number for each tenant profile.</t>
        </is>
      </c>
      <c r="G11504" s="2" t="inlineStr">
        <is>
          <t>FR</t>
        </is>
      </c>
      <c r="H11504" s="2">
        <v>1</v>
      </c>
      <c r="I11504" s="2">
        <v>0</v>
      </c>
      <c r="J11504" s="2">
        <v>0</v>
      </c>
      <c r="K11504" s="2">
        <v>0</v>
      </c>
      <c r="L11504" s="2"/>
      <c r="M11504" s="3"/>
      <c r="N11504" s="2" t="inlineStr">
        <is>
          <t>Payment Gateway</t>
        </is>
      </c>
      <c r="O11504" s="2" t="inlineStr">
        <is>
          <t>Notify About Property Listing</t>
        </is>
      </c>
      <c r="P11504" s="2" t="inlineStr">
        <is>
          <t>Use Case</t>
        </is>
      </c>
      <c r="Q11504" s="3" t="inlineStr">
        <is>
          <t>Actor: Payment Gateway; Use Case: Notify About Property Listing</t>
        </is>
      </c>
      <c r="R11504" s="2"/>
      <c r="S11504" s="2" t="inlineStr">
        <is>
          <t>accept</t>
        </is>
      </c>
      <c r="T11504" s="3" t="inlineStr">
        <is>
          <t>Defines an observable system behavior, actor interaction, workflow, or business function.</t>
        </is>
      </c>
    </row>
    <row r="11505">
      <c r="A11505" s="2" t="inlineStr">
        <is>
          <t>REQ_SYN_11504</t>
        </is>
      </c>
      <c r="B11505" s="2" t="inlineStr">
        <is>
          <t>train</t>
        </is>
      </c>
      <c r="C11505" s="2" t="inlineStr">
        <is>
          <t>manual_input</t>
        </is>
      </c>
      <c r="D11505" s="2" t="inlineStr">
        <is>
          <t>Banking</t>
        </is>
      </c>
      <c r="E11505" s="3" t="inlineStr">
        <is>
          <t>The mobile banking app shall calculate totals for each fund transfer before submission.</t>
        </is>
      </c>
      <c r="F11505" s="3" t="inlineStr">
        <is>
          <t>The mobile banking app shall calculate totals for each fund transfer before submission.</t>
        </is>
      </c>
      <c r="G11505" s="2" t="inlineStr">
        <is>
          <t>FR</t>
        </is>
      </c>
      <c r="H11505" s="2">
        <v>1</v>
      </c>
      <c r="I11505" s="2">
        <v>0</v>
      </c>
      <c r="J11505" s="2">
        <v>0</v>
      </c>
      <c r="K11505" s="2">
        <v>0</v>
      </c>
      <c r="L11505" s="2"/>
      <c r="M11505" s="3"/>
      <c r="N11505" s="2" t="inlineStr">
        <is>
          <t>Admin</t>
        </is>
      </c>
      <c r="O11505" s="2" t="inlineStr">
        <is>
          <t>Initiate Fund Transfer</t>
        </is>
      </c>
      <c r="P11505" s="2" t="inlineStr">
        <is>
          <t>Use Case</t>
        </is>
      </c>
      <c r="Q11505" s="3" t="inlineStr">
        <is>
          <t>Actor: Admin; Use Case: Initiate Fund Transfer</t>
        </is>
      </c>
      <c r="R11505" s="2"/>
      <c r="S11505" s="2" t="inlineStr">
        <is>
          <t>accept</t>
        </is>
      </c>
      <c r="T11505" s="3" t="inlineStr">
        <is>
          <t>Defines an observable system behavior, actor interaction, workflow, or business function.</t>
        </is>
      </c>
    </row>
    <row r="11506">
      <c r="A11506" s="2" t="inlineStr">
        <is>
          <t>REQ_SYN_11505</t>
        </is>
      </c>
      <c r="B11506" s="2" t="inlineStr">
        <is>
          <t>train</t>
        </is>
      </c>
      <c r="C11506" s="2" t="inlineStr">
        <is>
          <t>mixed_raw_text</t>
        </is>
      </c>
      <c r="D11506" s="2" t="inlineStr">
        <is>
          <t>Government Services</t>
        </is>
      </c>
      <c r="E11506" s="3" t="inlineStr">
        <is>
          <t>From uploaded file: The citizen services portal shall allow the Admin to add comments to a status update.</t>
        </is>
      </c>
      <c r="F11506" s="3" t="inlineStr">
        <is>
          <t>The citizen services portal shall allow the Admin to add comments to a status update.</t>
        </is>
      </c>
      <c r="G11506" s="2" t="inlineStr">
        <is>
          <t>FR</t>
        </is>
      </c>
      <c r="H11506" s="2">
        <v>1</v>
      </c>
      <c r="I11506" s="2">
        <v>0</v>
      </c>
      <c r="J11506" s="2">
        <v>0</v>
      </c>
      <c r="K11506" s="2">
        <v>0</v>
      </c>
      <c r="L11506" s="2"/>
      <c r="M11506" s="3"/>
      <c r="N11506" s="2" t="inlineStr">
        <is>
          <t>Admin</t>
        </is>
      </c>
      <c r="O11506" s="2" t="inlineStr">
        <is>
          <t>Archive Application Form</t>
        </is>
      </c>
      <c r="P11506" s="2" t="inlineStr">
        <is>
          <t>Use Case</t>
        </is>
      </c>
      <c r="Q11506" s="3" t="inlineStr">
        <is>
          <t>Actor: Admin; Use Case: Archive Application Form</t>
        </is>
      </c>
      <c r="R11506" s="2"/>
      <c r="S11506" s="2" t="inlineStr">
        <is>
          <t>accept</t>
        </is>
      </c>
      <c r="T11506" s="3" t="inlineStr">
        <is>
          <t>Defines an observable system behavior, actor interaction, workflow, or business function.</t>
        </is>
      </c>
    </row>
    <row r="11507">
      <c r="A11507" s="2" t="inlineStr">
        <is>
          <t>REQ_SYN_11506</t>
        </is>
      </c>
      <c r="B11507" s="2" t="inlineStr">
        <is>
          <t>train</t>
        </is>
      </c>
      <c r="C11507" s="2" t="inlineStr">
        <is>
          <t>uploaded_file_text</t>
        </is>
      </c>
      <c r="D11507" s="2" t="inlineStr">
        <is>
          <t>Healthcare</t>
        </is>
      </c>
      <c r="E11507" s="3" t="inlineStr">
        <is>
          <t>The patient portal must support all common devices.</t>
        </is>
      </c>
      <c r="F11507" s="3" t="inlineStr">
        <is>
          <t>The patient portal must support all common devices.</t>
        </is>
      </c>
      <c r="G11507" s="2" t="inlineStr">
        <is>
          <t>Ambiguous</t>
        </is>
      </c>
      <c r="H11507" s="2">
        <v>0</v>
      </c>
      <c r="I11507" s="2">
        <v>0</v>
      </c>
      <c r="J11507" s="2">
        <v>1</v>
      </c>
      <c r="K11507" s="2">
        <v>0</v>
      </c>
      <c r="L11507" s="2"/>
      <c r="M11507" s="3" t="inlineStr">
        <is>
          <t>Uses vague wording or missing measurable/actor/action details, so it should be flagged for clarification.</t>
        </is>
      </c>
      <c r="N11507" s="2"/>
      <c r="O11507" s="2"/>
      <c r="P11507" s="2" t="inlineStr">
        <is>
          <t>Needs Clarification</t>
        </is>
      </c>
      <c r="Q11507" s="3" t="inlineStr">
        <is>
          <t>Diagram category: Needs Clarification</t>
        </is>
      </c>
      <c r="R11507" s="2"/>
      <c r="S11507" s="2" t="inlineStr">
        <is>
          <t>ask_clarifying_question</t>
        </is>
      </c>
      <c r="T11507" s="3" t="inlineStr">
        <is>
          <t>Uses vague wording or missing measurable/actor/action details, so it should be flagged for clarification.</t>
        </is>
      </c>
    </row>
    <row r="11508">
      <c r="A11508" s="2" t="inlineStr">
        <is>
          <t>REQ_SYN_11507</t>
        </is>
      </c>
      <c r="B11508" s="2" t="inlineStr">
        <is>
          <t>train</t>
        </is>
      </c>
      <c r="C11508" s="2" t="inlineStr">
        <is>
          <t>manual_input</t>
        </is>
      </c>
      <c r="D11508" s="2" t="inlineStr">
        <is>
          <t>Food Delivery</t>
        </is>
      </c>
      <c r="E11508" s="3" t="inlineStr">
        <is>
          <t>The food delivery app should be secure enough for normal use.</t>
        </is>
      </c>
      <c r="F11508" s="3" t="inlineStr">
        <is>
          <t>The food delivery app should be secure enough for normal use.</t>
        </is>
      </c>
      <c r="G11508" s="2" t="inlineStr">
        <is>
          <t>Ambiguous</t>
        </is>
      </c>
      <c r="H11508" s="2">
        <v>0</v>
      </c>
      <c r="I11508" s="2">
        <v>0</v>
      </c>
      <c r="J11508" s="2">
        <v>1</v>
      </c>
      <c r="K11508" s="2">
        <v>0</v>
      </c>
      <c r="L11508" s="2"/>
      <c r="M11508" s="3" t="inlineStr">
        <is>
          <t>Uses vague wording or missing measurable/actor/action details, so it should be flagged for clarification.</t>
        </is>
      </c>
      <c r="N11508" s="2"/>
      <c r="O11508" s="2"/>
      <c r="P11508" s="2" t="inlineStr">
        <is>
          <t>Needs Clarification</t>
        </is>
      </c>
      <c r="Q11508" s="3" t="inlineStr">
        <is>
          <t>Diagram category: Needs Clarification</t>
        </is>
      </c>
      <c r="R11508" s="2"/>
      <c r="S11508" s="2" t="inlineStr">
        <is>
          <t>ask_clarifying_question</t>
        </is>
      </c>
      <c r="T11508" s="3" t="inlineStr">
        <is>
          <t>Uses vague wording or missing measurable/actor/action details, so it should be flagged for clarification.</t>
        </is>
      </c>
    </row>
    <row r="11509">
      <c r="A11509" s="2" t="inlineStr">
        <is>
          <t>REQ_SYN_11508</t>
        </is>
      </c>
      <c r="B11509" s="2" t="inlineStr">
        <is>
          <t>train</t>
        </is>
      </c>
      <c r="C11509" s="2" t="inlineStr">
        <is>
          <t>mixed_raw_text</t>
        </is>
      </c>
      <c r="D11509" s="2" t="inlineStr">
        <is>
          <t>HR</t>
        </is>
      </c>
      <c r="E11509" s="3" t="inlineStr">
        <is>
          <t>The HR management system shall generate a unique reference number for each candidate profile.</t>
        </is>
      </c>
      <c r="F11509" s="3" t="inlineStr">
        <is>
          <t>The HR management system shall generate a unique reference number for each candidate profile.</t>
        </is>
      </c>
      <c r="G11509" s="2" t="inlineStr">
        <is>
          <t>FR</t>
        </is>
      </c>
      <c r="H11509" s="2">
        <v>1</v>
      </c>
      <c r="I11509" s="2">
        <v>0</v>
      </c>
      <c r="J11509" s="2">
        <v>0</v>
      </c>
      <c r="K11509" s="2">
        <v>0</v>
      </c>
      <c r="L11509" s="2"/>
      <c r="M11509" s="3"/>
      <c r="N11509" s="2" t="inlineStr">
        <is>
          <t>HR Manager</t>
        </is>
      </c>
      <c r="O11509" s="2" t="inlineStr">
        <is>
          <t>Archive Job Posting</t>
        </is>
      </c>
      <c r="P11509" s="2" t="inlineStr">
        <is>
          <t>Use Case</t>
        </is>
      </c>
      <c r="Q11509" s="3" t="inlineStr">
        <is>
          <t>Actor: HR Manager; Use Case: Archive Job Posting</t>
        </is>
      </c>
      <c r="R11509" s="2"/>
      <c r="S11509" s="2" t="inlineStr">
        <is>
          <t>accept</t>
        </is>
      </c>
      <c r="T11509" s="3" t="inlineStr">
        <is>
          <t>Defines an observable system behavior, actor interaction, workflow, or business function.</t>
        </is>
      </c>
    </row>
    <row r="11510">
      <c r="A11510" s="2" t="inlineStr">
        <is>
          <t>REQ_SYN_11509</t>
        </is>
      </c>
      <c r="B11510" s="2" t="inlineStr">
        <is>
          <t>train</t>
        </is>
      </c>
      <c r="C11510" s="2" t="inlineStr">
        <is>
          <t>uploaded_file_text</t>
        </is>
      </c>
      <c r="D11510" s="2" t="inlineStr">
        <is>
          <t>HR</t>
        </is>
      </c>
      <c r="E11510" s="3" t="inlineStr">
        <is>
          <t>The HR management system should not be slow during peak time.</t>
        </is>
      </c>
      <c r="F11510" s="3" t="inlineStr">
        <is>
          <t>The HR management system should not be slow during peak time.</t>
        </is>
      </c>
      <c r="G11510" s="2" t="inlineStr">
        <is>
          <t>Ambiguous</t>
        </is>
      </c>
      <c r="H11510" s="2">
        <v>0</v>
      </c>
      <c r="I11510" s="2">
        <v>0</v>
      </c>
      <c r="J11510" s="2">
        <v>1</v>
      </c>
      <c r="K11510" s="2">
        <v>0</v>
      </c>
      <c r="L11510" s="2"/>
      <c r="M11510" s="3" t="inlineStr">
        <is>
          <t>Uses vague wording or missing measurable/actor/action details, so it should be flagged for clarification.</t>
        </is>
      </c>
      <c r="N11510" s="2"/>
      <c r="O11510" s="2"/>
      <c r="P11510" s="2" t="inlineStr">
        <is>
          <t>Needs Clarification</t>
        </is>
      </c>
      <c r="Q11510" s="3" t="inlineStr">
        <is>
          <t>Diagram category: Needs Clarification</t>
        </is>
      </c>
      <c r="R11510" s="2"/>
      <c r="S11510" s="2" t="inlineStr">
        <is>
          <t>ask_clarifying_question</t>
        </is>
      </c>
      <c r="T11510" s="3" t="inlineStr">
        <is>
          <t>Uses vague wording or missing measurable/actor/action details, so it should be flagged for clarification.</t>
        </is>
      </c>
    </row>
    <row r="11511">
      <c r="A11511" s="2" t="inlineStr">
        <is>
          <t>REQ_SYN_11510</t>
        </is>
      </c>
      <c r="B11511" s="2" t="inlineStr">
        <is>
          <t>train</t>
        </is>
      </c>
      <c r="C11511" s="2" t="inlineStr">
        <is>
          <t>manual_input</t>
        </is>
      </c>
      <c r="D11511" s="2" t="inlineStr">
        <is>
          <t>Food Delivery</t>
        </is>
      </c>
      <c r="E11511" s="3" t="inlineStr">
        <is>
          <t>From uploaded file: The food delivery app shall send a notification to the Payment Gateway when a coupon is updated.</t>
        </is>
      </c>
      <c r="F11511" s="3" t="inlineStr">
        <is>
          <t>The food delivery app shall send a notification to the Payment Gateway when a coupon is updated.</t>
        </is>
      </c>
      <c r="G11511" s="2" t="inlineStr">
        <is>
          <t>FR</t>
        </is>
      </c>
      <c r="H11511" s="2">
        <v>1</v>
      </c>
      <c r="I11511" s="2">
        <v>0</v>
      </c>
      <c r="J11511" s="2">
        <v>0</v>
      </c>
      <c r="K11511" s="2">
        <v>0</v>
      </c>
      <c r="L11511" s="2"/>
      <c r="M11511" s="3"/>
      <c r="N11511" s="2" t="inlineStr">
        <is>
          <t>Admin</t>
        </is>
      </c>
      <c r="O11511" s="2" t="inlineStr">
        <is>
          <t>Update Food Order</t>
        </is>
      </c>
      <c r="P11511" s="2" t="inlineStr">
        <is>
          <t>Use Case</t>
        </is>
      </c>
      <c r="Q11511" s="3" t="inlineStr">
        <is>
          <t>Actor: Admin; Use Case: Update Food Order</t>
        </is>
      </c>
      <c r="R11511" s="2"/>
      <c r="S11511" s="2" t="inlineStr">
        <is>
          <t>accept</t>
        </is>
      </c>
      <c r="T11511" s="3" t="inlineStr">
        <is>
          <t>Defines an observable system behavior, actor interaction, workflow, or business function.</t>
        </is>
      </c>
    </row>
    <row r="11512">
      <c r="A11512" s="2" t="inlineStr">
        <is>
          <t>REQ_SYN_11511</t>
        </is>
      </c>
      <c r="B11512" s="2" t="inlineStr">
        <is>
          <t>test</t>
        </is>
      </c>
      <c r="C11512" s="2" t="inlineStr">
        <is>
          <t>uploaded_file_text</t>
        </is>
      </c>
      <c r="D11512" s="2" t="inlineStr">
        <is>
          <t>Food Delivery</t>
        </is>
      </c>
      <c r="E11512" s="3" t="inlineStr">
        <is>
          <t>Client input: The food delivery app shall allow the Restaurant Manager to update a food order. with wrong spellingg.</t>
        </is>
      </c>
      <c r="F11512" s="3" t="inlineStr">
        <is>
          <t>The food delivery app shall allow the Restaurant Manager to update a food order. with wrong spellingg.</t>
        </is>
      </c>
      <c r="G11512" s="2" t="inlineStr">
        <is>
          <t>FR</t>
        </is>
      </c>
      <c r="H11512" s="2">
        <v>1</v>
      </c>
      <c r="I11512" s="2">
        <v>0</v>
      </c>
      <c r="J11512" s="2">
        <v>0</v>
      </c>
      <c r="K11512" s="2">
        <v>0</v>
      </c>
      <c r="L11512" s="2"/>
      <c r="M11512" s="3"/>
      <c r="N11512" s="2" t="inlineStr">
        <is>
          <t>Customer</t>
        </is>
      </c>
      <c r="O11512" s="2" t="inlineStr">
        <is>
          <t>Update Delivery Location</t>
        </is>
      </c>
      <c r="P11512" s="2" t="inlineStr">
        <is>
          <t>Use Case</t>
        </is>
      </c>
      <c r="Q11512" s="3" t="inlineStr">
        <is>
          <t>Actor: Customer; Use Case: Update Delivery Location</t>
        </is>
      </c>
      <c r="R11512" s="2"/>
      <c r="S11512" s="2" t="inlineStr">
        <is>
          <t>accept</t>
        </is>
      </c>
      <c r="T11512" s="3" t="inlineStr">
        <is>
          <t>Defines an observable system behavior, actor interaction, workflow, or business function.</t>
        </is>
      </c>
    </row>
    <row r="11513">
      <c r="A11513" s="2" t="inlineStr">
        <is>
          <t>REQ_SYN_11512</t>
        </is>
      </c>
      <c r="B11513" s="2" t="inlineStr">
        <is>
          <t>train</t>
        </is>
      </c>
      <c r="C11513" s="2" t="inlineStr">
        <is>
          <t>mixed_raw_text</t>
        </is>
      </c>
      <c r="D11513" s="2" t="inlineStr">
        <is>
          <t>Banking</t>
        </is>
      </c>
      <c r="E11513" s="3" t="inlineStr">
        <is>
          <t>The mobile banking app should use a good design for External Bank users.</t>
        </is>
      </c>
      <c r="F11513" s="3" t="inlineStr">
        <is>
          <t>The mobile banking app should use a good design for External Bank users.</t>
        </is>
      </c>
      <c r="G11513" s="2" t="inlineStr">
        <is>
          <t>Ambiguous</t>
        </is>
      </c>
      <c r="H11513" s="2">
        <v>0</v>
      </c>
      <c r="I11513" s="2">
        <v>0</v>
      </c>
      <c r="J11513" s="2">
        <v>1</v>
      </c>
      <c r="K11513" s="2">
        <v>0</v>
      </c>
      <c r="L11513" s="2"/>
      <c r="M11513" s="3" t="inlineStr">
        <is>
          <t>Uses vague wording or missing measurable/actor/action details, so it should be flagged for clarification.</t>
        </is>
      </c>
      <c r="N11513" s="2"/>
      <c r="O11513" s="2"/>
      <c r="P11513" s="2" t="inlineStr">
        <is>
          <t>Needs Clarification</t>
        </is>
      </c>
      <c r="Q11513" s="3" t="inlineStr">
        <is>
          <t>Diagram category: Needs Clarification</t>
        </is>
      </c>
      <c r="R11513" s="2"/>
      <c r="S11513" s="2" t="inlineStr">
        <is>
          <t>ask_clarifying_question</t>
        </is>
      </c>
      <c r="T11513" s="3" t="inlineStr">
        <is>
          <t>Uses vague wording or missing measurable/actor/action details, so it should be flagged for clarification.</t>
        </is>
      </c>
    </row>
    <row r="11514">
      <c r="A11514" s="2" t="inlineStr">
        <is>
          <t>REQ_SYN_11513</t>
        </is>
      </c>
      <c r="B11514" s="2" t="inlineStr">
        <is>
          <t>train</t>
        </is>
      </c>
      <c r="C11514" s="2" t="inlineStr">
        <is>
          <t>mixed_raw_text</t>
        </is>
      </c>
      <c r="D11514" s="2" t="inlineStr">
        <is>
          <t>Government Services</t>
        </is>
      </c>
      <c r="E11514" s="3" t="inlineStr">
        <is>
          <t>The citizen services portal shall support keyboard navigation on all main screens. -- typed by user</t>
        </is>
      </c>
      <c r="F11514" s="3" t="inlineStr">
        <is>
          <t>The citizen services portal shall support keyboard navigation on all main screens.</t>
        </is>
      </c>
      <c r="G11514" s="2" t="inlineStr">
        <is>
          <t>NFR</t>
        </is>
      </c>
      <c r="H11514" s="2">
        <v>0</v>
      </c>
      <c r="I11514" s="2">
        <v>1</v>
      </c>
      <c r="J11514" s="2">
        <v>0</v>
      </c>
      <c r="K11514" s="2">
        <v>0</v>
      </c>
      <c r="L11514" s="2" t="inlineStr">
        <is>
          <t>Usability</t>
        </is>
      </c>
      <c r="M11514" s="3"/>
      <c r="N11514" s="2"/>
      <c r="O11514" s="2"/>
      <c r="P11514" s="2" t="inlineStr">
        <is>
          <t>Constraint</t>
        </is>
      </c>
      <c r="Q11514" s="3" t="inlineStr">
        <is>
          <t>Diagram category: Constraint</t>
        </is>
      </c>
      <c r="R11514" s="2" t="inlineStr">
        <is>
          <t>Usability</t>
        </is>
      </c>
      <c r="S11514" s="2" t="inlineStr">
        <is>
          <t>accept</t>
        </is>
      </c>
      <c r="T11514" s="3" t="inlineStr">
        <is>
          <t>Defines a quality attribute or constraint: Usability.</t>
        </is>
      </c>
    </row>
    <row r="11515">
      <c r="A11515" s="2" t="inlineStr">
        <is>
          <t>REQ_SYN_11514</t>
        </is>
      </c>
      <c r="B11515" s="2" t="inlineStr">
        <is>
          <t>train</t>
        </is>
      </c>
      <c r="C11515" s="2" t="inlineStr">
        <is>
          <t>mixed_raw_text</t>
        </is>
      </c>
      <c r="D11515" s="2" t="inlineStr">
        <is>
          <t>Healthcare</t>
        </is>
      </c>
      <c r="E11515" s="3" t="inlineStr">
        <is>
          <t>The patient portal shall send a notification to the Lab Technician when a appointment is updated. [unverified]</t>
        </is>
      </c>
      <c r="F11515" s="3" t="inlineStr">
        <is>
          <t>The patient portal shall send a notification to the Lab Technician when a appointment is updated.</t>
        </is>
      </c>
      <c r="G11515" s="2" t="inlineStr">
        <is>
          <t>FR</t>
        </is>
      </c>
      <c r="H11515" s="2">
        <v>1</v>
      </c>
      <c r="I11515" s="2">
        <v>0</v>
      </c>
      <c r="J11515" s="2">
        <v>0</v>
      </c>
      <c r="K11515" s="2">
        <v>0</v>
      </c>
      <c r="L11515" s="2"/>
      <c r="M11515" s="3"/>
      <c r="N11515" s="2" t="inlineStr">
        <is>
          <t>Doctor</t>
        </is>
      </c>
      <c r="O11515" s="2" t="inlineStr">
        <is>
          <t>Update Medical Report</t>
        </is>
      </c>
      <c r="P11515" s="2" t="inlineStr">
        <is>
          <t>Use Case</t>
        </is>
      </c>
      <c r="Q11515" s="3" t="inlineStr">
        <is>
          <t>Actor: Doctor; Use Case: Update Medical Report</t>
        </is>
      </c>
      <c r="R11515" s="2"/>
      <c r="S11515" s="2" t="inlineStr">
        <is>
          <t>accept</t>
        </is>
      </c>
      <c r="T11515" s="3" t="inlineStr">
        <is>
          <t>Defines an observable system behavior, actor interaction, workflow, or business function.</t>
        </is>
      </c>
    </row>
    <row r="11516">
      <c r="A11516" s="2" t="inlineStr">
        <is>
          <t>REQ_SYN_11515</t>
        </is>
      </c>
      <c r="B11516" s="2" t="inlineStr">
        <is>
          <t>train</t>
        </is>
      </c>
      <c r="C11516" s="2" t="inlineStr">
        <is>
          <t>uploaded_file_text</t>
        </is>
      </c>
      <c r="D11516" s="2" t="inlineStr">
        <is>
          <t>Logistics</t>
        </is>
      </c>
      <c r="E11516" s="3" t="inlineStr">
        <is>
          <t>The fleet management system shall calculate totals for each vehicle record before submission.</t>
        </is>
      </c>
      <c r="F11516" s="3" t="inlineStr">
        <is>
          <t>The fleet management system shall calculate totals for each vehicle record before submission.</t>
        </is>
      </c>
      <c r="G11516" s="2" t="inlineStr">
        <is>
          <t>FR</t>
        </is>
      </c>
      <c r="H11516" s="2">
        <v>1</v>
      </c>
      <c r="I11516" s="2">
        <v>0</v>
      </c>
      <c r="J11516" s="2">
        <v>0</v>
      </c>
      <c r="K11516" s="2">
        <v>0</v>
      </c>
      <c r="L11516" s="2"/>
      <c r="M11516" s="3"/>
      <c r="N11516" s="2" t="inlineStr">
        <is>
          <t>Dispatcher</t>
        </is>
      </c>
      <c r="O11516" s="2" t="inlineStr">
        <is>
          <t>Schedule Vehicle Record</t>
        </is>
      </c>
      <c r="P11516" s="2" t="inlineStr">
        <is>
          <t>Use Case</t>
        </is>
      </c>
      <c r="Q11516" s="3" t="inlineStr">
        <is>
          <t>Actor: Dispatcher; Use Case: Schedule Vehicle Record</t>
        </is>
      </c>
      <c r="R11516" s="2"/>
      <c r="S11516" s="2" t="inlineStr">
        <is>
          <t>accept</t>
        </is>
      </c>
      <c r="T11516" s="3" t="inlineStr">
        <is>
          <t>Defines an observable system behavior, actor interaction, workflow, or business function.</t>
        </is>
      </c>
    </row>
    <row r="11517">
      <c r="A11517" s="2" t="inlineStr">
        <is>
          <t>REQ_SYN_11516</t>
        </is>
      </c>
      <c r="B11517" s="2" t="inlineStr">
        <is>
          <t>train</t>
        </is>
      </c>
      <c r="C11517" s="2" t="inlineStr">
        <is>
          <t>mixed_raw_text</t>
        </is>
      </c>
      <c r="D11517" s="2" t="inlineStr">
        <is>
          <t>Government Services</t>
        </is>
      </c>
      <c r="E11517" s="3" t="inlineStr">
        <is>
          <t>The citizen services portal shall recover from a failed status update transaction without data loss.</t>
        </is>
      </c>
      <c r="F11517" s="3" t="inlineStr">
        <is>
          <t>The citizen services portal shall recover from a failed status update transaction without data loss.</t>
        </is>
      </c>
      <c r="G11517" s="2" t="inlineStr">
        <is>
          <t>NFR</t>
        </is>
      </c>
      <c r="H11517" s="2">
        <v>0</v>
      </c>
      <c r="I11517" s="2">
        <v>1</v>
      </c>
      <c r="J11517" s="2">
        <v>0</v>
      </c>
      <c r="K11517" s="2">
        <v>0</v>
      </c>
      <c r="L11517" s="2" t="inlineStr">
        <is>
          <t>Reliability</t>
        </is>
      </c>
      <c r="M11517" s="3"/>
      <c r="N11517" s="2"/>
      <c r="O11517" s="2"/>
      <c r="P11517" s="2" t="inlineStr">
        <is>
          <t>Performance</t>
        </is>
      </c>
      <c r="Q11517" s="3" t="inlineStr">
        <is>
          <t>Diagram category: Performance</t>
        </is>
      </c>
      <c r="R11517" s="2" t="inlineStr">
        <is>
          <t>Reliability</t>
        </is>
      </c>
      <c r="S11517" s="2" t="inlineStr">
        <is>
          <t>accept</t>
        </is>
      </c>
      <c r="T11517" s="3" t="inlineStr">
        <is>
          <t>Defines a quality attribute or constraint: Reliability.</t>
        </is>
      </c>
    </row>
    <row r="11518">
      <c r="A11518" s="2" t="inlineStr">
        <is>
          <t>REQ_SYN_11517</t>
        </is>
      </c>
      <c r="B11518" s="2" t="inlineStr">
        <is>
          <t>train</t>
        </is>
      </c>
      <c r="C11518" s="2" t="inlineStr">
        <is>
          <t>uploaded_file_text</t>
        </is>
      </c>
      <c r="D11518" s="2" t="inlineStr">
        <is>
          <t>HR</t>
        </is>
      </c>
      <c r="E11518" s="3" t="inlineStr">
        <is>
          <t>Manual entry: The HR management system shall hide personally identifiable information in exported job posting reports. with wrong spellingg.</t>
        </is>
      </c>
      <c r="F11518" s="3" t="inlineStr">
        <is>
          <t>The HR management system shall hide personally identifiable information in exported job posting reports. with wrong spellingg.</t>
        </is>
      </c>
      <c r="G11518" s="2" t="inlineStr">
        <is>
          <t>NFR</t>
        </is>
      </c>
      <c r="H11518" s="2">
        <v>0</v>
      </c>
      <c r="I11518" s="2">
        <v>1</v>
      </c>
      <c r="J11518" s="2">
        <v>0</v>
      </c>
      <c r="K11518" s="2">
        <v>0</v>
      </c>
      <c r="L11518" s="2" t="inlineStr">
        <is>
          <t>Privacy</t>
        </is>
      </c>
      <c r="M11518" s="3"/>
      <c r="N11518" s="2" t="inlineStr">
        <is>
          <t>Department Head</t>
        </is>
      </c>
      <c r="O11518" s="2"/>
      <c r="P11518" s="2" t="inlineStr">
        <is>
          <t>Deployment</t>
        </is>
      </c>
      <c r="Q11518" s="3" t="inlineStr">
        <is>
          <t>Diagram category: Deployment</t>
        </is>
      </c>
      <c r="R11518" s="2" t="inlineStr">
        <is>
          <t>Privacy</t>
        </is>
      </c>
      <c r="S11518" s="2" t="inlineStr">
        <is>
          <t>accept</t>
        </is>
      </c>
      <c r="T11518" s="3" t="inlineStr">
        <is>
          <t>Defines a quality attribute or constraint: Privacy.</t>
        </is>
      </c>
    </row>
    <row r="11519">
      <c r="A11519" s="2" t="inlineStr">
        <is>
          <t>REQ_SYN_11518</t>
        </is>
      </c>
      <c r="B11519" s="2" t="inlineStr">
        <is>
          <t>train</t>
        </is>
      </c>
      <c r="C11519" s="2" t="inlineStr">
        <is>
          <t>manual_input</t>
        </is>
      </c>
      <c r="D11519" s="2" t="inlineStr">
        <is>
          <t>Government Services</t>
        </is>
      </c>
      <c r="E11519" s="3" t="inlineStr">
        <is>
          <t>This project is very good and my friend Noor suggested it.</t>
        </is>
      </c>
      <c r="F11519" s="3" t="inlineStr">
        <is>
          <t>This project is very good and my friend Noor suggested it.</t>
        </is>
      </c>
      <c r="G11519" s="2" t="inlineStr">
        <is>
          <t>Irrelevant/Invalid</t>
        </is>
      </c>
      <c r="H11519" s="2">
        <v>0</v>
      </c>
      <c r="I11519" s="2">
        <v>0</v>
      </c>
      <c r="J11519" s="2">
        <v>0</v>
      </c>
      <c r="K11519" s="2">
        <v>1</v>
      </c>
      <c r="L11519" s="2"/>
      <c r="M11519" s="3"/>
      <c r="N11519" s="2"/>
      <c r="O11519" s="2"/>
      <c r="P11519" s="2" t="inlineStr">
        <is>
          <t>None</t>
        </is>
      </c>
      <c r="Q11519" s="3" t="inlineStr">
        <is>
          <t>No diagram entity</t>
        </is>
      </c>
      <c r="R11519" s="2"/>
      <c r="S11519" s="2" t="inlineStr">
        <is>
          <t>reject_or_ignore</t>
        </is>
      </c>
      <c r="T11519" s="3" t="inlineStr">
        <is>
          <t>Normal, contradictory, random, or false text that should not be treated as a valid requirement.</t>
        </is>
      </c>
    </row>
    <row r="11520">
      <c r="A11520" s="2" t="inlineStr">
        <is>
          <t>REQ_SYN_11519</t>
        </is>
      </c>
      <c r="B11520" s="2" t="inlineStr">
        <is>
          <t>train</t>
        </is>
      </c>
      <c r="C11520" s="2" t="inlineStr">
        <is>
          <t>mixed_raw_text</t>
        </is>
      </c>
      <c r="D11520" s="2" t="inlineStr">
        <is>
          <t>HR</t>
        </is>
      </c>
      <c r="E11520" s="3" t="inlineStr">
        <is>
          <t>Requirement draft - The HR management systm shll display the current status of each performance review to the Department Head.</t>
        </is>
      </c>
      <c r="F11520" s="3" t="inlineStr">
        <is>
          <t>The HR management systm shll display the current status of each performance review to the Department Head.</t>
        </is>
      </c>
      <c r="G11520" s="2" t="inlineStr">
        <is>
          <t>FR</t>
        </is>
      </c>
      <c r="H11520" s="2">
        <v>1</v>
      </c>
      <c r="I11520" s="2">
        <v>0</v>
      </c>
      <c r="J11520" s="2">
        <v>0</v>
      </c>
      <c r="K11520" s="2">
        <v>0</v>
      </c>
      <c r="L11520" s="2"/>
      <c r="M11520" s="3"/>
      <c r="N11520" s="2" t="inlineStr">
        <is>
          <t>Employee</t>
        </is>
      </c>
      <c r="O11520" s="2" t="inlineStr">
        <is>
          <t>Assign Job Posting</t>
        </is>
      </c>
      <c r="P11520" s="2" t="inlineStr">
        <is>
          <t>Use Case</t>
        </is>
      </c>
      <c r="Q11520" s="3" t="inlineStr">
        <is>
          <t>Actor: Employee; Use Case: Assign Job Posting</t>
        </is>
      </c>
      <c r="R11520" s="2"/>
      <c r="S11520" s="2" t="inlineStr">
        <is>
          <t>accept</t>
        </is>
      </c>
      <c r="T11520" s="3" t="inlineStr">
        <is>
          <t>Defines an observable system behavior, actor interaction, workflow, or business function.</t>
        </is>
      </c>
    </row>
    <row r="11521">
      <c r="A11521" s="2" t="inlineStr">
        <is>
          <t>REQ_SYN_11520</t>
        </is>
      </c>
      <c r="B11521" s="2" t="inlineStr">
        <is>
          <t>train</t>
        </is>
      </c>
      <c r="C11521" s="2" t="inlineStr">
        <is>
          <t>manual_input</t>
        </is>
      </c>
      <c r="D11521" s="2" t="inlineStr">
        <is>
          <t>Food Delivery</t>
        </is>
      </c>
      <c r="E11521" s="3" t="inlineStr">
        <is>
          <t>Requirement draft - The food delivery app shll calculate totals for each rider assignment before submission. [unverified]</t>
        </is>
      </c>
      <c r="F11521" s="3" t="inlineStr">
        <is>
          <t>The food delivery app shll calculate totals for each rider assignment before submission.</t>
        </is>
      </c>
      <c r="G11521" s="2" t="inlineStr">
        <is>
          <t>FR</t>
        </is>
      </c>
      <c r="H11521" s="2">
        <v>1</v>
      </c>
      <c r="I11521" s="2">
        <v>0</v>
      </c>
      <c r="J11521" s="2">
        <v>0</v>
      </c>
      <c r="K11521" s="2">
        <v>0</v>
      </c>
      <c r="L11521" s="2"/>
      <c r="M11521" s="3"/>
      <c r="N11521" s="2" t="inlineStr">
        <is>
          <t>Support Agent</t>
        </is>
      </c>
      <c r="O11521" s="2" t="inlineStr">
        <is>
          <t>Rate Food Order</t>
        </is>
      </c>
      <c r="P11521" s="2" t="inlineStr">
        <is>
          <t>Use Case</t>
        </is>
      </c>
      <c r="Q11521" s="3" t="inlineStr">
        <is>
          <t>Actor: Support Agent; Use Case: Rate Food Order</t>
        </is>
      </c>
      <c r="R11521" s="2"/>
      <c r="S11521" s="2" t="inlineStr">
        <is>
          <t>accept</t>
        </is>
      </c>
      <c r="T11521" s="3" t="inlineStr">
        <is>
          <t>Defines an observable system behavior, actor interaction, workflow, or business function.</t>
        </is>
      </c>
    </row>
    <row r="11522">
      <c r="A11522" s="2" t="inlineStr">
        <is>
          <t>REQ_SYN_11521</t>
        </is>
      </c>
      <c r="B11522" s="2" t="inlineStr">
        <is>
          <t>train</t>
        </is>
      </c>
      <c r="C11522" s="2" t="inlineStr">
        <is>
          <t>mixed_raw_text</t>
        </is>
      </c>
      <c r="D11522" s="2" t="inlineStr">
        <is>
          <t>Government Services</t>
        </is>
      </c>
      <c r="E11522" s="3" t="inlineStr">
        <is>
          <t>The citizen services portal shall save a draft when the Admin starts creating a tax certificate.</t>
        </is>
      </c>
      <c r="F11522" s="3" t="inlineStr">
        <is>
          <t>The citizen services portal shall save a draft when the Admin starts creating a tax certificate.</t>
        </is>
      </c>
      <c r="G11522" s="2" t="inlineStr">
        <is>
          <t>FR</t>
        </is>
      </c>
      <c r="H11522" s="2">
        <v>1</v>
      </c>
      <c r="I11522" s="2">
        <v>0</v>
      </c>
      <c r="J11522" s="2">
        <v>0</v>
      </c>
      <c r="K11522" s="2">
        <v>0</v>
      </c>
      <c r="L11522" s="2"/>
      <c r="M11522" s="3"/>
      <c r="N11522" s="2" t="inlineStr">
        <is>
          <t>Payment Gateway</t>
        </is>
      </c>
      <c r="O11522" s="2" t="inlineStr">
        <is>
          <t>Download Status Update</t>
        </is>
      </c>
      <c r="P11522" s="2" t="inlineStr">
        <is>
          <t>Use Case</t>
        </is>
      </c>
      <c r="Q11522" s="3" t="inlineStr">
        <is>
          <t>Actor: Payment Gateway; Use Case: Download Status Update</t>
        </is>
      </c>
      <c r="R11522" s="2"/>
      <c r="S11522" s="2" t="inlineStr">
        <is>
          <t>accept</t>
        </is>
      </c>
      <c r="T11522" s="3" t="inlineStr">
        <is>
          <t>Defines an observable system behavior, actor interaction, workflow, or business function.</t>
        </is>
      </c>
    </row>
    <row r="11523">
      <c r="A11523" s="2" t="inlineStr">
        <is>
          <t>REQ_SYN_11522</t>
        </is>
      </c>
      <c r="B11523" s="2" t="inlineStr">
        <is>
          <t>train</t>
        </is>
      </c>
      <c r="C11523" s="2" t="inlineStr">
        <is>
          <t>mixed_raw_text</t>
        </is>
      </c>
      <c r="D11523" s="2" t="inlineStr">
        <is>
          <t>Travel</t>
        </is>
      </c>
      <c r="E11523" s="3" t="inlineStr">
        <is>
          <t>The travel booking platform shall recover from a failed flight booking transaction without data loss.</t>
        </is>
      </c>
      <c r="F11523" s="3" t="inlineStr">
        <is>
          <t>The travel booking platform shall recover from a failed flight booking transaction without data loss.</t>
        </is>
      </c>
      <c r="G11523" s="2" t="inlineStr">
        <is>
          <t>NFR</t>
        </is>
      </c>
      <c r="H11523" s="2">
        <v>0</v>
      </c>
      <c r="I11523" s="2">
        <v>1</v>
      </c>
      <c r="J11523" s="2">
        <v>0</v>
      </c>
      <c r="K11523" s="2">
        <v>0</v>
      </c>
      <c r="L11523" s="2" t="inlineStr">
        <is>
          <t>Reliability</t>
        </is>
      </c>
      <c r="M11523" s="3"/>
      <c r="N11523" s="2"/>
      <c r="O11523" s="2"/>
      <c r="P11523" s="2" t="inlineStr">
        <is>
          <t>Quality Attribute</t>
        </is>
      </c>
      <c r="Q11523" s="3" t="inlineStr">
        <is>
          <t>Diagram category: Quality Attribute</t>
        </is>
      </c>
      <c r="R11523" s="2" t="inlineStr">
        <is>
          <t>Reliability</t>
        </is>
      </c>
      <c r="S11523" s="2" t="inlineStr">
        <is>
          <t>accept</t>
        </is>
      </c>
      <c r="T11523" s="3" t="inlineStr">
        <is>
          <t>Defines a quality attribute or constraint: Reliability.</t>
        </is>
      </c>
    </row>
    <row r="11524">
      <c r="A11524" s="2" t="inlineStr">
        <is>
          <t>REQ_SYN_11523</t>
        </is>
      </c>
      <c r="B11524" s="2" t="inlineStr">
        <is>
          <t>train</t>
        </is>
      </c>
      <c r="C11524" s="2" t="inlineStr">
        <is>
          <t>mixed_raw_text</t>
        </is>
      </c>
      <c r="D11524" s="2" t="inlineStr">
        <is>
          <t>Travel</t>
        </is>
      </c>
      <c r="E11524" s="3" t="inlineStr">
        <is>
          <t>The travel booking platform should use a good design for Agent users.</t>
        </is>
      </c>
      <c r="F11524" s="3" t="inlineStr">
        <is>
          <t>The travel booking platform should use a good design for Agent users.</t>
        </is>
      </c>
      <c r="G11524" s="2" t="inlineStr">
        <is>
          <t>Ambiguous</t>
        </is>
      </c>
      <c r="H11524" s="2">
        <v>0</v>
      </c>
      <c r="I11524" s="2">
        <v>0</v>
      </c>
      <c r="J11524" s="2">
        <v>1</v>
      </c>
      <c r="K11524" s="2">
        <v>0</v>
      </c>
      <c r="L11524" s="2"/>
      <c r="M11524" s="3" t="inlineStr">
        <is>
          <t>Uses vague wording or missing measurable/actor/action details, so it should be flagged for clarification.</t>
        </is>
      </c>
      <c r="N11524" s="2"/>
      <c r="O11524" s="2"/>
      <c r="P11524" s="2" t="inlineStr">
        <is>
          <t>Needs Clarification</t>
        </is>
      </c>
      <c r="Q11524" s="3" t="inlineStr">
        <is>
          <t>Diagram category: Needs Clarification</t>
        </is>
      </c>
      <c r="R11524" s="2"/>
      <c r="S11524" s="2" t="inlineStr">
        <is>
          <t>ask_clarifying_question</t>
        </is>
      </c>
      <c r="T11524" s="3" t="inlineStr">
        <is>
          <t>Uses vague wording or missing measurable/actor/action details, so it should be flagged for clarification.</t>
        </is>
      </c>
    </row>
    <row r="11525">
      <c r="A11525" s="2" t="inlineStr">
        <is>
          <t>REQ_SYN_11524</t>
        </is>
      </c>
      <c r="B11525" s="2" t="inlineStr">
        <is>
          <t>test</t>
        </is>
      </c>
      <c r="C11525" s="2" t="inlineStr">
        <is>
          <t>uploaded_file_text</t>
        </is>
      </c>
      <c r="D11525" s="2" t="inlineStr">
        <is>
          <t>HR</t>
        </is>
      </c>
      <c r="E11525" s="3" t="inlineStr">
        <is>
          <t>The HR management system shall calculate totals for each salary slip before submission.</t>
        </is>
      </c>
      <c r="F11525" s="3" t="inlineStr">
        <is>
          <t>The HR management system shall calculate totals for each salary slip before submission.</t>
        </is>
      </c>
      <c r="G11525" s="2" t="inlineStr">
        <is>
          <t>FR</t>
        </is>
      </c>
      <c r="H11525" s="2">
        <v>1</v>
      </c>
      <c r="I11525" s="2">
        <v>0</v>
      </c>
      <c r="J11525" s="2">
        <v>0</v>
      </c>
      <c r="K11525" s="2">
        <v>0</v>
      </c>
      <c r="L11525" s="2"/>
      <c r="M11525" s="3"/>
      <c r="N11525" s="2" t="inlineStr">
        <is>
          <t>Admin</t>
        </is>
      </c>
      <c r="O11525" s="2" t="inlineStr">
        <is>
          <t>Reject Salary Slip</t>
        </is>
      </c>
      <c r="P11525" s="2" t="inlineStr">
        <is>
          <t>Use Case</t>
        </is>
      </c>
      <c r="Q11525" s="3" t="inlineStr">
        <is>
          <t>Actor: Admin; Use Case: Reject Salary Slip</t>
        </is>
      </c>
      <c r="R11525" s="2"/>
      <c r="S11525" s="2" t="inlineStr">
        <is>
          <t>accept</t>
        </is>
      </c>
      <c r="T11525" s="3" t="inlineStr">
        <is>
          <t>Defines an observable system behavior, actor interaction, workflow, or business function.</t>
        </is>
      </c>
    </row>
    <row r="11526">
      <c r="A11526" s="2" t="inlineStr">
        <is>
          <t>REQ_SYN_11525</t>
        </is>
      </c>
      <c r="B11526" s="2" t="inlineStr">
        <is>
          <t>train</t>
        </is>
      </c>
      <c r="C11526" s="2" t="inlineStr">
        <is>
          <t>manual_input</t>
        </is>
      </c>
      <c r="D11526" s="2" t="inlineStr">
        <is>
          <t>Banking</t>
        </is>
      </c>
      <c r="E11526" s="3" t="inlineStr">
        <is>
          <t>The mobile banking app shall save a draft when the External Bank starts creating a account statement.</t>
        </is>
      </c>
      <c r="F11526" s="3" t="inlineStr">
        <is>
          <t>The mobile banking app shall save a draft when the External Bank starts creating a account statement.</t>
        </is>
      </c>
      <c r="G11526" s="2" t="inlineStr">
        <is>
          <t>FR</t>
        </is>
      </c>
      <c r="H11526" s="2">
        <v>1</v>
      </c>
      <c r="I11526" s="2">
        <v>0</v>
      </c>
      <c r="J11526" s="2">
        <v>0</v>
      </c>
      <c r="K11526" s="2">
        <v>0</v>
      </c>
      <c r="L11526" s="2"/>
      <c r="M11526" s="3"/>
      <c r="N11526" s="2" t="inlineStr">
        <is>
          <t>Loan Officer</t>
        </is>
      </c>
      <c r="O11526" s="2" t="inlineStr">
        <is>
          <t>Schedule Beneficiary</t>
        </is>
      </c>
      <c r="P11526" s="2" t="inlineStr">
        <is>
          <t>Use Case</t>
        </is>
      </c>
      <c r="Q11526" s="3" t="inlineStr">
        <is>
          <t>Actor: Loan Officer; Use Case: Schedule Beneficiary</t>
        </is>
      </c>
      <c r="R11526" s="2"/>
      <c r="S11526" s="2" t="inlineStr">
        <is>
          <t>accept</t>
        </is>
      </c>
      <c r="T11526" s="3" t="inlineStr">
        <is>
          <t>Defines an observable system behavior, actor interaction, workflow, or business function.</t>
        </is>
      </c>
    </row>
    <row r="11527">
      <c r="A11527" s="2" t="inlineStr">
        <is>
          <t>REQ_SYN_11526</t>
        </is>
      </c>
      <c r="B11527" s="2" t="inlineStr">
        <is>
          <t>test</t>
        </is>
      </c>
      <c r="C11527" s="2" t="inlineStr">
        <is>
          <t>mixed_raw_text</t>
        </is>
      </c>
      <c r="D11527" s="2" t="inlineStr">
        <is>
          <t>Government Services</t>
        </is>
      </c>
      <c r="E11527" s="3" t="inlineStr">
        <is>
          <t>The citizen services portal shall enforce data retention rules for archived identity document records. [unverified]</t>
        </is>
      </c>
      <c r="F11527" s="3" t="inlineStr">
        <is>
          <t>The citizen services portal shall enforce data retention rules for archived identity document records.</t>
        </is>
      </c>
      <c r="G11527" s="2" t="inlineStr">
        <is>
          <t>NFR</t>
        </is>
      </c>
      <c r="H11527" s="2">
        <v>0</v>
      </c>
      <c r="I11527" s="2">
        <v>1</v>
      </c>
      <c r="J11527" s="2">
        <v>0</v>
      </c>
      <c r="K11527" s="2">
        <v>0</v>
      </c>
      <c r="L11527" s="2" t="inlineStr">
        <is>
          <t>Compliance</t>
        </is>
      </c>
      <c r="M11527" s="3"/>
      <c r="N11527" s="2" t="inlineStr">
        <is>
          <t>Citizen</t>
        </is>
      </c>
      <c r="O11527" s="2"/>
      <c r="P11527" s="2" t="inlineStr">
        <is>
          <t>Quality Attribute</t>
        </is>
      </c>
      <c r="Q11527" s="3" t="inlineStr">
        <is>
          <t>Diagram category: Quality Attribute</t>
        </is>
      </c>
      <c r="R11527" s="2" t="inlineStr">
        <is>
          <t>Compliance</t>
        </is>
      </c>
      <c r="S11527" s="2" t="inlineStr">
        <is>
          <t>accept</t>
        </is>
      </c>
      <c r="T11527" s="3" t="inlineStr">
        <is>
          <t>Defines a quality attribute or constraint: Compliance.</t>
        </is>
      </c>
    </row>
    <row r="11528">
      <c r="A11528" s="2" t="inlineStr">
        <is>
          <t>REQ_SYN_11527</t>
        </is>
      </c>
      <c r="B11528" s="2" t="inlineStr">
        <is>
          <t>train</t>
        </is>
      </c>
      <c r="C11528" s="2" t="inlineStr">
        <is>
          <t>mixed_raw_text</t>
        </is>
      </c>
      <c r="D11528" s="2" t="inlineStr">
        <is>
          <t>Education</t>
        </is>
      </c>
      <c r="E11528" s="3" t="inlineStr">
        <is>
          <t>The learning management system shall display the current status of each lecture video to the Exam Controller.</t>
        </is>
      </c>
      <c r="F11528" s="3" t="inlineStr">
        <is>
          <t>The learning management system shall display the current status of each lecture video to the Exam Controller.</t>
        </is>
      </c>
      <c r="G11528" s="2" t="inlineStr">
        <is>
          <t>FR</t>
        </is>
      </c>
      <c r="H11528" s="2">
        <v>1</v>
      </c>
      <c r="I11528" s="2">
        <v>0</v>
      </c>
      <c r="J11528" s="2">
        <v>0</v>
      </c>
      <c r="K11528" s="2">
        <v>0</v>
      </c>
      <c r="L11528" s="2"/>
      <c r="M11528" s="3"/>
      <c r="N11528" s="2" t="inlineStr">
        <is>
          <t>Parent</t>
        </is>
      </c>
      <c r="O11528" s="2" t="inlineStr">
        <is>
          <t>Publish Attendance Record</t>
        </is>
      </c>
      <c r="P11528" s="2" t="inlineStr">
        <is>
          <t>Use Case</t>
        </is>
      </c>
      <c r="Q11528" s="3" t="inlineStr">
        <is>
          <t>Actor: Parent; Use Case: Publish Attendance Record</t>
        </is>
      </c>
      <c r="R11528" s="2"/>
      <c r="S11528" s="2" t="inlineStr">
        <is>
          <t>accept</t>
        </is>
      </c>
      <c r="T11528" s="3" t="inlineStr">
        <is>
          <t>Defines an observable system behavior, actor interaction, workflow, or business function.</t>
        </is>
      </c>
    </row>
    <row r="11529">
      <c r="A11529" s="2" t="inlineStr">
        <is>
          <t>REQ_SYN_11528</t>
        </is>
      </c>
      <c r="B11529" s="2" t="inlineStr">
        <is>
          <t>test</t>
        </is>
      </c>
      <c r="C11529" s="2" t="inlineStr">
        <is>
          <t>manual_input</t>
        </is>
      </c>
      <c r="D11529" s="2" t="inlineStr">
        <is>
          <t>Healthcare</t>
        </is>
      </c>
      <c r="E11529" s="3" t="inlineStr">
        <is>
          <t>The patient portal shall provide an option for the Admin to export selected patient profile records.</t>
        </is>
      </c>
      <c r="F11529" s="3" t="inlineStr">
        <is>
          <t>The patient portal shall provide an option for the Admin to export selected patient profile records.</t>
        </is>
      </c>
      <c r="G11529" s="2" t="inlineStr">
        <is>
          <t>FR</t>
        </is>
      </c>
      <c r="H11529" s="2">
        <v>1</v>
      </c>
      <c r="I11529" s="2">
        <v>0</v>
      </c>
      <c r="J11529" s="2">
        <v>0</v>
      </c>
      <c r="K11529" s="2">
        <v>0</v>
      </c>
      <c r="L11529" s="2"/>
      <c r="M11529" s="3"/>
      <c r="N11529" s="2" t="inlineStr">
        <is>
          <t>Lab Technician</t>
        </is>
      </c>
      <c r="O11529" s="2" t="inlineStr">
        <is>
          <t>Submit Billing Record</t>
        </is>
      </c>
      <c r="P11529" s="2" t="inlineStr">
        <is>
          <t>Use Case</t>
        </is>
      </c>
      <c r="Q11529" s="3" t="inlineStr">
        <is>
          <t>Actor: Lab Technician; Use Case: Submit Billing Record</t>
        </is>
      </c>
      <c r="R11529" s="2"/>
      <c r="S11529" s="2" t="inlineStr">
        <is>
          <t>accept</t>
        </is>
      </c>
      <c r="T11529" s="3" t="inlineStr">
        <is>
          <t>Defines an observable system behavior, actor interaction, workflow, or business function.</t>
        </is>
      </c>
    </row>
    <row r="11530">
      <c r="A11530" s="2" t="inlineStr">
        <is>
          <t>REQ_SYN_11529</t>
        </is>
      </c>
      <c r="B11530" s="2" t="inlineStr">
        <is>
          <t>train</t>
        </is>
      </c>
      <c r="C11530" s="2" t="inlineStr">
        <is>
          <t>manual_input</t>
        </is>
      </c>
      <c r="D11530" s="2" t="inlineStr">
        <is>
          <t>Logistics</t>
        </is>
      </c>
      <c r="E11530" s="3" t="inlineStr">
        <is>
          <t>Client input: The fleet management system must support all common devices. [unverified]</t>
        </is>
      </c>
      <c r="F11530" s="3" t="inlineStr">
        <is>
          <t>The fleet management system must support all common devices.</t>
        </is>
      </c>
      <c r="G11530" s="2" t="inlineStr">
        <is>
          <t>Ambiguous</t>
        </is>
      </c>
      <c r="H11530" s="2">
        <v>0</v>
      </c>
      <c r="I11530" s="2">
        <v>0</v>
      </c>
      <c r="J11530" s="2">
        <v>1</v>
      </c>
      <c r="K11530" s="2">
        <v>0</v>
      </c>
      <c r="L11530" s="2"/>
      <c r="M11530" s="3" t="inlineStr">
        <is>
          <t>Uses vague wording or missing measurable/actor/action details, so it should be flagged for clarification.</t>
        </is>
      </c>
      <c r="N11530" s="2"/>
      <c r="O11530" s="2"/>
      <c r="P11530" s="2" t="inlineStr">
        <is>
          <t>Needs Clarification</t>
        </is>
      </c>
      <c r="Q11530" s="3" t="inlineStr">
        <is>
          <t>Diagram category: Needs Clarification</t>
        </is>
      </c>
      <c r="R11530" s="2"/>
      <c r="S11530" s="2" t="inlineStr">
        <is>
          <t>ask_clarifying_question</t>
        </is>
      </c>
      <c r="T11530" s="3" t="inlineStr">
        <is>
          <t>Uses vague wording or missing measurable/actor/action details, so it should be flagged for clarification.</t>
        </is>
      </c>
    </row>
    <row r="11531">
      <c r="A11531" s="2" t="inlineStr">
        <is>
          <t>REQ_SYN_11530</t>
        </is>
      </c>
      <c r="B11531" s="2" t="inlineStr">
        <is>
          <t>train</t>
        </is>
      </c>
      <c r="C11531" s="2" t="inlineStr">
        <is>
          <t>uploaded_file_text</t>
        </is>
      </c>
      <c r="D11531" s="2" t="inlineStr">
        <is>
          <t>Education</t>
        </is>
      </c>
      <c r="E11531" s="3" t="inlineStr">
        <is>
          <t>The learning management system shall display the current status of each assignment to the Teacher.</t>
        </is>
      </c>
      <c r="F11531" s="3" t="inlineStr">
        <is>
          <t>The learning management system shall display the current status of each assignment to the Teacher.</t>
        </is>
      </c>
      <c r="G11531" s="2" t="inlineStr">
        <is>
          <t>FR</t>
        </is>
      </c>
      <c r="H11531" s="2">
        <v>1</v>
      </c>
      <c r="I11531" s="2">
        <v>0</v>
      </c>
      <c r="J11531" s="2">
        <v>0</v>
      </c>
      <c r="K11531" s="2">
        <v>0</v>
      </c>
      <c r="L11531" s="2"/>
      <c r="M11531" s="3"/>
      <c r="N11531" s="2" t="inlineStr">
        <is>
          <t>Registrar</t>
        </is>
      </c>
      <c r="O11531" s="2" t="inlineStr">
        <is>
          <t>Enroll In Certificate</t>
        </is>
      </c>
      <c r="P11531" s="2" t="inlineStr">
        <is>
          <t>Use Case</t>
        </is>
      </c>
      <c r="Q11531" s="3" t="inlineStr">
        <is>
          <t>Actor: Registrar; Use Case: Enroll In Certificate</t>
        </is>
      </c>
      <c r="R11531" s="2"/>
      <c r="S11531" s="2" t="inlineStr">
        <is>
          <t>accept</t>
        </is>
      </c>
      <c r="T11531" s="3" t="inlineStr">
        <is>
          <t>Defines an observable system behavior, actor interaction, workflow, or business function.</t>
        </is>
      </c>
    </row>
    <row r="11532">
      <c r="A11532" s="2" t="inlineStr">
        <is>
          <t>REQ_SYN_11531</t>
        </is>
      </c>
      <c r="B11532" s="2" t="inlineStr">
        <is>
          <t>train</t>
        </is>
      </c>
      <c r="C11532" s="2" t="inlineStr">
        <is>
          <t>manual_input</t>
        </is>
      </c>
      <c r="D11532" s="2" t="inlineStr">
        <is>
          <t>Travel</t>
        </is>
      </c>
      <c r="E11532" s="3" t="inlineStr">
        <is>
          <t>The travel booking platform shall allow the Admin to reopen a closed hotel reservation when permitted.</t>
        </is>
      </c>
      <c r="F11532" s="3" t="inlineStr">
        <is>
          <t>The travel booking platform shall allow the Admin to reopen a closed hotel reservation when permitted.</t>
        </is>
      </c>
      <c r="G11532" s="2" t="inlineStr">
        <is>
          <t>FR</t>
        </is>
      </c>
      <c r="H11532" s="2">
        <v>1</v>
      </c>
      <c r="I11532" s="2">
        <v>0</v>
      </c>
      <c r="J11532" s="2">
        <v>0</v>
      </c>
      <c r="K11532" s="2">
        <v>0</v>
      </c>
      <c r="L11532" s="2"/>
      <c r="M11532" s="3"/>
      <c r="N11532" s="2" t="inlineStr">
        <is>
          <t>Airline System</t>
        </is>
      </c>
      <c r="O11532" s="2" t="inlineStr">
        <is>
          <t>Modify Hotel Reservation</t>
        </is>
      </c>
      <c r="P11532" s="2" t="inlineStr">
        <is>
          <t>Use Case</t>
        </is>
      </c>
      <c r="Q11532" s="3" t="inlineStr">
        <is>
          <t>Actor: Airline System; Use Case: Modify Hotel Reservation</t>
        </is>
      </c>
      <c r="R11532" s="2"/>
      <c r="S11532" s="2" t="inlineStr">
        <is>
          <t>accept</t>
        </is>
      </c>
      <c r="T11532" s="3" t="inlineStr">
        <is>
          <t>Defines an observable system behavior, actor interaction, workflow, or business function.</t>
        </is>
      </c>
    </row>
    <row r="11533">
      <c r="A11533" s="2" t="inlineStr">
        <is>
          <t>REQ_SYN_11532</t>
        </is>
      </c>
      <c r="B11533" s="2" t="inlineStr">
        <is>
          <t>train</t>
        </is>
      </c>
      <c r="C11533" s="2" t="inlineStr">
        <is>
          <t>manual_input</t>
        </is>
      </c>
      <c r="D11533" s="2" t="inlineStr">
        <is>
          <t>Healthcare</t>
        </is>
      </c>
      <c r="E11533" s="3" t="inlineStr">
        <is>
          <t>The patient portal shall keep billing record information for a suitable time.</t>
        </is>
      </c>
      <c r="F11533" s="3" t="inlineStr">
        <is>
          <t>The patient portal shall keep billing record information for a suitable time.</t>
        </is>
      </c>
      <c r="G11533" s="2" t="inlineStr">
        <is>
          <t>Ambiguous</t>
        </is>
      </c>
      <c r="H11533" s="2">
        <v>0</v>
      </c>
      <c r="I11533" s="2">
        <v>0</v>
      </c>
      <c r="J11533" s="2">
        <v>1</v>
      </c>
      <c r="K11533" s="2">
        <v>0</v>
      </c>
      <c r="L11533" s="2"/>
      <c r="M11533" s="3" t="inlineStr">
        <is>
          <t>Uses vague wording or missing measurable/actor/action details, so it should be flagged for clarification.</t>
        </is>
      </c>
      <c r="N11533" s="2"/>
      <c r="O11533" s="2"/>
      <c r="P11533" s="2" t="inlineStr">
        <is>
          <t>Needs Clarification</t>
        </is>
      </c>
      <c r="Q11533" s="3" t="inlineStr">
        <is>
          <t>Diagram category: Needs Clarification</t>
        </is>
      </c>
      <c r="R11533" s="2"/>
      <c r="S11533" s="2" t="inlineStr">
        <is>
          <t>ask_clarifying_question</t>
        </is>
      </c>
      <c r="T11533" s="3" t="inlineStr">
        <is>
          <t>Uses vague wording or missing measurable/actor/action details, so it should be flagged for clarification.</t>
        </is>
      </c>
    </row>
    <row r="11534">
      <c r="A11534" s="2" t="inlineStr">
        <is>
          <t>REQ_SYN_11533</t>
        </is>
      </c>
      <c r="B11534" s="2" t="inlineStr">
        <is>
          <t>train</t>
        </is>
      </c>
      <c r="C11534" s="2" t="inlineStr">
        <is>
          <t>mixed_raw_text</t>
        </is>
      </c>
      <c r="D11534" s="2" t="inlineStr">
        <is>
          <t>Real Estate</t>
        </is>
      </c>
      <c r="E11534" s="3" t="inlineStr">
        <is>
          <t>The property management system shall provide a search screen where the Tenant can find a rent payment.</t>
        </is>
      </c>
      <c r="F11534" s="3" t="inlineStr">
        <is>
          <t>The property management system shall provide a search screen where the Tenant can find a rent payment.</t>
        </is>
      </c>
      <c r="G11534" s="2" t="inlineStr">
        <is>
          <t>FR</t>
        </is>
      </c>
      <c r="H11534" s="2">
        <v>1</v>
      </c>
      <c r="I11534" s="2">
        <v>0</v>
      </c>
      <c r="J11534" s="2">
        <v>0</v>
      </c>
      <c r="K11534" s="2">
        <v>0</v>
      </c>
      <c r="L11534" s="2"/>
      <c r="M11534" s="3"/>
      <c r="N11534" s="2" t="inlineStr">
        <is>
          <t>Tenant</t>
        </is>
      </c>
      <c r="O11534" s="2" t="inlineStr">
        <is>
          <t>Download Maintenance Request</t>
        </is>
      </c>
      <c r="P11534" s="2" t="inlineStr">
        <is>
          <t>Use Case</t>
        </is>
      </c>
      <c r="Q11534" s="3" t="inlineStr">
        <is>
          <t>Actor: Tenant; Use Case: Download Maintenance Request</t>
        </is>
      </c>
      <c r="R11534" s="2"/>
      <c r="S11534" s="2" t="inlineStr">
        <is>
          <t>accept</t>
        </is>
      </c>
      <c r="T11534" s="3" t="inlineStr">
        <is>
          <t>Defines an observable system behavior, actor interaction, workflow, or business function.</t>
        </is>
      </c>
    </row>
    <row r="11535">
      <c r="A11535" s="2" t="inlineStr">
        <is>
          <t>REQ_SYN_11534</t>
        </is>
      </c>
      <c r="B11535" s="2" t="inlineStr">
        <is>
          <t>train</t>
        </is>
      </c>
      <c r="C11535" s="2" t="inlineStr">
        <is>
          <t>manual_input</t>
        </is>
      </c>
      <c r="D11535" s="2" t="inlineStr">
        <is>
          <t>Education</t>
        </is>
      </c>
      <c r="E11535" s="3" t="inlineStr">
        <is>
          <t>The learning management system shall send a notification to the Registrar when a gradebook is updated.</t>
        </is>
      </c>
      <c r="F11535" s="3" t="inlineStr">
        <is>
          <t>The learning management system shall send a notification to the Registrar when a gradebook is updated.</t>
        </is>
      </c>
      <c r="G11535" s="2" t="inlineStr">
        <is>
          <t>FR</t>
        </is>
      </c>
      <c r="H11535" s="2">
        <v>1</v>
      </c>
      <c r="I11535" s="2">
        <v>0</v>
      </c>
      <c r="J11535" s="2">
        <v>0</v>
      </c>
      <c r="K11535" s="2">
        <v>0</v>
      </c>
      <c r="L11535" s="2"/>
      <c r="M11535" s="3"/>
      <c r="N11535" s="2" t="inlineStr">
        <is>
          <t>Exam Controller</t>
        </is>
      </c>
      <c r="O11535" s="2" t="inlineStr">
        <is>
          <t>Grade Assignment</t>
        </is>
      </c>
      <c r="P11535" s="2" t="inlineStr">
        <is>
          <t>Use Case</t>
        </is>
      </c>
      <c r="Q11535" s="3" t="inlineStr">
        <is>
          <t>Actor: Exam Controller; Use Case: Grade Assignment</t>
        </is>
      </c>
      <c r="R11535" s="2"/>
      <c r="S11535" s="2" t="inlineStr">
        <is>
          <t>accept</t>
        </is>
      </c>
      <c r="T11535" s="3" t="inlineStr">
        <is>
          <t>Defines an observable system behavior, actor interaction, workflow, or business function.</t>
        </is>
      </c>
    </row>
    <row r="11536">
      <c r="A11536" s="2" t="inlineStr">
        <is>
          <t>REQ_SYN_11535</t>
        </is>
      </c>
      <c r="B11536" s="2" t="inlineStr">
        <is>
          <t>train</t>
        </is>
      </c>
      <c r="C11536" s="2" t="inlineStr">
        <is>
          <t>manual_input</t>
        </is>
      </c>
      <c r="D11536" s="2" t="inlineStr">
        <is>
          <t>Banking</t>
        </is>
      </c>
      <c r="E11536" s="3" t="inlineStr">
        <is>
          <t>The mobile banking app shall allow the Customer to freeze a fund transfer.</t>
        </is>
      </c>
      <c r="F11536" s="3" t="inlineStr">
        <is>
          <t>The mobile banking app shall allow the Customer to freeze a fund transfer.</t>
        </is>
      </c>
      <c r="G11536" s="2" t="inlineStr">
        <is>
          <t>FR</t>
        </is>
      </c>
      <c r="H11536" s="2">
        <v>1</v>
      </c>
      <c r="I11536" s="2">
        <v>0</v>
      </c>
      <c r="J11536" s="2">
        <v>0</v>
      </c>
      <c r="K11536" s="2">
        <v>0</v>
      </c>
      <c r="L11536" s="2"/>
      <c r="M11536" s="3"/>
      <c r="N11536" s="2" t="inlineStr">
        <is>
          <t>Fraud Analyst</t>
        </is>
      </c>
      <c r="O11536" s="2" t="inlineStr">
        <is>
          <t>Approve Card Request</t>
        </is>
      </c>
      <c r="P11536" s="2" t="inlineStr">
        <is>
          <t>Use Case</t>
        </is>
      </c>
      <c r="Q11536" s="3" t="inlineStr">
        <is>
          <t>Actor: Fraud Analyst; Use Case: Approve Card Request</t>
        </is>
      </c>
      <c r="R11536" s="2"/>
      <c r="S11536" s="2" t="inlineStr">
        <is>
          <t>accept</t>
        </is>
      </c>
      <c r="T11536" s="3" t="inlineStr">
        <is>
          <t>Defines an observable system behavior, actor interaction, workflow, or business function.</t>
        </is>
      </c>
    </row>
    <row r="11537">
      <c r="A11537" s="2" t="inlineStr">
        <is>
          <t>REQ_SYN_11536</t>
        </is>
      </c>
      <c r="B11537" s="2" t="inlineStr">
        <is>
          <t>train</t>
        </is>
      </c>
      <c r="C11537" s="2" t="inlineStr">
        <is>
          <t>manual_input</t>
        </is>
      </c>
      <c r="D11537" s="2" t="inlineStr">
        <is>
          <t>Government Services</t>
        </is>
      </c>
      <c r="E11537" s="3" t="inlineStr">
        <is>
          <t>From uploaded file: The citizen services portal shall display the current status of each service request to the Payment Gateway. ###</t>
        </is>
      </c>
      <c r="F11537" s="3" t="inlineStr">
        <is>
          <t>The citizen services portal shall display the current status of each service request to the Payment Gateway.</t>
        </is>
      </c>
      <c r="G11537" s="2" t="inlineStr">
        <is>
          <t>FR</t>
        </is>
      </c>
      <c r="H11537" s="2">
        <v>1</v>
      </c>
      <c r="I11537" s="2">
        <v>0</v>
      </c>
      <c r="J11537" s="2">
        <v>0</v>
      </c>
      <c r="K11537" s="2">
        <v>0</v>
      </c>
      <c r="L11537" s="2"/>
      <c r="M11537" s="3"/>
      <c r="N11537" s="2" t="inlineStr">
        <is>
          <t>Admin</t>
        </is>
      </c>
      <c r="O11537" s="2" t="inlineStr">
        <is>
          <t>Notify About Identity Document</t>
        </is>
      </c>
      <c r="P11537" s="2" t="inlineStr">
        <is>
          <t>Use Case</t>
        </is>
      </c>
      <c r="Q11537" s="3" t="inlineStr">
        <is>
          <t>Actor: Admin; Use Case: Notify About Identity Document</t>
        </is>
      </c>
      <c r="R11537" s="2"/>
      <c r="S11537" s="2" t="inlineStr">
        <is>
          <t>accept</t>
        </is>
      </c>
      <c r="T11537" s="3" t="inlineStr">
        <is>
          <t>Defines an observable system behavior, actor interaction, workflow, or business function.</t>
        </is>
      </c>
    </row>
    <row r="11538">
      <c r="A11538" s="2" t="inlineStr">
        <is>
          <t>REQ_SYN_11537</t>
        </is>
      </c>
      <c r="B11538" s="2" t="inlineStr">
        <is>
          <t>train</t>
        </is>
      </c>
      <c r="C11538" s="2" t="inlineStr">
        <is>
          <t>manual_input</t>
        </is>
      </c>
      <c r="D11538" s="2" t="inlineStr">
        <is>
          <t>Food Delivery</t>
        </is>
      </c>
      <c r="E11538" s="3" t="inlineStr">
        <is>
          <t>The food delivery app should be secure enough for normal use.</t>
        </is>
      </c>
      <c r="F11538" s="3" t="inlineStr">
        <is>
          <t>The food delivery app should be secure enough for normal use.</t>
        </is>
      </c>
      <c r="G11538" s="2" t="inlineStr">
        <is>
          <t>Ambiguous</t>
        </is>
      </c>
      <c r="H11538" s="2">
        <v>0</v>
      </c>
      <c r="I11538" s="2">
        <v>0</v>
      </c>
      <c r="J11538" s="2">
        <v>1</v>
      </c>
      <c r="K11538" s="2">
        <v>0</v>
      </c>
      <c r="L11538" s="2"/>
      <c r="M11538" s="3" t="inlineStr">
        <is>
          <t>Uses vague wording or missing measurable/actor/action details, so it should be flagged for clarification.</t>
        </is>
      </c>
      <c r="N11538" s="2"/>
      <c r="O11538" s="2"/>
      <c r="P11538" s="2" t="inlineStr">
        <is>
          <t>Needs Clarification</t>
        </is>
      </c>
      <c r="Q11538" s="3" t="inlineStr">
        <is>
          <t>Diagram category: Needs Clarification</t>
        </is>
      </c>
      <c r="R11538" s="2"/>
      <c r="S11538" s="2" t="inlineStr">
        <is>
          <t>ask_clarifying_question</t>
        </is>
      </c>
      <c r="T11538" s="3" t="inlineStr">
        <is>
          <t>Uses vague wording or missing measurable/actor/action details, so it should be flagged for clarification.</t>
        </is>
      </c>
    </row>
    <row r="11539">
      <c r="A11539" s="2" t="inlineStr">
        <is>
          <t>REQ_SYN_11538</t>
        </is>
      </c>
      <c r="B11539" s="2" t="inlineStr">
        <is>
          <t>validation</t>
        </is>
      </c>
      <c r="C11539" s="2" t="inlineStr">
        <is>
          <t>manual_input</t>
        </is>
      </c>
      <c r="D11539" s="2" t="inlineStr">
        <is>
          <t>Logistics</t>
        </is>
      </c>
      <c r="E11539" s="3" t="inlineStr">
        <is>
          <t>The fleet management system shall provide an option for the Customer to export selected maintenance ticket records.</t>
        </is>
      </c>
      <c r="F11539" s="3" t="inlineStr">
        <is>
          <t>The fleet management system shall provide an option for the Customer to export selected maintenance ticket records.</t>
        </is>
      </c>
      <c r="G11539" s="2" t="inlineStr">
        <is>
          <t>FR</t>
        </is>
      </c>
      <c r="H11539" s="2">
        <v>1</v>
      </c>
      <c r="I11539" s="2">
        <v>0</v>
      </c>
      <c r="J11539" s="2">
        <v>0</v>
      </c>
      <c r="K11539" s="2">
        <v>0</v>
      </c>
      <c r="L11539" s="2"/>
      <c r="M11539" s="3"/>
      <c r="N11539" s="2" t="inlineStr">
        <is>
          <t>Driver</t>
        </is>
      </c>
      <c r="O11539" s="2" t="inlineStr">
        <is>
          <t>Schedule Delivery Route</t>
        </is>
      </c>
      <c r="P11539" s="2" t="inlineStr">
        <is>
          <t>Use Case</t>
        </is>
      </c>
      <c r="Q11539" s="3" t="inlineStr">
        <is>
          <t>Actor: Driver; Use Case: Schedule Delivery Route</t>
        </is>
      </c>
      <c r="R11539" s="2"/>
      <c r="S11539" s="2" t="inlineStr">
        <is>
          <t>accept</t>
        </is>
      </c>
      <c r="T11539" s="3" t="inlineStr">
        <is>
          <t>Defines an observable system behavior, actor interaction, workflow, or business function.</t>
        </is>
      </c>
    </row>
    <row r="11540">
      <c r="A11540" s="2" t="inlineStr">
        <is>
          <t>REQ_SYN_11539</t>
        </is>
      </c>
      <c r="B11540" s="2" t="inlineStr">
        <is>
          <t>test</t>
        </is>
      </c>
      <c r="C11540" s="2" t="inlineStr">
        <is>
          <t>uploaded_file_text</t>
        </is>
      </c>
      <c r="D11540" s="2" t="inlineStr">
        <is>
          <t>HR</t>
        </is>
      </c>
      <c r="E11540" s="3" t="inlineStr">
        <is>
          <t>The HR management system shall provide a search screen where the Admin can find a performance review. with wrong spellingg.</t>
        </is>
      </c>
      <c r="F11540" s="3" t="inlineStr">
        <is>
          <t>The HR management system shall provide a search screen where the Admin can find a performance review. with wrong spellingg.</t>
        </is>
      </c>
      <c r="G11540" s="2" t="inlineStr">
        <is>
          <t>FR</t>
        </is>
      </c>
      <c r="H11540" s="2">
        <v>1</v>
      </c>
      <c r="I11540" s="2">
        <v>0</v>
      </c>
      <c r="J11540" s="2">
        <v>0</v>
      </c>
      <c r="K11540" s="2">
        <v>0</v>
      </c>
      <c r="L11540" s="2"/>
      <c r="M11540" s="3"/>
      <c r="N11540" s="2" t="inlineStr">
        <is>
          <t>Employee</t>
        </is>
      </c>
      <c r="O11540" s="2" t="inlineStr">
        <is>
          <t>Approve Performance Review</t>
        </is>
      </c>
      <c r="P11540" s="2" t="inlineStr">
        <is>
          <t>Use Case</t>
        </is>
      </c>
      <c r="Q11540" s="3" t="inlineStr">
        <is>
          <t>Actor: Employee; Use Case: Approve Performance Review</t>
        </is>
      </c>
      <c r="R11540" s="2"/>
      <c r="S11540" s="2" t="inlineStr">
        <is>
          <t>accept</t>
        </is>
      </c>
      <c r="T11540" s="3" t="inlineStr">
        <is>
          <t>Defines an observable system behavior, actor interaction, workflow, or business function.</t>
        </is>
      </c>
    </row>
    <row r="11541">
      <c r="A11541" s="2" t="inlineStr">
        <is>
          <t>REQ_SYN_11540</t>
        </is>
      </c>
      <c r="B11541" s="2" t="inlineStr">
        <is>
          <t>validation</t>
        </is>
      </c>
      <c r="C11541" s="2" t="inlineStr">
        <is>
          <t>mixed_raw_text</t>
        </is>
      </c>
      <c r="D11541" s="2" t="inlineStr">
        <is>
          <t>HR</t>
        </is>
      </c>
      <c r="E11541" s="3" t="inlineStr">
        <is>
          <t>The HR management system shall send a notification to the Payroll Officer when a attendance sheet is updated.</t>
        </is>
      </c>
      <c r="F11541" s="3" t="inlineStr">
        <is>
          <t>The HR management system shall send a notification to the Payroll Officer when a attendance sheet is updated.</t>
        </is>
      </c>
      <c r="G11541" s="2" t="inlineStr">
        <is>
          <t>FR</t>
        </is>
      </c>
      <c r="H11541" s="2">
        <v>1</v>
      </c>
      <c r="I11541" s="2">
        <v>0</v>
      </c>
      <c r="J11541" s="2">
        <v>0</v>
      </c>
      <c r="K11541" s="2">
        <v>0</v>
      </c>
      <c r="L11541" s="2"/>
      <c r="M11541" s="3"/>
      <c r="N11541" s="2" t="inlineStr">
        <is>
          <t>Department Head</t>
        </is>
      </c>
      <c r="O11541" s="2" t="inlineStr">
        <is>
          <t>Search Candidate Profile</t>
        </is>
      </c>
      <c r="P11541" s="2" t="inlineStr">
        <is>
          <t>Use Case</t>
        </is>
      </c>
      <c r="Q11541" s="3" t="inlineStr">
        <is>
          <t>Actor: Department Head; Use Case: Search Candidate Profile</t>
        </is>
      </c>
      <c r="R11541" s="2"/>
      <c r="S11541" s="2" t="inlineStr">
        <is>
          <t>accept</t>
        </is>
      </c>
      <c r="T11541" s="3" t="inlineStr">
        <is>
          <t>Defines an observable system behavior, actor interaction, workflow, or business function.</t>
        </is>
      </c>
    </row>
    <row r="11542">
      <c r="A11542" s="2" t="inlineStr">
        <is>
          <t>REQ_SYN_11541</t>
        </is>
      </c>
      <c r="B11542" s="2" t="inlineStr">
        <is>
          <t>train</t>
        </is>
      </c>
      <c r="C11542" s="2" t="inlineStr">
        <is>
          <t>mixed_raw_text</t>
        </is>
      </c>
      <c r="D11542" s="2" t="inlineStr">
        <is>
          <t>HR</t>
        </is>
      </c>
      <c r="E11542" s="3" t="inlineStr">
        <is>
          <t>The HR management system shall provide better reporting for leave request.</t>
        </is>
      </c>
      <c r="F11542" s="3" t="inlineStr">
        <is>
          <t>The HR management system shall provide better reporting for leave request.</t>
        </is>
      </c>
      <c r="G11542" s="2" t="inlineStr">
        <is>
          <t>Ambiguous</t>
        </is>
      </c>
      <c r="H11542" s="2">
        <v>0</v>
      </c>
      <c r="I11542" s="2">
        <v>0</v>
      </c>
      <c r="J11542" s="2">
        <v>1</v>
      </c>
      <c r="K11542" s="2">
        <v>0</v>
      </c>
      <c r="L11542" s="2"/>
      <c r="M11542" s="3" t="inlineStr">
        <is>
          <t>Uses vague wording or missing measurable/actor/action details, so it should be flagged for clarification.</t>
        </is>
      </c>
      <c r="N11542" s="2"/>
      <c r="O11542" s="2"/>
      <c r="P11542" s="2" t="inlineStr">
        <is>
          <t>Needs Clarification</t>
        </is>
      </c>
      <c r="Q11542" s="3" t="inlineStr">
        <is>
          <t>Diagram category: Needs Clarification</t>
        </is>
      </c>
      <c r="R11542" s="2"/>
      <c r="S11542" s="2" t="inlineStr">
        <is>
          <t>ask_clarifying_question</t>
        </is>
      </c>
      <c r="T11542" s="3" t="inlineStr">
        <is>
          <t>Uses vague wording or missing measurable/actor/action details, so it should be flagged for clarification.</t>
        </is>
      </c>
    </row>
    <row r="11543">
      <c r="A11543" s="2" t="inlineStr">
        <is>
          <t>REQ_SYN_11542</t>
        </is>
      </c>
      <c r="B11543" s="2" t="inlineStr">
        <is>
          <t>train</t>
        </is>
      </c>
      <c r="C11543" s="2" t="inlineStr">
        <is>
          <t>manual_input</t>
        </is>
      </c>
      <c r="D11543" s="2" t="inlineStr">
        <is>
          <t>HR</t>
        </is>
      </c>
      <c r="E11543" s="3" t="inlineStr">
        <is>
          <t>The HR management system should not be slow during peak time.</t>
        </is>
      </c>
      <c r="F11543" s="3" t="inlineStr">
        <is>
          <t>The HR management system should not be slow during peak time.</t>
        </is>
      </c>
      <c r="G11543" s="2" t="inlineStr">
        <is>
          <t>Ambiguous</t>
        </is>
      </c>
      <c r="H11543" s="2">
        <v>0</v>
      </c>
      <c r="I11543" s="2">
        <v>0</v>
      </c>
      <c r="J11543" s="2">
        <v>1</v>
      </c>
      <c r="K11543" s="2">
        <v>0</v>
      </c>
      <c r="L11543" s="2"/>
      <c r="M11543" s="3" t="inlineStr">
        <is>
          <t>Uses vague wording or missing measurable/actor/action details, so it should be flagged for clarification.</t>
        </is>
      </c>
      <c r="N11543" s="2"/>
      <c r="O11543" s="2"/>
      <c r="P11543" s="2" t="inlineStr">
        <is>
          <t>Needs Clarification</t>
        </is>
      </c>
      <c r="Q11543" s="3" t="inlineStr">
        <is>
          <t>Diagram category: Needs Clarification</t>
        </is>
      </c>
      <c r="R11543" s="2"/>
      <c r="S11543" s="2" t="inlineStr">
        <is>
          <t>ask_clarifying_question</t>
        </is>
      </c>
      <c r="T11543" s="3" t="inlineStr">
        <is>
          <t>Uses vague wording or missing measurable/actor/action details, so it should be flagged for clarification.</t>
        </is>
      </c>
    </row>
    <row r="11544">
      <c r="A11544" s="2" t="inlineStr">
        <is>
          <t>REQ_SYN_11543</t>
        </is>
      </c>
      <c r="B11544" s="2" t="inlineStr">
        <is>
          <t>test</t>
        </is>
      </c>
      <c r="C11544" s="2" t="inlineStr">
        <is>
          <t>uploaded_file_text</t>
        </is>
      </c>
      <c r="D11544" s="2" t="inlineStr">
        <is>
          <t>Healthcare</t>
        </is>
      </c>
      <c r="E11544" s="3" t="inlineStr">
        <is>
          <t>The patient portal shall display the current status of each medical report to the Lab Technician.</t>
        </is>
      </c>
      <c r="F11544" s="3" t="inlineStr">
        <is>
          <t>The patient portal shall display the current status of each medical report to the Lab Technician.</t>
        </is>
      </c>
      <c r="G11544" s="2" t="inlineStr">
        <is>
          <t>FR</t>
        </is>
      </c>
      <c r="H11544" s="2">
        <v>1</v>
      </c>
      <c r="I11544" s="2">
        <v>0</v>
      </c>
      <c r="J11544" s="2">
        <v>0</v>
      </c>
      <c r="K11544" s="2">
        <v>0</v>
      </c>
      <c r="L11544" s="2"/>
      <c r="M11544" s="3"/>
      <c r="N11544" s="2" t="inlineStr">
        <is>
          <t>Nurse</t>
        </is>
      </c>
      <c r="O11544" s="2" t="inlineStr">
        <is>
          <t>Approve Billing Record</t>
        </is>
      </c>
      <c r="P11544" s="2" t="inlineStr">
        <is>
          <t>Use Case</t>
        </is>
      </c>
      <c r="Q11544" s="3" t="inlineStr">
        <is>
          <t>Actor: Nurse; Use Case: Approve Billing Record</t>
        </is>
      </c>
      <c r="R11544" s="2"/>
      <c r="S11544" s="2" t="inlineStr">
        <is>
          <t>accept</t>
        </is>
      </c>
      <c r="T11544" s="3" t="inlineStr">
        <is>
          <t>Defines an observable system behavior, actor interaction, workflow, or business function.</t>
        </is>
      </c>
    </row>
    <row r="11545">
      <c r="A11545" s="2" t="inlineStr">
        <is>
          <t>REQ_SYN_11544</t>
        </is>
      </c>
      <c r="B11545" s="2" t="inlineStr">
        <is>
          <t>train</t>
        </is>
      </c>
      <c r="C11545" s="2" t="inlineStr">
        <is>
          <t>uploaded_file_text</t>
        </is>
      </c>
      <c r="D11545" s="2" t="inlineStr">
        <is>
          <t>Banking</t>
        </is>
      </c>
      <c r="E11545" s="3" t="inlineStr">
        <is>
          <t>The mobile banking app shall provide consent tracking before processing personal fund transfer data. Please confirm.</t>
        </is>
      </c>
      <c r="F11545" s="3" t="inlineStr">
        <is>
          <t>The mobile banking app shall provide consent tracking before processing personal fund transfer data.</t>
        </is>
      </c>
      <c r="G11545" s="2" t="inlineStr">
        <is>
          <t>NFR</t>
        </is>
      </c>
      <c r="H11545" s="2">
        <v>0</v>
      </c>
      <c r="I11545" s="2">
        <v>1</v>
      </c>
      <c r="J11545" s="2">
        <v>0</v>
      </c>
      <c r="K11545" s="2">
        <v>0</v>
      </c>
      <c r="L11545" s="2" t="inlineStr">
        <is>
          <t>Compliance</t>
        </is>
      </c>
      <c r="M11545" s="3"/>
      <c r="N11545" s="2"/>
      <c r="O11545" s="2"/>
      <c r="P11545" s="2" t="inlineStr">
        <is>
          <t>Deployment</t>
        </is>
      </c>
      <c r="Q11545" s="3" t="inlineStr">
        <is>
          <t>Diagram category: Deployment</t>
        </is>
      </c>
      <c r="R11545" s="2" t="inlineStr">
        <is>
          <t>Compliance</t>
        </is>
      </c>
      <c r="S11545" s="2" t="inlineStr">
        <is>
          <t>accept</t>
        </is>
      </c>
      <c r="T11545" s="3" t="inlineStr">
        <is>
          <t>Defines a quality attribute or constraint: Compliance.</t>
        </is>
      </c>
    </row>
    <row r="11546">
      <c r="A11546" s="2" t="inlineStr">
        <is>
          <t>REQ_SYN_11545</t>
        </is>
      </c>
      <c r="B11546" s="2" t="inlineStr">
        <is>
          <t>test</t>
        </is>
      </c>
      <c r="C11546" s="2" t="inlineStr">
        <is>
          <t>manual_input</t>
        </is>
      </c>
      <c r="D11546" s="2" t="inlineStr">
        <is>
          <t>Government Services</t>
        </is>
      </c>
      <c r="E11546" s="3" t="inlineStr">
        <is>
          <t>From uploaded file: The citizen services portal shll require multi-factor authentication for Verifier accounts.</t>
        </is>
      </c>
      <c r="F11546" s="3" t="inlineStr">
        <is>
          <t>The citizen services portal shll require multi-factor authentication for Verifier accounts.</t>
        </is>
      </c>
      <c r="G11546" s="2" t="inlineStr">
        <is>
          <t>NFR</t>
        </is>
      </c>
      <c r="H11546" s="2">
        <v>0</v>
      </c>
      <c r="I11546" s="2">
        <v>1</v>
      </c>
      <c r="J11546" s="2">
        <v>0</v>
      </c>
      <c r="K11546" s="2">
        <v>0</v>
      </c>
      <c r="L11546" s="2" t="inlineStr">
        <is>
          <t>Security</t>
        </is>
      </c>
      <c r="M11546" s="3"/>
      <c r="N11546" s="2"/>
      <c r="O11546" s="2"/>
      <c r="P11546" s="2" t="inlineStr">
        <is>
          <t>Quality Attribute</t>
        </is>
      </c>
      <c r="Q11546" s="3" t="inlineStr">
        <is>
          <t>Diagram category: Quality Attribute</t>
        </is>
      </c>
      <c r="R11546" s="2" t="inlineStr">
        <is>
          <t>Security</t>
        </is>
      </c>
      <c r="S11546" s="2" t="inlineStr">
        <is>
          <t>accept</t>
        </is>
      </c>
      <c r="T11546" s="3" t="inlineStr">
        <is>
          <t>Defines a quality attribute or constraint: Security.</t>
        </is>
      </c>
    </row>
    <row r="11547">
      <c r="A11547" s="2" t="inlineStr">
        <is>
          <t>REQ_SYN_11546</t>
        </is>
      </c>
      <c r="B11547" s="2" t="inlineStr">
        <is>
          <t>train</t>
        </is>
      </c>
      <c r="C11547" s="2" t="inlineStr">
        <is>
          <t>uploaded_file_text</t>
        </is>
      </c>
      <c r="D11547" s="2" t="inlineStr">
        <is>
          <t>Healthcare</t>
        </is>
      </c>
      <c r="E11547" s="3" t="inlineStr">
        <is>
          <t>I am just writing normal text, not asking the system to do anything.</t>
        </is>
      </c>
      <c r="F11547" s="3" t="inlineStr">
        <is>
          <t>I am just writing normal text, not asking the system to do anything.</t>
        </is>
      </c>
      <c r="G11547" s="2" t="inlineStr">
        <is>
          <t>Irrelevant/Invalid</t>
        </is>
      </c>
      <c r="H11547" s="2">
        <v>0</v>
      </c>
      <c r="I11547" s="2">
        <v>0</v>
      </c>
      <c r="J11547" s="2">
        <v>0</v>
      </c>
      <c r="K11547" s="2">
        <v>1</v>
      </c>
      <c r="L11547" s="2"/>
      <c r="M11547" s="3"/>
      <c r="N11547" s="2"/>
      <c r="O11547" s="2"/>
      <c r="P11547" s="2" t="inlineStr">
        <is>
          <t>None</t>
        </is>
      </c>
      <c r="Q11547" s="3" t="inlineStr">
        <is>
          <t>No diagram entity</t>
        </is>
      </c>
      <c r="R11547" s="2"/>
      <c r="S11547" s="2" t="inlineStr">
        <is>
          <t>reject_or_ignore</t>
        </is>
      </c>
      <c r="T11547" s="3" t="inlineStr">
        <is>
          <t>Normal, contradictory, random, or false text that should not be treated as a valid requirement.</t>
        </is>
      </c>
    </row>
    <row r="11548">
      <c r="A11548" s="2" t="inlineStr">
        <is>
          <t>REQ_SYN_11547</t>
        </is>
      </c>
      <c r="B11548" s="2" t="inlineStr">
        <is>
          <t>train</t>
        </is>
      </c>
      <c r="C11548" s="2" t="inlineStr">
        <is>
          <t>uploaded_file_text</t>
        </is>
      </c>
      <c r="D11548" s="2" t="inlineStr">
        <is>
          <t>Education</t>
        </is>
      </c>
      <c r="E11548" s="3" t="inlineStr">
        <is>
          <t>The Admin can upload supporting documents for a quiz.</t>
        </is>
      </c>
      <c r="F11548" s="3" t="inlineStr">
        <is>
          <t>The Admin can upload supporting documents for a quiz.</t>
        </is>
      </c>
      <c r="G11548" s="2" t="inlineStr">
        <is>
          <t>FR</t>
        </is>
      </c>
      <c r="H11548" s="2">
        <v>1</v>
      </c>
      <c r="I11548" s="2">
        <v>0</v>
      </c>
      <c r="J11548" s="2">
        <v>0</v>
      </c>
      <c r="K11548" s="2">
        <v>0</v>
      </c>
      <c r="L11548" s="2"/>
      <c r="M11548" s="3"/>
      <c r="N11548" s="2" t="inlineStr">
        <is>
          <t>Admin</t>
        </is>
      </c>
      <c r="O11548" s="2" t="inlineStr">
        <is>
          <t>Review Course</t>
        </is>
      </c>
      <c r="P11548" s="2" t="inlineStr">
        <is>
          <t>Use Case</t>
        </is>
      </c>
      <c r="Q11548" s="3" t="inlineStr">
        <is>
          <t>Actor: Admin; Use Case: Review Course</t>
        </is>
      </c>
      <c r="R11548" s="2"/>
      <c r="S11548" s="2" t="inlineStr">
        <is>
          <t>accept</t>
        </is>
      </c>
      <c r="T11548" s="3" t="inlineStr">
        <is>
          <t>Defines an observable system behavior, actor interaction, workflow, or business function.</t>
        </is>
      </c>
    </row>
    <row r="11549">
      <c r="A11549" s="2" t="inlineStr">
        <is>
          <t>REQ_SYN_11548</t>
        </is>
      </c>
      <c r="B11549" s="2" t="inlineStr">
        <is>
          <t>train</t>
        </is>
      </c>
      <c r="C11549" s="2" t="inlineStr">
        <is>
          <t>mixed_raw_text</t>
        </is>
      </c>
      <c r="D11549" s="2" t="inlineStr">
        <is>
          <t>Food Delivery</t>
        </is>
      </c>
      <c r="E11549" s="3" t="inlineStr">
        <is>
          <t>Raw text: The food delivery app shall provide better reporting for restaurant profile. -- typed by user</t>
        </is>
      </c>
      <c r="F11549" s="3" t="inlineStr">
        <is>
          <t>The food delivery app shall provide better reporting for restaurant profile.</t>
        </is>
      </c>
      <c r="G11549" s="2" t="inlineStr">
        <is>
          <t>Ambiguous</t>
        </is>
      </c>
      <c r="H11549" s="2">
        <v>0</v>
      </c>
      <c r="I11549" s="2">
        <v>0</v>
      </c>
      <c r="J11549" s="2">
        <v>1</v>
      </c>
      <c r="K11549" s="2">
        <v>0</v>
      </c>
      <c r="L11549" s="2"/>
      <c r="M11549" s="3" t="inlineStr">
        <is>
          <t>Uses vague wording or missing measurable/actor/action details, so it should be flagged for clarification.</t>
        </is>
      </c>
      <c r="N11549" s="2"/>
      <c r="O11549" s="2"/>
      <c r="P11549" s="2" t="inlineStr">
        <is>
          <t>Needs Clarification</t>
        </is>
      </c>
      <c r="Q11549" s="3" t="inlineStr">
        <is>
          <t>Diagram category: Needs Clarification</t>
        </is>
      </c>
      <c r="R11549" s="2"/>
      <c r="S11549" s="2" t="inlineStr">
        <is>
          <t>ask_clarifying_question</t>
        </is>
      </c>
      <c r="T11549" s="3" t="inlineStr">
        <is>
          <t>Uses vague wording or missing measurable/actor/action details, so it should be flagged for clarification.</t>
        </is>
      </c>
    </row>
    <row r="11550">
      <c r="A11550" s="2" t="inlineStr">
        <is>
          <t>REQ_SYN_11549</t>
        </is>
      </c>
      <c r="B11550" s="2" t="inlineStr">
        <is>
          <t>train</t>
        </is>
      </c>
      <c r="C11550" s="2" t="inlineStr">
        <is>
          <t>manual_input</t>
        </is>
      </c>
      <c r="D11550" s="2" t="inlineStr">
        <is>
          <t>Logistics</t>
        </is>
      </c>
      <c r="E11550" s="3" t="inlineStr">
        <is>
          <t>Client input: The fleet management system shall preserve submitted shipment data if the network disconnects. ###</t>
        </is>
      </c>
      <c r="F11550" s="3" t="inlineStr">
        <is>
          <t>The fleet management system shall preserve submitted shipment data if the network disconnects.</t>
        </is>
      </c>
      <c r="G11550" s="2" t="inlineStr">
        <is>
          <t>NFR</t>
        </is>
      </c>
      <c r="H11550" s="2">
        <v>0</v>
      </c>
      <c r="I11550" s="2">
        <v>1</v>
      </c>
      <c r="J11550" s="2">
        <v>0</v>
      </c>
      <c r="K11550" s="2">
        <v>0</v>
      </c>
      <c r="L11550" s="2" t="inlineStr">
        <is>
          <t>Reliability</t>
        </is>
      </c>
      <c r="M11550" s="3"/>
      <c r="N11550" s="2" t="inlineStr">
        <is>
          <t>GPS Device</t>
        </is>
      </c>
      <c r="O11550" s="2"/>
      <c r="P11550" s="2" t="inlineStr">
        <is>
          <t>Quality Attribute</t>
        </is>
      </c>
      <c r="Q11550" s="3" t="inlineStr">
        <is>
          <t>Diagram category: Quality Attribute</t>
        </is>
      </c>
      <c r="R11550" s="2" t="inlineStr">
        <is>
          <t>Reliability</t>
        </is>
      </c>
      <c r="S11550" s="2" t="inlineStr">
        <is>
          <t>accept</t>
        </is>
      </c>
      <c r="T11550" s="3" t="inlineStr">
        <is>
          <t>Defines a quality attribute or constraint: Reliability.</t>
        </is>
      </c>
    </row>
    <row r="11551">
      <c r="A11551" s="2" t="inlineStr">
        <is>
          <t>REQ_SYN_11550</t>
        </is>
      </c>
      <c r="B11551" s="2" t="inlineStr">
        <is>
          <t>train</t>
        </is>
      </c>
      <c r="C11551" s="2" t="inlineStr">
        <is>
          <t>uploaded_file_text</t>
        </is>
      </c>
      <c r="D11551" s="2" t="inlineStr">
        <is>
          <t>Education</t>
        </is>
      </c>
      <c r="E11551" s="3" t="inlineStr">
        <is>
          <t>The learning management system shall save a draft when the Admin starts creating a assignment.</t>
        </is>
      </c>
      <c r="F11551" s="3" t="inlineStr">
        <is>
          <t>The learning management system shall save a draft when the Admin starts creating a assignment.</t>
        </is>
      </c>
      <c r="G11551" s="2" t="inlineStr">
        <is>
          <t>FR</t>
        </is>
      </c>
      <c r="H11551" s="2">
        <v>1</v>
      </c>
      <c r="I11551" s="2">
        <v>0</v>
      </c>
      <c r="J11551" s="2">
        <v>0</v>
      </c>
      <c r="K11551" s="2">
        <v>0</v>
      </c>
      <c r="L11551" s="2"/>
      <c r="M11551" s="3"/>
      <c r="N11551" s="2" t="inlineStr">
        <is>
          <t>Exam Controller</t>
        </is>
      </c>
      <c r="O11551" s="2" t="inlineStr">
        <is>
          <t>Enroll In Gradebook</t>
        </is>
      </c>
      <c r="P11551" s="2" t="inlineStr">
        <is>
          <t>Use Case</t>
        </is>
      </c>
      <c r="Q11551" s="3" t="inlineStr">
        <is>
          <t>Actor: Exam Controller; Use Case: Enroll In Gradebook</t>
        </is>
      </c>
      <c r="R11551" s="2"/>
      <c r="S11551" s="2" t="inlineStr">
        <is>
          <t>accept</t>
        </is>
      </c>
      <c r="T11551" s="3" t="inlineStr">
        <is>
          <t>Defines an observable system behavior, actor interaction, workflow, or business function.</t>
        </is>
      </c>
    </row>
    <row r="11552">
      <c r="A11552" s="2" t="inlineStr">
        <is>
          <t>REQ_SYN_11551</t>
        </is>
      </c>
      <c r="B11552" s="2" t="inlineStr">
        <is>
          <t>train</t>
        </is>
      </c>
      <c r="C11552" s="2" t="inlineStr">
        <is>
          <t>mixed_raw_text</t>
        </is>
      </c>
      <c r="D11552" s="2" t="inlineStr">
        <is>
          <t>Education</t>
        </is>
      </c>
      <c r="E11552" s="3" t="inlineStr">
        <is>
          <t>The learning management system shall calculate totals for each course before submission.</t>
        </is>
      </c>
      <c r="F11552" s="3" t="inlineStr">
        <is>
          <t>The learning management system shall calculate totals for each course before submission.</t>
        </is>
      </c>
      <c r="G11552" s="2" t="inlineStr">
        <is>
          <t>FR</t>
        </is>
      </c>
      <c r="H11552" s="2">
        <v>1</v>
      </c>
      <c r="I11552" s="2">
        <v>0</v>
      </c>
      <c r="J11552" s="2">
        <v>0</v>
      </c>
      <c r="K11552" s="2">
        <v>0</v>
      </c>
      <c r="L11552" s="2"/>
      <c r="M11552" s="3"/>
      <c r="N11552" s="2" t="inlineStr">
        <is>
          <t>Parent</t>
        </is>
      </c>
      <c r="O11552" s="2" t="inlineStr">
        <is>
          <t>Grade Quiz</t>
        </is>
      </c>
      <c r="P11552" s="2" t="inlineStr">
        <is>
          <t>Use Case</t>
        </is>
      </c>
      <c r="Q11552" s="3" t="inlineStr">
        <is>
          <t>Actor: Parent; Use Case: Grade Quiz</t>
        </is>
      </c>
      <c r="R11552" s="2"/>
      <c r="S11552" s="2" t="inlineStr">
        <is>
          <t>accept</t>
        </is>
      </c>
      <c r="T11552" s="3" t="inlineStr">
        <is>
          <t>Defines an observable system behavior, actor interaction, workflow, or business function.</t>
        </is>
      </c>
    </row>
    <row r="11553">
      <c r="A11553" s="2" t="inlineStr">
        <is>
          <t>REQ_SYN_11552</t>
        </is>
      </c>
      <c r="B11553" s="2" t="inlineStr">
        <is>
          <t>train</t>
        </is>
      </c>
      <c r="C11553" s="2" t="inlineStr">
        <is>
          <t>manual_input</t>
        </is>
      </c>
      <c r="D11553" s="2" t="inlineStr">
        <is>
          <t>HR</t>
        </is>
      </c>
      <c r="E11553" s="3" t="inlineStr">
        <is>
          <t>Raw text: The HR management systm shll send a notification to the Recruiter when a job posting is updated.</t>
        </is>
      </c>
      <c r="F11553" s="3" t="inlineStr">
        <is>
          <t>The HR management systm shll send a notification to the Recruiter when a job posting is updated.</t>
        </is>
      </c>
      <c r="G11553" s="2" t="inlineStr">
        <is>
          <t>FR</t>
        </is>
      </c>
      <c r="H11553" s="2">
        <v>1</v>
      </c>
      <c r="I11553" s="2">
        <v>0</v>
      </c>
      <c r="J11553" s="2">
        <v>0</v>
      </c>
      <c r="K11553" s="2">
        <v>0</v>
      </c>
      <c r="L11553" s="2"/>
      <c r="M11553" s="3"/>
      <c r="N11553" s="2" t="inlineStr">
        <is>
          <t>Recruiter</t>
        </is>
      </c>
      <c r="O11553" s="2" t="inlineStr">
        <is>
          <t>Submit Performance Review</t>
        </is>
      </c>
      <c r="P11553" s="2" t="inlineStr">
        <is>
          <t>Use Case</t>
        </is>
      </c>
      <c r="Q11553" s="3" t="inlineStr">
        <is>
          <t>Actor: Recruiter; Use Case: Submit Performance Review</t>
        </is>
      </c>
      <c r="R11553" s="2"/>
      <c r="S11553" s="2" t="inlineStr">
        <is>
          <t>accept</t>
        </is>
      </c>
      <c r="T11553" s="3" t="inlineStr">
        <is>
          <t>Defines an observable system behavior, actor interaction, workflow, or business function.</t>
        </is>
      </c>
    </row>
    <row r="11554">
      <c r="A11554" s="2" t="inlineStr">
        <is>
          <t>REQ_SYN_11553</t>
        </is>
      </c>
      <c r="B11554" s="2" t="inlineStr">
        <is>
          <t>train</t>
        </is>
      </c>
      <c r="C11554" s="2" t="inlineStr">
        <is>
          <t>mixed_raw_text</t>
        </is>
      </c>
      <c r="D11554" s="2" t="inlineStr">
        <is>
          <t>Government Services</t>
        </is>
      </c>
      <c r="E11554" s="3" t="inlineStr">
        <is>
          <t>The citizen services portal shall route the service request to the correct Verifier for approval.</t>
        </is>
      </c>
      <c r="F11554" s="3" t="inlineStr">
        <is>
          <t>The citizen services portal shall route the service request to the correct Verifier for approval.</t>
        </is>
      </c>
      <c r="G11554" s="2" t="inlineStr">
        <is>
          <t>FR</t>
        </is>
      </c>
      <c r="H11554" s="2">
        <v>1</v>
      </c>
      <c r="I11554" s="2">
        <v>0</v>
      </c>
      <c r="J11554" s="2">
        <v>0</v>
      </c>
      <c r="K11554" s="2">
        <v>0</v>
      </c>
      <c r="L11554" s="2"/>
      <c r="M11554" s="3"/>
      <c r="N11554" s="2" t="inlineStr">
        <is>
          <t>Verifier</t>
        </is>
      </c>
      <c r="O11554" s="2" t="inlineStr">
        <is>
          <t>Approve Identity Document</t>
        </is>
      </c>
      <c r="P11554" s="2" t="inlineStr">
        <is>
          <t>Use Case</t>
        </is>
      </c>
      <c r="Q11554" s="3" t="inlineStr">
        <is>
          <t>Actor: Verifier; Use Case: Approve Identity Document</t>
        </is>
      </c>
      <c r="R11554" s="2"/>
      <c r="S11554" s="2" t="inlineStr">
        <is>
          <t>accept</t>
        </is>
      </c>
      <c r="T11554" s="3" t="inlineStr">
        <is>
          <t>Defines an observable system behavior, actor interaction, workflow, or business function.</t>
        </is>
      </c>
    </row>
    <row r="11555">
      <c r="A11555" s="2" t="inlineStr">
        <is>
          <t>REQ_SYN_11554</t>
        </is>
      </c>
      <c r="B11555" s="2" t="inlineStr">
        <is>
          <t>train</t>
        </is>
      </c>
      <c r="C11555" s="2" t="inlineStr">
        <is>
          <t>mixed_raw_text</t>
        </is>
      </c>
      <c r="D11555" s="2" t="inlineStr">
        <is>
          <t>Logistics</t>
        </is>
      </c>
      <c r="E11555" s="3" t="inlineStr">
        <is>
          <t>The fleet management system shall provide better reporting for pickup request.</t>
        </is>
      </c>
      <c r="F11555" s="3" t="inlineStr">
        <is>
          <t>The fleet management system shall provide better reporting for pickup request.</t>
        </is>
      </c>
      <c r="G11555" s="2" t="inlineStr">
        <is>
          <t>Ambiguous</t>
        </is>
      </c>
      <c r="H11555" s="2">
        <v>0</v>
      </c>
      <c r="I11555" s="2">
        <v>0</v>
      </c>
      <c r="J11555" s="2">
        <v>1</v>
      </c>
      <c r="K11555" s="2">
        <v>0</v>
      </c>
      <c r="L11555" s="2"/>
      <c r="M11555" s="3" t="inlineStr">
        <is>
          <t>Uses vague wording or missing measurable/actor/action details, so it should be flagged for clarification.</t>
        </is>
      </c>
      <c r="N11555" s="2"/>
      <c r="O11555" s="2"/>
      <c r="P11555" s="2" t="inlineStr">
        <is>
          <t>Needs Clarification</t>
        </is>
      </c>
      <c r="Q11555" s="3" t="inlineStr">
        <is>
          <t>Diagram category: Needs Clarification</t>
        </is>
      </c>
      <c r="R11555" s="2"/>
      <c r="S11555" s="2" t="inlineStr">
        <is>
          <t>ask_clarifying_question</t>
        </is>
      </c>
      <c r="T11555" s="3" t="inlineStr">
        <is>
          <t>Uses vague wording or missing measurable/actor/action details, so it should be flagged for clarification.</t>
        </is>
      </c>
    </row>
    <row r="11556">
      <c r="A11556" s="2" t="inlineStr">
        <is>
          <t>REQ_SYN_11555</t>
        </is>
      </c>
      <c r="B11556" s="2" t="inlineStr">
        <is>
          <t>validation</t>
        </is>
      </c>
      <c r="C11556" s="2" t="inlineStr">
        <is>
          <t>mixed_raw_text</t>
        </is>
      </c>
      <c r="D11556" s="2" t="inlineStr">
        <is>
          <t>E-Commerce</t>
        </is>
      </c>
      <c r="E11556" s="3" t="inlineStr">
        <is>
          <t>The Warehouse Staff shall be able to track the coupon from the dashboard.</t>
        </is>
      </c>
      <c r="F11556" s="3" t="inlineStr">
        <is>
          <t>The Warehouse Staff shall be able to track the coupon from the dashboard.</t>
        </is>
      </c>
      <c r="G11556" s="2" t="inlineStr">
        <is>
          <t>FR</t>
        </is>
      </c>
      <c r="H11556" s="2">
        <v>1</v>
      </c>
      <c r="I11556" s="2">
        <v>0</v>
      </c>
      <c r="J11556" s="2">
        <v>0</v>
      </c>
      <c r="K11556" s="2">
        <v>0</v>
      </c>
      <c r="L11556" s="2"/>
      <c r="M11556" s="3"/>
      <c r="N11556" s="2" t="inlineStr">
        <is>
          <t>Support Agent</t>
        </is>
      </c>
      <c r="O11556" s="2" t="inlineStr">
        <is>
          <t>Rate Order</t>
        </is>
      </c>
      <c r="P11556" s="2" t="inlineStr">
        <is>
          <t>Use Case</t>
        </is>
      </c>
      <c r="Q11556" s="3" t="inlineStr">
        <is>
          <t>Actor: Support Agent; Use Case: Rate Order</t>
        </is>
      </c>
      <c r="R11556" s="2"/>
      <c r="S11556" s="2" t="inlineStr">
        <is>
          <t>accept</t>
        </is>
      </c>
      <c r="T11556" s="3" t="inlineStr">
        <is>
          <t>Defines an observable system behavior, actor interaction, workflow, or business function.</t>
        </is>
      </c>
    </row>
    <row r="11557">
      <c r="A11557" s="2" t="inlineStr">
        <is>
          <t>REQ_SYN_11556</t>
        </is>
      </c>
      <c r="B11557" s="2" t="inlineStr">
        <is>
          <t>validation</t>
        </is>
      </c>
      <c r="C11557" s="2" t="inlineStr">
        <is>
          <t>mixed_raw_text</t>
        </is>
      </c>
      <c r="D11557" s="2" t="inlineStr">
        <is>
          <t>Government Services</t>
        </is>
      </c>
      <c r="E11557" s="3" t="inlineStr">
        <is>
          <t>The citizen services portal shll allow the Citizen to verify a service request. -- typed by user</t>
        </is>
      </c>
      <c r="F11557" s="3" t="inlineStr">
        <is>
          <t>The citizen services portal shll allow the Citizen to verify a service request.</t>
        </is>
      </c>
      <c r="G11557" s="2" t="inlineStr">
        <is>
          <t>FR</t>
        </is>
      </c>
      <c r="H11557" s="2">
        <v>1</v>
      </c>
      <c r="I11557" s="2">
        <v>0</v>
      </c>
      <c r="J11557" s="2">
        <v>0</v>
      </c>
      <c r="K11557" s="2">
        <v>0</v>
      </c>
      <c r="L11557" s="2"/>
      <c r="M11557" s="3"/>
      <c r="N11557" s="2" t="inlineStr">
        <is>
          <t>Department Head</t>
        </is>
      </c>
      <c r="O11557" s="2" t="inlineStr">
        <is>
          <t>Archive Identity Document</t>
        </is>
      </c>
      <c r="P11557" s="2" t="inlineStr">
        <is>
          <t>Use Case</t>
        </is>
      </c>
      <c r="Q11557" s="3" t="inlineStr">
        <is>
          <t>Actor: Department Head; Use Case: Archive Identity Document</t>
        </is>
      </c>
      <c r="R11557" s="2"/>
      <c r="S11557" s="2" t="inlineStr">
        <is>
          <t>accept</t>
        </is>
      </c>
      <c r="T11557" s="3" t="inlineStr">
        <is>
          <t>Defines an observable system behavior, actor interaction, workflow, or business function.</t>
        </is>
      </c>
    </row>
    <row r="11558">
      <c r="A11558" s="2" t="inlineStr">
        <is>
          <t>REQ_SYN_11557</t>
        </is>
      </c>
      <c r="B11558" s="2" t="inlineStr">
        <is>
          <t>train</t>
        </is>
      </c>
      <c r="C11558" s="2" t="inlineStr">
        <is>
          <t>manual_input</t>
        </is>
      </c>
      <c r="D11558" s="2" t="inlineStr">
        <is>
          <t>Food Delivery</t>
        </is>
      </c>
      <c r="E11558" s="3" t="inlineStr">
        <is>
          <t>The food delivery app shall save a draft when the Support Agent starts creating a restaurant profile.</t>
        </is>
      </c>
      <c r="F11558" s="3" t="inlineStr">
        <is>
          <t>The food delivery app shall save a draft when the Support Agent starts creating a restaurant profile.</t>
        </is>
      </c>
      <c r="G11558" s="2" t="inlineStr">
        <is>
          <t>FR</t>
        </is>
      </c>
      <c r="H11558" s="2">
        <v>1</v>
      </c>
      <c r="I11558" s="2">
        <v>0</v>
      </c>
      <c r="J11558" s="2">
        <v>0</v>
      </c>
      <c r="K11558" s="2">
        <v>0</v>
      </c>
      <c r="L11558" s="2"/>
      <c r="M11558" s="3"/>
      <c r="N11558" s="2" t="inlineStr">
        <is>
          <t>Payment Gateway</t>
        </is>
      </c>
      <c r="O11558" s="2" t="inlineStr">
        <is>
          <t>Track Refund Request</t>
        </is>
      </c>
      <c r="P11558" s="2" t="inlineStr">
        <is>
          <t>Use Case</t>
        </is>
      </c>
      <c r="Q11558" s="3" t="inlineStr">
        <is>
          <t>Actor: Payment Gateway; Use Case: Track Refund Request</t>
        </is>
      </c>
      <c r="R11558" s="2"/>
      <c r="S11558" s="2" t="inlineStr">
        <is>
          <t>accept</t>
        </is>
      </c>
      <c r="T11558" s="3" t="inlineStr">
        <is>
          <t>Defines an observable system behavior, actor interaction, workflow, or business function.</t>
        </is>
      </c>
    </row>
    <row r="11559">
      <c r="A11559" s="2" t="inlineStr">
        <is>
          <t>REQ_SYN_11558</t>
        </is>
      </c>
      <c r="B11559" s="2" t="inlineStr">
        <is>
          <t>train</t>
        </is>
      </c>
      <c r="C11559" s="2" t="inlineStr">
        <is>
          <t>uploaded_file_text</t>
        </is>
      </c>
      <c r="D11559" s="2" t="inlineStr">
        <is>
          <t>Government Services</t>
        </is>
      </c>
      <c r="E11559" s="3" t="inlineStr">
        <is>
          <t>From uploaded file: The citizen services portal shall allow the Admin to add comments to a application form. Please confirm.</t>
        </is>
      </c>
      <c r="F11559" s="3" t="inlineStr">
        <is>
          <t>The citizen services portal shall allow the Admin to add comments to a application form.</t>
        </is>
      </c>
      <c r="G11559" s="2" t="inlineStr">
        <is>
          <t>FR</t>
        </is>
      </c>
      <c r="H11559" s="2">
        <v>1</v>
      </c>
      <c r="I11559" s="2">
        <v>0</v>
      </c>
      <c r="J11559" s="2">
        <v>0</v>
      </c>
      <c r="K11559" s="2">
        <v>0</v>
      </c>
      <c r="L11559" s="2"/>
      <c r="M11559" s="3"/>
      <c r="N11559" s="2" t="inlineStr">
        <is>
          <t>Verifier</t>
        </is>
      </c>
      <c r="O11559" s="2" t="inlineStr">
        <is>
          <t>Schedule Application Form</t>
        </is>
      </c>
      <c r="P11559" s="2" t="inlineStr">
        <is>
          <t>Use Case</t>
        </is>
      </c>
      <c r="Q11559" s="3" t="inlineStr">
        <is>
          <t>Actor: Verifier; Use Case: Schedule Application Form</t>
        </is>
      </c>
      <c r="R11559" s="2"/>
      <c r="S11559" s="2" t="inlineStr">
        <is>
          <t>accept</t>
        </is>
      </c>
      <c r="T11559" s="3" t="inlineStr">
        <is>
          <t>Defines an observable system behavior, actor interaction, workflow, or business function.</t>
        </is>
      </c>
    </row>
    <row r="11560">
      <c r="A11560" s="2" t="inlineStr">
        <is>
          <t>REQ_SYN_11559</t>
        </is>
      </c>
      <c r="B11560" s="2" t="inlineStr">
        <is>
          <t>validation</t>
        </is>
      </c>
      <c r="C11560" s="2" t="inlineStr">
        <is>
          <t>mixed_raw_text</t>
        </is>
      </c>
      <c r="D11560" s="2" t="inlineStr">
        <is>
          <t>Government Services</t>
        </is>
      </c>
      <c r="E11560" s="3" t="inlineStr">
        <is>
          <t>From uploaded file: The citizen services portal shall calculate totals for each appointment before submission. (needs review)</t>
        </is>
      </c>
      <c r="F11560" s="3" t="inlineStr">
        <is>
          <t>The citizen services portal shall calculate totals for each appointment before submission.</t>
        </is>
      </c>
      <c r="G11560" s="2" t="inlineStr">
        <is>
          <t>FR</t>
        </is>
      </c>
      <c r="H11560" s="2">
        <v>1</v>
      </c>
      <c r="I11560" s="2">
        <v>0</v>
      </c>
      <c r="J11560" s="2">
        <v>0</v>
      </c>
      <c r="K11560" s="2">
        <v>0</v>
      </c>
      <c r="L11560" s="2"/>
      <c r="M11560" s="3"/>
      <c r="N11560" s="2" t="inlineStr">
        <is>
          <t>Case Officer</t>
        </is>
      </c>
      <c r="O11560" s="2" t="inlineStr">
        <is>
          <t>Download Application Form</t>
        </is>
      </c>
      <c r="P11560" s="2" t="inlineStr">
        <is>
          <t>Use Case</t>
        </is>
      </c>
      <c r="Q11560" s="3" t="inlineStr">
        <is>
          <t>Actor: Case Officer; Use Case: Download Application Form</t>
        </is>
      </c>
      <c r="R11560" s="2"/>
      <c r="S11560" s="2" t="inlineStr">
        <is>
          <t>accept</t>
        </is>
      </c>
      <c r="T11560" s="3" t="inlineStr">
        <is>
          <t>Defines an observable system behavior, actor interaction, workflow, or business function.</t>
        </is>
      </c>
    </row>
    <row r="11561">
      <c r="A11561" s="2" t="inlineStr">
        <is>
          <t>REQ_SYN_11560</t>
        </is>
      </c>
      <c r="B11561" s="2" t="inlineStr">
        <is>
          <t>train</t>
        </is>
      </c>
      <c r="C11561" s="2" t="inlineStr">
        <is>
          <t>manual_input</t>
        </is>
      </c>
      <c r="D11561" s="2" t="inlineStr">
        <is>
          <t>Food Delivery</t>
        </is>
      </c>
      <c r="E11561" s="3" t="inlineStr">
        <is>
          <t>The food delivery app shall require multi-factor authentication for Restaurant Manager accounts.</t>
        </is>
      </c>
      <c r="F11561" s="3" t="inlineStr">
        <is>
          <t>The food delivery app shall require multi-factor authentication for Restaurant Manager accounts.</t>
        </is>
      </c>
      <c r="G11561" s="2" t="inlineStr">
        <is>
          <t>NFR</t>
        </is>
      </c>
      <c r="H11561" s="2">
        <v>0</v>
      </c>
      <c r="I11561" s="2">
        <v>1</v>
      </c>
      <c r="J11561" s="2">
        <v>0</v>
      </c>
      <c r="K11561" s="2">
        <v>0</v>
      </c>
      <c r="L11561" s="2" t="inlineStr">
        <is>
          <t>Security</t>
        </is>
      </c>
      <c r="M11561" s="3"/>
      <c r="N11561" s="2" t="inlineStr">
        <is>
          <t>Delivery Rider</t>
        </is>
      </c>
      <c r="O11561" s="2"/>
      <c r="P11561" s="2" t="inlineStr">
        <is>
          <t>Security</t>
        </is>
      </c>
      <c r="Q11561" s="3" t="inlineStr">
        <is>
          <t>Diagram category: Security</t>
        </is>
      </c>
      <c r="R11561" s="2" t="inlineStr">
        <is>
          <t>Security</t>
        </is>
      </c>
      <c r="S11561" s="2" t="inlineStr">
        <is>
          <t>accept</t>
        </is>
      </c>
      <c r="T11561" s="3" t="inlineStr">
        <is>
          <t>Defines a quality attribute or constraint: Security.</t>
        </is>
      </c>
    </row>
    <row r="11562">
      <c r="A11562" s="2" t="inlineStr">
        <is>
          <t>REQ_SYN_11561</t>
        </is>
      </c>
      <c r="B11562" s="2" t="inlineStr">
        <is>
          <t>test</t>
        </is>
      </c>
      <c r="C11562" s="2" t="inlineStr">
        <is>
          <t>mixed_raw_text</t>
        </is>
      </c>
      <c r="D11562" s="2" t="inlineStr">
        <is>
          <t>E-Commerce</t>
        </is>
      </c>
      <c r="E11562" s="3" t="inlineStr">
        <is>
          <t>The online store shall keep coupon information for a suitable time.</t>
        </is>
      </c>
      <c r="F11562" s="3" t="inlineStr">
        <is>
          <t>The online store shall keep coupon information for a suitable time.</t>
        </is>
      </c>
      <c r="G11562" s="2" t="inlineStr">
        <is>
          <t>Ambiguous</t>
        </is>
      </c>
      <c r="H11562" s="2">
        <v>0</v>
      </c>
      <c r="I11562" s="2">
        <v>0</v>
      </c>
      <c r="J11562" s="2">
        <v>1</v>
      </c>
      <c r="K11562" s="2">
        <v>0</v>
      </c>
      <c r="L11562" s="2"/>
      <c r="M11562" s="3" t="inlineStr">
        <is>
          <t>Uses vague wording or missing measurable/actor/action details, so it should be flagged for clarification.</t>
        </is>
      </c>
      <c r="N11562" s="2"/>
      <c r="O11562" s="2"/>
      <c r="P11562" s="2" t="inlineStr">
        <is>
          <t>Needs Clarification</t>
        </is>
      </c>
      <c r="Q11562" s="3" t="inlineStr">
        <is>
          <t>Diagram category: Needs Clarification</t>
        </is>
      </c>
      <c r="R11562" s="2"/>
      <c r="S11562" s="2" t="inlineStr">
        <is>
          <t>ask_clarifying_question</t>
        </is>
      </c>
      <c r="T11562" s="3" t="inlineStr">
        <is>
          <t>Uses vague wording or missing measurable/actor/action details, so it should be flagged for clarification.</t>
        </is>
      </c>
    </row>
    <row r="11563">
      <c r="A11563" s="2" t="inlineStr">
        <is>
          <t>REQ_SYN_11562</t>
        </is>
      </c>
      <c r="B11563" s="2" t="inlineStr">
        <is>
          <t>train</t>
        </is>
      </c>
      <c r="C11563" s="2" t="inlineStr">
        <is>
          <t>manual_input</t>
        </is>
      </c>
      <c r="D11563" s="2" t="inlineStr">
        <is>
          <t>Education</t>
        </is>
      </c>
      <c r="E11563" s="3" t="inlineStr">
        <is>
          <t>Requirement draft - This project is very good and my friend Ayesha suggested it. (needs review)</t>
        </is>
      </c>
      <c r="F11563" s="3" t="inlineStr">
        <is>
          <t>This project is very good and my friend Ayesha suggested it.</t>
        </is>
      </c>
      <c r="G11563" s="2" t="inlineStr">
        <is>
          <t>Irrelevant/Invalid</t>
        </is>
      </c>
      <c r="H11563" s="2">
        <v>0</v>
      </c>
      <c r="I11563" s="2">
        <v>0</v>
      </c>
      <c r="J11563" s="2">
        <v>0</v>
      </c>
      <c r="K11563" s="2">
        <v>1</v>
      </c>
      <c r="L11563" s="2"/>
      <c r="M11563" s="3"/>
      <c r="N11563" s="2"/>
      <c r="O11563" s="2"/>
      <c r="P11563" s="2" t="inlineStr">
        <is>
          <t>None</t>
        </is>
      </c>
      <c r="Q11563" s="3" t="inlineStr">
        <is>
          <t>No diagram entity</t>
        </is>
      </c>
      <c r="R11563" s="2"/>
      <c r="S11563" s="2" t="inlineStr">
        <is>
          <t>reject_or_ignore</t>
        </is>
      </c>
      <c r="T11563" s="3" t="inlineStr">
        <is>
          <t>Normal, contradictory, random, or false text that should not be treated as a valid requirement.</t>
        </is>
      </c>
    </row>
    <row r="11564">
      <c r="A11564" s="2" t="inlineStr">
        <is>
          <t>REQ_SYN_11563</t>
        </is>
      </c>
      <c r="B11564" s="2" t="inlineStr">
        <is>
          <t>test</t>
        </is>
      </c>
      <c r="C11564" s="2" t="inlineStr">
        <is>
          <t>uploaded_file_text</t>
        </is>
      </c>
      <c r="D11564" s="2" t="inlineStr">
        <is>
          <t>Food Delivery</t>
        </is>
      </c>
      <c r="E11564" s="3" t="inlineStr">
        <is>
          <t>Manual entry: The food delivery app shall recover from a failed rider assignment transaction without data loss. with wrong spellingg.</t>
        </is>
      </c>
      <c r="F11564" s="3" t="inlineStr">
        <is>
          <t>The food delivery app shall recover from a failed rider assignment transaction without data loss. with wrong spellingg.</t>
        </is>
      </c>
      <c r="G11564" s="2" t="inlineStr">
        <is>
          <t>NFR</t>
        </is>
      </c>
      <c r="H11564" s="2">
        <v>0</v>
      </c>
      <c r="I11564" s="2">
        <v>1</v>
      </c>
      <c r="J11564" s="2">
        <v>0</v>
      </c>
      <c r="K11564" s="2">
        <v>0</v>
      </c>
      <c r="L11564" s="2" t="inlineStr">
        <is>
          <t>Reliability</t>
        </is>
      </c>
      <c r="M11564" s="3"/>
      <c r="N11564" s="2"/>
      <c r="O11564" s="2"/>
      <c r="P11564" s="2" t="inlineStr">
        <is>
          <t>Deployment</t>
        </is>
      </c>
      <c r="Q11564" s="3" t="inlineStr">
        <is>
          <t>Diagram category: Deployment</t>
        </is>
      </c>
      <c r="R11564" s="2" t="inlineStr">
        <is>
          <t>Reliability</t>
        </is>
      </c>
      <c r="S11564" s="2" t="inlineStr">
        <is>
          <t>accept</t>
        </is>
      </c>
      <c r="T11564" s="3" t="inlineStr">
        <is>
          <t>Defines a quality attribute or constraint: Reliability.</t>
        </is>
      </c>
    </row>
    <row r="11565">
      <c r="A11565" s="2" t="inlineStr">
        <is>
          <t>REQ_SYN_11564</t>
        </is>
      </c>
      <c r="B11565" s="2" t="inlineStr">
        <is>
          <t>train</t>
        </is>
      </c>
      <c r="C11565" s="2" t="inlineStr">
        <is>
          <t>uploaded_file_text</t>
        </is>
      </c>
      <c r="D11565" s="2" t="inlineStr">
        <is>
          <t>Real Estate</t>
        </is>
      </c>
      <c r="E11565" s="3" t="inlineStr">
        <is>
          <t>The property management system shall route the inspection report to the correct Landlord for approval.</t>
        </is>
      </c>
      <c r="F11565" s="3" t="inlineStr">
        <is>
          <t>The property management system shall route the inspection report to the correct Landlord for approval.</t>
        </is>
      </c>
      <c r="G11565" s="2" t="inlineStr">
        <is>
          <t>FR</t>
        </is>
      </c>
      <c r="H11565" s="2">
        <v>1</v>
      </c>
      <c r="I11565" s="2">
        <v>0</v>
      </c>
      <c r="J11565" s="2">
        <v>0</v>
      </c>
      <c r="K11565" s="2">
        <v>0</v>
      </c>
      <c r="L11565" s="2"/>
      <c r="M11565" s="3"/>
      <c r="N11565" s="2" t="inlineStr">
        <is>
          <t>Tenant</t>
        </is>
      </c>
      <c r="O11565" s="2" t="inlineStr">
        <is>
          <t>Download Inspection Report</t>
        </is>
      </c>
      <c r="P11565" s="2" t="inlineStr">
        <is>
          <t>Use Case</t>
        </is>
      </c>
      <c r="Q11565" s="3" t="inlineStr">
        <is>
          <t>Actor: Tenant; Use Case: Download Inspection Report</t>
        </is>
      </c>
      <c r="R11565" s="2"/>
      <c r="S11565" s="2" t="inlineStr">
        <is>
          <t>accept</t>
        </is>
      </c>
      <c r="T11565" s="3" t="inlineStr">
        <is>
          <t>Defines an observable system behavior, actor interaction, workflow, or business function.</t>
        </is>
      </c>
    </row>
    <row r="11566">
      <c r="A11566" s="2" t="inlineStr">
        <is>
          <t>REQ_SYN_11565</t>
        </is>
      </c>
      <c r="B11566" s="2" t="inlineStr">
        <is>
          <t>validation</t>
        </is>
      </c>
      <c r="C11566" s="2" t="inlineStr">
        <is>
          <t>mixed_raw_text</t>
        </is>
      </c>
      <c r="D11566" s="2" t="inlineStr">
        <is>
          <t>Banking</t>
        </is>
      </c>
      <c r="E11566" s="3" t="inlineStr">
        <is>
          <t>The mobile banking app shall allow the Teller to reopen a closed beneficiary when permitted.</t>
        </is>
      </c>
      <c r="F11566" s="3" t="inlineStr">
        <is>
          <t>The mobile banking app shall allow the Teller to reopen a closed beneficiary when permitted.</t>
        </is>
      </c>
      <c r="G11566" s="2" t="inlineStr">
        <is>
          <t>FR</t>
        </is>
      </c>
      <c r="H11566" s="2">
        <v>1</v>
      </c>
      <c r="I11566" s="2">
        <v>0</v>
      </c>
      <c r="J11566" s="2">
        <v>0</v>
      </c>
      <c r="K11566" s="2">
        <v>0</v>
      </c>
      <c r="L11566" s="2"/>
      <c r="M11566" s="3"/>
      <c r="N11566" s="2" t="inlineStr">
        <is>
          <t>Admin</t>
        </is>
      </c>
      <c r="O11566" s="2" t="inlineStr">
        <is>
          <t>Download Fund Transfer</t>
        </is>
      </c>
      <c r="P11566" s="2" t="inlineStr">
        <is>
          <t>Use Case</t>
        </is>
      </c>
      <c r="Q11566" s="3" t="inlineStr">
        <is>
          <t>Actor: Admin; Use Case: Download Fund Transfer</t>
        </is>
      </c>
      <c r="R11566" s="2"/>
      <c r="S11566" s="2" t="inlineStr">
        <is>
          <t>accept</t>
        </is>
      </c>
      <c r="T11566" s="3" t="inlineStr">
        <is>
          <t>Defines an observable system behavior, actor interaction, workflow, or business function.</t>
        </is>
      </c>
    </row>
    <row r="11567">
      <c r="A11567" s="2" t="inlineStr">
        <is>
          <t>REQ_SYN_11566</t>
        </is>
      </c>
      <c r="B11567" s="2" t="inlineStr">
        <is>
          <t>train</t>
        </is>
      </c>
      <c r="C11567" s="2" t="inlineStr">
        <is>
          <t>uploaded_file_text</t>
        </is>
      </c>
      <c r="D11567" s="2" t="inlineStr">
        <is>
          <t>Logistics</t>
        </is>
      </c>
      <c r="E11567" s="3" t="inlineStr">
        <is>
          <t>The fleet management system should be fast and easy for everyone.</t>
        </is>
      </c>
      <c r="F11567" s="3" t="inlineStr">
        <is>
          <t>The fleet management system should be fast and easy for everyone.</t>
        </is>
      </c>
      <c r="G11567" s="2" t="inlineStr">
        <is>
          <t>Ambiguous</t>
        </is>
      </c>
      <c r="H11567" s="2">
        <v>0</v>
      </c>
      <c r="I11567" s="2">
        <v>0</v>
      </c>
      <c r="J11567" s="2">
        <v>1</v>
      </c>
      <c r="K11567" s="2">
        <v>0</v>
      </c>
      <c r="L11567" s="2"/>
      <c r="M11567" s="3" t="inlineStr">
        <is>
          <t>Uses vague wording or missing measurable/actor/action details, so it should be flagged for clarification.</t>
        </is>
      </c>
      <c r="N11567" s="2"/>
      <c r="O11567" s="2"/>
      <c r="P11567" s="2" t="inlineStr">
        <is>
          <t>Needs Clarification</t>
        </is>
      </c>
      <c r="Q11567" s="3" t="inlineStr">
        <is>
          <t>Diagram category: Needs Clarification</t>
        </is>
      </c>
      <c r="R11567" s="2"/>
      <c r="S11567" s="2" t="inlineStr">
        <is>
          <t>ask_clarifying_question</t>
        </is>
      </c>
      <c r="T11567" s="3" t="inlineStr">
        <is>
          <t>Uses vague wording or missing measurable/actor/action details, so it should be flagged for clarification.</t>
        </is>
      </c>
    </row>
    <row r="11568">
      <c r="A11568" s="2" t="inlineStr">
        <is>
          <t>REQ_SYN_11567</t>
        </is>
      </c>
      <c r="B11568" s="2" t="inlineStr">
        <is>
          <t>test</t>
        </is>
      </c>
      <c r="C11568" s="2" t="inlineStr">
        <is>
          <t>uploaded_file_text</t>
        </is>
      </c>
      <c r="D11568" s="2" t="inlineStr">
        <is>
          <t>Banking</t>
        </is>
      </c>
      <c r="E11568" s="3" t="inlineStr">
        <is>
          <t>The mobile banking app shall allow a first-time Customer to complete verify beneficiary without training.</t>
        </is>
      </c>
      <c r="F11568" s="3" t="inlineStr">
        <is>
          <t>The mobile banking app shall allow a first-time Customer to complete verify beneficiary without training.</t>
        </is>
      </c>
      <c r="G11568" s="2" t="inlineStr">
        <is>
          <t>NFR</t>
        </is>
      </c>
      <c r="H11568" s="2">
        <v>0</v>
      </c>
      <c r="I11568" s="2">
        <v>1</v>
      </c>
      <c r="J11568" s="2">
        <v>0</v>
      </c>
      <c r="K11568" s="2">
        <v>0</v>
      </c>
      <c r="L11568" s="2" t="inlineStr">
        <is>
          <t>Usability</t>
        </is>
      </c>
      <c r="M11568" s="3"/>
      <c r="N11568" s="2"/>
      <c r="O11568" s="2"/>
      <c r="P11568" s="2" t="inlineStr">
        <is>
          <t>Constraint</t>
        </is>
      </c>
      <c r="Q11568" s="3" t="inlineStr">
        <is>
          <t>Diagram category: Constraint</t>
        </is>
      </c>
      <c r="R11568" s="2" t="inlineStr">
        <is>
          <t>Usability</t>
        </is>
      </c>
      <c r="S11568" s="2" t="inlineStr">
        <is>
          <t>accept</t>
        </is>
      </c>
      <c r="T11568" s="3" t="inlineStr">
        <is>
          <t>Defines a quality attribute or constraint: Usability.</t>
        </is>
      </c>
    </row>
    <row r="11569">
      <c r="A11569" s="2" t="inlineStr">
        <is>
          <t>REQ_SYN_11568</t>
        </is>
      </c>
      <c r="B11569" s="2" t="inlineStr">
        <is>
          <t>validation</t>
        </is>
      </c>
      <c r="C11569" s="2" t="inlineStr">
        <is>
          <t>manual_input</t>
        </is>
      </c>
      <c r="D11569" s="2" t="inlineStr">
        <is>
          <t>HR</t>
        </is>
      </c>
      <c r="E11569" s="3" t="inlineStr">
        <is>
          <t>The HR management system must support all common devices.</t>
        </is>
      </c>
      <c r="F11569" s="3" t="inlineStr">
        <is>
          <t>The HR management system must support all common devices.</t>
        </is>
      </c>
      <c r="G11569" s="2" t="inlineStr">
        <is>
          <t>Ambiguous</t>
        </is>
      </c>
      <c r="H11569" s="2">
        <v>0</v>
      </c>
      <c r="I11569" s="2">
        <v>0</v>
      </c>
      <c r="J11569" s="2">
        <v>1</v>
      </c>
      <c r="K11569" s="2">
        <v>0</v>
      </c>
      <c r="L11569" s="2"/>
      <c r="M11569" s="3" t="inlineStr">
        <is>
          <t>Uses vague wording or missing measurable/actor/action details, so it should be flagged for clarification.</t>
        </is>
      </c>
      <c r="N11569" s="2"/>
      <c r="O11569" s="2"/>
      <c r="P11569" s="2" t="inlineStr">
        <is>
          <t>Needs Clarification</t>
        </is>
      </c>
      <c r="Q11569" s="3" t="inlineStr">
        <is>
          <t>Diagram category: Needs Clarification</t>
        </is>
      </c>
      <c r="R11569" s="2"/>
      <c r="S11569" s="2" t="inlineStr">
        <is>
          <t>ask_clarifying_question</t>
        </is>
      </c>
      <c r="T11569" s="3" t="inlineStr">
        <is>
          <t>Uses vague wording or missing measurable/actor/action details, so it should be flagged for clarification.</t>
        </is>
      </c>
    </row>
    <row r="11570">
      <c r="A11570" s="2" t="inlineStr">
        <is>
          <t>REQ_SYN_11569</t>
        </is>
      </c>
      <c r="B11570" s="2" t="inlineStr">
        <is>
          <t>train</t>
        </is>
      </c>
      <c r="C11570" s="2" t="inlineStr">
        <is>
          <t>uploaded_file_text</t>
        </is>
      </c>
      <c r="D11570" s="2" t="inlineStr">
        <is>
          <t>Healthcare</t>
        </is>
      </c>
      <c r="E11570" s="3" t="inlineStr">
        <is>
          <t>The Pharmacist should get a proper message when something goes wrong.</t>
        </is>
      </c>
      <c r="F11570" s="3" t="inlineStr">
        <is>
          <t>The Pharmacist should get a proper message when something goes wrong.</t>
        </is>
      </c>
      <c r="G11570" s="2" t="inlineStr">
        <is>
          <t>Ambiguous</t>
        </is>
      </c>
      <c r="H11570" s="2">
        <v>0</v>
      </c>
      <c r="I11570" s="2">
        <v>0</v>
      </c>
      <c r="J11570" s="2">
        <v>1</v>
      </c>
      <c r="K11570" s="2">
        <v>0</v>
      </c>
      <c r="L11570" s="2"/>
      <c r="M11570" s="3" t="inlineStr">
        <is>
          <t>Uses vague wording or missing measurable/actor/action details, so it should be flagged for clarification.</t>
        </is>
      </c>
      <c r="N11570" s="2"/>
      <c r="O11570" s="2"/>
      <c r="P11570" s="2" t="inlineStr">
        <is>
          <t>Needs Clarification</t>
        </is>
      </c>
      <c r="Q11570" s="3" t="inlineStr">
        <is>
          <t>Diagram category: Needs Clarification</t>
        </is>
      </c>
      <c r="R11570" s="2"/>
      <c r="S11570" s="2" t="inlineStr">
        <is>
          <t>ask_clarifying_question</t>
        </is>
      </c>
      <c r="T11570" s="3" t="inlineStr">
        <is>
          <t>Uses vague wording or missing measurable/actor/action details, so it should be flagged for clarification.</t>
        </is>
      </c>
    </row>
    <row r="11571">
      <c r="A11571" s="2" t="inlineStr">
        <is>
          <t>REQ_SYN_11570</t>
        </is>
      </c>
      <c r="B11571" s="2" t="inlineStr">
        <is>
          <t>train</t>
        </is>
      </c>
      <c r="C11571" s="2" t="inlineStr">
        <is>
          <t>mixed_raw_text</t>
        </is>
      </c>
      <c r="D11571" s="2" t="inlineStr">
        <is>
          <t>HR</t>
        </is>
      </c>
      <c r="E11571" s="3" t="inlineStr">
        <is>
          <t>Client input: The HR management system shall allow the Admin to manage attendance sheet properly. with wrong spellingg.</t>
        </is>
      </c>
      <c r="F11571" s="3" t="inlineStr">
        <is>
          <t>The HR management system shall allow the Admin to manage attendance sheet properly. with wrong spellingg.</t>
        </is>
      </c>
      <c r="G11571" s="2" t="inlineStr">
        <is>
          <t>Ambiguous</t>
        </is>
      </c>
      <c r="H11571" s="2">
        <v>0</v>
      </c>
      <c r="I11571" s="2">
        <v>0</v>
      </c>
      <c r="J11571" s="2">
        <v>1</v>
      </c>
      <c r="K11571" s="2">
        <v>0</v>
      </c>
      <c r="L11571" s="2"/>
      <c r="M11571" s="3" t="inlineStr">
        <is>
          <t>Uses vague wording or missing measurable/actor/action details, so it should be flagged for clarification.</t>
        </is>
      </c>
      <c r="N11571" s="2"/>
      <c r="O11571" s="2"/>
      <c r="P11571" s="2" t="inlineStr">
        <is>
          <t>Needs Clarification</t>
        </is>
      </c>
      <c r="Q11571" s="3" t="inlineStr">
        <is>
          <t>Diagram category: Needs Clarification</t>
        </is>
      </c>
      <c r="R11571" s="2"/>
      <c r="S11571" s="2" t="inlineStr">
        <is>
          <t>ask_clarifying_question</t>
        </is>
      </c>
      <c r="T11571" s="3" t="inlineStr">
        <is>
          <t>Uses vague wording or missing measurable/actor/action details, so it should be flagged for clarification.</t>
        </is>
      </c>
    </row>
    <row r="11572">
      <c r="A11572" s="2" t="inlineStr">
        <is>
          <t>REQ_SYN_11571</t>
        </is>
      </c>
      <c r="B11572" s="2" t="inlineStr">
        <is>
          <t>train</t>
        </is>
      </c>
      <c r="C11572" s="2" t="inlineStr">
        <is>
          <t>mixed_raw_text</t>
        </is>
      </c>
      <c r="D11572" s="2" t="inlineStr">
        <is>
          <t>HR</t>
        </is>
      </c>
      <c r="E11572" s="3" t="inlineStr">
        <is>
          <t>Raw text: The HR management systm shll mask sensitive fields in leave request records for unauthorized users.</t>
        </is>
      </c>
      <c r="F11572" s="3" t="inlineStr">
        <is>
          <t>The HR management systm shll mask sensitive fields in leave request records for unauthorized users.</t>
        </is>
      </c>
      <c r="G11572" s="2" t="inlineStr">
        <is>
          <t>NFR</t>
        </is>
      </c>
      <c r="H11572" s="2">
        <v>0</v>
      </c>
      <c r="I11572" s="2">
        <v>1</v>
      </c>
      <c r="J11572" s="2">
        <v>0</v>
      </c>
      <c r="K11572" s="2">
        <v>0</v>
      </c>
      <c r="L11572" s="2" t="inlineStr">
        <is>
          <t>Privacy</t>
        </is>
      </c>
      <c r="M11572" s="3"/>
      <c r="N11572" s="2" t="inlineStr">
        <is>
          <t>Recruiter</t>
        </is>
      </c>
      <c r="O11572" s="2"/>
      <c r="P11572" s="2" t="inlineStr">
        <is>
          <t>Performance</t>
        </is>
      </c>
      <c r="Q11572" s="3" t="inlineStr">
        <is>
          <t>Diagram category: Performance</t>
        </is>
      </c>
      <c r="R11572" s="2" t="inlineStr">
        <is>
          <t>Privacy</t>
        </is>
      </c>
      <c r="S11572" s="2" t="inlineStr">
        <is>
          <t>accept</t>
        </is>
      </c>
      <c r="T11572" s="3" t="inlineStr">
        <is>
          <t>Defines a quality attribute or constraint: Privacy.</t>
        </is>
      </c>
    </row>
    <row r="11573">
      <c r="A11573" s="2" t="inlineStr">
        <is>
          <t>REQ_SYN_11572</t>
        </is>
      </c>
      <c r="B11573" s="2" t="inlineStr">
        <is>
          <t>test</t>
        </is>
      </c>
      <c r="C11573" s="2" t="inlineStr">
        <is>
          <t>uploaded_file_text</t>
        </is>
      </c>
      <c r="D11573" s="2" t="inlineStr">
        <is>
          <t>Logistics</t>
        </is>
      </c>
      <c r="E11573" s="3" t="inlineStr">
        <is>
          <t>The fleet management system must handle lots of shipment records without any problems.</t>
        </is>
      </c>
      <c r="F11573" s="3" t="inlineStr">
        <is>
          <t>The fleet management system must handle lots of shipment records without any problems.</t>
        </is>
      </c>
      <c r="G11573" s="2" t="inlineStr">
        <is>
          <t>Ambiguous</t>
        </is>
      </c>
      <c r="H11573" s="2">
        <v>0</v>
      </c>
      <c r="I11573" s="2">
        <v>0</v>
      </c>
      <c r="J11573" s="2">
        <v>1</v>
      </c>
      <c r="K11573" s="2">
        <v>0</v>
      </c>
      <c r="L11573" s="2"/>
      <c r="M11573" s="3" t="inlineStr">
        <is>
          <t>Uses vague wording or missing measurable/actor/action details, so it should be flagged for clarification.</t>
        </is>
      </c>
      <c r="N11573" s="2"/>
      <c r="O11573" s="2"/>
      <c r="P11573" s="2" t="inlineStr">
        <is>
          <t>Needs Clarification</t>
        </is>
      </c>
      <c r="Q11573" s="3" t="inlineStr">
        <is>
          <t>Diagram category: Needs Clarification</t>
        </is>
      </c>
      <c r="R11573" s="2"/>
      <c r="S11573" s="2" t="inlineStr">
        <is>
          <t>ask_clarifying_question</t>
        </is>
      </c>
      <c r="T11573" s="3" t="inlineStr">
        <is>
          <t>Uses vague wording or missing measurable/actor/action details, so it should be flagged for clarification.</t>
        </is>
      </c>
    </row>
    <row r="11574">
      <c r="A11574" s="2" t="inlineStr">
        <is>
          <t>REQ_SYN_11573</t>
        </is>
      </c>
      <c r="B11574" s="2" t="inlineStr">
        <is>
          <t>train</t>
        </is>
      </c>
      <c r="C11574" s="2" t="inlineStr">
        <is>
          <t>uploaded_file_text</t>
        </is>
      </c>
      <c r="D11574" s="2" t="inlineStr">
        <is>
          <t>E-Commerce</t>
        </is>
      </c>
      <c r="E11574" s="3" t="inlineStr">
        <is>
          <t>The online store shall generate a unique reference number for each product listing. ###</t>
        </is>
      </c>
      <c r="F11574" s="3" t="inlineStr">
        <is>
          <t>The online store shall generate a unique reference number for each product listing.</t>
        </is>
      </c>
      <c r="G11574" s="2" t="inlineStr">
        <is>
          <t>FR</t>
        </is>
      </c>
      <c r="H11574" s="2">
        <v>1</v>
      </c>
      <c r="I11574" s="2">
        <v>0</v>
      </c>
      <c r="J11574" s="2">
        <v>0</v>
      </c>
      <c r="K11574" s="2">
        <v>0</v>
      </c>
      <c r="L11574" s="2"/>
      <c r="M11574" s="3"/>
      <c r="N11574" s="2" t="inlineStr">
        <is>
          <t>Warehouse Staff</t>
        </is>
      </c>
      <c r="O11574" s="2" t="inlineStr">
        <is>
          <t>Compare Coupon</t>
        </is>
      </c>
      <c r="P11574" s="2" t="inlineStr">
        <is>
          <t>Use Case</t>
        </is>
      </c>
      <c r="Q11574" s="3" t="inlineStr">
        <is>
          <t>Actor: Warehouse Staff; Use Case: Compare Coupon</t>
        </is>
      </c>
      <c r="R11574" s="2"/>
      <c r="S11574" s="2" t="inlineStr">
        <is>
          <t>accept</t>
        </is>
      </c>
      <c r="T11574" s="3" t="inlineStr">
        <is>
          <t>Defines an observable system behavior, actor interaction, workflow, or business function.</t>
        </is>
      </c>
    </row>
    <row r="11575">
      <c r="A11575" s="2" t="inlineStr">
        <is>
          <t>REQ_SYN_11574</t>
        </is>
      </c>
      <c r="B11575" s="2" t="inlineStr">
        <is>
          <t>train</t>
        </is>
      </c>
      <c r="C11575" s="2" t="inlineStr">
        <is>
          <t>mixed_raw_text</t>
        </is>
      </c>
      <c r="D11575" s="2" t="inlineStr">
        <is>
          <t>Healthcare</t>
        </is>
      </c>
      <c r="E11575" s="3" t="inlineStr">
        <is>
          <t>User says: The patient portal shall send a notification to the Admin when a billing record is updated. -- typed by user</t>
        </is>
      </c>
      <c r="F11575" s="3" t="inlineStr">
        <is>
          <t>The patient portal shall send a notification to the Admin when a billing record is updated.</t>
        </is>
      </c>
      <c r="G11575" s="2" t="inlineStr">
        <is>
          <t>FR</t>
        </is>
      </c>
      <c r="H11575" s="2">
        <v>1</v>
      </c>
      <c r="I11575" s="2">
        <v>0</v>
      </c>
      <c r="J11575" s="2">
        <v>0</v>
      </c>
      <c r="K11575" s="2">
        <v>0</v>
      </c>
      <c r="L11575" s="2"/>
      <c r="M11575" s="3"/>
      <c r="N11575" s="2" t="inlineStr">
        <is>
          <t>Pharmacist</t>
        </is>
      </c>
      <c r="O11575" s="2" t="inlineStr">
        <is>
          <t>Book Lab Result</t>
        </is>
      </c>
      <c r="P11575" s="2" t="inlineStr">
        <is>
          <t>Use Case</t>
        </is>
      </c>
      <c r="Q11575" s="3" t="inlineStr">
        <is>
          <t>Actor: Pharmacist; Use Case: Book Lab Result</t>
        </is>
      </c>
      <c r="R11575" s="2"/>
      <c r="S11575" s="2" t="inlineStr">
        <is>
          <t>accept</t>
        </is>
      </c>
      <c r="T11575" s="3" t="inlineStr">
        <is>
          <t>Defines an observable system behavior, actor interaction, workflow, or business function.</t>
        </is>
      </c>
    </row>
    <row r="11576">
      <c r="A11576" s="2" t="inlineStr">
        <is>
          <t>REQ_SYN_11575</t>
        </is>
      </c>
      <c r="B11576" s="2" t="inlineStr">
        <is>
          <t>train</t>
        </is>
      </c>
      <c r="C11576" s="2" t="inlineStr">
        <is>
          <t>mixed_raw_text</t>
        </is>
      </c>
      <c r="D11576" s="2" t="inlineStr">
        <is>
          <t>E-Commerce</t>
        </is>
      </c>
      <c r="E11576" s="3" t="inlineStr">
        <is>
          <t>User says: This project is very good and my friend Ali suggested it. (needs review)</t>
        </is>
      </c>
      <c r="F11576" s="3" t="inlineStr">
        <is>
          <t>This project is very good and my friend Ali suggested it.</t>
        </is>
      </c>
      <c r="G11576" s="2" t="inlineStr">
        <is>
          <t>Irrelevant/Invalid</t>
        </is>
      </c>
      <c r="H11576" s="2">
        <v>0</v>
      </c>
      <c r="I11576" s="2">
        <v>0</v>
      </c>
      <c r="J11576" s="2">
        <v>0</v>
      </c>
      <c r="K11576" s="2">
        <v>1</v>
      </c>
      <c r="L11576" s="2"/>
      <c r="M11576" s="3"/>
      <c r="N11576" s="2"/>
      <c r="O11576" s="2"/>
      <c r="P11576" s="2" t="inlineStr">
        <is>
          <t>None</t>
        </is>
      </c>
      <c r="Q11576" s="3" t="inlineStr">
        <is>
          <t>No diagram entity</t>
        </is>
      </c>
      <c r="R11576" s="2"/>
      <c r="S11576" s="2" t="inlineStr">
        <is>
          <t>reject_or_ignore</t>
        </is>
      </c>
      <c r="T11576" s="3" t="inlineStr">
        <is>
          <t>Normal, contradictory, random, or false text that should not be treated as a valid requirement.</t>
        </is>
      </c>
    </row>
    <row r="11577">
      <c r="A11577" s="2" t="inlineStr">
        <is>
          <t>REQ_SYN_11576</t>
        </is>
      </c>
      <c r="B11577" s="2" t="inlineStr">
        <is>
          <t>train</t>
        </is>
      </c>
      <c r="C11577" s="2" t="inlineStr">
        <is>
          <t>manual_input</t>
        </is>
      </c>
      <c r="D11577" s="2" t="inlineStr">
        <is>
          <t>Government Services</t>
        </is>
      </c>
      <c r="E11577" s="3" t="inlineStr">
        <is>
          <t>The citizen services portal should use a good design for Verifier users.</t>
        </is>
      </c>
      <c r="F11577" s="3" t="inlineStr">
        <is>
          <t>The citizen services portal should use a good design for Verifier users.</t>
        </is>
      </c>
      <c r="G11577" s="2" t="inlineStr">
        <is>
          <t>Ambiguous</t>
        </is>
      </c>
      <c r="H11577" s="2">
        <v>0</v>
      </c>
      <c r="I11577" s="2">
        <v>0</v>
      </c>
      <c r="J11577" s="2">
        <v>1</v>
      </c>
      <c r="K11577" s="2">
        <v>0</v>
      </c>
      <c r="L11577" s="2"/>
      <c r="M11577" s="3" t="inlineStr">
        <is>
          <t>Uses vague wording or missing measurable/actor/action details, so it should be flagged for clarification.</t>
        </is>
      </c>
      <c r="N11577" s="2"/>
      <c r="O11577" s="2"/>
      <c r="P11577" s="2" t="inlineStr">
        <is>
          <t>Needs Clarification</t>
        </is>
      </c>
      <c r="Q11577" s="3" t="inlineStr">
        <is>
          <t>Diagram category: Needs Clarification</t>
        </is>
      </c>
      <c r="R11577" s="2"/>
      <c r="S11577" s="2" t="inlineStr">
        <is>
          <t>ask_clarifying_question</t>
        </is>
      </c>
      <c r="T11577" s="3" t="inlineStr">
        <is>
          <t>Uses vague wording or missing measurable/actor/action details, so it should be flagged for clarification.</t>
        </is>
      </c>
    </row>
    <row r="11578">
      <c r="A11578" s="2" t="inlineStr">
        <is>
          <t>REQ_SYN_11577</t>
        </is>
      </c>
      <c r="B11578" s="2" t="inlineStr">
        <is>
          <t>train</t>
        </is>
      </c>
      <c r="C11578" s="2" t="inlineStr">
        <is>
          <t>mixed_raw_text</t>
        </is>
      </c>
      <c r="D11578" s="2" t="inlineStr">
        <is>
          <t>E-Commerce</t>
        </is>
      </c>
      <c r="E11578" s="3" t="inlineStr">
        <is>
          <t>The online store shall calculate totals for each shipment before submission.</t>
        </is>
      </c>
      <c r="F11578" s="3" t="inlineStr">
        <is>
          <t>The online store shall calculate totals for each shipment before submission.</t>
        </is>
      </c>
      <c r="G11578" s="2" t="inlineStr">
        <is>
          <t>FR</t>
        </is>
      </c>
      <c r="H11578" s="2">
        <v>1</v>
      </c>
      <c r="I11578" s="2">
        <v>0</v>
      </c>
      <c r="J11578" s="2">
        <v>0</v>
      </c>
      <c r="K11578" s="2">
        <v>0</v>
      </c>
      <c r="L11578" s="2"/>
      <c r="M11578" s="3"/>
      <c r="N11578" s="2" t="inlineStr">
        <is>
          <t>Admin</t>
        </is>
      </c>
      <c r="O11578" s="2" t="inlineStr">
        <is>
          <t>Checkout Invoice</t>
        </is>
      </c>
      <c r="P11578" s="2" t="inlineStr">
        <is>
          <t>Use Case</t>
        </is>
      </c>
      <c r="Q11578" s="3" t="inlineStr">
        <is>
          <t>Actor: Admin; Use Case: Checkout Invoice</t>
        </is>
      </c>
      <c r="R11578" s="2"/>
      <c r="S11578" s="2" t="inlineStr">
        <is>
          <t>accept</t>
        </is>
      </c>
      <c r="T11578" s="3" t="inlineStr">
        <is>
          <t>Defines an observable system behavior, actor interaction, workflow, or business function.</t>
        </is>
      </c>
    </row>
    <row r="11579">
      <c r="A11579" s="2" t="inlineStr">
        <is>
          <t>REQ_SYN_11578</t>
        </is>
      </c>
      <c r="B11579" s="2" t="inlineStr">
        <is>
          <t>test</t>
        </is>
      </c>
      <c r="C11579" s="2" t="inlineStr">
        <is>
          <t>manual_input</t>
        </is>
      </c>
      <c r="D11579" s="2" t="inlineStr">
        <is>
          <t>Government Services</t>
        </is>
      </c>
      <c r="E11579" s="3" t="inlineStr">
        <is>
          <t>The citizen services portal shall let the Department Head filter appointment records by date, status, and keyword.</t>
        </is>
      </c>
      <c r="F11579" s="3" t="inlineStr">
        <is>
          <t>The citizen services portal shall let the Department Head filter appointment records by date, status, and keyword.</t>
        </is>
      </c>
      <c r="G11579" s="2" t="inlineStr">
        <is>
          <t>FR</t>
        </is>
      </c>
      <c r="H11579" s="2">
        <v>1</v>
      </c>
      <c r="I11579" s="2">
        <v>0</v>
      </c>
      <c r="J11579" s="2">
        <v>0</v>
      </c>
      <c r="K11579" s="2">
        <v>0</v>
      </c>
      <c r="L11579" s="2"/>
      <c r="M11579" s="3"/>
      <c r="N11579" s="2" t="inlineStr">
        <is>
          <t>Department Head</t>
        </is>
      </c>
      <c r="O11579" s="2" t="inlineStr">
        <is>
          <t>Notify About Service Request</t>
        </is>
      </c>
      <c r="P11579" s="2" t="inlineStr">
        <is>
          <t>Use Case</t>
        </is>
      </c>
      <c r="Q11579" s="3" t="inlineStr">
        <is>
          <t>Actor: Department Head; Use Case: Notify About Service Request</t>
        </is>
      </c>
      <c r="R11579" s="2"/>
      <c r="S11579" s="2" t="inlineStr">
        <is>
          <t>accept</t>
        </is>
      </c>
      <c r="T11579" s="3" t="inlineStr">
        <is>
          <t>Defines an observable system behavior, actor interaction, workflow, or business function.</t>
        </is>
      </c>
    </row>
    <row r="11580">
      <c r="A11580" s="2" t="inlineStr">
        <is>
          <t>REQ_SYN_11579</t>
        </is>
      </c>
      <c r="B11580" s="2" t="inlineStr">
        <is>
          <t>test</t>
        </is>
      </c>
      <c r="C11580" s="2" t="inlineStr">
        <is>
          <t>manual_input</t>
        </is>
      </c>
      <c r="D11580" s="2" t="inlineStr">
        <is>
          <t>Government Services</t>
        </is>
      </c>
      <c r="E11580" s="3" t="inlineStr">
        <is>
          <t>The citizen services portal should not be slow during peak time.</t>
        </is>
      </c>
      <c r="F11580" s="3" t="inlineStr">
        <is>
          <t>The citizen services portal should not be slow during peak time.</t>
        </is>
      </c>
      <c r="G11580" s="2" t="inlineStr">
        <is>
          <t>Ambiguous</t>
        </is>
      </c>
      <c r="H11580" s="2">
        <v>0</v>
      </c>
      <c r="I11580" s="2">
        <v>0</v>
      </c>
      <c r="J11580" s="2">
        <v>1</v>
      </c>
      <c r="K11580" s="2">
        <v>0</v>
      </c>
      <c r="L11580" s="2"/>
      <c r="M11580" s="3" t="inlineStr">
        <is>
          <t>Uses vague wording or missing measurable/actor/action details, so it should be flagged for clarification.</t>
        </is>
      </c>
      <c r="N11580" s="2"/>
      <c r="O11580" s="2"/>
      <c r="P11580" s="2" t="inlineStr">
        <is>
          <t>Needs Clarification</t>
        </is>
      </c>
      <c r="Q11580" s="3" t="inlineStr">
        <is>
          <t>Diagram category: Needs Clarification</t>
        </is>
      </c>
      <c r="R11580" s="2"/>
      <c r="S11580" s="2" t="inlineStr">
        <is>
          <t>ask_clarifying_question</t>
        </is>
      </c>
      <c r="T11580" s="3" t="inlineStr">
        <is>
          <t>Uses vague wording or missing measurable/actor/action details, so it should be flagged for clarification.</t>
        </is>
      </c>
    </row>
    <row r="11581">
      <c r="A11581" s="2" t="inlineStr">
        <is>
          <t>REQ_SYN_11580</t>
        </is>
      </c>
      <c r="B11581" s="2" t="inlineStr">
        <is>
          <t>train</t>
        </is>
      </c>
      <c r="C11581" s="2" t="inlineStr">
        <is>
          <t>mixed_raw_text</t>
        </is>
      </c>
      <c r="D11581" s="2" t="inlineStr">
        <is>
          <t>Healthcare</t>
        </is>
      </c>
      <c r="E11581" s="3" t="inlineStr">
        <is>
          <t>The patient portal shall generate a unique reference number for each lab result.</t>
        </is>
      </c>
      <c r="F11581" s="3" t="inlineStr">
        <is>
          <t>The patient portal shall generate a unique reference number for each lab result.</t>
        </is>
      </c>
      <c r="G11581" s="2" t="inlineStr">
        <is>
          <t>FR</t>
        </is>
      </c>
      <c r="H11581" s="2">
        <v>1</v>
      </c>
      <c r="I11581" s="2">
        <v>0</v>
      </c>
      <c r="J11581" s="2">
        <v>0</v>
      </c>
      <c r="K11581" s="2">
        <v>0</v>
      </c>
      <c r="L11581" s="2"/>
      <c r="M11581" s="3"/>
      <c r="N11581" s="2" t="inlineStr">
        <is>
          <t>Admin</t>
        </is>
      </c>
      <c r="O11581" s="2" t="inlineStr">
        <is>
          <t>Share Medical Report</t>
        </is>
      </c>
      <c r="P11581" s="2" t="inlineStr">
        <is>
          <t>Use Case</t>
        </is>
      </c>
      <c r="Q11581" s="3" t="inlineStr">
        <is>
          <t>Actor: Admin; Use Case: Share Medical Report</t>
        </is>
      </c>
      <c r="R11581" s="2"/>
      <c r="S11581" s="2" t="inlineStr">
        <is>
          <t>accept</t>
        </is>
      </c>
      <c r="T11581" s="3" t="inlineStr">
        <is>
          <t>Defines an observable system behavior, actor interaction, workflow, or business function.</t>
        </is>
      </c>
    </row>
    <row r="11582">
      <c r="A11582" s="2" t="inlineStr">
        <is>
          <t>REQ_SYN_11581</t>
        </is>
      </c>
      <c r="B11582" s="2" t="inlineStr">
        <is>
          <t>train</t>
        </is>
      </c>
      <c r="C11582" s="2" t="inlineStr">
        <is>
          <t>manual_input</t>
        </is>
      </c>
      <c r="D11582" s="2" t="inlineStr">
        <is>
          <t>Real Estate</t>
        </is>
      </c>
      <c r="E11582" s="3" t="inlineStr">
        <is>
          <t>The banana shall dance with the router every Friday.</t>
        </is>
      </c>
      <c r="F11582" s="3" t="inlineStr">
        <is>
          <t>The banana shall dance with the router every Friday.</t>
        </is>
      </c>
      <c r="G11582" s="2" t="inlineStr">
        <is>
          <t>Irrelevant/Invalid</t>
        </is>
      </c>
      <c r="H11582" s="2">
        <v>0</v>
      </c>
      <c r="I11582" s="2">
        <v>0</v>
      </c>
      <c r="J11582" s="2">
        <v>0</v>
      </c>
      <c r="K11582" s="2">
        <v>1</v>
      </c>
      <c r="L11582" s="2"/>
      <c r="M11582" s="3"/>
      <c r="N11582" s="2"/>
      <c r="O11582" s="2"/>
      <c r="P11582" s="2" t="inlineStr">
        <is>
          <t>None</t>
        </is>
      </c>
      <c r="Q11582" s="3" t="inlineStr">
        <is>
          <t>No diagram entity</t>
        </is>
      </c>
      <c r="R11582" s="2"/>
      <c r="S11582" s="2" t="inlineStr">
        <is>
          <t>reject_or_ignore</t>
        </is>
      </c>
      <c r="T11582" s="3" t="inlineStr">
        <is>
          <t>Normal, contradictory, random, or false text that should not be treated as a valid requirement.</t>
        </is>
      </c>
    </row>
    <row r="11583">
      <c r="A11583" s="2" t="inlineStr">
        <is>
          <t>REQ_SYN_11582</t>
        </is>
      </c>
      <c r="B11583" s="2" t="inlineStr">
        <is>
          <t>train</t>
        </is>
      </c>
      <c r="C11583" s="2" t="inlineStr">
        <is>
          <t>mixed_raw_text</t>
        </is>
      </c>
      <c r="D11583" s="2" t="inlineStr">
        <is>
          <t>Logistics</t>
        </is>
      </c>
      <c r="E11583" s="3" t="inlineStr">
        <is>
          <t>The fleet management system shall require multi-factor authentication for GPS Device accounts.</t>
        </is>
      </c>
      <c r="F11583" s="3" t="inlineStr">
        <is>
          <t>The fleet management system shall require multi-factor authentication for GPS Device accounts.</t>
        </is>
      </c>
      <c r="G11583" s="2" t="inlineStr">
        <is>
          <t>NFR</t>
        </is>
      </c>
      <c r="H11583" s="2">
        <v>0</v>
      </c>
      <c r="I11583" s="2">
        <v>1</v>
      </c>
      <c r="J11583" s="2">
        <v>0</v>
      </c>
      <c r="K11583" s="2">
        <v>0</v>
      </c>
      <c r="L11583" s="2" t="inlineStr">
        <is>
          <t>Security</t>
        </is>
      </c>
      <c r="M11583" s="3"/>
      <c r="N11583" s="2"/>
      <c r="O11583" s="2"/>
      <c r="P11583" s="2" t="inlineStr">
        <is>
          <t>Security</t>
        </is>
      </c>
      <c r="Q11583" s="3" t="inlineStr">
        <is>
          <t>Diagram category: Security</t>
        </is>
      </c>
      <c r="R11583" s="2" t="inlineStr">
        <is>
          <t>Security</t>
        </is>
      </c>
      <c r="S11583" s="2" t="inlineStr">
        <is>
          <t>accept</t>
        </is>
      </c>
      <c r="T11583" s="3" t="inlineStr">
        <is>
          <t>Defines a quality attribute or constraint: Security.</t>
        </is>
      </c>
    </row>
    <row r="11584">
      <c r="A11584" s="2" t="inlineStr">
        <is>
          <t>REQ_SYN_11583</t>
        </is>
      </c>
      <c r="B11584" s="2" t="inlineStr">
        <is>
          <t>train</t>
        </is>
      </c>
      <c r="C11584" s="2" t="inlineStr">
        <is>
          <t>uploaded_file_text</t>
        </is>
      </c>
      <c r="D11584" s="2" t="inlineStr">
        <is>
          <t>Healthcare</t>
        </is>
      </c>
      <c r="E11584" s="3" t="inlineStr">
        <is>
          <t>The patient portal shall support Android and iOS devices for Doctor users.</t>
        </is>
      </c>
      <c r="F11584" s="3" t="inlineStr">
        <is>
          <t>The patient portal shall support Android and iOS devices for Doctor users.</t>
        </is>
      </c>
      <c r="G11584" s="2" t="inlineStr">
        <is>
          <t>NFR</t>
        </is>
      </c>
      <c r="H11584" s="2">
        <v>0</v>
      </c>
      <c r="I11584" s="2">
        <v>1</v>
      </c>
      <c r="J11584" s="2">
        <v>0</v>
      </c>
      <c r="K11584" s="2">
        <v>0</v>
      </c>
      <c r="L11584" s="2" t="inlineStr">
        <is>
          <t>Portability</t>
        </is>
      </c>
      <c r="M11584" s="3"/>
      <c r="N11584" s="2"/>
      <c r="O11584" s="2"/>
      <c r="P11584" s="2" t="inlineStr">
        <is>
          <t>Performance</t>
        </is>
      </c>
      <c r="Q11584" s="3" t="inlineStr">
        <is>
          <t>Diagram category: Performance</t>
        </is>
      </c>
      <c r="R11584" s="2" t="inlineStr">
        <is>
          <t>Portability</t>
        </is>
      </c>
      <c r="S11584" s="2" t="inlineStr">
        <is>
          <t>accept</t>
        </is>
      </c>
      <c r="T11584" s="3" t="inlineStr">
        <is>
          <t>Defines a quality attribute or constraint: Portability.</t>
        </is>
      </c>
    </row>
    <row r="11585">
      <c r="A11585" s="2" t="inlineStr">
        <is>
          <t>REQ_SYN_11584</t>
        </is>
      </c>
      <c r="B11585" s="2" t="inlineStr">
        <is>
          <t>train</t>
        </is>
      </c>
      <c r="C11585" s="2" t="inlineStr">
        <is>
          <t>uploaded_file_text</t>
        </is>
      </c>
      <c r="D11585" s="2" t="inlineStr">
        <is>
          <t>Education</t>
        </is>
      </c>
      <c r="E11585" s="3" t="inlineStr">
        <is>
          <t>The sky is green and the database eats pizza.</t>
        </is>
      </c>
      <c r="F11585" s="3" t="inlineStr">
        <is>
          <t>The sky is green and the database eats pizza.</t>
        </is>
      </c>
      <c r="G11585" s="2" t="inlineStr">
        <is>
          <t>Irrelevant/Invalid</t>
        </is>
      </c>
      <c r="H11585" s="2">
        <v>0</v>
      </c>
      <c r="I11585" s="2">
        <v>0</v>
      </c>
      <c r="J11585" s="2">
        <v>0</v>
      </c>
      <c r="K11585" s="2">
        <v>1</v>
      </c>
      <c r="L11585" s="2"/>
      <c r="M11585" s="3"/>
      <c r="N11585" s="2"/>
      <c r="O11585" s="2"/>
      <c r="P11585" s="2" t="inlineStr">
        <is>
          <t>None</t>
        </is>
      </c>
      <c r="Q11585" s="3" t="inlineStr">
        <is>
          <t>No diagram entity</t>
        </is>
      </c>
      <c r="R11585" s="2"/>
      <c r="S11585" s="2" t="inlineStr">
        <is>
          <t>reject_or_ignore</t>
        </is>
      </c>
      <c r="T11585" s="3" t="inlineStr">
        <is>
          <t>Normal, contradictory, random, or false text that should not be treated as a valid requirement.</t>
        </is>
      </c>
    </row>
    <row r="11586">
      <c r="A11586" s="2" t="inlineStr">
        <is>
          <t>REQ_SYN_11585</t>
        </is>
      </c>
      <c r="B11586" s="2" t="inlineStr">
        <is>
          <t>train</t>
        </is>
      </c>
      <c r="C11586" s="2" t="inlineStr">
        <is>
          <t>manual_input</t>
        </is>
      </c>
      <c r="D11586" s="2" t="inlineStr">
        <is>
          <t>Logistics</t>
        </is>
      </c>
      <c r="E11586" s="3" t="inlineStr">
        <is>
          <t>The fleet management system shall support configuration changes without recompiling the application.</t>
        </is>
      </c>
      <c r="F11586" s="3" t="inlineStr">
        <is>
          <t>The fleet management system shall support configuration changes without recompiling the application.</t>
        </is>
      </c>
      <c r="G11586" s="2" t="inlineStr">
        <is>
          <t>NFR</t>
        </is>
      </c>
      <c r="H11586" s="2">
        <v>0</v>
      </c>
      <c r="I11586" s="2">
        <v>1</v>
      </c>
      <c r="J11586" s="2">
        <v>0</v>
      </c>
      <c r="K11586" s="2">
        <v>0</v>
      </c>
      <c r="L11586" s="2" t="inlineStr">
        <is>
          <t>Maintainability</t>
        </is>
      </c>
      <c r="M11586" s="3"/>
      <c r="N11586" s="2" t="inlineStr">
        <is>
          <t>Warehouse Staff</t>
        </is>
      </c>
      <c r="O11586" s="2"/>
      <c r="P11586" s="2" t="inlineStr">
        <is>
          <t>Quality Attribute</t>
        </is>
      </c>
      <c r="Q11586" s="3" t="inlineStr">
        <is>
          <t>Diagram category: Quality Attribute</t>
        </is>
      </c>
      <c r="R11586" s="2" t="inlineStr">
        <is>
          <t>Maintainability</t>
        </is>
      </c>
      <c r="S11586" s="2" t="inlineStr">
        <is>
          <t>accept</t>
        </is>
      </c>
      <c r="T11586" s="3" t="inlineStr">
        <is>
          <t>Defines a quality attribute or constraint: Maintainability.</t>
        </is>
      </c>
    </row>
    <row r="11587">
      <c r="A11587" s="2" t="inlineStr">
        <is>
          <t>REQ_SYN_11586</t>
        </is>
      </c>
      <c r="B11587" s="2" t="inlineStr">
        <is>
          <t>test</t>
        </is>
      </c>
      <c r="C11587" s="2" t="inlineStr">
        <is>
          <t>mixed_raw_text</t>
        </is>
      </c>
      <c r="D11587" s="2" t="inlineStr">
        <is>
          <t>Education</t>
        </is>
      </c>
      <c r="E11587" s="3" t="inlineStr">
        <is>
          <t>The learning management system shall provide an option for the Exam Controller to export selected quiz records. (needs review)</t>
        </is>
      </c>
      <c r="F11587" s="3" t="inlineStr">
        <is>
          <t>The learning management system shall provide an option for the Exam Controller to export selected quiz records.</t>
        </is>
      </c>
      <c r="G11587" s="2" t="inlineStr">
        <is>
          <t>FR</t>
        </is>
      </c>
      <c r="H11587" s="2">
        <v>1</v>
      </c>
      <c r="I11587" s="2">
        <v>0</v>
      </c>
      <c r="J11587" s="2">
        <v>0</v>
      </c>
      <c r="K11587" s="2">
        <v>0</v>
      </c>
      <c r="L11587" s="2"/>
      <c r="M11587" s="3"/>
      <c r="N11587" s="2" t="inlineStr">
        <is>
          <t>Admin</t>
        </is>
      </c>
      <c r="O11587" s="2" t="inlineStr">
        <is>
          <t>Schedule Attendance Record</t>
        </is>
      </c>
      <c r="P11587" s="2" t="inlineStr">
        <is>
          <t>Use Case</t>
        </is>
      </c>
      <c r="Q11587" s="3" t="inlineStr">
        <is>
          <t>Actor: Admin; Use Case: Schedule Attendance Record</t>
        </is>
      </c>
      <c r="R11587" s="2"/>
      <c r="S11587" s="2" t="inlineStr">
        <is>
          <t>accept</t>
        </is>
      </c>
      <c r="T11587" s="3" t="inlineStr">
        <is>
          <t>Defines an observable system behavior, actor interaction, workflow, or business function.</t>
        </is>
      </c>
    </row>
    <row r="11588">
      <c r="A11588" s="2" t="inlineStr">
        <is>
          <t>REQ_SYN_11587</t>
        </is>
      </c>
      <c r="B11588" s="2" t="inlineStr">
        <is>
          <t>test</t>
        </is>
      </c>
      <c r="C11588" s="2" t="inlineStr">
        <is>
          <t>uploaded_file_text</t>
        </is>
      </c>
      <c r="D11588" s="2" t="inlineStr">
        <is>
          <t>HR</t>
        </is>
      </c>
      <c r="E11588" s="3" t="inlineStr">
        <is>
          <t>Client input: The HR management system must support all common devices. -- typed by user</t>
        </is>
      </c>
      <c r="F11588" s="3" t="inlineStr">
        <is>
          <t>The HR management system must support all common devices.</t>
        </is>
      </c>
      <c r="G11588" s="2" t="inlineStr">
        <is>
          <t>Ambiguous</t>
        </is>
      </c>
      <c r="H11588" s="2">
        <v>0</v>
      </c>
      <c r="I11588" s="2">
        <v>0</v>
      </c>
      <c r="J11588" s="2">
        <v>1</v>
      </c>
      <c r="K11588" s="2">
        <v>0</v>
      </c>
      <c r="L11588" s="2"/>
      <c r="M11588" s="3" t="inlineStr">
        <is>
          <t>Uses vague wording or missing measurable/actor/action details, so it should be flagged for clarification.</t>
        </is>
      </c>
      <c r="N11588" s="2"/>
      <c r="O11588" s="2"/>
      <c r="P11588" s="2" t="inlineStr">
        <is>
          <t>Needs Clarification</t>
        </is>
      </c>
      <c r="Q11588" s="3" t="inlineStr">
        <is>
          <t>Diagram category: Needs Clarification</t>
        </is>
      </c>
      <c r="R11588" s="2"/>
      <c r="S11588" s="2" t="inlineStr">
        <is>
          <t>ask_clarifying_question</t>
        </is>
      </c>
      <c r="T11588" s="3" t="inlineStr">
        <is>
          <t>Uses vague wording or missing measurable/actor/action details, so it should be flagged for clarification.</t>
        </is>
      </c>
    </row>
    <row r="11589">
      <c r="A11589" s="2" t="inlineStr">
        <is>
          <t>REQ_SYN_11588</t>
        </is>
      </c>
      <c r="B11589" s="2" t="inlineStr">
        <is>
          <t>train</t>
        </is>
      </c>
      <c r="C11589" s="2" t="inlineStr">
        <is>
          <t>uploaded_file_text</t>
        </is>
      </c>
      <c r="D11589" s="2" t="inlineStr">
        <is>
          <t>Banking</t>
        </is>
      </c>
      <c r="E11589" s="3" t="inlineStr">
        <is>
          <t>Raw text: The External Bank shll be able to search the fund transfer from the dashboard. (needs review)</t>
        </is>
      </c>
      <c r="F11589" s="3" t="inlineStr">
        <is>
          <t>The External Bank shll be able to search the fund transfer from the dashboard.</t>
        </is>
      </c>
      <c r="G11589" s="2" t="inlineStr">
        <is>
          <t>FR</t>
        </is>
      </c>
      <c r="H11589" s="2">
        <v>1</v>
      </c>
      <c r="I11589" s="2">
        <v>0</v>
      </c>
      <c r="J11589" s="2">
        <v>0</v>
      </c>
      <c r="K11589" s="2">
        <v>0</v>
      </c>
      <c r="L11589" s="2"/>
      <c r="M11589" s="3"/>
      <c r="N11589" s="2" t="inlineStr">
        <is>
          <t>Teller</t>
        </is>
      </c>
      <c r="O11589" s="2" t="inlineStr">
        <is>
          <t>Initiate Dispute</t>
        </is>
      </c>
      <c r="P11589" s="2" t="inlineStr">
        <is>
          <t>Use Case</t>
        </is>
      </c>
      <c r="Q11589" s="3" t="inlineStr">
        <is>
          <t>Actor: Teller; Use Case: Initiate Dispute</t>
        </is>
      </c>
      <c r="R11589" s="2"/>
      <c r="S11589" s="2" t="inlineStr">
        <is>
          <t>accept</t>
        </is>
      </c>
      <c r="T11589" s="3" t="inlineStr">
        <is>
          <t>Defines an observable system behavior, actor interaction, workflow, or business function.</t>
        </is>
      </c>
    </row>
    <row r="11590">
      <c r="A11590" s="2" t="inlineStr">
        <is>
          <t>REQ_SYN_11589</t>
        </is>
      </c>
      <c r="B11590" s="2" t="inlineStr">
        <is>
          <t>train</t>
        </is>
      </c>
      <c r="C11590" s="2" t="inlineStr">
        <is>
          <t>uploaded_file_text</t>
        </is>
      </c>
      <c r="D11590" s="2" t="inlineStr">
        <is>
          <t>Real Estate</t>
        </is>
      </c>
      <c r="E11590" s="3" t="inlineStr">
        <is>
          <t>The property management system shall support keyboard navigation on all main screens.</t>
        </is>
      </c>
      <c r="F11590" s="3" t="inlineStr">
        <is>
          <t>The property management system shall support keyboard navigation on all main screens.</t>
        </is>
      </c>
      <c r="G11590" s="2" t="inlineStr">
        <is>
          <t>NFR</t>
        </is>
      </c>
      <c r="H11590" s="2">
        <v>0</v>
      </c>
      <c r="I11590" s="2">
        <v>1</v>
      </c>
      <c r="J11590" s="2">
        <v>0</v>
      </c>
      <c r="K11590" s="2">
        <v>0</v>
      </c>
      <c r="L11590" s="2" t="inlineStr">
        <is>
          <t>Usability</t>
        </is>
      </c>
      <c r="M11590" s="3"/>
      <c r="N11590" s="2"/>
      <c r="O11590" s="2"/>
      <c r="P11590" s="2" t="inlineStr">
        <is>
          <t>Quality Attribute</t>
        </is>
      </c>
      <c r="Q11590" s="3" t="inlineStr">
        <is>
          <t>Diagram category: Quality Attribute</t>
        </is>
      </c>
      <c r="R11590" s="2" t="inlineStr">
        <is>
          <t>Usability</t>
        </is>
      </c>
      <c r="S11590" s="2" t="inlineStr">
        <is>
          <t>accept</t>
        </is>
      </c>
      <c r="T11590" s="3" t="inlineStr">
        <is>
          <t>Defines a quality attribute or constraint: Usability.</t>
        </is>
      </c>
    </row>
    <row r="11591">
      <c r="A11591" s="2" t="inlineStr">
        <is>
          <t>REQ_SYN_11590</t>
        </is>
      </c>
      <c r="B11591" s="2" t="inlineStr">
        <is>
          <t>train</t>
        </is>
      </c>
      <c r="C11591" s="2" t="inlineStr">
        <is>
          <t>mixed_raw_text</t>
        </is>
      </c>
      <c r="D11591" s="2" t="inlineStr">
        <is>
          <t>Travel</t>
        </is>
      </c>
      <c r="E11591" s="3" t="inlineStr">
        <is>
          <t>The travel booking platform shall provide a search screen where the Traveler can find a visa document.</t>
        </is>
      </c>
      <c r="F11591" s="3" t="inlineStr">
        <is>
          <t>The travel booking platform shall provide a search screen where the Traveler can find a visa document.</t>
        </is>
      </c>
      <c r="G11591" s="2" t="inlineStr">
        <is>
          <t>FR</t>
        </is>
      </c>
      <c r="H11591" s="2">
        <v>1</v>
      </c>
      <c r="I11591" s="2">
        <v>0</v>
      </c>
      <c r="J11591" s="2">
        <v>0</v>
      </c>
      <c r="K11591" s="2">
        <v>0</v>
      </c>
      <c r="L11591" s="2"/>
      <c r="M11591" s="3"/>
      <c r="N11591" s="2" t="inlineStr">
        <is>
          <t>Traveler</t>
        </is>
      </c>
      <c r="O11591" s="2" t="inlineStr">
        <is>
          <t>Compare Visa Document</t>
        </is>
      </c>
      <c r="P11591" s="2" t="inlineStr">
        <is>
          <t>Use Case</t>
        </is>
      </c>
      <c r="Q11591" s="3" t="inlineStr">
        <is>
          <t>Actor: Traveler; Use Case: Compare Visa Document</t>
        </is>
      </c>
      <c r="R11591" s="2"/>
      <c r="S11591" s="2" t="inlineStr">
        <is>
          <t>accept</t>
        </is>
      </c>
      <c r="T11591" s="3" t="inlineStr">
        <is>
          <t>Defines an observable system behavior, actor interaction, workflow, or business function.</t>
        </is>
      </c>
    </row>
    <row r="11592">
      <c r="A11592" s="2" t="inlineStr">
        <is>
          <t>REQ_SYN_11591</t>
        </is>
      </c>
      <c r="B11592" s="2" t="inlineStr">
        <is>
          <t>validation</t>
        </is>
      </c>
      <c r="C11592" s="2" t="inlineStr">
        <is>
          <t>mixed_raw_text</t>
        </is>
      </c>
      <c r="D11592" s="2" t="inlineStr">
        <is>
          <t>HR</t>
        </is>
      </c>
      <c r="E11592" s="3" t="inlineStr">
        <is>
          <t>The HR management system shall validate required fields before the HR Manager can approve a candidate profile.</t>
        </is>
      </c>
      <c r="F11592" s="3" t="inlineStr">
        <is>
          <t>The HR management system shall validate required fields before the HR Manager can approve a candidate profile.</t>
        </is>
      </c>
      <c r="G11592" s="2" t="inlineStr">
        <is>
          <t>FR</t>
        </is>
      </c>
      <c r="H11592" s="2">
        <v>1</v>
      </c>
      <c r="I11592" s="2">
        <v>0</v>
      </c>
      <c r="J11592" s="2">
        <v>0</v>
      </c>
      <c r="K11592" s="2">
        <v>0</v>
      </c>
      <c r="L11592" s="2"/>
      <c r="M11592" s="3"/>
      <c r="N11592" s="2" t="inlineStr">
        <is>
          <t>Employee</t>
        </is>
      </c>
      <c r="O11592" s="2" t="inlineStr">
        <is>
          <t>Submit Performance Review</t>
        </is>
      </c>
      <c r="P11592" s="2" t="inlineStr">
        <is>
          <t>Use Case</t>
        </is>
      </c>
      <c r="Q11592" s="3" t="inlineStr">
        <is>
          <t>Actor: Employee; Use Case: Submit Performance Review</t>
        </is>
      </c>
      <c r="R11592" s="2"/>
      <c r="S11592" s="2" t="inlineStr">
        <is>
          <t>accept</t>
        </is>
      </c>
      <c r="T11592" s="3" t="inlineStr">
        <is>
          <t>Defines an observable system behavior, actor interaction, workflow, or business function.</t>
        </is>
      </c>
    </row>
    <row r="11593">
      <c r="A11593" s="2" t="inlineStr">
        <is>
          <t>REQ_SYN_11592</t>
        </is>
      </c>
      <c r="B11593" s="2" t="inlineStr">
        <is>
          <t>train</t>
        </is>
      </c>
      <c r="C11593" s="2" t="inlineStr">
        <is>
          <t>uploaded_file_text</t>
        </is>
      </c>
      <c r="D11593" s="2" t="inlineStr">
        <is>
          <t>Government Services</t>
        </is>
      </c>
      <c r="E11593" s="3" t="inlineStr">
        <is>
          <t>The citizen services portal shall provide better reporting for complaint.</t>
        </is>
      </c>
      <c r="F11593" s="3" t="inlineStr">
        <is>
          <t>The citizen services portal shall provide better reporting for complaint.</t>
        </is>
      </c>
      <c r="G11593" s="2" t="inlineStr">
        <is>
          <t>Ambiguous</t>
        </is>
      </c>
      <c r="H11593" s="2">
        <v>0</v>
      </c>
      <c r="I11593" s="2">
        <v>0</v>
      </c>
      <c r="J11593" s="2">
        <v>1</v>
      </c>
      <c r="K11593" s="2">
        <v>0</v>
      </c>
      <c r="L11593" s="2"/>
      <c r="M11593" s="3" t="inlineStr">
        <is>
          <t>Uses vague wording or missing measurable/actor/action details, so it should be flagged for clarification.</t>
        </is>
      </c>
      <c r="N11593" s="2"/>
      <c r="O11593" s="2"/>
      <c r="P11593" s="2" t="inlineStr">
        <is>
          <t>Needs Clarification</t>
        </is>
      </c>
      <c r="Q11593" s="3" t="inlineStr">
        <is>
          <t>Diagram category: Needs Clarification</t>
        </is>
      </c>
      <c r="R11593" s="2"/>
      <c r="S11593" s="2" t="inlineStr">
        <is>
          <t>ask_clarifying_question</t>
        </is>
      </c>
      <c r="T11593" s="3" t="inlineStr">
        <is>
          <t>Uses vague wording or missing measurable/actor/action details, so it should be flagged for clarification.</t>
        </is>
      </c>
    </row>
    <row r="11594">
      <c r="A11594" s="2" t="inlineStr">
        <is>
          <t>REQ_SYN_11593</t>
        </is>
      </c>
      <c r="B11594" s="2" t="inlineStr">
        <is>
          <t>train</t>
        </is>
      </c>
      <c r="C11594" s="2" t="inlineStr">
        <is>
          <t>uploaded_file_text</t>
        </is>
      </c>
      <c r="D11594" s="2" t="inlineStr">
        <is>
          <t>Healthcare</t>
        </is>
      </c>
      <c r="E11594" s="3" t="inlineStr">
        <is>
          <t>The Doctor can upload supporting documents for a appointment.</t>
        </is>
      </c>
      <c r="F11594" s="3" t="inlineStr">
        <is>
          <t>The Doctor can upload supporting documents for a appointment.</t>
        </is>
      </c>
      <c r="G11594" s="2" t="inlineStr">
        <is>
          <t>FR</t>
        </is>
      </c>
      <c r="H11594" s="2">
        <v>1</v>
      </c>
      <c r="I11594" s="2">
        <v>0</v>
      </c>
      <c r="J11594" s="2">
        <v>0</v>
      </c>
      <c r="K11594" s="2">
        <v>0</v>
      </c>
      <c r="L11594" s="2"/>
      <c r="M11594" s="3"/>
      <c r="N11594" s="2" t="inlineStr">
        <is>
          <t>Pharmacist</t>
        </is>
      </c>
      <c r="O11594" s="2" t="inlineStr">
        <is>
          <t>Book Patient Profile</t>
        </is>
      </c>
      <c r="P11594" s="2" t="inlineStr">
        <is>
          <t>Use Case</t>
        </is>
      </c>
      <c r="Q11594" s="3" t="inlineStr">
        <is>
          <t>Actor: Pharmacist; Use Case: Book Patient Profile</t>
        </is>
      </c>
      <c r="R11594" s="2"/>
      <c r="S11594" s="2" t="inlineStr">
        <is>
          <t>accept</t>
        </is>
      </c>
      <c r="T11594" s="3" t="inlineStr">
        <is>
          <t>Defines an observable system behavior, actor interaction, workflow, or business function.</t>
        </is>
      </c>
    </row>
    <row r="11595">
      <c r="A11595" s="2" t="inlineStr">
        <is>
          <t>REQ_SYN_11594</t>
        </is>
      </c>
      <c r="B11595" s="2" t="inlineStr">
        <is>
          <t>train</t>
        </is>
      </c>
      <c r="C11595" s="2" t="inlineStr">
        <is>
          <t>uploaded_file_text</t>
        </is>
      </c>
      <c r="D11595" s="2" t="inlineStr">
        <is>
          <t>Government Services</t>
        </is>
      </c>
      <c r="E11595" s="3" t="inlineStr">
        <is>
          <t>The citizen services portal shall recover from a failed appointment transaction without data loss.</t>
        </is>
      </c>
      <c r="F11595" s="3" t="inlineStr">
        <is>
          <t>The citizen services portal shall recover from a failed appointment transaction without data loss.</t>
        </is>
      </c>
      <c r="G11595" s="2" t="inlineStr">
        <is>
          <t>NFR</t>
        </is>
      </c>
      <c r="H11595" s="2">
        <v>0</v>
      </c>
      <c r="I11595" s="2">
        <v>1</v>
      </c>
      <c r="J11595" s="2">
        <v>0</v>
      </c>
      <c r="K11595" s="2">
        <v>0</v>
      </c>
      <c r="L11595" s="2" t="inlineStr">
        <is>
          <t>Reliability</t>
        </is>
      </c>
      <c r="M11595" s="3"/>
      <c r="N11595" s="2"/>
      <c r="O11595" s="2"/>
      <c r="P11595" s="2" t="inlineStr">
        <is>
          <t>Performance</t>
        </is>
      </c>
      <c r="Q11595" s="3" t="inlineStr">
        <is>
          <t>Diagram category: Performance</t>
        </is>
      </c>
      <c r="R11595" s="2" t="inlineStr">
        <is>
          <t>Reliability</t>
        </is>
      </c>
      <c r="S11595" s="2" t="inlineStr">
        <is>
          <t>accept</t>
        </is>
      </c>
      <c r="T11595" s="3" t="inlineStr">
        <is>
          <t>Defines a quality attribute or constraint: Reliability.</t>
        </is>
      </c>
    </row>
    <row r="11596">
      <c r="A11596" s="2" t="inlineStr">
        <is>
          <t>REQ_SYN_11595</t>
        </is>
      </c>
      <c r="B11596" s="2" t="inlineStr">
        <is>
          <t>test</t>
        </is>
      </c>
      <c r="C11596" s="2" t="inlineStr">
        <is>
          <t>mixed_raw_text</t>
        </is>
      </c>
      <c r="D11596" s="2" t="inlineStr">
        <is>
          <t>Logistics</t>
        </is>
      </c>
      <c r="E11596" s="3" t="inlineStr">
        <is>
          <t>I am just writing normal text, not asking the system to do anything.</t>
        </is>
      </c>
      <c r="F11596" s="3" t="inlineStr">
        <is>
          <t>I am just writing normal text, not asking the system to do anything.</t>
        </is>
      </c>
      <c r="G11596" s="2" t="inlineStr">
        <is>
          <t>Irrelevant/Invalid</t>
        </is>
      </c>
      <c r="H11596" s="2">
        <v>0</v>
      </c>
      <c r="I11596" s="2">
        <v>0</v>
      </c>
      <c r="J11596" s="2">
        <v>0</v>
      </c>
      <c r="K11596" s="2">
        <v>1</v>
      </c>
      <c r="L11596" s="2"/>
      <c r="M11596" s="3"/>
      <c r="N11596" s="2"/>
      <c r="O11596" s="2"/>
      <c r="P11596" s="2" t="inlineStr">
        <is>
          <t>None</t>
        </is>
      </c>
      <c r="Q11596" s="3" t="inlineStr">
        <is>
          <t>No diagram entity</t>
        </is>
      </c>
      <c r="R11596" s="2"/>
      <c r="S11596" s="2" t="inlineStr">
        <is>
          <t>reject_or_ignore</t>
        </is>
      </c>
      <c r="T11596" s="3" t="inlineStr">
        <is>
          <t>Normal, contradictory, random, or false text that should not be treated as a valid requirement.</t>
        </is>
      </c>
    </row>
    <row r="11597">
      <c r="A11597" s="2" t="inlineStr">
        <is>
          <t>REQ_SYN_11596</t>
        </is>
      </c>
      <c r="B11597" s="2" t="inlineStr">
        <is>
          <t>train</t>
        </is>
      </c>
      <c r="C11597" s="2" t="inlineStr">
        <is>
          <t>uploaded_file_text</t>
        </is>
      </c>
      <c r="D11597" s="2" t="inlineStr">
        <is>
          <t>Real Estate</t>
        </is>
      </c>
      <c r="E11597" s="3" t="inlineStr">
        <is>
          <t>The property management system shall generate a unique reference number for each rent payment.</t>
        </is>
      </c>
      <c r="F11597" s="3" t="inlineStr">
        <is>
          <t>The property management system shall generate a unique reference number for each rent payment.</t>
        </is>
      </c>
      <c r="G11597" s="2" t="inlineStr">
        <is>
          <t>FR</t>
        </is>
      </c>
      <c r="H11597" s="2">
        <v>1</v>
      </c>
      <c r="I11597" s="2">
        <v>0</v>
      </c>
      <c r="J11597" s="2">
        <v>0</v>
      </c>
      <c r="K11597" s="2">
        <v>0</v>
      </c>
      <c r="L11597" s="2"/>
      <c r="M11597" s="3"/>
      <c r="N11597" s="2" t="inlineStr">
        <is>
          <t>Landlord</t>
        </is>
      </c>
      <c r="O11597" s="2" t="inlineStr">
        <is>
          <t>Download Tenant Profile</t>
        </is>
      </c>
      <c r="P11597" s="2" t="inlineStr">
        <is>
          <t>Use Case</t>
        </is>
      </c>
      <c r="Q11597" s="3" t="inlineStr">
        <is>
          <t>Actor: Landlord; Use Case: Download Tenant Profile</t>
        </is>
      </c>
      <c r="R11597" s="2"/>
      <c r="S11597" s="2" t="inlineStr">
        <is>
          <t>accept</t>
        </is>
      </c>
      <c r="T11597" s="3" t="inlineStr">
        <is>
          <t>Defines an observable system behavior, actor interaction, workflow, or business function.</t>
        </is>
      </c>
    </row>
    <row r="11598">
      <c r="A11598" s="2" t="inlineStr">
        <is>
          <t>REQ_SYN_11597</t>
        </is>
      </c>
      <c r="B11598" s="2" t="inlineStr">
        <is>
          <t>train</t>
        </is>
      </c>
      <c r="C11598" s="2" t="inlineStr">
        <is>
          <t>manual_input</t>
        </is>
      </c>
      <c r="D11598" s="2" t="inlineStr">
        <is>
          <t>Real Estate</t>
        </is>
      </c>
      <c r="E11598" s="3" t="inlineStr">
        <is>
          <t>The property management system shall include automated tests for tenant profile workflows. ###</t>
        </is>
      </c>
      <c r="F11598" s="3" t="inlineStr">
        <is>
          <t>The property management system shall include automated tests for tenant profile workflows.</t>
        </is>
      </c>
      <c r="G11598" s="2" t="inlineStr">
        <is>
          <t>NFR</t>
        </is>
      </c>
      <c r="H11598" s="2">
        <v>0</v>
      </c>
      <c r="I11598" s="2">
        <v>1</v>
      </c>
      <c r="J11598" s="2">
        <v>0</v>
      </c>
      <c r="K11598" s="2">
        <v>0</v>
      </c>
      <c r="L11598" s="2" t="inlineStr">
        <is>
          <t>Maintainability</t>
        </is>
      </c>
      <c r="M11598" s="3"/>
      <c r="N11598" s="2"/>
      <c r="O11598" s="2"/>
      <c r="P11598" s="2" t="inlineStr">
        <is>
          <t>Constraint</t>
        </is>
      </c>
      <c r="Q11598" s="3" t="inlineStr">
        <is>
          <t>Diagram category: Constraint</t>
        </is>
      </c>
      <c r="R11598" s="2" t="inlineStr">
        <is>
          <t>Maintainability</t>
        </is>
      </c>
      <c r="S11598" s="2" t="inlineStr">
        <is>
          <t>accept</t>
        </is>
      </c>
      <c r="T11598" s="3" t="inlineStr">
        <is>
          <t>Defines a quality attribute or constraint: Maintainability.</t>
        </is>
      </c>
    </row>
    <row r="11599">
      <c r="A11599" s="2" t="inlineStr">
        <is>
          <t>REQ_SYN_11598</t>
        </is>
      </c>
      <c r="B11599" s="2" t="inlineStr">
        <is>
          <t>test</t>
        </is>
      </c>
      <c r="C11599" s="2" t="inlineStr">
        <is>
          <t>uploaded_file_text</t>
        </is>
      </c>
      <c r="D11599" s="2" t="inlineStr">
        <is>
          <t>E-Commerce</t>
        </is>
      </c>
      <c r="E11599" s="3" t="inlineStr">
        <is>
          <t>Raw text: The online store shall display the current status of each cart to the Warehouse Staff. [unverified]</t>
        </is>
      </c>
      <c r="F11599" s="3" t="inlineStr">
        <is>
          <t>The online store shall display the current status of each cart to the Warehouse Staff.</t>
        </is>
      </c>
      <c r="G11599" s="2" t="inlineStr">
        <is>
          <t>FR</t>
        </is>
      </c>
      <c r="H11599" s="2">
        <v>1</v>
      </c>
      <c r="I11599" s="2">
        <v>0</v>
      </c>
      <c r="J11599" s="2">
        <v>0</v>
      </c>
      <c r="K11599" s="2">
        <v>0</v>
      </c>
      <c r="L11599" s="2"/>
      <c r="M11599" s="3"/>
      <c r="N11599" s="2" t="inlineStr">
        <is>
          <t>Support Agent</t>
        </is>
      </c>
      <c r="O11599" s="2" t="inlineStr">
        <is>
          <t>Compare Refund Request</t>
        </is>
      </c>
      <c r="P11599" s="2" t="inlineStr">
        <is>
          <t>Use Case</t>
        </is>
      </c>
      <c r="Q11599" s="3" t="inlineStr">
        <is>
          <t>Actor: Support Agent; Use Case: Compare Refund Request</t>
        </is>
      </c>
      <c r="R11599" s="2"/>
      <c r="S11599" s="2" t="inlineStr">
        <is>
          <t>accept</t>
        </is>
      </c>
      <c r="T11599" s="3" t="inlineStr">
        <is>
          <t>Defines an observable system behavior, actor interaction, workflow, or business function.</t>
        </is>
      </c>
    </row>
    <row r="11600">
      <c r="A11600" s="2" t="inlineStr">
        <is>
          <t>REQ_SYN_11599</t>
        </is>
      </c>
      <c r="B11600" s="2" t="inlineStr">
        <is>
          <t>train</t>
        </is>
      </c>
      <c r="C11600" s="2" t="inlineStr">
        <is>
          <t>manual_input</t>
        </is>
      </c>
      <c r="D11600" s="2" t="inlineStr">
        <is>
          <t>Government Services</t>
        </is>
      </c>
      <c r="E11600" s="3" t="inlineStr">
        <is>
          <t>The citizen services portal should integrate with relevant third-party services.</t>
        </is>
      </c>
      <c r="F11600" s="3" t="inlineStr">
        <is>
          <t>The citizen services portal should integrate with relevant third-party services.</t>
        </is>
      </c>
      <c r="G11600" s="2" t="inlineStr">
        <is>
          <t>Ambiguous</t>
        </is>
      </c>
      <c r="H11600" s="2">
        <v>0</v>
      </c>
      <c r="I11600" s="2">
        <v>0</v>
      </c>
      <c r="J11600" s="2">
        <v>1</v>
      </c>
      <c r="K11600" s="2">
        <v>0</v>
      </c>
      <c r="L11600" s="2"/>
      <c r="M11600" s="3" t="inlineStr">
        <is>
          <t>Uses vague wording or missing measurable/actor/action details, so it should be flagged for clarification.</t>
        </is>
      </c>
      <c r="N11600" s="2"/>
      <c r="O11600" s="2"/>
      <c r="P11600" s="2" t="inlineStr">
        <is>
          <t>Needs Clarification</t>
        </is>
      </c>
      <c r="Q11600" s="3" t="inlineStr">
        <is>
          <t>Diagram category: Needs Clarification</t>
        </is>
      </c>
      <c r="R11600" s="2"/>
      <c r="S11600" s="2" t="inlineStr">
        <is>
          <t>ask_clarifying_question</t>
        </is>
      </c>
      <c r="T11600" s="3" t="inlineStr">
        <is>
          <t>Uses vague wording or missing measurable/actor/action details, so it should be flagged for clarification.</t>
        </is>
      </c>
    </row>
    <row r="11601">
      <c r="A11601" s="2" t="inlineStr">
        <is>
          <t>REQ_SYN_11600</t>
        </is>
      </c>
      <c r="B11601" s="2" t="inlineStr">
        <is>
          <t>train</t>
        </is>
      </c>
      <c r="C11601" s="2" t="inlineStr">
        <is>
          <t>manual_input</t>
        </is>
      </c>
      <c r="D11601" s="2" t="inlineStr">
        <is>
          <t>E-Commerce</t>
        </is>
      </c>
      <c r="E11601" s="3" t="inlineStr">
        <is>
          <t>The online store shall allow the Admin to add comments to a refund request.</t>
        </is>
      </c>
      <c r="F11601" s="3" t="inlineStr">
        <is>
          <t>The online store shall allow the Admin to add comments to a refund request.</t>
        </is>
      </c>
      <c r="G11601" s="2" t="inlineStr">
        <is>
          <t>FR</t>
        </is>
      </c>
      <c r="H11601" s="2">
        <v>1</v>
      </c>
      <c r="I11601" s="2">
        <v>0</v>
      </c>
      <c r="J11601" s="2">
        <v>0</v>
      </c>
      <c r="K11601" s="2">
        <v>0</v>
      </c>
      <c r="L11601" s="2"/>
      <c r="M11601" s="3"/>
      <c r="N11601" s="2" t="inlineStr">
        <is>
          <t>Support Agent</t>
        </is>
      </c>
      <c r="O11601" s="2" t="inlineStr">
        <is>
          <t>Pay For Order</t>
        </is>
      </c>
      <c r="P11601" s="2" t="inlineStr">
        <is>
          <t>Use Case</t>
        </is>
      </c>
      <c r="Q11601" s="3" t="inlineStr">
        <is>
          <t>Actor: Support Agent; Use Case: Pay For Order</t>
        </is>
      </c>
      <c r="R11601" s="2"/>
      <c r="S11601" s="2" t="inlineStr">
        <is>
          <t>accept</t>
        </is>
      </c>
      <c r="T11601" s="3" t="inlineStr">
        <is>
          <t>Defines an observable system behavior, actor interaction, workflow, or business function.</t>
        </is>
      </c>
    </row>
    <row r="11602">
      <c r="A11602" s="2" t="inlineStr">
        <is>
          <t>REQ_SYN_11601</t>
        </is>
      </c>
      <c r="B11602" s="2" t="inlineStr">
        <is>
          <t>test</t>
        </is>
      </c>
      <c r="C11602" s="2" t="inlineStr">
        <is>
          <t>uploaded_file_text</t>
        </is>
      </c>
      <c r="D11602" s="2" t="inlineStr">
        <is>
          <t>Real Estate</t>
        </is>
      </c>
      <c r="E11602" s="3" t="inlineStr">
        <is>
          <t>The property management system shall provide an option for the Admin to export selected inspection report records.</t>
        </is>
      </c>
      <c r="F11602" s="3" t="inlineStr">
        <is>
          <t>The property management system shall provide an option for the Admin to export selected inspection report records.</t>
        </is>
      </c>
      <c r="G11602" s="2" t="inlineStr">
        <is>
          <t>FR</t>
        </is>
      </c>
      <c r="H11602" s="2">
        <v>1</v>
      </c>
      <c r="I11602" s="2">
        <v>0</v>
      </c>
      <c r="J11602" s="2">
        <v>0</v>
      </c>
      <c r="K11602" s="2">
        <v>0</v>
      </c>
      <c r="L11602" s="2"/>
      <c r="M11602" s="3"/>
      <c r="N11602" s="2" t="inlineStr">
        <is>
          <t>Landlord</t>
        </is>
      </c>
      <c r="O11602" s="2" t="inlineStr">
        <is>
          <t>Notify About Notice</t>
        </is>
      </c>
      <c r="P11602" s="2" t="inlineStr">
        <is>
          <t>Use Case</t>
        </is>
      </c>
      <c r="Q11602" s="3" t="inlineStr">
        <is>
          <t>Actor: Landlord; Use Case: Notify About Notice</t>
        </is>
      </c>
      <c r="R11602" s="2"/>
      <c r="S11602" s="2" t="inlineStr">
        <is>
          <t>accept</t>
        </is>
      </c>
      <c r="T11602" s="3" t="inlineStr">
        <is>
          <t>Defines an observable system behavior, actor interaction, workflow, or business function.</t>
        </is>
      </c>
    </row>
    <row r="11603">
      <c r="A11603" s="2" t="inlineStr">
        <is>
          <t>REQ_SYN_11602</t>
        </is>
      </c>
      <c r="B11603" s="2" t="inlineStr">
        <is>
          <t>train</t>
        </is>
      </c>
      <c r="C11603" s="2" t="inlineStr">
        <is>
          <t>uploaded_file_text</t>
        </is>
      </c>
      <c r="D11603" s="2" t="inlineStr">
        <is>
          <t>Banking</t>
        </is>
      </c>
      <c r="E11603" s="3" t="inlineStr">
        <is>
          <t>The mobile banking app shall preserve submitted fund transfer data if the network disconnects.</t>
        </is>
      </c>
      <c r="F11603" s="3" t="inlineStr">
        <is>
          <t>The mobile banking app shall preserve submitted fund transfer data if the network disconnects.</t>
        </is>
      </c>
      <c r="G11603" s="2" t="inlineStr">
        <is>
          <t>NFR</t>
        </is>
      </c>
      <c r="H11603" s="2">
        <v>0</v>
      </c>
      <c r="I11603" s="2">
        <v>1</v>
      </c>
      <c r="J11603" s="2">
        <v>0</v>
      </c>
      <c r="K11603" s="2">
        <v>0</v>
      </c>
      <c r="L11603" s="2" t="inlineStr">
        <is>
          <t>Reliability</t>
        </is>
      </c>
      <c r="M11603" s="3"/>
      <c r="N11603" s="2" t="inlineStr">
        <is>
          <t>External Bank</t>
        </is>
      </c>
      <c r="O11603" s="2"/>
      <c r="P11603" s="2" t="inlineStr">
        <is>
          <t>Security</t>
        </is>
      </c>
      <c r="Q11603" s="3" t="inlineStr">
        <is>
          <t>Diagram category: Security</t>
        </is>
      </c>
      <c r="R11603" s="2" t="inlineStr">
        <is>
          <t>Reliability</t>
        </is>
      </c>
      <c r="S11603" s="2" t="inlineStr">
        <is>
          <t>accept</t>
        </is>
      </c>
      <c r="T11603" s="3" t="inlineStr">
        <is>
          <t>Defines a quality attribute or constraint: Reliability.</t>
        </is>
      </c>
    </row>
    <row r="11604">
      <c r="A11604" s="2" t="inlineStr">
        <is>
          <t>REQ_SYN_11603</t>
        </is>
      </c>
      <c r="B11604" s="2" t="inlineStr">
        <is>
          <t>validation</t>
        </is>
      </c>
      <c r="C11604" s="2" t="inlineStr">
        <is>
          <t>uploaded_file_text</t>
        </is>
      </c>
      <c r="D11604" s="2" t="inlineStr">
        <is>
          <t>Food Delivery</t>
        </is>
      </c>
      <c r="E11604" s="3" t="inlineStr">
        <is>
          <t>Client input: The food delivery app shall separate business rules for food order processing into configurable modules. with wrong spellingg.</t>
        </is>
      </c>
      <c r="F11604" s="3" t="inlineStr">
        <is>
          <t>The food delivery app shall separate business rules for food order processing into configurable modules. with wrong spellingg.</t>
        </is>
      </c>
      <c r="G11604" s="2" t="inlineStr">
        <is>
          <t>NFR</t>
        </is>
      </c>
      <c r="H11604" s="2">
        <v>0</v>
      </c>
      <c r="I11604" s="2">
        <v>1</v>
      </c>
      <c r="J11604" s="2">
        <v>0</v>
      </c>
      <c r="K11604" s="2">
        <v>0</v>
      </c>
      <c r="L11604" s="2" t="inlineStr">
        <is>
          <t>Maintainability</t>
        </is>
      </c>
      <c r="M11604" s="3"/>
      <c r="N11604" s="2"/>
      <c r="O11604" s="2"/>
      <c r="P11604" s="2" t="inlineStr">
        <is>
          <t>Deployment</t>
        </is>
      </c>
      <c r="Q11604" s="3" t="inlineStr">
        <is>
          <t>Diagram category: Deployment</t>
        </is>
      </c>
      <c r="R11604" s="2" t="inlineStr">
        <is>
          <t>Maintainability</t>
        </is>
      </c>
      <c r="S11604" s="2" t="inlineStr">
        <is>
          <t>accept</t>
        </is>
      </c>
      <c r="T11604" s="3" t="inlineStr">
        <is>
          <t>Defines a quality attribute or constraint: Maintainability.</t>
        </is>
      </c>
    </row>
    <row r="11605">
      <c r="A11605" s="2" t="inlineStr">
        <is>
          <t>REQ_SYN_11604</t>
        </is>
      </c>
      <c r="B11605" s="2" t="inlineStr">
        <is>
          <t>test</t>
        </is>
      </c>
      <c r="C11605" s="2" t="inlineStr">
        <is>
          <t>uploaded_file_text</t>
        </is>
      </c>
      <c r="D11605" s="2" t="inlineStr">
        <is>
          <t>Real Estate</t>
        </is>
      </c>
      <c r="E11605" s="3" t="inlineStr">
        <is>
          <t>The property management system shall provide an option for the Maintenance Staff to export selected tenant profile records.</t>
        </is>
      </c>
      <c r="F11605" s="3" t="inlineStr">
        <is>
          <t>The property management system shall provide an option for the Maintenance Staff to export selected tenant profile records.</t>
        </is>
      </c>
      <c r="G11605" s="2" t="inlineStr">
        <is>
          <t>FR</t>
        </is>
      </c>
      <c r="H11605" s="2">
        <v>1</v>
      </c>
      <c r="I11605" s="2">
        <v>0</v>
      </c>
      <c r="J11605" s="2">
        <v>0</v>
      </c>
      <c r="K11605" s="2">
        <v>0</v>
      </c>
      <c r="L11605" s="2"/>
      <c r="M11605" s="3"/>
      <c r="N11605" s="2" t="inlineStr">
        <is>
          <t>Tenant</t>
        </is>
      </c>
      <c r="O11605" s="2" t="inlineStr">
        <is>
          <t>View Property Listing</t>
        </is>
      </c>
      <c r="P11605" s="2" t="inlineStr">
        <is>
          <t>Use Case</t>
        </is>
      </c>
      <c r="Q11605" s="3" t="inlineStr">
        <is>
          <t>Actor: Tenant; Use Case: View Property Listing</t>
        </is>
      </c>
      <c r="R11605" s="2"/>
      <c r="S11605" s="2" t="inlineStr">
        <is>
          <t>accept</t>
        </is>
      </c>
      <c r="T11605" s="3" t="inlineStr">
        <is>
          <t>Defines an observable system behavior, actor interaction, workflow, or business function.</t>
        </is>
      </c>
    </row>
    <row r="11606">
      <c r="A11606" s="2" t="inlineStr">
        <is>
          <t>REQ_SYN_11605</t>
        </is>
      </c>
      <c r="B11606" s="2" t="inlineStr">
        <is>
          <t>train</t>
        </is>
      </c>
      <c r="C11606" s="2" t="inlineStr">
        <is>
          <t>uploaded_file_text</t>
        </is>
      </c>
      <c r="D11606" s="2" t="inlineStr">
        <is>
          <t>E-Commerce</t>
        </is>
      </c>
      <c r="E11606" s="3" t="inlineStr">
        <is>
          <t>Xyzabc is a nice person and likes blue color. Please confirm.</t>
        </is>
      </c>
      <c r="F11606" s="3" t="inlineStr">
        <is>
          <t>Xyzabc is a nice person and likes blue color.</t>
        </is>
      </c>
      <c r="G11606" s="2" t="inlineStr">
        <is>
          <t>Irrelevant/Invalid</t>
        </is>
      </c>
      <c r="H11606" s="2">
        <v>0</v>
      </c>
      <c r="I11606" s="2">
        <v>0</v>
      </c>
      <c r="J11606" s="2">
        <v>0</v>
      </c>
      <c r="K11606" s="2">
        <v>1</v>
      </c>
      <c r="L11606" s="2"/>
      <c r="M11606" s="3"/>
      <c r="N11606" s="2"/>
      <c r="O11606" s="2"/>
      <c r="P11606" s="2" t="inlineStr">
        <is>
          <t>None</t>
        </is>
      </c>
      <c r="Q11606" s="3" t="inlineStr">
        <is>
          <t>No diagram entity</t>
        </is>
      </c>
      <c r="R11606" s="2"/>
      <c r="S11606" s="2" t="inlineStr">
        <is>
          <t>reject_or_ignore</t>
        </is>
      </c>
      <c r="T11606" s="3" t="inlineStr">
        <is>
          <t>Normal, contradictory, random, or false text that should not be treated as a valid requirement.</t>
        </is>
      </c>
    </row>
    <row r="11607">
      <c r="A11607" s="2" t="inlineStr">
        <is>
          <t>REQ_SYN_11606</t>
        </is>
      </c>
      <c r="B11607" s="2" t="inlineStr">
        <is>
          <t>validation</t>
        </is>
      </c>
      <c r="C11607" s="2" t="inlineStr">
        <is>
          <t>uploaded_file_text</t>
        </is>
      </c>
      <c r="D11607" s="2" t="inlineStr">
        <is>
          <t>E-Commerce</t>
        </is>
      </c>
      <c r="E11607" s="3" t="inlineStr">
        <is>
          <t>The online store shall allow a first-time Customer to complete cancel coupon without training.</t>
        </is>
      </c>
      <c r="F11607" s="3" t="inlineStr">
        <is>
          <t>The online store shall allow a first-time Customer to complete cancel coupon without training.</t>
        </is>
      </c>
      <c r="G11607" s="2" t="inlineStr">
        <is>
          <t>NFR</t>
        </is>
      </c>
      <c r="H11607" s="2">
        <v>0</v>
      </c>
      <c r="I11607" s="2">
        <v>1</v>
      </c>
      <c r="J11607" s="2">
        <v>0</v>
      </c>
      <c r="K11607" s="2">
        <v>0</v>
      </c>
      <c r="L11607" s="2" t="inlineStr">
        <is>
          <t>Usability</t>
        </is>
      </c>
      <c r="M11607" s="3"/>
      <c r="N11607" s="2"/>
      <c r="O11607" s="2"/>
      <c r="P11607" s="2" t="inlineStr">
        <is>
          <t>Quality Attribute</t>
        </is>
      </c>
      <c r="Q11607" s="3" t="inlineStr">
        <is>
          <t>Diagram category: Quality Attribute</t>
        </is>
      </c>
      <c r="R11607" s="2" t="inlineStr">
        <is>
          <t>Usability</t>
        </is>
      </c>
      <c r="S11607" s="2" t="inlineStr">
        <is>
          <t>accept</t>
        </is>
      </c>
      <c r="T11607" s="3" t="inlineStr">
        <is>
          <t>Defines a quality attribute or constraint: Usability.</t>
        </is>
      </c>
    </row>
    <row r="11608">
      <c r="A11608" s="2" t="inlineStr">
        <is>
          <t>REQ_SYN_11607</t>
        </is>
      </c>
      <c r="B11608" s="2" t="inlineStr">
        <is>
          <t>test</t>
        </is>
      </c>
      <c r="C11608" s="2" t="inlineStr">
        <is>
          <t>mixed_raw_text</t>
        </is>
      </c>
      <c r="D11608" s="2" t="inlineStr">
        <is>
          <t>Logistics</t>
        </is>
      </c>
      <c r="E11608" s="3" t="inlineStr">
        <is>
          <t>The fleet management system shall support Android and iOS devices for Customer users.</t>
        </is>
      </c>
      <c r="F11608" s="3" t="inlineStr">
        <is>
          <t>The fleet management system shall support Android and iOS devices for Customer users.</t>
        </is>
      </c>
      <c r="G11608" s="2" t="inlineStr">
        <is>
          <t>NFR</t>
        </is>
      </c>
      <c r="H11608" s="2">
        <v>0</v>
      </c>
      <c r="I11608" s="2">
        <v>1</v>
      </c>
      <c r="J11608" s="2">
        <v>0</v>
      </c>
      <c r="K11608" s="2">
        <v>0</v>
      </c>
      <c r="L11608" s="2" t="inlineStr">
        <is>
          <t>Portability</t>
        </is>
      </c>
      <c r="M11608" s="3"/>
      <c r="N11608" s="2" t="inlineStr">
        <is>
          <t>Warehouse Staff</t>
        </is>
      </c>
      <c r="O11608" s="2"/>
      <c r="P11608" s="2" t="inlineStr">
        <is>
          <t>Performance</t>
        </is>
      </c>
      <c r="Q11608" s="3" t="inlineStr">
        <is>
          <t>Diagram category: Performance</t>
        </is>
      </c>
      <c r="R11608" s="2" t="inlineStr">
        <is>
          <t>Portability</t>
        </is>
      </c>
      <c r="S11608" s="2" t="inlineStr">
        <is>
          <t>accept</t>
        </is>
      </c>
      <c r="T11608" s="3" t="inlineStr">
        <is>
          <t>Defines a quality attribute or constraint: Portability.</t>
        </is>
      </c>
    </row>
    <row r="11609">
      <c r="A11609" s="2" t="inlineStr">
        <is>
          <t>REQ_SYN_11608</t>
        </is>
      </c>
      <c r="B11609" s="2" t="inlineStr">
        <is>
          <t>validation</t>
        </is>
      </c>
      <c r="C11609" s="2" t="inlineStr">
        <is>
          <t>uploaded_file_text</t>
        </is>
      </c>
      <c r="D11609" s="2" t="inlineStr">
        <is>
          <t>E-Commerce</t>
        </is>
      </c>
      <c r="E11609" s="3" t="inlineStr">
        <is>
          <t>The online store shall calculate totals for each coupon before submission.</t>
        </is>
      </c>
      <c r="F11609" s="3" t="inlineStr">
        <is>
          <t>The online store shall calculate totals for each coupon before submission.</t>
        </is>
      </c>
      <c r="G11609" s="2" t="inlineStr">
        <is>
          <t>FR</t>
        </is>
      </c>
      <c r="H11609" s="2">
        <v>1</v>
      </c>
      <c r="I11609" s="2">
        <v>0</v>
      </c>
      <c r="J11609" s="2">
        <v>0</v>
      </c>
      <c r="K11609" s="2">
        <v>0</v>
      </c>
      <c r="L11609" s="2"/>
      <c r="M11609" s="3"/>
      <c r="N11609" s="2" t="inlineStr">
        <is>
          <t>Payment Gateway</t>
        </is>
      </c>
      <c r="O11609" s="2" t="inlineStr">
        <is>
          <t>Pay For Shipment</t>
        </is>
      </c>
      <c r="P11609" s="2" t="inlineStr">
        <is>
          <t>Use Case</t>
        </is>
      </c>
      <c r="Q11609" s="3" t="inlineStr">
        <is>
          <t>Actor: Payment Gateway; Use Case: Pay For Shipment</t>
        </is>
      </c>
      <c r="R11609" s="2"/>
      <c r="S11609" s="2" t="inlineStr">
        <is>
          <t>accept</t>
        </is>
      </c>
      <c r="T11609" s="3" t="inlineStr">
        <is>
          <t>Defines an observable system behavior, actor interaction, workflow, or business function.</t>
        </is>
      </c>
    </row>
    <row r="11610">
      <c r="A11610" s="2" t="inlineStr">
        <is>
          <t>REQ_SYN_11609</t>
        </is>
      </c>
      <c r="B11610" s="2" t="inlineStr">
        <is>
          <t>train</t>
        </is>
      </c>
      <c r="C11610" s="2" t="inlineStr">
        <is>
          <t>mixed_raw_text</t>
        </is>
      </c>
      <c r="D11610" s="2" t="inlineStr">
        <is>
          <t>Real Estate</t>
        </is>
      </c>
      <c r="E11610" s="3" t="inlineStr">
        <is>
          <t>The property management system shall allow the Maintenance Staff to reopen a closed tenant profile when permitted.</t>
        </is>
      </c>
      <c r="F11610" s="3" t="inlineStr">
        <is>
          <t>The property management system shall allow the Maintenance Staff to reopen a closed tenant profile when permitted.</t>
        </is>
      </c>
      <c r="G11610" s="2" t="inlineStr">
        <is>
          <t>FR</t>
        </is>
      </c>
      <c r="H11610" s="2">
        <v>1</v>
      </c>
      <c r="I11610" s="2">
        <v>0</v>
      </c>
      <c r="J11610" s="2">
        <v>0</v>
      </c>
      <c r="K11610" s="2">
        <v>0</v>
      </c>
      <c r="L11610" s="2"/>
      <c r="M11610" s="3"/>
      <c r="N11610" s="2" t="inlineStr">
        <is>
          <t>Payment Gateway</t>
        </is>
      </c>
      <c r="O11610" s="2" t="inlineStr">
        <is>
          <t>Search Inspection Report</t>
        </is>
      </c>
      <c r="P11610" s="2" t="inlineStr">
        <is>
          <t>Use Case</t>
        </is>
      </c>
      <c r="Q11610" s="3" t="inlineStr">
        <is>
          <t>Actor: Payment Gateway; Use Case: Search Inspection Report</t>
        </is>
      </c>
      <c r="R11610" s="2"/>
      <c r="S11610" s="2" t="inlineStr">
        <is>
          <t>accept</t>
        </is>
      </c>
      <c r="T11610" s="3" t="inlineStr">
        <is>
          <t>Defines an observable system behavior, actor interaction, workflow, or business function.</t>
        </is>
      </c>
    </row>
    <row r="11611">
      <c r="A11611" s="2" t="inlineStr">
        <is>
          <t>REQ_SYN_11610</t>
        </is>
      </c>
      <c r="B11611" s="2" t="inlineStr">
        <is>
          <t>test</t>
        </is>
      </c>
      <c r="C11611" s="2" t="inlineStr">
        <is>
          <t>mixed_raw_text</t>
        </is>
      </c>
      <c r="D11611" s="2" t="inlineStr">
        <is>
          <t>Banking</t>
        </is>
      </c>
      <c r="E11611" s="3" t="inlineStr">
        <is>
          <t>The mobile banking app should be secure enough for normal use.</t>
        </is>
      </c>
      <c r="F11611" s="3" t="inlineStr">
        <is>
          <t>The mobile banking app should be secure enough for normal use.</t>
        </is>
      </c>
      <c r="G11611" s="2" t="inlineStr">
        <is>
          <t>Ambiguous</t>
        </is>
      </c>
      <c r="H11611" s="2">
        <v>0</v>
      </c>
      <c r="I11611" s="2">
        <v>0</v>
      </c>
      <c r="J11611" s="2">
        <v>1</v>
      </c>
      <c r="K11611" s="2">
        <v>0</v>
      </c>
      <c r="L11611" s="2"/>
      <c r="M11611" s="3" t="inlineStr">
        <is>
          <t>Uses vague wording or missing measurable/actor/action details, so it should be flagged for clarification.</t>
        </is>
      </c>
      <c r="N11611" s="2"/>
      <c r="O11611" s="2"/>
      <c r="P11611" s="2" t="inlineStr">
        <is>
          <t>Needs Clarification</t>
        </is>
      </c>
      <c r="Q11611" s="3" t="inlineStr">
        <is>
          <t>Diagram category: Needs Clarification</t>
        </is>
      </c>
      <c r="R11611" s="2"/>
      <c r="S11611" s="2" t="inlineStr">
        <is>
          <t>ask_clarifying_question</t>
        </is>
      </c>
      <c r="T11611" s="3" t="inlineStr">
        <is>
          <t>Uses vague wording or missing measurable/actor/action details, so it should be flagged for clarification.</t>
        </is>
      </c>
    </row>
    <row r="11612">
      <c r="A11612" s="2" t="inlineStr">
        <is>
          <t>REQ_SYN_11611</t>
        </is>
      </c>
      <c r="B11612" s="2" t="inlineStr">
        <is>
          <t>validation</t>
        </is>
      </c>
      <c r="C11612" s="2" t="inlineStr">
        <is>
          <t>mixed_raw_text</t>
        </is>
      </c>
      <c r="D11612" s="2" t="inlineStr">
        <is>
          <t>Travel</t>
        </is>
      </c>
      <c r="E11612" s="3" t="inlineStr">
        <is>
          <t>The travel booking platform should process ticket quickly, maybe within a few seconds.</t>
        </is>
      </c>
      <c r="F11612" s="3" t="inlineStr">
        <is>
          <t>The travel booking platform should process ticket quickly, maybe within a few seconds.</t>
        </is>
      </c>
      <c r="G11612" s="2" t="inlineStr">
        <is>
          <t>Ambiguous</t>
        </is>
      </c>
      <c r="H11612" s="2">
        <v>0</v>
      </c>
      <c r="I11612" s="2">
        <v>0</v>
      </c>
      <c r="J11612" s="2">
        <v>1</v>
      </c>
      <c r="K11612" s="2">
        <v>0</v>
      </c>
      <c r="L11612" s="2"/>
      <c r="M11612" s="3" t="inlineStr">
        <is>
          <t>Uses vague wording or missing measurable/actor/action details, so it should be flagged for clarification.</t>
        </is>
      </c>
      <c r="N11612" s="2"/>
      <c r="O11612" s="2"/>
      <c r="P11612" s="2" t="inlineStr">
        <is>
          <t>Needs Clarification</t>
        </is>
      </c>
      <c r="Q11612" s="3" t="inlineStr">
        <is>
          <t>Diagram category: Needs Clarification</t>
        </is>
      </c>
      <c r="R11612" s="2"/>
      <c r="S11612" s="2" t="inlineStr">
        <is>
          <t>ask_clarifying_question</t>
        </is>
      </c>
      <c r="T11612" s="3" t="inlineStr">
        <is>
          <t>Uses vague wording or missing measurable/actor/action details, so it should be flagged for clarification.</t>
        </is>
      </c>
    </row>
    <row r="11613">
      <c r="A11613" s="2" t="inlineStr">
        <is>
          <t>REQ_SYN_11612</t>
        </is>
      </c>
      <c r="B11613" s="2" t="inlineStr">
        <is>
          <t>train</t>
        </is>
      </c>
      <c r="C11613" s="2" t="inlineStr">
        <is>
          <t>manual_input</t>
        </is>
      </c>
      <c r="D11613" s="2" t="inlineStr">
        <is>
          <t>Healthcare</t>
        </is>
      </c>
      <c r="E11613" s="3" t="inlineStr">
        <is>
          <t>The patient portal shall allow the Pharmacist to add comments to a prescription.</t>
        </is>
      </c>
      <c r="F11613" s="3" t="inlineStr">
        <is>
          <t>The patient portal shall allow the Pharmacist to add comments to a prescription.</t>
        </is>
      </c>
      <c r="G11613" s="2" t="inlineStr">
        <is>
          <t>FR</t>
        </is>
      </c>
      <c r="H11613" s="2">
        <v>1</v>
      </c>
      <c r="I11613" s="2">
        <v>0</v>
      </c>
      <c r="J11613" s="2">
        <v>0</v>
      </c>
      <c r="K11613" s="2">
        <v>0</v>
      </c>
      <c r="L11613" s="2"/>
      <c r="M11613" s="3"/>
      <c r="N11613" s="2" t="inlineStr">
        <is>
          <t>Patient</t>
        </is>
      </c>
      <c r="O11613" s="2" t="inlineStr">
        <is>
          <t>Cancel Appointment</t>
        </is>
      </c>
      <c r="P11613" s="2" t="inlineStr">
        <is>
          <t>Use Case</t>
        </is>
      </c>
      <c r="Q11613" s="3" t="inlineStr">
        <is>
          <t>Actor: Patient; Use Case: Cancel Appointment</t>
        </is>
      </c>
      <c r="R11613" s="2"/>
      <c r="S11613" s="2" t="inlineStr">
        <is>
          <t>accept</t>
        </is>
      </c>
      <c r="T11613" s="3" t="inlineStr">
        <is>
          <t>Defines an observable system behavior, actor interaction, workflow, or business function.</t>
        </is>
      </c>
    </row>
    <row r="11614">
      <c r="A11614" s="2" t="inlineStr">
        <is>
          <t>REQ_SYN_11613</t>
        </is>
      </c>
      <c r="B11614" s="2" t="inlineStr">
        <is>
          <t>train</t>
        </is>
      </c>
      <c r="C11614" s="2" t="inlineStr">
        <is>
          <t>uploaded_file_text</t>
        </is>
      </c>
      <c r="D11614" s="2" t="inlineStr">
        <is>
          <t>Logistics</t>
        </is>
      </c>
      <c r="E11614" s="3" t="inlineStr">
        <is>
          <t>The GPS Device can upload supporting documents for a delivery route.</t>
        </is>
      </c>
      <c r="F11614" s="3" t="inlineStr">
        <is>
          <t>The GPS Device can upload supporting documents for a delivery route.</t>
        </is>
      </c>
      <c r="G11614" s="2" t="inlineStr">
        <is>
          <t>FR</t>
        </is>
      </c>
      <c r="H11614" s="2">
        <v>1</v>
      </c>
      <c r="I11614" s="2">
        <v>0</v>
      </c>
      <c r="J11614" s="2">
        <v>0</v>
      </c>
      <c r="K11614" s="2">
        <v>0</v>
      </c>
      <c r="L11614" s="2"/>
      <c r="M11614" s="3"/>
      <c r="N11614" s="2" t="inlineStr">
        <is>
          <t>Customer</t>
        </is>
      </c>
      <c r="O11614" s="2" t="inlineStr">
        <is>
          <t>Track Pickup Request</t>
        </is>
      </c>
      <c r="P11614" s="2" t="inlineStr">
        <is>
          <t>Use Case</t>
        </is>
      </c>
      <c r="Q11614" s="3" t="inlineStr">
        <is>
          <t>Actor: Customer; Use Case: Track Pickup Request</t>
        </is>
      </c>
      <c r="R11614" s="2"/>
      <c r="S11614" s="2" t="inlineStr">
        <is>
          <t>accept</t>
        </is>
      </c>
      <c r="T11614" s="3" t="inlineStr">
        <is>
          <t>Defines an observable system behavior, actor interaction, workflow, or business function.</t>
        </is>
      </c>
    </row>
    <row r="11615">
      <c r="A11615" s="2" t="inlineStr">
        <is>
          <t>REQ_SYN_11614</t>
        </is>
      </c>
      <c r="B11615" s="2" t="inlineStr">
        <is>
          <t>train</t>
        </is>
      </c>
      <c r="C11615" s="2" t="inlineStr">
        <is>
          <t>mixed_raw_text</t>
        </is>
      </c>
      <c r="D11615" s="2" t="inlineStr">
        <is>
          <t>Healthcare</t>
        </is>
      </c>
      <c r="E11615" s="3" t="inlineStr">
        <is>
          <t>The patient portal shall recover from a failed lab result transaction without data loss.</t>
        </is>
      </c>
      <c r="F11615" s="3" t="inlineStr">
        <is>
          <t>The patient portal shall recover from a failed lab result transaction without data loss.</t>
        </is>
      </c>
      <c r="G11615" s="2" t="inlineStr">
        <is>
          <t>NFR</t>
        </is>
      </c>
      <c r="H11615" s="2">
        <v>0</v>
      </c>
      <c r="I11615" s="2">
        <v>1</v>
      </c>
      <c r="J11615" s="2">
        <v>0</v>
      </c>
      <c r="K11615" s="2">
        <v>0</v>
      </c>
      <c r="L11615" s="2" t="inlineStr">
        <is>
          <t>Reliability</t>
        </is>
      </c>
      <c r="M11615" s="3"/>
      <c r="N11615" s="2" t="inlineStr">
        <is>
          <t>Patient</t>
        </is>
      </c>
      <c r="O11615" s="2"/>
      <c r="P11615" s="2" t="inlineStr">
        <is>
          <t>Security</t>
        </is>
      </c>
      <c r="Q11615" s="3" t="inlineStr">
        <is>
          <t>Diagram category: Security</t>
        </is>
      </c>
      <c r="R11615" s="2" t="inlineStr">
        <is>
          <t>Reliability</t>
        </is>
      </c>
      <c r="S11615" s="2" t="inlineStr">
        <is>
          <t>accept</t>
        </is>
      </c>
      <c r="T11615" s="3" t="inlineStr">
        <is>
          <t>Defines a quality attribute or constraint: Reliability.</t>
        </is>
      </c>
    </row>
    <row r="11616">
      <c r="A11616" s="2" t="inlineStr">
        <is>
          <t>REQ_SYN_11615</t>
        </is>
      </c>
      <c r="B11616" s="2" t="inlineStr">
        <is>
          <t>train</t>
        </is>
      </c>
      <c r="C11616" s="2" t="inlineStr">
        <is>
          <t>manual_input</t>
        </is>
      </c>
      <c r="D11616" s="2" t="inlineStr">
        <is>
          <t>Logistics</t>
        </is>
      </c>
      <c r="E11616" s="3" t="inlineStr">
        <is>
          <t>The fleet management system must handle lots of fuel log records without any problems.</t>
        </is>
      </c>
      <c r="F11616" s="3" t="inlineStr">
        <is>
          <t>The fleet management system must handle lots of fuel log records without any problems.</t>
        </is>
      </c>
      <c r="G11616" s="2" t="inlineStr">
        <is>
          <t>Ambiguous</t>
        </is>
      </c>
      <c r="H11616" s="2">
        <v>0</v>
      </c>
      <c r="I11616" s="2">
        <v>0</v>
      </c>
      <c r="J11616" s="2">
        <v>1</v>
      </c>
      <c r="K11616" s="2">
        <v>0</v>
      </c>
      <c r="L11616" s="2"/>
      <c r="M11616" s="3" t="inlineStr">
        <is>
          <t>Uses vague wording or missing measurable/actor/action details, so it should be flagged for clarification.</t>
        </is>
      </c>
      <c r="N11616" s="2"/>
      <c r="O11616" s="2"/>
      <c r="P11616" s="2" t="inlineStr">
        <is>
          <t>Needs Clarification</t>
        </is>
      </c>
      <c r="Q11616" s="3" t="inlineStr">
        <is>
          <t>Diagram category: Needs Clarification</t>
        </is>
      </c>
      <c r="R11616" s="2"/>
      <c r="S11616" s="2" t="inlineStr">
        <is>
          <t>ask_clarifying_question</t>
        </is>
      </c>
      <c r="T11616" s="3" t="inlineStr">
        <is>
          <t>Uses vague wording or missing measurable/actor/action details, so it should be flagged for clarification.</t>
        </is>
      </c>
    </row>
    <row r="11617">
      <c r="A11617" s="2" t="inlineStr">
        <is>
          <t>REQ_SYN_11616</t>
        </is>
      </c>
      <c r="B11617" s="2" t="inlineStr">
        <is>
          <t>train</t>
        </is>
      </c>
      <c r="C11617" s="2" t="inlineStr">
        <is>
          <t>mixed_raw_text</t>
        </is>
      </c>
      <c r="D11617" s="2" t="inlineStr">
        <is>
          <t>Travel</t>
        </is>
      </c>
      <c r="E11617" s="3" t="inlineStr">
        <is>
          <t>The travel booking platform shall export flight booking data in CSV and JSON formats.</t>
        </is>
      </c>
      <c r="F11617" s="3" t="inlineStr">
        <is>
          <t>The travel booking platform shall export flight booking data in CSV and JSON formats.</t>
        </is>
      </c>
      <c r="G11617" s="2" t="inlineStr">
        <is>
          <t>NFR</t>
        </is>
      </c>
      <c r="H11617" s="2">
        <v>0</v>
      </c>
      <c r="I11617" s="2">
        <v>1</v>
      </c>
      <c r="J11617" s="2">
        <v>0</v>
      </c>
      <c r="K11617" s="2">
        <v>0</v>
      </c>
      <c r="L11617" s="2" t="inlineStr">
        <is>
          <t>Portability</t>
        </is>
      </c>
      <c r="M11617" s="3"/>
      <c r="N11617" s="2"/>
      <c r="O11617" s="2"/>
      <c r="P11617" s="2" t="inlineStr">
        <is>
          <t>Constraint</t>
        </is>
      </c>
      <c r="Q11617" s="3" t="inlineStr">
        <is>
          <t>Diagram category: Constraint</t>
        </is>
      </c>
      <c r="R11617" s="2" t="inlineStr">
        <is>
          <t>Portability</t>
        </is>
      </c>
      <c r="S11617" s="2" t="inlineStr">
        <is>
          <t>accept</t>
        </is>
      </c>
      <c r="T11617" s="3" t="inlineStr">
        <is>
          <t>Defines a quality attribute or constraint: Portability.</t>
        </is>
      </c>
    </row>
    <row r="11618">
      <c r="A11618" s="2" t="inlineStr">
        <is>
          <t>REQ_SYN_11617</t>
        </is>
      </c>
      <c r="B11618" s="2" t="inlineStr">
        <is>
          <t>train</t>
        </is>
      </c>
      <c r="C11618" s="2" t="inlineStr">
        <is>
          <t>uploaded_file_text</t>
        </is>
      </c>
      <c r="D11618" s="2" t="inlineStr">
        <is>
          <t>HR</t>
        </is>
      </c>
      <c r="E11618" s="3" t="inlineStr">
        <is>
          <t>Raw text: The HR management system shall generate salary slip reports within 500 seconds. Please confirm.</t>
        </is>
      </c>
      <c r="F11618" s="3" t="inlineStr">
        <is>
          <t>The HR management system shall generate salary slip reports within 500 seconds.</t>
        </is>
      </c>
      <c r="G11618" s="2" t="inlineStr">
        <is>
          <t>NFR</t>
        </is>
      </c>
      <c r="H11618" s="2">
        <v>0</v>
      </c>
      <c r="I11618" s="2">
        <v>1</v>
      </c>
      <c r="J11618" s="2">
        <v>0</v>
      </c>
      <c r="K11618" s="2">
        <v>0</v>
      </c>
      <c r="L11618" s="2" t="inlineStr">
        <is>
          <t>Performance</t>
        </is>
      </c>
      <c r="M11618" s="3"/>
      <c r="N11618" s="2"/>
      <c r="O11618" s="2"/>
      <c r="P11618" s="2" t="inlineStr">
        <is>
          <t>Quality Attribute</t>
        </is>
      </c>
      <c r="Q11618" s="3" t="inlineStr">
        <is>
          <t>Diagram category: Quality Attribute</t>
        </is>
      </c>
      <c r="R11618" s="2" t="inlineStr">
        <is>
          <t>Performance</t>
        </is>
      </c>
      <c r="S11618" s="2" t="inlineStr">
        <is>
          <t>accept</t>
        </is>
      </c>
      <c r="T11618" s="3" t="inlineStr">
        <is>
          <t>Defines a quality attribute or constraint: Performance.</t>
        </is>
      </c>
    </row>
    <row r="11619">
      <c r="A11619" s="2" t="inlineStr">
        <is>
          <t>REQ_SYN_11618</t>
        </is>
      </c>
      <c r="B11619" s="2" t="inlineStr">
        <is>
          <t>train</t>
        </is>
      </c>
      <c r="C11619" s="2" t="inlineStr">
        <is>
          <t>uploaded_file_text</t>
        </is>
      </c>
      <c r="D11619" s="2" t="inlineStr">
        <is>
          <t>Banking</t>
        </is>
      </c>
      <c r="E11619" s="3" t="inlineStr">
        <is>
          <t>The mobile banking app shall route the fund transfer to the correct Teller for approval.</t>
        </is>
      </c>
      <c r="F11619" s="3" t="inlineStr">
        <is>
          <t>The mobile banking app shall route the fund transfer to the correct Teller for approval.</t>
        </is>
      </c>
      <c r="G11619" s="2" t="inlineStr">
        <is>
          <t>FR</t>
        </is>
      </c>
      <c r="H11619" s="2">
        <v>1</v>
      </c>
      <c r="I11619" s="2">
        <v>0</v>
      </c>
      <c r="J11619" s="2">
        <v>0</v>
      </c>
      <c r="K11619" s="2">
        <v>0</v>
      </c>
      <c r="L11619" s="2"/>
      <c r="M11619" s="3"/>
      <c r="N11619" s="2" t="inlineStr">
        <is>
          <t>External Bank</t>
        </is>
      </c>
      <c r="O11619" s="2" t="inlineStr">
        <is>
          <t>Initiate Dispute</t>
        </is>
      </c>
      <c r="P11619" s="2" t="inlineStr">
        <is>
          <t>Use Case</t>
        </is>
      </c>
      <c r="Q11619" s="3" t="inlineStr">
        <is>
          <t>Actor: External Bank; Use Case: Initiate Dispute</t>
        </is>
      </c>
      <c r="R11619" s="2"/>
      <c r="S11619" s="2" t="inlineStr">
        <is>
          <t>accept</t>
        </is>
      </c>
      <c r="T11619" s="3" t="inlineStr">
        <is>
          <t>Defines an observable system behavior, actor interaction, workflow, or business function.</t>
        </is>
      </c>
    </row>
    <row r="11620">
      <c r="A11620" s="2" t="inlineStr">
        <is>
          <t>REQ_SYN_11619</t>
        </is>
      </c>
      <c r="B11620" s="2" t="inlineStr">
        <is>
          <t>train</t>
        </is>
      </c>
      <c r="C11620" s="2" t="inlineStr">
        <is>
          <t>uploaded_file_text</t>
        </is>
      </c>
      <c r="D11620" s="2" t="inlineStr">
        <is>
          <t>HR</t>
        </is>
      </c>
      <c r="E11620" s="3" t="inlineStr">
        <is>
          <t>The HR management system shall allow only authorized Department Head users to access restricted candidate profile data.</t>
        </is>
      </c>
      <c r="F11620" s="3" t="inlineStr">
        <is>
          <t>The HR management system shall allow only authorized Department Head users to access restricted candidate profile data.</t>
        </is>
      </c>
      <c r="G11620" s="2" t="inlineStr">
        <is>
          <t>NFR</t>
        </is>
      </c>
      <c r="H11620" s="2">
        <v>0</v>
      </c>
      <c r="I11620" s="2">
        <v>1</v>
      </c>
      <c r="J11620" s="2">
        <v>0</v>
      </c>
      <c r="K11620" s="2">
        <v>0</v>
      </c>
      <c r="L11620" s="2" t="inlineStr">
        <is>
          <t>Security</t>
        </is>
      </c>
      <c r="M11620" s="3"/>
      <c r="N11620" s="2" t="inlineStr">
        <is>
          <t>HR Manager</t>
        </is>
      </c>
      <c r="O11620" s="2"/>
      <c r="P11620" s="2" t="inlineStr">
        <is>
          <t>Deployment</t>
        </is>
      </c>
      <c r="Q11620" s="3" t="inlineStr">
        <is>
          <t>Diagram category: Deployment</t>
        </is>
      </c>
      <c r="R11620" s="2" t="inlineStr">
        <is>
          <t>Security</t>
        </is>
      </c>
      <c r="S11620" s="2" t="inlineStr">
        <is>
          <t>accept</t>
        </is>
      </c>
      <c r="T11620" s="3" t="inlineStr">
        <is>
          <t>Defines a quality attribute or constraint: Security.</t>
        </is>
      </c>
    </row>
    <row r="11621">
      <c r="A11621" s="2" t="inlineStr">
        <is>
          <t>REQ_SYN_11620</t>
        </is>
      </c>
      <c r="B11621" s="2" t="inlineStr">
        <is>
          <t>test</t>
        </is>
      </c>
      <c r="C11621" s="2" t="inlineStr">
        <is>
          <t>uploaded_file_text</t>
        </is>
      </c>
      <c r="D11621" s="2" t="inlineStr">
        <is>
          <t>Food Delivery</t>
        </is>
      </c>
      <c r="E11621" s="3" t="inlineStr">
        <is>
          <t>The food delivery app shall route the delivery location to the correct Support Agent for approval.</t>
        </is>
      </c>
      <c r="F11621" s="3" t="inlineStr">
        <is>
          <t>The food delivery app shall route the delivery location to the correct Support Agent for approval.</t>
        </is>
      </c>
      <c r="G11621" s="2" t="inlineStr">
        <is>
          <t>FR</t>
        </is>
      </c>
      <c r="H11621" s="2">
        <v>1</v>
      </c>
      <c r="I11621" s="2">
        <v>0</v>
      </c>
      <c r="J11621" s="2">
        <v>0</v>
      </c>
      <c r="K11621" s="2">
        <v>0</v>
      </c>
      <c r="L11621" s="2"/>
      <c r="M11621" s="3"/>
      <c r="N11621" s="2" t="inlineStr">
        <is>
          <t>Restaurant Manager</t>
        </is>
      </c>
      <c r="O11621" s="2" t="inlineStr">
        <is>
          <t>Rate Refund Request</t>
        </is>
      </c>
      <c r="P11621" s="2" t="inlineStr">
        <is>
          <t>Use Case</t>
        </is>
      </c>
      <c r="Q11621" s="3" t="inlineStr">
        <is>
          <t>Actor: Restaurant Manager; Use Case: Rate Refund Request</t>
        </is>
      </c>
      <c r="R11621" s="2"/>
      <c r="S11621" s="2" t="inlineStr">
        <is>
          <t>accept</t>
        </is>
      </c>
      <c r="T11621" s="3" t="inlineStr">
        <is>
          <t>Defines an observable system behavior, actor interaction, workflow, or business function.</t>
        </is>
      </c>
    </row>
    <row r="11622">
      <c r="A11622" s="2" t="inlineStr">
        <is>
          <t>REQ_SYN_11621</t>
        </is>
      </c>
      <c r="B11622" s="2" t="inlineStr">
        <is>
          <t>train</t>
        </is>
      </c>
      <c r="C11622" s="2" t="inlineStr">
        <is>
          <t>manual_input</t>
        </is>
      </c>
      <c r="D11622" s="2" t="inlineStr">
        <is>
          <t>Real Estate</t>
        </is>
      </c>
      <c r="E11622" s="3" t="inlineStr">
        <is>
          <t>The property management system shall scale to support 30 new property listing records per day.</t>
        </is>
      </c>
      <c r="F11622" s="3" t="inlineStr">
        <is>
          <t>The property management system shall scale to support 30 new property listing records per day.</t>
        </is>
      </c>
      <c r="G11622" s="2" t="inlineStr">
        <is>
          <t>NFR</t>
        </is>
      </c>
      <c r="H11622" s="2">
        <v>0</v>
      </c>
      <c r="I11622" s="2">
        <v>1</v>
      </c>
      <c r="J11622" s="2">
        <v>0</v>
      </c>
      <c r="K11622" s="2">
        <v>0</v>
      </c>
      <c r="L11622" s="2" t="inlineStr">
        <is>
          <t>Scalability</t>
        </is>
      </c>
      <c r="M11622" s="3"/>
      <c r="N11622" s="2" t="inlineStr">
        <is>
          <t>Tenant</t>
        </is>
      </c>
      <c r="O11622" s="2"/>
      <c r="P11622" s="2" t="inlineStr">
        <is>
          <t>Security</t>
        </is>
      </c>
      <c r="Q11622" s="3" t="inlineStr">
        <is>
          <t>Diagram category: Security</t>
        </is>
      </c>
      <c r="R11622" s="2" t="inlineStr">
        <is>
          <t>Scalability</t>
        </is>
      </c>
      <c r="S11622" s="2" t="inlineStr">
        <is>
          <t>accept</t>
        </is>
      </c>
      <c r="T11622" s="3" t="inlineStr">
        <is>
          <t>Defines a quality attribute or constraint: Scalability.</t>
        </is>
      </c>
    </row>
    <row r="11623">
      <c r="A11623" s="2" t="inlineStr">
        <is>
          <t>REQ_SYN_11622</t>
        </is>
      </c>
      <c r="B11623" s="2" t="inlineStr">
        <is>
          <t>train</t>
        </is>
      </c>
      <c r="C11623" s="2" t="inlineStr">
        <is>
          <t>uploaded_file_text</t>
        </is>
      </c>
      <c r="D11623" s="2" t="inlineStr">
        <is>
          <t>Healthcare</t>
        </is>
      </c>
      <c r="E11623" s="3" t="inlineStr">
        <is>
          <t>The patient portal shall provide a search screen where the Admin can find a medical report.</t>
        </is>
      </c>
      <c r="F11623" s="3" t="inlineStr">
        <is>
          <t>The patient portal shall provide a search screen where the Admin can find a medical report.</t>
        </is>
      </c>
      <c r="G11623" s="2" t="inlineStr">
        <is>
          <t>FR</t>
        </is>
      </c>
      <c r="H11623" s="2">
        <v>1</v>
      </c>
      <c r="I11623" s="2">
        <v>0</v>
      </c>
      <c r="J11623" s="2">
        <v>0</v>
      </c>
      <c r="K11623" s="2">
        <v>0</v>
      </c>
      <c r="L11623" s="2"/>
      <c r="M11623" s="3"/>
      <c r="N11623" s="2" t="inlineStr">
        <is>
          <t>Pharmacist</t>
        </is>
      </c>
      <c r="O11623" s="2" t="inlineStr">
        <is>
          <t>Book Insurance Claim</t>
        </is>
      </c>
      <c r="P11623" s="2" t="inlineStr">
        <is>
          <t>Use Case</t>
        </is>
      </c>
      <c r="Q11623" s="3" t="inlineStr">
        <is>
          <t>Actor: Pharmacist; Use Case: Book Insurance Claim</t>
        </is>
      </c>
      <c r="R11623" s="2"/>
      <c r="S11623" s="2" t="inlineStr">
        <is>
          <t>accept</t>
        </is>
      </c>
      <c r="T11623" s="3" t="inlineStr">
        <is>
          <t>Defines an observable system behavior, actor interaction, workflow, or business function.</t>
        </is>
      </c>
    </row>
    <row r="11624">
      <c r="A11624" s="2" t="inlineStr">
        <is>
          <t>REQ_SYN_11623</t>
        </is>
      </c>
      <c r="B11624" s="2" t="inlineStr">
        <is>
          <t>validation</t>
        </is>
      </c>
      <c r="C11624" s="2" t="inlineStr">
        <is>
          <t>manual_input</t>
        </is>
      </c>
      <c r="D11624" s="2" t="inlineStr">
        <is>
          <t>Healthcare</t>
        </is>
      </c>
      <c r="E11624" s="3" t="inlineStr">
        <is>
          <t>The patient portal shall show clear error messages when prescription validation fails.</t>
        </is>
      </c>
      <c r="F11624" s="3" t="inlineStr">
        <is>
          <t>The patient portal shall show clear error messages when prescription validation fails.</t>
        </is>
      </c>
      <c r="G11624" s="2" t="inlineStr">
        <is>
          <t>NFR</t>
        </is>
      </c>
      <c r="H11624" s="2">
        <v>0</v>
      </c>
      <c r="I11624" s="2">
        <v>1</v>
      </c>
      <c r="J11624" s="2">
        <v>0</v>
      </c>
      <c r="K11624" s="2">
        <v>0</v>
      </c>
      <c r="L11624" s="2" t="inlineStr">
        <is>
          <t>Usability</t>
        </is>
      </c>
      <c r="M11624" s="3"/>
      <c r="N11624" s="2"/>
      <c r="O11624" s="2"/>
      <c r="P11624" s="2" t="inlineStr">
        <is>
          <t>Quality Attribute</t>
        </is>
      </c>
      <c r="Q11624" s="3" t="inlineStr">
        <is>
          <t>Diagram category: Quality Attribute</t>
        </is>
      </c>
      <c r="R11624" s="2" t="inlineStr">
        <is>
          <t>Usability</t>
        </is>
      </c>
      <c r="S11624" s="2" t="inlineStr">
        <is>
          <t>accept</t>
        </is>
      </c>
      <c r="T11624" s="3" t="inlineStr">
        <is>
          <t>Defines a quality attribute or constraint: Usability.</t>
        </is>
      </c>
    </row>
    <row r="11625">
      <c r="A11625" s="2" t="inlineStr">
        <is>
          <t>REQ_SYN_11624</t>
        </is>
      </c>
      <c r="B11625" s="2" t="inlineStr">
        <is>
          <t>train</t>
        </is>
      </c>
      <c r="C11625" s="2" t="inlineStr">
        <is>
          <t>uploaded_file_text</t>
        </is>
      </c>
      <c r="D11625" s="2" t="inlineStr">
        <is>
          <t>Travel</t>
        </is>
      </c>
      <c r="E11625" s="3" t="inlineStr">
        <is>
          <t>The travel booking platform shall provide a search screen where the Traveler can find a ticket.</t>
        </is>
      </c>
      <c r="F11625" s="3" t="inlineStr">
        <is>
          <t>The travel booking platform shall provide a search screen where the Traveler can find a ticket.</t>
        </is>
      </c>
      <c r="G11625" s="2" t="inlineStr">
        <is>
          <t>FR</t>
        </is>
      </c>
      <c r="H11625" s="2">
        <v>1</v>
      </c>
      <c r="I11625" s="2">
        <v>0</v>
      </c>
      <c r="J11625" s="2">
        <v>0</v>
      </c>
      <c r="K11625" s="2">
        <v>0</v>
      </c>
      <c r="L11625" s="2"/>
      <c r="M11625" s="3"/>
      <c r="N11625" s="2" t="inlineStr">
        <is>
          <t>Agent</t>
        </is>
      </c>
      <c r="O11625" s="2" t="inlineStr">
        <is>
          <t>Modify Flight Booking</t>
        </is>
      </c>
      <c r="P11625" s="2" t="inlineStr">
        <is>
          <t>Use Case</t>
        </is>
      </c>
      <c r="Q11625" s="3" t="inlineStr">
        <is>
          <t>Actor: Agent; Use Case: Modify Flight Booking</t>
        </is>
      </c>
      <c r="R11625" s="2"/>
      <c r="S11625" s="2" t="inlineStr">
        <is>
          <t>accept</t>
        </is>
      </c>
      <c r="T11625" s="3" t="inlineStr">
        <is>
          <t>Defines an observable system behavior, actor interaction, workflow, or business function.</t>
        </is>
      </c>
    </row>
    <row r="11626">
      <c r="A11626" s="2" t="inlineStr">
        <is>
          <t>REQ_SYN_11625</t>
        </is>
      </c>
      <c r="B11626" s="2" t="inlineStr">
        <is>
          <t>train</t>
        </is>
      </c>
      <c r="C11626" s="2" t="inlineStr">
        <is>
          <t>uploaded_file_text</t>
        </is>
      </c>
      <c r="D11626" s="2" t="inlineStr">
        <is>
          <t>E-Commerce</t>
        </is>
      </c>
      <c r="E11626" s="3" t="inlineStr">
        <is>
          <t>The online store shall hide personally identifiable information in exported cart reports.</t>
        </is>
      </c>
      <c r="F11626" s="3" t="inlineStr">
        <is>
          <t>The online store shall hide personally identifiable information in exported cart reports.</t>
        </is>
      </c>
      <c r="G11626" s="2" t="inlineStr">
        <is>
          <t>NFR</t>
        </is>
      </c>
      <c r="H11626" s="2">
        <v>0</v>
      </c>
      <c r="I11626" s="2">
        <v>1</v>
      </c>
      <c r="J11626" s="2">
        <v>0</v>
      </c>
      <c r="K11626" s="2">
        <v>0</v>
      </c>
      <c r="L11626" s="2" t="inlineStr">
        <is>
          <t>Privacy</t>
        </is>
      </c>
      <c r="M11626" s="3"/>
      <c r="N11626" s="2" t="inlineStr">
        <is>
          <t>Admin</t>
        </is>
      </c>
      <c r="O11626" s="2"/>
      <c r="P11626" s="2" t="inlineStr">
        <is>
          <t>Security</t>
        </is>
      </c>
      <c r="Q11626" s="3" t="inlineStr">
        <is>
          <t>Diagram category: Security</t>
        </is>
      </c>
      <c r="R11626" s="2" t="inlineStr">
        <is>
          <t>Privacy</t>
        </is>
      </c>
      <c r="S11626" s="2" t="inlineStr">
        <is>
          <t>accept</t>
        </is>
      </c>
      <c r="T11626" s="3" t="inlineStr">
        <is>
          <t>Defines a quality attribute or constraint: Privacy.</t>
        </is>
      </c>
    </row>
    <row r="11627">
      <c r="A11627" s="2" t="inlineStr">
        <is>
          <t>REQ_SYN_11626</t>
        </is>
      </c>
      <c r="B11627" s="2" t="inlineStr">
        <is>
          <t>validation</t>
        </is>
      </c>
      <c r="C11627" s="2" t="inlineStr">
        <is>
          <t>manual_input</t>
        </is>
      </c>
      <c r="D11627" s="2" t="inlineStr">
        <is>
          <t>Logistics</t>
        </is>
      </c>
      <c r="E11627" s="3" t="inlineStr">
        <is>
          <t>Manual entry: The fleet management system shall let the Admin filter vehicle record records by date, status, and keyword. (needs review)</t>
        </is>
      </c>
      <c r="F11627" s="3" t="inlineStr">
        <is>
          <t>The fleet management system shall let the Admin filter vehicle record records by date, status, and keyword.</t>
        </is>
      </c>
      <c r="G11627" s="2" t="inlineStr">
        <is>
          <t>FR</t>
        </is>
      </c>
      <c r="H11627" s="2">
        <v>1</v>
      </c>
      <c r="I11627" s="2">
        <v>0</v>
      </c>
      <c r="J11627" s="2">
        <v>0</v>
      </c>
      <c r="K11627" s="2">
        <v>0</v>
      </c>
      <c r="L11627" s="2"/>
      <c r="M11627" s="3"/>
      <c r="N11627" s="2" t="inlineStr">
        <is>
          <t>Admin</t>
        </is>
      </c>
      <c r="O11627" s="2" t="inlineStr">
        <is>
          <t>Assign Pickup Request</t>
        </is>
      </c>
      <c r="P11627" s="2" t="inlineStr">
        <is>
          <t>Use Case</t>
        </is>
      </c>
      <c r="Q11627" s="3" t="inlineStr">
        <is>
          <t>Actor: Admin; Use Case: Assign Pickup Request</t>
        </is>
      </c>
      <c r="R11627" s="2"/>
      <c r="S11627" s="2" t="inlineStr">
        <is>
          <t>accept</t>
        </is>
      </c>
      <c r="T11627" s="3" t="inlineStr">
        <is>
          <t>Defines an observable system behavior, actor interaction, workflow, or business function.</t>
        </is>
      </c>
    </row>
    <row r="11628">
      <c r="A11628" s="2" t="inlineStr">
        <is>
          <t>REQ_SYN_11627</t>
        </is>
      </c>
      <c r="B11628" s="2" t="inlineStr">
        <is>
          <t>validation</t>
        </is>
      </c>
      <c r="C11628" s="2" t="inlineStr">
        <is>
          <t>mixed_raw_text</t>
        </is>
      </c>
      <c r="D11628" s="2" t="inlineStr">
        <is>
          <t>HR</t>
        </is>
      </c>
      <c r="E11628" s="3" t="inlineStr">
        <is>
          <t>From uploaded file: The HR management systm shll encrypt candidate profile data at rest and in transit. Please confirm.</t>
        </is>
      </c>
      <c r="F11628" s="3" t="inlineStr">
        <is>
          <t>The HR management systm shll encrypt candidate profile data at rest and in transit.</t>
        </is>
      </c>
      <c r="G11628" s="2" t="inlineStr">
        <is>
          <t>NFR</t>
        </is>
      </c>
      <c r="H11628" s="2">
        <v>0</v>
      </c>
      <c r="I11628" s="2">
        <v>1</v>
      </c>
      <c r="J11628" s="2">
        <v>0</v>
      </c>
      <c r="K11628" s="2">
        <v>0</v>
      </c>
      <c r="L11628" s="2" t="inlineStr">
        <is>
          <t>Security</t>
        </is>
      </c>
      <c r="M11628" s="3"/>
      <c r="N11628" s="2" t="inlineStr">
        <is>
          <t>Department Head</t>
        </is>
      </c>
      <c r="O11628" s="2"/>
      <c r="P11628" s="2" t="inlineStr">
        <is>
          <t>Performance</t>
        </is>
      </c>
      <c r="Q11628" s="3" t="inlineStr">
        <is>
          <t>Diagram category: Performance</t>
        </is>
      </c>
      <c r="R11628" s="2" t="inlineStr">
        <is>
          <t>Security</t>
        </is>
      </c>
      <c r="S11628" s="2" t="inlineStr">
        <is>
          <t>accept</t>
        </is>
      </c>
      <c r="T11628" s="3" t="inlineStr">
        <is>
          <t>Defines a quality attribute or constraint: Security.</t>
        </is>
      </c>
    </row>
    <row r="11629">
      <c r="A11629" s="2" t="inlineStr">
        <is>
          <t>REQ_SYN_11628</t>
        </is>
      </c>
      <c r="B11629" s="2" t="inlineStr">
        <is>
          <t>train</t>
        </is>
      </c>
      <c r="C11629" s="2" t="inlineStr">
        <is>
          <t>uploaded_file_text</t>
        </is>
      </c>
      <c r="D11629" s="2" t="inlineStr">
        <is>
          <t>Government Services</t>
        </is>
      </c>
      <c r="E11629" s="3" t="inlineStr">
        <is>
          <t>The citizen services portal shall support migration of service request data to another database platform.</t>
        </is>
      </c>
      <c r="F11629" s="3" t="inlineStr">
        <is>
          <t>The citizen services portal shall support migration of service request data to another database platform.</t>
        </is>
      </c>
      <c r="G11629" s="2" t="inlineStr">
        <is>
          <t>NFR</t>
        </is>
      </c>
      <c r="H11629" s="2">
        <v>0</v>
      </c>
      <c r="I11629" s="2">
        <v>1</v>
      </c>
      <c r="J11629" s="2">
        <v>0</v>
      </c>
      <c r="K11629" s="2">
        <v>0</v>
      </c>
      <c r="L11629" s="2" t="inlineStr">
        <is>
          <t>Portability</t>
        </is>
      </c>
      <c r="M11629" s="3"/>
      <c r="N11629" s="2"/>
      <c r="O11629" s="2"/>
      <c r="P11629" s="2" t="inlineStr">
        <is>
          <t>Deployment</t>
        </is>
      </c>
      <c r="Q11629" s="3" t="inlineStr">
        <is>
          <t>Diagram category: Deployment</t>
        </is>
      </c>
      <c r="R11629" s="2" t="inlineStr">
        <is>
          <t>Portability</t>
        </is>
      </c>
      <c r="S11629" s="2" t="inlineStr">
        <is>
          <t>accept</t>
        </is>
      </c>
      <c r="T11629" s="3" t="inlineStr">
        <is>
          <t>Defines a quality attribute or constraint: Portability.</t>
        </is>
      </c>
    </row>
    <row r="11630">
      <c r="A11630" s="2" t="inlineStr">
        <is>
          <t>REQ_SYN_11629</t>
        </is>
      </c>
      <c r="B11630" s="2" t="inlineStr">
        <is>
          <t>train</t>
        </is>
      </c>
      <c r="C11630" s="2" t="inlineStr">
        <is>
          <t>manual_input</t>
        </is>
      </c>
      <c r="D11630" s="2" t="inlineStr">
        <is>
          <t>Logistics</t>
        </is>
      </c>
      <c r="E11630" s="3" t="inlineStr">
        <is>
          <t>Manual entry: The fleet management system shall validate required fields before the Admin can export a vehicle record. with wrong spellingg.</t>
        </is>
      </c>
      <c r="F11630" s="3" t="inlineStr">
        <is>
          <t>The fleet management system shall validate required fields before the Admin can export a vehicle record. with wrong spellingg.</t>
        </is>
      </c>
      <c r="G11630" s="2" t="inlineStr">
        <is>
          <t>FR</t>
        </is>
      </c>
      <c r="H11630" s="2">
        <v>1</v>
      </c>
      <c r="I11630" s="2">
        <v>0</v>
      </c>
      <c r="J11630" s="2">
        <v>0</v>
      </c>
      <c r="K11630" s="2">
        <v>0</v>
      </c>
      <c r="L11630" s="2"/>
      <c r="M11630" s="3"/>
      <c r="N11630" s="2" t="inlineStr">
        <is>
          <t>Admin</t>
        </is>
      </c>
      <c r="O11630" s="2" t="inlineStr">
        <is>
          <t>Cancel Fuel Log</t>
        </is>
      </c>
      <c r="P11630" s="2" t="inlineStr">
        <is>
          <t>Use Case</t>
        </is>
      </c>
      <c r="Q11630" s="3" t="inlineStr">
        <is>
          <t>Actor: Admin; Use Case: Cancel Fuel Log</t>
        </is>
      </c>
      <c r="R11630" s="2"/>
      <c r="S11630" s="2" t="inlineStr">
        <is>
          <t>accept</t>
        </is>
      </c>
      <c r="T11630" s="3" t="inlineStr">
        <is>
          <t>Defines an observable system behavior, actor interaction, workflow, or business function.</t>
        </is>
      </c>
    </row>
    <row r="11631">
      <c r="A11631" s="2" t="inlineStr">
        <is>
          <t>REQ_SYN_11630</t>
        </is>
      </c>
      <c r="B11631" s="2" t="inlineStr">
        <is>
          <t>train</t>
        </is>
      </c>
      <c r="C11631" s="2" t="inlineStr">
        <is>
          <t>uploaded_file_text</t>
        </is>
      </c>
      <c r="D11631" s="2" t="inlineStr">
        <is>
          <t>Banking</t>
        </is>
      </c>
      <c r="E11631" s="3" t="inlineStr">
        <is>
          <t>The mobile banking app should use a good design for Loan Officer users.</t>
        </is>
      </c>
      <c r="F11631" s="3" t="inlineStr">
        <is>
          <t>The mobile banking app should use a good design for Loan Officer users.</t>
        </is>
      </c>
      <c r="G11631" s="2" t="inlineStr">
        <is>
          <t>Ambiguous</t>
        </is>
      </c>
      <c r="H11631" s="2">
        <v>0</v>
      </c>
      <c r="I11631" s="2">
        <v>0</v>
      </c>
      <c r="J11631" s="2">
        <v>1</v>
      </c>
      <c r="K11631" s="2">
        <v>0</v>
      </c>
      <c r="L11631" s="2"/>
      <c r="M11631" s="3" t="inlineStr">
        <is>
          <t>Uses vague wording or missing measurable/actor/action details, so it should be flagged for clarification.</t>
        </is>
      </c>
      <c r="N11631" s="2"/>
      <c r="O11631" s="2"/>
      <c r="P11631" s="2" t="inlineStr">
        <is>
          <t>Needs Clarification</t>
        </is>
      </c>
      <c r="Q11631" s="3" t="inlineStr">
        <is>
          <t>Diagram category: Needs Clarification</t>
        </is>
      </c>
      <c r="R11631" s="2"/>
      <c r="S11631" s="2" t="inlineStr">
        <is>
          <t>ask_clarifying_question</t>
        </is>
      </c>
      <c r="T11631" s="3" t="inlineStr">
        <is>
          <t>Uses vague wording or missing measurable/actor/action details, so it should be flagged for clarification.</t>
        </is>
      </c>
    </row>
    <row r="11632">
      <c r="A11632" s="2" t="inlineStr">
        <is>
          <t>REQ_SYN_11631</t>
        </is>
      </c>
      <c r="B11632" s="2" t="inlineStr">
        <is>
          <t>train</t>
        </is>
      </c>
      <c r="C11632" s="2" t="inlineStr">
        <is>
          <t>mixed_raw_text</t>
        </is>
      </c>
      <c r="D11632" s="2" t="inlineStr">
        <is>
          <t>Logistics</t>
        </is>
      </c>
      <c r="E11632" s="3" t="inlineStr">
        <is>
          <t>The fleet management system shall generate audit reports required by compliance officers.</t>
        </is>
      </c>
      <c r="F11632" s="3" t="inlineStr">
        <is>
          <t>The fleet management system shall generate audit reports required by compliance officers.</t>
        </is>
      </c>
      <c r="G11632" s="2" t="inlineStr">
        <is>
          <t>NFR</t>
        </is>
      </c>
      <c r="H11632" s="2">
        <v>0</v>
      </c>
      <c r="I11632" s="2">
        <v>1</v>
      </c>
      <c r="J11632" s="2">
        <v>0</v>
      </c>
      <c r="K11632" s="2">
        <v>0</v>
      </c>
      <c r="L11632" s="2" t="inlineStr">
        <is>
          <t>Compliance</t>
        </is>
      </c>
      <c r="M11632" s="3"/>
      <c r="N11632" s="2"/>
      <c r="O11632" s="2"/>
      <c r="P11632" s="2" t="inlineStr">
        <is>
          <t>Quality Attribute</t>
        </is>
      </c>
      <c r="Q11632" s="3" t="inlineStr">
        <is>
          <t>Diagram category: Quality Attribute</t>
        </is>
      </c>
      <c r="R11632" s="2" t="inlineStr">
        <is>
          <t>Compliance</t>
        </is>
      </c>
      <c r="S11632" s="2" t="inlineStr">
        <is>
          <t>accept</t>
        </is>
      </c>
      <c r="T11632" s="3" t="inlineStr">
        <is>
          <t>Defines a quality attribute or constraint: Compliance.</t>
        </is>
      </c>
    </row>
    <row r="11633">
      <c r="A11633" s="2" t="inlineStr">
        <is>
          <t>REQ_SYN_11632</t>
        </is>
      </c>
      <c r="B11633" s="2" t="inlineStr">
        <is>
          <t>train</t>
        </is>
      </c>
      <c r="C11633" s="2" t="inlineStr">
        <is>
          <t>uploaded_file_text</t>
        </is>
      </c>
      <c r="D11633" s="2" t="inlineStr">
        <is>
          <t>Food Delivery</t>
        </is>
      </c>
      <c r="E11633" s="3" t="inlineStr">
        <is>
          <t>Raw text: The food delivery app shall handle a 95% monthly increase in Delivery Rider activity. -- typed by user</t>
        </is>
      </c>
      <c r="F11633" s="3" t="inlineStr">
        <is>
          <t>The food delivery app shall handle a 95% monthly increase in Delivery Rider activity.</t>
        </is>
      </c>
      <c r="G11633" s="2" t="inlineStr">
        <is>
          <t>NFR</t>
        </is>
      </c>
      <c r="H11633" s="2">
        <v>0</v>
      </c>
      <c r="I11633" s="2">
        <v>1</v>
      </c>
      <c r="J11633" s="2">
        <v>0</v>
      </c>
      <c r="K11633" s="2">
        <v>0</v>
      </c>
      <c r="L11633" s="2" t="inlineStr">
        <is>
          <t>Scalability</t>
        </is>
      </c>
      <c r="M11633" s="3"/>
      <c r="N11633" s="2" t="inlineStr">
        <is>
          <t>Customer</t>
        </is>
      </c>
      <c r="O11633" s="2"/>
      <c r="P11633" s="2" t="inlineStr">
        <is>
          <t>Performance</t>
        </is>
      </c>
      <c r="Q11633" s="3" t="inlineStr">
        <is>
          <t>Diagram category: Performance</t>
        </is>
      </c>
      <c r="R11633" s="2" t="inlineStr">
        <is>
          <t>Scalability</t>
        </is>
      </c>
      <c r="S11633" s="2" t="inlineStr">
        <is>
          <t>accept</t>
        </is>
      </c>
      <c r="T11633" s="3" t="inlineStr">
        <is>
          <t>Defines a quality attribute or constraint: Scalability.</t>
        </is>
      </c>
    </row>
    <row r="11634">
      <c r="A11634" s="2" t="inlineStr">
        <is>
          <t>REQ_SYN_11633</t>
        </is>
      </c>
      <c r="B11634" s="2" t="inlineStr">
        <is>
          <t>train</t>
        </is>
      </c>
      <c r="C11634" s="2" t="inlineStr">
        <is>
          <t>manual_input</t>
        </is>
      </c>
      <c r="D11634" s="2" t="inlineStr">
        <is>
          <t>Food Delivery</t>
        </is>
      </c>
      <c r="E11634" s="3" t="inlineStr">
        <is>
          <t>The food delivery app shall generate a unique reference number for each delivery location.</t>
        </is>
      </c>
      <c r="F11634" s="3" t="inlineStr">
        <is>
          <t>The food delivery app shall generate a unique reference number for each delivery location.</t>
        </is>
      </c>
      <c r="G11634" s="2" t="inlineStr">
        <is>
          <t>FR</t>
        </is>
      </c>
      <c r="H11634" s="2">
        <v>1</v>
      </c>
      <c r="I11634" s="2">
        <v>0</v>
      </c>
      <c r="J11634" s="2">
        <v>0</v>
      </c>
      <c r="K11634" s="2">
        <v>0</v>
      </c>
      <c r="L11634" s="2"/>
      <c r="M11634" s="3"/>
      <c r="N11634" s="2" t="inlineStr">
        <is>
          <t>Customer</t>
        </is>
      </c>
      <c r="O11634" s="2" t="inlineStr">
        <is>
          <t>Accept Food Order</t>
        </is>
      </c>
      <c r="P11634" s="2" t="inlineStr">
        <is>
          <t>Use Case</t>
        </is>
      </c>
      <c r="Q11634" s="3" t="inlineStr">
        <is>
          <t>Actor: Customer; Use Case: Accept Food Order</t>
        </is>
      </c>
      <c r="R11634" s="2"/>
      <c r="S11634" s="2" t="inlineStr">
        <is>
          <t>accept</t>
        </is>
      </c>
      <c r="T11634" s="3" t="inlineStr">
        <is>
          <t>Defines an observable system behavior, actor interaction, workflow, or business function.</t>
        </is>
      </c>
    </row>
    <row r="11635">
      <c r="A11635" s="2" t="inlineStr">
        <is>
          <t>REQ_SYN_11634</t>
        </is>
      </c>
      <c r="B11635" s="2" t="inlineStr">
        <is>
          <t>test</t>
        </is>
      </c>
      <c r="C11635" s="2" t="inlineStr">
        <is>
          <t>uploaded_file_text</t>
        </is>
      </c>
      <c r="D11635" s="2" t="inlineStr">
        <is>
          <t>E-Commerce</t>
        </is>
      </c>
      <c r="E11635" s="3" t="inlineStr">
        <is>
          <t>The online store should be fast and easy for everyone.</t>
        </is>
      </c>
      <c r="F11635" s="3" t="inlineStr">
        <is>
          <t>The online store should be fast and easy for everyone.</t>
        </is>
      </c>
      <c r="G11635" s="2" t="inlineStr">
        <is>
          <t>Ambiguous</t>
        </is>
      </c>
      <c r="H11635" s="2">
        <v>0</v>
      </c>
      <c r="I11635" s="2">
        <v>0</v>
      </c>
      <c r="J11635" s="2">
        <v>1</v>
      </c>
      <c r="K11635" s="2">
        <v>0</v>
      </c>
      <c r="L11635" s="2"/>
      <c r="M11635" s="3" t="inlineStr">
        <is>
          <t>Uses vague wording or missing measurable/actor/action details, so it should be flagged for clarification.</t>
        </is>
      </c>
      <c r="N11635" s="2"/>
      <c r="O11635" s="2"/>
      <c r="P11635" s="2" t="inlineStr">
        <is>
          <t>Needs Clarification</t>
        </is>
      </c>
      <c r="Q11635" s="3" t="inlineStr">
        <is>
          <t>Diagram category: Needs Clarification</t>
        </is>
      </c>
      <c r="R11635" s="2"/>
      <c r="S11635" s="2" t="inlineStr">
        <is>
          <t>ask_clarifying_question</t>
        </is>
      </c>
      <c r="T11635" s="3" t="inlineStr">
        <is>
          <t>Uses vague wording or missing measurable/actor/action details, so it should be flagged for clarification.</t>
        </is>
      </c>
    </row>
    <row r="11636">
      <c r="A11636" s="2" t="inlineStr">
        <is>
          <t>REQ_SYN_11635</t>
        </is>
      </c>
      <c r="B11636" s="2" t="inlineStr">
        <is>
          <t>test</t>
        </is>
      </c>
      <c r="C11636" s="2" t="inlineStr">
        <is>
          <t>uploaded_file_text</t>
        </is>
      </c>
      <c r="D11636" s="2" t="inlineStr">
        <is>
          <t>Healthcare</t>
        </is>
      </c>
      <c r="E11636" s="3" t="inlineStr">
        <is>
          <t>The patient portal shall complete payment confirmation within 10000 seconds.</t>
        </is>
      </c>
      <c r="F11636" s="3" t="inlineStr">
        <is>
          <t>The patient portal shall complete payment confirmation within 10000 seconds.</t>
        </is>
      </c>
      <c r="G11636" s="2" t="inlineStr">
        <is>
          <t>NFR</t>
        </is>
      </c>
      <c r="H11636" s="2">
        <v>0</v>
      </c>
      <c r="I11636" s="2">
        <v>1</v>
      </c>
      <c r="J11636" s="2">
        <v>0</v>
      </c>
      <c r="K11636" s="2">
        <v>0</v>
      </c>
      <c r="L11636" s="2" t="inlineStr">
        <is>
          <t>Performance</t>
        </is>
      </c>
      <c r="M11636" s="3"/>
      <c r="N11636" s="2"/>
      <c r="O11636" s="2"/>
      <c r="P11636" s="2" t="inlineStr">
        <is>
          <t>Performance</t>
        </is>
      </c>
      <c r="Q11636" s="3" t="inlineStr">
        <is>
          <t>Diagram category: Performance</t>
        </is>
      </c>
      <c r="R11636" s="2" t="inlineStr">
        <is>
          <t>Performance</t>
        </is>
      </c>
      <c r="S11636" s="2" t="inlineStr">
        <is>
          <t>accept</t>
        </is>
      </c>
      <c r="T11636" s="3" t="inlineStr">
        <is>
          <t>Defines a quality attribute or constraint: Performance.</t>
        </is>
      </c>
    </row>
    <row r="11637">
      <c r="A11637" s="2" t="inlineStr">
        <is>
          <t>REQ_SYN_11636</t>
        </is>
      </c>
      <c r="B11637" s="2" t="inlineStr">
        <is>
          <t>train</t>
        </is>
      </c>
      <c r="C11637" s="2" t="inlineStr">
        <is>
          <t>manual_input</t>
        </is>
      </c>
      <c r="D11637" s="2" t="inlineStr">
        <is>
          <t>HR</t>
        </is>
      </c>
      <c r="E11637" s="3" t="inlineStr">
        <is>
          <t>The HR management system shall anonymize performance review data used for analytics.</t>
        </is>
      </c>
      <c r="F11637" s="3" t="inlineStr">
        <is>
          <t>The HR management system shall anonymize performance review data used for analytics.</t>
        </is>
      </c>
      <c r="G11637" s="2" t="inlineStr">
        <is>
          <t>NFR</t>
        </is>
      </c>
      <c r="H11637" s="2">
        <v>0</v>
      </c>
      <c r="I11637" s="2">
        <v>1</v>
      </c>
      <c r="J11637" s="2">
        <v>0</v>
      </c>
      <c r="K11637" s="2">
        <v>0</v>
      </c>
      <c r="L11637" s="2" t="inlineStr">
        <is>
          <t>Privacy</t>
        </is>
      </c>
      <c r="M11637" s="3"/>
      <c r="N11637" s="2"/>
      <c r="O11637" s="2"/>
      <c r="P11637" s="2" t="inlineStr">
        <is>
          <t>Quality Attribute</t>
        </is>
      </c>
      <c r="Q11637" s="3" t="inlineStr">
        <is>
          <t>Diagram category: Quality Attribute</t>
        </is>
      </c>
      <c r="R11637" s="2" t="inlineStr">
        <is>
          <t>Privacy</t>
        </is>
      </c>
      <c r="S11637" s="2" t="inlineStr">
        <is>
          <t>accept</t>
        </is>
      </c>
      <c r="T11637" s="3" t="inlineStr">
        <is>
          <t>Defines a quality attribute or constraint: Privacy.</t>
        </is>
      </c>
    </row>
    <row r="11638">
      <c r="A11638" s="2" t="inlineStr">
        <is>
          <t>REQ_SYN_11637</t>
        </is>
      </c>
      <c r="B11638" s="2" t="inlineStr">
        <is>
          <t>train</t>
        </is>
      </c>
      <c r="C11638" s="2" t="inlineStr">
        <is>
          <t>uploaded_file_text</t>
        </is>
      </c>
      <c r="D11638" s="2" t="inlineStr">
        <is>
          <t>Food Delivery</t>
        </is>
      </c>
      <c r="E11638" s="3" t="inlineStr">
        <is>
          <t>The food delivery app shall generate a unique reference number for each food order.</t>
        </is>
      </c>
      <c r="F11638" s="3" t="inlineStr">
        <is>
          <t>The food delivery app shall generate a unique reference number for each food order.</t>
        </is>
      </c>
      <c r="G11638" s="2" t="inlineStr">
        <is>
          <t>FR</t>
        </is>
      </c>
      <c r="H11638" s="2">
        <v>1</v>
      </c>
      <c r="I11638" s="2">
        <v>0</v>
      </c>
      <c r="J11638" s="2">
        <v>0</v>
      </c>
      <c r="K11638" s="2">
        <v>0</v>
      </c>
      <c r="L11638" s="2"/>
      <c r="M11638" s="3"/>
      <c r="N11638" s="2" t="inlineStr">
        <is>
          <t>Payment Gateway</t>
        </is>
      </c>
      <c r="O11638" s="2" t="inlineStr">
        <is>
          <t>Reject Refund Request</t>
        </is>
      </c>
      <c r="P11638" s="2" t="inlineStr">
        <is>
          <t>Use Case</t>
        </is>
      </c>
      <c r="Q11638" s="3" t="inlineStr">
        <is>
          <t>Actor: Payment Gateway; Use Case: Reject Refund Request</t>
        </is>
      </c>
      <c r="R11638" s="2"/>
      <c r="S11638" s="2" t="inlineStr">
        <is>
          <t>accept</t>
        </is>
      </c>
      <c r="T11638" s="3" t="inlineStr">
        <is>
          <t>Defines an observable system behavior, actor interaction, workflow, or business function.</t>
        </is>
      </c>
    </row>
    <row r="11639">
      <c r="A11639" s="2" t="inlineStr">
        <is>
          <t>REQ_SYN_11638</t>
        </is>
      </c>
      <c r="B11639" s="2" t="inlineStr">
        <is>
          <t>train</t>
        </is>
      </c>
      <c r="C11639" s="2" t="inlineStr">
        <is>
          <t>uploaded_file_text</t>
        </is>
      </c>
      <c r="D11639" s="2" t="inlineStr">
        <is>
          <t>Real Estate</t>
        </is>
      </c>
      <c r="E11639" s="3" t="inlineStr">
        <is>
          <t>The property management system shall include automated tests for tenant profile workflows.</t>
        </is>
      </c>
      <c r="F11639" s="3" t="inlineStr">
        <is>
          <t>The property management system shall include automated tests for tenant profile workflows.</t>
        </is>
      </c>
      <c r="G11639" s="2" t="inlineStr">
        <is>
          <t>NFR</t>
        </is>
      </c>
      <c r="H11639" s="2">
        <v>0</v>
      </c>
      <c r="I11639" s="2">
        <v>1</v>
      </c>
      <c r="J11639" s="2">
        <v>0</v>
      </c>
      <c r="K11639" s="2">
        <v>0</v>
      </c>
      <c r="L11639" s="2" t="inlineStr">
        <is>
          <t>Maintainability</t>
        </is>
      </c>
      <c r="M11639" s="3"/>
      <c r="N11639" s="2"/>
      <c r="O11639" s="2"/>
      <c r="P11639" s="2" t="inlineStr">
        <is>
          <t>Quality Attribute</t>
        </is>
      </c>
      <c r="Q11639" s="3" t="inlineStr">
        <is>
          <t>Diagram category: Quality Attribute</t>
        </is>
      </c>
      <c r="R11639" s="2" t="inlineStr">
        <is>
          <t>Maintainability</t>
        </is>
      </c>
      <c r="S11639" s="2" t="inlineStr">
        <is>
          <t>accept</t>
        </is>
      </c>
      <c r="T11639" s="3" t="inlineStr">
        <is>
          <t>Defines a quality attribute or constraint: Maintainability.</t>
        </is>
      </c>
    </row>
    <row r="11640">
      <c r="A11640" s="2" t="inlineStr">
        <is>
          <t>REQ_SYN_11639</t>
        </is>
      </c>
      <c r="B11640" s="2" t="inlineStr">
        <is>
          <t>train</t>
        </is>
      </c>
      <c r="C11640" s="2" t="inlineStr">
        <is>
          <t>manual_input</t>
        </is>
      </c>
      <c r="D11640" s="2" t="inlineStr">
        <is>
          <t>Banking</t>
        </is>
      </c>
      <c r="E11640" s="3" t="inlineStr">
        <is>
          <t>The mobile banking app shall validate required fields before the Fraud Analyst can export a beneficiary.</t>
        </is>
      </c>
      <c r="F11640" s="3" t="inlineStr">
        <is>
          <t>The mobile banking app shall validate required fields before the Fraud Analyst can export a beneficiary.</t>
        </is>
      </c>
      <c r="G11640" s="2" t="inlineStr">
        <is>
          <t>FR</t>
        </is>
      </c>
      <c r="H11640" s="2">
        <v>1</v>
      </c>
      <c r="I11640" s="2">
        <v>0</v>
      </c>
      <c r="J11640" s="2">
        <v>0</v>
      </c>
      <c r="K11640" s="2">
        <v>0</v>
      </c>
      <c r="L11640" s="2"/>
      <c r="M11640" s="3"/>
      <c r="N11640" s="2" t="inlineStr">
        <is>
          <t>Fraud Analyst</t>
        </is>
      </c>
      <c r="O11640" s="2" t="inlineStr">
        <is>
          <t>Export Dispute</t>
        </is>
      </c>
      <c r="P11640" s="2" t="inlineStr">
        <is>
          <t>Use Case</t>
        </is>
      </c>
      <c r="Q11640" s="3" t="inlineStr">
        <is>
          <t>Actor: Fraud Analyst; Use Case: Export Dispute</t>
        </is>
      </c>
      <c r="R11640" s="2"/>
      <c r="S11640" s="2" t="inlineStr">
        <is>
          <t>accept</t>
        </is>
      </c>
      <c r="T11640" s="3" t="inlineStr">
        <is>
          <t>Defines an observable system behavior, actor interaction, workflow, or business function.</t>
        </is>
      </c>
    </row>
    <row r="11641">
      <c r="A11641" s="2" t="inlineStr">
        <is>
          <t>REQ_SYN_11640</t>
        </is>
      </c>
      <c r="B11641" s="2" t="inlineStr">
        <is>
          <t>train</t>
        </is>
      </c>
      <c r="C11641" s="2" t="inlineStr">
        <is>
          <t>mixed_raw_text</t>
        </is>
      </c>
      <c r="D11641" s="2" t="inlineStr">
        <is>
          <t>E-Commerce</t>
        </is>
      </c>
      <c r="E11641" s="3" t="inlineStr">
        <is>
          <t>The online store shall allow the Support Agent to add comments to a invoice.</t>
        </is>
      </c>
      <c r="F11641" s="3" t="inlineStr">
        <is>
          <t>The online store shall allow the Support Agent to add comments to a invoice.</t>
        </is>
      </c>
      <c r="G11641" s="2" t="inlineStr">
        <is>
          <t>FR</t>
        </is>
      </c>
      <c r="H11641" s="2">
        <v>1</v>
      </c>
      <c r="I11641" s="2">
        <v>0</v>
      </c>
      <c r="J11641" s="2">
        <v>0</v>
      </c>
      <c r="K11641" s="2">
        <v>0</v>
      </c>
      <c r="L11641" s="2"/>
      <c r="M11641" s="3"/>
      <c r="N11641" s="2" t="inlineStr">
        <is>
          <t>Payment Gateway</t>
        </is>
      </c>
      <c r="O11641" s="2" t="inlineStr">
        <is>
          <t>Pay For Order</t>
        </is>
      </c>
      <c r="P11641" s="2" t="inlineStr">
        <is>
          <t>Use Case</t>
        </is>
      </c>
      <c r="Q11641" s="3" t="inlineStr">
        <is>
          <t>Actor: Payment Gateway; Use Case: Pay For Order</t>
        </is>
      </c>
      <c r="R11641" s="2"/>
      <c r="S11641" s="2" t="inlineStr">
        <is>
          <t>accept</t>
        </is>
      </c>
      <c r="T11641" s="3" t="inlineStr">
        <is>
          <t>Defines an observable system behavior, actor interaction, workflow, or business function.</t>
        </is>
      </c>
    </row>
    <row r="11642">
      <c r="A11642" s="2" t="inlineStr">
        <is>
          <t>REQ_SYN_11641</t>
        </is>
      </c>
      <c r="B11642" s="2" t="inlineStr">
        <is>
          <t>test</t>
        </is>
      </c>
      <c r="C11642" s="2" t="inlineStr">
        <is>
          <t>manual_input</t>
        </is>
      </c>
      <c r="D11642" s="2" t="inlineStr">
        <is>
          <t>Banking</t>
        </is>
      </c>
      <c r="E11642" s="3" t="inlineStr">
        <is>
          <t>The mobile banking app shall provide contextual help for account statement workflows.</t>
        </is>
      </c>
      <c r="F11642" s="3" t="inlineStr">
        <is>
          <t>The mobile banking app shall provide contextual help for account statement workflows.</t>
        </is>
      </c>
      <c r="G11642" s="2" t="inlineStr">
        <is>
          <t>NFR</t>
        </is>
      </c>
      <c r="H11642" s="2">
        <v>0</v>
      </c>
      <c r="I11642" s="2">
        <v>1</v>
      </c>
      <c r="J11642" s="2">
        <v>0</v>
      </c>
      <c r="K11642" s="2">
        <v>0</v>
      </c>
      <c r="L11642" s="2" t="inlineStr">
        <is>
          <t>Usability</t>
        </is>
      </c>
      <c r="M11642" s="3"/>
      <c r="N11642" s="2"/>
      <c r="O11642" s="2"/>
      <c r="P11642" s="2" t="inlineStr">
        <is>
          <t>Quality Attribute</t>
        </is>
      </c>
      <c r="Q11642" s="3" t="inlineStr">
        <is>
          <t>Diagram category: Quality Attribute</t>
        </is>
      </c>
      <c r="R11642" s="2" t="inlineStr">
        <is>
          <t>Usability</t>
        </is>
      </c>
      <c r="S11642" s="2" t="inlineStr">
        <is>
          <t>accept</t>
        </is>
      </c>
      <c r="T11642" s="3" t="inlineStr">
        <is>
          <t>Defines a quality attribute or constraint: Usability.</t>
        </is>
      </c>
    </row>
    <row r="11643">
      <c r="A11643" s="2" t="inlineStr">
        <is>
          <t>REQ_SYN_11642</t>
        </is>
      </c>
      <c r="B11643" s="2" t="inlineStr">
        <is>
          <t>train</t>
        </is>
      </c>
      <c r="C11643" s="2" t="inlineStr">
        <is>
          <t>uploaded_file_text</t>
        </is>
      </c>
      <c r="D11643" s="2" t="inlineStr">
        <is>
          <t>Government Services</t>
        </is>
      </c>
      <c r="E11643" s="3" t="inlineStr">
        <is>
          <t>User says: The citizen services portal shll collect only the minimum personal data needed for tax certificate workflows. -- typed by user</t>
        </is>
      </c>
      <c r="F11643" s="3" t="inlineStr">
        <is>
          <t>The citizen services portal shll collect only the minimum personal data needed for tax certificate workflows.</t>
        </is>
      </c>
      <c r="G11643" s="2" t="inlineStr">
        <is>
          <t>NFR</t>
        </is>
      </c>
      <c r="H11643" s="2">
        <v>0</v>
      </c>
      <c r="I11643" s="2">
        <v>1</v>
      </c>
      <c r="J11643" s="2">
        <v>0</v>
      </c>
      <c r="K11643" s="2">
        <v>0</v>
      </c>
      <c r="L11643" s="2" t="inlineStr">
        <is>
          <t>Privacy</t>
        </is>
      </c>
      <c r="M11643" s="3"/>
      <c r="N11643" s="2"/>
      <c r="O11643" s="2"/>
      <c r="P11643" s="2" t="inlineStr">
        <is>
          <t>Performance</t>
        </is>
      </c>
      <c r="Q11643" s="3" t="inlineStr">
        <is>
          <t>Diagram category: Performance</t>
        </is>
      </c>
      <c r="R11643" s="2" t="inlineStr">
        <is>
          <t>Privacy</t>
        </is>
      </c>
      <c r="S11643" s="2" t="inlineStr">
        <is>
          <t>accept</t>
        </is>
      </c>
      <c r="T11643" s="3" t="inlineStr">
        <is>
          <t>Defines a quality attribute or constraint: Privacy.</t>
        </is>
      </c>
    </row>
    <row r="11644">
      <c r="A11644" s="2" t="inlineStr">
        <is>
          <t>REQ_SYN_11643</t>
        </is>
      </c>
      <c r="B11644" s="2" t="inlineStr">
        <is>
          <t>train</t>
        </is>
      </c>
      <c r="C11644" s="2" t="inlineStr">
        <is>
          <t>manual_input</t>
        </is>
      </c>
      <c r="D11644" s="2" t="inlineStr">
        <is>
          <t>Education</t>
        </is>
      </c>
      <c r="E11644" s="3" t="inlineStr">
        <is>
          <t>User says: The learning management systm shll retain certificate records according to applicable regulatory requirements.</t>
        </is>
      </c>
      <c r="F11644" s="3" t="inlineStr">
        <is>
          <t>The learning management systm shll retain certificate records according to applicable regulatory requirements.</t>
        </is>
      </c>
      <c r="G11644" s="2" t="inlineStr">
        <is>
          <t>NFR</t>
        </is>
      </c>
      <c r="H11644" s="2">
        <v>0</v>
      </c>
      <c r="I11644" s="2">
        <v>1</v>
      </c>
      <c r="J11644" s="2">
        <v>0</v>
      </c>
      <c r="K11644" s="2">
        <v>0</v>
      </c>
      <c r="L11644" s="2" t="inlineStr">
        <is>
          <t>Compliance</t>
        </is>
      </c>
      <c r="M11644" s="3"/>
      <c r="N11644" s="2"/>
      <c r="O11644" s="2"/>
      <c r="P11644" s="2" t="inlineStr">
        <is>
          <t>Constraint</t>
        </is>
      </c>
      <c r="Q11644" s="3" t="inlineStr">
        <is>
          <t>Diagram category: Constraint</t>
        </is>
      </c>
      <c r="R11644" s="2" t="inlineStr">
        <is>
          <t>Compliance</t>
        </is>
      </c>
      <c r="S11644" s="2" t="inlineStr">
        <is>
          <t>accept</t>
        </is>
      </c>
      <c r="T11644" s="3" t="inlineStr">
        <is>
          <t>Defines a quality attribute or constraint: Compliance.</t>
        </is>
      </c>
    </row>
    <row r="11645">
      <c r="A11645" s="2" t="inlineStr">
        <is>
          <t>REQ_SYN_11644</t>
        </is>
      </c>
      <c r="B11645" s="2" t="inlineStr">
        <is>
          <t>train</t>
        </is>
      </c>
      <c r="C11645" s="2" t="inlineStr">
        <is>
          <t>uploaded_file_text</t>
        </is>
      </c>
      <c r="D11645" s="2" t="inlineStr">
        <is>
          <t>Travel</t>
        </is>
      </c>
      <c r="E11645" s="3" t="inlineStr">
        <is>
          <t>The travel booking platform shall calculate totals for each refund before submission.</t>
        </is>
      </c>
      <c r="F11645" s="3" t="inlineStr">
        <is>
          <t>The travel booking platform shall calculate totals for each refund before submission.</t>
        </is>
      </c>
      <c r="G11645" s="2" t="inlineStr">
        <is>
          <t>FR</t>
        </is>
      </c>
      <c r="H11645" s="2">
        <v>1</v>
      </c>
      <c r="I11645" s="2">
        <v>0</v>
      </c>
      <c r="J11645" s="2">
        <v>0</v>
      </c>
      <c r="K11645" s="2">
        <v>0</v>
      </c>
      <c r="L11645" s="2"/>
      <c r="M11645" s="3"/>
      <c r="N11645" s="2" t="inlineStr">
        <is>
          <t>Airline System</t>
        </is>
      </c>
      <c r="O11645" s="2" t="inlineStr">
        <is>
          <t>Pay For Travel Package</t>
        </is>
      </c>
      <c r="P11645" s="2" t="inlineStr">
        <is>
          <t>Use Case</t>
        </is>
      </c>
      <c r="Q11645" s="3" t="inlineStr">
        <is>
          <t>Actor: Airline System; Use Case: Pay For Travel Package</t>
        </is>
      </c>
      <c r="R11645" s="2"/>
      <c r="S11645" s="2" t="inlineStr">
        <is>
          <t>accept</t>
        </is>
      </c>
      <c r="T11645" s="3" t="inlineStr">
        <is>
          <t>Defines an observable system behavior, actor interaction, workflow, or business function.</t>
        </is>
      </c>
    </row>
    <row r="11646">
      <c r="A11646" s="2" t="inlineStr">
        <is>
          <t>REQ_SYN_11645</t>
        </is>
      </c>
      <c r="B11646" s="2" t="inlineStr">
        <is>
          <t>validation</t>
        </is>
      </c>
      <c r="C11646" s="2" t="inlineStr">
        <is>
          <t>manual_input</t>
        </is>
      </c>
      <c r="D11646" s="2" t="inlineStr">
        <is>
          <t>Real Estate</t>
        </is>
      </c>
      <c r="E11646" s="3" t="inlineStr">
        <is>
          <t>The property management system shall provide an option for the Payment Gateway to export selected property listing records.</t>
        </is>
      </c>
      <c r="F11646" s="3" t="inlineStr">
        <is>
          <t>The property management system shall provide an option for the Payment Gateway to export selected property listing records.</t>
        </is>
      </c>
      <c r="G11646" s="2" t="inlineStr">
        <is>
          <t>FR</t>
        </is>
      </c>
      <c r="H11646" s="2">
        <v>1</v>
      </c>
      <c r="I11646" s="2">
        <v>0</v>
      </c>
      <c r="J11646" s="2">
        <v>0</v>
      </c>
      <c r="K11646" s="2">
        <v>0</v>
      </c>
      <c r="L11646" s="2"/>
      <c r="M11646" s="3"/>
      <c r="N11646" s="2" t="inlineStr">
        <is>
          <t>Payment Gateway</t>
        </is>
      </c>
      <c r="O11646" s="2" t="inlineStr">
        <is>
          <t>Publish Inspection Report</t>
        </is>
      </c>
      <c r="P11646" s="2" t="inlineStr">
        <is>
          <t>Use Case</t>
        </is>
      </c>
      <c r="Q11646" s="3" t="inlineStr">
        <is>
          <t>Actor: Payment Gateway; Use Case: Publish Inspection Report</t>
        </is>
      </c>
      <c r="R11646" s="2"/>
      <c r="S11646" s="2" t="inlineStr">
        <is>
          <t>accept</t>
        </is>
      </c>
      <c r="T11646" s="3" t="inlineStr">
        <is>
          <t>Defines an observable system behavior, actor interaction, workflow, or business function.</t>
        </is>
      </c>
    </row>
    <row r="11647">
      <c r="A11647" s="2" t="inlineStr">
        <is>
          <t>REQ_SYN_11646</t>
        </is>
      </c>
      <c r="B11647" s="2" t="inlineStr">
        <is>
          <t>validation</t>
        </is>
      </c>
      <c r="C11647" s="2" t="inlineStr">
        <is>
          <t>mixed_raw_text</t>
        </is>
      </c>
      <c r="D11647" s="2" t="inlineStr">
        <is>
          <t>Banking</t>
        </is>
      </c>
      <c r="E11647" s="3" t="inlineStr">
        <is>
          <t>The mobile banking app shall allow the Loan Officer to add comments to a transaction.</t>
        </is>
      </c>
      <c r="F11647" s="3" t="inlineStr">
        <is>
          <t>The mobile banking app shall allow the Loan Officer to add comments to a transaction.</t>
        </is>
      </c>
      <c r="G11647" s="2" t="inlineStr">
        <is>
          <t>FR</t>
        </is>
      </c>
      <c r="H11647" s="2">
        <v>1</v>
      </c>
      <c r="I11647" s="2">
        <v>0</v>
      </c>
      <c r="J11647" s="2">
        <v>0</v>
      </c>
      <c r="K11647" s="2">
        <v>0</v>
      </c>
      <c r="L11647" s="2"/>
      <c r="M11647" s="3"/>
      <c r="N11647" s="2" t="inlineStr">
        <is>
          <t>Loan Officer</t>
        </is>
      </c>
      <c r="O11647" s="2" t="inlineStr">
        <is>
          <t>Reject Transaction</t>
        </is>
      </c>
      <c r="P11647" s="2" t="inlineStr">
        <is>
          <t>Use Case</t>
        </is>
      </c>
      <c r="Q11647" s="3" t="inlineStr">
        <is>
          <t>Actor: Loan Officer; Use Case: Reject Transaction</t>
        </is>
      </c>
      <c r="R11647" s="2"/>
      <c r="S11647" s="2" t="inlineStr">
        <is>
          <t>accept</t>
        </is>
      </c>
      <c r="T11647" s="3" t="inlineStr">
        <is>
          <t>Defines an observable system behavior, actor interaction, workflow, or business function.</t>
        </is>
      </c>
    </row>
    <row r="11648">
      <c r="A11648" s="2" t="inlineStr">
        <is>
          <t>REQ_SYN_11647</t>
        </is>
      </c>
      <c r="B11648" s="2" t="inlineStr">
        <is>
          <t>validation</t>
        </is>
      </c>
      <c r="C11648" s="2" t="inlineStr">
        <is>
          <t>uploaded_file_text</t>
        </is>
      </c>
      <c r="D11648" s="2" t="inlineStr">
        <is>
          <t>E-Commerce</t>
        </is>
      </c>
      <c r="E11648" s="3" t="inlineStr">
        <is>
          <t>The online store shall allow Customer users to request deletion of personal data.</t>
        </is>
      </c>
      <c r="F11648" s="3" t="inlineStr">
        <is>
          <t>The online store shall allow Customer users to request deletion of personal data.</t>
        </is>
      </c>
      <c r="G11648" s="2" t="inlineStr">
        <is>
          <t>NFR</t>
        </is>
      </c>
      <c r="H11648" s="2">
        <v>0</v>
      </c>
      <c r="I11648" s="2">
        <v>1</v>
      </c>
      <c r="J11648" s="2">
        <v>0</v>
      </c>
      <c r="K11648" s="2">
        <v>0</v>
      </c>
      <c r="L11648" s="2" t="inlineStr">
        <is>
          <t>Privacy</t>
        </is>
      </c>
      <c r="M11648" s="3"/>
      <c r="N11648" s="2"/>
      <c r="O11648" s="2"/>
      <c r="P11648" s="2" t="inlineStr">
        <is>
          <t>Deployment</t>
        </is>
      </c>
      <c r="Q11648" s="3" t="inlineStr">
        <is>
          <t>Diagram category: Deployment</t>
        </is>
      </c>
      <c r="R11648" s="2" t="inlineStr">
        <is>
          <t>Privacy</t>
        </is>
      </c>
      <c r="S11648" s="2" t="inlineStr">
        <is>
          <t>accept</t>
        </is>
      </c>
      <c r="T11648" s="3" t="inlineStr">
        <is>
          <t>Defines a quality attribute or constraint: Privacy.</t>
        </is>
      </c>
    </row>
    <row r="11649">
      <c r="A11649" s="2" t="inlineStr">
        <is>
          <t>REQ_SYN_11648</t>
        </is>
      </c>
      <c r="B11649" s="2" t="inlineStr">
        <is>
          <t>test</t>
        </is>
      </c>
      <c r="C11649" s="2" t="inlineStr">
        <is>
          <t>uploaded_file_text</t>
        </is>
      </c>
      <c r="D11649" s="2" t="inlineStr">
        <is>
          <t>E-Commerce</t>
        </is>
      </c>
      <c r="E11649" s="3" t="inlineStr">
        <is>
          <t>The online store shall route the coupon to the correct Payment Gateway for approval.</t>
        </is>
      </c>
      <c r="F11649" s="3" t="inlineStr">
        <is>
          <t>The online store shall route the coupon to the correct Payment Gateway for approval.</t>
        </is>
      </c>
      <c r="G11649" s="2" t="inlineStr">
        <is>
          <t>FR</t>
        </is>
      </c>
      <c r="H11649" s="2">
        <v>1</v>
      </c>
      <c r="I11649" s="2">
        <v>0</v>
      </c>
      <c r="J11649" s="2">
        <v>0</v>
      </c>
      <c r="K11649" s="2">
        <v>0</v>
      </c>
      <c r="L11649" s="2"/>
      <c r="M11649" s="3"/>
      <c r="N11649" s="2" t="inlineStr">
        <is>
          <t>Support Agent</t>
        </is>
      </c>
      <c r="O11649" s="2" t="inlineStr">
        <is>
          <t>Rate Refund Request</t>
        </is>
      </c>
      <c r="P11649" s="2" t="inlineStr">
        <is>
          <t>Use Case</t>
        </is>
      </c>
      <c r="Q11649" s="3" t="inlineStr">
        <is>
          <t>Actor: Support Agent; Use Case: Rate Refund Request</t>
        </is>
      </c>
      <c r="R11649" s="2"/>
      <c r="S11649" s="2" t="inlineStr">
        <is>
          <t>accept</t>
        </is>
      </c>
      <c r="T11649" s="3" t="inlineStr">
        <is>
          <t>Defines an observable system behavior, actor interaction, workflow, or business function.</t>
        </is>
      </c>
    </row>
    <row r="11650">
      <c r="A11650" s="2" t="inlineStr">
        <is>
          <t>REQ_SYN_11649</t>
        </is>
      </c>
      <c r="B11650" s="2" t="inlineStr">
        <is>
          <t>train</t>
        </is>
      </c>
      <c r="C11650" s="2" t="inlineStr">
        <is>
          <t>mixed_raw_text</t>
        </is>
      </c>
      <c r="D11650" s="2" t="inlineStr">
        <is>
          <t>Food Delivery</t>
        </is>
      </c>
      <c r="E11650" s="3" t="inlineStr">
        <is>
          <t>The food delivery app shall save a draft when the Restaurant Manager starts creating a rider assignment.</t>
        </is>
      </c>
      <c r="F11650" s="3" t="inlineStr">
        <is>
          <t>The food delivery app shall save a draft when the Restaurant Manager starts creating a rider assignment.</t>
        </is>
      </c>
      <c r="G11650" s="2" t="inlineStr">
        <is>
          <t>FR</t>
        </is>
      </c>
      <c r="H11650" s="2">
        <v>1</v>
      </c>
      <c r="I11650" s="2">
        <v>0</v>
      </c>
      <c r="J11650" s="2">
        <v>0</v>
      </c>
      <c r="K11650" s="2">
        <v>0</v>
      </c>
      <c r="L11650" s="2"/>
      <c r="M11650" s="3"/>
      <c r="N11650" s="2" t="inlineStr">
        <is>
          <t>Support Agent</t>
        </is>
      </c>
      <c r="O11650" s="2" t="inlineStr">
        <is>
          <t>Track Coupon</t>
        </is>
      </c>
      <c r="P11650" s="2" t="inlineStr">
        <is>
          <t>Use Case</t>
        </is>
      </c>
      <c r="Q11650" s="3" t="inlineStr">
        <is>
          <t>Actor: Support Agent; Use Case: Track Coupon</t>
        </is>
      </c>
      <c r="R11650" s="2"/>
      <c r="S11650" s="2" t="inlineStr">
        <is>
          <t>accept</t>
        </is>
      </c>
      <c r="T11650" s="3" t="inlineStr">
        <is>
          <t>Defines an observable system behavior, actor interaction, workflow, or business function.</t>
        </is>
      </c>
    </row>
    <row r="11651">
      <c r="A11651" s="2" t="inlineStr">
        <is>
          <t>REQ_SYN_11650</t>
        </is>
      </c>
      <c r="B11651" s="2" t="inlineStr">
        <is>
          <t>train</t>
        </is>
      </c>
      <c r="C11651" s="2" t="inlineStr">
        <is>
          <t>manual_input</t>
        </is>
      </c>
      <c r="D11651" s="2" t="inlineStr">
        <is>
          <t>Healthcare</t>
        </is>
      </c>
      <c r="E11651" s="3" t="inlineStr">
        <is>
          <t>Hello sir please check my assignment when free.</t>
        </is>
      </c>
      <c r="F11651" s="3" t="inlineStr">
        <is>
          <t>Hello sir please check my assignment when free.</t>
        </is>
      </c>
      <c r="G11651" s="2" t="inlineStr">
        <is>
          <t>Irrelevant/Invalid</t>
        </is>
      </c>
      <c r="H11651" s="2">
        <v>0</v>
      </c>
      <c r="I11651" s="2">
        <v>0</v>
      </c>
      <c r="J11651" s="2">
        <v>0</v>
      </c>
      <c r="K11651" s="2">
        <v>1</v>
      </c>
      <c r="L11651" s="2"/>
      <c r="M11651" s="3"/>
      <c r="N11651" s="2"/>
      <c r="O11651" s="2"/>
      <c r="P11651" s="2" t="inlineStr">
        <is>
          <t>None</t>
        </is>
      </c>
      <c r="Q11651" s="3" t="inlineStr">
        <is>
          <t>No diagram entity</t>
        </is>
      </c>
      <c r="R11651" s="2"/>
      <c r="S11651" s="2" t="inlineStr">
        <is>
          <t>reject_or_ignore</t>
        </is>
      </c>
      <c r="T11651" s="3" t="inlineStr">
        <is>
          <t>Normal, contradictory, random, or false text that should not be treated as a valid requirement.</t>
        </is>
      </c>
    </row>
    <row r="11652">
      <c r="A11652" s="2" t="inlineStr">
        <is>
          <t>REQ_SYN_11651</t>
        </is>
      </c>
      <c r="B11652" s="2" t="inlineStr">
        <is>
          <t>validation</t>
        </is>
      </c>
      <c r="C11652" s="2" t="inlineStr">
        <is>
          <t>manual_input</t>
        </is>
      </c>
      <c r="D11652" s="2" t="inlineStr">
        <is>
          <t>Logistics</t>
        </is>
      </c>
      <c r="E11652" s="3" t="inlineStr">
        <is>
          <t>Manual entry: Noor is a nice person and likes blue color. -- typed by user</t>
        </is>
      </c>
      <c r="F11652" s="3" t="inlineStr">
        <is>
          <t>Noor is a nice person and likes blue color.</t>
        </is>
      </c>
      <c r="G11652" s="2" t="inlineStr">
        <is>
          <t>Irrelevant/Invalid</t>
        </is>
      </c>
      <c r="H11652" s="2">
        <v>0</v>
      </c>
      <c r="I11652" s="2">
        <v>0</v>
      </c>
      <c r="J11652" s="2">
        <v>0</v>
      </c>
      <c r="K11652" s="2">
        <v>1</v>
      </c>
      <c r="L11652" s="2"/>
      <c r="M11652" s="3"/>
      <c r="N11652" s="2"/>
      <c r="O11652" s="2"/>
      <c r="P11652" s="2" t="inlineStr">
        <is>
          <t>None</t>
        </is>
      </c>
      <c r="Q11652" s="3" t="inlineStr">
        <is>
          <t>No diagram entity</t>
        </is>
      </c>
      <c r="R11652" s="2"/>
      <c r="S11652" s="2" t="inlineStr">
        <is>
          <t>reject_or_ignore</t>
        </is>
      </c>
      <c r="T11652" s="3" t="inlineStr">
        <is>
          <t>Normal, contradictory, random, or false text that should not be treated as a valid requirement.</t>
        </is>
      </c>
    </row>
    <row r="11653">
      <c r="A11653" s="2" t="inlineStr">
        <is>
          <t>REQ_SYN_11652</t>
        </is>
      </c>
      <c r="B11653" s="2" t="inlineStr">
        <is>
          <t>train</t>
        </is>
      </c>
      <c r="C11653" s="2" t="inlineStr">
        <is>
          <t>uploaded_file_text</t>
        </is>
      </c>
      <c r="D11653" s="2" t="inlineStr">
        <is>
          <t>HR</t>
        </is>
      </c>
      <c r="E11653" s="3" t="inlineStr">
        <is>
          <t>The HR management system shall provide API documentation for all performance review services. -- typed by user</t>
        </is>
      </c>
      <c r="F11653" s="3" t="inlineStr">
        <is>
          <t>The HR management system shall provide API documentation for all performance review services.</t>
        </is>
      </c>
      <c r="G11653" s="2" t="inlineStr">
        <is>
          <t>NFR</t>
        </is>
      </c>
      <c r="H11653" s="2">
        <v>0</v>
      </c>
      <c r="I11653" s="2">
        <v>1</v>
      </c>
      <c r="J11653" s="2">
        <v>0</v>
      </c>
      <c r="K11653" s="2">
        <v>0</v>
      </c>
      <c r="L11653" s="2" t="inlineStr">
        <is>
          <t>Maintainability</t>
        </is>
      </c>
      <c r="M11653" s="3"/>
      <c r="N11653" s="2"/>
      <c r="O11653" s="2"/>
      <c r="P11653" s="2" t="inlineStr">
        <is>
          <t>Quality Attribute</t>
        </is>
      </c>
      <c r="Q11653" s="3" t="inlineStr">
        <is>
          <t>Diagram category: Quality Attribute</t>
        </is>
      </c>
      <c r="R11653" s="2" t="inlineStr">
        <is>
          <t>Maintainability</t>
        </is>
      </c>
      <c r="S11653" s="2" t="inlineStr">
        <is>
          <t>accept</t>
        </is>
      </c>
      <c r="T11653" s="3" t="inlineStr">
        <is>
          <t>Defines a quality attribute or constraint: Maintainability.</t>
        </is>
      </c>
    </row>
    <row r="11654">
      <c r="A11654" s="2" t="inlineStr">
        <is>
          <t>REQ_SYN_11653</t>
        </is>
      </c>
      <c r="B11654" s="2" t="inlineStr">
        <is>
          <t>validation</t>
        </is>
      </c>
      <c r="C11654" s="2" t="inlineStr">
        <is>
          <t>mixed_raw_text</t>
        </is>
      </c>
      <c r="D11654" s="2" t="inlineStr">
        <is>
          <t>HR</t>
        </is>
      </c>
      <c r="E11654" s="3" t="inlineStr">
        <is>
          <t>From uploaded file: The HR management system shall allow additional server nodes to be added without downtime. -- typed by user</t>
        </is>
      </c>
      <c r="F11654" s="3" t="inlineStr">
        <is>
          <t>The HR management system shall allow additional server nodes to be added without downtime.</t>
        </is>
      </c>
      <c r="G11654" s="2" t="inlineStr">
        <is>
          <t>NFR</t>
        </is>
      </c>
      <c r="H11654" s="2">
        <v>0</v>
      </c>
      <c r="I11654" s="2">
        <v>1</v>
      </c>
      <c r="J11654" s="2">
        <v>0</v>
      </c>
      <c r="K11654" s="2">
        <v>0</v>
      </c>
      <c r="L11654" s="2" t="inlineStr">
        <is>
          <t>Scalability</t>
        </is>
      </c>
      <c r="M11654" s="3"/>
      <c r="N11654" s="2"/>
      <c r="O11654" s="2"/>
      <c r="P11654" s="2" t="inlineStr">
        <is>
          <t>Deployment</t>
        </is>
      </c>
      <c r="Q11654" s="3" t="inlineStr">
        <is>
          <t>Diagram category: Deployment</t>
        </is>
      </c>
      <c r="R11654" s="2" t="inlineStr">
        <is>
          <t>Scalability</t>
        </is>
      </c>
      <c r="S11654" s="2" t="inlineStr">
        <is>
          <t>accept</t>
        </is>
      </c>
      <c r="T11654" s="3" t="inlineStr">
        <is>
          <t>Defines a quality attribute or constraint: Scalability.</t>
        </is>
      </c>
    </row>
    <row r="11655">
      <c r="A11655" s="2" t="inlineStr">
        <is>
          <t>REQ_SYN_11654</t>
        </is>
      </c>
      <c r="B11655" s="2" t="inlineStr">
        <is>
          <t>validation</t>
        </is>
      </c>
      <c r="C11655" s="2" t="inlineStr">
        <is>
          <t>mixed_raw_text</t>
        </is>
      </c>
      <c r="D11655" s="2" t="inlineStr">
        <is>
          <t>Education</t>
        </is>
      </c>
      <c r="E11655" s="3" t="inlineStr">
        <is>
          <t>The learning management system shall collect only the minimum personal data needed for lecture video workflows.</t>
        </is>
      </c>
      <c r="F11655" s="3" t="inlineStr">
        <is>
          <t>The learning management system shall collect only the minimum personal data needed for lecture video workflows.</t>
        </is>
      </c>
      <c r="G11655" s="2" t="inlineStr">
        <is>
          <t>NFR</t>
        </is>
      </c>
      <c r="H11655" s="2">
        <v>0</v>
      </c>
      <c r="I11655" s="2">
        <v>1</v>
      </c>
      <c r="J11655" s="2">
        <v>0</v>
      </c>
      <c r="K11655" s="2">
        <v>0</v>
      </c>
      <c r="L11655" s="2" t="inlineStr">
        <is>
          <t>Privacy</t>
        </is>
      </c>
      <c r="M11655" s="3"/>
      <c r="N11655" s="2" t="inlineStr">
        <is>
          <t>Teacher</t>
        </is>
      </c>
      <c r="O11655" s="2"/>
      <c r="P11655" s="2" t="inlineStr">
        <is>
          <t>Security</t>
        </is>
      </c>
      <c r="Q11655" s="3" t="inlineStr">
        <is>
          <t>Diagram category: Security</t>
        </is>
      </c>
      <c r="R11655" s="2" t="inlineStr">
        <is>
          <t>Privacy</t>
        </is>
      </c>
      <c r="S11655" s="2" t="inlineStr">
        <is>
          <t>accept</t>
        </is>
      </c>
      <c r="T11655" s="3" t="inlineStr">
        <is>
          <t>Defines a quality attribute or constraint: Privacy.</t>
        </is>
      </c>
    </row>
    <row r="11656">
      <c r="A11656" s="2" t="inlineStr">
        <is>
          <t>REQ_SYN_11655</t>
        </is>
      </c>
      <c r="B11656" s="2" t="inlineStr">
        <is>
          <t>train</t>
        </is>
      </c>
      <c r="C11656" s="2" t="inlineStr">
        <is>
          <t>manual_input</t>
        </is>
      </c>
      <c r="D11656" s="2" t="inlineStr">
        <is>
          <t>E-Commerce</t>
        </is>
      </c>
      <c r="E11656" s="3" t="inlineStr">
        <is>
          <t>Requirement draft - The online store shall support migration of coupon data to another database platform. -- typed by user</t>
        </is>
      </c>
      <c r="F11656" s="3" t="inlineStr">
        <is>
          <t>The online store shall support migration of coupon data to another database platform.</t>
        </is>
      </c>
      <c r="G11656" s="2" t="inlineStr">
        <is>
          <t>NFR</t>
        </is>
      </c>
      <c r="H11656" s="2">
        <v>0</v>
      </c>
      <c r="I11656" s="2">
        <v>1</v>
      </c>
      <c r="J11656" s="2">
        <v>0</v>
      </c>
      <c r="K11656" s="2">
        <v>0</v>
      </c>
      <c r="L11656" s="2" t="inlineStr">
        <is>
          <t>Portability</t>
        </is>
      </c>
      <c r="M11656" s="3"/>
      <c r="N11656" s="2"/>
      <c r="O11656" s="2"/>
      <c r="P11656" s="2" t="inlineStr">
        <is>
          <t>Security</t>
        </is>
      </c>
      <c r="Q11656" s="3" t="inlineStr">
        <is>
          <t>Diagram category: Security</t>
        </is>
      </c>
      <c r="R11656" s="2" t="inlineStr">
        <is>
          <t>Portability</t>
        </is>
      </c>
      <c r="S11656" s="2" t="inlineStr">
        <is>
          <t>accept</t>
        </is>
      </c>
      <c r="T11656" s="3" t="inlineStr">
        <is>
          <t>Defines a quality attribute or constraint: Portability.</t>
        </is>
      </c>
    </row>
    <row r="11657">
      <c r="A11657" s="2" t="inlineStr">
        <is>
          <t>REQ_SYN_11656</t>
        </is>
      </c>
      <c r="B11657" s="2" t="inlineStr">
        <is>
          <t>validation</t>
        </is>
      </c>
      <c r="C11657" s="2" t="inlineStr">
        <is>
          <t>manual_input</t>
        </is>
      </c>
      <c r="D11657" s="2" t="inlineStr">
        <is>
          <t>Food Delivery</t>
        </is>
      </c>
      <c r="E11657" s="3" t="inlineStr">
        <is>
          <t>The food delivery app shall allow the Delivery Rider to reopen a closed refund request when permitted.</t>
        </is>
      </c>
      <c r="F11657" s="3" t="inlineStr">
        <is>
          <t>The food delivery app shall allow the Delivery Rider to reopen a closed refund request when permitted.</t>
        </is>
      </c>
      <c r="G11657" s="2" t="inlineStr">
        <is>
          <t>FR</t>
        </is>
      </c>
      <c r="H11657" s="2">
        <v>1</v>
      </c>
      <c r="I11657" s="2">
        <v>0</v>
      </c>
      <c r="J11657" s="2">
        <v>0</v>
      </c>
      <c r="K11657" s="2">
        <v>0</v>
      </c>
      <c r="L11657" s="2"/>
      <c r="M11657" s="3"/>
      <c r="N11657" s="2" t="inlineStr">
        <is>
          <t>Admin</t>
        </is>
      </c>
      <c r="O11657" s="2" t="inlineStr">
        <is>
          <t>Rate Delivery Location</t>
        </is>
      </c>
      <c r="P11657" s="2" t="inlineStr">
        <is>
          <t>Use Case</t>
        </is>
      </c>
      <c r="Q11657" s="3" t="inlineStr">
        <is>
          <t>Actor: Admin; Use Case: Rate Delivery Location</t>
        </is>
      </c>
      <c r="R11657" s="2"/>
      <c r="S11657" s="2" t="inlineStr">
        <is>
          <t>accept</t>
        </is>
      </c>
      <c r="T11657" s="3" t="inlineStr">
        <is>
          <t>Defines an observable system behavior, actor interaction, workflow, or business function.</t>
        </is>
      </c>
    </row>
    <row r="11658">
      <c r="A11658" s="2" t="inlineStr">
        <is>
          <t>REQ_SYN_11657</t>
        </is>
      </c>
      <c r="B11658" s="2" t="inlineStr">
        <is>
          <t>train</t>
        </is>
      </c>
      <c r="C11658" s="2" t="inlineStr">
        <is>
          <t>manual_input</t>
        </is>
      </c>
      <c r="D11658" s="2" t="inlineStr">
        <is>
          <t>Government Services</t>
        </is>
      </c>
      <c r="E11658" s="3" t="inlineStr">
        <is>
          <t>The citizen services portal shall include automated tests for status update workflows.</t>
        </is>
      </c>
      <c r="F11658" s="3" t="inlineStr">
        <is>
          <t>The citizen services portal shall include automated tests for status update workflows.</t>
        </is>
      </c>
      <c r="G11658" s="2" t="inlineStr">
        <is>
          <t>NFR</t>
        </is>
      </c>
      <c r="H11658" s="2">
        <v>0</v>
      </c>
      <c r="I11658" s="2">
        <v>1</v>
      </c>
      <c r="J11658" s="2">
        <v>0</v>
      </c>
      <c r="K11658" s="2">
        <v>0</v>
      </c>
      <c r="L11658" s="2" t="inlineStr">
        <is>
          <t>Maintainability</t>
        </is>
      </c>
      <c r="M11658" s="3"/>
      <c r="N11658" s="2"/>
      <c r="O11658" s="2"/>
      <c r="P11658" s="2" t="inlineStr">
        <is>
          <t>Constraint</t>
        </is>
      </c>
      <c r="Q11658" s="3" t="inlineStr">
        <is>
          <t>Diagram category: Constraint</t>
        </is>
      </c>
      <c r="R11658" s="2" t="inlineStr">
        <is>
          <t>Maintainability</t>
        </is>
      </c>
      <c r="S11658" s="2" t="inlineStr">
        <is>
          <t>accept</t>
        </is>
      </c>
      <c r="T11658" s="3" t="inlineStr">
        <is>
          <t>Defines a quality attribute or constraint: Maintainability.</t>
        </is>
      </c>
    </row>
    <row r="11659">
      <c r="A11659" s="2" t="inlineStr">
        <is>
          <t>REQ_SYN_11658</t>
        </is>
      </c>
      <c r="B11659" s="2" t="inlineStr">
        <is>
          <t>train</t>
        </is>
      </c>
      <c r="C11659" s="2" t="inlineStr">
        <is>
          <t>uploaded_file_text</t>
        </is>
      </c>
      <c r="D11659" s="2" t="inlineStr">
        <is>
          <t>Education</t>
        </is>
      </c>
      <c r="E11659" s="3" t="inlineStr">
        <is>
          <t>The Parent shall be able to grade the quiz from the dashboard. ###</t>
        </is>
      </c>
      <c r="F11659" s="3" t="inlineStr">
        <is>
          <t>The Parent shall be able to grade the quiz from the dashboard.</t>
        </is>
      </c>
      <c r="G11659" s="2" t="inlineStr">
        <is>
          <t>FR</t>
        </is>
      </c>
      <c r="H11659" s="2">
        <v>1</v>
      </c>
      <c r="I11659" s="2">
        <v>0</v>
      </c>
      <c r="J11659" s="2">
        <v>0</v>
      </c>
      <c r="K11659" s="2">
        <v>0</v>
      </c>
      <c r="L11659" s="2"/>
      <c r="M11659" s="3"/>
      <c r="N11659" s="2" t="inlineStr">
        <is>
          <t>Exam Controller</t>
        </is>
      </c>
      <c r="O11659" s="2" t="inlineStr">
        <is>
          <t>Download Gradebook</t>
        </is>
      </c>
      <c r="P11659" s="2" t="inlineStr">
        <is>
          <t>Use Case</t>
        </is>
      </c>
      <c r="Q11659" s="3" t="inlineStr">
        <is>
          <t>Actor: Exam Controller; Use Case: Download Gradebook</t>
        </is>
      </c>
      <c r="R11659" s="2"/>
      <c r="S11659" s="2" t="inlineStr">
        <is>
          <t>accept</t>
        </is>
      </c>
      <c r="T11659" s="3" t="inlineStr">
        <is>
          <t>Defines an observable system behavior, actor interaction, workflow, or business function.</t>
        </is>
      </c>
    </row>
    <row r="11660">
      <c r="A11660" s="2" t="inlineStr">
        <is>
          <t>REQ_SYN_11659</t>
        </is>
      </c>
      <c r="B11660" s="2" t="inlineStr">
        <is>
          <t>train</t>
        </is>
      </c>
      <c r="C11660" s="2" t="inlineStr">
        <is>
          <t>uploaded_file_text</t>
        </is>
      </c>
      <c r="D11660" s="2" t="inlineStr">
        <is>
          <t>E-Commerce</t>
        </is>
      </c>
      <c r="E11660" s="3" t="inlineStr">
        <is>
          <t>The online store shall send a notification to the Payment Gateway when a order is updated.</t>
        </is>
      </c>
      <c r="F11660" s="3" t="inlineStr">
        <is>
          <t>The online store shall send a notification to the Payment Gateway when a order is updated.</t>
        </is>
      </c>
      <c r="G11660" s="2" t="inlineStr">
        <is>
          <t>FR</t>
        </is>
      </c>
      <c r="H11660" s="2">
        <v>1</v>
      </c>
      <c r="I11660" s="2">
        <v>0</v>
      </c>
      <c r="J11660" s="2">
        <v>0</v>
      </c>
      <c r="K11660" s="2">
        <v>0</v>
      </c>
      <c r="L11660" s="2"/>
      <c r="M11660" s="3"/>
      <c r="N11660" s="2" t="inlineStr">
        <is>
          <t>Warehouse Staff</t>
        </is>
      </c>
      <c r="O11660" s="2" t="inlineStr">
        <is>
          <t>Return Cart</t>
        </is>
      </c>
      <c r="P11660" s="2" t="inlineStr">
        <is>
          <t>Use Case</t>
        </is>
      </c>
      <c r="Q11660" s="3" t="inlineStr">
        <is>
          <t>Actor: Warehouse Staff; Use Case: Return Cart</t>
        </is>
      </c>
      <c r="R11660" s="2"/>
      <c r="S11660" s="2" t="inlineStr">
        <is>
          <t>accept</t>
        </is>
      </c>
      <c r="T11660" s="3" t="inlineStr">
        <is>
          <t>Defines an observable system behavior, actor interaction, workflow, or business function.</t>
        </is>
      </c>
    </row>
    <row r="11661">
      <c r="A11661" s="2" t="inlineStr">
        <is>
          <t>REQ_SYN_11660</t>
        </is>
      </c>
      <c r="B11661" s="2" t="inlineStr">
        <is>
          <t>test</t>
        </is>
      </c>
      <c r="C11661" s="2" t="inlineStr">
        <is>
          <t>uploaded_file_text</t>
        </is>
      </c>
      <c r="D11661" s="2" t="inlineStr">
        <is>
          <t>Real Estate</t>
        </is>
      </c>
      <c r="E11661" s="3" t="inlineStr">
        <is>
          <t>The property management system shall allow the Property Agent to schedule a tenant profile. Please confirm.</t>
        </is>
      </c>
      <c r="F11661" s="3" t="inlineStr">
        <is>
          <t>The property management system shall allow the Property Agent to schedule a tenant profile.</t>
        </is>
      </c>
      <c r="G11661" s="2" t="inlineStr">
        <is>
          <t>FR</t>
        </is>
      </c>
      <c r="H11661" s="2">
        <v>1</v>
      </c>
      <c r="I11661" s="2">
        <v>0</v>
      </c>
      <c r="J11661" s="2">
        <v>0</v>
      </c>
      <c r="K11661" s="2">
        <v>0</v>
      </c>
      <c r="L11661" s="2"/>
      <c r="M11661" s="3"/>
      <c r="N11661" s="2" t="inlineStr">
        <is>
          <t>Tenant</t>
        </is>
      </c>
      <c r="O11661" s="2" t="inlineStr">
        <is>
          <t>Notify About Inspection Report</t>
        </is>
      </c>
      <c r="P11661" s="2" t="inlineStr">
        <is>
          <t>Use Case</t>
        </is>
      </c>
      <c r="Q11661" s="3" t="inlineStr">
        <is>
          <t>Actor: Tenant; Use Case: Notify About Inspection Report</t>
        </is>
      </c>
      <c r="R11661" s="2"/>
      <c r="S11661" s="2" t="inlineStr">
        <is>
          <t>accept</t>
        </is>
      </c>
      <c r="T11661" s="3" t="inlineStr">
        <is>
          <t>Defines an observable system behavior, actor interaction, workflow, or business function.</t>
        </is>
      </c>
    </row>
    <row r="11662">
      <c r="A11662" s="2" t="inlineStr">
        <is>
          <t>REQ_SYN_11661</t>
        </is>
      </c>
      <c r="B11662" s="2" t="inlineStr">
        <is>
          <t>train</t>
        </is>
      </c>
      <c r="C11662" s="2" t="inlineStr">
        <is>
          <t>manual_input</t>
        </is>
      </c>
      <c r="D11662" s="2" t="inlineStr">
        <is>
          <t>Government Services</t>
        </is>
      </c>
      <c r="E11662" s="3" t="inlineStr">
        <is>
          <t>The citizen services portal shall provide an option for the Payment Gateway to export selected status update records. (needs review)</t>
        </is>
      </c>
      <c r="F11662" s="3" t="inlineStr">
        <is>
          <t>The citizen services portal shall provide an option for the Payment Gateway to export selected status update records.</t>
        </is>
      </c>
      <c r="G11662" s="2" t="inlineStr">
        <is>
          <t>FR</t>
        </is>
      </c>
      <c r="H11662" s="2">
        <v>1</v>
      </c>
      <c r="I11662" s="2">
        <v>0</v>
      </c>
      <c r="J11662" s="2">
        <v>0</v>
      </c>
      <c r="K11662" s="2">
        <v>0</v>
      </c>
      <c r="L11662" s="2"/>
      <c r="M11662" s="3"/>
      <c r="N11662" s="2" t="inlineStr">
        <is>
          <t>Case Officer</t>
        </is>
      </c>
      <c r="O11662" s="2" t="inlineStr">
        <is>
          <t>Schedule Service Request</t>
        </is>
      </c>
      <c r="P11662" s="2" t="inlineStr">
        <is>
          <t>Use Case</t>
        </is>
      </c>
      <c r="Q11662" s="3" t="inlineStr">
        <is>
          <t>Actor: Case Officer; Use Case: Schedule Service Request</t>
        </is>
      </c>
      <c r="R11662" s="2"/>
      <c r="S11662" s="2" t="inlineStr">
        <is>
          <t>accept</t>
        </is>
      </c>
      <c r="T11662" s="3" t="inlineStr">
        <is>
          <t>Defines an observable system behavior, actor interaction, workflow, or business function.</t>
        </is>
      </c>
    </row>
    <row r="11663">
      <c r="A11663" s="2" t="inlineStr">
        <is>
          <t>REQ_SYN_11662</t>
        </is>
      </c>
      <c r="B11663" s="2" t="inlineStr">
        <is>
          <t>validation</t>
        </is>
      </c>
      <c r="C11663" s="2" t="inlineStr">
        <is>
          <t>manual_input</t>
        </is>
      </c>
      <c r="D11663" s="2" t="inlineStr">
        <is>
          <t>Logistics</t>
        </is>
      </c>
      <c r="E11663" s="3" t="inlineStr">
        <is>
          <t>The fleet management system shall support at least 50 concurrent users without response degradation.</t>
        </is>
      </c>
      <c r="F11663" s="3" t="inlineStr">
        <is>
          <t>The fleet management system shall support at least 50 concurrent users without response degradation.</t>
        </is>
      </c>
      <c r="G11663" s="2" t="inlineStr">
        <is>
          <t>NFR</t>
        </is>
      </c>
      <c r="H11663" s="2">
        <v>0</v>
      </c>
      <c r="I11663" s="2">
        <v>1</v>
      </c>
      <c r="J11663" s="2">
        <v>0</v>
      </c>
      <c r="K11663" s="2">
        <v>0</v>
      </c>
      <c r="L11663" s="2" t="inlineStr">
        <is>
          <t>Performance</t>
        </is>
      </c>
      <c r="M11663" s="3"/>
      <c r="N11663" s="2"/>
      <c r="O11663" s="2"/>
      <c r="P11663" s="2" t="inlineStr">
        <is>
          <t>Quality Attribute</t>
        </is>
      </c>
      <c r="Q11663" s="3" t="inlineStr">
        <is>
          <t>Diagram category: Quality Attribute</t>
        </is>
      </c>
      <c r="R11663" s="2" t="inlineStr">
        <is>
          <t>Performance</t>
        </is>
      </c>
      <c r="S11663" s="2" t="inlineStr">
        <is>
          <t>accept</t>
        </is>
      </c>
      <c r="T11663" s="3" t="inlineStr">
        <is>
          <t>Defines a quality attribute or constraint: Performance.</t>
        </is>
      </c>
    </row>
    <row r="11664">
      <c r="A11664" s="2" t="inlineStr">
        <is>
          <t>REQ_SYN_11663</t>
        </is>
      </c>
      <c r="B11664" s="2" t="inlineStr">
        <is>
          <t>train</t>
        </is>
      </c>
      <c r="C11664" s="2" t="inlineStr">
        <is>
          <t>manual_input</t>
        </is>
      </c>
      <c r="D11664" s="2" t="inlineStr">
        <is>
          <t>Healthcare</t>
        </is>
      </c>
      <c r="E11664" s="3" t="inlineStr">
        <is>
          <t>The Admin shall be able to update the prescription from the dashboard.</t>
        </is>
      </c>
      <c r="F11664" s="3" t="inlineStr">
        <is>
          <t>The Admin shall be able to update the prescription from the dashboard.</t>
        </is>
      </c>
      <c r="G11664" s="2" t="inlineStr">
        <is>
          <t>FR</t>
        </is>
      </c>
      <c r="H11664" s="2">
        <v>1</v>
      </c>
      <c r="I11664" s="2">
        <v>0</v>
      </c>
      <c r="J11664" s="2">
        <v>0</v>
      </c>
      <c r="K11664" s="2">
        <v>0</v>
      </c>
      <c r="L11664" s="2"/>
      <c r="M11664" s="3"/>
      <c r="N11664" s="2" t="inlineStr">
        <is>
          <t>Nurse</t>
        </is>
      </c>
      <c r="O11664" s="2" t="inlineStr">
        <is>
          <t>Cancel Prescription</t>
        </is>
      </c>
      <c r="P11664" s="2" t="inlineStr">
        <is>
          <t>Use Case</t>
        </is>
      </c>
      <c r="Q11664" s="3" t="inlineStr">
        <is>
          <t>Actor: Nurse; Use Case: Cancel Prescription</t>
        </is>
      </c>
      <c r="R11664" s="2"/>
      <c r="S11664" s="2" t="inlineStr">
        <is>
          <t>accept</t>
        </is>
      </c>
      <c r="T11664" s="3" t="inlineStr">
        <is>
          <t>Defines an observable system behavior, actor interaction, workflow, or business function.</t>
        </is>
      </c>
    </row>
    <row r="11665">
      <c r="A11665" s="2" t="inlineStr">
        <is>
          <t>REQ_SYN_11664</t>
        </is>
      </c>
      <c r="B11665" s="2" t="inlineStr">
        <is>
          <t>train</t>
        </is>
      </c>
      <c r="C11665" s="2" t="inlineStr">
        <is>
          <t>uploaded_file_text</t>
        </is>
      </c>
      <c r="D11665" s="2" t="inlineStr">
        <is>
          <t>Real Estate</t>
        </is>
      </c>
      <c r="E11665" s="3" t="inlineStr">
        <is>
          <t>The property management system shall generate a unique reference number for each lease agreement.</t>
        </is>
      </c>
      <c r="F11665" s="3" t="inlineStr">
        <is>
          <t>The property management system shall generate a unique reference number for each lease agreement.</t>
        </is>
      </c>
      <c r="G11665" s="2" t="inlineStr">
        <is>
          <t>FR</t>
        </is>
      </c>
      <c r="H11665" s="2">
        <v>1</v>
      </c>
      <c r="I11665" s="2">
        <v>0</v>
      </c>
      <c r="J11665" s="2">
        <v>0</v>
      </c>
      <c r="K11665" s="2">
        <v>0</v>
      </c>
      <c r="L11665" s="2"/>
      <c r="M11665" s="3"/>
      <c r="N11665" s="2" t="inlineStr">
        <is>
          <t>Maintenance Staff</t>
        </is>
      </c>
      <c r="O11665" s="2" t="inlineStr">
        <is>
          <t>Approve Maintenance Request</t>
        </is>
      </c>
      <c r="P11665" s="2" t="inlineStr">
        <is>
          <t>Use Case</t>
        </is>
      </c>
      <c r="Q11665" s="3" t="inlineStr">
        <is>
          <t>Actor: Maintenance Staff; Use Case: Approve Maintenance Request</t>
        </is>
      </c>
      <c r="R11665" s="2"/>
      <c r="S11665" s="2" t="inlineStr">
        <is>
          <t>accept</t>
        </is>
      </c>
      <c r="T11665" s="3" t="inlineStr">
        <is>
          <t>Defines an observable system behavior, actor interaction, workflow, or business function.</t>
        </is>
      </c>
    </row>
    <row r="11666">
      <c r="A11666" s="2" t="inlineStr">
        <is>
          <t>REQ_SYN_11665</t>
        </is>
      </c>
      <c r="B11666" s="2" t="inlineStr">
        <is>
          <t>train</t>
        </is>
      </c>
      <c r="C11666" s="2" t="inlineStr">
        <is>
          <t>manual_input</t>
        </is>
      </c>
      <c r="D11666" s="2" t="inlineStr">
        <is>
          <t>Logistics</t>
        </is>
      </c>
      <c r="E11666" s="3" t="inlineStr">
        <is>
          <t>The fleet management system should process vehicle record quickly, maybe within a few seconds.</t>
        </is>
      </c>
      <c r="F11666" s="3" t="inlineStr">
        <is>
          <t>The fleet management system should process vehicle record quickly, maybe within a few seconds.</t>
        </is>
      </c>
      <c r="G11666" s="2" t="inlineStr">
        <is>
          <t>Ambiguous</t>
        </is>
      </c>
      <c r="H11666" s="2">
        <v>0</v>
      </c>
      <c r="I11666" s="2">
        <v>0</v>
      </c>
      <c r="J11666" s="2">
        <v>1</v>
      </c>
      <c r="K11666" s="2">
        <v>0</v>
      </c>
      <c r="L11666" s="2"/>
      <c r="M11666" s="3" t="inlineStr">
        <is>
          <t>Uses vague wording or missing measurable/actor/action details, so it should be flagged for clarification.</t>
        </is>
      </c>
      <c r="N11666" s="2"/>
      <c r="O11666" s="2"/>
      <c r="P11666" s="2" t="inlineStr">
        <is>
          <t>Needs Clarification</t>
        </is>
      </c>
      <c r="Q11666" s="3" t="inlineStr">
        <is>
          <t>Diagram category: Needs Clarification</t>
        </is>
      </c>
      <c r="R11666" s="2"/>
      <c r="S11666" s="2" t="inlineStr">
        <is>
          <t>ask_clarifying_question</t>
        </is>
      </c>
      <c r="T11666" s="3" t="inlineStr">
        <is>
          <t>Uses vague wording or missing measurable/actor/action details, so it should be flagged for clarification.</t>
        </is>
      </c>
    </row>
    <row r="11667">
      <c r="A11667" s="2" t="inlineStr">
        <is>
          <t>REQ_SYN_11666</t>
        </is>
      </c>
      <c r="B11667" s="2" t="inlineStr">
        <is>
          <t>train</t>
        </is>
      </c>
      <c r="C11667" s="2" t="inlineStr">
        <is>
          <t>uploaded_file_text</t>
        </is>
      </c>
      <c r="D11667" s="2" t="inlineStr">
        <is>
          <t>Food Delivery</t>
        </is>
      </c>
      <c r="E11667" s="3" t="inlineStr">
        <is>
          <t>The food delivery app shall let the Customer filter delivery location records by date, status, and keyword.</t>
        </is>
      </c>
      <c r="F11667" s="3" t="inlineStr">
        <is>
          <t>The food delivery app shall let the Customer filter delivery location records by date, status, and keyword.</t>
        </is>
      </c>
      <c r="G11667" s="2" t="inlineStr">
        <is>
          <t>FR</t>
        </is>
      </c>
      <c r="H11667" s="2">
        <v>1</v>
      </c>
      <c r="I11667" s="2">
        <v>0</v>
      </c>
      <c r="J11667" s="2">
        <v>0</v>
      </c>
      <c r="K11667" s="2">
        <v>0</v>
      </c>
      <c r="L11667" s="2"/>
      <c r="M11667" s="3"/>
      <c r="N11667" s="2" t="inlineStr">
        <is>
          <t>Payment Gateway</t>
        </is>
      </c>
      <c r="O11667" s="2" t="inlineStr">
        <is>
          <t>Place Rider Assignment</t>
        </is>
      </c>
      <c r="P11667" s="2" t="inlineStr">
        <is>
          <t>Use Case</t>
        </is>
      </c>
      <c r="Q11667" s="3" t="inlineStr">
        <is>
          <t>Actor: Payment Gateway; Use Case: Place Rider Assignment</t>
        </is>
      </c>
      <c r="R11667" s="2"/>
      <c r="S11667" s="2" t="inlineStr">
        <is>
          <t>accept</t>
        </is>
      </c>
      <c r="T11667" s="3" t="inlineStr">
        <is>
          <t>Defines an observable system behavior, actor interaction, workflow, or business function.</t>
        </is>
      </c>
    </row>
    <row r="11668">
      <c r="A11668" s="2" t="inlineStr">
        <is>
          <t>REQ_SYN_11667</t>
        </is>
      </c>
      <c r="B11668" s="2" t="inlineStr">
        <is>
          <t>train</t>
        </is>
      </c>
      <c r="C11668" s="2" t="inlineStr">
        <is>
          <t>uploaded_file_text</t>
        </is>
      </c>
      <c r="D11668" s="2" t="inlineStr">
        <is>
          <t>Travel</t>
        </is>
      </c>
      <c r="E11668" s="3" t="inlineStr">
        <is>
          <t>The travel booking platform shall route the hotel reservation to the correct Admin for approval.</t>
        </is>
      </c>
      <c r="F11668" s="3" t="inlineStr">
        <is>
          <t>The travel booking platform shall route the hotel reservation to the correct Admin for approval.</t>
        </is>
      </c>
      <c r="G11668" s="2" t="inlineStr">
        <is>
          <t>FR</t>
        </is>
      </c>
      <c r="H11668" s="2">
        <v>1</v>
      </c>
      <c r="I11668" s="2">
        <v>0</v>
      </c>
      <c r="J11668" s="2">
        <v>0</v>
      </c>
      <c r="K11668" s="2">
        <v>0</v>
      </c>
      <c r="L11668" s="2"/>
      <c r="M11668" s="3"/>
      <c r="N11668" s="2" t="inlineStr">
        <is>
          <t>Payment Gateway</t>
        </is>
      </c>
      <c r="O11668" s="2" t="inlineStr">
        <is>
          <t>Search Refund</t>
        </is>
      </c>
      <c r="P11668" s="2" t="inlineStr">
        <is>
          <t>Use Case</t>
        </is>
      </c>
      <c r="Q11668" s="3" t="inlineStr">
        <is>
          <t>Actor: Payment Gateway; Use Case: Search Refund</t>
        </is>
      </c>
      <c r="R11668" s="2"/>
      <c r="S11668" s="2" t="inlineStr">
        <is>
          <t>accept</t>
        </is>
      </c>
      <c r="T11668" s="3" t="inlineStr">
        <is>
          <t>Defines an observable system behavior, actor interaction, workflow, or business function.</t>
        </is>
      </c>
    </row>
    <row r="11669">
      <c r="A11669" s="2" t="inlineStr">
        <is>
          <t>REQ_SYN_11668</t>
        </is>
      </c>
      <c r="B11669" s="2" t="inlineStr">
        <is>
          <t>train</t>
        </is>
      </c>
      <c r="C11669" s="2" t="inlineStr">
        <is>
          <t>manual_input</t>
        </is>
      </c>
      <c r="D11669" s="2" t="inlineStr">
        <is>
          <t>Travel</t>
        </is>
      </c>
      <c r="E11669" s="3" t="inlineStr">
        <is>
          <t>The travel booking platform shall provide a search screen where the Traveler can find a travel package.</t>
        </is>
      </c>
      <c r="F11669" s="3" t="inlineStr">
        <is>
          <t>The travel booking platform shall provide a search screen where the Traveler can find a travel package.</t>
        </is>
      </c>
      <c r="G11669" s="2" t="inlineStr">
        <is>
          <t>FR</t>
        </is>
      </c>
      <c r="H11669" s="2">
        <v>1</v>
      </c>
      <c r="I11669" s="2">
        <v>0</v>
      </c>
      <c r="J11669" s="2">
        <v>0</v>
      </c>
      <c r="K11669" s="2">
        <v>0</v>
      </c>
      <c r="L11669" s="2"/>
      <c r="M11669" s="3"/>
      <c r="N11669" s="2" t="inlineStr">
        <is>
          <t>Traveler</t>
        </is>
      </c>
      <c r="O11669" s="2" t="inlineStr">
        <is>
          <t>Pay For Visa Document</t>
        </is>
      </c>
      <c r="P11669" s="2" t="inlineStr">
        <is>
          <t>Use Case</t>
        </is>
      </c>
      <c r="Q11669" s="3" t="inlineStr">
        <is>
          <t>Actor: Traveler; Use Case: Pay For Visa Document</t>
        </is>
      </c>
      <c r="R11669" s="2"/>
      <c r="S11669" s="2" t="inlineStr">
        <is>
          <t>accept</t>
        </is>
      </c>
      <c r="T11669" s="3" t="inlineStr">
        <is>
          <t>Defines an observable system behavior, actor interaction, workflow, or business function.</t>
        </is>
      </c>
    </row>
    <row r="11670">
      <c r="A11670" s="2" t="inlineStr">
        <is>
          <t>REQ_SYN_11669</t>
        </is>
      </c>
      <c r="B11670" s="2" t="inlineStr">
        <is>
          <t>validation</t>
        </is>
      </c>
      <c r="C11670" s="2" t="inlineStr">
        <is>
          <t>manual_input</t>
        </is>
      </c>
      <c r="D11670" s="2" t="inlineStr">
        <is>
          <t>E-Commerce</t>
        </is>
      </c>
      <c r="E11670" s="3" t="inlineStr">
        <is>
          <t>The online store shall display the current status of each shipment to the Support Agent.</t>
        </is>
      </c>
      <c r="F11670" s="3" t="inlineStr">
        <is>
          <t>The online store shall display the current status of each shipment to the Support Agent.</t>
        </is>
      </c>
      <c r="G11670" s="2" t="inlineStr">
        <is>
          <t>FR</t>
        </is>
      </c>
      <c r="H11670" s="2">
        <v>1</v>
      </c>
      <c r="I11670" s="2">
        <v>0</v>
      </c>
      <c r="J11670" s="2">
        <v>0</v>
      </c>
      <c r="K11670" s="2">
        <v>0</v>
      </c>
      <c r="L11670" s="2"/>
      <c r="M11670" s="3"/>
      <c r="N11670" s="2" t="inlineStr">
        <is>
          <t>Warehouse Staff</t>
        </is>
      </c>
      <c r="O11670" s="2" t="inlineStr">
        <is>
          <t>Remove Shipment</t>
        </is>
      </c>
      <c r="P11670" s="2" t="inlineStr">
        <is>
          <t>Use Case</t>
        </is>
      </c>
      <c r="Q11670" s="3" t="inlineStr">
        <is>
          <t>Actor: Warehouse Staff; Use Case: Remove Shipment</t>
        </is>
      </c>
      <c r="R11670" s="2"/>
      <c r="S11670" s="2" t="inlineStr">
        <is>
          <t>accept</t>
        </is>
      </c>
      <c r="T11670" s="3" t="inlineStr">
        <is>
          <t>Defines an observable system behavior, actor interaction, workflow, or business function.</t>
        </is>
      </c>
    </row>
    <row r="11671">
      <c r="A11671" s="2" t="inlineStr">
        <is>
          <t>REQ_SYN_11670</t>
        </is>
      </c>
      <c r="B11671" s="2" t="inlineStr">
        <is>
          <t>train</t>
        </is>
      </c>
      <c r="C11671" s="2" t="inlineStr">
        <is>
          <t>mixed_raw_text</t>
        </is>
      </c>
      <c r="D11671" s="2" t="inlineStr">
        <is>
          <t>E-Commerce</t>
        </is>
      </c>
      <c r="E11671" s="3" t="inlineStr">
        <is>
          <t>The online store shall allow only authorized Support Agent users to access restricted shipment data.</t>
        </is>
      </c>
      <c r="F11671" s="3" t="inlineStr">
        <is>
          <t>The online store shall allow only authorized Support Agent users to access restricted shipment data.</t>
        </is>
      </c>
      <c r="G11671" s="2" t="inlineStr">
        <is>
          <t>NFR</t>
        </is>
      </c>
      <c r="H11671" s="2">
        <v>0</v>
      </c>
      <c r="I11671" s="2">
        <v>1</v>
      </c>
      <c r="J11671" s="2">
        <v>0</v>
      </c>
      <c r="K11671" s="2">
        <v>0</v>
      </c>
      <c r="L11671" s="2" t="inlineStr">
        <is>
          <t>Security</t>
        </is>
      </c>
      <c r="M11671" s="3"/>
      <c r="N11671" s="2" t="inlineStr">
        <is>
          <t>Support Agent</t>
        </is>
      </c>
      <c r="O11671" s="2"/>
      <c r="P11671" s="2" t="inlineStr">
        <is>
          <t>Quality Attribute</t>
        </is>
      </c>
      <c r="Q11671" s="3" t="inlineStr">
        <is>
          <t>Diagram category: Quality Attribute</t>
        </is>
      </c>
      <c r="R11671" s="2" t="inlineStr">
        <is>
          <t>Security</t>
        </is>
      </c>
      <c r="S11671" s="2" t="inlineStr">
        <is>
          <t>accept</t>
        </is>
      </c>
      <c r="T11671" s="3" t="inlineStr">
        <is>
          <t>Defines a quality attribute or constraint: Security.</t>
        </is>
      </c>
    </row>
    <row r="11672">
      <c r="A11672" s="2" t="inlineStr">
        <is>
          <t>REQ_SYN_11671</t>
        </is>
      </c>
      <c r="B11672" s="2" t="inlineStr">
        <is>
          <t>train</t>
        </is>
      </c>
      <c r="C11672" s="2" t="inlineStr">
        <is>
          <t>mixed_raw_text</t>
        </is>
      </c>
      <c r="D11672" s="2" t="inlineStr">
        <is>
          <t>HR</t>
        </is>
      </c>
      <c r="E11672" s="3" t="inlineStr">
        <is>
          <t>The HR management system shall generate a unique reference number for each benefit claim. Please confirm.</t>
        </is>
      </c>
      <c r="F11672" s="3" t="inlineStr">
        <is>
          <t>The HR management system shall generate a unique reference number for each benefit claim.</t>
        </is>
      </c>
      <c r="G11672" s="2" t="inlineStr">
        <is>
          <t>FR</t>
        </is>
      </c>
      <c r="H11672" s="2">
        <v>1</v>
      </c>
      <c r="I11672" s="2">
        <v>0</v>
      </c>
      <c r="J11672" s="2">
        <v>0</v>
      </c>
      <c r="K11672" s="2">
        <v>0</v>
      </c>
      <c r="L11672" s="2"/>
      <c r="M11672" s="3"/>
      <c r="N11672" s="2" t="inlineStr">
        <is>
          <t>Payroll Officer</t>
        </is>
      </c>
      <c r="O11672" s="2" t="inlineStr">
        <is>
          <t>Archive Job Posting</t>
        </is>
      </c>
      <c r="P11672" s="2" t="inlineStr">
        <is>
          <t>Use Case</t>
        </is>
      </c>
      <c r="Q11672" s="3" t="inlineStr">
        <is>
          <t>Actor: Payroll Officer; Use Case: Archive Job Posting</t>
        </is>
      </c>
      <c r="R11672" s="2"/>
      <c r="S11672" s="2" t="inlineStr">
        <is>
          <t>accept</t>
        </is>
      </c>
      <c r="T11672" s="3" t="inlineStr">
        <is>
          <t>Defines an observable system behavior, actor interaction, workflow, or business function.</t>
        </is>
      </c>
    </row>
    <row r="11673">
      <c r="A11673" s="2" t="inlineStr">
        <is>
          <t>REQ_SYN_11672</t>
        </is>
      </c>
      <c r="B11673" s="2" t="inlineStr">
        <is>
          <t>validation</t>
        </is>
      </c>
      <c r="C11673" s="2" t="inlineStr">
        <is>
          <t>mixed_raw_text</t>
        </is>
      </c>
      <c r="D11673" s="2" t="inlineStr">
        <is>
          <t>Government Services</t>
        </is>
      </c>
      <c r="E11673" s="3" t="inlineStr">
        <is>
          <t>The citizen services portal shall validate required fields before the Verifier can notify about a tax certificate.</t>
        </is>
      </c>
      <c r="F11673" s="3" t="inlineStr">
        <is>
          <t>The citizen services portal shall validate required fields before the Verifier can notify about a tax certificate.</t>
        </is>
      </c>
      <c r="G11673" s="2" t="inlineStr">
        <is>
          <t>FR</t>
        </is>
      </c>
      <c r="H11673" s="2">
        <v>1</v>
      </c>
      <c r="I11673" s="2">
        <v>0</v>
      </c>
      <c r="J11673" s="2">
        <v>0</v>
      </c>
      <c r="K11673" s="2">
        <v>0</v>
      </c>
      <c r="L11673" s="2"/>
      <c r="M11673" s="3"/>
      <c r="N11673" s="2" t="inlineStr">
        <is>
          <t>Citizen</t>
        </is>
      </c>
      <c r="O11673" s="2" t="inlineStr">
        <is>
          <t>Schedule Identity Document</t>
        </is>
      </c>
      <c r="P11673" s="2" t="inlineStr">
        <is>
          <t>Use Case</t>
        </is>
      </c>
      <c r="Q11673" s="3" t="inlineStr">
        <is>
          <t>Actor: Citizen; Use Case: Schedule Identity Document</t>
        </is>
      </c>
      <c r="R11673" s="2"/>
      <c r="S11673" s="2" t="inlineStr">
        <is>
          <t>accept</t>
        </is>
      </c>
      <c r="T11673" s="3" t="inlineStr">
        <is>
          <t>Defines an observable system behavior, actor interaction, workflow, or business function.</t>
        </is>
      </c>
    </row>
    <row r="11674">
      <c r="A11674" s="2" t="inlineStr">
        <is>
          <t>REQ_SYN_11673</t>
        </is>
      </c>
      <c r="B11674" s="2" t="inlineStr">
        <is>
          <t>train</t>
        </is>
      </c>
      <c r="C11674" s="2" t="inlineStr">
        <is>
          <t>uploaded_file_text</t>
        </is>
      </c>
      <c r="D11674" s="2" t="inlineStr">
        <is>
          <t>E-Commerce</t>
        </is>
      </c>
      <c r="E11674" s="3" t="inlineStr">
        <is>
          <t>The online store shall support at least 100 concurrent users without response degradation.</t>
        </is>
      </c>
      <c r="F11674" s="3" t="inlineStr">
        <is>
          <t>The online store shall support at least 100 concurrent users without response degradation.</t>
        </is>
      </c>
      <c r="G11674" s="2" t="inlineStr">
        <is>
          <t>NFR</t>
        </is>
      </c>
      <c r="H11674" s="2">
        <v>0</v>
      </c>
      <c r="I11674" s="2">
        <v>1</v>
      </c>
      <c r="J11674" s="2">
        <v>0</v>
      </c>
      <c r="K11674" s="2">
        <v>0</v>
      </c>
      <c r="L11674" s="2" t="inlineStr">
        <is>
          <t>Performance</t>
        </is>
      </c>
      <c r="M11674" s="3"/>
      <c r="N11674" s="2"/>
      <c r="O11674" s="2"/>
      <c r="P11674" s="2" t="inlineStr">
        <is>
          <t>Deployment</t>
        </is>
      </c>
      <c r="Q11674" s="3" t="inlineStr">
        <is>
          <t>Diagram category: Deployment</t>
        </is>
      </c>
      <c r="R11674" s="2" t="inlineStr">
        <is>
          <t>Performance</t>
        </is>
      </c>
      <c r="S11674" s="2" t="inlineStr">
        <is>
          <t>accept</t>
        </is>
      </c>
      <c r="T11674" s="3" t="inlineStr">
        <is>
          <t>Defines a quality attribute or constraint: Performance.</t>
        </is>
      </c>
    </row>
    <row r="11675">
      <c r="A11675" s="2" t="inlineStr">
        <is>
          <t>REQ_SYN_11674</t>
        </is>
      </c>
      <c r="B11675" s="2" t="inlineStr">
        <is>
          <t>train</t>
        </is>
      </c>
      <c r="C11675" s="2" t="inlineStr">
        <is>
          <t>uploaded_file_text</t>
        </is>
      </c>
      <c r="D11675" s="2" t="inlineStr">
        <is>
          <t>Travel</t>
        </is>
      </c>
      <c r="E11675" s="3" t="inlineStr">
        <is>
          <t>The travel booking platform shall provide a search screen where the Agent can find a visa document.</t>
        </is>
      </c>
      <c r="F11675" s="3" t="inlineStr">
        <is>
          <t>The travel booking platform shall provide a search screen where the Agent can find a visa document.</t>
        </is>
      </c>
      <c r="G11675" s="2" t="inlineStr">
        <is>
          <t>FR</t>
        </is>
      </c>
      <c r="H11675" s="2">
        <v>1</v>
      </c>
      <c r="I11675" s="2">
        <v>0</v>
      </c>
      <c r="J11675" s="2">
        <v>0</v>
      </c>
      <c r="K11675" s="2">
        <v>0</v>
      </c>
      <c r="L11675" s="2"/>
      <c r="M11675" s="3"/>
      <c r="N11675" s="2" t="inlineStr">
        <is>
          <t>Agent</t>
        </is>
      </c>
      <c r="O11675" s="2" t="inlineStr">
        <is>
          <t>Compare Itinerary</t>
        </is>
      </c>
      <c r="P11675" s="2" t="inlineStr">
        <is>
          <t>Use Case</t>
        </is>
      </c>
      <c r="Q11675" s="3" t="inlineStr">
        <is>
          <t>Actor: Agent; Use Case: Compare Itinerary</t>
        </is>
      </c>
      <c r="R11675" s="2"/>
      <c r="S11675" s="2" t="inlineStr">
        <is>
          <t>accept</t>
        </is>
      </c>
      <c r="T11675" s="3" t="inlineStr">
        <is>
          <t>Defines an observable system behavior, actor interaction, workflow, or business function.</t>
        </is>
      </c>
    </row>
    <row r="11676">
      <c r="A11676" s="2" t="inlineStr">
        <is>
          <t>REQ_SYN_11675</t>
        </is>
      </c>
      <c r="B11676" s="2" t="inlineStr">
        <is>
          <t>train</t>
        </is>
      </c>
      <c r="C11676" s="2" t="inlineStr">
        <is>
          <t>manual_input</t>
        </is>
      </c>
      <c r="D11676" s="2" t="inlineStr">
        <is>
          <t>HR</t>
        </is>
      </c>
      <c r="E11676" s="3" t="inlineStr">
        <is>
          <t>User says: The HR management systm should process job posting quickly, maybe within a few seconds. [unverified]</t>
        </is>
      </c>
      <c r="F11676" s="3" t="inlineStr">
        <is>
          <t>The HR management systm should process job posting quickly, maybe within a few seconds.</t>
        </is>
      </c>
      <c r="G11676" s="2" t="inlineStr">
        <is>
          <t>Ambiguous</t>
        </is>
      </c>
      <c r="H11676" s="2">
        <v>0</v>
      </c>
      <c r="I11676" s="2">
        <v>0</v>
      </c>
      <c r="J11676" s="2">
        <v>1</v>
      </c>
      <c r="K11676" s="2">
        <v>0</v>
      </c>
      <c r="L11676" s="2"/>
      <c r="M11676" s="3" t="inlineStr">
        <is>
          <t>Uses vague wording or missing measurable/actor/action details, so it should be flagged for clarification.</t>
        </is>
      </c>
      <c r="N11676" s="2"/>
      <c r="O11676" s="2"/>
      <c r="P11676" s="2" t="inlineStr">
        <is>
          <t>Needs Clarification</t>
        </is>
      </c>
      <c r="Q11676" s="3" t="inlineStr">
        <is>
          <t>Diagram category: Needs Clarification</t>
        </is>
      </c>
      <c r="R11676" s="2"/>
      <c r="S11676" s="2" t="inlineStr">
        <is>
          <t>ask_clarifying_question</t>
        </is>
      </c>
      <c r="T11676" s="3" t="inlineStr">
        <is>
          <t>Uses vague wording or missing measurable/actor/action details, so it should be flagged for clarification.</t>
        </is>
      </c>
    </row>
    <row r="11677">
      <c r="A11677" s="2" t="inlineStr">
        <is>
          <t>REQ_SYN_11676</t>
        </is>
      </c>
      <c r="B11677" s="2" t="inlineStr">
        <is>
          <t>train</t>
        </is>
      </c>
      <c r="C11677" s="2" t="inlineStr">
        <is>
          <t>uploaded_file_text</t>
        </is>
      </c>
      <c r="D11677" s="2" t="inlineStr">
        <is>
          <t>HR</t>
        </is>
      </c>
      <c r="E11677" s="3" t="inlineStr">
        <is>
          <t>The HR management system shall handle a 1000% monthly increase in HR Manager activity.</t>
        </is>
      </c>
      <c r="F11677" s="3" t="inlineStr">
        <is>
          <t>The HR management system shall handle a 1000% monthly increase in HR Manager activity.</t>
        </is>
      </c>
      <c r="G11677" s="2" t="inlineStr">
        <is>
          <t>NFR</t>
        </is>
      </c>
      <c r="H11677" s="2">
        <v>0</v>
      </c>
      <c r="I11677" s="2">
        <v>1</v>
      </c>
      <c r="J11677" s="2">
        <v>0</v>
      </c>
      <c r="K11677" s="2">
        <v>0</v>
      </c>
      <c r="L11677" s="2" t="inlineStr">
        <is>
          <t>Scalability</t>
        </is>
      </c>
      <c r="M11677" s="3"/>
      <c r="N11677" s="2" t="inlineStr">
        <is>
          <t>Admin</t>
        </is>
      </c>
      <c r="O11677" s="2"/>
      <c r="P11677" s="2" t="inlineStr">
        <is>
          <t>Performance</t>
        </is>
      </c>
      <c r="Q11677" s="3" t="inlineStr">
        <is>
          <t>Diagram category: Performance</t>
        </is>
      </c>
      <c r="R11677" s="2" t="inlineStr">
        <is>
          <t>Scalability</t>
        </is>
      </c>
      <c r="S11677" s="2" t="inlineStr">
        <is>
          <t>accept</t>
        </is>
      </c>
      <c r="T11677" s="3" t="inlineStr">
        <is>
          <t>Defines a quality attribute or constraint: Scalability.</t>
        </is>
      </c>
    </row>
    <row r="11678">
      <c r="A11678" s="2" t="inlineStr">
        <is>
          <t>REQ_SYN_11677</t>
        </is>
      </c>
      <c r="B11678" s="2" t="inlineStr">
        <is>
          <t>validation</t>
        </is>
      </c>
      <c r="C11678" s="2" t="inlineStr">
        <is>
          <t>mixed_raw_text</t>
        </is>
      </c>
      <c r="D11678" s="2" t="inlineStr">
        <is>
          <t>Travel</t>
        </is>
      </c>
      <c r="E11678" s="3" t="inlineStr">
        <is>
          <t>Requirement draft - The banana shall dance with the router every Friday.</t>
        </is>
      </c>
      <c r="F11678" s="3" t="inlineStr">
        <is>
          <t>The banana shall dance with the router every Friday.</t>
        </is>
      </c>
      <c r="G11678" s="2" t="inlineStr">
        <is>
          <t>Irrelevant/Invalid</t>
        </is>
      </c>
      <c r="H11678" s="2">
        <v>0</v>
      </c>
      <c r="I11678" s="2">
        <v>0</v>
      </c>
      <c r="J11678" s="2">
        <v>0</v>
      </c>
      <c r="K11678" s="2">
        <v>1</v>
      </c>
      <c r="L11678" s="2"/>
      <c r="M11678" s="3"/>
      <c r="N11678" s="2"/>
      <c r="O11678" s="2"/>
      <c r="P11678" s="2" t="inlineStr">
        <is>
          <t>None</t>
        </is>
      </c>
      <c r="Q11678" s="3" t="inlineStr">
        <is>
          <t>No diagram entity</t>
        </is>
      </c>
      <c r="R11678" s="2"/>
      <c r="S11678" s="2" t="inlineStr">
        <is>
          <t>reject_or_ignore</t>
        </is>
      </c>
      <c r="T11678" s="3" t="inlineStr">
        <is>
          <t>Normal, contradictory, random, or false text that should not be treated as a valid requirement.</t>
        </is>
      </c>
    </row>
    <row r="11679">
      <c r="A11679" s="2" t="inlineStr">
        <is>
          <t>REQ_SYN_11678</t>
        </is>
      </c>
      <c r="B11679" s="2" t="inlineStr">
        <is>
          <t>validation</t>
        </is>
      </c>
      <c r="C11679" s="2" t="inlineStr">
        <is>
          <t>manual_input</t>
        </is>
      </c>
      <c r="D11679" s="2" t="inlineStr">
        <is>
          <t>Travel</t>
        </is>
      </c>
      <c r="E11679" s="3" t="inlineStr">
        <is>
          <t>The travel booking platform shall lock an account after 99 failed login attempts.</t>
        </is>
      </c>
      <c r="F11679" s="3" t="inlineStr">
        <is>
          <t>The travel booking platform shall lock an account after 99 failed login attempts.</t>
        </is>
      </c>
      <c r="G11679" s="2" t="inlineStr">
        <is>
          <t>NFR</t>
        </is>
      </c>
      <c r="H11679" s="2">
        <v>0</v>
      </c>
      <c r="I11679" s="2">
        <v>1</v>
      </c>
      <c r="J11679" s="2">
        <v>0</v>
      </c>
      <c r="K11679" s="2">
        <v>0</v>
      </c>
      <c r="L11679" s="2" t="inlineStr">
        <is>
          <t>Security</t>
        </is>
      </c>
      <c r="M11679" s="3"/>
      <c r="N11679" s="2"/>
      <c r="O11679" s="2"/>
      <c r="P11679" s="2" t="inlineStr">
        <is>
          <t>Security</t>
        </is>
      </c>
      <c r="Q11679" s="3" t="inlineStr">
        <is>
          <t>Diagram category: Security</t>
        </is>
      </c>
      <c r="R11679" s="2" t="inlineStr">
        <is>
          <t>Security</t>
        </is>
      </c>
      <c r="S11679" s="2" t="inlineStr">
        <is>
          <t>accept</t>
        </is>
      </c>
      <c r="T11679" s="3" t="inlineStr">
        <is>
          <t>Defines a quality attribute or constraint: Security.</t>
        </is>
      </c>
    </row>
    <row r="11680">
      <c r="A11680" s="2" t="inlineStr">
        <is>
          <t>REQ_SYN_11679</t>
        </is>
      </c>
      <c r="B11680" s="2" t="inlineStr">
        <is>
          <t>train</t>
        </is>
      </c>
      <c r="C11680" s="2" t="inlineStr">
        <is>
          <t>uploaded_file_text</t>
        </is>
      </c>
      <c r="D11680" s="2" t="inlineStr">
        <is>
          <t>Travel</t>
        </is>
      </c>
      <c r="E11680" s="3" t="inlineStr">
        <is>
          <t>The travel booking platform shall allow the Airline System to add comments to a refund.</t>
        </is>
      </c>
      <c r="F11680" s="3" t="inlineStr">
        <is>
          <t>The travel booking platform shall allow the Airline System to add comments to a refund.</t>
        </is>
      </c>
      <c r="G11680" s="2" t="inlineStr">
        <is>
          <t>FR</t>
        </is>
      </c>
      <c r="H11680" s="2">
        <v>1</v>
      </c>
      <c r="I11680" s="2">
        <v>0</v>
      </c>
      <c r="J11680" s="2">
        <v>0</v>
      </c>
      <c r="K11680" s="2">
        <v>0</v>
      </c>
      <c r="L11680" s="2"/>
      <c r="M11680" s="3"/>
      <c r="N11680" s="2" t="inlineStr">
        <is>
          <t>Airline System</t>
        </is>
      </c>
      <c r="O11680" s="2" t="inlineStr">
        <is>
          <t>Verify Visa Document</t>
        </is>
      </c>
      <c r="P11680" s="2" t="inlineStr">
        <is>
          <t>Use Case</t>
        </is>
      </c>
      <c r="Q11680" s="3" t="inlineStr">
        <is>
          <t>Actor: Airline System; Use Case: Verify Visa Document</t>
        </is>
      </c>
      <c r="R11680" s="2"/>
      <c r="S11680" s="2" t="inlineStr">
        <is>
          <t>accept</t>
        </is>
      </c>
      <c r="T11680" s="3" t="inlineStr">
        <is>
          <t>Defines an observable system behavior, actor interaction, workflow, or business function.</t>
        </is>
      </c>
    </row>
    <row r="11681">
      <c r="A11681" s="2" t="inlineStr">
        <is>
          <t>REQ_SYN_11680</t>
        </is>
      </c>
      <c r="B11681" s="2" t="inlineStr">
        <is>
          <t>train</t>
        </is>
      </c>
      <c r="C11681" s="2" t="inlineStr">
        <is>
          <t>manual_input</t>
        </is>
      </c>
      <c r="D11681" s="2" t="inlineStr">
        <is>
          <t>Logistics</t>
        </is>
      </c>
      <c r="E11681" s="3" t="inlineStr">
        <is>
          <t>The fleet management system shall save a draft when the Dispatcher starts creating a proof of delivery.</t>
        </is>
      </c>
      <c r="F11681" s="3" t="inlineStr">
        <is>
          <t>The fleet management system shall save a draft when the Dispatcher starts creating a proof of delivery.</t>
        </is>
      </c>
      <c r="G11681" s="2" t="inlineStr">
        <is>
          <t>FR</t>
        </is>
      </c>
      <c r="H11681" s="2">
        <v>1</v>
      </c>
      <c r="I11681" s="2">
        <v>0</v>
      </c>
      <c r="J11681" s="2">
        <v>0</v>
      </c>
      <c r="K11681" s="2">
        <v>0</v>
      </c>
      <c r="L11681" s="2"/>
      <c r="M11681" s="3"/>
      <c r="N11681" s="2" t="inlineStr">
        <is>
          <t>GPS Device</t>
        </is>
      </c>
      <c r="O11681" s="2" t="inlineStr">
        <is>
          <t>Cancel Delivery Route</t>
        </is>
      </c>
      <c r="P11681" s="2" t="inlineStr">
        <is>
          <t>Use Case</t>
        </is>
      </c>
      <c r="Q11681" s="3" t="inlineStr">
        <is>
          <t>Actor: GPS Device; Use Case: Cancel Delivery Route</t>
        </is>
      </c>
      <c r="R11681" s="2"/>
      <c r="S11681" s="2" t="inlineStr">
        <is>
          <t>accept</t>
        </is>
      </c>
      <c r="T11681" s="3" t="inlineStr">
        <is>
          <t>Defines an observable system behavior, actor interaction, workflow, or business function.</t>
        </is>
      </c>
    </row>
    <row r="11682">
      <c r="A11682" s="2" t="inlineStr">
        <is>
          <t>REQ_SYN_11681</t>
        </is>
      </c>
      <c r="B11682" s="2" t="inlineStr">
        <is>
          <t>train</t>
        </is>
      </c>
      <c r="C11682" s="2" t="inlineStr">
        <is>
          <t>manual_input</t>
        </is>
      </c>
      <c r="D11682" s="2" t="inlineStr">
        <is>
          <t>E-Commerce</t>
        </is>
      </c>
      <c r="E11682" s="3" t="inlineStr">
        <is>
          <t>Requirement draft - The online store shall allow Admin users to request deletion of personal data. Please confirm.</t>
        </is>
      </c>
      <c r="F11682" s="3" t="inlineStr">
        <is>
          <t>The online store shall allow Admin users to request deletion of personal data.</t>
        </is>
      </c>
      <c r="G11682" s="2" t="inlineStr">
        <is>
          <t>NFR</t>
        </is>
      </c>
      <c r="H11682" s="2">
        <v>0</v>
      </c>
      <c r="I11682" s="2">
        <v>1</v>
      </c>
      <c r="J11682" s="2">
        <v>0</v>
      </c>
      <c r="K11682" s="2">
        <v>0</v>
      </c>
      <c r="L11682" s="2" t="inlineStr">
        <is>
          <t>Privacy</t>
        </is>
      </c>
      <c r="M11682" s="3"/>
      <c r="N11682" s="2"/>
      <c r="O11682" s="2"/>
      <c r="P11682" s="2" t="inlineStr">
        <is>
          <t>Performance</t>
        </is>
      </c>
      <c r="Q11682" s="3" t="inlineStr">
        <is>
          <t>Diagram category: Performance</t>
        </is>
      </c>
      <c r="R11682" s="2" t="inlineStr">
        <is>
          <t>Privacy</t>
        </is>
      </c>
      <c r="S11682" s="2" t="inlineStr">
        <is>
          <t>accept</t>
        </is>
      </c>
      <c r="T11682" s="3" t="inlineStr">
        <is>
          <t>Defines a quality attribute or constraint: Privacy.</t>
        </is>
      </c>
    </row>
    <row r="11683">
      <c r="A11683" s="2" t="inlineStr">
        <is>
          <t>REQ_SYN_11682</t>
        </is>
      </c>
      <c r="B11683" s="2" t="inlineStr">
        <is>
          <t>train</t>
        </is>
      </c>
      <c r="C11683" s="2" t="inlineStr">
        <is>
          <t>manual_input</t>
        </is>
      </c>
      <c r="D11683" s="2" t="inlineStr">
        <is>
          <t>Healthcare</t>
        </is>
      </c>
      <c r="E11683" s="3" t="inlineStr">
        <is>
          <t>The patient portal shall route the billing record to the correct Pharmacist for approval.</t>
        </is>
      </c>
      <c r="F11683" s="3" t="inlineStr">
        <is>
          <t>The patient portal shall route the billing record to the correct Pharmacist for approval.</t>
        </is>
      </c>
      <c r="G11683" s="2" t="inlineStr">
        <is>
          <t>FR</t>
        </is>
      </c>
      <c r="H11683" s="2">
        <v>1</v>
      </c>
      <c r="I11683" s="2">
        <v>0</v>
      </c>
      <c r="J11683" s="2">
        <v>0</v>
      </c>
      <c r="K11683" s="2">
        <v>0</v>
      </c>
      <c r="L11683" s="2"/>
      <c r="M11683" s="3"/>
      <c r="N11683" s="2" t="inlineStr">
        <is>
          <t>Doctor</t>
        </is>
      </c>
      <c r="O11683" s="2" t="inlineStr">
        <is>
          <t>Approve Lab Result</t>
        </is>
      </c>
      <c r="P11683" s="2" t="inlineStr">
        <is>
          <t>Use Case</t>
        </is>
      </c>
      <c r="Q11683" s="3" t="inlineStr">
        <is>
          <t>Actor: Doctor; Use Case: Approve Lab Result</t>
        </is>
      </c>
      <c r="R11683" s="2"/>
      <c r="S11683" s="2" t="inlineStr">
        <is>
          <t>accept</t>
        </is>
      </c>
      <c r="T11683" s="3" t="inlineStr">
        <is>
          <t>Defines an observable system behavior, actor interaction, workflow, or business function.</t>
        </is>
      </c>
    </row>
    <row r="11684">
      <c r="A11684" s="2" t="inlineStr">
        <is>
          <t>REQ_SYN_11683</t>
        </is>
      </c>
      <c r="B11684" s="2" t="inlineStr">
        <is>
          <t>train</t>
        </is>
      </c>
      <c r="C11684" s="2" t="inlineStr">
        <is>
          <t>mixed_raw_text</t>
        </is>
      </c>
      <c r="D11684" s="2" t="inlineStr">
        <is>
          <t>Food Delivery</t>
        </is>
      </c>
      <c r="E11684" s="3" t="inlineStr">
        <is>
          <t>The food delivery app shall provide contextual help for rider assignment workflows.</t>
        </is>
      </c>
      <c r="F11684" s="3" t="inlineStr">
        <is>
          <t>The food delivery app shall provide contextual help for rider assignment workflows.</t>
        </is>
      </c>
      <c r="G11684" s="2" t="inlineStr">
        <is>
          <t>NFR</t>
        </is>
      </c>
      <c r="H11684" s="2">
        <v>0</v>
      </c>
      <c r="I11684" s="2">
        <v>1</v>
      </c>
      <c r="J11684" s="2">
        <v>0</v>
      </c>
      <c r="K11684" s="2">
        <v>0</v>
      </c>
      <c r="L11684" s="2" t="inlineStr">
        <is>
          <t>Usability</t>
        </is>
      </c>
      <c r="M11684" s="3"/>
      <c r="N11684" s="2" t="inlineStr">
        <is>
          <t>Restaurant Manager</t>
        </is>
      </c>
      <c r="O11684" s="2"/>
      <c r="P11684" s="2" t="inlineStr">
        <is>
          <t>Security</t>
        </is>
      </c>
      <c r="Q11684" s="3" t="inlineStr">
        <is>
          <t>Diagram category: Security</t>
        </is>
      </c>
      <c r="R11684" s="2" t="inlineStr">
        <is>
          <t>Usability</t>
        </is>
      </c>
      <c r="S11684" s="2" t="inlineStr">
        <is>
          <t>accept</t>
        </is>
      </c>
      <c r="T11684" s="3" t="inlineStr">
        <is>
          <t>Defines a quality attribute or constraint: Usability.</t>
        </is>
      </c>
    </row>
    <row r="11685">
      <c r="A11685" s="2" t="inlineStr">
        <is>
          <t>REQ_SYN_11684</t>
        </is>
      </c>
      <c r="B11685" s="2" t="inlineStr">
        <is>
          <t>train</t>
        </is>
      </c>
      <c r="C11685" s="2" t="inlineStr">
        <is>
          <t>uploaded_file_text</t>
        </is>
      </c>
      <c r="D11685" s="2" t="inlineStr">
        <is>
          <t>Travel</t>
        </is>
      </c>
      <c r="E11685" s="3" t="inlineStr">
        <is>
          <t>The travel booking platform shall lock an account after 500 failed login attempts. (needs review)</t>
        </is>
      </c>
      <c r="F11685" s="3" t="inlineStr">
        <is>
          <t>The travel booking platform shall lock an account after 500 failed login attempts.</t>
        </is>
      </c>
      <c r="G11685" s="2" t="inlineStr">
        <is>
          <t>NFR</t>
        </is>
      </c>
      <c r="H11685" s="2">
        <v>0</v>
      </c>
      <c r="I11685" s="2">
        <v>1</v>
      </c>
      <c r="J11685" s="2">
        <v>0</v>
      </c>
      <c r="K11685" s="2">
        <v>0</v>
      </c>
      <c r="L11685" s="2" t="inlineStr">
        <is>
          <t>Security</t>
        </is>
      </c>
      <c r="M11685" s="3"/>
      <c r="N11685" s="2" t="inlineStr">
        <is>
          <t>Airline System</t>
        </is>
      </c>
      <c r="O11685" s="2"/>
      <c r="P11685" s="2" t="inlineStr">
        <is>
          <t>Constraint</t>
        </is>
      </c>
      <c r="Q11685" s="3" t="inlineStr">
        <is>
          <t>Diagram category: Constraint</t>
        </is>
      </c>
      <c r="R11685" s="2" t="inlineStr">
        <is>
          <t>Security</t>
        </is>
      </c>
      <c r="S11685" s="2" t="inlineStr">
        <is>
          <t>accept</t>
        </is>
      </c>
      <c r="T11685" s="3" t="inlineStr">
        <is>
          <t>Defines a quality attribute or constraint: Security.</t>
        </is>
      </c>
    </row>
    <row r="11686">
      <c r="A11686" s="2" t="inlineStr">
        <is>
          <t>REQ_SYN_11685</t>
        </is>
      </c>
      <c r="B11686" s="2" t="inlineStr">
        <is>
          <t>test</t>
        </is>
      </c>
      <c r="C11686" s="2" t="inlineStr">
        <is>
          <t>manual_input</t>
        </is>
      </c>
      <c r="D11686" s="2" t="inlineStr">
        <is>
          <t>Real Estate</t>
        </is>
      </c>
      <c r="E11686" s="3" t="inlineStr">
        <is>
          <t>The property management system shall provide a search screen where the Admin can find a rent payment.</t>
        </is>
      </c>
      <c r="F11686" s="3" t="inlineStr">
        <is>
          <t>The property management system shall provide a search screen where the Admin can find a rent payment.</t>
        </is>
      </c>
      <c r="G11686" s="2" t="inlineStr">
        <is>
          <t>FR</t>
        </is>
      </c>
      <c r="H11686" s="2">
        <v>1</v>
      </c>
      <c r="I11686" s="2">
        <v>0</v>
      </c>
      <c r="J11686" s="2">
        <v>0</v>
      </c>
      <c r="K11686" s="2">
        <v>0</v>
      </c>
      <c r="L11686" s="2"/>
      <c r="M11686" s="3"/>
      <c r="N11686" s="2" t="inlineStr">
        <is>
          <t>Tenant</t>
        </is>
      </c>
      <c r="O11686" s="2" t="inlineStr">
        <is>
          <t>Submit Property Listing</t>
        </is>
      </c>
      <c r="P11686" s="2" t="inlineStr">
        <is>
          <t>Use Case</t>
        </is>
      </c>
      <c r="Q11686" s="3" t="inlineStr">
        <is>
          <t>Actor: Tenant; Use Case: Submit Property Listing</t>
        </is>
      </c>
      <c r="R11686" s="2"/>
      <c r="S11686" s="2" t="inlineStr">
        <is>
          <t>accept</t>
        </is>
      </c>
      <c r="T11686" s="3" t="inlineStr">
        <is>
          <t>Defines an observable system behavior, actor interaction, workflow, or business function.</t>
        </is>
      </c>
    </row>
    <row r="11687">
      <c r="A11687" s="2" t="inlineStr">
        <is>
          <t>REQ_SYN_11686</t>
        </is>
      </c>
      <c r="B11687" s="2" t="inlineStr">
        <is>
          <t>validation</t>
        </is>
      </c>
      <c r="C11687" s="2" t="inlineStr">
        <is>
          <t>manual_input</t>
        </is>
      </c>
      <c r="D11687" s="2" t="inlineStr">
        <is>
          <t>HR</t>
        </is>
      </c>
      <c r="E11687" s="3" t="inlineStr">
        <is>
          <t>The HR management system shall save a draft when the Department Head starts creating a salary slip.</t>
        </is>
      </c>
      <c r="F11687" s="3" t="inlineStr">
        <is>
          <t>The HR management system shall save a draft when the Department Head starts creating a salary slip.</t>
        </is>
      </c>
      <c r="G11687" s="2" t="inlineStr">
        <is>
          <t>FR</t>
        </is>
      </c>
      <c r="H11687" s="2">
        <v>1</v>
      </c>
      <c r="I11687" s="2">
        <v>0</v>
      </c>
      <c r="J11687" s="2">
        <v>0</v>
      </c>
      <c r="K11687" s="2">
        <v>0</v>
      </c>
      <c r="L11687" s="2"/>
      <c r="M11687" s="3"/>
      <c r="N11687" s="2" t="inlineStr">
        <is>
          <t>Employee</t>
        </is>
      </c>
      <c r="O11687" s="2" t="inlineStr">
        <is>
          <t>Archive Leave Request</t>
        </is>
      </c>
      <c r="P11687" s="2" t="inlineStr">
        <is>
          <t>Use Case</t>
        </is>
      </c>
      <c r="Q11687" s="3" t="inlineStr">
        <is>
          <t>Actor: Employee; Use Case: Archive Leave Request</t>
        </is>
      </c>
      <c r="R11687" s="2"/>
      <c r="S11687" s="2" t="inlineStr">
        <is>
          <t>accept</t>
        </is>
      </c>
      <c r="T11687" s="3" t="inlineStr">
        <is>
          <t>Defines an observable system behavior, actor interaction, workflow, or business function.</t>
        </is>
      </c>
    </row>
    <row r="11688">
      <c r="A11688" s="2" t="inlineStr">
        <is>
          <t>REQ_SYN_11687</t>
        </is>
      </c>
      <c r="B11688" s="2" t="inlineStr">
        <is>
          <t>test</t>
        </is>
      </c>
      <c r="C11688" s="2" t="inlineStr">
        <is>
          <t>uploaded_file_text</t>
        </is>
      </c>
      <c r="D11688" s="2" t="inlineStr">
        <is>
          <t>Education</t>
        </is>
      </c>
      <c r="E11688" s="3" t="inlineStr">
        <is>
          <t>Raw text: The learning management system should integrate with relevant third-party services.</t>
        </is>
      </c>
      <c r="F11688" s="3" t="inlineStr">
        <is>
          <t>The learning management system should integrate with relevant third-party services.</t>
        </is>
      </c>
      <c r="G11688" s="2" t="inlineStr">
        <is>
          <t>Ambiguous</t>
        </is>
      </c>
      <c r="H11688" s="2">
        <v>0</v>
      </c>
      <c r="I11688" s="2">
        <v>0</v>
      </c>
      <c r="J11688" s="2">
        <v>1</v>
      </c>
      <c r="K11688" s="2">
        <v>0</v>
      </c>
      <c r="L11688" s="2"/>
      <c r="M11688" s="3" t="inlineStr">
        <is>
          <t>Uses vague wording or missing measurable/actor/action details, so it should be flagged for clarification.</t>
        </is>
      </c>
      <c r="N11688" s="2"/>
      <c r="O11688" s="2"/>
      <c r="P11688" s="2" t="inlineStr">
        <is>
          <t>Needs Clarification</t>
        </is>
      </c>
      <c r="Q11688" s="3" t="inlineStr">
        <is>
          <t>Diagram category: Needs Clarification</t>
        </is>
      </c>
      <c r="R11688" s="2"/>
      <c r="S11688" s="2" t="inlineStr">
        <is>
          <t>ask_clarifying_question</t>
        </is>
      </c>
      <c r="T11688" s="3" t="inlineStr">
        <is>
          <t>Uses vague wording or missing measurable/actor/action details, so it should be flagged for clarification.</t>
        </is>
      </c>
    </row>
    <row r="11689">
      <c r="A11689" s="2" t="inlineStr">
        <is>
          <t>REQ_SYN_11688</t>
        </is>
      </c>
      <c r="B11689" s="2" t="inlineStr">
        <is>
          <t>train</t>
        </is>
      </c>
      <c r="C11689" s="2" t="inlineStr">
        <is>
          <t>uploaded_file_text</t>
        </is>
      </c>
      <c r="D11689" s="2" t="inlineStr">
        <is>
          <t>Banking</t>
        </is>
      </c>
      <c r="E11689" s="3" t="inlineStr">
        <is>
          <t>The mobile banking app shall allow the Admin to export a beneficiary.</t>
        </is>
      </c>
      <c r="F11689" s="3" t="inlineStr">
        <is>
          <t>The mobile banking app shall allow the Admin to export a beneficiary.</t>
        </is>
      </c>
      <c r="G11689" s="2" t="inlineStr">
        <is>
          <t>FR</t>
        </is>
      </c>
      <c r="H11689" s="2">
        <v>1</v>
      </c>
      <c r="I11689" s="2">
        <v>0</v>
      </c>
      <c r="J11689" s="2">
        <v>0</v>
      </c>
      <c r="K11689" s="2">
        <v>0</v>
      </c>
      <c r="L11689" s="2"/>
      <c r="M11689" s="3"/>
      <c r="N11689" s="2" t="inlineStr">
        <is>
          <t>Teller</t>
        </is>
      </c>
      <c r="O11689" s="2" t="inlineStr">
        <is>
          <t>Schedule Loan Application</t>
        </is>
      </c>
      <c r="P11689" s="2" t="inlineStr">
        <is>
          <t>Use Case</t>
        </is>
      </c>
      <c r="Q11689" s="3" t="inlineStr">
        <is>
          <t>Actor: Teller; Use Case: Schedule Loan Application</t>
        </is>
      </c>
      <c r="R11689" s="2"/>
      <c r="S11689" s="2" t="inlineStr">
        <is>
          <t>accept</t>
        </is>
      </c>
      <c r="T11689" s="3" t="inlineStr">
        <is>
          <t>Defines an observable system behavior, actor interaction, workflow, or business function.</t>
        </is>
      </c>
    </row>
    <row r="11690">
      <c r="A11690" s="2" t="inlineStr">
        <is>
          <t>REQ_SYN_11689</t>
        </is>
      </c>
      <c r="B11690" s="2" t="inlineStr">
        <is>
          <t>train</t>
        </is>
      </c>
      <c r="C11690" s="2" t="inlineStr">
        <is>
          <t>manual_input</t>
        </is>
      </c>
      <c r="D11690" s="2" t="inlineStr">
        <is>
          <t>Logistics</t>
        </is>
      </c>
      <c r="E11690" s="3" t="inlineStr">
        <is>
          <t>The fleet management system shall generate a unique reference number for each delivery route.</t>
        </is>
      </c>
      <c r="F11690" s="3" t="inlineStr">
        <is>
          <t>The fleet management system shall generate a unique reference number for each delivery route.</t>
        </is>
      </c>
      <c r="G11690" s="2" t="inlineStr">
        <is>
          <t>FR</t>
        </is>
      </c>
      <c r="H11690" s="2">
        <v>1</v>
      </c>
      <c r="I11690" s="2">
        <v>0</v>
      </c>
      <c r="J11690" s="2">
        <v>0</v>
      </c>
      <c r="K11690" s="2">
        <v>0</v>
      </c>
      <c r="L11690" s="2"/>
      <c r="M11690" s="3"/>
      <c r="N11690" s="2" t="inlineStr">
        <is>
          <t>Dispatcher</t>
        </is>
      </c>
      <c r="O11690" s="2" t="inlineStr">
        <is>
          <t>Schedule Shipment</t>
        </is>
      </c>
      <c r="P11690" s="2" t="inlineStr">
        <is>
          <t>Use Case</t>
        </is>
      </c>
      <c r="Q11690" s="3" t="inlineStr">
        <is>
          <t>Actor: Dispatcher; Use Case: Schedule Shipment</t>
        </is>
      </c>
      <c r="R11690" s="2"/>
      <c r="S11690" s="2" t="inlineStr">
        <is>
          <t>accept</t>
        </is>
      </c>
      <c r="T11690" s="3" t="inlineStr">
        <is>
          <t>Defines an observable system behavior, actor interaction, workflow, or business function.</t>
        </is>
      </c>
    </row>
    <row r="11691">
      <c r="A11691" s="2" t="inlineStr">
        <is>
          <t>REQ_SYN_11690</t>
        </is>
      </c>
      <c r="B11691" s="2" t="inlineStr">
        <is>
          <t>train</t>
        </is>
      </c>
      <c r="C11691" s="2" t="inlineStr">
        <is>
          <t>manual_input</t>
        </is>
      </c>
      <c r="D11691" s="2" t="inlineStr">
        <is>
          <t>Real Estate</t>
        </is>
      </c>
      <c r="E11691" s="3" t="inlineStr">
        <is>
          <t>User says: The sky is green and the database eats pizza. ###</t>
        </is>
      </c>
      <c r="F11691" s="3" t="inlineStr">
        <is>
          <t>The sky is green and the database eats pizza.</t>
        </is>
      </c>
      <c r="G11691" s="2" t="inlineStr">
        <is>
          <t>Irrelevant/Invalid</t>
        </is>
      </c>
      <c r="H11691" s="2">
        <v>0</v>
      </c>
      <c r="I11691" s="2">
        <v>0</v>
      </c>
      <c r="J11691" s="2">
        <v>0</v>
      </c>
      <c r="K11691" s="2">
        <v>1</v>
      </c>
      <c r="L11691" s="2"/>
      <c r="M11691" s="3"/>
      <c r="N11691" s="2"/>
      <c r="O11691" s="2"/>
      <c r="P11691" s="2" t="inlineStr">
        <is>
          <t>None</t>
        </is>
      </c>
      <c r="Q11691" s="3" t="inlineStr">
        <is>
          <t>No diagram entity</t>
        </is>
      </c>
      <c r="R11691" s="2"/>
      <c r="S11691" s="2" t="inlineStr">
        <is>
          <t>reject_or_ignore</t>
        </is>
      </c>
      <c r="T11691" s="3" t="inlineStr">
        <is>
          <t>Normal, contradictory, random, or false text that should not be treated as a valid requirement.</t>
        </is>
      </c>
    </row>
    <row r="11692">
      <c r="A11692" s="2" t="inlineStr">
        <is>
          <t>REQ_SYN_11691</t>
        </is>
      </c>
      <c r="B11692" s="2" t="inlineStr">
        <is>
          <t>train</t>
        </is>
      </c>
      <c r="C11692" s="2" t="inlineStr">
        <is>
          <t>manual_input</t>
        </is>
      </c>
      <c r="D11692" s="2" t="inlineStr">
        <is>
          <t>HR</t>
        </is>
      </c>
      <c r="E11692" s="3" t="inlineStr">
        <is>
          <t>The HR management system shall show clear error messages when performance review validation fails.</t>
        </is>
      </c>
      <c r="F11692" s="3" t="inlineStr">
        <is>
          <t>The HR management system shall show clear error messages when performance review validation fails.</t>
        </is>
      </c>
      <c r="G11692" s="2" t="inlineStr">
        <is>
          <t>NFR</t>
        </is>
      </c>
      <c r="H11692" s="2">
        <v>0</v>
      </c>
      <c r="I11692" s="2">
        <v>1</v>
      </c>
      <c r="J11692" s="2">
        <v>0</v>
      </c>
      <c r="K11692" s="2">
        <v>0</v>
      </c>
      <c r="L11692" s="2" t="inlineStr">
        <is>
          <t>Usability</t>
        </is>
      </c>
      <c r="M11692" s="3"/>
      <c r="N11692" s="2"/>
      <c r="O11692" s="2"/>
      <c r="P11692" s="2" t="inlineStr">
        <is>
          <t>Performance</t>
        </is>
      </c>
      <c r="Q11692" s="3" t="inlineStr">
        <is>
          <t>Diagram category: Performance</t>
        </is>
      </c>
      <c r="R11692" s="2" t="inlineStr">
        <is>
          <t>Usability</t>
        </is>
      </c>
      <c r="S11692" s="2" t="inlineStr">
        <is>
          <t>accept</t>
        </is>
      </c>
      <c r="T11692" s="3" t="inlineStr">
        <is>
          <t>Defines a quality attribute or constraint: Usability.</t>
        </is>
      </c>
    </row>
    <row r="11693">
      <c r="A11693" s="2" t="inlineStr">
        <is>
          <t>REQ_SYN_11692</t>
        </is>
      </c>
      <c r="B11693" s="2" t="inlineStr">
        <is>
          <t>train</t>
        </is>
      </c>
      <c r="C11693" s="2" t="inlineStr">
        <is>
          <t>manual_input</t>
        </is>
      </c>
      <c r="D11693" s="2" t="inlineStr">
        <is>
          <t>Education</t>
        </is>
      </c>
      <c r="E11693" s="3" t="inlineStr">
        <is>
          <t>The learning management system shall allow the Teacher to reopen a closed gradebook when permitted.</t>
        </is>
      </c>
      <c r="F11693" s="3" t="inlineStr">
        <is>
          <t>The learning management system shall allow the Teacher to reopen a closed gradebook when permitted.</t>
        </is>
      </c>
      <c r="G11693" s="2" t="inlineStr">
        <is>
          <t>FR</t>
        </is>
      </c>
      <c r="H11693" s="2">
        <v>1</v>
      </c>
      <c r="I11693" s="2">
        <v>0</v>
      </c>
      <c r="J11693" s="2">
        <v>0</v>
      </c>
      <c r="K11693" s="2">
        <v>0</v>
      </c>
      <c r="L11693" s="2"/>
      <c r="M11693" s="3"/>
      <c r="N11693" s="2" t="inlineStr">
        <is>
          <t>Exam Controller</t>
        </is>
      </c>
      <c r="O11693" s="2" t="inlineStr">
        <is>
          <t>Comment On Gradebook</t>
        </is>
      </c>
      <c r="P11693" s="2" t="inlineStr">
        <is>
          <t>Use Case</t>
        </is>
      </c>
      <c r="Q11693" s="3" t="inlineStr">
        <is>
          <t>Actor: Exam Controller; Use Case: Comment On Gradebook</t>
        </is>
      </c>
      <c r="R11693" s="2"/>
      <c r="S11693" s="2" t="inlineStr">
        <is>
          <t>accept</t>
        </is>
      </c>
      <c r="T11693" s="3" t="inlineStr">
        <is>
          <t>Defines an observable system behavior, actor interaction, workflow, or business function.</t>
        </is>
      </c>
    </row>
    <row r="11694">
      <c r="A11694" s="2" t="inlineStr">
        <is>
          <t>REQ_SYN_11693</t>
        </is>
      </c>
      <c r="B11694" s="2" t="inlineStr">
        <is>
          <t>train</t>
        </is>
      </c>
      <c r="C11694" s="2" t="inlineStr">
        <is>
          <t>mixed_raw_text</t>
        </is>
      </c>
      <c r="D11694" s="2" t="inlineStr">
        <is>
          <t>Government Services</t>
        </is>
      </c>
      <c r="E11694" s="3" t="inlineStr">
        <is>
          <t>The citizen services portal shall keep status update information for a suitable time.</t>
        </is>
      </c>
      <c r="F11694" s="3" t="inlineStr">
        <is>
          <t>The citizen services portal shall keep status update information for a suitable time.</t>
        </is>
      </c>
      <c r="G11694" s="2" t="inlineStr">
        <is>
          <t>Ambiguous</t>
        </is>
      </c>
      <c r="H11694" s="2">
        <v>0</v>
      </c>
      <c r="I11694" s="2">
        <v>0</v>
      </c>
      <c r="J11694" s="2">
        <v>1</v>
      </c>
      <c r="K11694" s="2">
        <v>0</v>
      </c>
      <c r="L11694" s="2"/>
      <c r="M11694" s="3" t="inlineStr">
        <is>
          <t>Uses vague wording or missing measurable/actor/action details, so it should be flagged for clarification.</t>
        </is>
      </c>
      <c r="N11694" s="2"/>
      <c r="O11694" s="2"/>
      <c r="P11694" s="2" t="inlineStr">
        <is>
          <t>Needs Clarification</t>
        </is>
      </c>
      <c r="Q11694" s="3" t="inlineStr">
        <is>
          <t>Diagram category: Needs Clarification</t>
        </is>
      </c>
      <c r="R11694" s="2"/>
      <c r="S11694" s="2" t="inlineStr">
        <is>
          <t>ask_clarifying_question</t>
        </is>
      </c>
      <c r="T11694" s="3" t="inlineStr">
        <is>
          <t>Uses vague wording or missing measurable/actor/action details, so it should be flagged for clarification.</t>
        </is>
      </c>
    </row>
    <row r="11695">
      <c r="A11695" s="2" t="inlineStr">
        <is>
          <t>REQ_SYN_11694</t>
        </is>
      </c>
      <c r="B11695" s="2" t="inlineStr">
        <is>
          <t>train</t>
        </is>
      </c>
      <c r="C11695" s="2" t="inlineStr">
        <is>
          <t>mixed_raw_text</t>
        </is>
      </c>
      <c r="D11695" s="2" t="inlineStr">
        <is>
          <t>Real Estate</t>
        </is>
      </c>
      <c r="E11695" s="3" t="inlineStr">
        <is>
          <t>The property management system shall send a notification to the Property Agent when a inspection report is updated.</t>
        </is>
      </c>
      <c r="F11695" s="3" t="inlineStr">
        <is>
          <t>The property management system shall send a notification to the Property Agent when a inspection report is updated.</t>
        </is>
      </c>
      <c r="G11695" s="2" t="inlineStr">
        <is>
          <t>FR</t>
        </is>
      </c>
      <c r="H11695" s="2">
        <v>1</v>
      </c>
      <c r="I11695" s="2">
        <v>0</v>
      </c>
      <c r="J11695" s="2">
        <v>0</v>
      </c>
      <c r="K11695" s="2">
        <v>0</v>
      </c>
      <c r="L11695" s="2"/>
      <c r="M11695" s="3"/>
      <c r="N11695" s="2" t="inlineStr">
        <is>
          <t>Property Agent</t>
        </is>
      </c>
      <c r="O11695" s="2" t="inlineStr">
        <is>
          <t>Reject Maintenance Request</t>
        </is>
      </c>
      <c r="P11695" s="2" t="inlineStr">
        <is>
          <t>Use Case</t>
        </is>
      </c>
      <c r="Q11695" s="3" t="inlineStr">
        <is>
          <t>Actor: Property Agent; Use Case: Reject Maintenance Request</t>
        </is>
      </c>
      <c r="R11695" s="2"/>
      <c r="S11695" s="2" t="inlineStr">
        <is>
          <t>accept</t>
        </is>
      </c>
      <c r="T11695" s="3" t="inlineStr">
        <is>
          <t>Defines an observable system behavior, actor interaction, workflow, or business function.</t>
        </is>
      </c>
    </row>
    <row r="11696">
      <c r="A11696" s="2" t="inlineStr">
        <is>
          <t>REQ_SYN_11695</t>
        </is>
      </c>
      <c r="B11696" s="2" t="inlineStr">
        <is>
          <t>train</t>
        </is>
      </c>
      <c r="C11696" s="2" t="inlineStr">
        <is>
          <t>mixed_raw_text</t>
        </is>
      </c>
      <c r="D11696" s="2" t="inlineStr">
        <is>
          <t>E-Commerce</t>
        </is>
      </c>
      <c r="E11696" s="3" t="inlineStr">
        <is>
          <t>Requirement draft - Wrong info: online store is made of chocolate and flies to Mars. Please confirm.</t>
        </is>
      </c>
      <c r="F11696" s="3" t="inlineStr">
        <is>
          <t>Wrong info: online store is made of chocolate and flies to Mars.</t>
        </is>
      </c>
      <c r="G11696" s="2" t="inlineStr">
        <is>
          <t>Irrelevant/Invalid</t>
        </is>
      </c>
      <c r="H11696" s="2">
        <v>0</v>
      </c>
      <c r="I11696" s="2">
        <v>0</v>
      </c>
      <c r="J11696" s="2">
        <v>0</v>
      </c>
      <c r="K11696" s="2">
        <v>1</v>
      </c>
      <c r="L11696" s="2"/>
      <c r="M11696" s="3"/>
      <c r="N11696" s="2"/>
      <c r="O11696" s="2"/>
      <c r="P11696" s="2" t="inlineStr">
        <is>
          <t>None</t>
        </is>
      </c>
      <c r="Q11696" s="3" t="inlineStr">
        <is>
          <t>No diagram entity</t>
        </is>
      </c>
      <c r="R11696" s="2"/>
      <c r="S11696" s="2" t="inlineStr">
        <is>
          <t>reject_or_ignore</t>
        </is>
      </c>
      <c r="T11696" s="3" t="inlineStr">
        <is>
          <t>Normal, contradictory, random, or false text that should not be treated as a valid requirement.</t>
        </is>
      </c>
    </row>
    <row r="11697">
      <c r="A11697" s="2" t="inlineStr">
        <is>
          <t>REQ_SYN_11696</t>
        </is>
      </c>
      <c r="B11697" s="2" t="inlineStr">
        <is>
          <t>train</t>
        </is>
      </c>
      <c r="C11697" s="2" t="inlineStr">
        <is>
          <t>uploaded_file_text</t>
        </is>
      </c>
      <c r="D11697" s="2" t="inlineStr">
        <is>
          <t>HR</t>
        </is>
      </c>
      <c r="E11697" s="3" t="inlineStr">
        <is>
          <t>The HR management system shall allow the Payroll Officer to add comments to a benefit claim.</t>
        </is>
      </c>
      <c r="F11697" s="3" t="inlineStr">
        <is>
          <t>The HR management system shall allow the Payroll Officer to add comments to a benefit claim.</t>
        </is>
      </c>
      <c r="G11697" s="2" t="inlineStr">
        <is>
          <t>FR</t>
        </is>
      </c>
      <c r="H11697" s="2">
        <v>1</v>
      </c>
      <c r="I11697" s="2">
        <v>0</v>
      </c>
      <c r="J11697" s="2">
        <v>0</v>
      </c>
      <c r="K11697" s="2">
        <v>0</v>
      </c>
      <c r="L11697" s="2"/>
      <c r="M11697" s="3"/>
      <c r="N11697" s="2" t="inlineStr">
        <is>
          <t>Admin</t>
        </is>
      </c>
      <c r="O11697" s="2" t="inlineStr">
        <is>
          <t>Search Candidate Profile</t>
        </is>
      </c>
      <c r="P11697" s="2" t="inlineStr">
        <is>
          <t>Use Case</t>
        </is>
      </c>
      <c r="Q11697" s="3" t="inlineStr">
        <is>
          <t>Actor: Admin; Use Case: Search Candidate Profile</t>
        </is>
      </c>
      <c r="R11697" s="2"/>
      <c r="S11697" s="2" t="inlineStr">
        <is>
          <t>accept</t>
        </is>
      </c>
      <c r="T11697" s="3" t="inlineStr">
        <is>
          <t>Defines an observable system behavior, actor interaction, workflow, or business function.</t>
        </is>
      </c>
    </row>
    <row r="11698">
      <c r="A11698" s="2" t="inlineStr">
        <is>
          <t>REQ_SYN_11697</t>
        </is>
      </c>
      <c r="B11698" s="2" t="inlineStr">
        <is>
          <t>train</t>
        </is>
      </c>
      <c r="C11698" s="2" t="inlineStr">
        <is>
          <t>uploaded_file_text</t>
        </is>
      </c>
      <c r="D11698" s="2" t="inlineStr">
        <is>
          <t>Travel</t>
        </is>
      </c>
      <c r="E11698" s="3" t="inlineStr">
        <is>
          <t>The travel booking platform shall calculate totals for each flight booking before submission.</t>
        </is>
      </c>
      <c r="F11698" s="3" t="inlineStr">
        <is>
          <t>The travel booking platform shall calculate totals for each flight booking before submission.</t>
        </is>
      </c>
      <c r="G11698" s="2" t="inlineStr">
        <is>
          <t>FR</t>
        </is>
      </c>
      <c r="H11698" s="2">
        <v>1</v>
      </c>
      <c r="I11698" s="2">
        <v>0</v>
      </c>
      <c r="J11698" s="2">
        <v>0</v>
      </c>
      <c r="K11698" s="2">
        <v>0</v>
      </c>
      <c r="L11698" s="2"/>
      <c r="M11698" s="3"/>
      <c r="N11698" s="2" t="inlineStr">
        <is>
          <t>Agent</t>
        </is>
      </c>
      <c r="O11698" s="2" t="inlineStr">
        <is>
          <t>Track Ticket</t>
        </is>
      </c>
      <c r="P11698" s="2" t="inlineStr">
        <is>
          <t>Use Case</t>
        </is>
      </c>
      <c r="Q11698" s="3" t="inlineStr">
        <is>
          <t>Actor: Agent; Use Case: Track Ticket</t>
        </is>
      </c>
      <c r="R11698" s="2"/>
      <c r="S11698" s="2" t="inlineStr">
        <is>
          <t>accept</t>
        </is>
      </c>
      <c r="T11698" s="3" t="inlineStr">
        <is>
          <t>Defines an observable system behavior, actor interaction, workflow, or business function.</t>
        </is>
      </c>
    </row>
    <row r="11699">
      <c r="A11699" s="2" t="inlineStr">
        <is>
          <t>REQ_SYN_11698</t>
        </is>
      </c>
      <c r="B11699" s="2" t="inlineStr">
        <is>
          <t>train</t>
        </is>
      </c>
      <c r="C11699" s="2" t="inlineStr">
        <is>
          <t>uploaded_file_text</t>
        </is>
      </c>
      <c r="D11699" s="2" t="inlineStr">
        <is>
          <t>Food Delivery</t>
        </is>
      </c>
      <c r="E11699" s="3" t="inlineStr">
        <is>
          <t>The food delivery app shall display restaurant profile search results within 3 seconds under normal load.</t>
        </is>
      </c>
      <c r="F11699" s="3" t="inlineStr">
        <is>
          <t>The food delivery app shall display restaurant profile search results within 3 seconds under normal load.</t>
        </is>
      </c>
      <c r="G11699" s="2" t="inlineStr">
        <is>
          <t>NFR</t>
        </is>
      </c>
      <c r="H11699" s="2">
        <v>0</v>
      </c>
      <c r="I11699" s="2">
        <v>1</v>
      </c>
      <c r="J11699" s="2">
        <v>0</v>
      </c>
      <c r="K11699" s="2">
        <v>0</v>
      </c>
      <c r="L11699" s="2" t="inlineStr">
        <is>
          <t>Performance</t>
        </is>
      </c>
      <c r="M11699" s="3"/>
      <c r="N11699" s="2"/>
      <c r="O11699" s="2"/>
      <c r="P11699" s="2" t="inlineStr">
        <is>
          <t>Quality Attribute</t>
        </is>
      </c>
      <c r="Q11699" s="3" t="inlineStr">
        <is>
          <t>Diagram category: Quality Attribute</t>
        </is>
      </c>
      <c r="R11699" s="2" t="inlineStr">
        <is>
          <t>Performance</t>
        </is>
      </c>
      <c r="S11699" s="2" t="inlineStr">
        <is>
          <t>accept</t>
        </is>
      </c>
      <c r="T11699" s="3" t="inlineStr">
        <is>
          <t>Defines a quality attribute or constraint: Performance.</t>
        </is>
      </c>
    </row>
    <row r="11700">
      <c r="A11700" s="2" t="inlineStr">
        <is>
          <t>REQ_SYN_11699</t>
        </is>
      </c>
      <c r="B11700" s="2" t="inlineStr">
        <is>
          <t>train</t>
        </is>
      </c>
      <c r="C11700" s="2" t="inlineStr">
        <is>
          <t>manual_input</t>
        </is>
      </c>
      <c r="D11700" s="2" t="inlineStr">
        <is>
          <t>Government Services</t>
        </is>
      </c>
      <c r="E11700" s="3" t="inlineStr">
        <is>
          <t>The citizen services portal shall save a draft when the Payment Gateway starts creating a tax certificate.</t>
        </is>
      </c>
      <c r="F11700" s="3" t="inlineStr">
        <is>
          <t>The citizen services portal shall save a draft when the Payment Gateway starts creating a tax certificate.</t>
        </is>
      </c>
      <c r="G11700" s="2" t="inlineStr">
        <is>
          <t>FR</t>
        </is>
      </c>
      <c r="H11700" s="2">
        <v>1</v>
      </c>
      <c r="I11700" s="2">
        <v>0</v>
      </c>
      <c r="J11700" s="2">
        <v>0</v>
      </c>
      <c r="K11700" s="2">
        <v>0</v>
      </c>
      <c r="L11700" s="2"/>
      <c r="M11700" s="3"/>
      <c r="N11700" s="2" t="inlineStr">
        <is>
          <t>Citizen</t>
        </is>
      </c>
      <c r="O11700" s="2" t="inlineStr">
        <is>
          <t>Verify Identity Document</t>
        </is>
      </c>
      <c r="P11700" s="2" t="inlineStr">
        <is>
          <t>Use Case</t>
        </is>
      </c>
      <c r="Q11700" s="3" t="inlineStr">
        <is>
          <t>Actor: Citizen; Use Case: Verify Identity Document</t>
        </is>
      </c>
      <c r="R11700" s="2"/>
      <c r="S11700" s="2" t="inlineStr">
        <is>
          <t>accept</t>
        </is>
      </c>
      <c r="T11700" s="3" t="inlineStr">
        <is>
          <t>Defines an observable system behavior, actor interaction, workflow, or business function.</t>
        </is>
      </c>
    </row>
    <row r="11701">
      <c r="A11701" s="2" t="inlineStr">
        <is>
          <t>REQ_SYN_11700</t>
        </is>
      </c>
      <c r="B11701" s="2" t="inlineStr">
        <is>
          <t>train</t>
        </is>
      </c>
      <c r="C11701" s="2" t="inlineStr">
        <is>
          <t>manual_input</t>
        </is>
      </c>
      <c r="D11701" s="2" t="inlineStr">
        <is>
          <t>Government Services</t>
        </is>
      </c>
      <c r="E11701" s="3" t="inlineStr">
        <is>
          <t>The citizen services portal should not be slow during peak time.</t>
        </is>
      </c>
      <c r="F11701" s="3" t="inlineStr">
        <is>
          <t>The citizen services portal should not be slow during peak time.</t>
        </is>
      </c>
      <c r="G11701" s="2" t="inlineStr">
        <is>
          <t>Ambiguous</t>
        </is>
      </c>
      <c r="H11701" s="2">
        <v>0</v>
      </c>
      <c r="I11701" s="2">
        <v>0</v>
      </c>
      <c r="J11701" s="2">
        <v>1</v>
      </c>
      <c r="K11701" s="2">
        <v>0</v>
      </c>
      <c r="L11701" s="2"/>
      <c r="M11701" s="3" t="inlineStr">
        <is>
          <t>Uses vague wording or missing measurable/actor/action details, so it should be flagged for clarification.</t>
        </is>
      </c>
      <c r="N11701" s="2"/>
      <c r="O11701" s="2"/>
      <c r="P11701" s="2" t="inlineStr">
        <is>
          <t>Needs Clarification</t>
        </is>
      </c>
      <c r="Q11701" s="3" t="inlineStr">
        <is>
          <t>Diagram category: Needs Clarification</t>
        </is>
      </c>
      <c r="R11701" s="2"/>
      <c r="S11701" s="2" t="inlineStr">
        <is>
          <t>ask_clarifying_question</t>
        </is>
      </c>
      <c r="T11701" s="3" t="inlineStr">
        <is>
          <t>Uses vague wording or missing measurable/actor/action details, so it should be flagged for clarification.</t>
        </is>
      </c>
    </row>
    <row r="11702">
      <c r="A11702" s="2" t="inlineStr">
        <is>
          <t>REQ_SYN_11701</t>
        </is>
      </c>
      <c r="B11702" s="2" t="inlineStr">
        <is>
          <t>train</t>
        </is>
      </c>
      <c r="C11702" s="2" t="inlineStr">
        <is>
          <t>manual_input</t>
        </is>
      </c>
      <c r="D11702" s="2" t="inlineStr">
        <is>
          <t>Banking</t>
        </is>
      </c>
      <c r="E11702" s="3" t="inlineStr">
        <is>
          <t>The mobile banking app shall keep fund transfer information for a suitable time.</t>
        </is>
      </c>
      <c r="F11702" s="3" t="inlineStr">
        <is>
          <t>The mobile banking app shall keep fund transfer information for a suitable time.</t>
        </is>
      </c>
      <c r="G11702" s="2" t="inlineStr">
        <is>
          <t>Ambiguous</t>
        </is>
      </c>
      <c r="H11702" s="2">
        <v>0</v>
      </c>
      <c r="I11702" s="2">
        <v>0</v>
      </c>
      <c r="J11702" s="2">
        <v>1</v>
      </c>
      <c r="K11702" s="2">
        <v>0</v>
      </c>
      <c r="L11702" s="2"/>
      <c r="M11702" s="3" t="inlineStr">
        <is>
          <t>Uses vague wording or missing measurable/actor/action details, so it should be flagged for clarification.</t>
        </is>
      </c>
      <c r="N11702" s="2"/>
      <c r="O11702" s="2"/>
      <c r="P11702" s="2" t="inlineStr">
        <is>
          <t>Needs Clarification</t>
        </is>
      </c>
      <c r="Q11702" s="3" t="inlineStr">
        <is>
          <t>Diagram category: Needs Clarification</t>
        </is>
      </c>
      <c r="R11702" s="2"/>
      <c r="S11702" s="2" t="inlineStr">
        <is>
          <t>ask_clarifying_question</t>
        </is>
      </c>
      <c r="T11702" s="3" t="inlineStr">
        <is>
          <t>Uses vague wording or missing measurable/actor/action details, so it should be flagged for clarification.</t>
        </is>
      </c>
    </row>
    <row r="11703">
      <c r="A11703" s="2" t="inlineStr">
        <is>
          <t>REQ_SYN_11702</t>
        </is>
      </c>
      <c r="B11703" s="2" t="inlineStr">
        <is>
          <t>train</t>
        </is>
      </c>
      <c r="C11703" s="2" t="inlineStr">
        <is>
          <t>manual_input</t>
        </is>
      </c>
      <c r="D11703" s="2" t="inlineStr">
        <is>
          <t>Government Services</t>
        </is>
      </c>
      <c r="E11703" s="3" t="inlineStr">
        <is>
          <t>The citizen services portal shall generate a unique reference number for each tax certificate.</t>
        </is>
      </c>
      <c r="F11703" s="3" t="inlineStr">
        <is>
          <t>The citizen services portal shall generate a unique reference number for each tax certificate.</t>
        </is>
      </c>
      <c r="G11703" s="2" t="inlineStr">
        <is>
          <t>FR</t>
        </is>
      </c>
      <c r="H11703" s="2">
        <v>1</v>
      </c>
      <c r="I11703" s="2">
        <v>0</v>
      </c>
      <c r="J11703" s="2">
        <v>0</v>
      </c>
      <c r="K11703" s="2">
        <v>0</v>
      </c>
      <c r="L11703" s="2"/>
      <c r="M11703" s="3"/>
      <c r="N11703" s="2" t="inlineStr">
        <is>
          <t>Citizen</t>
        </is>
      </c>
      <c r="O11703" s="2" t="inlineStr">
        <is>
          <t>Download Identity Document</t>
        </is>
      </c>
      <c r="P11703" s="2" t="inlineStr">
        <is>
          <t>Use Case</t>
        </is>
      </c>
      <c r="Q11703" s="3" t="inlineStr">
        <is>
          <t>Actor: Citizen; Use Case: Download Identity Document</t>
        </is>
      </c>
      <c r="R11703" s="2"/>
      <c r="S11703" s="2" t="inlineStr">
        <is>
          <t>accept</t>
        </is>
      </c>
      <c r="T11703" s="3" t="inlineStr">
        <is>
          <t>Defines an observable system behavior, actor interaction, workflow, or business function.</t>
        </is>
      </c>
    </row>
    <row r="11704">
      <c r="A11704" s="2" t="inlineStr">
        <is>
          <t>REQ_SYN_11703</t>
        </is>
      </c>
      <c r="B11704" s="2" t="inlineStr">
        <is>
          <t>train</t>
        </is>
      </c>
      <c r="C11704" s="2" t="inlineStr">
        <is>
          <t>mixed_raw_text</t>
        </is>
      </c>
      <c r="D11704" s="2" t="inlineStr">
        <is>
          <t>Healthcare</t>
        </is>
      </c>
      <c r="E11704" s="3" t="inlineStr">
        <is>
          <t>The patient portal shall allow additional server nodes to be added without downtime.</t>
        </is>
      </c>
      <c r="F11704" s="3" t="inlineStr">
        <is>
          <t>The patient portal shall allow additional server nodes to be added without downtime.</t>
        </is>
      </c>
      <c r="G11704" s="2" t="inlineStr">
        <is>
          <t>NFR</t>
        </is>
      </c>
      <c r="H11704" s="2">
        <v>0</v>
      </c>
      <c r="I11704" s="2">
        <v>1</v>
      </c>
      <c r="J11704" s="2">
        <v>0</v>
      </c>
      <c r="K11704" s="2">
        <v>0</v>
      </c>
      <c r="L11704" s="2" t="inlineStr">
        <is>
          <t>Scalability</t>
        </is>
      </c>
      <c r="M11704" s="3"/>
      <c r="N11704" s="2"/>
      <c r="O11704" s="2"/>
      <c r="P11704" s="2" t="inlineStr">
        <is>
          <t>Quality Attribute</t>
        </is>
      </c>
      <c r="Q11704" s="3" t="inlineStr">
        <is>
          <t>Diagram category: Quality Attribute</t>
        </is>
      </c>
      <c r="R11704" s="2" t="inlineStr">
        <is>
          <t>Scalability</t>
        </is>
      </c>
      <c r="S11704" s="2" t="inlineStr">
        <is>
          <t>accept</t>
        </is>
      </c>
      <c r="T11704" s="3" t="inlineStr">
        <is>
          <t>Defines a quality attribute or constraint: Scalability.</t>
        </is>
      </c>
    </row>
    <row r="11705">
      <c r="A11705" s="2" t="inlineStr">
        <is>
          <t>REQ_SYN_11704</t>
        </is>
      </c>
      <c r="B11705" s="2" t="inlineStr">
        <is>
          <t>train</t>
        </is>
      </c>
      <c r="C11705" s="2" t="inlineStr">
        <is>
          <t>uploaded_file_text</t>
        </is>
      </c>
      <c r="D11705" s="2" t="inlineStr">
        <is>
          <t>Logistics</t>
        </is>
      </c>
      <c r="E11705" s="3" t="inlineStr">
        <is>
          <t>Raw text: The Warehouse Staff can upload supporting documents for a maintenance ticket.</t>
        </is>
      </c>
      <c r="F11705" s="3" t="inlineStr">
        <is>
          <t>The Warehouse Staff can upload supporting documents for a maintenance ticket.</t>
        </is>
      </c>
      <c r="G11705" s="2" t="inlineStr">
        <is>
          <t>FR</t>
        </is>
      </c>
      <c r="H11705" s="2">
        <v>1</v>
      </c>
      <c r="I11705" s="2">
        <v>0</v>
      </c>
      <c r="J11705" s="2">
        <v>0</v>
      </c>
      <c r="K11705" s="2">
        <v>0</v>
      </c>
      <c r="L11705" s="2"/>
      <c r="M11705" s="3"/>
      <c r="N11705" s="2" t="inlineStr">
        <is>
          <t>Driver</t>
        </is>
      </c>
      <c r="O11705" s="2" t="inlineStr">
        <is>
          <t>Update Proof Of Delivery</t>
        </is>
      </c>
      <c r="P11705" s="2" t="inlineStr">
        <is>
          <t>Use Case</t>
        </is>
      </c>
      <c r="Q11705" s="3" t="inlineStr">
        <is>
          <t>Actor: Driver; Use Case: Update Proof Of Delivery</t>
        </is>
      </c>
      <c r="R11705" s="2"/>
      <c r="S11705" s="2" t="inlineStr">
        <is>
          <t>accept</t>
        </is>
      </c>
      <c r="T11705" s="3" t="inlineStr">
        <is>
          <t>Defines an observable system behavior, actor interaction, workflow, or business function.</t>
        </is>
      </c>
    </row>
    <row r="11706">
      <c r="A11706" s="2" t="inlineStr">
        <is>
          <t>REQ_SYN_11705</t>
        </is>
      </c>
      <c r="B11706" s="2" t="inlineStr">
        <is>
          <t>train</t>
        </is>
      </c>
      <c r="C11706" s="2" t="inlineStr">
        <is>
          <t>uploaded_file_text</t>
        </is>
      </c>
      <c r="D11706" s="2" t="inlineStr">
        <is>
          <t>Real Estate</t>
        </is>
      </c>
      <c r="E11706" s="3" t="inlineStr">
        <is>
          <t>The property management system shall provide a read-only mode when write services are unavailable.</t>
        </is>
      </c>
      <c r="F11706" s="3" t="inlineStr">
        <is>
          <t>The property management system shall provide a read-only mode when write services are unavailable.</t>
        </is>
      </c>
      <c r="G11706" s="2" t="inlineStr">
        <is>
          <t>NFR</t>
        </is>
      </c>
      <c r="H11706" s="2">
        <v>0</v>
      </c>
      <c r="I11706" s="2">
        <v>1</v>
      </c>
      <c r="J11706" s="2">
        <v>0</v>
      </c>
      <c r="K11706" s="2">
        <v>0</v>
      </c>
      <c r="L11706" s="2" t="inlineStr">
        <is>
          <t>Availability</t>
        </is>
      </c>
      <c r="M11706" s="3"/>
      <c r="N11706" s="2"/>
      <c r="O11706" s="2"/>
      <c r="P11706" s="2" t="inlineStr">
        <is>
          <t>Constraint</t>
        </is>
      </c>
      <c r="Q11706" s="3" t="inlineStr">
        <is>
          <t>Diagram category: Constraint</t>
        </is>
      </c>
      <c r="R11706" s="2" t="inlineStr">
        <is>
          <t>Availability</t>
        </is>
      </c>
      <c r="S11706" s="2" t="inlineStr">
        <is>
          <t>accept</t>
        </is>
      </c>
      <c r="T11706" s="3" t="inlineStr">
        <is>
          <t>Defines a quality attribute or constraint: Availability.</t>
        </is>
      </c>
    </row>
    <row r="11707">
      <c r="A11707" s="2" t="inlineStr">
        <is>
          <t>REQ_SYN_11706</t>
        </is>
      </c>
      <c r="B11707" s="2" t="inlineStr">
        <is>
          <t>validation</t>
        </is>
      </c>
      <c r="C11707" s="2" t="inlineStr">
        <is>
          <t>uploaded_file_text</t>
        </is>
      </c>
      <c r="D11707" s="2" t="inlineStr">
        <is>
          <t>Banking</t>
        </is>
      </c>
      <c r="E11707" s="3" t="inlineStr">
        <is>
          <t>The mobile banking app shall process account statement requests within 10000 seconds for 95% of transactions.</t>
        </is>
      </c>
      <c r="F11707" s="3" t="inlineStr">
        <is>
          <t>The mobile banking app shall process account statement requests within 10000 seconds for 95% of transactions.</t>
        </is>
      </c>
      <c r="G11707" s="2" t="inlineStr">
        <is>
          <t>NFR</t>
        </is>
      </c>
      <c r="H11707" s="2">
        <v>0</v>
      </c>
      <c r="I11707" s="2">
        <v>1</v>
      </c>
      <c r="J11707" s="2">
        <v>0</v>
      </c>
      <c r="K11707" s="2">
        <v>0</v>
      </c>
      <c r="L11707" s="2" t="inlineStr">
        <is>
          <t>Performance</t>
        </is>
      </c>
      <c r="M11707" s="3"/>
      <c r="N11707" s="2"/>
      <c r="O11707" s="2"/>
      <c r="P11707" s="2" t="inlineStr">
        <is>
          <t>Constraint</t>
        </is>
      </c>
      <c r="Q11707" s="3" t="inlineStr">
        <is>
          <t>Diagram category: Constraint</t>
        </is>
      </c>
      <c r="R11707" s="2" t="inlineStr">
        <is>
          <t>Performance</t>
        </is>
      </c>
      <c r="S11707" s="2" t="inlineStr">
        <is>
          <t>accept</t>
        </is>
      </c>
      <c r="T11707" s="3" t="inlineStr">
        <is>
          <t>Defines a quality attribute or constraint: Performance.</t>
        </is>
      </c>
    </row>
    <row r="11708">
      <c r="A11708" s="2" t="inlineStr">
        <is>
          <t>REQ_SYN_11707</t>
        </is>
      </c>
      <c r="B11708" s="2" t="inlineStr">
        <is>
          <t>test</t>
        </is>
      </c>
      <c r="C11708" s="2" t="inlineStr">
        <is>
          <t>uploaded_file_text</t>
        </is>
      </c>
      <c r="D11708" s="2" t="inlineStr">
        <is>
          <t>Healthcare</t>
        </is>
      </c>
      <c r="E11708" s="3" t="inlineStr">
        <is>
          <t>The patient portal shall recover from a failed insurance claim transaction without data loss.</t>
        </is>
      </c>
      <c r="F11708" s="3" t="inlineStr">
        <is>
          <t>The patient portal shall recover from a failed insurance claim transaction without data loss.</t>
        </is>
      </c>
      <c r="G11708" s="2" t="inlineStr">
        <is>
          <t>NFR</t>
        </is>
      </c>
      <c r="H11708" s="2">
        <v>0</v>
      </c>
      <c r="I11708" s="2">
        <v>1</v>
      </c>
      <c r="J11708" s="2">
        <v>0</v>
      </c>
      <c r="K11708" s="2">
        <v>0</v>
      </c>
      <c r="L11708" s="2" t="inlineStr">
        <is>
          <t>Reliability</t>
        </is>
      </c>
      <c r="M11708" s="3"/>
      <c r="N11708" s="2"/>
      <c r="O11708" s="2"/>
      <c r="P11708" s="2" t="inlineStr">
        <is>
          <t>Quality Attribute</t>
        </is>
      </c>
      <c r="Q11708" s="3" t="inlineStr">
        <is>
          <t>Diagram category: Quality Attribute</t>
        </is>
      </c>
      <c r="R11708" s="2" t="inlineStr">
        <is>
          <t>Reliability</t>
        </is>
      </c>
      <c r="S11708" s="2" t="inlineStr">
        <is>
          <t>accept</t>
        </is>
      </c>
      <c r="T11708" s="3" t="inlineStr">
        <is>
          <t>Defines a quality attribute or constraint: Reliability.</t>
        </is>
      </c>
    </row>
    <row r="11709">
      <c r="A11709" s="2" t="inlineStr">
        <is>
          <t>REQ_SYN_11708</t>
        </is>
      </c>
      <c r="B11709" s="2" t="inlineStr">
        <is>
          <t>train</t>
        </is>
      </c>
      <c r="C11709" s="2" t="inlineStr">
        <is>
          <t>mixed_raw_text</t>
        </is>
      </c>
      <c r="D11709" s="2" t="inlineStr">
        <is>
          <t>HR</t>
        </is>
      </c>
      <c r="E11709" s="3" t="inlineStr">
        <is>
          <t>The HR management system should be secure enough for normal use.</t>
        </is>
      </c>
      <c r="F11709" s="3" t="inlineStr">
        <is>
          <t>The HR management system should be secure enough for normal use.</t>
        </is>
      </c>
      <c r="G11709" s="2" t="inlineStr">
        <is>
          <t>Ambiguous</t>
        </is>
      </c>
      <c r="H11709" s="2">
        <v>0</v>
      </c>
      <c r="I11709" s="2">
        <v>0</v>
      </c>
      <c r="J11709" s="2">
        <v>1</v>
      </c>
      <c r="K11709" s="2">
        <v>0</v>
      </c>
      <c r="L11709" s="2"/>
      <c r="M11709" s="3" t="inlineStr">
        <is>
          <t>Uses vague wording or missing measurable/actor/action details, so it should be flagged for clarification.</t>
        </is>
      </c>
      <c r="N11709" s="2"/>
      <c r="O11709" s="2"/>
      <c r="P11709" s="2" t="inlineStr">
        <is>
          <t>Needs Clarification</t>
        </is>
      </c>
      <c r="Q11709" s="3" t="inlineStr">
        <is>
          <t>Diagram category: Needs Clarification</t>
        </is>
      </c>
      <c r="R11709" s="2"/>
      <c r="S11709" s="2" t="inlineStr">
        <is>
          <t>ask_clarifying_question</t>
        </is>
      </c>
      <c r="T11709" s="3" t="inlineStr">
        <is>
          <t>Uses vague wording or missing measurable/actor/action details, so it should be flagged for clarification.</t>
        </is>
      </c>
    </row>
    <row r="11710">
      <c r="A11710" s="2" t="inlineStr">
        <is>
          <t>REQ_SYN_11709</t>
        </is>
      </c>
      <c r="B11710" s="2" t="inlineStr">
        <is>
          <t>train</t>
        </is>
      </c>
      <c r="C11710" s="2" t="inlineStr">
        <is>
          <t>mixed_raw_text</t>
        </is>
      </c>
      <c r="D11710" s="2" t="inlineStr">
        <is>
          <t>Real Estate</t>
        </is>
      </c>
      <c r="E11710" s="3" t="inlineStr">
        <is>
          <t>The property management system shall complete payment confirmation within 3 seconds.</t>
        </is>
      </c>
      <c r="F11710" s="3" t="inlineStr">
        <is>
          <t>The property management system shall complete payment confirmation within 3 seconds.</t>
        </is>
      </c>
      <c r="G11710" s="2" t="inlineStr">
        <is>
          <t>NFR</t>
        </is>
      </c>
      <c r="H11710" s="2">
        <v>0</v>
      </c>
      <c r="I11710" s="2">
        <v>1</v>
      </c>
      <c r="J11710" s="2">
        <v>0</v>
      </c>
      <c r="K11710" s="2">
        <v>0</v>
      </c>
      <c r="L11710" s="2" t="inlineStr">
        <is>
          <t>Performance</t>
        </is>
      </c>
      <c r="M11710" s="3"/>
      <c r="N11710" s="2" t="inlineStr">
        <is>
          <t>Admin</t>
        </is>
      </c>
      <c r="O11710" s="2"/>
      <c r="P11710" s="2" t="inlineStr">
        <is>
          <t>Performance</t>
        </is>
      </c>
      <c r="Q11710" s="3" t="inlineStr">
        <is>
          <t>Diagram category: Performance</t>
        </is>
      </c>
      <c r="R11710" s="2" t="inlineStr">
        <is>
          <t>Performance</t>
        </is>
      </c>
      <c r="S11710" s="2" t="inlineStr">
        <is>
          <t>accept</t>
        </is>
      </c>
      <c r="T11710" s="3" t="inlineStr">
        <is>
          <t>Defines a quality attribute or constraint: Performance.</t>
        </is>
      </c>
    </row>
    <row r="11711">
      <c r="A11711" s="2" t="inlineStr">
        <is>
          <t>REQ_SYN_11710</t>
        </is>
      </c>
      <c r="B11711" s="2" t="inlineStr">
        <is>
          <t>validation</t>
        </is>
      </c>
      <c r="C11711" s="2" t="inlineStr">
        <is>
          <t>mixed_raw_text</t>
        </is>
      </c>
      <c r="D11711" s="2" t="inlineStr">
        <is>
          <t>Banking</t>
        </is>
      </c>
      <c r="E11711" s="3" t="inlineStr">
        <is>
          <t>Raw text: The mobile banking app shall handle a 1000% monthly increase in Customer activity. Please confirm.</t>
        </is>
      </c>
      <c r="F11711" s="3" t="inlineStr">
        <is>
          <t>The mobile banking app shall handle a 1000% monthly increase in Customer activity.</t>
        </is>
      </c>
      <c r="G11711" s="2" t="inlineStr">
        <is>
          <t>NFR</t>
        </is>
      </c>
      <c r="H11711" s="2">
        <v>0</v>
      </c>
      <c r="I11711" s="2">
        <v>1</v>
      </c>
      <c r="J11711" s="2">
        <v>0</v>
      </c>
      <c r="K11711" s="2">
        <v>0</v>
      </c>
      <c r="L11711" s="2" t="inlineStr">
        <is>
          <t>Scalability</t>
        </is>
      </c>
      <c r="M11711" s="3"/>
      <c r="N11711" s="2" t="inlineStr">
        <is>
          <t>Customer</t>
        </is>
      </c>
      <c r="O11711" s="2"/>
      <c r="P11711" s="2" t="inlineStr">
        <is>
          <t>Quality Attribute</t>
        </is>
      </c>
      <c r="Q11711" s="3" t="inlineStr">
        <is>
          <t>Diagram category: Quality Attribute</t>
        </is>
      </c>
      <c r="R11711" s="2" t="inlineStr">
        <is>
          <t>Scalability</t>
        </is>
      </c>
      <c r="S11711" s="2" t="inlineStr">
        <is>
          <t>accept</t>
        </is>
      </c>
      <c r="T11711" s="3" t="inlineStr">
        <is>
          <t>Defines a quality attribute or constraint: Scalability.</t>
        </is>
      </c>
    </row>
    <row r="11712">
      <c r="A11712" s="2" t="inlineStr">
        <is>
          <t>REQ_SYN_11711</t>
        </is>
      </c>
      <c r="B11712" s="2" t="inlineStr">
        <is>
          <t>train</t>
        </is>
      </c>
      <c r="C11712" s="2" t="inlineStr">
        <is>
          <t>manual_input</t>
        </is>
      </c>
      <c r="D11712" s="2" t="inlineStr">
        <is>
          <t>Real Estate</t>
        </is>
      </c>
      <c r="E11712" s="3" t="inlineStr">
        <is>
          <t>The property management system shall allow the Payment Gateway to view a property listing.</t>
        </is>
      </c>
      <c r="F11712" s="3" t="inlineStr">
        <is>
          <t>The property management system shall allow the Payment Gateway to view a property listing.</t>
        </is>
      </c>
      <c r="G11712" s="2" t="inlineStr">
        <is>
          <t>FR</t>
        </is>
      </c>
      <c r="H11712" s="2">
        <v>1</v>
      </c>
      <c r="I11712" s="2">
        <v>0</v>
      </c>
      <c r="J11712" s="2">
        <v>0</v>
      </c>
      <c r="K11712" s="2">
        <v>0</v>
      </c>
      <c r="L11712" s="2"/>
      <c r="M11712" s="3"/>
      <c r="N11712" s="2" t="inlineStr">
        <is>
          <t>Landlord</t>
        </is>
      </c>
      <c r="O11712" s="2" t="inlineStr">
        <is>
          <t>Reject Tenant Profile</t>
        </is>
      </c>
      <c r="P11712" s="2" t="inlineStr">
        <is>
          <t>Use Case</t>
        </is>
      </c>
      <c r="Q11712" s="3" t="inlineStr">
        <is>
          <t>Actor: Landlord; Use Case: Reject Tenant Profile</t>
        </is>
      </c>
      <c r="R11712" s="2"/>
      <c r="S11712" s="2" t="inlineStr">
        <is>
          <t>accept</t>
        </is>
      </c>
      <c r="T11712" s="3" t="inlineStr">
        <is>
          <t>Defines an observable system behavior, actor interaction, workflow, or business function.</t>
        </is>
      </c>
    </row>
    <row r="11713">
      <c r="A11713" s="2" t="inlineStr">
        <is>
          <t>REQ_SYN_11712</t>
        </is>
      </c>
      <c r="B11713" s="2" t="inlineStr">
        <is>
          <t>train</t>
        </is>
      </c>
      <c r="C11713" s="2" t="inlineStr">
        <is>
          <t>uploaded_file_text</t>
        </is>
      </c>
      <c r="D11713" s="2" t="inlineStr">
        <is>
          <t>Real Estate</t>
        </is>
      </c>
      <c r="E11713" s="3" t="inlineStr">
        <is>
          <t>The property management system shall validate required fields before the Maintenance Staff can schedule a lease agreement.</t>
        </is>
      </c>
      <c r="F11713" s="3" t="inlineStr">
        <is>
          <t>The property management system shall validate required fields before the Maintenance Staff can schedule a lease agreement.</t>
        </is>
      </c>
      <c r="G11713" s="2" t="inlineStr">
        <is>
          <t>FR</t>
        </is>
      </c>
      <c r="H11713" s="2">
        <v>1</v>
      </c>
      <c r="I11713" s="2">
        <v>0</v>
      </c>
      <c r="J11713" s="2">
        <v>0</v>
      </c>
      <c r="K11713" s="2">
        <v>0</v>
      </c>
      <c r="L11713" s="2"/>
      <c r="M11713" s="3"/>
      <c r="N11713" s="2" t="inlineStr">
        <is>
          <t>Landlord</t>
        </is>
      </c>
      <c r="O11713" s="2" t="inlineStr">
        <is>
          <t>Approve Maintenance Request</t>
        </is>
      </c>
      <c r="P11713" s="2" t="inlineStr">
        <is>
          <t>Use Case</t>
        </is>
      </c>
      <c r="Q11713" s="3" t="inlineStr">
        <is>
          <t>Actor: Landlord; Use Case: Approve Maintenance Request</t>
        </is>
      </c>
      <c r="R11713" s="2"/>
      <c r="S11713" s="2" t="inlineStr">
        <is>
          <t>accept</t>
        </is>
      </c>
      <c r="T11713" s="3" t="inlineStr">
        <is>
          <t>Defines an observable system behavior, actor interaction, workflow, or business function.</t>
        </is>
      </c>
    </row>
    <row r="11714">
      <c r="A11714" s="2" t="inlineStr">
        <is>
          <t>REQ_SYN_11713</t>
        </is>
      </c>
      <c r="B11714" s="2" t="inlineStr">
        <is>
          <t>train</t>
        </is>
      </c>
      <c r="C11714" s="2" t="inlineStr">
        <is>
          <t>uploaded_file_text</t>
        </is>
      </c>
      <c r="D11714" s="2" t="inlineStr">
        <is>
          <t>Education</t>
        </is>
      </c>
      <c r="E11714" s="3" t="inlineStr">
        <is>
          <t>The learning management system should integrate with relevant third-party services.</t>
        </is>
      </c>
      <c r="F11714" s="3" t="inlineStr">
        <is>
          <t>The learning management system should integrate with relevant third-party services.</t>
        </is>
      </c>
      <c r="G11714" s="2" t="inlineStr">
        <is>
          <t>Ambiguous</t>
        </is>
      </c>
      <c r="H11714" s="2">
        <v>0</v>
      </c>
      <c r="I11714" s="2">
        <v>0</v>
      </c>
      <c r="J11714" s="2">
        <v>1</v>
      </c>
      <c r="K11714" s="2">
        <v>0</v>
      </c>
      <c r="L11714" s="2"/>
      <c r="M11714" s="3" t="inlineStr">
        <is>
          <t>Uses vague wording or missing measurable/actor/action details, so it should be flagged for clarification.</t>
        </is>
      </c>
      <c r="N11714" s="2"/>
      <c r="O11714" s="2"/>
      <c r="P11714" s="2" t="inlineStr">
        <is>
          <t>Needs Clarification</t>
        </is>
      </c>
      <c r="Q11714" s="3" t="inlineStr">
        <is>
          <t>Diagram category: Needs Clarification</t>
        </is>
      </c>
      <c r="R11714" s="2"/>
      <c r="S11714" s="2" t="inlineStr">
        <is>
          <t>ask_clarifying_question</t>
        </is>
      </c>
      <c r="T11714" s="3" t="inlineStr">
        <is>
          <t>Uses vague wording or missing measurable/actor/action details, so it should be flagged for clarification.</t>
        </is>
      </c>
    </row>
    <row r="11715">
      <c r="A11715" s="2" t="inlineStr">
        <is>
          <t>REQ_SYN_11714</t>
        </is>
      </c>
      <c r="B11715" s="2" t="inlineStr">
        <is>
          <t>train</t>
        </is>
      </c>
      <c r="C11715" s="2" t="inlineStr">
        <is>
          <t>uploaded_file_text</t>
        </is>
      </c>
      <c r="D11715" s="2" t="inlineStr">
        <is>
          <t>Real Estate</t>
        </is>
      </c>
      <c r="E11715" s="3" t="inlineStr">
        <is>
          <t>The property management system shall support migration of inspection report data to another database platform.</t>
        </is>
      </c>
      <c r="F11715" s="3" t="inlineStr">
        <is>
          <t>The property management system shall support migration of inspection report data to another database platform.</t>
        </is>
      </c>
      <c r="G11715" s="2" t="inlineStr">
        <is>
          <t>NFR</t>
        </is>
      </c>
      <c r="H11715" s="2">
        <v>0</v>
      </c>
      <c r="I11715" s="2">
        <v>1</v>
      </c>
      <c r="J11715" s="2">
        <v>0</v>
      </c>
      <c r="K11715" s="2">
        <v>0</v>
      </c>
      <c r="L11715" s="2" t="inlineStr">
        <is>
          <t>Portability</t>
        </is>
      </c>
      <c r="M11715" s="3"/>
      <c r="N11715" s="2" t="inlineStr">
        <is>
          <t>Maintenance Staff</t>
        </is>
      </c>
      <c r="O11715" s="2"/>
      <c r="P11715" s="2" t="inlineStr">
        <is>
          <t>Deployment</t>
        </is>
      </c>
      <c r="Q11715" s="3" t="inlineStr">
        <is>
          <t>Diagram category: Deployment</t>
        </is>
      </c>
      <c r="R11715" s="2" t="inlineStr">
        <is>
          <t>Portability</t>
        </is>
      </c>
      <c r="S11715" s="2" t="inlineStr">
        <is>
          <t>accept</t>
        </is>
      </c>
      <c r="T11715" s="3" t="inlineStr">
        <is>
          <t>Defines a quality attribute or constraint: Portability.</t>
        </is>
      </c>
    </row>
    <row r="11716">
      <c r="A11716" s="2" t="inlineStr">
        <is>
          <t>REQ_SYN_11715</t>
        </is>
      </c>
      <c r="B11716" s="2" t="inlineStr">
        <is>
          <t>train</t>
        </is>
      </c>
      <c r="C11716" s="2" t="inlineStr">
        <is>
          <t>mixed_raw_text</t>
        </is>
      </c>
      <c r="D11716" s="2" t="inlineStr">
        <is>
          <t>Banking</t>
        </is>
      </c>
      <c r="E11716" s="3" t="inlineStr">
        <is>
          <t>Requirement draft - The mobile banking app shall maintain 99.99% uptime during business hours. (needs review)</t>
        </is>
      </c>
      <c r="F11716" s="3" t="inlineStr">
        <is>
          <t>The mobile banking app shall maintain 99.99% uptime during business hours.</t>
        </is>
      </c>
      <c r="G11716" s="2" t="inlineStr">
        <is>
          <t>NFR</t>
        </is>
      </c>
      <c r="H11716" s="2">
        <v>0</v>
      </c>
      <c r="I11716" s="2">
        <v>1</v>
      </c>
      <c r="J11716" s="2">
        <v>0</v>
      </c>
      <c r="K11716" s="2">
        <v>0</v>
      </c>
      <c r="L11716" s="2" t="inlineStr">
        <is>
          <t>Reliability</t>
        </is>
      </c>
      <c r="M11716" s="3"/>
      <c r="N11716" s="2"/>
      <c r="O11716" s="2"/>
      <c r="P11716" s="2" t="inlineStr">
        <is>
          <t>Performance</t>
        </is>
      </c>
      <c r="Q11716" s="3" t="inlineStr">
        <is>
          <t>Diagram category: Performance</t>
        </is>
      </c>
      <c r="R11716" s="2" t="inlineStr">
        <is>
          <t>Reliability</t>
        </is>
      </c>
      <c r="S11716" s="2" t="inlineStr">
        <is>
          <t>accept</t>
        </is>
      </c>
      <c r="T11716" s="3" t="inlineStr">
        <is>
          <t>Defines a quality attribute or constraint: Reliability.</t>
        </is>
      </c>
    </row>
    <row r="11717">
      <c r="A11717" s="2" t="inlineStr">
        <is>
          <t>REQ_SYN_11716</t>
        </is>
      </c>
      <c r="B11717" s="2" t="inlineStr">
        <is>
          <t>train</t>
        </is>
      </c>
      <c r="C11717" s="2" t="inlineStr">
        <is>
          <t>manual_input</t>
        </is>
      </c>
      <c r="D11717" s="2" t="inlineStr">
        <is>
          <t>Food Delivery</t>
        </is>
      </c>
      <c r="E11717" s="3" t="inlineStr">
        <is>
          <t>The food delivery app shall support configuration changes without recompiling the application.</t>
        </is>
      </c>
      <c r="F11717" s="3" t="inlineStr">
        <is>
          <t>The food delivery app shall support configuration changes without recompiling the application.</t>
        </is>
      </c>
      <c r="G11717" s="2" t="inlineStr">
        <is>
          <t>NFR</t>
        </is>
      </c>
      <c r="H11717" s="2">
        <v>0</v>
      </c>
      <c r="I11717" s="2">
        <v>1</v>
      </c>
      <c r="J11717" s="2">
        <v>0</v>
      </c>
      <c r="K11717" s="2">
        <v>0</v>
      </c>
      <c r="L11717" s="2" t="inlineStr">
        <is>
          <t>Maintainability</t>
        </is>
      </c>
      <c r="M11717" s="3"/>
      <c r="N11717" s="2"/>
      <c r="O11717" s="2"/>
      <c r="P11717" s="2" t="inlineStr">
        <is>
          <t>Performance</t>
        </is>
      </c>
      <c r="Q11717" s="3" t="inlineStr">
        <is>
          <t>Diagram category: Performance</t>
        </is>
      </c>
      <c r="R11717" s="2" t="inlineStr">
        <is>
          <t>Maintainability</t>
        </is>
      </c>
      <c r="S11717" s="2" t="inlineStr">
        <is>
          <t>accept</t>
        </is>
      </c>
      <c r="T11717" s="3" t="inlineStr">
        <is>
          <t>Defines a quality attribute or constraint: Maintainability.</t>
        </is>
      </c>
    </row>
    <row r="11718">
      <c r="A11718" s="2" t="inlineStr">
        <is>
          <t>REQ_SYN_11717</t>
        </is>
      </c>
      <c r="B11718" s="2" t="inlineStr">
        <is>
          <t>test</t>
        </is>
      </c>
      <c r="C11718" s="2" t="inlineStr">
        <is>
          <t>manual_input</t>
        </is>
      </c>
      <c r="D11718" s="2" t="inlineStr">
        <is>
          <t>Banking</t>
        </is>
      </c>
      <c r="E11718" s="3" t="inlineStr">
        <is>
          <t>User says: The mobile banking app shall let the External Bank filter loan application records by date, status, and keyword.</t>
        </is>
      </c>
      <c r="F11718" s="3" t="inlineStr">
        <is>
          <t>The mobile banking app shall let the External Bank filter loan application records by date, status, and keyword.</t>
        </is>
      </c>
      <c r="G11718" s="2" t="inlineStr">
        <is>
          <t>FR</t>
        </is>
      </c>
      <c r="H11718" s="2">
        <v>1</v>
      </c>
      <c r="I11718" s="2">
        <v>0</v>
      </c>
      <c r="J11718" s="2">
        <v>0</v>
      </c>
      <c r="K11718" s="2">
        <v>0</v>
      </c>
      <c r="L11718" s="2"/>
      <c r="M11718" s="3"/>
      <c r="N11718" s="2" t="inlineStr">
        <is>
          <t>Teller</t>
        </is>
      </c>
      <c r="O11718" s="2" t="inlineStr">
        <is>
          <t>Schedule Card Request</t>
        </is>
      </c>
      <c r="P11718" s="2" t="inlineStr">
        <is>
          <t>Use Case</t>
        </is>
      </c>
      <c r="Q11718" s="3" t="inlineStr">
        <is>
          <t>Actor: Teller; Use Case: Schedule Card Request</t>
        </is>
      </c>
      <c r="R11718" s="2"/>
      <c r="S11718" s="2" t="inlineStr">
        <is>
          <t>accept</t>
        </is>
      </c>
      <c r="T11718" s="3" t="inlineStr">
        <is>
          <t>Defines an observable system behavior, actor interaction, workflow, or business function.</t>
        </is>
      </c>
    </row>
    <row r="11719">
      <c r="A11719" s="2" t="inlineStr">
        <is>
          <t>REQ_SYN_11718</t>
        </is>
      </c>
      <c r="B11719" s="2" t="inlineStr">
        <is>
          <t>train</t>
        </is>
      </c>
      <c r="C11719" s="2" t="inlineStr">
        <is>
          <t>manual_input</t>
        </is>
      </c>
      <c r="D11719" s="2" t="inlineStr">
        <is>
          <t>Logistics</t>
        </is>
      </c>
      <c r="E11719" s="3" t="inlineStr">
        <is>
          <t>The fleet management system shall handle a 1000% monthly increase in GPS Device activity.</t>
        </is>
      </c>
      <c r="F11719" s="3" t="inlineStr">
        <is>
          <t>The fleet management system shall handle a 1000% monthly increase in GPS Device activity.</t>
        </is>
      </c>
      <c r="G11719" s="2" t="inlineStr">
        <is>
          <t>NFR</t>
        </is>
      </c>
      <c r="H11719" s="2">
        <v>0</v>
      </c>
      <c r="I11719" s="2">
        <v>1</v>
      </c>
      <c r="J11719" s="2">
        <v>0</v>
      </c>
      <c r="K11719" s="2">
        <v>0</v>
      </c>
      <c r="L11719" s="2" t="inlineStr">
        <is>
          <t>Scalability</t>
        </is>
      </c>
      <c r="M11719" s="3"/>
      <c r="N11719" s="2" t="inlineStr">
        <is>
          <t>Warehouse Staff</t>
        </is>
      </c>
      <c r="O11719" s="2"/>
      <c r="P11719" s="2" t="inlineStr">
        <is>
          <t>Deployment</t>
        </is>
      </c>
      <c r="Q11719" s="3" t="inlineStr">
        <is>
          <t>Diagram category: Deployment</t>
        </is>
      </c>
      <c r="R11719" s="2" t="inlineStr">
        <is>
          <t>Scalability</t>
        </is>
      </c>
      <c r="S11719" s="2" t="inlineStr">
        <is>
          <t>accept</t>
        </is>
      </c>
      <c r="T11719" s="3" t="inlineStr">
        <is>
          <t>Defines a quality attribute or constraint: Scalability.</t>
        </is>
      </c>
    </row>
    <row r="11720">
      <c r="A11720" s="2" t="inlineStr">
        <is>
          <t>REQ_SYN_11719</t>
        </is>
      </c>
      <c r="B11720" s="2" t="inlineStr">
        <is>
          <t>train</t>
        </is>
      </c>
      <c r="C11720" s="2" t="inlineStr">
        <is>
          <t>mixed_raw_text</t>
        </is>
      </c>
      <c r="D11720" s="2" t="inlineStr">
        <is>
          <t>E-Commerce</t>
        </is>
      </c>
      <c r="E11720" s="3" t="inlineStr">
        <is>
          <t>The online store shll save a draft when the Customer starts creating a coupon. ###</t>
        </is>
      </c>
      <c r="F11720" s="3" t="inlineStr">
        <is>
          <t>The online store shll save a draft when the Customer starts creating a coupon.</t>
        </is>
      </c>
      <c r="G11720" s="2" t="inlineStr">
        <is>
          <t>FR</t>
        </is>
      </c>
      <c r="H11720" s="2">
        <v>1</v>
      </c>
      <c r="I11720" s="2">
        <v>0</v>
      </c>
      <c r="J11720" s="2">
        <v>0</v>
      </c>
      <c r="K11720" s="2">
        <v>0</v>
      </c>
      <c r="L11720" s="2"/>
      <c r="M11720" s="3"/>
      <c r="N11720" s="2" t="inlineStr">
        <is>
          <t>Payment Gateway</t>
        </is>
      </c>
      <c r="O11720" s="2" t="inlineStr">
        <is>
          <t>Pay For Refund Request</t>
        </is>
      </c>
      <c r="P11720" s="2" t="inlineStr">
        <is>
          <t>Use Case</t>
        </is>
      </c>
      <c r="Q11720" s="3" t="inlineStr">
        <is>
          <t>Actor: Payment Gateway; Use Case: Pay For Refund Request</t>
        </is>
      </c>
      <c r="R11720" s="2"/>
      <c r="S11720" s="2" t="inlineStr">
        <is>
          <t>accept</t>
        </is>
      </c>
      <c r="T11720" s="3" t="inlineStr">
        <is>
          <t>Defines an observable system behavior, actor interaction, workflow, or business function.</t>
        </is>
      </c>
    </row>
    <row r="11721">
      <c r="A11721" s="2" t="inlineStr">
        <is>
          <t>REQ_SYN_11720</t>
        </is>
      </c>
      <c r="B11721" s="2" t="inlineStr">
        <is>
          <t>validation</t>
        </is>
      </c>
      <c r="C11721" s="2" t="inlineStr">
        <is>
          <t>uploaded_file_text</t>
        </is>
      </c>
      <c r="D11721" s="2" t="inlineStr">
        <is>
          <t>Banking</t>
        </is>
      </c>
      <c r="E11721" s="3" t="inlineStr">
        <is>
          <t>The External Bank shall be able to search the loan application from the dashboard.</t>
        </is>
      </c>
      <c r="F11721" s="3" t="inlineStr">
        <is>
          <t>The External Bank shall be able to search the loan application from the dashboard.</t>
        </is>
      </c>
      <c r="G11721" s="2" t="inlineStr">
        <is>
          <t>FR</t>
        </is>
      </c>
      <c r="H11721" s="2">
        <v>1</v>
      </c>
      <c r="I11721" s="2">
        <v>0</v>
      </c>
      <c r="J11721" s="2">
        <v>0</v>
      </c>
      <c r="K11721" s="2">
        <v>0</v>
      </c>
      <c r="L11721" s="2"/>
      <c r="M11721" s="3"/>
      <c r="N11721" s="2" t="inlineStr">
        <is>
          <t>External Bank</t>
        </is>
      </c>
      <c r="O11721" s="2" t="inlineStr">
        <is>
          <t>Export Beneficiary</t>
        </is>
      </c>
      <c r="P11721" s="2" t="inlineStr">
        <is>
          <t>Use Case</t>
        </is>
      </c>
      <c r="Q11721" s="3" t="inlineStr">
        <is>
          <t>Actor: External Bank; Use Case: Export Beneficiary</t>
        </is>
      </c>
      <c r="R11721" s="2"/>
      <c r="S11721" s="2" t="inlineStr">
        <is>
          <t>accept</t>
        </is>
      </c>
      <c r="T11721" s="3" t="inlineStr">
        <is>
          <t>Defines an observable system behavior, actor interaction, workflow, or business function.</t>
        </is>
      </c>
    </row>
    <row r="11722">
      <c r="A11722" s="2" t="inlineStr">
        <is>
          <t>REQ_SYN_11721</t>
        </is>
      </c>
      <c r="B11722" s="2" t="inlineStr">
        <is>
          <t>train</t>
        </is>
      </c>
      <c r="C11722" s="2" t="inlineStr">
        <is>
          <t>uploaded_file_text</t>
        </is>
      </c>
      <c r="D11722" s="2" t="inlineStr">
        <is>
          <t>Banking</t>
        </is>
      </c>
      <c r="E11722" s="3" t="inlineStr">
        <is>
          <t>The mobile banking app shall allow the Teller to add comments to a transaction.</t>
        </is>
      </c>
      <c r="F11722" s="3" t="inlineStr">
        <is>
          <t>The mobile banking app shall allow the Teller to add comments to a transaction.</t>
        </is>
      </c>
      <c r="G11722" s="2" t="inlineStr">
        <is>
          <t>FR</t>
        </is>
      </c>
      <c r="H11722" s="2">
        <v>1</v>
      </c>
      <c r="I11722" s="2">
        <v>0</v>
      </c>
      <c r="J11722" s="2">
        <v>0</v>
      </c>
      <c r="K11722" s="2">
        <v>0</v>
      </c>
      <c r="L11722" s="2"/>
      <c r="M11722" s="3"/>
      <c r="N11722" s="2" t="inlineStr">
        <is>
          <t>External Bank</t>
        </is>
      </c>
      <c r="O11722" s="2" t="inlineStr">
        <is>
          <t>Download Card Request</t>
        </is>
      </c>
      <c r="P11722" s="2" t="inlineStr">
        <is>
          <t>Use Case</t>
        </is>
      </c>
      <c r="Q11722" s="3" t="inlineStr">
        <is>
          <t>Actor: External Bank; Use Case: Download Card Request</t>
        </is>
      </c>
      <c r="R11722" s="2"/>
      <c r="S11722" s="2" t="inlineStr">
        <is>
          <t>accept</t>
        </is>
      </c>
      <c r="T11722" s="3" t="inlineStr">
        <is>
          <t>Defines an observable system behavior, actor interaction, workflow, or business function.</t>
        </is>
      </c>
    </row>
    <row r="11723">
      <c r="A11723" s="2" t="inlineStr">
        <is>
          <t>REQ_SYN_11722</t>
        </is>
      </c>
      <c r="B11723" s="2" t="inlineStr">
        <is>
          <t>train</t>
        </is>
      </c>
      <c r="C11723" s="2" t="inlineStr">
        <is>
          <t>manual_input</t>
        </is>
      </c>
      <c r="D11723" s="2" t="inlineStr">
        <is>
          <t>Travel</t>
        </is>
      </c>
      <c r="E11723" s="3" t="inlineStr">
        <is>
          <t>From uploaded file: The travel booking platform shall calculate totals for each travel package before submission. -- typed by user</t>
        </is>
      </c>
      <c r="F11723" s="3" t="inlineStr">
        <is>
          <t>The travel booking platform shall calculate totals for each travel package before submission.</t>
        </is>
      </c>
      <c r="G11723" s="2" t="inlineStr">
        <is>
          <t>FR</t>
        </is>
      </c>
      <c r="H11723" s="2">
        <v>1</v>
      </c>
      <c r="I11723" s="2">
        <v>0</v>
      </c>
      <c r="J11723" s="2">
        <v>0</v>
      </c>
      <c r="K11723" s="2">
        <v>0</v>
      </c>
      <c r="L11723" s="2"/>
      <c r="M11723" s="3"/>
      <c r="N11723" s="2" t="inlineStr">
        <is>
          <t>Payment Gateway</t>
        </is>
      </c>
      <c r="O11723" s="2" t="inlineStr">
        <is>
          <t>Recommend Ticket</t>
        </is>
      </c>
      <c r="P11723" s="2" t="inlineStr">
        <is>
          <t>Use Case</t>
        </is>
      </c>
      <c r="Q11723" s="3" t="inlineStr">
        <is>
          <t>Actor: Payment Gateway; Use Case: Recommend Ticket</t>
        </is>
      </c>
      <c r="R11723" s="2"/>
      <c r="S11723" s="2" t="inlineStr">
        <is>
          <t>accept</t>
        </is>
      </c>
      <c r="T11723" s="3" t="inlineStr">
        <is>
          <t>Defines an observable system behavior, actor interaction, workflow, or business function.</t>
        </is>
      </c>
    </row>
    <row r="11724">
      <c r="A11724" s="2" t="inlineStr">
        <is>
          <t>REQ_SYN_11723</t>
        </is>
      </c>
      <c r="B11724" s="2" t="inlineStr">
        <is>
          <t>train</t>
        </is>
      </c>
      <c r="C11724" s="2" t="inlineStr">
        <is>
          <t>manual_input</t>
        </is>
      </c>
      <c r="D11724" s="2" t="inlineStr">
        <is>
          <t>Education</t>
        </is>
      </c>
      <c r="E11724" s="3" t="inlineStr">
        <is>
          <t>Manual entry: The learning management system shall display lecture video search results within 1000 seconds under normal load. Please confirm.</t>
        </is>
      </c>
      <c r="F11724" s="3" t="inlineStr">
        <is>
          <t>The learning management system shall display lecture video search results within 1000 seconds under normal load.</t>
        </is>
      </c>
      <c r="G11724" s="2" t="inlineStr">
        <is>
          <t>NFR</t>
        </is>
      </c>
      <c r="H11724" s="2">
        <v>0</v>
      </c>
      <c r="I11724" s="2">
        <v>1</v>
      </c>
      <c r="J11724" s="2">
        <v>0</v>
      </c>
      <c r="K11724" s="2">
        <v>0</v>
      </c>
      <c r="L11724" s="2" t="inlineStr">
        <is>
          <t>Performance</t>
        </is>
      </c>
      <c r="M11724" s="3"/>
      <c r="N11724" s="2"/>
      <c r="O11724" s="2"/>
      <c r="P11724" s="2" t="inlineStr">
        <is>
          <t>Deployment</t>
        </is>
      </c>
      <c r="Q11724" s="3" t="inlineStr">
        <is>
          <t>Diagram category: Deployment</t>
        </is>
      </c>
      <c r="R11724" s="2" t="inlineStr">
        <is>
          <t>Performance</t>
        </is>
      </c>
      <c r="S11724" s="2" t="inlineStr">
        <is>
          <t>accept</t>
        </is>
      </c>
      <c r="T11724" s="3" t="inlineStr">
        <is>
          <t>Defines a quality attribute or constraint: Performance.</t>
        </is>
      </c>
    </row>
    <row r="11725">
      <c r="A11725" s="2" t="inlineStr">
        <is>
          <t>REQ_SYN_11724</t>
        </is>
      </c>
      <c r="B11725" s="2" t="inlineStr">
        <is>
          <t>train</t>
        </is>
      </c>
      <c r="C11725" s="2" t="inlineStr">
        <is>
          <t>uploaded_file_text</t>
        </is>
      </c>
      <c r="D11725" s="2" t="inlineStr">
        <is>
          <t>Healthcare</t>
        </is>
      </c>
      <c r="E11725" s="3" t="inlineStr">
        <is>
          <t>The patient portal shall allow additional server nodes to be added without downtime.</t>
        </is>
      </c>
      <c r="F11725" s="3" t="inlineStr">
        <is>
          <t>The patient portal shall allow additional server nodes to be added without downtime.</t>
        </is>
      </c>
      <c r="G11725" s="2" t="inlineStr">
        <is>
          <t>NFR</t>
        </is>
      </c>
      <c r="H11725" s="2">
        <v>0</v>
      </c>
      <c r="I11725" s="2">
        <v>1</v>
      </c>
      <c r="J11725" s="2">
        <v>0</v>
      </c>
      <c r="K11725" s="2">
        <v>0</v>
      </c>
      <c r="L11725" s="2" t="inlineStr">
        <is>
          <t>Scalability</t>
        </is>
      </c>
      <c r="M11725" s="3"/>
      <c r="N11725" s="2"/>
      <c r="O11725" s="2"/>
      <c r="P11725" s="2" t="inlineStr">
        <is>
          <t>Deployment</t>
        </is>
      </c>
      <c r="Q11725" s="3" t="inlineStr">
        <is>
          <t>Diagram category: Deployment</t>
        </is>
      </c>
      <c r="R11725" s="2" t="inlineStr">
        <is>
          <t>Scalability</t>
        </is>
      </c>
      <c r="S11725" s="2" t="inlineStr">
        <is>
          <t>accept</t>
        </is>
      </c>
      <c r="T11725" s="3" t="inlineStr">
        <is>
          <t>Defines a quality attribute or constraint: Scalability.</t>
        </is>
      </c>
    </row>
    <row r="11726">
      <c r="A11726" s="2" t="inlineStr">
        <is>
          <t>REQ_SYN_11725</t>
        </is>
      </c>
      <c r="B11726" s="2" t="inlineStr">
        <is>
          <t>train</t>
        </is>
      </c>
      <c r="C11726" s="2" t="inlineStr">
        <is>
          <t>mixed_raw_text</t>
        </is>
      </c>
      <c r="D11726" s="2" t="inlineStr">
        <is>
          <t>Travel</t>
        </is>
      </c>
      <c r="E11726" s="3" t="inlineStr">
        <is>
          <t>The travel booking platform shall generate a unique reference number for each itinerary.</t>
        </is>
      </c>
      <c r="F11726" s="3" t="inlineStr">
        <is>
          <t>The travel booking platform shall generate a unique reference number for each itinerary.</t>
        </is>
      </c>
      <c r="G11726" s="2" t="inlineStr">
        <is>
          <t>FR</t>
        </is>
      </c>
      <c r="H11726" s="2">
        <v>1</v>
      </c>
      <c r="I11726" s="2">
        <v>0</v>
      </c>
      <c r="J11726" s="2">
        <v>0</v>
      </c>
      <c r="K11726" s="2">
        <v>0</v>
      </c>
      <c r="L11726" s="2"/>
      <c r="M11726" s="3"/>
      <c r="N11726" s="2" t="inlineStr">
        <is>
          <t>Hotel Manager</t>
        </is>
      </c>
      <c r="O11726" s="2" t="inlineStr">
        <is>
          <t>Modify Flight Booking</t>
        </is>
      </c>
      <c r="P11726" s="2" t="inlineStr">
        <is>
          <t>Use Case</t>
        </is>
      </c>
      <c r="Q11726" s="3" t="inlineStr">
        <is>
          <t>Actor: Hotel Manager; Use Case: Modify Flight Booking</t>
        </is>
      </c>
      <c r="R11726" s="2"/>
      <c r="S11726" s="2" t="inlineStr">
        <is>
          <t>accept</t>
        </is>
      </c>
      <c r="T11726" s="3" t="inlineStr">
        <is>
          <t>Defines an observable system behavior, actor interaction, workflow, or business function.</t>
        </is>
      </c>
    </row>
    <row r="11727">
      <c r="A11727" s="2" t="inlineStr">
        <is>
          <t>REQ_SYN_11726</t>
        </is>
      </c>
      <c r="B11727" s="2" t="inlineStr">
        <is>
          <t>train</t>
        </is>
      </c>
      <c r="C11727" s="2" t="inlineStr">
        <is>
          <t>mixed_raw_text</t>
        </is>
      </c>
      <c r="D11727" s="2" t="inlineStr">
        <is>
          <t>Real Estate</t>
        </is>
      </c>
      <c r="E11727" s="3" t="inlineStr">
        <is>
          <t>User says: The property management system shall allow the Payment Gateway to reopen a closed tenant profile when permitted. -- typed by user</t>
        </is>
      </c>
      <c r="F11727" s="3" t="inlineStr">
        <is>
          <t>The property management system shall allow the Payment Gateway to reopen a closed tenant profile when permitted.</t>
        </is>
      </c>
      <c r="G11727" s="2" t="inlineStr">
        <is>
          <t>FR</t>
        </is>
      </c>
      <c r="H11727" s="2">
        <v>1</v>
      </c>
      <c r="I11727" s="2">
        <v>0</v>
      </c>
      <c r="J11727" s="2">
        <v>0</v>
      </c>
      <c r="K11727" s="2">
        <v>0</v>
      </c>
      <c r="L11727" s="2"/>
      <c r="M11727" s="3"/>
      <c r="N11727" s="2" t="inlineStr">
        <is>
          <t>Property Agent</t>
        </is>
      </c>
      <c r="O11727" s="2" t="inlineStr">
        <is>
          <t>Notify About Inspection Report</t>
        </is>
      </c>
      <c r="P11727" s="2" t="inlineStr">
        <is>
          <t>Use Case</t>
        </is>
      </c>
      <c r="Q11727" s="3" t="inlineStr">
        <is>
          <t>Actor: Property Agent; Use Case: Notify About Inspection Report</t>
        </is>
      </c>
      <c r="R11727" s="2"/>
      <c r="S11727" s="2" t="inlineStr">
        <is>
          <t>accept</t>
        </is>
      </c>
      <c r="T11727" s="3" t="inlineStr">
        <is>
          <t>Defines an observable system behavior, actor interaction, workflow, or business function.</t>
        </is>
      </c>
    </row>
    <row r="11728">
      <c r="A11728" s="2" t="inlineStr">
        <is>
          <t>REQ_SYN_11727</t>
        </is>
      </c>
      <c r="B11728" s="2" t="inlineStr">
        <is>
          <t>train</t>
        </is>
      </c>
      <c r="C11728" s="2" t="inlineStr">
        <is>
          <t>uploaded_file_text</t>
        </is>
      </c>
      <c r="D11728" s="2" t="inlineStr">
        <is>
          <t>E-Commerce</t>
        </is>
      </c>
      <c r="E11728" s="3" t="inlineStr">
        <is>
          <t>The online store shall complete payment confirmation within 99 seconds.</t>
        </is>
      </c>
      <c r="F11728" s="3" t="inlineStr">
        <is>
          <t>The online store shall complete payment confirmation within 99 seconds.</t>
        </is>
      </c>
      <c r="G11728" s="2" t="inlineStr">
        <is>
          <t>NFR</t>
        </is>
      </c>
      <c r="H11728" s="2">
        <v>0</v>
      </c>
      <c r="I11728" s="2">
        <v>1</v>
      </c>
      <c r="J11728" s="2">
        <v>0</v>
      </c>
      <c r="K11728" s="2">
        <v>0</v>
      </c>
      <c r="L11728" s="2" t="inlineStr">
        <is>
          <t>Performance</t>
        </is>
      </c>
      <c r="M11728" s="3"/>
      <c r="N11728" s="2" t="inlineStr">
        <is>
          <t>Admin</t>
        </is>
      </c>
      <c r="O11728" s="2"/>
      <c r="P11728" s="2" t="inlineStr">
        <is>
          <t>Deployment</t>
        </is>
      </c>
      <c r="Q11728" s="3" t="inlineStr">
        <is>
          <t>Diagram category: Deployment</t>
        </is>
      </c>
      <c r="R11728" s="2" t="inlineStr">
        <is>
          <t>Performance</t>
        </is>
      </c>
      <c r="S11728" s="2" t="inlineStr">
        <is>
          <t>accept</t>
        </is>
      </c>
      <c r="T11728" s="3" t="inlineStr">
        <is>
          <t>Defines a quality attribute or constraint: Performance.</t>
        </is>
      </c>
    </row>
    <row r="11729">
      <c r="A11729" s="2" t="inlineStr">
        <is>
          <t>REQ_SYN_11728</t>
        </is>
      </c>
      <c r="B11729" s="2" t="inlineStr">
        <is>
          <t>train</t>
        </is>
      </c>
      <c r="C11729" s="2" t="inlineStr">
        <is>
          <t>mixed_raw_text</t>
        </is>
      </c>
      <c r="D11729" s="2" t="inlineStr">
        <is>
          <t>Travel</t>
        </is>
      </c>
      <c r="E11729" s="3" t="inlineStr">
        <is>
          <t>The travel booking platform shall switch to a backup service within 2 seconds after outage detection.</t>
        </is>
      </c>
      <c r="F11729" s="3" t="inlineStr">
        <is>
          <t>The travel booking platform shall switch to a backup service within 2 seconds after outage detection.</t>
        </is>
      </c>
      <c r="G11729" s="2" t="inlineStr">
        <is>
          <t>NFR</t>
        </is>
      </c>
      <c r="H11729" s="2">
        <v>0</v>
      </c>
      <c r="I11729" s="2">
        <v>1</v>
      </c>
      <c r="J11729" s="2">
        <v>0</v>
      </c>
      <c r="K11729" s="2">
        <v>0</v>
      </c>
      <c r="L11729" s="2" t="inlineStr">
        <is>
          <t>Availability</t>
        </is>
      </c>
      <c r="M11729" s="3"/>
      <c r="N11729" s="2"/>
      <c r="O11729" s="2"/>
      <c r="P11729" s="2" t="inlineStr">
        <is>
          <t>Security</t>
        </is>
      </c>
      <c r="Q11729" s="3" t="inlineStr">
        <is>
          <t>Diagram category: Security</t>
        </is>
      </c>
      <c r="R11729" s="2" t="inlineStr">
        <is>
          <t>Availability</t>
        </is>
      </c>
      <c r="S11729" s="2" t="inlineStr">
        <is>
          <t>accept</t>
        </is>
      </c>
      <c r="T11729" s="3" t="inlineStr">
        <is>
          <t>Defines a quality attribute or constraint: Availability.</t>
        </is>
      </c>
    </row>
    <row r="11730">
      <c r="A11730" s="2" t="inlineStr">
        <is>
          <t>REQ_SYN_11729</t>
        </is>
      </c>
      <c r="B11730" s="2" t="inlineStr">
        <is>
          <t>test</t>
        </is>
      </c>
      <c r="C11730" s="2" t="inlineStr">
        <is>
          <t>manual_input</t>
        </is>
      </c>
      <c r="D11730" s="2" t="inlineStr">
        <is>
          <t>Logistics</t>
        </is>
      </c>
      <c r="E11730" s="3" t="inlineStr">
        <is>
          <t>The fleet management system should not be slow during peak time.</t>
        </is>
      </c>
      <c r="F11730" s="3" t="inlineStr">
        <is>
          <t>The fleet management system should not be slow during peak time.</t>
        </is>
      </c>
      <c r="G11730" s="2" t="inlineStr">
        <is>
          <t>Ambiguous</t>
        </is>
      </c>
      <c r="H11730" s="2">
        <v>0</v>
      </c>
      <c r="I11730" s="2">
        <v>0</v>
      </c>
      <c r="J11730" s="2">
        <v>1</v>
      </c>
      <c r="K11730" s="2">
        <v>0</v>
      </c>
      <c r="L11730" s="2"/>
      <c r="M11730" s="3" t="inlineStr">
        <is>
          <t>Uses vague wording or missing measurable/actor/action details, so it should be flagged for clarification.</t>
        </is>
      </c>
      <c r="N11730" s="2"/>
      <c r="O11730" s="2"/>
      <c r="P11730" s="2" t="inlineStr">
        <is>
          <t>Needs Clarification</t>
        </is>
      </c>
      <c r="Q11730" s="3" t="inlineStr">
        <is>
          <t>Diagram category: Needs Clarification</t>
        </is>
      </c>
      <c r="R11730" s="2"/>
      <c r="S11730" s="2" t="inlineStr">
        <is>
          <t>ask_clarifying_question</t>
        </is>
      </c>
      <c r="T11730" s="3" t="inlineStr">
        <is>
          <t>Uses vague wording or missing measurable/actor/action details, so it should be flagged for clarification.</t>
        </is>
      </c>
    </row>
    <row r="11731">
      <c r="A11731" s="2" t="inlineStr">
        <is>
          <t>REQ_SYN_11730</t>
        </is>
      </c>
      <c r="B11731" s="2" t="inlineStr">
        <is>
          <t>test</t>
        </is>
      </c>
      <c r="C11731" s="2" t="inlineStr">
        <is>
          <t>mixed_raw_text</t>
        </is>
      </c>
      <c r="D11731" s="2" t="inlineStr">
        <is>
          <t>Government Services</t>
        </is>
      </c>
      <c r="E11731" s="3" t="inlineStr">
        <is>
          <t>Requirement draft - I am just writing normal text, not asking the system to do anything.</t>
        </is>
      </c>
      <c r="F11731" s="3" t="inlineStr">
        <is>
          <t>I am just writing normal text, not asking the system to do anything.</t>
        </is>
      </c>
      <c r="G11731" s="2" t="inlineStr">
        <is>
          <t>Irrelevant/Invalid</t>
        </is>
      </c>
      <c r="H11731" s="2">
        <v>0</v>
      </c>
      <c r="I11731" s="2">
        <v>0</v>
      </c>
      <c r="J11731" s="2">
        <v>0</v>
      </c>
      <c r="K11731" s="2">
        <v>1</v>
      </c>
      <c r="L11731" s="2"/>
      <c r="M11731" s="3"/>
      <c r="N11731" s="2"/>
      <c r="O11731" s="2"/>
      <c r="P11731" s="2" t="inlineStr">
        <is>
          <t>None</t>
        </is>
      </c>
      <c r="Q11731" s="3" t="inlineStr">
        <is>
          <t>No diagram entity</t>
        </is>
      </c>
      <c r="R11731" s="2"/>
      <c r="S11731" s="2" t="inlineStr">
        <is>
          <t>reject_or_ignore</t>
        </is>
      </c>
      <c r="T11731" s="3" t="inlineStr">
        <is>
          <t>Normal, contradictory, random, or false text that should not be treated as a valid requirement.</t>
        </is>
      </c>
    </row>
    <row r="11732">
      <c r="A11732" s="2" t="inlineStr">
        <is>
          <t>REQ_SYN_11731</t>
        </is>
      </c>
      <c r="B11732" s="2" t="inlineStr">
        <is>
          <t>test</t>
        </is>
      </c>
      <c r="C11732" s="2" t="inlineStr">
        <is>
          <t>manual_input</t>
        </is>
      </c>
      <c r="D11732" s="2" t="inlineStr">
        <is>
          <t>HR</t>
        </is>
      </c>
      <c r="E11732" s="3" t="inlineStr">
        <is>
          <t>Noor is a nice person and likes blue color. (needs review)</t>
        </is>
      </c>
      <c r="F11732" s="3" t="inlineStr">
        <is>
          <t>Noor is a nice person and likes blue color.</t>
        </is>
      </c>
      <c r="G11732" s="2" t="inlineStr">
        <is>
          <t>Irrelevant/Invalid</t>
        </is>
      </c>
      <c r="H11732" s="2">
        <v>0</v>
      </c>
      <c r="I11732" s="2">
        <v>0</v>
      </c>
      <c r="J11732" s="2">
        <v>0</v>
      </c>
      <c r="K11732" s="2">
        <v>1</v>
      </c>
      <c r="L11732" s="2"/>
      <c r="M11732" s="3"/>
      <c r="N11732" s="2"/>
      <c r="O11732" s="2"/>
      <c r="P11732" s="2" t="inlineStr">
        <is>
          <t>None</t>
        </is>
      </c>
      <c r="Q11732" s="3" t="inlineStr">
        <is>
          <t>No diagram entity</t>
        </is>
      </c>
      <c r="R11732" s="2"/>
      <c r="S11732" s="2" t="inlineStr">
        <is>
          <t>reject_or_ignore</t>
        </is>
      </c>
      <c r="T11732" s="3" t="inlineStr">
        <is>
          <t>Normal, contradictory, random, or false text that should not be treated as a valid requirement.</t>
        </is>
      </c>
    </row>
    <row r="11733">
      <c r="A11733" s="2" t="inlineStr">
        <is>
          <t>REQ_SYN_11732</t>
        </is>
      </c>
      <c r="B11733" s="2" t="inlineStr">
        <is>
          <t>train</t>
        </is>
      </c>
      <c r="C11733" s="2" t="inlineStr">
        <is>
          <t>manual_input</t>
        </is>
      </c>
      <c r="D11733" s="2" t="inlineStr">
        <is>
          <t>E-Commerce</t>
        </is>
      </c>
      <c r="E11733" s="3" t="inlineStr">
        <is>
          <t>From uploaded file: The online store shll keep critical product listing functions available 24/7. ###</t>
        </is>
      </c>
      <c r="F11733" s="3" t="inlineStr">
        <is>
          <t>The online store shll keep critical product listing functions available 24/7.</t>
        </is>
      </c>
      <c r="G11733" s="2" t="inlineStr">
        <is>
          <t>NFR</t>
        </is>
      </c>
      <c r="H11733" s="2">
        <v>0</v>
      </c>
      <c r="I11733" s="2">
        <v>1</v>
      </c>
      <c r="J11733" s="2">
        <v>0</v>
      </c>
      <c r="K11733" s="2">
        <v>0</v>
      </c>
      <c r="L11733" s="2" t="inlineStr">
        <is>
          <t>Availability</t>
        </is>
      </c>
      <c r="M11733" s="3"/>
      <c r="N11733" s="2"/>
      <c r="O11733" s="2"/>
      <c r="P11733" s="2" t="inlineStr">
        <is>
          <t>Deployment</t>
        </is>
      </c>
      <c r="Q11733" s="3" t="inlineStr">
        <is>
          <t>Diagram category: Deployment</t>
        </is>
      </c>
      <c r="R11733" s="2" t="inlineStr">
        <is>
          <t>Availability</t>
        </is>
      </c>
      <c r="S11733" s="2" t="inlineStr">
        <is>
          <t>accept</t>
        </is>
      </c>
      <c r="T11733" s="3" t="inlineStr">
        <is>
          <t>Defines a quality attribute or constraint: Availability.</t>
        </is>
      </c>
    </row>
    <row r="11734">
      <c r="A11734" s="2" t="inlineStr">
        <is>
          <t>REQ_SYN_11733</t>
        </is>
      </c>
      <c r="B11734" s="2" t="inlineStr">
        <is>
          <t>train</t>
        </is>
      </c>
      <c r="C11734" s="2" t="inlineStr">
        <is>
          <t>manual_input</t>
        </is>
      </c>
      <c r="D11734" s="2" t="inlineStr">
        <is>
          <t>Healthcare</t>
        </is>
      </c>
      <c r="E11734" s="3" t="inlineStr">
        <is>
          <t>The patient portal shall allow the Doctor to add comments to a medical report.</t>
        </is>
      </c>
      <c r="F11734" s="3" t="inlineStr">
        <is>
          <t>The patient portal shall allow the Doctor to add comments to a medical report.</t>
        </is>
      </c>
      <c r="G11734" s="2" t="inlineStr">
        <is>
          <t>FR</t>
        </is>
      </c>
      <c r="H11734" s="2">
        <v>1</v>
      </c>
      <c r="I11734" s="2">
        <v>0</v>
      </c>
      <c r="J11734" s="2">
        <v>0</v>
      </c>
      <c r="K11734" s="2">
        <v>0</v>
      </c>
      <c r="L11734" s="2"/>
      <c r="M11734" s="3"/>
      <c r="N11734" s="2" t="inlineStr">
        <is>
          <t>Nurse</t>
        </is>
      </c>
      <c r="O11734" s="2" t="inlineStr">
        <is>
          <t>Search Medical Report</t>
        </is>
      </c>
      <c r="P11734" s="2" t="inlineStr">
        <is>
          <t>Use Case</t>
        </is>
      </c>
      <c r="Q11734" s="3" t="inlineStr">
        <is>
          <t>Actor: Nurse; Use Case: Search Medical Report</t>
        </is>
      </c>
      <c r="R11734" s="2"/>
      <c r="S11734" s="2" t="inlineStr">
        <is>
          <t>accept</t>
        </is>
      </c>
      <c r="T11734" s="3" t="inlineStr">
        <is>
          <t>Defines an observable system behavior, actor interaction, workflow, or business function.</t>
        </is>
      </c>
    </row>
    <row r="11735">
      <c r="A11735" s="2" t="inlineStr">
        <is>
          <t>REQ_SYN_11734</t>
        </is>
      </c>
      <c r="B11735" s="2" t="inlineStr">
        <is>
          <t>train</t>
        </is>
      </c>
      <c r="C11735" s="2" t="inlineStr">
        <is>
          <t>manual_input</t>
        </is>
      </c>
      <c r="D11735" s="2" t="inlineStr">
        <is>
          <t>Government Services</t>
        </is>
      </c>
      <c r="E11735" s="3" t="inlineStr">
        <is>
          <t>The citizen services portal shall provide better reporting for status update.</t>
        </is>
      </c>
      <c r="F11735" s="3" t="inlineStr">
        <is>
          <t>The citizen services portal shall provide better reporting for status update.</t>
        </is>
      </c>
      <c r="G11735" s="2" t="inlineStr">
        <is>
          <t>Ambiguous</t>
        </is>
      </c>
      <c r="H11735" s="2">
        <v>0</v>
      </c>
      <c r="I11735" s="2">
        <v>0</v>
      </c>
      <c r="J11735" s="2">
        <v>1</v>
      </c>
      <c r="K11735" s="2">
        <v>0</v>
      </c>
      <c r="L11735" s="2"/>
      <c r="M11735" s="3" t="inlineStr">
        <is>
          <t>Uses vague wording or missing measurable/actor/action details, so it should be flagged for clarification.</t>
        </is>
      </c>
      <c r="N11735" s="2"/>
      <c r="O11735" s="2"/>
      <c r="P11735" s="2" t="inlineStr">
        <is>
          <t>Needs Clarification</t>
        </is>
      </c>
      <c r="Q11735" s="3" t="inlineStr">
        <is>
          <t>Diagram category: Needs Clarification</t>
        </is>
      </c>
      <c r="R11735" s="2"/>
      <c r="S11735" s="2" t="inlineStr">
        <is>
          <t>ask_clarifying_question</t>
        </is>
      </c>
      <c r="T11735" s="3" t="inlineStr">
        <is>
          <t>Uses vague wording or missing measurable/actor/action details, so it should be flagged for clarification.</t>
        </is>
      </c>
    </row>
    <row r="11736">
      <c r="A11736" s="2" t="inlineStr">
        <is>
          <t>REQ_SYN_11735</t>
        </is>
      </c>
      <c r="B11736" s="2" t="inlineStr">
        <is>
          <t>train</t>
        </is>
      </c>
      <c r="C11736" s="2" t="inlineStr">
        <is>
          <t>mixed_raw_text</t>
        </is>
      </c>
      <c r="D11736" s="2" t="inlineStr">
        <is>
          <t>Real Estate</t>
        </is>
      </c>
      <c r="E11736" s="3" t="inlineStr">
        <is>
          <t>The property management system shall allow the Admin to add comments to a rent payment.</t>
        </is>
      </c>
      <c r="F11736" s="3" t="inlineStr">
        <is>
          <t>The property management system shall allow the Admin to add comments to a rent payment.</t>
        </is>
      </c>
      <c r="G11736" s="2" t="inlineStr">
        <is>
          <t>FR</t>
        </is>
      </c>
      <c r="H11736" s="2">
        <v>1</v>
      </c>
      <c r="I11736" s="2">
        <v>0</v>
      </c>
      <c r="J11736" s="2">
        <v>0</v>
      </c>
      <c r="K11736" s="2">
        <v>0</v>
      </c>
      <c r="L11736" s="2"/>
      <c r="M11736" s="3"/>
      <c r="N11736" s="2" t="inlineStr">
        <is>
          <t>Maintenance Staff</t>
        </is>
      </c>
      <c r="O11736" s="2" t="inlineStr">
        <is>
          <t>Search Lease Agreement</t>
        </is>
      </c>
      <c r="P11736" s="2" t="inlineStr">
        <is>
          <t>Use Case</t>
        </is>
      </c>
      <c r="Q11736" s="3" t="inlineStr">
        <is>
          <t>Actor: Maintenance Staff; Use Case: Search Lease Agreement</t>
        </is>
      </c>
      <c r="R11736" s="2"/>
      <c r="S11736" s="2" t="inlineStr">
        <is>
          <t>accept</t>
        </is>
      </c>
      <c r="T11736" s="3" t="inlineStr">
        <is>
          <t>Defines an observable system behavior, actor interaction, workflow, or business function.</t>
        </is>
      </c>
    </row>
    <row r="11737">
      <c r="A11737" s="2" t="inlineStr">
        <is>
          <t>REQ_SYN_11736</t>
        </is>
      </c>
      <c r="B11737" s="2" t="inlineStr">
        <is>
          <t>train</t>
        </is>
      </c>
      <c r="C11737" s="2" t="inlineStr">
        <is>
          <t>mixed_raw_text</t>
        </is>
      </c>
      <c r="D11737" s="2" t="inlineStr">
        <is>
          <t>HR</t>
        </is>
      </c>
      <c r="E11737" s="3" t="inlineStr">
        <is>
          <t>The HR management system shall allow the Employee to archive a attendance sheet.</t>
        </is>
      </c>
      <c r="F11737" s="3" t="inlineStr">
        <is>
          <t>The HR management system shall allow the Employee to archive a attendance sheet.</t>
        </is>
      </c>
      <c r="G11737" s="2" t="inlineStr">
        <is>
          <t>FR</t>
        </is>
      </c>
      <c r="H11737" s="2">
        <v>1</v>
      </c>
      <c r="I11737" s="2">
        <v>0</v>
      </c>
      <c r="J11737" s="2">
        <v>0</v>
      </c>
      <c r="K11737" s="2">
        <v>0</v>
      </c>
      <c r="L11737" s="2"/>
      <c r="M11737" s="3"/>
      <c r="N11737" s="2" t="inlineStr">
        <is>
          <t>HR Manager</t>
        </is>
      </c>
      <c r="O11737" s="2" t="inlineStr">
        <is>
          <t>Schedule Candidate Profile</t>
        </is>
      </c>
      <c r="P11737" s="2" t="inlineStr">
        <is>
          <t>Use Case</t>
        </is>
      </c>
      <c r="Q11737" s="3" t="inlineStr">
        <is>
          <t>Actor: HR Manager; Use Case: Schedule Candidate Profile</t>
        </is>
      </c>
      <c r="R11737" s="2"/>
      <c r="S11737" s="2" t="inlineStr">
        <is>
          <t>accept</t>
        </is>
      </c>
      <c r="T11737" s="3" t="inlineStr">
        <is>
          <t>Defines an observable system behavior, actor interaction, workflow, or business function.</t>
        </is>
      </c>
    </row>
    <row r="11738">
      <c r="A11738" s="2" t="inlineStr">
        <is>
          <t>REQ_SYN_11737</t>
        </is>
      </c>
      <c r="B11738" s="2" t="inlineStr">
        <is>
          <t>train</t>
        </is>
      </c>
      <c r="C11738" s="2" t="inlineStr">
        <is>
          <t>uploaded_file_text</t>
        </is>
      </c>
      <c r="D11738" s="2" t="inlineStr">
        <is>
          <t>Banking</t>
        </is>
      </c>
      <c r="E11738" s="3" t="inlineStr">
        <is>
          <t>The mobile banking app should use a good design for Admin users.</t>
        </is>
      </c>
      <c r="F11738" s="3" t="inlineStr">
        <is>
          <t>The mobile banking app should use a good design for Admin users.</t>
        </is>
      </c>
      <c r="G11738" s="2" t="inlineStr">
        <is>
          <t>Ambiguous</t>
        </is>
      </c>
      <c r="H11738" s="2">
        <v>0</v>
      </c>
      <c r="I11738" s="2">
        <v>0</v>
      </c>
      <c r="J11738" s="2">
        <v>1</v>
      </c>
      <c r="K11738" s="2">
        <v>0</v>
      </c>
      <c r="L11738" s="2"/>
      <c r="M11738" s="3" t="inlineStr">
        <is>
          <t>Uses vague wording or missing measurable/actor/action details, so it should be flagged for clarification.</t>
        </is>
      </c>
      <c r="N11738" s="2"/>
      <c r="O11738" s="2"/>
      <c r="P11738" s="2" t="inlineStr">
        <is>
          <t>Needs Clarification</t>
        </is>
      </c>
      <c r="Q11738" s="3" t="inlineStr">
        <is>
          <t>Diagram category: Needs Clarification</t>
        </is>
      </c>
      <c r="R11738" s="2"/>
      <c r="S11738" s="2" t="inlineStr">
        <is>
          <t>ask_clarifying_question</t>
        </is>
      </c>
      <c r="T11738" s="3" t="inlineStr">
        <is>
          <t>Uses vague wording or missing measurable/actor/action details, so it should be flagged for clarification.</t>
        </is>
      </c>
    </row>
    <row r="11739">
      <c r="A11739" s="2" t="inlineStr">
        <is>
          <t>REQ_SYN_11738</t>
        </is>
      </c>
      <c r="B11739" s="2" t="inlineStr">
        <is>
          <t>test</t>
        </is>
      </c>
      <c r="C11739" s="2" t="inlineStr">
        <is>
          <t>uploaded_file_text</t>
        </is>
      </c>
      <c r="D11739" s="2" t="inlineStr">
        <is>
          <t>Logistics</t>
        </is>
      </c>
      <c r="E11739" s="3" t="inlineStr">
        <is>
          <t>The fleet management system shall let the Admin filter pickup request records by date, status, and keyword. Please confirm.</t>
        </is>
      </c>
      <c r="F11739" s="3" t="inlineStr">
        <is>
          <t>The fleet management system shall let the Admin filter pickup request records by date, status, and keyword.</t>
        </is>
      </c>
      <c r="G11739" s="2" t="inlineStr">
        <is>
          <t>FR</t>
        </is>
      </c>
      <c r="H11739" s="2">
        <v>1</v>
      </c>
      <c r="I11739" s="2">
        <v>0</v>
      </c>
      <c r="J11739" s="2">
        <v>0</v>
      </c>
      <c r="K11739" s="2">
        <v>0</v>
      </c>
      <c r="L11739" s="2"/>
      <c r="M11739" s="3"/>
      <c r="N11739" s="2" t="inlineStr">
        <is>
          <t>GPS Device</t>
        </is>
      </c>
      <c r="O11739" s="2" t="inlineStr">
        <is>
          <t>Schedule Fuel Log</t>
        </is>
      </c>
      <c r="P11739" s="2" t="inlineStr">
        <is>
          <t>Use Case</t>
        </is>
      </c>
      <c r="Q11739" s="3" t="inlineStr">
        <is>
          <t>Actor: GPS Device; Use Case: Schedule Fuel Log</t>
        </is>
      </c>
      <c r="R11739" s="2"/>
      <c r="S11739" s="2" t="inlineStr">
        <is>
          <t>accept</t>
        </is>
      </c>
      <c r="T11739" s="3" t="inlineStr">
        <is>
          <t>Defines an observable system behavior, actor interaction, workflow, or business function.</t>
        </is>
      </c>
    </row>
    <row r="11740">
      <c r="A11740" s="2" t="inlineStr">
        <is>
          <t>REQ_SYN_11739</t>
        </is>
      </c>
      <c r="B11740" s="2" t="inlineStr">
        <is>
          <t>train</t>
        </is>
      </c>
      <c r="C11740" s="2" t="inlineStr">
        <is>
          <t>mixed_raw_text</t>
        </is>
      </c>
      <c r="D11740" s="2" t="inlineStr">
        <is>
          <t>Logistics</t>
        </is>
      </c>
      <c r="E11740" s="3" t="inlineStr">
        <is>
          <t>The fleet management system shall route the vehicle record to the correct Dispatcher for approval.</t>
        </is>
      </c>
      <c r="F11740" s="3" t="inlineStr">
        <is>
          <t>The fleet management system shall route the vehicle record to the correct Dispatcher for approval.</t>
        </is>
      </c>
      <c r="G11740" s="2" t="inlineStr">
        <is>
          <t>FR</t>
        </is>
      </c>
      <c r="H11740" s="2">
        <v>1</v>
      </c>
      <c r="I11740" s="2">
        <v>0</v>
      </c>
      <c r="J11740" s="2">
        <v>0</v>
      </c>
      <c r="K11740" s="2">
        <v>0</v>
      </c>
      <c r="L11740" s="2"/>
      <c r="M11740" s="3"/>
      <c r="N11740" s="2" t="inlineStr">
        <is>
          <t>Dispatcher</t>
        </is>
      </c>
      <c r="O11740" s="2" t="inlineStr">
        <is>
          <t>Scan Maintenance Ticket</t>
        </is>
      </c>
      <c r="P11740" s="2" t="inlineStr">
        <is>
          <t>Use Case</t>
        </is>
      </c>
      <c r="Q11740" s="3" t="inlineStr">
        <is>
          <t>Actor: Dispatcher; Use Case: Scan Maintenance Ticket</t>
        </is>
      </c>
      <c r="R11740" s="2"/>
      <c r="S11740" s="2" t="inlineStr">
        <is>
          <t>accept</t>
        </is>
      </c>
      <c r="T11740" s="3" t="inlineStr">
        <is>
          <t>Defines an observable system behavior, actor interaction, workflow, or business function.</t>
        </is>
      </c>
    </row>
    <row r="11741">
      <c r="A11741" s="2" t="inlineStr">
        <is>
          <t>REQ_SYN_11740</t>
        </is>
      </c>
      <c r="B11741" s="2" t="inlineStr">
        <is>
          <t>train</t>
        </is>
      </c>
      <c r="C11741" s="2" t="inlineStr">
        <is>
          <t>mixed_raw_text</t>
        </is>
      </c>
      <c r="D11741" s="2" t="inlineStr">
        <is>
          <t>Banking</t>
        </is>
      </c>
      <c r="E11741" s="3" t="inlineStr">
        <is>
          <t>Client input: The mobile banking app shall route the account statement to the correct External Bank for approval.</t>
        </is>
      </c>
      <c r="F11741" s="3" t="inlineStr">
        <is>
          <t>The mobile banking app shall route the account statement to the correct External Bank for approval.</t>
        </is>
      </c>
      <c r="G11741" s="2" t="inlineStr">
        <is>
          <t>FR</t>
        </is>
      </c>
      <c r="H11741" s="2">
        <v>1</v>
      </c>
      <c r="I11741" s="2">
        <v>0</v>
      </c>
      <c r="J11741" s="2">
        <v>0</v>
      </c>
      <c r="K11741" s="2">
        <v>0</v>
      </c>
      <c r="L11741" s="2"/>
      <c r="M11741" s="3"/>
      <c r="N11741" s="2" t="inlineStr">
        <is>
          <t>Customer</t>
        </is>
      </c>
      <c r="O11741" s="2" t="inlineStr">
        <is>
          <t>Freeze Beneficiary</t>
        </is>
      </c>
      <c r="P11741" s="2" t="inlineStr">
        <is>
          <t>Use Case</t>
        </is>
      </c>
      <c r="Q11741" s="3" t="inlineStr">
        <is>
          <t>Actor: Customer; Use Case: Freeze Beneficiary</t>
        </is>
      </c>
      <c r="R11741" s="2"/>
      <c r="S11741" s="2" t="inlineStr">
        <is>
          <t>accept</t>
        </is>
      </c>
      <c r="T11741" s="3" t="inlineStr">
        <is>
          <t>Defines an observable system behavior, actor interaction, workflow, or business function.</t>
        </is>
      </c>
    </row>
    <row r="11742">
      <c r="A11742" s="2" t="inlineStr">
        <is>
          <t>REQ_SYN_11741</t>
        </is>
      </c>
      <c r="B11742" s="2" t="inlineStr">
        <is>
          <t>train</t>
        </is>
      </c>
      <c r="C11742" s="2" t="inlineStr">
        <is>
          <t>uploaded_file_text</t>
        </is>
      </c>
      <c r="D11742" s="2" t="inlineStr">
        <is>
          <t>Banking</t>
        </is>
      </c>
      <c r="E11742" s="3" t="inlineStr">
        <is>
          <t>The mobile banking app shall send a notification to the External Bank when a fund transfer is updated.</t>
        </is>
      </c>
      <c r="F11742" s="3" t="inlineStr">
        <is>
          <t>The mobile banking app shall send a notification to the External Bank when a fund transfer is updated.</t>
        </is>
      </c>
      <c r="G11742" s="2" t="inlineStr">
        <is>
          <t>FR</t>
        </is>
      </c>
      <c r="H11742" s="2">
        <v>1</v>
      </c>
      <c r="I11742" s="2">
        <v>0</v>
      </c>
      <c r="J11742" s="2">
        <v>0</v>
      </c>
      <c r="K11742" s="2">
        <v>0</v>
      </c>
      <c r="L11742" s="2"/>
      <c r="M11742" s="3"/>
      <c r="N11742" s="2" t="inlineStr">
        <is>
          <t>Teller</t>
        </is>
      </c>
      <c r="O11742" s="2" t="inlineStr">
        <is>
          <t>Search Card Request</t>
        </is>
      </c>
      <c r="P11742" s="2" t="inlineStr">
        <is>
          <t>Use Case</t>
        </is>
      </c>
      <c r="Q11742" s="3" t="inlineStr">
        <is>
          <t>Actor: Teller; Use Case: Search Card Request</t>
        </is>
      </c>
      <c r="R11742" s="2"/>
      <c r="S11742" s="2" t="inlineStr">
        <is>
          <t>accept</t>
        </is>
      </c>
      <c r="T11742" s="3" t="inlineStr">
        <is>
          <t>Defines an observable system behavior, actor interaction, workflow, or business function.</t>
        </is>
      </c>
    </row>
    <row r="11743">
      <c r="A11743" s="2" t="inlineStr">
        <is>
          <t>REQ_SYN_11742</t>
        </is>
      </c>
      <c r="B11743" s="2" t="inlineStr">
        <is>
          <t>train</t>
        </is>
      </c>
      <c r="C11743" s="2" t="inlineStr">
        <is>
          <t>manual_input</t>
        </is>
      </c>
      <c r="D11743" s="2" t="inlineStr">
        <is>
          <t>Banking</t>
        </is>
      </c>
      <c r="E11743" s="3" t="inlineStr">
        <is>
          <t>The banana shall dance with the router every Friday.</t>
        </is>
      </c>
      <c r="F11743" s="3" t="inlineStr">
        <is>
          <t>The banana shall dance with the router every Friday.</t>
        </is>
      </c>
      <c r="G11743" s="2" t="inlineStr">
        <is>
          <t>Irrelevant/Invalid</t>
        </is>
      </c>
      <c r="H11743" s="2">
        <v>0</v>
      </c>
      <c r="I11743" s="2">
        <v>0</v>
      </c>
      <c r="J11743" s="2">
        <v>0</v>
      </c>
      <c r="K11743" s="2">
        <v>1</v>
      </c>
      <c r="L11743" s="2"/>
      <c r="M11743" s="3"/>
      <c r="N11743" s="2"/>
      <c r="O11743" s="2"/>
      <c r="P11743" s="2" t="inlineStr">
        <is>
          <t>None</t>
        </is>
      </c>
      <c r="Q11743" s="3" t="inlineStr">
        <is>
          <t>No diagram entity</t>
        </is>
      </c>
      <c r="R11743" s="2"/>
      <c r="S11743" s="2" t="inlineStr">
        <is>
          <t>reject_or_ignore</t>
        </is>
      </c>
      <c r="T11743" s="3" t="inlineStr">
        <is>
          <t>Normal, contradictory, random, or false text that should not be treated as a valid requirement.</t>
        </is>
      </c>
    </row>
    <row r="11744">
      <c r="A11744" s="2" t="inlineStr">
        <is>
          <t>REQ_SYN_11743</t>
        </is>
      </c>
      <c r="B11744" s="2" t="inlineStr">
        <is>
          <t>train</t>
        </is>
      </c>
      <c r="C11744" s="2" t="inlineStr">
        <is>
          <t>uploaded_file_text</t>
        </is>
      </c>
      <c r="D11744" s="2" t="inlineStr">
        <is>
          <t>Logistics</t>
        </is>
      </c>
      <c r="E11744" s="3" t="inlineStr">
        <is>
          <t>The fleet management system shall display the current status of each delivery route to the Dispatcher.</t>
        </is>
      </c>
      <c r="F11744" s="3" t="inlineStr">
        <is>
          <t>The fleet management system shall display the current status of each delivery route to the Dispatcher.</t>
        </is>
      </c>
      <c r="G11744" s="2" t="inlineStr">
        <is>
          <t>FR</t>
        </is>
      </c>
      <c r="H11744" s="2">
        <v>1</v>
      </c>
      <c r="I11744" s="2">
        <v>0</v>
      </c>
      <c r="J11744" s="2">
        <v>0</v>
      </c>
      <c r="K11744" s="2">
        <v>0</v>
      </c>
      <c r="L11744" s="2"/>
      <c r="M11744" s="3"/>
      <c r="N11744" s="2" t="inlineStr">
        <is>
          <t>Customer</t>
        </is>
      </c>
      <c r="O11744" s="2" t="inlineStr">
        <is>
          <t>Export Shipment</t>
        </is>
      </c>
      <c r="P11744" s="2" t="inlineStr">
        <is>
          <t>Use Case</t>
        </is>
      </c>
      <c r="Q11744" s="3" t="inlineStr">
        <is>
          <t>Actor: Customer; Use Case: Export Shipment</t>
        </is>
      </c>
      <c r="R11744" s="2"/>
      <c r="S11744" s="2" t="inlineStr">
        <is>
          <t>accept</t>
        </is>
      </c>
      <c r="T11744" s="3" t="inlineStr">
        <is>
          <t>Defines an observable system behavior, actor interaction, workflow, or business function.</t>
        </is>
      </c>
    </row>
    <row r="11745">
      <c r="A11745" s="2" t="inlineStr">
        <is>
          <t>REQ_SYN_11744</t>
        </is>
      </c>
      <c r="B11745" s="2" t="inlineStr">
        <is>
          <t>train</t>
        </is>
      </c>
      <c r="C11745" s="2" t="inlineStr">
        <is>
          <t>manual_input</t>
        </is>
      </c>
      <c r="D11745" s="2" t="inlineStr">
        <is>
          <t>Real Estate</t>
        </is>
      </c>
      <c r="E11745" s="3" t="inlineStr">
        <is>
          <t>The property management system shall support expansion to multiple regions without code changes.</t>
        </is>
      </c>
      <c r="F11745" s="3" t="inlineStr">
        <is>
          <t>The property management system shall support expansion to multiple regions without code changes.</t>
        </is>
      </c>
      <c r="G11745" s="2" t="inlineStr">
        <is>
          <t>NFR</t>
        </is>
      </c>
      <c r="H11745" s="2">
        <v>0</v>
      </c>
      <c r="I11745" s="2">
        <v>1</v>
      </c>
      <c r="J11745" s="2">
        <v>0</v>
      </c>
      <c r="K11745" s="2">
        <v>0</v>
      </c>
      <c r="L11745" s="2" t="inlineStr">
        <is>
          <t>Scalability</t>
        </is>
      </c>
      <c r="M11745" s="3"/>
      <c r="N11745" s="2"/>
      <c r="O11745" s="2"/>
      <c r="P11745" s="2" t="inlineStr">
        <is>
          <t>Constraint</t>
        </is>
      </c>
      <c r="Q11745" s="3" t="inlineStr">
        <is>
          <t>Diagram category: Constraint</t>
        </is>
      </c>
      <c r="R11745" s="2" t="inlineStr">
        <is>
          <t>Scalability</t>
        </is>
      </c>
      <c r="S11745" s="2" t="inlineStr">
        <is>
          <t>accept</t>
        </is>
      </c>
      <c r="T11745" s="3" t="inlineStr">
        <is>
          <t>Defines a quality attribute or constraint: Scalability.</t>
        </is>
      </c>
    </row>
    <row r="11746">
      <c r="A11746" s="2" t="inlineStr">
        <is>
          <t>REQ_SYN_11745</t>
        </is>
      </c>
      <c r="B11746" s="2" t="inlineStr">
        <is>
          <t>train</t>
        </is>
      </c>
      <c r="C11746" s="2" t="inlineStr">
        <is>
          <t>mixed_raw_text</t>
        </is>
      </c>
      <c r="D11746" s="2" t="inlineStr">
        <is>
          <t>Logistics</t>
        </is>
      </c>
      <c r="E11746" s="3" t="inlineStr">
        <is>
          <t>Manual entry: The fleet management system shall let the Warehouse Staff filter proof of delivery records by date, status, and keyword. [unverified]</t>
        </is>
      </c>
      <c r="F11746" s="3" t="inlineStr">
        <is>
          <t>The fleet management system shall let the Warehouse Staff filter proof of delivery records by date, status, and keyword.</t>
        </is>
      </c>
      <c r="G11746" s="2" t="inlineStr">
        <is>
          <t>FR</t>
        </is>
      </c>
      <c r="H11746" s="2">
        <v>1</v>
      </c>
      <c r="I11746" s="2">
        <v>0</v>
      </c>
      <c r="J11746" s="2">
        <v>0</v>
      </c>
      <c r="K11746" s="2">
        <v>0</v>
      </c>
      <c r="L11746" s="2"/>
      <c r="M11746" s="3"/>
      <c r="N11746" s="2" t="inlineStr">
        <is>
          <t>Driver</t>
        </is>
      </c>
      <c r="O11746" s="2" t="inlineStr">
        <is>
          <t>Assign Maintenance Ticket</t>
        </is>
      </c>
      <c r="P11746" s="2" t="inlineStr">
        <is>
          <t>Use Case</t>
        </is>
      </c>
      <c r="Q11746" s="3" t="inlineStr">
        <is>
          <t>Actor: Driver; Use Case: Assign Maintenance Ticket</t>
        </is>
      </c>
      <c r="R11746" s="2"/>
      <c r="S11746" s="2" t="inlineStr">
        <is>
          <t>accept</t>
        </is>
      </c>
      <c r="T11746" s="3" t="inlineStr">
        <is>
          <t>Defines an observable system behavior, actor interaction, workflow, or business function.</t>
        </is>
      </c>
    </row>
    <row r="11747">
      <c r="A11747" s="2" t="inlineStr">
        <is>
          <t>REQ_SYN_11746</t>
        </is>
      </c>
      <c r="B11747" s="2" t="inlineStr">
        <is>
          <t>validation</t>
        </is>
      </c>
      <c r="C11747" s="2" t="inlineStr">
        <is>
          <t>mixed_raw_text</t>
        </is>
      </c>
      <c r="D11747" s="2" t="inlineStr">
        <is>
          <t>Travel</t>
        </is>
      </c>
      <c r="E11747" s="3" t="inlineStr">
        <is>
          <t>The travel booking platform should use a good design for Airline System users.</t>
        </is>
      </c>
      <c r="F11747" s="3" t="inlineStr">
        <is>
          <t>The travel booking platform should use a good design for Airline System users.</t>
        </is>
      </c>
      <c r="G11747" s="2" t="inlineStr">
        <is>
          <t>Ambiguous</t>
        </is>
      </c>
      <c r="H11747" s="2">
        <v>0</v>
      </c>
      <c r="I11747" s="2">
        <v>0</v>
      </c>
      <c r="J11747" s="2">
        <v>1</v>
      </c>
      <c r="K11747" s="2">
        <v>0</v>
      </c>
      <c r="L11747" s="2"/>
      <c r="M11747" s="3" t="inlineStr">
        <is>
          <t>Uses vague wording or missing measurable/actor/action details, so it should be flagged for clarification.</t>
        </is>
      </c>
      <c r="N11747" s="2"/>
      <c r="O11747" s="2"/>
      <c r="P11747" s="2" t="inlineStr">
        <is>
          <t>Needs Clarification</t>
        </is>
      </c>
      <c r="Q11747" s="3" t="inlineStr">
        <is>
          <t>Diagram category: Needs Clarification</t>
        </is>
      </c>
      <c r="R11747" s="2"/>
      <c r="S11747" s="2" t="inlineStr">
        <is>
          <t>ask_clarifying_question</t>
        </is>
      </c>
      <c r="T11747" s="3" t="inlineStr">
        <is>
          <t>Uses vague wording or missing measurable/actor/action details, so it should be flagged for clarification.</t>
        </is>
      </c>
    </row>
    <row r="11748">
      <c r="A11748" s="2" t="inlineStr">
        <is>
          <t>REQ_SYN_11747</t>
        </is>
      </c>
      <c r="B11748" s="2" t="inlineStr">
        <is>
          <t>validation</t>
        </is>
      </c>
      <c r="C11748" s="2" t="inlineStr">
        <is>
          <t>uploaded_file_text</t>
        </is>
      </c>
      <c r="D11748" s="2" t="inlineStr">
        <is>
          <t>Government Services</t>
        </is>
      </c>
      <c r="E11748" s="3" t="inlineStr">
        <is>
          <t>The citizen services portal shall hide personally identifiable information in exported tax certificate reports.</t>
        </is>
      </c>
      <c r="F11748" s="3" t="inlineStr">
        <is>
          <t>The citizen services portal shall hide personally identifiable information in exported tax certificate reports.</t>
        </is>
      </c>
      <c r="G11748" s="2" t="inlineStr">
        <is>
          <t>NFR</t>
        </is>
      </c>
      <c r="H11748" s="2">
        <v>0</v>
      </c>
      <c r="I11748" s="2">
        <v>1</v>
      </c>
      <c r="J11748" s="2">
        <v>0</v>
      </c>
      <c r="K11748" s="2">
        <v>0</v>
      </c>
      <c r="L11748" s="2" t="inlineStr">
        <is>
          <t>Privacy</t>
        </is>
      </c>
      <c r="M11748" s="3"/>
      <c r="N11748" s="2" t="inlineStr">
        <is>
          <t>Payment Gateway</t>
        </is>
      </c>
      <c r="O11748" s="2"/>
      <c r="P11748" s="2" t="inlineStr">
        <is>
          <t>Constraint</t>
        </is>
      </c>
      <c r="Q11748" s="3" t="inlineStr">
        <is>
          <t>Diagram category: Constraint</t>
        </is>
      </c>
      <c r="R11748" s="2" t="inlineStr">
        <is>
          <t>Privacy</t>
        </is>
      </c>
      <c r="S11748" s="2" t="inlineStr">
        <is>
          <t>accept</t>
        </is>
      </c>
      <c r="T11748" s="3" t="inlineStr">
        <is>
          <t>Defines a quality attribute or constraint: Privacy.</t>
        </is>
      </c>
    </row>
    <row r="11749">
      <c r="A11749" s="2" t="inlineStr">
        <is>
          <t>REQ_SYN_11748</t>
        </is>
      </c>
      <c r="B11749" s="2" t="inlineStr">
        <is>
          <t>train</t>
        </is>
      </c>
      <c r="C11749" s="2" t="inlineStr">
        <is>
          <t>mixed_raw_text</t>
        </is>
      </c>
      <c r="D11749" s="2" t="inlineStr">
        <is>
          <t>Banking</t>
        </is>
      </c>
      <c r="E11749" s="3" t="inlineStr">
        <is>
          <t>The mobile banking app shall separate business rules for beneficiary processing into configurable modules.</t>
        </is>
      </c>
      <c r="F11749" s="3" t="inlineStr">
        <is>
          <t>The mobile banking app shall separate business rules for beneficiary processing into configurable modules.</t>
        </is>
      </c>
      <c r="G11749" s="2" t="inlineStr">
        <is>
          <t>NFR</t>
        </is>
      </c>
      <c r="H11749" s="2">
        <v>0</v>
      </c>
      <c r="I11749" s="2">
        <v>1</v>
      </c>
      <c r="J11749" s="2">
        <v>0</v>
      </c>
      <c r="K11749" s="2">
        <v>0</v>
      </c>
      <c r="L11749" s="2" t="inlineStr">
        <is>
          <t>Maintainability</t>
        </is>
      </c>
      <c r="M11749" s="3"/>
      <c r="N11749" s="2" t="inlineStr">
        <is>
          <t>Admin</t>
        </is>
      </c>
      <c r="O11749" s="2"/>
      <c r="P11749" s="2" t="inlineStr">
        <is>
          <t>Performance</t>
        </is>
      </c>
      <c r="Q11749" s="3" t="inlineStr">
        <is>
          <t>Diagram category: Performance</t>
        </is>
      </c>
      <c r="R11749" s="2" t="inlineStr">
        <is>
          <t>Maintainability</t>
        </is>
      </c>
      <c r="S11749" s="2" t="inlineStr">
        <is>
          <t>accept</t>
        </is>
      </c>
      <c r="T11749" s="3" t="inlineStr">
        <is>
          <t>Defines a quality attribute or constraint: Maintainability.</t>
        </is>
      </c>
    </row>
    <row r="11750">
      <c r="A11750" s="2" t="inlineStr">
        <is>
          <t>REQ_SYN_11749</t>
        </is>
      </c>
      <c r="B11750" s="2" t="inlineStr">
        <is>
          <t>validation</t>
        </is>
      </c>
      <c r="C11750" s="2" t="inlineStr">
        <is>
          <t>mixed_raw_text</t>
        </is>
      </c>
      <c r="D11750" s="2" t="inlineStr">
        <is>
          <t>Logistics</t>
        </is>
      </c>
      <c r="E11750" s="3" t="inlineStr">
        <is>
          <t>Wrong info: fleet management system is made of chocolate and flies to Mars.</t>
        </is>
      </c>
      <c r="F11750" s="3" t="inlineStr">
        <is>
          <t>Wrong info: fleet management system is made of chocolate and flies to Mars.</t>
        </is>
      </c>
      <c r="G11750" s="2" t="inlineStr">
        <is>
          <t>Irrelevant/Invalid</t>
        </is>
      </c>
      <c r="H11750" s="2">
        <v>0</v>
      </c>
      <c r="I11750" s="2">
        <v>0</v>
      </c>
      <c r="J11750" s="2">
        <v>0</v>
      </c>
      <c r="K11750" s="2">
        <v>1</v>
      </c>
      <c r="L11750" s="2"/>
      <c r="M11750" s="3"/>
      <c r="N11750" s="2"/>
      <c r="O11750" s="2"/>
      <c r="P11750" s="2" t="inlineStr">
        <is>
          <t>None</t>
        </is>
      </c>
      <c r="Q11750" s="3" t="inlineStr">
        <is>
          <t>No diagram entity</t>
        </is>
      </c>
      <c r="R11750" s="2"/>
      <c r="S11750" s="2" t="inlineStr">
        <is>
          <t>reject_or_ignore</t>
        </is>
      </c>
      <c r="T11750" s="3" t="inlineStr">
        <is>
          <t>Normal, contradictory, random, or false text that should not be treated as a valid requirement.</t>
        </is>
      </c>
    </row>
    <row r="11751">
      <c r="A11751" s="2" t="inlineStr">
        <is>
          <t>REQ_SYN_11750</t>
        </is>
      </c>
      <c r="B11751" s="2" t="inlineStr">
        <is>
          <t>train</t>
        </is>
      </c>
      <c r="C11751" s="2" t="inlineStr">
        <is>
          <t>uploaded_file_text</t>
        </is>
      </c>
      <c r="D11751" s="2" t="inlineStr">
        <is>
          <t>Banking</t>
        </is>
      </c>
      <c r="E11751" s="3" t="inlineStr">
        <is>
          <t>The mobile banking app shall display the current status of each beneficiary to the Fraud Analyst.</t>
        </is>
      </c>
      <c r="F11751" s="3" t="inlineStr">
        <is>
          <t>The mobile banking app shall display the current status of each beneficiary to the Fraud Analyst.</t>
        </is>
      </c>
      <c r="G11751" s="2" t="inlineStr">
        <is>
          <t>FR</t>
        </is>
      </c>
      <c r="H11751" s="2">
        <v>1</v>
      </c>
      <c r="I11751" s="2">
        <v>0</v>
      </c>
      <c r="J11751" s="2">
        <v>0</v>
      </c>
      <c r="K11751" s="2">
        <v>0</v>
      </c>
      <c r="L11751" s="2"/>
      <c r="M11751" s="3"/>
      <c r="N11751" s="2" t="inlineStr">
        <is>
          <t>Customer</t>
        </is>
      </c>
      <c r="O11751" s="2" t="inlineStr">
        <is>
          <t>Initiate Dispute</t>
        </is>
      </c>
      <c r="P11751" s="2" t="inlineStr">
        <is>
          <t>Use Case</t>
        </is>
      </c>
      <c r="Q11751" s="3" t="inlineStr">
        <is>
          <t>Actor: Customer; Use Case: Initiate Dispute</t>
        </is>
      </c>
      <c r="R11751" s="2"/>
      <c r="S11751" s="2" t="inlineStr">
        <is>
          <t>accept</t>
        </is>
      </c>
      <c r="T11751" s="3" t="inlineStr">
        <is>
          <t>Defines an observable system behavior, actor interaction, workflow, or business function.</t>
        </is>
      </c>
    </row>
    <row r="11752">
      <c r="A11752" s="2" t="inlineStr">
        <is>
          <t>REQ_SYN_11751</t>
        </is>
      </c>
      <c r="B11752" s="2" t="inlineStr">
        <is>
          <t>train</t>
        </is>
      </c>
      <c r="C11752" s="2" t="inlineStr">
        <is>
          <t>mixed_raw_text</t>
        </is>
      </c>
      <c r="D11752" s="2" t="inlineStr">
        <is>
          <t>Healthcare</t>
        </is>
      </c>
      <c r="E11752" s="3" t="inlineStr">
        <is>
          <t>The patient portal shall support configuration changes without recompiling the application.</t>
        </is>
      </c>
      <c r="F11752" s="3" t="inlineStr">
        <is>
          <t>The patient portal shall support configuration changes without recompiling the application.</t>
        </is>
      </c>
      <c r="G11752" s="2" t="inlineStr">
        <is>
          <t>NFR</t>
        </is>
      </c>
      <c r="H11752" s="2">
        <v>0</v>
      </c>
      <c r="I11752" s="2">
        <v>1</v>
      </c>
      <c r="J11752" s="2">
        <v>0</v>
      </c>
      <c r="K11752" s="2">
        <v>0</v>
      </c>
      <c r="L11752" s="2" t="inlineStr">
        <is>
          <t>Maintainability</t>
        </is>
      </c>
      <c r="M11752" s="3"/>
      <c r="N11752" s="2"/>
      <c r="O11752" s="2"/>
      <c r="P11752" s="2" t="inlineStr">
        <is>
          <t>Performance</t>
        </is>
      </c>
      <c r="Q11752" s="3" t="inlineStr">
        <is>
          <t>Diagram category: Performance</t>
        </is>
      </c>
      <c r="R11752" s="2" t="inlineStr">
        <is>
          <t>Maintainability</t>
        </is>
      </c>
      <c r="S11752" s="2" t="inlineStr">
        <is>
          <t>accept</t>
        </is>
      </c>
      <c r="T11752" s="3" t="inlineStr">
        <is>
          <t>Defines a quality attribute or constraint: Maintainability.</t>
        </is>
      </c>
    </row>
    <row r="11753">
      <c r="A11753" s="2" t="inlineStr">
        <is>
          <t>REQ_SYN_11752</t>
        </is>
      </c>
      <c r="B11753" s="2" t="inlineStr">
        <is>
          <t>test</t>
        </is>
      </c>
      <c r="C11753" s="2" t="inlineStr">
        <is>
          <t>manual_input</t>
        </is>
      </c>
      <c r="D11753" s="2" t="inlineStr">
        <is>
          <t>Food Delivery</t>
        </is>
      </c>
      <c r="E11753" s="3" t="inlineStr">
        <is>
          <t>The food delivery app shall anonymize restaurant profile data used for analytics. [unverified]</t>
        </is>
      </c>
      <c r="F11753" s="3" t="inlineStr">
        <is>
          <t>The food delivery app shall anonymize restaurant profile data used for analytics.</t>
        </is>
      </c>
      <c r="G11753" s="2" t="inlineStr">
        <is>
          <t>NFR</t>
        </is>
      </c>
      <c r="H11753" s="2">
        <v>0</v>
      </c>
      <c r="I11753" s="2">
        <v>1</v>
      </c>
      <c r="J11753" s="2">
        <v>0</v>
      </c>
      <c r="K11753" s="2">
        <v>0</v>
      </c>
      <c r="L11753" s="2" t="inlineStr">
        <is>
          <t>Privacy</t>
        </is>
      </c>
      <c r="M11753" s="3"/>
      <c r="N11753" s="2" t="inlineStr">
        <is>
          <t>Support Agent</t>
        </is>
      </c>
      <c r="O11753" s="2"/>
      <c r="P11753" s="2" t="inlineStr">
        <is>
          <t>Performance</t>
        </is>
      </c>
      <c r="Q11753" s="3" t="inlineStr">
        <is>
          <t>Diagram category: Performance</t>
        </is>
      </c>
      <c r="R11753" s="2" t="inlineStr">
        <is>
          <t>Privacy</t>
        </is>
      </c>
      <c r="S11753" s="2" t="inlineStr">
        <is>
          <t>accept</t>
        </is>
      </c>
      <c r="T11753" s="3" t="inlineStr">
        <is>
          <t>Defines a quality attribute or constraint: Privacy.</t>
        </is>
      </c>
    </row>
    <row r="11754">
      <c r="A11754" s="2" t="inlineStr">
        <is>
          <t>REQ_SYN_11753</t>
        </is>
      </c>
      <c r="B11754" s="2" t="inlineStr">
        <is>
          <t>train</t>
        </is>
      </c>
      <c r="C11754" s="2" t="inlineStr">
        <is>
          <t>mixed_raw_text</t>
        </is>
      </c>
      <c r="D11754" s="2" t="inlineStr">
        <is>
          <t>Healthcare</t>
        </is>
      </c>
      <c r="E11754" s="3" t="inlineStr">
        <is>
          <t>The patient portal should use a good design for Doctor users.</t>
        </is>
      </c>
      <c r="F11754" s="3" t="inlineStr">
        <is>
          <t>The patient portal should use a good design for Doctor users.</t>
        </is>
      </c>
      <c r="G11754" s="2" t="inlineStr">
        <is>
          <t>Ambiguous</t>
        </is>
      </c>
      <c r="H11754" s="2">
        <v>0</v>
      </c>
      <c r="I11754" s="2">
        <v>0</v>
      </c>
      <c r="J11754" s="2">
        <v>1</v>
      </c>
      <c r="K11754" s="2">
        <v>0</v>
      </c>
      <c r="L11754" s="2"/>
      <c r="M11754" s="3" t="inlineStr">
        <is>
          <t>Uses vague wording or missing measurable/actor/action details, so it should be flagged for clarification.</t>
        </is>
      </c>
      <c r="N11754" s="2"/>
      <c r="O11754" s="2"/>
      <c r="P11754" s="2" t="inlineStr">
        <is>
          <t>Needs Clarification</t>
        </is>
      </c>
      <c r="Q11754" s="3" t="inlineStr">
        <is>
          <t>Diagram category: Needs Clarification</t>
        </is>
      </c>
      <c r="R11754" s="2"/>
      <c r="S11754" s="2" t="inlineStr">
        <is>
          <t>ask_clarifying_question</t>
        </is>
      </c>
      <c r="T11754" s="3" t="inlineStr">
        <is>
          <t>Uses vague wording or missing measurable/actor/action details, so it should be flagged for clarification.</t>
        </is>
      </c>
    </row>
    <row r="11755">
      <c r="A11755" s="2" t="inlineStr">
        <is>
          <t>REQ_SYN_11754</t>
        </is>
      </c>
      <c r="B11755" s="2" t="inlineStr">
        <is>
          <t>train</t>
        </is>
      </c>
      <c r="C11755" s="2" t="inlineStr">
        <is>
          <t>uploaded_file_text</t>
        </is>
      </c>
      <c r="D11755" s="2" t="inlineStr">
        <is>
          <t>E-Commerce</t>
        </is>
      </c>
      <c r="E11755" s="3" t="inlineStr">
        <is>
          <t>The online store shall let the Seller filter coupon records by date, status, and keyword.</t>
        </is>
      </c>
      <c r="F11755" s="3" t="inlineStr">
        <is>
          <t>The online store shall let the Seller filter coupon records by date, status, and keyword.</t>
        </is>
      </c>
      <c r="G11755" s="2" t="inlineStr">
        <is>
          <t>FR</t>
        </is>
      </c>
      <c r="H11755" s="2">
        <v>1</v>
      </c>
      <c r="I11755" s="2">
        <v>0</v>
      </c>
      <c r="J11755" s="2">
        <v>0</v>
      </c>
      <c r="K11755" s="2">
        <v>0</v>
      </c>
      <c r="L11755" s="2"/>
      <c r="M11755" s="3"/>
      <c r="N11755" s="2" t="inlineStr">
        <is>
          <t>Payment Gateway</t>
        </is>
      </c>
      <c r="O11755" s="2" t="inlineStr">
        <is>
          <t>Pay For Order</t>
        </is>
      </c>
      <c r="P11755" s="2" t="inlineStr">
        <is>
          <t>Use Case</t>
        </is>
      </c>
      <c r="Q11755" s="3" t="inlineStr">
        <is>
          <t>Actor: Payment Gateway; Use Case: Pay For Order</t>
        </is>
      </c>
      <c r="R11755" s="2"/>
      <c r="S11755" s="2" t="inlineStr">
        <is>
          <t>accept</t>
        </is>
      </c>
      <c r="T11755" s="3" t="inlineStr">
        <is>
          <t>Defines an observable system behavior, actor interaction, workflow, or business function.</t>
        </is>
      </c>
    </row>
    <row r="11756">
      <c r="A11756" s="2" t="inlineStr">
        <is>
          <t>REQ_SYN_11755</t>
        </is>
      </c>
      <c r="B11756" s="2" t="inlineStr">
        <is>
          <t>validation</t>
        </is>
      </c>
      <c r="C11756" s="2" t="inlineStr">
        <is>
          <t>manual_input</t>
        </is>
      </c>
      <c r="D11756" s="2" t="inlineStr">
        <is>
          <t>Logistics</t>
        </is>
      </c>
      <c r="E11756" s="3" t="inlineStr">
        <is>
          <t>The fleet management system shall allow the Customer to add comments to a delivery route.</t>
        </is>
      </c>
      <c r="F11756" s="3" t="inlineStr">
        <is>
          <t>The fleet management system shall allow the Customer to add comments to a delivery route.</t>
        </is>
      </c>
      <c r="G11756" s="2" t="inlineStr">
        <is>
          <t>FR</t>
        </is>
      </c>
      <c r="H11756" s="2">
        <v>1</v>
      </c>
      <c r="I11756" s="2">
        <v>0</v>
      </c>
      <c r="J11756" s="2">
        <v>0</v>
      </c>
      <c r="K11756" s="2">
        <v>0</v>
      </c>
      <c r="L11756" s="2"/>
      <c r="M11756" s="3"/>
      <c r="N11756" s="2" t="inlineStr">
        <is>
          <t>Customer</t>
        </is>
      </c>
      <c r="O11756" s="2" t="inlineStr">
        <is>
          <t>Scan Delivery Route</t>
        </is>
      </c>
      <c r="P11756" s="2" t="inlineStr">
        <is>
          <t>Use Case</t>
        </is>
      </c>
      <c r="Q11756" s="3" t="inlineStr">
        <is>
          <t>Actor: Customer; Use Case: Scan Delivery Route</t>
        </is>
      </c>
      <c r="R11756" s="2"/>
      <c r="S11756" s="2" t="inlineStr">
        <is>
          <t>accept</t>
        </is>
      </c>
      <c r="T11756" s="3" t="inlineStr">
        <is>
          <t>Defines an observable system behavior, actor interaction, workflow, or business function.</t>
        </is>
      </c>
    </row>
    <row r="11757">
      <c r="A11757" s="2" t="inlineStr">
        <is>
          <t>REQ_SYN_11756</t>
        </is>
      </c>
      <c r="B11757" s="2" t="inlineStr">
        <is>
          <t>train</t>
        </is>
      </c>
      <c r="C11757" s="2" t="inlineStr">
        <is>
          <t>mixed_raw_text</t>
        </is>
      </c>
      <c r="D11757" s="2" t="inlineStr">
        <is>
          <t>E-Commerce</t>
        </is>
      </c>
      <c r="E11757" s="3" t="inlineStr">
        <is>
          <t>Raw text: The online store shall route the product listing to the correct Seller for approval. Please confirm.</t>
        </is>
      </c>
      <c r="F11757" s="3" t="inlineStr">
        <is>
          <t>The online store shall route the product listing to the correct Seller for approval.</t>
        </is>
      </c>
      <c r="G11757" s="2" t="inlineStr">
        <is>
          <t>FR</t>
        </is>
      </c>
      <c r="H11757" s="2">
        <v>1</v>
      </c>
      <c r="I11757" s="2">
        <v>0</v>
      </c>
      <c r="J11757" s="2">
        <v>0</v>
      </c>
      <c r="K11757" s="2">
        <v>0</v>
      </c>
      <c r="L11757" s="2"/>
      <c r="M11757" s="3"/>
      <c r="N11757" s="2" t="inlineStr">
        <is>
          <t>Admin</t>
        </is>
      </c>
      <c r="O11757" s="2" t="inlineStr">
        <is>
          <t>Pay For Shipment</t>
        </is>
      </c>
      <c r="P11757" s="2" t="inlineStr">
        <is>
          <t>Use Case</t>
        </is>
      </c>
      <c r="Q11757" s="3" t="inlineStr">
        <is>
          <t>Actor: Admin; Use Case: Pay For Shipment</t>
        </is>
      </c>
      <c r="R11757" s="2"/>
      <c r="S11757" s="2" t="inlineStr">
        <is>
          <t>accept</t>
        </is>
      </c>
      <c r="T11757" s="3" t="inlineStr">
        <is>
          <t>Defines an observable system behavior, actor interaction, workflow, or business function.</t>
        </is>
      </c>
    </row>
    <row r="11758">
      <c r="A11758" s="2" t="inlineStr">
        <is>
          <t>REQ_SYN_11757</t>
        </is>
      </c>
      <c r="B11758" s="2" t="inlineStr">
        <is>
          <t>train</t>
        </is>
      </c>
      <c r="C11758" s="2" t="inlineStr">
        <is>
          <t>uploaded_file_text</t>
        </is>
      </c>
      <c r="D11758" s="2" t="inlineStr">
        <is>
          <t>HR</t>
        </is>
      </c>
      <c r="E11758" s="3" t="inlineStr">
        <is>
          <t>Raw text: The HR management system shall validate required fields before the Payroll Officer can download a performance review.</t>
        </is>
      </c>
      <c r="F11758" s="3" t="inlineStr">
        <is>
          <t>The HR management system shall validate required fields before the Payroll Officer can download a performance review.</t>
        </is>
      </c>
      <c r="G11758" s="2" t="inlineStr">
        <is>
          <t>FR</t>
        </is>
      </c>
      <c r="H11758" s="2">
        <v>1</v>
      </c>
      <c r="I11758" s="2">
        <v>0</v>
      </c>
      <c r="J11758" s="2">
        <v>0</v>
      </c>
      <c r="K11758" s="2">
        <v>0</v>
      </c>
      <c r="L11758" s="2"/>
      <c r="M11758" s="3"/>
      <c r="N11758" s="2" t="inlineStr">
        <is>
          <t>Payroll Officer</t>
        </is>
      </c>
      <c r="O11758" s="2" t="inlineStr">
        <is>
          <t>View Candidate Profile</t>
        </is>
      </c>
      <c r="P11758" s="2" t="inlineStr">
        <is>
          <t>Use Case</t>
        </is>
      </c>
      <c r="Q11758" s="3" t="inlineStr">
        <is>
          <t>Actor: Payroll Officer; Use Case: View Candidate Profile</t>
        </is>
      </c>
      <c r="R11758" s="2"/>
      <c r="S11758" s="2" t="inlineStr">
        <is>
          <t>accept</t>
        </is>
      </c>
      <c r="T11758" s="3" t="inlineStr">
        <is>
          <t>Defines an observable system behavior, actor interaction, workflow, or business function.</t>
        </is>
      </c>
    </row>
    <row r="11759">
      <c r="A11759" s="2" t="inlineStr">
        <is>
          <t>REQ_SYN_11758</t>
        </is>
      </c>
      <c r="B11759" s="2" t="inlineStr">
        <is>
          <t>train</t>
        </is>
      </c>
      <c r="C11759" s="2" t="inlineStr">
        <is>
          <t>manual_input</t>
        </is>
      </c>
      <c r="D11759" s="2" t="inlineStr">
        <is>
          <t>E-Commerce</t>
        </is>
      </c>
      <c r="E11759" s="3" t="inlineStr">
        <is>
          <t>The online store shall keep coupon information for a suitable time.</t>
        </is>
      </c>
      <c r="F11759" s="3" t="inlineStr">
        <is>
          <t>The online store shall keep coupon information for a suitable time.</t>
        </is>
      </c>
      <c r="G11759" s="2" t="inlineStr">
        <is>
          <t>Ambiguous</t>
        </is>
      </c>
      <c r="H11759" s="2">
        <v>0</v>
      </c>
      <c r="I11759" s="2">
        <v>0</v>
      </c>
      <c r="J11759" s="2">
        <v>1</v>
      </c>
      <c r="K11759" s="2">
        <v>0</v>
      </c>
      <c r="L11759" s="2"/>
      <c r="M11759" s="3" t="inlineStr">
        <is>
          <t>Uses vague wording or missing measurable/actor/action details, so it should be flagged for clarification.</t>
        </is>
      </c>
      <c r="N11759" s="2"/>
      <c r="O11759" s="2"/>
      <c r="P11759" s="2" t="inlineStr">
        <is>
          <t>Needs Clarification</t>
        </is>
      </c>
      <c r="Q11759" s="3" t="inlineStr">
        <is>
          <t>Diagram category: Needs Clarification</t>
        </is>
      </c>
      <c r="R11759" s="2"/>
      <c r="S11759" s="2" t="inlineStr">
        <is>
          <t>ask_clarifying_question</t>
        </is>
      </c>
      <c r="T11759" s="3" t="inlineStr">
        <is>
          <t>Uses vague wording or missing measurable/actor/action details, so it should be flagged for clarification.</t>
        </is>
      </c>
    </row>
    <row r="11760">
      <c r="A11760" s="2" t="inlineStr">
        <is>
          <t>REQ_SYN_11759</t>
        </is>
      </c>
      <c r="B11760" s="2" t="inlineStr">
        <is>
          <t>train</t>
        </is>
      </c>
      <c r="C11760" s="2" t="inlineStr">
        <is>
          <t>uploaded_file_text</t>
        </is>
      </c>
      <c r="D11760" s="2" t="inlineStr">
        <is>
          <t>E-Commerce</t>
        </is>
      </c>
      <c r="E11760" s="3" t="inlineStr">
        <is>
          <t>The online store shall calculate totals for each refund request before submission.</t>
        </is>
      </c>
      <c r="F11760" s="3" t="inlineStr">
        <is>
          <t>The online store shall calculate totals for each refund request before submission.</t>
        </is>
      </c>
      <c r="G11760" s="2" t="inlineStr">
        <is>
          <t>FR</t>
        </is>
      </c>
      <c r="H11760" s="2">
        <v>1</v>
      </c>
      <c r="I11760" s="2">
        <v>0</v>
      </c>
      <c r="J11760" s="2">
        <v>0</v>
      </c>
      <c r="K11760" s="2">
        <v>0</v>
      </c>
      <c r="L11760" s="2"/>
      <c r="M11760" s="3"/>
      <c r="N11760" s="2" t="inlineStr">
        <is>
          <t>Admin</t>
        </is>
      </c>
      <c r="O11760" s="2" t="inlineStr">
        <is>
          <t>Checkout Order</t>
        </is>
      </c>
      <c r="P11760" s="2" t="inlineStr">
        <is>
          <t>Use Case</t>
        </is>
      </c>
      <c r="Q11760" s="3" t="inlineStr">
        <is>
          <t>Actor: Admin; Use Case: Checkout Order</t>
        </is>
      </c>
      <c r="R11760" s="2"/>
      <c r="S11760" s="2" t="inlineStr">
        <is>
          <t>accept</t>
        </is>
      </c>
      <c r="T11760" s="3" t="inlineStr">
        <is>
          <t>Defines an observable system behavior, actor interaction, workflow, or business function.</t>
        </is>
      </c>
    </row>
    <row r="11761">
      <c r="A11761" s="2" t="inlineStr">
        <is>
          <t>REQ_SYN_11760</t>
        </is>
      </c>
      <c r="B11761" s="2" t="inlineStr">
        <is>
          <t>train</t>
        </is>
      </c>
      <c r="C11761" s="2" t="inlineStr">
        <is>
          <t>uploaded_file_text</t>
        </is>
      </c>
      <c r="D11761" s="2" t="inlineStr">
        <is>
          <t>Travel</t>
        </is>
      </c>
      <c r="E11761" s="3" t="inlineStr">
        <is>
          <t>Manual entry: The travel booking platform shall validate backups of itinerary data every 50 hours. Please confirm.</t>
        </is>
      </c>
      <c r="F11761" s="3" t="inlineStr">
        <is>
          <t>The travel booking platform shall validate backups of itinerary data every 50 hours.</t>
        </is>
      </c>
      <c r="G11761" s="2" t="inlineStr">
        <is>
          <t>NFR</t>
        </is>
      </c>
      <c r="H11761" s="2">
        <v>0</v>
      </c>
      <c r="I11761" s="2">
        <v>1</v>
      </c>
      <c r="J11761" s="2">
        <v>0</v>
      </c>
      <c r="K11761" s="2">
        <v>0</v>
      </c>
      <c r="L11761" s="2" t="inlineStr">
        <is>
          <t>Reliability</t>
        </is>
      </c>
      <c r="M11761" s="3"/>
      <c r="N11761" s="2" t="inlineStr">
        <is>
          <t>Traveler</t>
        </is>
      </c>
      <c r="O11761" s="2"/>
      <c r="P11761" s="2" t="inlineStr">
        <is>
          <t>Security</t>
        </is>
      </c>
      <c r="Q11761" s="3" t="inlineStr">
        <is>
          <t>Diagram category: Security</t>
        </is>
      </c>
      <c r="R11761" s="2" t="inlineStr">
        <is>
          <t>Reliability</t>
        </is>
      </c>
      <c r="S11761" s="2" t="inlineStr">
        <is>
          <t>accept</t>
        </is>
      </c>
      <c r="T11761" s="3" t="inlineStr">
        <is>
          <t>Defines a quality attribute or constraint: Reliability.</t>
        </is>
      </c>
    </row>
    <row r="11762">
      <c r="A11762" s="2" t="inlineStr">
        <is>
          <t>REQ_SYN_11761</t>
        </is>
      </c>
      <c r="B11762" s="2" t="inlineStr">
        <is>
          <t>train</t>
        </is>
      </c>
      <c r="C11762" s="2" t="inlineStr">
        <is>
          <t>manual_input</t>
        </is>
      </c>
      <c r="D11762" s="2" t="inlineStr">
        <is>
          <t>Healthcare</t>
        </is>
      </c>
      <c r="E11762" s="3" t="inlineStr">
        <is>
          <t>The patient portal shall support configuration changes without recompiling the application.</t>
        </is>
      </c>
      <c r="F11762" s="3" t="inlineStr">
        <is>
          <t>The patient portal shall support configuration changes without recompiling the application.</t>
        </is>
      </c>
      <c r="G11762" s="2" t="inlineStr">
        <is>
          <t>NFR</t>
        </is>
      </c>
      <c r="H11762" s="2">
        <v>0</v>
      </c>
      <c r="I11762" s="2">
        <v>1</v>
      </c>
      <c r="J11762" s="2">
        <v>0</v>
      </c>
      <c r="K11762" s="2">
        <v>0</v>
      </c>
      <c r="L11762" s="2" t="inlineStr">
        <is>
          <t>Maintainability</t>
        </is>
      </c>
      <c r="M11762" s="3"/>
      <c r="N11762" s="2" t="inlineStr">
        <is>
          <t>Doctor</t>
        </is>
      </c>
      <c r="O11762" s="2"/>
      <c r="P11762" s="2" t="inlineStr">
        <is>
          <t>Security</t>
        </is>
      </c>
      <c r="Q11762" s="3" t="inlineStr">
        <is>
          <t>Diagram category: Security</t>
        </is>
      </c>
      <c r="R11762" s="2" t="inlineStr">
        <is>
          <t>Maintainability</t>
        </is>
      </c>
      <c r="S11762" s="2" t="inlineStr">
        <is>
          <t>accept</t>
        </is>
      </c>
      <c r="T11762" s="3" t="inlineStr">
        <is>
          <t>Defines a quality attribute or constraint: Maintainability.</t>
        </is>
      </c>
    </row>
    <row r="11763">
      <c r="A11763" s="2" t="inlineStr">
        <is>
          <t>REQ_SYN_11762</t>
        </is>
      </c>
      <c r="B11763" s="2" t="inlineStr">
        <is>
          <t>test</t>
        </is>
      </c>
      <c r="C11763" s="2" t="inlineStr">
        <is>
          <t>manual_input</t>
        </is>
      </c>
      <c r="D11763" s="2" t="inlineStr">
        <is>
          <t>Education</t>
        </is>
      </c>
      <c r="E11763" s="3" t="inlineStr">
        <is>
          <t>The learning management system shall partition gradebook data for high-volume tenants.</t>
        </is>
      </c>
      <c r="F11763" s="3" t="inlineStr">
        <is>
          <t>The learning management system shall partition gradebook data for high-volume tenants.</t>
        </is>
      </c>
      <c r="G11763" s="2" t="inlineStr">
        <is>
          <t>NFR</t>
        </is>
      </c>
      <c r="H11763" s="2">
        <v>0</v>
      </c>
      <c r="I11763" s="2">
        <v>1</v>
      </c>
      <c r="J11763" s="2">
        <v>0</v>
      </c>
      <c r="K11763" s="2">
        <v>0</v>
      </c>
      <c r="L11763" s="2" t="inlineStr">
        <is>
          <t>Scalability</t>
        </is>
      </c>
      <c r="M11763" s="3"/>
      <c r="N11763" s="2" t="inlineStr">
        <is>
          <t>Teacher</t>
        </is>
      </c>
      <c r="O11763" s="2"/>
      <c r="P11763" s="2" t="inlineStr">
        <is>
          <t>Deployment</t>
        </is>
      </c>
      <c r="Q11763" s="3" t="inlineStr">
        <is>
          <t>Diagram category: Deployment</t>
        </is>
      </c>
      <c r="R11763" s="2" t="inlineStr">
        <is>
          <t>Scalability</t>
        </is>
      </c>
      <c r="S11763" s="2" t="inlineStr">
        <is>
          <t>accept</t>
        </is>
      </c>
      <c r="T11763" s="3" t="inlineStr">
        <is>
          <t>Defines a quality attribute or constraint: Scalability.</t>
        </is>
      </c>
    </row>
    <row r="11764">
      <c r="A11764" s="2" t="inlineStr">
        <is>
          <t>REQ_SYN_11763</t>
        </is>
      </c>
      <c r="B11764" s="2" t="inlineStr">
        <is>
          <t>test</t>
        </is>
      </c>
      <c r="C11764" s="2" t="inlineStr">
        <is>
          <t>mixed_raw_text</t>
        </is>
      </c>
      <c r="D11764" s="2" t="inlineStr">
        <is>
          <t>Logistics</t>
        </is>
      </c>
      <c r="E11764" s="3" t="inlineStr">
        <is>
          <t>The fleet management system shall support at least 10 concurrent users without response degradation. Please confirm.</t>
        </is>
      </c>
      <c r="F11764" s="3" t="inlineStr">
        <is>
          <t>The fleet management system shall support at least 10 concurrent users without response degradation.</t>
        </is>
      </c>
      <c r="G11764" s="2" t="inlineStr">
        <is>
          <t>NFR</t>
        </is>
      </c>
      <c r="H11764" s="2">
        <v>0</v>
      </c>
      <c r="I11764" s="2">
        <v>1</v>
      </c>
      <c r="J11764" s="2">
        <v>0</v>
      </c>
      <c r="K11764" s="2">
        <v>0</v>
      </c>
      <c r="L11764" s="2" t="inlineStr">
        <is>
          <t>Performance</t>
        </is>
      </c>
      <c r="M11764" s="3"/>
      <c r="N11764" s="2"/>
      <c r="O11764" s="2"/>
      <c r="P11764" s="2" t="inlineStr">
        <is>
          <t>Deployment</t>
        </is>
      </c>
      <c r="Q11764" s="3" t="inlineStr">
        <is>
          <t>Diagram category: Deployment</t>
        </is>
      </c>
      <c r="R11764" s="2" t="inlineStr">
        <is>
          <t>Performance</t>
        </is>
      </c>
      <c r="S11764" s="2" t="inlineStr">
        <is>
          <t>accept</t>
        </is>
      </c>
      <c r="T11764" s="3" t="inlineStr">
        <is>
          <t>Defines a quality attribute or constraint: Performance.</t>
        </is>
      </c>
    </row>
    <row r="11765">
      <c r="A11765" s="2" t="inlineStr">
        <is>
          <t>REQ_SYN_11764</t>
        </is>
      </c>
      <c r="B11765" s="2" t="inlineStr">
        <is>
          <t>train</t>
        </is>
      </c>
      <c r="C11765" s="2" t="inlineStr">
        <is>
          <t>mixed_raw_text</t>
        </is>
      </c>
      <c r="D11765" s="2" t="inlineStr">
        <is>
          <t>Banking</t>
        </is>
      </c>
      <c r="E11765" s="3" t="inlineStr">
        <is>
          <t>The mobile banking app shall anonymize fund transfer data used for analytics.</t>
        </is>
      </c>
      <c r="F11765" s="3" t="inlineStr">
        <is>
          <t>The mobile banking app shall anonymize fund transfer data used for analytics.</t>
        </is>
      </c>
      <c r="G11765" s="2" t="inlineStr">
        <is>
          <t>NFR</t>
        </is>
      </c>
      <c r="H11765" s="2">
        <v>0</v>
      </c>
      <c r="I11765" s="2">
        <v>1</v>
      </c>
      <c r="J11765" s="2">
        <v>0</v>
      </c>
      <c r="K11765" s="2">
        <v>0</v>
      </c>
      <c r="L11765" s="2" t="inlineStr">
        <is>
          <t>Privacy</t>
        </is>
      </c>
      <c r="M11765" s="3"/>
      <c r="N11765" s="2"/>
      <c r="O11765" s="2"/>
      <c r="P11765" s="2" t="inlineStr">
        <is>
          <t>Constraint</t>
        </is>
      </c>
      <c r="Q11765" s="3" t="inlineStr">
        <is>
          <t>Diagram category: Constraint</t>
        </is>
      </c>
      <c r="R11765" s="2" t="inlineStr">
        <is>
          <t>Privacy</t>
        </is>
      </c>
      <c r="S11765" s="2" t="inlineStr">
        <is>
          <t>accept</t>
        </is>
      </c>
      <c r="T11765" s="3" t="inlineStr">
        <is>
          <t>Defines a quality attribute or constraint: Privacy.</t>
        </is>
      </c>
    </row>
    <row r="11766">
      <c r="A11766" s="2" t="inlineStr">
        <is>
          <t>REQ_SYN_11765</t>
        </is>
      </c>
      <c r="B11766" s="2" t="inlineStr">
        <is>
          <t>train</t>
        </is>
      </c>
      <c r="C11766" s="2" t="inlineStr">
        <is>
          <t>manual_input</t>
        </is>
      </c>
      <c r="D11766" s="2" t="inlineStr">
        <is>
          <t>Logistics</t>
        </is>
      </c>
      <c r="E11766" s="3" t="inlineStr">
        <is>
          <t>The Warehouse Staff can upload supporting documents for a shipment.</t>
        </is>
      </c>
      <c r="F11766" s="3" t="inlineStr">
        <is>
          <t>The Warehouse Staff can upload supporting documents for a shipment.</t>
        </is>
      </c>
      <c r="G11766" s="2" t="inlineStr">
        <is>
          <t>FR</t>
        </is>
      </c>
      <c r="H11766" s="2">
        <v>1</v>
      </c>
      <c r="I11766" s="2">
        <v>0</v>
      </c>
      <c r="J11766" s="2">
        <v>0</v>
      </c>
      <c r="K11766" s="2">
        <v>0</v>
      </c>
      <c r="L11766" s="2"/>
      <c r="M11766" s="3"/>
      <c r="N11766" s="2" t="inlineStr">
        <is>
          <t>Customer</t>
        </is>
      </c>
      <c r="O11766" s="2" t="inlineStr">
        <is>
          <t>Confirm Fuel Log</t>
        </is>
      </c>
      <c r="P11766" s="2" t="inlineStr">
        <is>
          <t>Use Case</t>
        </is>
      </c>
      <c r="Q11766" s="3" t="inlineStr">
        <is>
          <t>Actor: Customer; Use Case: Confirm Fuel Log</t>
        </is>
      </c>
      <c r="R11766" s="2"/>
      <c r="S11766" s="2" t="inlineStr">
        <is>
          <t>accept</t>
        </is>
      </c>
      <c r="T11766" s="3" t="inlineStr">
        <is>
          <t>Defines an observable system behavior, actor interaction, workflow, or business function.</t>
        </is>
      </c>
    </row>
    <row r="11767">
      <c r="A11767" s="2" t="inlineStr">
        <is>
          <t>REQ_SYN_11766</t>
        </is>
      </c>
      <c r="B11767" s="2" t="inlineStr">
        <is>
          <t>train</t>
        </is>
      </c>
      <c r="C11767" s="2" t="inlineStr">
        <is>
          <t>manual_input</t>
        </is>
      </c>
      <c r="D11767" s="2" t="inlineStr">
        <is>
          <t>Travel</t>
        </is>
      </c>
      <c r="E11767" s="3" t="inlineStr">
        <is>
          <t>From uploaded file: Johnn is a nice person and likes blue color. (needs review)</t>
        </is>
      </c>
      <c r="F11767" s="3" t="inlineStr">
        <is>
          <t>Johnn is a nice person and likes blue color.</t>
        </is>
      </c>
      <c r="G11767" s="2" t="inlineStr">
        <is>
          <t>Irrelevant/Invalid</t>
        </is>
      </c>
      <c r="H11767" s="2">
        <v>0</v>
      </c>
      <c r="I11767" s="2">
        <v>0</v>
      </c>
      <c r="J11767" s="2">
        <v>0</v>
      </c>
      <c r="K11767" s="2">
        <v>1</v>
      </c>
      <c r="L11767" s="2"/>
      <c r="M11767" s="3"/>
      <c r="N11767" s="2"/>
      <c r="O11767" s="2"/>
      <c r="P11767" s="2" t="inlineStr">
        <is>
          <t>None</t>
        </is>
      </c>
      <c r="Q11767" s="3" t="inlineStr">
        <is>
          <t>No diagram entity</t>
        </is>
      </c>
      <c r="R11767" s="2"/>
      <c r="S11767" s="2" t="inlineStr">
        <is>
          <t>reject_or_ignore</t>
        </is>
      </c>
      <c r="T11767" s="3" t="inlineStr">
        <is>
          <t>Normal, contradictory, random, or false text that should not be treated as a valid requirement.</t>
        </is>
      </c>
    </row>
    <row r="11768">
      <c r="A11768" s="2" t="inlineStr">
        <is>
          <t>REQ_SYN_11767</t>
        </is>
      </c>
      <c r="B11768" s="2" t="inlineStr">
        <is>
          <t>validation</t>
        </is>
      </c>
      <c r="C11768" s="2" t="inlineStr">
        <is>
          <t>uploaded_file_text</t>
        </is>
      </c>
      <c r="D11768" s="2" t="inlineStr">
        <is>
          <t>Education</t>
        </is>
      </c>
      <c r="E11768" s="3" t="inlineStr">
        <is>
          <t>The learning management system shall send a notification to the Parent when a lecture video is updated.</t>
        </is>
      </c>
      <c r="F11768" s="3" t="inlineStr">
        <is>
          <t>The learning management system shall send a notification to the Parent when a lecture video is updated.</t>
        </is>
      </c>
      <c r="G11768" s="2" t="inlineStr">
        <is>
          <t>FR</t>
        </is>
      </c>
      <c r="H11768" s="2">
        <v>1</v>
      </c>
      <c r="I11768" s="2">
        <v>0</v>
      </c>
      <c r="J11768" s="2">
        <v>0</v>
      </c>
      <c r="K11768" s="2">
        <v>0</v>
      </c>
      <c r="L11768" s="2"/>
      <c r="M11768" s="3"/>
      <c r="N11768" s="2" t="inlineStr">
        <is>
          <t>Registrar</t>
        </is>
      </c>
      <c r="O11768" s="2" t="inlineStr">
        <is>
          <t>Submit Course</t>
        </is>
      </c>
      <c r="P11768" s="2" t="inlineStr">
        <is>
          <t>Use Case</t>
        </is>
      </c>
      <c r="Q11768" s="3" t="inlineStr">
        <is>
          <t>Actor: Registrar; Use Case: Submit Course</t>
        </is>
      </c>
      <c r="R11768" s="2"/>
      <c r="S11768" s="2" t="inlineStr">
        <is>
          <t>accept</t>
        </is>
      </c>
      <c r="T11768" s="3" t="inlineStr">
        <is>
          <t>Defines an observable system behavior, actor interaction, workflow, or business function.</t>
        </is>
      </c>
    </row>
    <row r="11769">
      <c r="A11769" s="2" t="inlineStr">
        <is>
          <t>REQ_SYN_11768</t>
        </is>
      </c>
      <c r="B11769" s="2" t="inlineStr">
        <is>
          <t>train</t>
        </is>
      </c>
      <c r="C11769" s="2" t="inlineStr">
        <is>
          <t>mixed_raw_text</t>
        </is>
      </c>
      <c r="D11769" s="2" t="inlineStr">
        <is>
          <t>Travel</t>
        </is>
      </c>
      <c r="E11769" s="3" t="inlineStr">
        <is>
          <t>Manual entry: The travel booking platform shll let the Admin filter flight booking records by date, status, and keyword. Please confirm.</t>
        </is>
      </c>
      <c r="F11769" s="3" t="inlineStr">
        <is>
          <t>The travel booking platform shll let the Admin filter flight booking records by date, status, and keyword.</t>
        </is>
      </c>
      <c r="G11769" s="2" t="inlineStr">
        <is>
          <t>FR</t>
        </is>
      </c>
      <c r="H11769" s="2">
        <v>1</v>
      </c>
      <c r="I11769" s="2">
        <v>0</v>
      </c>
      <c r="J11769" s="2">
        <v>0</v>
      </c>
      <c r="K11769" s="2">
        <v>0</v>
      </c>
      <c r="L11769" s="2"/>
      <c r="M11769" s="3"/>
      <c r="N11769" s="2" t="inlineStr">
        <is>
          <t>Airline System</t>
        </is>
      </c>
      <c r="O11769" s="2" t="inlineStr">
        <is>
          <t>Compare Visa Document</t>
        </is>
      </c>
      <c r="P11769" s="2" t="inlineStr">
        <is>
          <t>Use Case</t>
        </is>
      </c>
      <c r="Q11769" s="3" t="inlineStr">
        <is>
          <t>Actor: Airline System; Use Case: Compare Visa Document</t>
        </is>
      </c>
      <c r="R11769" s="2"/>
      <c r="S11769" s="2" t="inlineStr">
        <is>
          <t>accept</t>
        </is>
      </c>
      <c r="T11769" s="3" t="inlineStr">
        <is>
          <t>Defines an observable system behavior, actor interaction, workflow, or business function.</t>
        </is>
      </c>
    </row>
    <row r="11770">
      <c r="A11770" s="2" t="inlineStr">
        <is>
          <t>REQ_SYN_11769</t>
        </is>
      </c>
      <c r="B11770" s="2" t="inlineStr">
        <is>
          <t>validation</t>
        </is>
      </c>
      <c r="C11770" s="2" t="inlineStr">
        <is>
          <t>mixed_raw_text</t>
        </is>
      </c>
      <c r="D11770" s="2" t="inlineStr">
        <is>
          <t>Food Delivery</t>
        </is>
      </c>
      <c r="E11770" s="3" t="inlineStr">
        <is>
          <t>The food delivery app shall hide personally identifiable information in exported food order reports.</t>
        </is>
      </c>
      <c r="F11770" s="3" t="inlineStr">
        <is>
          <t>The food delivery app shall hide personally identifiable information in exported food order reports.</t>
        </is>
      </c>
      <c r="G11770" s="2" t="inlineStr">
        <is>
          <t>NFR</t>
        </is>
      </c>
      <c r="H11770" s="2">
        <v>0</v>
      </c>
      <c r="I11770" s="2">
        <v>1</v>
      </c>
      <c r="J11770" s="2">
        <v>0</v>
      </c>
      <c r="K11770" s="2">
        <v>0</v>
      </c>
      <c r="L11770" s="2" t="inlineStr">
        <is>
          <t>Privacy</t>
        </is>
      </c>
      <c r="M11770" s="3"/>
      <c r="N11770" s="2" t="inlineStr">
        <is>
          <t>Payment Gateway</t>
        </is>
      </c>
      <c r="O11770" s="2"/>
      <c r="P11770" s="2" t="inlineStr">
        <is>
          <t>Quality Attribute</t>
        </is>
      </c>
      <c r="Q11770" s="3" t="inlineStr">
        <is>
          <t>Diagram category: Quality Attribute</t>
        </is>
      </c>
      <c r="R11770" s="2" t="inlineStr">
        <is>
          <t>Privacy</t>
        </is>
      </c>
      <c r="S11770" s="2" t="inlineStr">
        <is>
          <t>accept</t>
        </is>
      </c>
      <c r="T11770" s="3" t="inlineStr">
        <is>
          <t>Defines a quality attribute or constraint: Privacy.</t>
        </is>
      </c>
    </row>
    <row r="11771">
      <c r="A11771" s="2" t="inlineStr">
        <is>
          <t>REQ_SYN_11770</t>
        </is>
      </c>
      <c r="B11771" s="2" t="inlineStr">
        <is>
          <t>validation</t>
        </is>
      </c>
      <c r="C11771" s="2" t="inlineStr">
        <is>
          <t>uploaded_file_text</t>
        </is>
      </c>
      <c r="D11771" s="2" t="inlineStr">
        <is>
          <t>Banking</t>
        </is>
      </c>
      <c r="E11771" s="3" t="inlineStr">
        <is>
          <t>The mobile banking app shall separate business rules for card request processing into configurable modules.</t>
        </is>
      </c>
      <c r="F11771" s="3" t="inlineStr">
        <is>
          <t>The mobile banking app shall separate business rules for card request processing into configurable modules.</t>
        </is>
      </c>
      <c r="G11771" s="2" t="inlineStr">
        <is>
          <t>NFR</t>
        </is>
      </c>
      <c r="H11771" s="2">
        <v>0</v>
      </c>
      <c r="I11771" s="2">
        <v>1</v>
      </c>
      <c r="J11771" s="2">
        <v>0</v>
      </c>
      <c r="K11771" s="2">
        <v>0</v>
      </c>
      <c r="L11771" s="2" t="inlineStr">
        <is>
          <t>Maintainability</t>
        </is>
      </c>
      <c r="M11771" s="3"/>
      <c r="N11771" s="2" t="inlineStr">
        <is>
          <t>Loan Officer</t>
        </is>
      </c>
      <c r="O11771" s="2"/>
      <c r="P11771" s="2" t="inlineStr">
        <is>
          <t>Quality Attribute</t>
        </is>
      </c>
      <c r="Q11771" s="3" t="inlineStr">
        <is>
          <t>Diagram category: Quality Attribute</t>
        </is>
      </c>
      <c r="R11771" s="2" t="inlineStr">
        <is>
          <t>Maintainability</t>
        </is>
      </c>
      <c r="S11771" s="2" t="inlineStr">
        <is>
          <t>accept</t>
        </is>
      </c>
      <c r="T11771" s="3" t="inlineStr">
        <is>
          <t>Defines a quality attribute or constraint: Maintainability.</t>
        </is>
      </c>
    </row>
    <row r="11772">
      <c r="A11772" s="2" t="inlineStr">
        <is>
          <t>REQ_SYN_11771</t>
        </is>
      </c>
      <c r="B11772" s="2" t="inlineStr">
        <is>
          <t>train</t>
        </is>
      </c>
      <c r="C11772" s="2" t="inlineStr">
        <is>
          <t>mixed_raw_text</t>
        </is>
      </c>
      <c r="D11772" s="2" t="inlineStr">
        <is>
          <t>Logistics</t>
        </is>
      </c>
      <c r="E11772" s="3" t="inlineStr">
        <is>
          <t>The fleet management system shall support at least 5 concurrent users without response degradation.</t>
        </is>
      </c>
      <c r="F11772" s="3" t="inlineStr">
        <is>
          <t>The fleet management system shall support at least 5 concurrent users without response degradation.</t>
        </is>
      </c>
      <c r="G11772" s="2" t="inlineStr">
        <is>
          <t>NFR</t>
        </is>
      </c>
      <c r="H11772" s="2">
        <v>0</v>
      </c>
      <c r="I11772" s="2">
        <v>1</v>
      </c>
      <c r="J11772" s="2">
        <v>0</v>
      </c>
      <c r="K11772" s="2">
        <v>0</v>
      </c>
      <c r="L11772" s="2" t="inlineStr">
        <is>
          <t>Performance</t>
        </is>
      </c>
      <c r="M11772" s="3"/>
      <c r="N11772" s="2"/>
      <c r="O11772" s="2"/>
      <c r="P11772" s="2" t="inlineStr">
        <is>
          <t>Deployment</t>
        </is>
      </c>
      <c r="Q11772" s="3" t="inlineStr">
        <is>
          <t>Diagram category: Deployment</t>
        </is>
      </c>
      <c r="R11772" s="2" t="inlineStr">
        <is>
          <t>Performance</t>
        </is>
      </c>
      <c r="S11772" s="2" t="inlineStr">
        <is>
          <t>accept</t>
        </is>
      </c>
      <c r="T11772" s="3" t="inlineStr">
        <is>
          <t>Defines a quality attribute or constraint: Performance.</t>
        </is>
      </c>
    </row>
    <row r="11773">
      <c r="A11773" s="2" t="inlineStr">
        <is>
          <t>REQ_SYN_11772</t>
        </is>
      </c>
      <c r="B11773" s="2" t="inlineStr">
        <is>
          <t>train</t>
        </is>
      </c>
      <c r="C11773" s="2" t="inlineStr">
        <is>
          <t>mixed_raw_text</t>
        </is>
      </c>
      <c r="D11773" s="2" t="inlineStr">
        <is>
          <t>Food Delivery</t>
        </is>
      </c>
      <c r="E11773" s="3" t="inlineStr">
        <is>
          <t>The food delivery app shall scale to support 30 new delivery location records per day.</t>
        </is>
      </c>
      <c r="F11773" s="3" t="inlineStr">
        <is>
          <t>The food delivery app shall scale to support 30 new delivery location records per day.</t>
        </is>
      </c>
      <c r="G11773" s="2" t="inlineStr">
        <is>
          <t>NFR</t>
        </is>
      </c>
      <c r="H11773" s="2">
        <v>0</v>
      </c>
      <c r="I11773" s="2">
        <v>1</v>
      </c>
      <c r="J11773" s="2">
        <v>0</v>
      </c>
      <c r="K11773" s="2">
        <v>0</v>
      </c>
      <c r="L11773" s="2" t="inlineStr">
        <is>
          <t>Scalability</t>
        </is>
      </c>
      <c r="M11773" s="3"/>
      <c r="N11773" s="2"/>
      <c r="O11773" s="2"/>
      <c r="P11773" s="2" t="inlineStr">
        <is>
          <t>Quality Attribute</t>
        </is>
      </c>
      <c r="Q11773" s="3" t="inlineStr">
        <is>
          <t>Diagram category: Quality Attribute</t>
        </is>
      </c>
      <c r="R11773" s="2" t="inlineStr">
        <is>
          <t>Scalability</t>
        </is>
      </c>
      <c r="S11773" s="2" t="inlineStr">
        <is>
          <t>accept</t>
        </is>
      </c>
      <c r="T11773" s="3" t="inlineStr">
        <is>
          <t>Defines a quality attribute or constraint: Scalability.</t>
        </is>
      </c>
    </row>
    <row r="11774">
      <c r="A11774" s="2" t="inlineStr">
        <is>
          <t>REQ_SYN_11773</t>
        </is>
      </c>
      <c r="B11774" s="2" t="inlineStr">
        <is>
          <t>train</t>
        </is>
      </c>
      <c r="C11774" s="2" t="inlineStr">
        <is>
          <t>mixed_raw_text</t>
        </is>
      </c>
      <c r="D11774" s="2" t="inlineStr">
        <is>
          <t>E-Commerce</t>
        </is>
      </c>
      <c r="E11774" s="3" t="inlineStr">
        <is>
          <t>The online store shall provide a mobile-friendly interface for Support Agent users.</t>
        </is>
      </c>
      <c r="F11774" s="3" t="inlineStr">
        <is>
          <t>The online store shall provide a mobile-friendly interface for Support Agent users.</t>
        </is>
      </c>
      <c r="G11774" s="2" t="inlineStr">
        <is>
          <t>NFR</t>
        </is>
      </c>
      <c r="H11774" s="2">
        <v>0</v>
      </c>
      <c r="I11774" s="2">
        <v>1</v>
      </c>
      <c r="J11774" s="2">
        <v>0</v>
      </c>
      <c r="K11774" s="2">
        <v>0</v>
      </c>
      <c r="L11774" s="2" t="inlineStr">
        <is>
          <t>Usability</t>
        </is>
      </c>
      <c r="M11774" s="3"/>
      <c r="N11774" s="2"/>
      <c r="O11774" s="2"/>
      <c r="P11774" s="2" t="inlineStr">
        <is>
          <t>Performance</t>
        </is>
      </c>
      <c r="Q11774" s="3" t="inlineStr">
        <is>
          <t>Diagram category: Performance</t>
        </is>
      </c>
      <c r="R11774" s="2" t="inlineStr">
        <is>
          <t>Usability</t>
        </is>
      </c>
      <c r="S11774" s="2" t="inlineStr">
        <is>
          <t>accept</t>
        </is>
      </c>
      <c r="T11774" s="3" t="inlineStr">
        <is>
          <t>Defines a quality attribute or constraint: Usability.</t>
        </is>
      </c>
    </row>
    <row r="11775">
      <c r="A11775" s="2" t="inlineStr">
        <is>
          <t>REQ_SYN_11774</t>
        </is>
      </c>
      <c r="B11775" s="2" t="inlineStr">
        <is>
          <t>train</t>
        </is>
      </c>
      <c r="C11775" s="2" t="inlineStr">
        <is>
          <t>mixed_raw_text</t>
        </is>
      </c>
      <c r="D11775" s="2" t="inlineStr">
        <is>
          <t>Food Delivery</t>
        </is>
      </c>
      <c r="E11775" s="3" t="inlineStr">
        <is>
          <t>The food delivery app shall process rider assignment requests within 1000 seconds for 95% of transactions.</t>
        </is>
      </c>
      <c r="F11775" s="3" t="inlineStr">
        <is>
          <t>The food delivery app shall process rider assignment requests within 1000 seconds for 95% of transactions.</t>
        </is>
      </c>
      <c r="G11775" s="2" t="inlineStr">
        <is>
          <t>NFR</t>
        </is>
      </c>
      <c r="H11775" s="2">
        <v>0</v>
      </c>
      <c r="I11775" s="2">
        <v>1</v>
      </c>
      <c r="J11775" s="2">
        <v>0</v>
      </c>
      <c r="K11775" s="2">
        <v>0</v>
      </c>
      <c r="L11775" s="2" t="inlineStr">
        <is>
          <t>Performance</t>
        </is>
      </c>
      <c r="M11775" s="3"/>
      <c r="N11775" s="2"/>
      <c r="O11775" s="2"/>
      <c r="P11775" s="2" t="inlineStr">
        <is>
          <t>Security</t>
        </is>
      </c>
      <c r="Q11775" s="3" t="inlineStr">
        <is>
          <t>Diagram category: Security</t>
        </is>
      </c>
      <c r="R11775" s="2" t="inlineStr">
        <is>
          <t>Performance</t>
        </is>
      </c>
      <c r="S11775" s="2" t="inlineStr">
        <is>
          <t>accept</t>
        </is>
      </c>
      <c r="T11775" s="3" t="inlineStr">
        <is>
          <t>Defines a quality attribute or constraint: Performance.</t>
        </is>
      </c>
    </row>
    <row r="11776">
      <c r="A11776" s="2" t="inlineStr">
        <is>
          <t>REQ_SYN_11775</t>
        </is>
      </c>
      <c r="B11776" s="2" t="inlineStr">
        <is>
          <t>train</t>
        </is>
      </c>
      <c r="C11776" s="2" t="inlineStr">
        <is>
          <t>uploaded_file_text</t>
        </is>
      </c>
      <c r="D11776" s="2" t="inlineStr">
        <is>
          <t>Real Estate</t>
        </is>
      </c>
      <c r="E11776" s="3" t="inlineStr">
        <is>
          <t>The property management system shall allow the Admin to add comments to a maintenance request.</t>
        </is>
      </c>
      <c r="F11776" s="3" t="inlineStr">
        <is>
          <t>The property management system shall allow the Admin to add comments to a maintenance request.</t>
        </is>
      </c>
      <c r="G11776" s="2" t="inlineStr">
        <is>
          <t>FR</t>
        </is>
      </c>
      <c r="H11776" s="2">
        <v>1</v>
      </c>
      <c r="I11776" s="2">
        <v>0</v>
      </c>
      <c r="J11776" s="2">
        <v>0</v>
      </c>
      <c r="K11776" s="2">
        <v>0</v>
      </c>
      <c r="L11776" s="2"/>
      <c r="M11776" s="3"/>
      <c r="N11776" s="2" t="inlineStr">
        <is>
          <t>Landlord</t>
        </is>
      </c>
      <c r="O11776" s="2" t="inlineStr">
        <is>
          <t>Download Inspection Report</t>
        </is>
      </c>
      <c r="P11776" s="2" t="inlineStr">
        <is>
          <t>Use Case</t>
        </is>
      </c>
      <c r="Q11776" s="3" t="inlineStr">
        <is>
          <t>Actor: Landlord; Use Case: Download Inspection Report</t>
        </is>
      </c>
      <c r="R11776" s="2"/>
      <c r="S11776" s="2" t="inlineStr">
        <is>
          <t>accept</t>
        </is>
      </c>
      <c r="T11776" s="3" t="inlineStr">
        <is>
          <t>Defines an observable system behavior, actor interaction, workflow, or business function.</t>
        </is>
      </c>
    </row>
    <row r="11777">
      <c r="A11777" s="2" t="inlineStr">
        <is>
          <t>REQ_SYN_11776</t>
        </is>
      </c>
      <c r="B11777" s="2" t="inlineStr">
        <is>
          <t>train</t>
        </is>
      </c>
      <c r="C11777" s="2" t="inlineStr">
        <is>
          <t>manual_input</t>
        </is>
      </c>
      <c r="D11777" s="2" t="inlineStr">
        <is>
          <t>Logistics</t>
        </is>
      </c>
      <c r="E11777" s="3" t="inlineStr">
        <is>
          <t>From uploaded file: The fleet management system shall provide contextual help for maintenance ticket workflows. with wrong spellingg.</t>
        </is>
      </c>
      <c r="F11777" s="3" t="inlineStr">
        <is>
          <t>The fleet management system shall provide contextual help for maintenance ticket workflows. with wrong spellingg.</t>
        </is>
      </c>
      <c r="G11777" s="2" t="inlineStr">
        <is>
          <t>NFR</t>
        </is>
      </c>
      <c r="H11777" s="2">
        <v>0</v>
      </c>
      <c r="I11777" s="2">
        <v>1</v>
      </c>
      <c r="J11777" s="2">
        <v>0</v>
      </c>
      <c r="K11777" s="2">
        <v>0</v>
      </c>
      <c r="L11777" s="2" t="inlineStr">
        <is>
          <t>Usability</t>
        </is>
      </c>
      <c r="M11777" s="3"/>
      <c r="N11777" s="2"/>
      <c r="O11777" s="2"/>
      <c r="P11777" s="2" t="inlineStr">
        <is>
          <t>Deployment</t>
        </is>
      </c>
      <c r="Q11777" s="3" t="inlineStr">
        <is>
          <t>Diagram category: Deployment</t>
        </is>
      </c>
      <c r="R11777" s="2" t="inlineStr">
        <is>
          <t>Usability</t>
        </is>
      </c>
      <c r="S11777" s="2" t="inlineStr">
        <is>
          <t>accept</t>
        </is>
      </c>
      <c r="T11777" s="3" t="inlineStr">
        <is>
          <t>Defines a quality attribute or constraint: Usability.</t>
        </is>
      </c>
    </row>
    <row r="11778">
      <c r="A11778" s="2" t="inlineStr">
        <is>
          <t>REQ_SYN_11777</t>
        </is>
      </c>
      <c r="B11778" s="2" t="inlineStr">
        <is>
          <t>train</t>
        </is>
      </c>
      <c r="C11778" s="2" t="inlineStr">
        <is>
          <t>uploaded_file_text</t>
        </is>
      </c>
      <c r="D11778" s="2" t="inlineStr">
        <is>
          <t>E-Commerce</t>
        </is>
      </c>
      <c r="E11778" s="3" t="inlineStr">
        <is>
          <t>Requirement draft - The online store shll allow only authorized Customer users to access restricted order data. Please confirm.</t>
        </is>
      </c>
      <c r="F11778" s="3" t="inlineStr">
        <is>
          <t>The online store shll allow only authorized Customer users to access restricted order data.</t>
        </is>
      </c>
      <c r="G11778" s="2" t="inlineStr">
        <is>
          <t>NFR</t>
        </is>
      </c>
      <c r="H11778" s="2">
        <v>0</v>
      </c>
      <c r="I11778" s="2">
        <v>1</v>
      </c>
      <c r="J11778" s="2">
        <v>0</v>
      </c>
      <c r="K11778" s="2">
        <v>0</v>
      </c>
      <c r="L11778" s="2" t="inlineStr">
        <is>
          <t>Security</t>
        </is>
      </c>
      <c r="M11778" s="3"/>
      <c r="N11778" s="2" t="inlineStr">
        <is>
          <t>Seller</t>
        </is>
      </c>
      <c r="O11778" s="2"/>
      <c r="P11778" s="2" t="inlineStr">
        <is>
          <t>Security</t>
        </is>
      </c>
      <c r="Q11778" s="3" t="inlineStr">
        <is>
          <t>Diagram category: Security</t>
        </is>
      </c>
      <c r="R11778" s="2" t="inlineStr">
        <is>
          <t>Security</t>
        </is>
      </c>
      <c r="S11778" s="2" t="inlineStr">
        <is>
          <t>accept</t>
        </is>
      </c>
      <c r="T11778" s="3" t="inlineStr">
        <is>
          <t>Defines a quality attribute or constraint: Security.</t>
        </is>
      </c>
    </row>
    <row r="11779">
      <c r="A11779" s="2" t="inlineStr">
        <is>
          <t>REQ_SYN_11778</t>
        </is>
      </c>
      <c r="B11779" s="2" t="inlineStr">
        <is>
          <t>validation</t>
        </is>
      </c>
      <c r="C11779" s="2" t="inlineStr">
        <is>
          <t>manual_input</t>
        </is>
      </c>
      <c r="D11779" s="2" t="inlineStr">
        <is>
          <t>Healthcare</t>
        </is>
      </c>
      <c r="E11779" s="3" t="inlineStr">
        <is>
          <t>The patient portal shall show clear error messages when insurance claim validation fails.</t>
        </is>
      </c>
      <c r="F11779" s="3" t="inlineStr">
        <is>
          <t>The patient portal shall show clear error messages when insurance claim validation fails.</t>
        </is>
      </c>
      <c r="G11779" s="2" t="inlineStr">
        <is>
          <t>NFR</t>
        </is>
      </c>
      <c r="H11779" s="2">
        <v>0</v>
      </c>
      <c r="I11779" s="2">
        <v>1</v>
      </c>
      <c r="J11779" s="2">
        <v>0</v>
      </c>
      <c r="K11779" s="2">
        <v>0</v>
      </c>
      <c r="L11779" s="2" t="inlineStr">
        <is>
          <t>Usability</t>
        </is>
      </c>
      <c r="M11779" s="3"/>
      <c r="N11779" s="2" t="inlineStr">
        <is>
          <t>Pharmacist</t>
        </is>
      </c>
      <c r="O11779" s="2"/>
      <c r="P11779" s="2" t="inlineStr">
        <is>
          <t>Security</t>
        </is>
      </c>
      <c r="Q11779" s="3" t="inlineStr">
        <is>
          <t>Diagram category: Security</t>
        </is>
      </c>
      <c r="R11779" s="2" t="inlineStr">
        <is>
          <t>Usability</t>
        </is>
      </c>
      <c r="S11779" s="2" t="inlineStr">
        <is>
          <t>accept</t>
        </is>
      </c>
      <c r="T11779" s="3" t="inlineStr">
        <is>
          <t>Defines a quality attribute or constraint: Usability.</t>
        </is>
      </c>
    </row>
    <row r="11780">
      <c r="A11780" s="2" t="inlineStr">
        <is>
          <t>REQ_SYN_11779</t>
        </is>
      </c>
      <c r="B11780" s="2" t="inlineStr">
        <is>
          <t>train</t>
        </is>
      </c>
      <c r="C11780" s="2" t="inlineStr">
        <is>
          <t>uploaded_file_text</t>
        </is>
      </c>
      <c r="D11780" s="2" t="inlineStr">
        <is>
          <t>Logistics</t>
        </is>
      </c>
      <c r="E11780" s="3" t="inlineStr">
        <is>
          <t>Raw text: The fleet management system should be secure enough for normal use.</t>
        </is>
      </c>
      <c r="F11780" s="3" t="inlineStr">
        <is>
          <t>The fleet management system should be secure enough for normal use.</t>
        </is>
      </c>
      <c r="G11780" s="2" t="inlineStr">
        <is>
          <t>Ambiguous</t>
        </is>
      </c>
      <c r="H11780" s="2">
        <v>0</v>
      </c>
      <c r="I11780" s="2">
        <v>0</v>
      </c>
      <c r="J11780" s="2">
        <v>1</v>
      </c>
      <c r="K11780" s="2">
        <v>0</v>
      </c>
      <c r="L11780" s="2"/>
      <c r="M11780" s="3" t="inlineStr">
        <is>
          <t>Uses vague wording or missing measurable/actor/action details, so it should be flagged for clarification.</t>
        </is>
      </c>
      <c r="N11780" s="2"/>
      <c r="O11780" s="2"/>
      <c r="P11780" s="2" t="inlineStr">
        <is>
          <t>Needs Clarification</t>
        </is>
      </c>
      <c r="Q11780" s="3" t="inlineStr">
        <is>
          <t>Diagram category: Needs Clarification</t>
        </is>
      </c>
      <c r="R11780" s="2"/>
      <c r="S11780" s="2" t="inlineStr">
        <is>
          <t>ask_clarifying_question</t>
        </is>
      </c>
      <c r="T11780" s="3" t="inlineStr">
        <is>
          <t>Uses vague wording or missing measurable/actor/action details, so it should be flagged for clarification.</t>
        </is>
      </c>
    </row>
    <row r="11781">
      <c r="A11781" s="2" t="inlineStr">
        <is>
          <t>REQ_SYN_11780</t>
        </is>
      </c>
      <c r="B11781" s="2" t="inlineStr">
        <is>
          <t>train</t>
        </is>
      </c>
      <c r="C11781" s="2" t="inlineStr">
        <is>
          <t>mixed_raw_text</t>
        </is>
      </c>
      <c r="D11781" s="2" t="inlineStr">
        <is>
          <t>Logistics</t>
        </is>
      </c>
      <c r="E11781" s="3" t="inlineStr">
        <is>
          <t>The fleet management system must support all common devices.</t>
        </is>
      </c>
      <c r="F11781" s="3" t="inlineStr">
        <is>
          <t>The fleet management system must support all common devices.</t>
        </is>
      </c>
      <c r="G11781" s="2" t="inlineStr">
        <is>
          <t>Ambiguous</t>
        </is>
      </c>
      <c r="H11781" s="2">
        <v>0</v>
      </c>
      <c r="I11781" s="2">
        <v>0</v>
      </c>
      <c r="J11781" s="2">
        <v>1</v>
      </c>
      <c r="K11781" s="2">
        <v>0</v>
      </c>
      <c r="L11781" s="2"/>
      <c r="M11781" s="3" t="inlineStr">
        <is>
          <t>Uses vague wording or missing measurable/actor/action details, so it should be flagged for clarification.</t>
        </is>
      </c>
      <c r="N11781" s="2"/>
      <c r="O11781" s="2"/>
      <c r="P11781" s="2" t="inlineStr">
        <is>
          <t>Needs Clarification</t>
        </is>
      </c>
      <c r="Q11781" s="3" t="inlineStr">
        <is>
          <t>Diagram category: Needs Clarification</t>
        </is>
      </c>
      <c r="R11781" s="2"/>
      <c r="S11781" s="2" t="inlineStr">
        <is>
          <t>ask_clarifying_question</t>
        </is>
      </c>
      <c r="T11781" s="3" t="inlineStr">
        <is>
          <t>Uses vague wording or missing measurable/actor/action details, so it should be flagged for clarification.</t>
        </is>
      </c>
    </row>
    <row r="11782">
      <c r="A11782" s="2" t="inlineStr">
        <is>
          <t>REQ_SYN_11781</t>
        </is>
      </c>
      <c r="B11782" s="2" t="inlineStr">
        <is>
          <t>test</t>
        </is>
      </c>
      <c r="C11782" s="2" t="inlineStr">
        <is>
          <t>manual_input</t>
        </is>
      </c>
      <c r="D11782" s="2" t="inlineStr">
        <is>
          <t>Real Estate</t>
        </is>
      </c>
      <c r="E11782" s="3" t="inlineStr">
        <is>
          <t>Client input: The property management system shall let the Property Agent filter inspection report records by date, status, and keyword.</t>
        </is>
      </c>
      <c r="F11782" s="3" t="inlineStr">
        <is>
          <t>The property management system shall let the Property Agent filter inspection report records by date, status, and keyword.</t>
        </is>
      </c>
      <c r="G11782" s="2" t="inlineStr">
        <is>
          <t>FR</t>
        </is>
      </c>
      <c r="H11782" s="2">
        <v>1</v>
      </c>
      <c r="I11782" s="2">
        <v>0</v>
      </c>
      <c r="J11782" s="2">
        <v>0</v>
      </c>
      <c r="K11782" s="2">
        <v>0</v>
      </c>
      <c r="L11782" s="2"/>
      <c r="M11782" s="3"/>
      <c r="N11782" s="2" t="inlineStr">
        <is>
          <t>Tenant</t>
        </is>
      </c>
      <c r="O11782" s="2" t="inlineStr">
        <is>
          <t>Download Notice</t>
        </is>
      </c>
      <c r="P11782" s="2" t="inlineStr">
        <is>
          <t>Use Case</t>
        </is>
      </c>
      <c r="Q11782" s="3" t="inlineStr">
        <is>
          <t>Actor: Tenant; Use Case: Download Notice</t>
        </is>
      </c>
      <c r="R11782" s="2"/>
      <c r="S11782" s="2" t="inlineStr">
        <is>
          <t>accept</t>
        </is>
      </c>
      <c r="T11782" s="3" t="inlineStr">
        <is>
          <t>Defines an observable system behavior, actor interaction, workflow, or business function.</t>
        </is>
      </c>
    </row>
    <row r="11783">
      <c r="A11783" s="2" t="inlineStr">
        <is>
          <t>REQ_SYN_11782</t>
        </is>
      </c>
      <c r="B11783" s="2" t="inlineStr">
        <is>
          <t>test</t>
        </is>
      </c>
      <c r="C11783" s="2" t="inlineStr">
        <is>
          <t>manual_input</t>
        </is>
      </c>
      <c r="D11783" s="2" t="inlineStr">
        <is>
          <t>HR</t>
        </is>
      </c>
      <c r="E11783" s="3" t="inlineStr">
        <is>
          <t>The HR management system shall mask sensitive fields in job posting records for unauthorized users.</t>
        </is>
      </c>
      <c r="F11783" s="3" t="inlineStr">
        <is>
          <t>The HR management system shall mask sensitive fields in job posting records for unauthorized users.</t>
        </is>
      </c>
      <c r="G11783" s="2" t="inlineStr">
        <is>
          <t>NFR</t>
        </is>
      </c>
      <c r="H11783" s="2">
        <v>0</v>
      </c>
      <c r="I11783" s="2">
        <v>1</v>
      </c>
      <c r="J11783" s="2">
        <v>0</v>
      </c>
      <c r="K11783" s="2">
        <v>0</v>
      </c>
      <c r="L11783" s="2" t="inlineStr">
        <is>
          <t>Privacy</t>
        </is>
      </c>
      <c r="M11783" s="3"/>
      <c r="N11783" s="2"/>
      <c r="O11783" s="2"/>
      <c r="P11783" s="2" t="inlineStr">
        <is>
          <t>Performance</t>
        </is>
      </c>
      <c r="Q11783" s="3" t="inlineStr">
        <is>
          <t>Diagram category: Performance</t>
        </is>
      </c>
      <c r="R11783" s="2" t="inlineStr">
        <is>
          <t>Privacy</t>
        </is>
      </c>
      <c r="S11783" s="2" t="inlineStr">
        <is>
          <t>accept</t>
        </is>
      </c>
      <c r="T11783" s="3" t="inlineStr">
        <is>
          <t>Defines a quality attribute or constraint: Privacy.</t>
        </is>
      </c>
    </row>
    <row r="11784">
      <c r="A11784" s="2" t="inlineStr">
        <is>
          <t>REQ_SYN_11783</t>
        </is>
      </c>
      <c r="B11784" s="2" t="inlineStr">
        <is>
          <t>train</t>
        </is>
      </c>
      <c r="C11784" s="2" t="inlineStr">
        <is>
          <t>manual_input</t>
        </is>
      </c>
      <c r="D11784" s="2" t="inlineStr">
        <is>
          <t>E-Commerce</t>
        </is>
      </c>
      <c r="E11784" s="3" t="inlineStr">
        <is>
          <t>From uploaded file: The online store shall remain available during scheduled database maintenance using failover. (needs review)</t>
        </is>
      </c>
      <c r="F11784" s="3" t="inlineStr">
        <is>
          <t>The online store shall remain available during scheduled database maintenance using failover.</t>
        </is>
      </c>
      <c r="G11784" s="2" t="inlineStr">
        <is>
          <t>NFR</t>
        </is>
      </c>
      <c r="H11784" s="2">
        <v>0</v>
      </c>
      <c r="I11784" s="2">
        <v>1</v>
      </c>
      <c r="J11784" s="2">
        <v>0</v>
      </c>
      <c r="K11784" s="2">
        <v>0</v>
      </c>
      <c r="L11784" s="2" t="inlineStr">
        <is>
          <t>Availability</t>
        </is>
      </c>
      <c r="M11784" s="3"/>
      <c r="N11784" s="2"/>
      <c r="O11784" s="2"/>
      <c r="P11784" s="2" t="inlineStr">
        <is>
          <t>Quality Attribute</t>
        </is>
      </c>
      <c r="Q11784" s="3" t="inlineStr">
        <is>
          <t>Diagram category: Quality Attribute</t>
        </is>
      </c>
      <c r="R11784" s="2" t="inlineStr">
        <is>
          <t>Availability</t>
        </is>
      </c>
      <c r="S11784" s="2" t="inlineStr">
        <is>
          <t>accept</t>
        </is>
      </c>
      <c r="T11784" s="3" t="inlineStr">
        <is>
          <t>Defines a quality attribute or constraint: Availability.</t>
        </is>
      </c>
    </row>
    <row r="11785">
      <c r="A11785" s="2" t="inlineStr">
        <is>
          <t>REQ_SYN_11784</t>
        </is>
      </c>
      <c r="B11785" s="2" t="inlineStr">
        <is>
          <t>train</t>
        </is>
      </c>
      <c r="C11785" s="2" t="inlineStr">
        <is>
          <t>uploaded_file_text</t>
        </is>
      </c>
      <c r="D11785" s="2" t="inlineStr">
        <is>
          <t>Government Services</t>
        </is>
      </c>
      <c r="E11785" s="3" t="inlineStr">
        <is>
          <t>Ahmed is a nice person and likes blue color.</t>
        </is>
      </c>
      <c r="F11785" s="3" t="inlineStr">
        <is>
          <t>Ahmed is a nice person and likes blue color.</t>
        </is>
      </c>
      <c r="G11785" s="2" t="inlineStr">
        <is>
          <t>Irrelevant/Invalid</t>
        </is>
      </c>
      <c r="H11785" s="2">
        <v>0</v>
      </c>
      <c r="I11785" s="2">
        <v>0</v>
      </c>
      <c r="J11785" s="2">
        <v>0</v>
      </c>
      <c r="K11785" s="2">
        <v>1</v>
      </c>
      <c r="L11785" s="2"/>
      <c r="M11785" s="3"/>
      <c r="N11785" s="2"/>
      <c r="O11785" s="2"/>
      <c r="P11785" s="2" t="inlineStr">
        <is>
          <t>None</t>
        </is>
      </c>
      <c r="Q11785" s="3" t="inlineStr">
        <is>
          <t>No diagram entity</t>
        </is>
      </c>
      <c r="R11785" s="2"/>
      <c r="S11785" s="2" t="inlineStr">
        <is>
          <t>reject_or_ignore</t>
        </is>
      </c>
      <c r="T11785" s="3" t="inlineStr">
        <is>
          <t>Normal, contradictory, random, or false text that should not be treated as a valid requirement.</t>
        </is>
      </c>
    </row>
    <row r="11786">
      <c r="A11786" s="2" t="inlineStr">
        <is>
          <t>REQ_SYN_11785</t>
        </is>
      </c>
      <c r="B11786" s="2" t="inlineStr">
        <is>
          <t>test</t>
        </is>
      </c>
      <c r="C11786" s="2" t="inlineStr">
        <is>
          <t>manual_input</t>
        </is>
      </c>
      <c r="D11786" s="2" t="inlineStr">
        <is>
          <t>Banking</t>
        </is>
      </c>
      <c r="E11786" s="3" t="inlineStr">
        <is>
          <t>The mobile banking app shall allow the Loan Officer to notify about a dispute.</t>
        </is>
      </c>
      <c r="F11786" s="3" t="inlineStr">
        <is>
          <t>The mobile banking app shall allow the Loan Officer to notify about a dispute.</t>
        </is>
      </c>
      <c r="G11786" s="2" t="inlineStr">
        <is>
          <t>FR</t>
        </is>
      </c>
      <c r="H11786" s="2">
        <v>1</v>
      </c>
      <c r="I11786" s="2">
        <v>0</v>
      </c>
      <c r="J11786" s="2">
        <v>0</v>
      </c>
      <c r="K11786" s="2">
        <v>0</v>
      </c>
      <c r="L11786" s="2"/>
      <c r="M11786" s="3"/>
      <c r="N11786" s="2" t="inlineStr">
        <is>
          <t>Teller</t>
        </is>
      </c>
      <c r="O11786" s="2" t="inlineStr">
        <is>
          <t>Schedule Account Statement</t>
        </is>
      </c>
      <c r="P11786" s="2" t="inlineStr">
        <is>
          <t>Use Case</t>
        </is>
      </c>
      <c r="Q11786" s="3" t="inlineStr">
        <is>
          <t>Actor: Teller; Use Case: Schedule Account Statement</t>
        </is>
      </c>
      <c r="R11786" s="2"/>
      <c r="S11786" s="2" t="inlineStr">
        <is>
          <t>accept</t>
        </is>
      </c>
      <c r="T11786" s="3" t="inlineStr">
        <is>
          <t>Defines an observable system behavior, actor interaction, workflow, or business function.</t>
        </is>
      </c>
    </row>
    <row r="11787">
      <c r="A11787" s="2" t="inlineStr">
        <is>
          <t>REQ_SYN_11786</t>
        </is>
      </c>
      <c r="B11787" s="2" t="inlineStr">
        <is>
          <t>train</t>
        </is>
      </c>
      <c r="C11787" s="2" t="inlineStr">
        <is>
          <t>mixed_raw_text</t>
        </is>
      </c>
      <c r="D11787" s="2" t="inlineStr">
        <is>
          <t>Logistics</t>
        </is>
      </c>
      <c r="E11787" s="3" t="inlineStr">
        <is>
          <t>The fleet management system shall provide an option for the GPS Device to export selected shipment records.</t>
        </is>
      </c>
      <c r="F11787" s="3" t="inlineStr">
        <is>
          <t>The fleet management system shall provide an option for the GPS Device to export selected shipment records.</t>
        </is>
      </c>
      <c r="G11787" s="2" t="inlineStr">
        <is>
          <t>FR</t>
        </is>
      </c>
      <c r="H11787" s="2">
        <v>1</v>
      </c>
      <c r="I11787" s="2">
        <v>0</v>
      </c>
      <c r="J11787" s="2">
        <v>0</v>
      </c>
      <c r="K11787" s="2">
        <v>0</v>
      </c>
      <c r="L11787" s="2"/>
      <c r="M11787" s="3"/>
      <c r="N11787" s="2" t="inlineStr">
        <is>
          <t>GPS Device</t>
        </is>
      </c>
      <c r="O11787" s="2" t="inlineStr">
        <is>
          <t>Optimize Pickup Request</t>
        </is>
      </c>
      <c r="P11787" s="2" t="inlineStr">
        <is>
          <t>Use Case</t>
        </is>
      </c>
      <c r="Q11787" s="3" t="inlineStr">
        <is>
          <t>Actor: GPS Device; Use Case: Optimize Pickup Request</t>
        </is>
      </c>
      <c r="R11787" s="2"/>
      <c r="S11787" s="2" t="inlineStr">
        <is>
          <t>accept</t>
        </is>
      </c>
      <c r="T11787" s="3" t="inlineStr">
        <is>
          <t>Defines an observable system behavior, actor interaction, workflow, or business function.</t>
        </is>
      </c>
    </row>
    <row r="11788">
      <c r="A11788" s="2" t="inlineStr">
        <is>
          <t>REQ_SYN_11787</t>
        </is>
      </c>
      <c r="B11788" s="2" t="inlineStr">
        <is>
          <t>test</t>
        </is>
      </c>
      <c r="C11788" s="2" t="inlineStr">
        <is>
          <t>mixed_raw_text</t>
        </is>
      </c>
      <c r="D11788" s="2" t="inlineStr">
        <is>
          <t>Healthcare</t>
        </is>
      </c>
      <c r="E11788" s="3" t="inlineStr">
        <is>
          <t>The patient portal shall save a draft when the Pharmacist starts creating a medical report.</t>
        </is>
      </c>
      <c r="F11788" s="3" t="inlineStr">
        <is>
          <t>The patient portal shall save a draft when the Pharmacist starts creating a medical report.</t>
        </is>
      </c>
      <c r="G11788" s="2" t="inlineStr">
        <is>
          <t>FR</t>
        </is>
      </c>
      <c r="H11788" s="2">
        <v>1</v>
      </c>
      <c r="I11788" s="2">
        <v>0</v>
      </c>
      <c r="J11788" s="2">
        <v>0</v>
      </c>
      <c r="K11788" s="2">
        <v>0</v>
      </c>
      <c r="L11788" s="2"/>
      <c r="M11788" s="3"/>
      <c r="N11788" s="2" t="inlineStr">
        <is>
          <t>Admin</t>
        </is>
      </c>
      <c r="O11788" s="2" t="inlineStr">
        <is>
          <t>Search Billing Record</t>
        </is>
      </c>
      <c r="P11788" s="2" t="inlineStr">
        <is>
          <t>Use Case</t>
        </is>
      </c>
      <c r="Q11788" s="3" t="inlineStr">
        <is>
          <t>Actor: Admin; Use Case: Search Billing Record</t>
        </is>
      </c>
      <c r="R11788" s="2"/>
      <c r="S11788" s="2" t="inlineStr">
        <is>
          <t>accept</t>
        </is>
      </c>
      <c r="T11788" s="3" t="inlineStr">
        <is>
          <t>Defines an observable system behavior, actor interaction, workflow, or business function.</t>
        </is>
      </c>
    </row>
    <row r="11789">
      <c r="A11789" s="2" t="inlineStr">
        <is>
          <t>REQ_SYN_11788</t>
        </is>
      </c>
      <c r="B11789" s="2" t="inlineStr">
        <is>
          <t>validation</t>
        </is>
      </c>
      <c r="C11789" s="2" t="inlineStr">
        <is>
          <t>manual_input</t>
        </is>
      </c>
      <c r="D11789" s="2" t="inlineStr">
        <is>
          <t>Travel</t>
        </is>
      </c>
      <c r="E11789" s="3" t="inlineStr">
        <is>
          <t>The travel booking platform shall allow the Traveler to add comments to a travel package.</t>
        </is>
      </c>
      <c r="F11789" s="3" t="inlineStr">
        <is>
          <t>The travel booking platform shall allow the Traveler to add comments to a travel package.</t>
        </is>
      </c>
      <c r="G11789" s="2" t="inlineStr">
        <is>
          <t>FR</t>
        </is>
      </c>
      <c r="H11789" s="2">
        <v>1</v>
      </c>
      <c r="I11789" s="2">
        <v>0</v>
      </c>
      <c r="J11789" s="2">
        <v>0</v>
      </c>
      <c r="K11789" s="2">
        <v>0</v>
      </c>
      <c r="L11789" s="2"/>
      <c r="M11789" s="3"/>
      <c r="N11789" s="2" t="inlineStr">
        <is>
          <t>Payment Gateway</t>
        </is>
      </c>
      <c r="O11789" s="2" t="inlineStr">
        <is>
          <t>Recommend Travel Package</t>
        </is>
      </c>
      <c r="P11789" s="2" t="inlineStr">
        <is>
          <t>Use Case</t>
        </is>
      </c>
      <c r="Q11789" s="3" t="inlineStr">
        <is>
          <t>Actor: Payment Gateway; Use Case: Recommend Travel Package</t>
        </is>
      </c>
      <c r="R11789" s="2"/>
      <c r="S11789" s="2" t="inlineStr">
        <is>
          <t>accept</t>
        </is>
      </c>
      <c r="T11789" s="3" t="inlineStr">
        <is>
          <t>Defines an observable system behavior, actor interaction, workflow, or business function.</t>
        </is>
      </c>
    </row>
    <row r="11790">
      <c r="A11790" s="2" t="inlineStr">
        <is>
          <t>REQ_SYN_11789</t>
        </is>
      </c>
      <c r="B11790" s="2" t="inlineStr">
        <is>
          <t>train</t>
        </is>
      </c>
      <c r="C11790" s="2" t="inlineStr">
        <is>
          <t>uploaded_file_text</t>
        </is>
      </c>
      <c r="D11790" s="2" t="inlineStr">
        <is>
          <t>Real Estate</t>
        </is>
      </c>
      <c r="E11790" s="3" t="inlineStr">
        <is>
          <t>The property management system shall export notice data in CSV and JSON formats.</t>
        </is>
      </c>
      <c r="F11790" s="3" t="inlineStr">
        <is>
          <t>The property management system shall export notice data in CSV and JSON formats.</t>
        </is>
      </c>
      <c r="G11790" s="2" t="inlineStr">
        <is>
          <t>NFR</t>
        </is>
      </c>
      <c r="H11790" s="2">
        <v>0</v>
      </c>
      <c r="I11790" s="2">
        <v>1</v>
      </c>
      <c r="J11790" s="2">
        <v>0</v>
      </c>
      <c r="K11790" s="2">
        <v>0</v>
      </c>
      <c r="L11790" s="2" t="inlineStr">
        <is>
          <t>Portability</t>
        </is>
      </c>
      <c r="M11790" s="3"/>
      <c r="N11790" s="2" t="inlineStr">
        <is>
          <t>Maintenance Staff</t>
        </is>
      </c>
      <c r="O11790" s="2"/>
      <c r="P11790" s="2" t="inlineStr">
        <is>
          <t>Security</t>
        </is>
      </c>
      <c r="Q11790" s="3" t="inlineStr">
        <is>
          <t>Diagram category: Security</t>
        </is>
      </c>
      <c r="R11790" s="2" t="inlineStr">
        <is>
          <t>Portability</t>
        </is>
      </c>
      <c r="S11790" s="2" t="inlineStr">
        <is>
          <t>accept</t>
        </is>
      </c>
      <c r="T11790" s="3" t="inlineStr">
        <is>
          <t>Defines a quality attribute or constraint: Portability.</t>
        </is>
      </c>
    </row>
    <row r="11791">
      <c r="A11791" s="2" t="inlineStr">
        <is>
          <t>REQ_SYN_11790</t>
        </is>
      </c>
      <c r="B11791" s="2" t="inlineStr">
        <is>
          <t>train</t>
        </is>
      </c>
      <c r="C11791" s="2" t="inlineStr">
        <is>
          <t>mixed_raw_text</t>
        </is>
      </c>
      <c r="D11791" s="2" t="inlineStr">
        <is>
          <t>Government Services</t>
        </is>
      </c>
      <c r="E11791" s="3" t="inlineStr">
        <is>
          <t>From uploaded file: The citizen services portal shall let the Department Head filter status update records by date, status, and keyword. -- typed by user</t>
        </is>
      </c>
      <c r="F11791" s="3" t="inlineStr">
        <is>
          <t>The citizen services portal shall let the Department Head filter status update records by date, status, and keyword.</t>
        </is>
      </c>
      <c r="G11791" s="2" t="inlineStr">
        <is>
          <t>FR</t>
        </is>
      </c>
      <c r="H11791" s="2">
        <v>1</v>
      </c>
      <c r="I11791" s="2">
        <v>0</v>
      </c>
      <c r="J11791" s="2">
        <v>0</v>
      </c>
      <c r="K11791" s="2">
        <v>0</v>
      </c>
      <c r="L11791" s="2"/>
      <c r="M11791" s="3"/>
      <c r="N11791" s="2" t="inlineStr">
        <is>
          <t>Department Head</t>
        </is>
      </c>
      <c r="O11791" s="2" t="inlineStr">
        <is>
          <t>Notify About Service Request</t>
        </is>
      </c>
      <c r="P11791" s="2" t="inlineStr">
        <is>
          <t>Use Case</t>
        </is>
      </c>
      <c r="Q11791" s="3" t="inlineStr">
        <is>
          <t>Actor: Department Head; Use Case: Notify About Service Request</t>
        </is>
      </c>
      <c r="R11791" s="2"/>
      <c r="S11791" s="2" t="inlineStr">
        <is>
          <t>accept</t>
        </is>
      </c>
      <c r="T11791" s="3" t="inlineStr">
        <is>
          <t>Defines an observable system behavior, actor interaction, workflow, or business function.</t>
        </is>
      </c>
    </row>
    <row r="11792">
      <c r="A11792" s="2" t="inlineStr">
        <is>
          <t>REQ_SYN_11791</t>
        </is>
      </c>
      <c r="B11792" s="2" t="inlineStr">
        <is>
          <t>validation</t>
        </is>
      </c>
      <c r="C11792" s="2" t="inlineStr">
        <is>
          <t>uploaded_file_text</t>
        </is>
      </c>
      <c r="D11792" s="2" t="inlineStr">
        <is>
          <t>E-Commerce</t>
        </is>
      </c>
      <c r="E11792" s="3" t="inlineStr">
        <is>
          <t>The online store should process shipment quickly, maybe within a few seconds.</t>
        </is>
      </c>
      <c r="F11792" s="3" t="inlineStr">
        <is>
          <t>The online store should process shipment quickly, maybe within a few seconds.</t>
        </is>
      </c>
      <c r="G11792" s="2" t="inlineStr">
        <is>
          <t>Ambiguous</t>
        </is>
      </c>
      <c r="H11792" s="2">
        <v>0</v>
      </c>
      <c r="I11792" s="2">
        <v>0</v>
      </c>
      <c r="J11792" s="2">
        <v>1</v>
      </c>
      <c r="K11792" s="2">
        <v>0</v>
      </c>
      <c r="L11792" s="2"/>
      <c r="M11792" s="3" t="inlineStr">
        <is>
          <t>Uses vague wording or missing measurable/actor/action details, so it should be flagged for clarification.</t>
        </is>
      </c>
      <c r="N11792" s="2"/>
      <c r="O11792" s="2"/>
      <c r="P11792" s="2" t="inlineStr">
        <is>
          <t>Needs Clarification</t>
        </is>
      </c>
      <c r="Q11792" s="3" t="inlineStr">
        <is>
          <t>Diagram category: Needs Clarification</t>
        </is>
      </c>
      <c r="R11792" s="2"/>
      <c r="S11792" s="2" t="inlineStr">
        <is>
          <t>ask_clarifying_question</t>
        </is>
      </c>
      <c r="T11792" s="3" t="inlineStr">
        <is>
          <t>Uses vague wording or missing measurable/actor/action details, so it should be flagged for clarification.</t>
        </is>
      </c>
    </row>
    <row r="11793">
      <c r="A11793" s="2" t="inlineStr">
        <is>
          <t>REQ_SYN_11792</t>
        </is>
      </c>
      <c r="B11793" s="2" t="inlineStr">
        <is>
          <t>validation</t>
        </is>
      </c>
      <c r="C11793" s="2" t="inlineStr">
        <is>
          <t>manual_input</t>
        </is>
      </c>
      <c r="D11793" s="2" t="inlineStr">
        <is>
          <t>Real Estate</t>
        </is>
      </c>
      <c r="E11793" s="3" t="inlineStr">
        <is>
          <t>The property management system shall provide a search screen where the Tenant can find a notice.</t>
        </is>
      </c>
      <c r="F11793" s="3" t="inlineStr">
        <is>
          <t>The property management system shall provide a search screen where the Tenant can find a notice.</t>
        </is>
      </c>
      <c r="G11793" s="2" t="inlineStr">
        <is>
          <t>FR</t>
        </is>
      </c>
      <c r="H11793" s="2">
        <v>1</v>
      </c>
      <c r="I11793" s="2">
        <v>0</v>
      </c>
      <c r="J11793" s="2">
        <v>0</v>
      </c>
      <c r="K11793" s="2">
        <v>0</v>
      </c>
      <c r="L11793" s="2"/>
      <c r="M11793" s="3"/>
      <c r="N11793" s="2" t="inlineStr">
        <is>
          <t>Maintenance Staff</t>
        </is>
      </c>
      <c r="O11793" s="2" t="inlineStr">
        <is>
          <t>Notify About Lease Agreement</t>
        </is>
      </c>
      <c r="P11793" s="2" t="inlineStr">
        <is>
          <t>Use Case</t>
        </is>
      </c>
      <c r="Q11793" s="3" t="inlineStr">
        <is>
          <t>Actor: Maintenance Staff; Use Case: Notify About Lease Agreement</t>
        </is>
      </c>
      <c r="R11793" s="2"/>
      <c r="S11793" s="2" t="inlineStr">
        <is>
          <t>accept</t>
        </is>
      </c>
      <c r="T11793" s="3" t="inlineStr">
        <is>
          <t>Defines an observable system behavior, actor interaction, workflow, or business function.</t>
        </is>
      </c>
    </row>
    <row r="11794">
      <c r="A11794" s="2" t="inlineStr">
        <is>
          <t>REQ_SYN_11793</t>
        </is>
      </c>
      <c r="B11794" s="2" t="inlineStr">
        <is>
          <t>train</t>
        </is>
      </c>
      <c r="C11794" s="2" t="inlineStr">
        <is>
          <t>mixed_raw_text</t>
        </is>
      </c>
      <c r="D11794" s="2" t="inlineStr">
        <is>
          <t>Logistics</t>
        </is>
      </c>
      <c r="E11794" s="3" t="inlineStr">
        <is>
          <t>The fleet management system shall generate a unique reference number for each pickup request.</t>
        </is>
      </c>
      <c r="F11794" s="3" t="inlineStr">
        <is>
          <t>The fleet management system shall generate a unique reference number for each pickup request.</t>
        </is>
      </c>
      <c r="G11794" s="2" t="inlineStr">
        <is>
          <t>FR</t>
        </is>
      </c>
      <c r="H11794" s="2">
        <v>1</v>
      </c>
      <c r="I11794" s="2">
        <v>0</v>
      </c>
      <c r="J11794" s="2">
        <v>0</v>
      </c>
      <c r="K11794" s="2">
        <v>0</v>
      </c>
      <c r="L11794" s="2"/>
      <c r="M11794" s="3"/>
      <c r="N11794" s="2" t="inlineStr">
        <is>
          <t>Warehouse Staff</t>
        </is>
      </c>
      <c r="O11794" s="2" t="inlineStr">
        <is>
          <t>Confirm Fuel Log</t>
        </is>
      </c>
      <c r="P11794" s="2" t="inlineStr">
        <is>
          <t>Use Case</t>
        </is>
      </c>
      <c r="Q11794" s="3" t="inlineStr">
        <is>
          <t>Actor: Warehouse Staff; Use Case: Confirm Fuel Log</t>
        </is>
      </c>
      <c r="R11794" s="2"/>
      <c r="S11794" s="2" t="inlineStr">
        <is>
          <t>accept</t>
        </is>
      </c>
      <c r="T11794" s="3" t="inlineStr">
        <is>
          <t>Defines an observable system behavior, actor interaction, workflow, or business function.</t>
        </is>
      </c>
    </row>
    <row r="11795">
      <c r="A11795" s="2" t="inlineStr">
        <is>
          <t>REQ_SYN_11794</t>
        </is>
      </c>
      <c r="B11795" s="2" t="inlineStr">
        <is>
          <t>train</t>
        </is>
      </c>
      <c r="C11795" s="2" t="inlineStr">
        <is>
          <t>manual_input</t>
        </is>
      </c>
      <c r="D11795" s="2" t="inlineStr">
        <is>
          <t>Real Estate</t>
        </is>
      </c>
      <c r="E11795" s="3" t="inlineStr">
        <is>
          <t>The property management system shall show clear error messages when notice validation fails. (needs review)</t>
        </is>
      </c>
      <c r="F11795" s="3" t="inlineStr">
        <is>
          <t>The property management system shall show clear error messages when notice validation fails.</t>
        </is>
      </c>
      <c r="G11795" s="2" t="inlineStr">
        <is>
          <t>NFR</t>
        </is>
      </c>
      <c r="H11795" s="2">
        <v>0</v>
      </c>
      <c r="I11795" s="2">
        <v>1</v>
      </c>
      <c r="J11795" s="2">
        <v>0</v>
      </c>
      <c r="K11795" s="2">
        <v>0</v>
      </c>
      <c r="L11795" s="2" t="inlineStr">
        <is>
          <t>Usability</t>
        </is>
      </c>
      <c r="M11795" s="3"/>
      <c r="N11795" s="2" t="inlineStr">
        <is>
          <t>Landlord</t>
        </is>
      </c>
      <c r="O11795" s="2"/>
      <c r="P11795" s="2" t="inlineStr">
        <is>
          <t>Constraint</t>
        </is>
      </c>
      <c r="Q11795" s="3" t="inlineStr">
        <is>
          <t>Diagram category: Constraint</t>
        </is>
      </c>
      <c r="R11795" s="2" t="inlineStr">
        <is>
          <t>Usability</t>
        </is>
      </c>
      <c r="S11795" s="2" t="inlineStr">
        <is>
          <t>accept</t>
        </is>
      </c>
      <c r="T11795" s="3" t="inlineStr">
        <is>
          <t>Defines a quality attribute or constraint: Usability.</t>
        </is>
      </c>
    </row>
    <row r="11796">
      <c r="A11796" s="2" t="inlineStr">
        <is>
          <t>REQ_SYN_11795</t>
        </is>
      </c>
      <c r="B11796" s="2" t="inlineStr">
        <is>
          <t>validation</t>
        </is>
      </c>
      <c r="C11796" s="2" t="inlineStr">
        <is>
          <t>manual_input</t>
        </is>
      </c>
      <c r="D11796" s="2" t="inlineStr">
        <is>
          <t>E-Commerce</t>
        </is>
      </c>
      <c r="E11796" s="3" t="inlineStr">
        <is>
          <t>Requirement draft - The online store shll display terms and privacy notices before account creation. with wrong spellingg.</t>
        </is>
      </c>
      <c r="F11796" s="3" t="inlineStr">
        <is>
          <t>The online store shll display terms and privacy notices before account creation. with wrong spellingg.</t>
        </is>
      </c>
      <c r="G11796" s="2" t="inlineStr">
        <is>
          <t>NFR</t>
        </is>
      </c>
      <c r="H11796" s="2">
        <v>0</v>
      </c>
      <c r="I11796" s="2">
        <v>1</v>
      </c>
      <c r="J11796" s="2">
        <v>0</v>
      </c>
      <c r="K11796" s="2">
        <v>0</v>
      </c>
      <c r="L11796" s="2" t="inlineStr">
        <is>
          <t>Compliance</t>
        </is>
      </c>
      <c r="M11796" s="3"/>
      <c r="N11796" s="2"/>
      <c r="O11796" s="2"/>
      <c r="P11796" s="2" t="inlineStr">
        <is>
          <t>Quality Attribute</t>
        </is>
      </c>
      <c r="Q11796" s="3" t="inlineStr">
        <is>
          <t>Diagram category: Quality Attribute</t>
        </is>
      </c>
      <c r="R11796" s="2" t="inlineStr">
        <is>
          <t>Compliance</t>
        </is>
      </c>
      <c r="S11796" s="2" t="inlineStr">
        <is>
          <t>accept</t>
        </is>
      </c>
      <c r="T11796" s="3" t="inlineStr">
        <is>
          <t>Defines a quality attribute or constraint: Compliance.</t>
        </is>
      </c>
    </row>
    <row r="11797">
      <c r="A11797" s="2" t="inlineStr">
        <is>
          <t>REQ_SYN_11796</t>
        </is>
      </c>
      <c r="B11797" s="2" t="inlineStr">
        <is>
          <t>train</t>
        </is>
      </c>
      <c r="C11797" s="2" t="inlineStr">
        <is>
          <t>mixed_raw_text</t>
        </is>
      </c>
      <c r="D11797" s="2" t="inlineStr">
        <is>
          <t>Banking</t>
        </is>
      </c>
      <c r="E11797" s="3" t="inlineStr">
        <is>
          <t>The mobile banking app must handle lots of account statement records without any problems.</t>
        </is>
      </c>
      <c r="F11797" s="3" t="inlineStr">
        <is>
          <t>The mobile banking app must handle lots of account statement records without any problems.</t>
        </is>
      </c>
      <c r="G11797" s="2" t="inlineStr">
        <is>
          <t>Ambiguous</t>
        </is>
      </c>
      <c r="H11797" s="2">
        <v>0</v>
      </c>
      <c r="I11797" s="2">
        <v>0</v>
      </c>
      <c r="J11797" s="2">
        <v>1</v>
      </c>
      <c r="K11797" s="2">
        <v>0</v>
      </c>
      <c r="L11797" s="2"/>
      <c r="M11797" s="3" t="inlineStr">
        <is>
          <t>Uses vague wording or missing measurable/actor/action details, so it should be flagged for clarification.</t>
        </is>
      </c>
      <c r="N11797" s="2"/>
      <c r="O11797" s="2"/>
      <c r="P11797" s="2" t="inlineStr">
        <is>
          <t>Needs Clarification</t>
        </is>
      </c>
      <c r="Q11797" s="3" t="inlineStr">
        <is>
          <t>Diagram category: Needs Clarification</t>
        </is>
      </c>
      <c r="R11797" s="2"/>
      <c r="S11797" s="2" t="inlineStr">
        <is>
          <t>ask_clarifying_question</t>
        </is>
      </c>
      <c r="T11797" s="3" t="inlineStr">
        <is>
          <t>Uses vague wording or missing measurable/actor/action details, so it should be flagged for clarification.</t>
        </is>
      </c>
    </row>
    <row r="11798">
      <c r="A11798" s="2" t="inlineStr">
        <is>
          <t>REQ_SYN_11797</t>
        </is>
      </c>
      <c r="B11798" s="2" t="inlineStr">
        <is>
          <t>test</t>
        </is>
      </c>
      <c r="C11798" s="2" t="inlineStr">
        <is>
          <t>manual_input</t>
        </is>
      </c>
      <c r="D11798" s="2" t="inlineStr">
        <is>
          <t>Food Delivery</t>
        </is>
      </c>
      <c r="E11798" s="3" t="inlineStr">
        <is>
          <t>The food delivery app shall generate a unique reference number for each food order.</t>
        </is>
      </c>
      <c r="F11798" s="3" t="inlineStr">
        <is>
          <t>The food delivery app shall generate a unique reference number for each food order.</t>
        </is>
      </c>
      <c r="G11798" s="2" t="inlineStr">
        <is>
          <t>FR</t>
        </is>
      </c>
      <c r="H11798" s="2">
        <v>1</v>
      </c>
      <c r="I11798" s="2">
        <v>0</v>
      </c>
      <c r="J11798" s="2">
        <v>0</v>
      </c>
      <c r="K11798" s="2">
        <v>0</v>
      </c>
      <c r="L11798" s="2"/>
      <c r="M11798" s="3"/>
      <c r="N11798" s="2" t="inlineStr">
        <is>
          <t>Customer</t>
        </is>
      </c>
      <c r="O11798" s="2" t="inlineStr">
        <is>
          <t>Reject Menu Item</t>
        </is>
      </c>
      <c r="P11798" s="2" t="inlineStr">
        <is>
          <t>Use Case</t>
        </is>
      </c>
      <c r="Q11798" s="3" t="inlineStr">
        <is>
          <t>Actor: Customer; Use Case: Reject Menu Item</t>
        </is>
      </c>
      <c r="R11798" s="2"/>
      <c r="S11798" s="2" t="inlineStr">
        <is>
          <t>accept</t>
        </is>
      </c>
      <c r="T11798" s="3" t="inlineStr">
        <is>
          <t>Defines an observable system behavior, actor interaction, workflow, or business function.</t>
        </is>
      </c>
    </row>
    <row r="11799">
      <c r="A11799" s="2" t="inlineStr">
        <is>
          <t>REQ_SYN_11798</t>
        </is>
      </c>
      <c r="B11799" s="2" t="inlineStr">
        <is>
          <t>train</t>
        </is>
      </c>
      <c r="C11799" s="2" t="inlineStr">
        <is>
          <t>uploaded_file_text</t>
        </is>
      </c>
      <c r="D11799" s="2" t="inlineStr">
        <is>
          <t>Travel</t>
        </is>
      </c>
      <c r="E11799" s="3" t="inlineStr">
        <is>
          <t>The travel booking platform shall route the visa document to the correct Airline System for approval.</t>
        </is>
      </c>
      <c r="F11799" s="3" t="inlineStr">
        <is>
          <t>The travel booking platform shall route the visa document to the correct Airline System for approval.</t>
        </is>
      </c>
      <c r="G11799" s="2" t="inlineStr">
        <is>
          <t>FR</t>
        </is>
      </c>
      <c r="H11799" s="2">
        <v>1</v>
      </c>
      <c r="I11799" s="2">
        <v>0</v>
      </c>
      <c r="J11799" s="2">
        <v>0</v>
      </c>
      <c r="K11799" s="2">
        <v>0</v>
      </c>
      <c r="L11799" s="2"/>
      <c r="M11799" s="3"/>
      <c r="N11799" s="2" t="inlineStr">
        <is>
          <t>Payment Gateway</t>
        </is>
      </c>
      <c r="O11799" s="2" t="inlineStr">
        <is>
          <t>Compare Itinerary</t>
        </is>
      </c>
      <c r="P11799" s="2" t="inlineStr">
        <is>
          <t>Use Case</t>
        </is>
      </c>
      <c r="Q11799" s="3" t="inlineStr">
        <is>
          <t>Actor: Payment Gateway; Use Case: Compare Itinerary</t>
        </is>
      </c>
      <c r="R11799" s="2"/>
      <c r="S11799" s="2" t="inlineStr">
        <is>
          <t>accept</t>
        </is>
      </c>
      <c r="T11799" s="3" t="inlineStr">
        <is>
          <t>Defines an observable system behavior, actor interaction, workflow, or business function.</t>
        </is>
      </c>
    </row>
    <row r="11800">
      <c r="A11800" s="2" t="inlineStr">
        <is>
          <t>REQ_SYN_11799</t>
        </is>
      </c>
      <c r="B11800" s="2" t="inlineStr">
        <is>
          <t>train</t>
        </is>
      </c>
      <c r="C11800" s="2" t="inlineStr">
        <is>
          <t>manual_input</t>
        </is>
      </c>
      <c r="D11800" s="2" t="inlineStr">
        <is>
          <t>Real Estate</t>
        </is>
      </c>
      <c r="E11800" s="3" t="inlineStr">
        <is>
          <t>From uploaded file: The property management system shall display the current status of each lease agreement to the Tenant. [unverified]</t>
        </is>
      </c>
      <c r="F11800" s="3" t="inlineStr">
        <is>
          <t>The property management system shall display the current status of each lease agreement to the Tenant.</t>
        </is>
      </c>
      <c r="G11800" s="2" t="inlineStr">
        <is>
          <t>FR</t>
        </is>
      </c>
      <c r="H11800" s="2">
        <v>1</v>
      </c>
      <c r="I11800" s="2">
        <v>0</v>
      </c>
      <c r="J11800" s="2">
        <v>0</v>
      </c>
      <c r="K11800" s="2">
        <v>0</v>
      </c>
      <c r="L11800" s="2"/>
      <c r="M11800" s="3"/>
      <c r="N11800" s="2" t="inlineStr">
        <is>
          <t>Maintenance Staff</t>
        </is>
      </c>
      <c r="O11800" s="2" t="inlineStr">
        <is>
          <t>Search Maintenance Request</t>
        </is>
      </c>
      <c r="P11800" s="2" t="inlineStr">
        <is>
          <t>Use Case</t>
        </is>
      </c>
      <c r="Q11800" s="3" t="inlineStr">
        <is>
          <t>Actor: Maintenance Staff; Use Case: Search Maintenance Request</t>
        </is>
      </c>
      <c r="R11800" s="2"/>
      <c r="S11800" s="2" t="inlineStr">
        <is>
          <t>accept</t>
        </is>
      </c>
      <c r="T11800" s="3" t="inlineStr">
        <is>
          <t>Defines an observable system behavior, actor interaction, workflow, or business function.</t>
        </is>
      </c>
    </row>
    <row r="11801">
      <c r="A11801" s="2" t="inlineStr">
        <is>
          <t>REQ_SYN_11800</t>
        </is>
      </c>
      <c r="B11801" s="2" t="inlineStr">
        <is>
          <t>validation</t>
        </is>
      </c>
      <c r="C11801" s="2" t="inlineStr">
        <is>
          <t>mixed_raw_text</t>
        </is>
      </c>
      <c r="D11801" s="2" t="inlineStr">
        <is>
          <t>Food Delivery</t>
        </is>
      </c>
      <c r="E11801" s="3" t="inlineStr">
        <is>
          <t>The Delivery Rider can upload supporting documents for a rider assignment.</t>
        </is>
      </c>
      <c r="F11801" s="3" t="inlineStr">
        <is>
          <t>The Delivery Rider can upload supporting documents for a rider assignment.</t>
        </is>
      </c>
      <c r="G11801" s="2" t="inlineStr">
        <is>
          <t>FR</t>
        </is>
      </c>
      <c r="H11801" s="2">
        <v>1</v>
      </c>
      <c r="I11801" s="2">
        <v>0</v>
      </c>
      <c r="J11801" s="2">
        <v>0</v>
      </c>
      <c r="K11801" s="2">
        <v>0</v>
      </c>
      <c r="L11801" s="2"/>
      <c r="M11801" s="3"/>
      <c r="N11801" s="2" t="inlineStr">
        <is>
          <t>Customer</t>
        </is>
      </c>
      <c r="O11801" s="2" t="inlineStr">
        <is>
          <t>Update Food Order</t>
        </is>
      </c>
      <c r="P11801" s="2" t="inlineStr">
        <is>
          <t>Use Case</t>
        </is>
      </c>
      <c r="Q11801" s="3" t="inlineStr">
        <is>
          <t>Actor: Customer; Use Case: Update Food Order</t>
        </is>
      </c>
      <c r="R11801" s="2"/>
      <c r="S11801" s="2" t="inlineStr">
        <is>
          <t>accept</t>
        </is>
      </c>
      <c r="T11801" s="3" t="inlineStr">
        <is>
          <t>Defines an observable system behavior, actor interaction, workflow, or business function.</t>
        </is>
      </c>
    </row>
    <row r="11802">
      <c r="A11802" s="2" t="inlineStr">
        <is>
          <t>REQ_SYN_11801</t>
        </is>
      </c>
      <c r="B11802" s="2" t="inlineStr">
        <is>
          <t>train</t>
        </is>
      </c>
      <c r="C11802" s="2" t="inlineStr">
        <is>
          <t>mixed_raw_text</t>
        </is>
      </c>
      <c r="D11802" s="2" t="inlineStr">
        <is>
          <t>Real Estate</t>
        </is>
      </c>
      <c r="E11802" s="3" t="inlineStr">
        <is>
          <t>From uploaded file: The property management system shall scale to support 5 new lease agreement records per day.</t>
        </is>
      </c>
      <c r="F11802" s="3" t="inlineStr">
        <is>
          <t>The property management system shall scale to support 5 new lease agreement records per day.</t>
        </is>
      </c>
      <c r="G11802" s="2" t="inlineStr">
        <is>
          <t>NFR</t>
        </is>
      </c>
      <c r="H11802" s="2">
        <v>0</v>
      </c>
      <c r="I11802" s="2">
        <v>1</v>
      </c>
      <c r="J11802" s="2">
        <v>0</v>
      </c>
      <c r="K11802" s="2">
        <v>0</v>
      </c>
      <c r="L11802" s="2" t="inlineStr">
        <is>
          <t>Scalability</t>
        </is>
      </c>
      <c r="M11802" s="3"/>
      <c r="N11802" s="2"/>
      <c r="O11802" s="2"/>
      <c r="P11802" s="2" t="inlineStr">
        <is>
          <t>Constraint</t>
        </is>
      </c>
      <c r="Q11802" s="3" t="inlineStr">
        <is>
          <t>Diagram category: Constraint</t>
        </is>
      </c>
      <c r="R11802" s="2" t="inlineStr">
        <is>
          <t>Scalability</t>
        </is>
      </c>
      <c r="S11802" s="2" t="inlineStr">
        <is>
          <t>accept</t>
        </is>
      </c>
      <c r="T11802" s="3" t="inlineStr">
        <is>
          <t>Defines a quality attribute or constraint: Scalability.</t>
        </is>
      </c>
    </row>
    <row r="11803">
      <c r="A11803" s="2" t="inlineStr">
        <is>
          <t>REQ_SYN_11802</t>
        </is>
      </c>
      <c r="B11803" s="2" t="inlineStr">
        <is>
          <t>train</t>
        </is>
      </c>
      <c r="C11803" s="2" t="inlineStr">
        <is>
          <t>manual_input</t>
        </is>
      </c>
      <c r="D11803" s="2" t="inlineStr">
        <is>
          <t>Healthcare</t>
        </is>
      </c>
      <c r="E11803" s="3" t="inlineStr">
        <is>
          <t>The patient portal shall provide an option for the Nurse to export selected billing record records.</t>
        </is>
      </c>
      <c r="F11803" s="3" t="inlineStr">
        <is>
          <t>The patient portal shall provide an option for the Nurse to export selected billing record records.</t>
        </is>
      </c>
      <c r="G11803" s="2" t="inlineStr">
        <is>
          <t>FR</t>
        </is>
      </c>
      <c r="H11803" s="2">
        <v>1</v>
      </c>
      <c r="I11803" s="2">
        <v>0</v>
      </c>
      <c r="J11803" s="2">
        <v>0</v>
      </c>
      <c r="K11803" s="2">
        <v>0</v>
      </c>
      <c r="L11803" s="2"/>
      <c r="M11803" s="3"/>
      <c r="N11803" s="2" t="inlineStr">
        <is>
          <t>Nurse</t>
        </is>
      </c>
      <c r="O11803" s="2" t="inlineStr">
        <is>
          <t>Share Billing Record</t>
        </is>
      </c>
      <c r="P11803" s="2" t="inlineStr">
        <is>
          <t>Use Case</t>
        </is>
      </c>
      <c r="Q11803" s="3" t="inlineStr">
        <is>
          <t>Actor: Nurse; Use Case: Share Billing Record</t>
        </is>
      </c>
      <c r="R11803" s="2"/>
      <c r="S11803" s="2" t="inlineStr">
        <is>
          <t>accept</t>
        </is>
      </c>
      <c r="T11803" s="3" t="inlineStr">
        <is>
          <t>Defines an observable system behavior, actor interaction, workflow, or business function.</t>
        </is>
      </c>
    </row>
    <row r="11804">
      <c r="A11804" s="2" t="inlineStr">
        <is>
          <t>REQ_SYN_11803</t>
        </is>
      </c>
      <c r="B11804" s="2" t="inlineStr">
        <is>
          <t>train</t>
        </is>
      </c>
      <c r="C11804" s="2" t="inlineStr">
        <is>
          <t>mixed_raw_text</t>
        </is>
      </c>
      <c r="D11804" s="2" t="inlineStr">
        <is>
          <t>Travel</t>
        </is>
      </c>
      <c r="E11804" s="3" t="inlineStr">
        <is>
          <t>Manual entry: The travel booking platform shll provide contextual help for flight booking workflows. Please confirm.</t>
        </is>
      </c>
      <c r="F11804" s="3" t="inlineStr">
        <is>
          <t>The travel booking platform shll provide contextual help for flight booking workflows.</t>
        </is>
      </c>
      <c r="G11804" s="2" t="inlineStr">
        <is>
          <t>NFR</t>
        </is>
      </c>
      <c r="H11804" s="2">
        <v>0</v>
      </c>
      <c r="I11804" s="2">
        <v>1</v>
      </c>
      <c r="J11804" s="2">
        <v>0</v>
      </c>
      <c r="K11804" s="2">
        <v>0</v>
      </c>
      <c r="L11804" s="2" t="inlineStr">
        <is>
          <t>Usability</t>
        </is>
      </c>
      <c r="M11804" s="3"/>
      <c r="N11804" s="2"/>
      <c r="O11804" s="2"/>
      <c r="P11804" s="2" t="inlineStr">
        <is>
          <t>Quality Attribute</t>
        </is>
      </c>
      <c r="Q11804" s="3" t="inlineStr">
        <is>
          <t>Diagram category: Quality Attribute</t>
        </is>
      </c>
      <c r="R11804" s="2" t="inlineStr">
        <is>
          <t>Usability</t>
        </is>
      </c>
      <c r="S11804" s="2" t="inlineStr">
        <is>
          <t>accept</t>
        </is>
      </c>
      <c r="T11804" s="3" t="inlineStr">
        <is>
          <t>Defines a quality attribute or constraint: Usability.</t>
        </is>
      </c>
    </row>
    <row r="11805">
      <c r="A11805" s="2" t="inlineStr">
        <is>
          <t>REQ_SYN_11804</t>
        </is>
      </c>
      <c r="B11805" s="2" t="inlineStr">
        <is>
          <t>train</t>
        </is>
      </c>
      <c r="C11805" s="2" t="inlineStr">
        <is>
          <t>uploaded_file_text</t>
        </is>
      </c>
      <c r="D11805" s="2" t="inlineStr">
        <is>
          <t>Education</t>
        </is>
      </c>
      <c r="E11805" s="3" t="inlineStr">
        <is>
          <t>From uploaded file: The learning management system shall generate audit reports required by compliance officers. ###</t>
        </is>
      </c>
      <c r="F11805" s="3" t="inlineStr">
        <is>
          <t>The learning management system shall generate audit reports required by compliance officers.</t>
        </is>
      </c>
      <c r="G11805" s="2" t="inlineStr">
        <is>
          <t>NFR</t>
        </is>
      </c>
      <c r="H11805" s="2">
        <v>0</v>
      </c>
      <c r="I11805" s="2">
        <v>1</v>
      </c>
      <c r="J11805" s="2">
        <v>0</v>
      </c>
      <c r="K11805" s="2">
        <v>0</v>
      </c>
      <c r="L11805" s="2" t="inlineStr">
        <is>
          <t>Compliance</t>
        </is>
      </c>
      <c r="M11805" s="3"/>
      <c r="N11805" s="2" t="inlineStr">
        <is>
          <t>Parent</t>
        </is>
      </c>
      <c r="O11805" s="2"/>
      <c r="P11805" s="2" t="inlineStr">
        <is>
          <t>Performance</t>
        </is>
      </c>
      <c r="Q11805" s="3" t="inlineStr">
        <is>
          <t>Diagram category: Performance</t>
        </is>
      </c>
      <c r="R11805" s="2" t="inlineStr">
        <is>
          <t>Compliance</t>
        </is>
      </c>
      <c r="S11805" s="2" t="inlineStr">
        <is>
          <t>accept</t>
        </is>
      </c>
      <c r="T11805" s="3" t="inlineStr">
        <is>
          <t>Defines a quality attribute or constraint: Compliance.</t>
        </is>
      </c>
    </row>
    <row r="11806">
      <c r="A11806" s="2" t="inlineStr">
        <is>
          <t>REQ_SYN_11805</t>
        </is>
      </c>
      <c r="B11806" s="2" t="inlineStr">
        <is>
          <t>validation</t>
        </is>
      </c>
      <c r="C11806" s="2" t="inlineStr">
        <is>
          <t>mixed_raw_text</t>
        </is>
      </c>
      <c r="D11806" s="2" t="inlineStr">
        <is>
          <t>Healthcare</t>
        </is>
      </c>
      <c r="E11806" s="3" t="inlineStr">
        <is>
          <t>The patient portal shall display the current status of each lab result to the Pharmacist.</t>
        </is>
      </c>
      <c r="F11806" s="3" t="inlineStr">
        <is>
          <t>The patient portal shall display the current status of each lab result to the Pharmacist.</t>
        </is>
      </c>
      <c r="G11806" s="2" t="inlineStr">
        <is>
          <t>FR</t>
        </is>
      </c>
      <c r="H11806" s="2">
        <v>1</v>
      </c>
      <c r="I11806" s="2">
        <v>0</v>
      </c>
      <c r="J11806" s="2">
        <v>0</v>
      </c>
      <c r="K11806" s="2">
        <v>0</v>
      </c>
      <c r="L11806" s="2"/>
      <c r="M11806" s="3"/>
      <c r="N11806" s="2" t="inlineStr">
        <is>
          <t>Patient</t>
        </is>
      </c>
      <c r="O11806" s="2" t="inlineStr">
        <is>
          <t>Share Lab Result</t>
        </is>
      </c>
      <c r="P11806" s="2" t="inlineStr">
        <is>
          <t>Use Case</t>
        </is>
      </c>
      <c r="Q11806" s="3" t="inlineStr">
        <is>
          <t>Actor: Patient; Use Case: Share Lab Result</t>
        </is>
      </c>
      <c r="R11806" s="2"/>
      <c r="S11806" s="2" t="inlineStr">
        <is>
          <t>accept</t>
        </is>
      </c>
      <c r="T11806" s="3" t="inlineStr">
        <is>
          <t>Defines an observable system behavior, actor interaction, workflow, or business function.</t>
        </is>
      </c>
    </row>
    <row r="11807">
      <c r="A11807" s="2" t="inlineStr">
        <is>
          <t>REQ_SYN_11806</t>
        </is>
      </c>
      <c r="B11807" s="2" t="inlineStr">
        <is>
          <t>train</t>
        </is>
      </c>
      <c r="C11807" s="2" t="inlineStr">
        <is>
          <t>mixed_raw_text</t>
        </is>
      </c>
      <c r="D11807" s="2" t="inlineStr">
        <is>
          <t>HR</t>
        </is>
      </c>
      <c r="E11807" s="3" t="inlineStr">
        <is>
          <t>The HR management system shall enforce data retention rules for archived benefit claim records.</t>
        </is>
      </c>
      <c r="F11807" s="3" t="inlineStr">
        <is>
          <t>The HR management system shall enforce data retention rules for archived benefit claim records.</t>
        </is>
      </c>
      <c r="G11807" s="2" t="inlineStr">
        <is>
          <t>NFR</t>
        </is>
      </c>
      <c r="H11807" s="2">
        <v>0</v>
      </c>
      <c r="I11807" s="2">
        <v>1</v>
      </c>
      <c r="J11807" s="2">
        <v>0</v>
      </c>
      <c r="K11807" s="2">
        <v>0</v>
      </c>
      <c r="L11807" s="2" t="inlineStr">
        <is>
          <t>Compliance</t>
        </is>
      </c>
      <c r="M11807" s="3"/>
      <c r="N11807" s="2"/>
      <c r="O11807" s="2"/>
      <c r="P11807" s="2" t="inlineStr">
        <is>
          <t>Security</t>
        </is>
      </c>
      <c r="Q11807" s="3" t="inlineStr">
        <is>
          <t>Diagram category: Security</t>
        </is>
      </c>
      <c r="R11807" s="2" t="inlineStr">
        <is>
          <t>Compliance</t>
        </is>
      </c>
      <c r="S11807" s="2" t="inlineStr">
        <is>
          <t>accept</t>
        </is>
      </c>
      <c r="T11807" s="3" t="inlineStr">
        <is>
          <t>Defines a quality attribute or constraint: Compliance.</t>
        </is>
      </c>
    </row>
    <row r="11808">
      <c r="A11808" s="2" t="inlineStr">
        <is>
          <t>REQ_SYN_11807</t>
        </is>
      </c>
      <c r="B11808" s="2" t="inlineStr">
        <is>
          <t>train</t>
        </is>
      </c>
      <c r="C11808" s="2" t="inlineStr">
        <is>
          <t>manual_input</t>
        </is>
      </c>
      <c r="D11808" s="2" t="inlineStr">
        <is>
          <t>Education</t>
        </is>
      </c>
      <c r="E11808" s="3" t="inlineStr">
        <is>
          <t>User says: The learning management system must handle lots of attendance record records without any problems.</t>
        </is>
      </c>
      <c r="F11808" s="3" t="inlineStr">
        <is>
          <t>The learning management system must handle lots of attendance record records without any problems.</t>
        </is>
      </c>
      <c r="G11808" s="2" t="inlineStr">
        <is>
          <t>Ambiguous</t>
        </is>
      </c>
      <c r="H11808" s="2">
        <v>0</v>
      </c>
      <c r="I11808" s="2">
        <v>0</v>
      </c>
      <c r="J11808" s="2">
        <v>1</v>
      </c>
      <c r="K11808" s="2">
        <v>0</v>
      </c>
      <c r="L11808" s="2"/>
      <c r="M11808" s="3" t="inlineStr">
        <is>
          <t>Uses vague wording or missing measurable/actor/action details, so it should be flagged for clarification.</t>
        </is>
      </c>
      <c r="N11808" s="2"/>
      <c r="O11808" s="2"/>
      <c r="P11808" s="2" t="inlineStr">
        <is>
          <t>Needs Clarification</t>
        </is>
      </c>
      <c r="Q11808" s="3" t="inlineStr">
        <is>
          <t>Diagram category: Needs Clarification</t>
        </is>
      </c>
      <c r="R11808" s="2"/>
      <c r="S11808" s="2" t="inlineStr">
        <is>
          <t>ask_clarifying_question</t>
        </is>
      </c>
      <c r="T11808" s="3" t="inlineStr">
        <is>
          <t>Uses vague wording or missing measurable/actor/action details, so it should be flagged for clarification.</t>
        </is>
      </c>
    </row>
    <row r="11809">
      <c r="A11809" s="2" t="inlineStr">
        <is>
          <t>REQ_SYN_11808</t>
        </is>
      </c>
      <c r="B11809" s="2" t="inlineStr">
        <is>
          <t>train</t>
        </is>
      </c>
      <c r="C11809" s="2" t="inlineStr">
        <is>
          <t>manual_input</t>
        </is>
      </c>
      <c r="D11809" s="2" t="inlineStr">
        <is>
          <t>HR</t>
        </is>
      </c>
      <c r="E11809" s="3" t="inlineStr">
        <is>
          <t>The Recruiter shall be able to update the benefit claim from the dashboard.</t>
        </is>
      </c>
      <c r="F11809" s="3" t="inlineStr">
        <is>
          <t>The Recruiter shall be able to update the benefit claim from the dashboard.</t>
        </is>
      </c>
      <c r="G11809" s="2" t="inlineStr">
        <is>
          <t>FR</t>
        </is>
      </c>
      <c r="H11809" s="2">
        <v>1</v>
      </c>
      <c r="I11809" s="2">
        <v>0</v>
      </c>
      <c r="J11809" s="2">
        <v>0</v>
      </c>
      <c r="K11809" s="2">
        <v>0</v>
      </c>
      <c r="L11809" s="2"/>
      <c r="M11809" s="3"/>
      <c r="N11809" s="2" t="inlineStr">
        <is>
          <t>Admin</t>
        </is>
      </c>
      <c r="O11809" s="2" t="inlineStr">
        <is>
          <t>Schedule Job Posting</t>
        </is>
      </c>
      <c r="P11809" s="2" t="inlineStr">
        <is>
          <t>Use Case</t>
        </is>
      </c>
      <c r="Q11809" s="3" t="inlineStr">
        <is>
          <t>Actor: Admin; Use Case: Schedule Job Posting</t>
        </is>
      </c>
      <c r="R11809" s="2"/>
      <c r="S11809" s="2" t="inlineStr">
        <is>
          <t>accept</t>
        </is>
      </c>
      <c r="T11809" s="3" t="inlineStr">
        <is>
          <t>Defines an observable system behavior, actor interaction, workflow, or business function.</t>
        </is>
      </c>
    </row>
    <row r="11810">
      <c r="A11810" s="2" t="inlineStr">
        <is>
          <t>REQ_SYN_11809</t>
        </is>
      </c>
      <c r="B11810" s="2" t="inlineStr">
        <is>
          <t>train</t>
        </is>
      </c>
      <c r="C11810" s="2" t="inlineStr">
        <is>
          <t>mixed_raw_text</t>
        </is>
      </c>
      <c r="D11810" s="2" t="inlineStr">
        <is>
          <t>Banking</t>
        </is>
      </c>
      <c r="E11810" s="3" t="inlineStr">
        <is>
          <t>The mobile banking app shall show clear error messages when fund transfer validation fails.</t>
        </is>
      </c>
      <c r="F11810" s="3" t="inlineStr">
        <is>
          <t>The mobile banking app shall show clear error messages when fund transfer validation fails.</t>
        </is>
      </c>
      <c r="G11810" s="2" t="inlineStr">
        <is>
          <t>NFR</t>
        </is>
      </c>
      <c r="H11810" s="2">
        <v>0</v>
      </c>
      <c r="I11810" s="2">
        <v>1</v>
      </c>
      <c r="J11810" s="2">
        <v>0</v>
      </c>
      <c r="K11810" s="2">
        <v>0</v>
      </c>
      <c r="L11810" s="2" t="inlineStr">
        <is>
          <t>Usability</t>
        </is>
      </c>
      <c r="M11810" s="3"/>
      <c r="N11810" s="2"/>
      <c r="O11810" s="2"/>
      <c r="P11810" s="2" t="inlineStr">
        <is>
          <t>Security</t>
        </is>
      </c>
      <c r="Q11810" s="3" t="inlineStr">
        <is>
          <t>Diagram category: Security</t>
        </is>
      </c>
      <c r="R11810" s="2" t="inlineStr">
        <is>
          <t>Usability</t>
        </is>
      </c>
      <c r="S11810" s="2" t="inlineStr">
        <is>
          <t>accept</t>
        </is>
      </c>
      <c r="T11810" s="3" t="inlineStr">
        <is>
          <t>Defines a quality attribute or constraint: Usability.</t>
        </is>
      </c>
    </row>
    <row r="11811">
      <c r="A11811" s="2" t="inlineStr">
        <is>
          <t>REQ_SYN_11810</t>
        </is>
      </c>
      <c r="B11811" s="2" t="inlineStr">
        <is>
          <t>train</t>
        </is>
      </c>
      <c r="C11811" s="2" t="inlineStr">
        <is>
          <t>uploaded_file_text</t>
        </is>
      </c>
      <c r="D11811" s="2" t="inlineStr">
        <is>
          <t>HR</t>
        </is>
      </c>
      <c r="E11811" s="3" t="inlineStr">
        <is>
          <t>The HR management system shall allow Employee users to request deletion of personal data.</t>
        </is>
      </c>
      <c r="F11811" s="3" t="inlineStr">
        <is>
          <t>The HR management system shall allow Employee users to request deletion of personal data.</t>
        </is>
      </c>
      <c r="G11811" s="2" t="inlineStr">
        <is>
          <t>NFR</t>
        </is>
      </c>
      <c r="H11811" s="2">
        <v>0</v>
      </c>
      <c r="I11811" s="2">
        <v>1</v>
      </c>
      <c r="J11811" s="2">
        <v>0</v>
      </c>
      <c r="K11811" s="2">
        <v>0</v>
      </c>
      <c r="L11811" s="2" t="inlineStr">
        <is>
          <t>Privacy</t>
        </is>
      </c>
      <c r="M11811" s="3"/>
      <c r="N11811" s="2"/>
      <c r="O11811" s="2"/>
      <c r="P11811" s="2" t="inlineStr">
        <is>
          <t>Security</t>
        </is>
      </c>
      <c r="Q11811" s="3" t="inlineStr">
        <is>
          <t>Diagram category: Security</t>
        </is>
      </c>
      <c r="R11811" s="2" t="inlineStr">
        <is>
          <t>Privacy</t>
        </is>
      </c>
      <c r="S11811" s="2" t="inlineStr">
        <is>
          <t>accept</t>
        </is>
      </c>
      <c r="T11811" s="3" t="inlineStr">
        <is>
          <t>Defines a quality attribute or constraint: Privacy.</t>
        </is>
      </c>
    </row>
    <row r="11812">
      <c r="A11812" s="2" t="inlineStr">
        <is>
          <t>REQ_SYN_11811</t>
        </is>
      </c>
      <c r="B11812" s="2" t="inlineStr">
        <is>
          <t>train</t>
        </is>
      </c>
      <c r="C11812" s="2" t="inlineStr">
        <is>
          <t>uploaded_file_text</t>
        </is>
      </c>
      <c r="D11812" s="2" t="inlineStr">
        <is>
          <t>Government Services</t>
        </is>
      </c>
      <c r="E11812" s="3" t="inlineStr">
        <is>
          <t>Client input: The citizen services portal shll keep tax certificate information for a suitable time.</t>
        </is>
      </c>
      <c r="F11812" s="3" t="inlineStr">
        <is>
          <t>The citizen services portal shll keep tax certificate information for a suitable time.</t>
        </is>
      </c>
      <c r="G11812" s="2" t="inlineStr">
        <is>
          <t>Ambiguous</t>
        </is>
      </c>
      <c r="H11812" s="2">
        <v>0</v>
      </c>
      <c r="I11812" s="2">
        <v>0</v>
      </c>
      <c r="J11812" s="2">
        <v>1</v>
      </c>
      <c r="K11812" s="2">
        <v>0</v>
      </c>
      <c r="L11812" s="2"/>
      <c r="M11812" s="3" t="inlineStr">
        <is>
          <t>Uses vague wording or missing measurable/actor/action details, so it should be flagged for clarification.</t>
        </is>
      </c>
      <c r="N11812" s="2"/>
      <c r="O11812" s="2"/>
      <c r="P11812" s="2" t="inlineStr">
        <is>
          <t>Needs Clarification</t>
        </is>
      </c>
      <c r="Q11812" s="3" t="inlineStr">
        <is>
          <t>Diagram category: Needs Clarification</t>
        </is>
      </c>
      <c r="R11812" s="2"/>
      <c r="S11812" s="2" t="inlineStr">
        <is>
          <t>ask_clarifying_question</t>
        </is>
      </c>
      <c r="T11812" s="3" t="inlineStr">
        <is>
          <t>Uses vague wording or missing measurable/actor/action details, so it should be flagged for clarification.</t>
        </is>
      </c>
    </row>
    <row r="11813">
      <c r="A11813" s="2" t="inlineStr">
        <is>
          <t>REQ_SYN_11812</t>
        </is>
      </c>
      <c r="B11813" s="2" t="inlineStr">
        <is>
          <t>train</t>
        </is>
      </c>
      <c r="C11813" s="2" t="inlineStr">
        <is>
          <t>manual_input</t>
        </is>
      </c>
      <c r="D11813" s="2" t="inlineStr">
        <is>
          <t>Logistics</t>
        </is>
      </c>
      <c r="E11813" s="3" t="inlineStr">
        <is>
          <t>The fleet management system shall complete payment confirmation within 5 seconds.</t>
        </is>
      </c>
      <c r="F11813" s="3" t="inlineStr">
        <is>
          <t>The fleet management system shall complete payment confirmation within 5 seconds.</t>
        </is>
      </c>
      <c r="G11813" s="2" t="inlineStr">
        <is>
          <t>NFR</t>
        </is>
      </c>
      <c r="H11813" s="2">
        <v>0</v>
      </c>
      <c r="I11813" s="2">
        <v>1</v>
      </c>
      <c r="J11813" s="2">
        <v>0</v>
      </c>
      <c r="K11813" s="2">
        <v>0</v>
      </c>
      <c r="L11813" s="2" t="inlineStr">
        <is>
          <t>Performance</t>
        </is>
      </c>
      <c r="M11813" s="3"/>
      <c r="N11813" s="2"/>
      <c r="O11813" s="2"/>
      <c r="P11813" s="2" t="inlineStr">
        <is>
          <t>Constraint</t>
        </is>
      </c>
      <c r="Q11813" s="3" t="inlineStr">
        <is>
          <t>Diagram category: Constraint</t>
        </is>
      </c>
      <c r="R11813" s="2" t="inlineStr">
        <is>
          <t>Performance</t>
        </is>
      </c>
      <c r="S11813" s="2" t="inlineStr">
        <is>
          <t>accept</t>
        </is>
      </c>
      <c r="T11813" s="3" t="inlineStr">
        <is>
          <t>Defines a quality attribute or constraint: Performance.</t>
        </is>
      </c>
    </row>
    <row r="11814">
      <c r="A11814" s="2" t="inlineStr">
        <is>
          <t>REQ_SYN_11813</t>
        </is>
      </c>
      <c r="B11814" s="2" t="inlineStr">
        <is>
          <t>train</t>
        </is>
      </c>
      <c r="C11814" s="2" t="inlineStr">
        <is>
          <t>uploaded_file_text</t>
        </is>
      </c>
      <c r="D11814" s="2" t="inlineStr">
        <is>
          <t>Logistics</t>
        </is>
      </c>
      <c r="E11814" s="3" t="inlineStr">
        <is>
          <t>The fleet management system shall validate required fields before the Customer can cancel a delivery route.</t>
        </is>
      </c>
      <c r="F11814" s="3" t="inlineStr">
        <is>
          <t>The fleet management system shall validate required fields before the Customer can cancel a delivery route.</t>
        </is>
      </c>
      <c r="G11814" s="2" t="inlineStr">
        <is>
          <t>FR</t>
        </is>
      </c>
      <c r="H11814" s="2">
        <v>1</v>
      </c>
      <c r="I11814" s="2">
        <v>0</v>
      </c>
      <c r="J11814" s="2">
        <v>0</v>
      </c>
      <c r="K11814" s="2">
        <v>0</v>
      </c>
      <c r="L11814" s="2"/>
      <c r="M11814" s="3"/>
      <c r="N11814" s="2" t="inlineStr">
        <is>
          <t>Warehouse Staff</t>
        </is>
      </c>
      <c r="O11814" s="2" t="inlineStr">
        <is>
          <t>Optimize Maintenance Ticket</t>
        </is>
      </c>
      <c r="P11814" s="2" t="inlineStr">
        <is>
          <t>Use Case</t>
        </is>
      </c>
      <c r="Q11814" s="3" t="inlineStr">
        <is>
          <t>Actor: Warehouse Staff; Use Case: Optimize Maintenance Ticket</t>
        </is>
      </c>
      <c r="R11814" s="2"/>
      <c r="S11814" s="2" t="inlineStr">
        <is>
          <t>accept</t>
        </is>
      </c>
      <c r="T11814" s="3" t="inlineStr">
        <is>
          <t>Defines an observable system behavior, actor interaction, workflow, or business function.</t>
        </is>
      </c>
    </row>
    <row r="11815">
      <c r="A11815" s="2" t="inlineStr">
        <is>
          <t>REQ_SYN_11814</t>
        </is>
      </c>
      <c r="B11815" s="2" t="inlineStr">
        <is>
          <t>train</t>
        </is>
      </c>
      <c r="C11815" s="2" t="inlineStr">
        <is>
          <t>uploaded_file_text</t>
        </is>
      </c>
      <c r="D11815" s="2" t="inlineStr">
        <is>
          <t>Real Estate</t>
        </is>
      </c>
      <c r="E11815" s="3" t="inlineStr">
        <is>
          <t>Manual entry: The property management systm shll provide contextual help for lease agreement workflows.</t>
        </is>
      </c>
      <c r="F11815" s="3" t="inlineStr">
        <is>
          <t>The property management systm shll provide contextual help for lease agreement workflows.</t>
        </is>
      </c>
      <c r="G11815" s="2" t="inlineStr">
        <is>
          <t>NFR</t>
        </is>
      </c>
      <c r="H11815" s="2">
        <v>0</v>
      </c>
      <c r="I11815" s="2">
        <v>1</v>
      </c>
      <c r="J11815" s="2">
        <v>0</v>
      </c>
      <c r="K11815" s="2">
        <v>0</v>
      </c>
      <c r="L11815" s="2" t="inlineStr">
        <is>
          <t>Usability</t>
        </is>
      </c>
      <c r="M11815" s="3"/>
      <c r="N11815" s="2" t="inlineStr">
        <is>
          <t>Payment Gateway</t>
        </is>
      </c>
      <c r="O11815" s="2"/>
      <c r="P11815" s="2" t="inlineStr">
        <is>
          <t>Constraint</t>
        </is>
      </c>
      <c r="Q11815" s="3" t="inlineStr">
        <is>
          <t>Diagram category: Constraint</t>
        </is>
      </c>
      <c r="R11815" s="2" t="inlineStr">
        <is>
          <t>Usability</t>
        </is>
      </c>
      <c r="S11815" s="2" t="inlineStr">
        <is>
          <t>accept</t>
        </is>
      </c>
      <c r="T11815" s="3" t="inlineStr">
        <is>
          <t>Defines a quality attribute or constraint: Usability.</t>
        </is>
      </c>
    </row>
    <row r="11816">
      <c r="A11816" s="2" t="inlineStr">
        <is>
          <t>REQ_SYN_11815</t>
        </is>
      </c>
      <c r="B11816" s="2" t="inlineStr">
        <is>
          <t>validation</t>
        </is>
      </c>
      <c r="C11816" s="2" t="inlineStr">
        <is>
          <t>uploaded_file_text</t>
        </is>
      </c>
      <c r="D11816" s="2" t="inlineStr">
        <is>
          <t>Banking</t>
        </is>
      </c>
      <c r="E11816" s="3" t="inlineStr">
        <is>
          <t>From uploaded file: Hello sir please check my assignment when free.</t>
        </is>
      </c>
      <c r="F11816" s="3" t="inlineStr">
        <is>
          <t>Hello sir please check my assignment when free.</t>
        </is>
      </c>
      <c r="G11816" s="2" t="inlineStr">
        <is>
          <t>Irrelevant/Invalid</t>
        </is>
      </c>
      <c r="H11816" s="2">
        <v>0</v>
      </c>
      <c r="I11816" s="2">
        <v>0</v>
      </c>
      <c r="J11816" s="2">
        <v>0</v>
      </c>
      <c r="K11816" s="2">
        <v>1</v>
      </c>
      <c r="L11816" s="2"/>
      <c r="M11816" s="3"/>
      <c r="N11816" s="2"/>
      <c r="O11816" s="2"/>
      <c r="P11816" s="2" t="inlineStr">
        <is>
          <t>None</t>
        </is>
      </c>
      <c r="Q11816" s="3" t="inlineStr">
        <is>
          <t>No diagram entity</t>
        </is>
      </c>
      <c r="R11816" s="2"/>
      <c r="S11816" s="2" t="inlineStr">
        <is>
          <t>reject_or_ignore</t>
        </is>
      </c>
      <c r="T11816" s="3" t="inlineStr">
        <is>
          <t>Normal, contradictory, random, or false text that should not be treated as a valid requirement.</t>
        </is>
      </c>
    </row>
    <row r="11817">
      <c r="A11817" s="2" t="inlineStr">
        <is>
          <t>REQ_SYN_11816</t>
        </is>
      </c>
      <c r="B11817" s="2" t="inlineStr">
        <is>
          <t>train</t>
        </is>
      </c>
      <c r="C11817" s="2" t="inlineStr">
        <is>
          <t>manual_input</t>
        </is>
      </c>
      <c r="D11817" s="2" t="inlineStr">
        <is>
          <t>Banking</t>
        </is>
      </c>
      <c r="E11817" s="3" t="inlineStr">
        <is>
          <t>Client input: The mobile banking app shall provide an option for the Loan Officer to export selected transaction records.</t>
        </is>
      </c>
      <c r="F11817" s="3" t="inlineStr">
        <is>
          <t>The mobile banking app shall provide an option for the Loan Officer to export selected transaction records.</t>
        </is>
      </c>
      <c r="G11817" s="2" t="inlineStr">
        <is>
          <t>FR</t>
        </is>
      </c>
      <c r="H11817" s="2">
        <v>1</v>
      </c>
      <c r="I11817" s="2">
        <v>0</v>
      </c>
      <c r="J11817" s="2">
        <v>0</v>
      </c>
      <c r="K11817" s="2">
        <v>0</v>
      </c>
      <c r="L11817" s="2"/>
      <c r="M11817" s="3"/>
      <c r="N11817" s="2" t="inlineStr">
        <is>
          <t>Admin</t>
        </is>
      </c>
      <c r="O11817" s="2" t="inlineStr">
        <is>
          <t>Notify About Account Statement</t>
        </is>
      </c>
      <c r="P11817" s="2" t="inlineStr">
        <is>
          <t>Use Case</t>
        </is>
      </c>
      <c r="Q11817" s="3" t="inlineStr">
        <is>
          <t>Actor: Admin; Use Case: Notify About Account Statement</t>
        </is>
      </c>
      <c r="R11817" s="2"/>
      <c r="S11817" s="2" t="inlineStr">
        <is>
          <t>accept</t>
        </is>
      </c>
      <c r="T11817" s="3" t="inlineStr">
        <is>
          <t>Defines an observable system behavior, actor interaction, workflow, or business function.</t>
        </is>
      </c>
    </row>
    <row r="11818">
      <c r="A11818" s="2" t="inlineStr">
        <is>
          <t>REQ_SYN_11817</t>
        </is>
      </c>
      <c r="B11818" s="2" t="inlineStr">
        <is>
          <t>validation</t>
        </is>
      </c>
      <c r="C11818" s="2" t="inlineStr">
        <is>
          <t>manual_input</t>
        </is>
      </c>
      <c r="D11818" s="2" t="inlineStr">
        <is>
          <t>E-Commerce</t>
        </is>
      </c>
      <c r="E11818" s="3" t="inlineStr">
        <is>
          <t>The online store shll scale to support 5 new shipment records per day. with wrong spellingg.</t>
        </is>
      </c>
      <c r="F11818" s="3" t="inlineStr">
        <is>
          <t>The online store shll scale to support 5 new shipment records per day. with wrong spellingg.</t>
        </is>
      </c>
      <c r="G11818" s="2" t="inlineStr">
        <is>
          <t>NFR</t>
        </is>
      </c>
      <c r="H11818" s="2">
        <v>0</v>
      </c>
      <c r="I11818" s="2">
        <v>1</v>
      </c>
      <c r="J11818" s="2">
        <v>0</v>
      </c>
      <c r="K11818" s="2">
        <v>0</v>
      </c>
      <c r="L11818" s="2" t="inlineStr">
        <is>
          <t>Scalability</t>
        </is>
      </c>
      <c r="M11818" s="3"/>
      <c r="N11818" s="2" t="inlineStr">
        <is>
          <t>Payment Gateway</t>
        </is>
      </c>
      <c r="O11818" s="2"/>
      <c r="P11818" s="2" t="inlineStr">
        <is>
          <t>Quality Attribute</t>
        </is>
      </c>
      <c r="Q11818" s="3" t="inlineStr">
        <is>
          <t>Diagram category: Quality Attribute</t>
        </is>
      </c>
      <c r="R11818" s="2" t="inlineStr">
        <is>
          <t>Scalability</t>
        </is>
      </c>
      <c r="S11818" s="2" t="inlineStr">
        <is>
          <t>accept</t>
        </is>
      </c>
      <c r="T11818" s="3" t="inlineStr">
        <is>
          <t>Defines a quality attribute or constraint: Scalability.</t>
        </is>
      </c>
    </row>
    <row r="11819">
      <c r="A11819" s="2" t="inlineStr">
        <is>
          <t>REQ_SYN_11818</t>
        </is>
      </c>
      <c r="B11819" s="2" t="inlineStr">
        <is>
          <t>validation</t>
        </is>
      </c>
      <c r="C11819" s="2" t="inlineStr">
        <is>
          <t>uploaded_file_text</t>
        </is>
      </c>
      <c r="D11819" s="2" t="inlineStr">
        <is>
          <t>E-Commerce</t>
        </is>
      </c>
      <c r="E11819" s="3" t="inlineStr">
        <is>
          <t>The online store shll log errors with trace IDs for easier troubleshooting.</t>
        </is>
      </c>
      <c r="F11819" s="3" t="inlineStr">
        <is>
          <t>The online store shll log errors with trace IDs for easier troubleshooting.</t>
        </is>
      </c>
      <c r="G11819" s="2" t="inlineStr">
        <is>
          <t>NFR</t>
        </is>
      </c>
      <c r="H11819" s="2">
        <v>0</v>
      </c>
      <c r="I11819" s="2">
        <v>1</v>
      </c>
      <c r="J11819" s="2">
        <v>0</v>
      </c>
      <c r="K11819" s="2">
        <v>0</v>
      </c>
      <c r="L11819" s="2" t="inlineStr">
        <is>
          <t>Maintainability</t>
        </is>
      </c>
      <c r="M11819" s="3"/>
      <c r="N11819" s="2"/>
      <c r="O11819" s="2"/>
      <c r="P11819" s="2" t="inlineStr">
        <is>
          <t>Performance</t>
        </is>
      </c>
      <c r="Q11819" s="3" t="inlineStr">
        <is>
          <t>Diagram category: Performance</t>
        </is>
      </c>
      <c r="R11819" s="2" t="inlineStr">
        <is>
          <t>Maintainability</t>
        </is>
      </c>
      <c r="S11819" s="2" t="inlineStr">
        <is>
          <t>accept</t>
        </is>
      </c>
      <c r="T11819" s="3" t="inlineStr">
        <is>
          <t>Defines a quality attribute or constraint: Maintainability.</t>
        </is>
      </c>
    </row>
    <row r="11820">
      <c r="A11820" s="2" t="inlineStr">
        <is>
          <t>REQ_SYN_11819</t>
        </is>
      </c>
      <c r="B11820" s="2" t="inlineStr">
        <is>
          <t>train</t>
        </is>
      </c>
      <c r="C11820" s="2" t="inlineStr">
        <is>
          <t>uploaded_file_text</t>
        </is>
      </c>
      <c r="D11820" s="2" t="inlineStr">
        <is>
          <t>Real Estate</t>
        </is>
      </c>
      <c r="E11820" s="3" t="inlineStr">
        <is>
          <t>The property management system shall validate required fields before the Maintenance Staff can notify about a rent payment.</t>
        </is>
      </c>
      <c r="F11820" s="3" t="inlineStr">
        <is>
          <t>The property management system shall validate required fields before the Maintenance Staff can notify about a rent payment.</t>
        </is>
      </c>
      <c r="G11820" s="2" t="inlineStr">
        <is>
          <t>FR</t>
        </is>
      </c>
      <c r="H11820" s="2">
        <v>1</v>
      </c>
      <c r="I11820" s="2">
        <v>0</v>
      </c>
      <c r="J11820" s="2">
        <v>0</v>
      </c>
      <c r="K11820" s="2">
        <v>0</v>
      </c>
      <c r="L11820" s="2"/>
      <c r="M11820" s="3"/>
      <c r="N11820" s="2" t="inlineStr">
        <is>
          <t>Admin</t>
        </is>
      </c>
      <c r="O11820" s="2" t="inlineStr">
        <is>
          <t>Notify About Inspection Report</t>
        </is>
      </c>
      <c r="P11820" s="2" t="inlineStr">
        <is>
          <t>Use Case</t>
        </is>
      </c>
      <c r="Q11820" s="3" t="inlineStr">
        <is>
          <t>Actor: Admin; Use Case: Notify About Inspection Report</t>
        </is>
      </c>
      <c r="R11820" s="2"/>
      <c r="S11820" s="2" t="inlineStr">
        <is>
          <t>accept</t>
        </is>
      </c>
      <c r="T11820" s="3" t="inlineStr">
        <is>
          <t>Defines an observable system behavior, actor interaction, workflow, or business function.</t>
        </is>
      </c>
    </row>
    <row r="11821">
      <c r="A11821" s="2" t="inlineStr">
        <is>
          <t>REQ_SYN_11820</t>
        </is>
      </c>
      <c r="B11821" s="2" t="inlineStr">
        <is>
          <t>train</t>
        </is>
      </c>
      <c r="C11821" s="2" t="inlineStr">
        <is>
          <t>manual_input</t>
        </is>
      </c>
      <c r="D11821" s="2" t="inlineStr">
        <is>
          <t>Banking</t>
        </is>
      </c>
      <c r="E11821" s="3" t="inlineStr">
        <is>
          <t>Manual entry: The mobile banking app shall allow Teller users to request deletion of personal data. ###</t>
        </is>
      </c>
      <c r="F11821" s="3" t="inlineStr">
        <is>
          <t>The mobile banking app shall allow Teller users to request deletion of personal data.</t>
        </is>
      </c>
      <c r="G11821" s="2" t="inlineStr">
        <is>
          <t>NFR</t>
        </is>
      </c>
      <c r="H11821" s="2">
        <v>0</v>
      </c>
      <c r="I11821" s="2">
        <v>1</v>
      </c>
      <c r="J11821" s="2">
        <v>0</v>
      </c>
      <c r="K11821" s="2">
        <v>0</v>
      </c>
      <c r="L11821" s="2" t="inlineStr">
        <is>
          <t>Privacy</t>
        </is>
      </c>
      <c r="M11821" s="3"/>
      <c r="N11821" s="2"/>
      <c r="O11821" s="2"/>
      <c r="P11821" s="2" t="inlineStr">
        <is>
          <t>Security</t>
        </is>
      </c>
      <c r="Q11821" s="3" t="inlineStr">
        <is>
          <t>Diagram category: Security</t>
        </is>
      </c>
      <c r="R11821" s="2" t="inlineStr">
        <is>
          <t>Privacy</t>
        </is>
      </c>
      <c r="S11821" s="2" t="inlineStr">
        <is>
          <t>accept</t>
        </is>
      </c>
      <c r="T11821" s="3" t="inlineStr">
        <is>
          <t>Defines a quality attribute or constraint: Privacy.</t>
        </is>
      </c>
    </row>
    <row r="11822">
      <c r="A11822" s="2" t="inlineStr">
        <is>
          <t>REQ_SYN_11821</t>
        </is>
      </c>
      <c r="B11822" s="2" t="inlineStr">
        <is>
          <t>test</t>
        </is>
      </c>
      <c r="C11822" s="2" t="inlineStr">
        <is>
          <t>manual_input</t>
        </is>
      </c>
      <c r="D11822" s="2" t="inlineStr">
        <is>
          <t>Food Delivery</t>
        </is>
      </c>
      <c r="E11822" s="3" t="inlineStr">
        <is>
          <t>The food delivery app shll provide better reporting for restaurant profile. -- typed by user</t>
        </is>
      </c>
      <c r="F11822" s="3" t="inlineStr">
        <is>
          <t>The food delivery app shll provide better reporting for restaurant profile.</t>
        </is>
      </c>
      <c r="G11822" s="2" t="inlineStr">
        <is>
          <t>Ambiguous</t>
        </is>
      </c>
      <c r="H11822" s="2">
        <v>0</v>
      </c>
      <c r="I11822" s="2">
        <v>0</v>
      </c>
      <c r="J11822" s="2">
        <v>1</v>
      </c>
      <c r="K11822" s="2">
        <v>0</v>
      </c>
      <c r="L11822" s="2"/>
      <c r="M11822" s="3" t="inlineStr">
        <is>
          <t>Uses vague wording or missing measurable/actor/action details, so it should be flagged for clarification.</t>
        </is>
      </c>
      <c r="N11822" s="2"/>
      <c r="O11822" s="2"/>
      <c r="P11822" s="2" t="inlineStr">
        <is>
          <t>Needs Clarification</t>
        </is>
      </c>
      <c r="Q11822" s="3" t="inlineStr">
        <is>
          <t>Diagram category: Needs Clarification</t>
        </is>
      </c>
      <c r="R11822" s="2"/>
      <c r="S11822" s="2" t="inlineStr">
        <is>
          <t>ask_clarifying_question</t>
        </is>
      </c>
      <c r="T11822" s="3" t="inlineStr">
        <is>
          <t>Uses vague wording or missing measurable/actor/action details, so it should be flagged for clarification.</t>
        </is>
      </c>
    </row>
    <row r="11823">
      <c r="A11823" s="2" t="inlineStr">
        <is>
          <t>REQ_SYN_11822</t>
        </is>
      </c>
      <c r="B11823" s="2" t="inlineStr">
        <is>
          <t>train</t>
        </is>
      </c>
      <c r="C11823" s="2" t="inlineStr">
        <is>
          <t>uploaded_file_text</t>
        </is>
      </c>
      <c r="D11823" s="2" t="inlineStr">
        <is>
          <t>HR</t>
        </is>
      </c>
      <c r="E11823" s="3" t="inlineStr">
        <is>
          <t>The HR management system shall collect only the minimum personal data needed for benefit claim workflows.</t>
        </is>
      </c>
      <c r="F11823" s="3" t="inlineStr">
        <is>
          <t>The HR management system shall collect only the minimum personal data needed for benefit claim workflows.</t>
        </is>
      </c>
      <c r="G11823" s="2" t="inlineStr">
        <is>
          <t>NFR</t>
        </is>
      </c>
      <c r="H11823" s="2">
        <v>0</v>
      </c>
      <c r="I11823" s="2">
        <v>1</v>
      </c>
      <c r="J11823" s="2">
        <v>0</v>
      </c>
      <c r="K11823" s="2">
        <v>0</v>
      </c>
      <c r="L11823" s="2" t="inlineStr">
        <is>
          <t>Privacy</t>
        </is>
      </c>
      <c r="M11823" s="3"/>
      <c r="N11823" s="2" t="inlineStr">
        <is>
          <t>Department Head</t>
        </is>
      </c>
      <c r="O11823" s="2"/>
      <c r="P11823" s="2" t="inlineStr">
        <is>
          <t>Deployment</t>
        </is>
      </c>
      <c r="Q11823" s="3" t="inlineStr">
        <is>
          <t>Diagram category: Deployment</t>
        </is>
      </c>
      <c r="R11823" s="2" t="inlineStr">
        <is>
          <t>Privacy</t>
        </is>
      </c>
      <c r="S11823" s="2" t="inlineStr">
        <is>
          <t>accept</t>
        </is>
      </c>
      <c r="T11823" s="3" t="inlineStr">
        <is>
          <t>Defines a quality attribute or constraint: Privacy.</t>
        </is>
      </c>
    </row>
    <row r="11824">
      <c r="A11824" s="2" t="inlineStr">
        <is>
          <t>REQ_SYN_11823</t>
        </is>
      </c>
      <c r="B11824" s="2" t="inlineStr">
        <is>
          <t>validation</t>
        </is>
      </c>
      <c r="C11824" s="2" t="inlineStr">
        <is>
          <t>uploaded_file_text</t>
        </is>
      </c>
      <c r="D11824" s="2" t="inlineStr">
        <is>
          <t>Healthcare</t>
        </is>
      </c>
      <c r="E11824" s="3" t="inlineStr">
        <is>
          <t>The patient portal shall send a notification to the Lab Technician when a prescription is updated.</t>
        </is>
      </c>
      <c r="F11824" s="3" t="inlineStr">
        <is>
          <t>The patient portal shall send a notification to the Lab Technician when a prescription is updated.</t>
        </is>
      </c>
      <c r="G11824" s="2" t="inlineStr">
        <is>
          <t>FR</t>
        </is>
      </c>
      <c r="H11824" s="2">
        <v>1</v>
      </c>
      <c r="I11824" s="2">
        <v>0</v>
      </c>
      <c r="J11824" s="2">
        <v>0</v>
      </c>
      <c r="K11824" s="2">
        <v>0</v>
      </c>
      <c r="L11824" s="2"/>
      <c r="M11824" s="3"/>
      <c r="N11824" s="2" t="inlineStr">
        <is>
          <t>Pharmacist</t>
        </is>
      </c>
      <c r="O11824" s="2" t="inlineStr">
        <is>
          <t>Share Appointment</t>
        </is>
      </c>
      <c r="P11824" s="2" t="inlineStr">
        <is>
          <t>Use Case</t>
        </is>
      </c>
      <c r="Q11824" s="3" t="inlineStr">
        <is>
          <t>Actor: Pharmacist; Use Case: Share Appointment</t>
        </is>
      </c>
      <c r="R11824" s="2"/>
      <c r="S11824" s="2" t="inlineStr">
        <is>
          <t>accept</t>
        </is>
      </c>
      <c r="T11824" s="3" t="inlineStr">
        <is>
          <t>Defines an observable system behavior, actor interaction, workflow, or business function.</t>
        </is>
      </c>
    </row>
    <row r="11825">
      <c r="A11825" s="2" t="inlineStr">
        <is>
          <t>REQ_SYN_11824</t>
        </is>
      </c>
      <c r="B11825" s="2" t="inlineStr">
        <is>
          <t>test</t>
        </is>
      </c>
      <c r="C11825" s="2" t="inlineStr">
        <is>
          <t>uploaded_file_text</t>
        </is>
      </c>
      <c r="D11825" s="2" t="inlineStr">
        <is>
          <t>Food Delivery</t>
        </is>
      </c>
      <c r="E11825" s="3" t="inlineStr">
        <is>
          <t>The food delivery app shall generate a unique reference number for each refund request.</t>
        </is>
      </c>
      <c r="F11825" s="3" t="inlineStr">
        <is>
          <t>The food delivery app shall generate a unique reference number for each refund request.</t>
        </is>
      </c>
      <c r="G11825" s="2" t="inlineStr">
        <is>
          <t>FR</t>
        </is>
      </c>
      <c r="H11825" s="2">
        <v>1</v>
      </c>
      <c r="I11825" s="2">
        <v>0</v>
      </c>
      <c r="J11825" s="2">
        <v>0</v>
      </c>
      <c r="K11825" s="2">
        <v>0</v>
      </c>
      <c r="L11825" s="2"/>
      <c r="M11825" s="3"/>
      <c r="N11825" s="2" t="inlineStr">
        <is>
          <t>Admin</t>
        </is>
      </c>
      <c r="O11825" s="2" t="inlineStr">
        <is>
          <t>Search Rider Assignment</t>
        </is>
      </c>
      <c r="P11825" s="2" t="inlineStr">
        <is>
          <t>Use Case</t>
        </is>
      </c>
      <c r="Q11825" s="3" t="inlineStr">
        <is>
          <t>Actor: Admin; Use Case: Search Rider Assignment</t>
        </is>
      </c>
      <c r="R11825" s="2"/>
      <c r="S11825" s="2" t="inlineStr">
        <is>
          <t>accept</t>
        </is>
      </c>
      <c r="T11825" s="3" t="inlineStr">
        <is>
          <t>Defines an observable system behavior, actor interaction, workflow, or business function.</t>
        </is>
      </c>
    </row>
    <row r="11826">
      <c r="A11826" s="2" t="inlineStr">
        <is>
          <t>REQ_SYN_11825</t>
        </is>
      </c>
      <c r="B11826" s="2" t="inlineStr">
        <is>
          <t>test</t>
        </is>
      </c>
      <c r="C11826" s="2" t="inlineStr">
        <is>
          <t>mixed_raw_text</t>
        </is>
      </c>
      <c r="D11826" s="2" t="inlineStr">
        <is>
          <t>HR</t>
        </is>
      </c>
      <c r="E11826" s="3" t="inlineStr">
        <is>
          <t>The HR management system shall route the salary slip to the correct Recruiter for approval.</t>
        </is>
      </c>
      <c r="F11826" s="3" t="inlineStr">
        <is>
          <t>The HR management system shall route the salary slip to the correct Recruiter for approval.</t>
        </is>
      </c>
      <c r="G11826" s="2" t="inlineStr">
        <is>
          <t>FR</t>
        </is>
      </c>
      <c r="H11826" s="2">
        <v>1</v>
      </c>
      <c r="I11826" s="2">
        <v>0</v>
      </c>
      <c r="J11826" s="2">
        <v>0</v>
      </c>
      <c r="K11826" s="2">
        <v>0</v>
      </c>
      <c r="L11826" s="2"/>
      <c r="M11826" s="3"/>
      <c r="N11826" s="2" t="inlineStr">
        <is>
          <t>HR Manager</t>
        </is>
      </c>
      <c r="O11826" s="2" t="inlineStr">
        <is>
          <t>Assign Candidate Profile</t>
        </is>
      </c>
      <c r="P11826" s="2" t="inlineStr">
        <is>
          <t>Use Case</t>
        </is>
      </c>
      <c r="Q11826" s="3" t="inlineStr">
        <is>
          <t>Actor: HR Manager; Use Case: Assign Candidate Profile</t>
        </is>
      </c>
      <c r="R11826" s="2"/>
      <c r="S11826" s="2" t="inlineStr">
        <is>
          <t>accept</t>
        </is>
      </c>
      <c r="T11826" s="3" t="inlineStr">
        <is>
          <t>Defines an observable system behavior, actor interaction, workflow, or business function.</t>
        </is>
      </c>
    </row>
    <row r="11827">
      <c r="A11827" s="2" t="inlineStr">
        <is>
          <t>REQ_SYN_11826</t>
        </is>
      </c>
      <c r="B11827" s="2" t="inlineStr">
        <is>
          <t>train</t>
        </is>
      </c>
      <c r="C11827" s="2" t="inlineStr">
        <is>
          <t>uploaded_file_text</t>
        </is>
      </c>
      <c r="D11827" s="2" t="inlineStr">
        <is>
          <t>Travel</t>
        </is>
      </c>
      <c r="E11827" s="3" t="inlineStr">
        <is>
          <t>The travel booking platform shall enforce data retention rules for archived visa document records.</t>
        </is>
      </c>
      <c r="F11827" s="3" t="inlineStr">
        <is>
          <t>The travel booking platform shall enforce data retention rules for archived visa document records.</t>
        </is>
      </c>
      <c r="G11827" s="2" t="inlineStr">
        <is>
          <t>NFR</t>
        </is>
      </c>
      <c r="H11827" s="2">
        <v>0</v>
      </c>
      <c r="I11827" s="2">
        <v>1</v>
      </c>
      <c r="J11827" s="2">
        <v>0</v>
      </c>
      <c r="K11827" s="2">
        <v>0</v>
      </c>
      <c r="L11827" s="2" t="inlineStr">
        <is>
          <t>Compliance</t>
        </is>
      </c>
      <c r="M11827" s="3"/>
      <c r="N11827" s="2"/>
      <c r="O11827" s="2"/>
      <c r="P11827" s="2" t="inlineStr">
        <is>
          <t>Performance</t>
        </is>
      </c>
      <c r="Q11827" s="3" t="inlineStr">
        <is>
          <t>Diagram category: Performance</t>
        </is>
      </c>
      <c r="R11827" s="2" t="inlineStr">
        <is>
          <t>Compliance</t>
        </is>
      </c>
      <c r="S11827" s="2" t="inlineStr">
        <is>
          <t>accept</t>
        </is>
      </c>
      <c r="T11827" s="3" t="inlineStr">
        <is>
          <t>Defines a quality attribute or constraint: Compliance.</t>
        </is>
      </c>
    </row>
    <row r="11828">
      <c r="A11828" s="2" t="inlineStr">
        <is>
          <t>REQ_SYN_11827</t>
        </is>
      </c>
      <c r="B11828" s="2" t="inlineStr">
        <is>
          <t>test</t>
        </is>
      </c>
      <c r="C11828" s="2" t="inlineStr">
        <is>
          <t>uploaded_file_text</t>
        </is>
      </c>
      <c r="D11828" s="2" t="inlineStr">
        <is>
          <t>Real Estate</t>
        </is>
      </c>
      <c r="E11828" s="3" t="inlineStr">
        <is>
          <t>The property management system shall allow the Payment Gateway to approve a inspection report.</t>
        </is>
      </c>
      <c r="F11828" s="3" t="inlineStr">
        <is>
          <t>The property management system shall allow the Payment Gateway to approve a inspection report.</t>
        </is>
      </c>
      <c r="G11828" s="2" t="inlineStr">
        <is>
          <t>FR</t>
        </is>
      </c>
      <c r="H11828" s="2">
        <v>1</v>
      </c>
      <c r="I11828" s="2">
        <v>0</v>
      </c>
      <c r="J11828" s="2">
        <v>0</v>
      </c>
      <c r="K11828" s="2">
        <v>0</v>
      </c>
      <c r="L11828" s="2"/>
      <c r="M11828" s="3"/>
      <c r="N11828" s="2" t="inlineStr">
        <is>
          <t>Payment Gateway</t>
        </is>
      </c>
      <c r="O11828" s="2" t="inlineStr">
        <is>
          <t>Archive Property Listing</t>
        </is>
      </c>
      <c r="P11828" s="2" t="inlineStr">
        <is>
          <t>Use Case</t>
        </is>
      </c>
      <c r="Q11828" s="3" t="inlineStr">
        <is>
          <t>Actor: Payment Gateway; Use Case: Archive Property Listing</t>
        </is>
      </c>
      <c r="R11828" s="2"/>
      <c r="S11828" s="2" t="inlineStr">
        <is>
          <t>accept</t>
        </is>
      </c>
      <c r="T11828" s="3" t="inlineStr">
        <is>
          <t>Defines an observable system behavior, actor interaction, workflow, or business function.</t>
        </is>
      </c>
    </row>
    <row r="11829">
      <c r="A11829" s="2" t="inlineStr">
        <is>
          <t>REQ_SYN_11828</t>
        </is>
      </c>
      <c r="B11829" s="2" t="inlineStr">
        <is>
          <t>train</t>
        </is>
      </c>
      <c r="C11829" s="2" t="inlineStr">
        <is>
          <t>uploaded_file_text</t>
        </is>
      </c>
      <c r="D11829" s="2" t="inlineStr">
        <is>
          <t>E-Commerce</t>
        </is>
      </c>
      <c r="E11829" s="3" t="inlineStr">
        <is>
          <t>The online store must handle lots of coupon records without any problems.</t>
        </is>
      </c>
      <c r="F11829" s="3" t="inlineStr">
        <is>
          <t>The online store must handle lots of coupon records without any problems.</t>
        </is>
      </c>
      <c r="G11829" s="2" t="inlineStr">
        <is>
          <t>Ambiguous</t>
        </is>
      </c>
      <c r="H11829" s="2">
        <v>0</v>
      </c>
      <c r="I11829" s="2">
        <v>0</v>
      </c>
      <c r="J11829" s="2">
        <v>1</v>
      </c>
      <c r="K11829" s="2">
        <v>0</v>
      </c>
      <c r="L11829" s="2"/>
      <c r="M11829" s="3" t="inlineStr">
        <is>
          <t>Uses vague wording or missing measurable/actor/action details, so it should be flagged for clarification.</t>
        </is>
      </c>
      <c r="N11829" s="2"/>
      <c r="O11829" s="2"/>
      <c r="P11829" s="2" t="inlineStr">
        <is>
          <t>Needs Clarification</t>
        </is>
      </c>
      <c r="Q11829" s="3" t="inlineStr">
        <is>
          <t>Diagram category: Needs Clarification</t>
        </is>
      </c>
      <c r="R11829" s="2"/>
      <c r="S11829" s="2" t="inlineStr">
        <is>
          <t>ask_clarifying_question</t>
        </is>
      </c>
      <c r="T11829" s="3" t="inlineStr">
        <is>
          <t>Uses vague wording or missing measurable/actor/action details, so it should be flagged for clarification.</t>
        </is>
      </c>
    </row>
    <row r="11830">
      <c r="A11830" s="2" t="inlineStr">
        <is>
          <t>REQ_SYN_11829</t>
        </is>
      </c>
      <c r="B11830" s="2" t="inlineStr">
        <is>
          <t>train</t>
        </is>
      </c>
      <c r="C11830" s="2" t="inlineStr">
        <is>
          <t>uploaded_file_text</t>
        </is>
      </c>
      <c r="D11830" s="2" t="inlineStr">
        <is>
          <t>Real Estate</t>
        </is>
      </c>
      <c r="E11830" s="3" t="inlineStr">
        <is>
          <t>Manual entry: The property management system shall provide an option for the Admin to export selected property listing records. Please confirm.</t>
        </is>
      </c>
      <c r="F11830" s="3" t="inlineStr">
        <is>
          <t>The property management system shall provide an option for the Admin to export selected property listing records.</t>
        </is>
      </c>
      <c r="G11830" s="2" t="inlineStr">
        <is>
          <t>FR</t>
        </is>
      </c>
      <c r="H11830" s="2">
        <v>1</v>
      </c>
      <c r="I11830" s="2">
        <v>0</v>
      </c>
      <c r="J11830" s="2">
        <v>0</v>
      </c>
      <c r="K11830" s="2">
        <v>0</v>
      </c>
      <c r="L11830" s="2"/>
      <c r="M11830" s="3"/>
      <c r="N11830" s="2" t="inlineStr">
        <is>
          <t>Admin</t>
        </is>
      </c>
      <c r="O11830" s="2" t="inlineStr">
        <is>
          <t>Search Notice</t>
        </is>
      </c>
      <c r="P11830" s="2" t="inlineStr">
        <is>
          <t>Use Case</t>
        </is>
      </c>
      <c r="Q11830" s="3" t="inlineStr">
        <is>
          <t>Actor: Admin; Use Case: Search Notice</t>
        </is>
      </c>
      <c r="R11830" s="2"/>
      <c r="S11830" s="2" t="inlineStr">
        <is>
          <t>accept</t>
        </is>
      </c>
      <c r="T11830" s="3" t="inlineStr">
        <is>
          <t>Defines an observable system behavior, actor interaction, workflow, or business function.</t>
        </is>
      </c>
    </row>
    <row r="11831">
      <c r="A11831" s="2" t="inlineStr">
        <is>
          <t>REQ_SYN_11830</t>
        </is>
      </c>
      <c r="B11831" s="2" t="inlineStr">
        <is>
          <t>train</t>
        </is>
      </c>
      <c r="C11831" s="2" t="inlineStr">
        <is>
          <t>mixed_raw_text</t>
        </is>
      </c>
      <c r="D11831" s="2" t="inlineStr">
        <is>
          <t>Healthcare</t>
        </is>
      </c>
      <c r="E11831" s="3" t="inlineStr">
        <is>
          <t>The patient portal shall export billing record data in CSV and JSON formats.</t>
        </is>
      </c>
      <c r="F11831" s="3" t="inlineStr">
        <is>
          <t>The patient portal shall export billing record data in CSV and JSON formats.</t>
        </is>
      </c>
      <c r="G11831" s="2" t="inlineStr">
        <is>
          <t>NFR</t>
        </is>
      </c>
      <c r="H11831" s="2">
        <v>0</v>
      </c>
      <c r="I11831" s="2">
        <v>1</v>
      </c>
      <c r="J11831" s="2">
        <v>0</v>
      </c>
      <c r="K11831" s="2">
        <v>0</v>
      </c>
      <c r="L11831" s="2" t="inlineStr">
        <is>
          <t>Portability</t>
        </is>
      </c>
      <c r="M11831" s="3"/>
      <c r="N11831" s="2"/>
      <c r="O11831" s="2"/>
      <c r="P11831" s="2" t="inlineStr">
        <is>
          <t>Constraint</t>
        </is>
      </c>
      <c r="Q11831" s="3" t="inlineStr">
        <is>
          <t>Diagram category: Constraint</t>
        </is>
      </c>
      <c r="R11831" s="2" t="inlineStr">
        <is>
          <t>Portability</t>
        </is>
      </c>
      <c r="S11831" s="2" t="inlineStr">
        <is>
          <t>accept</t>
        </is>
      </c>
      <c r="T11831" s="3" t="inlineStr">
        <is>
          <t>Defines a quality attribute or constraint: Portability.</t>
        </is>
      </c>
    </row>
    <row r="11832">
      <c r="A11832" s="2" t="inlineStr">
        <is>
          <t>REQ_SYN_11831</t>
        </is>
      </c>
      <c r="B11832" s="2" t="inlineStr">
        <is>
          <t>train</t>
        </is>
      </c>
      <c r="C11832" s="2" t="inlineStr">
        <is>
          <t>mixed_raw_text</t>
        </is>
      </c>
      <c r="D11832" s="2" t="inlineStr">
        <is>
          <t>HR</t>
        </is>
      </c>
      <c r="E11832" s="3" t="inlineStr">
        <is>
          <t>User says: The HR management system shall validate required fields before the Payroll Officer can update a job posting.</t>
        </is>
      </c>
      <c r="F11832" s="3" t="inlineStr">
        <is>
          <t>The HR management system shall validate required fields before the Payroll Officer can update a job posting.</t>
        </is>
      </c>
      <c r="G11832" s="2" t="inlineStr">
        <is>
          <t>FR</t>
        </is>
      </c>
      <c r="H11832" s="2">
        <v>1</v>
      </c>
      <c r="I11832" s="2">
        <v>0</v>
      </c>
      <c r="J11832" s="2">
        <v>0</v>
      </c>
      <c r="K11832" s="2">
        <v>0</v>
      </c>
      <c r="L11832" s="2"/>
      <c r="M11832" s="3"/>
      <c r="N11832" s="2" t="inlineStr">
        <is>
          <t>Employee</t>
        </is>
      </c>
      <c r="O11832" s="2" t="inlineStr">
        <is>
          <t>Assign Leave Request</t>
        </is>
      </c>
      <c r="P11832" s="2" t="inlineStr">
        <is>
          <t>Use Case</t>
        </is>
      </c>
      <c r="Q11832" s="3" t="inlineStr">
        <is>
          <t>Actor: Employee; Use Case: Assign Leave Request</t>
        </is>
      </c>
      <c r="R11832" s="2"/>
      <c r="S11832" s="2" t="inlineStr">
        <is>
          <t>accept</t>
        </is>
      </c>
      <c r="T11832" s="3" t="inlineStr">
        <is>
          <t>Defines an observable system behavior, actor interaction, workflow, or business function.</t>
        </is>
      </c>
    </row>
    <row r="11833">
      <c r="A11833" s="2" t="inlineStr">
        <is>
          <t>REQ_SYN_11832</t>
        </is>
      </c>
      <c r="B11833" s="2" t="inlineStr">
        <is>
          <t>train</t>
        </is>
      </c>
      <c r="C11833" s="2" t="inlineStr">
        <is>
          <t>mixed_raw_text</t>
        </is>
      </c>
      <c r="D11833" s="2" t="inlineStr">
        <is>
          <t>Real Estate</t>
        </is>
      </c>
      <c r="E11833" s="3" t="inlineStr">
        <is>
          <t>User says: The property management system shall let the Maintenance Staff filter inspection report records by date, status, and keyword. [unverified]</t>
        </is>
      </c>
      <c r="F11833" s="3" t="inlineStr">
        <is>
          <t>The property management system shall let the Maintenance Staff filter inspection report records by date, status, and keyword.</t>
        </is>
      </c>
      <c r="G11833" s="2" t="inlineStr">
        <is>
          <t>FR</t>
        </is>
      </c>
      <c r="H11833" s="2">
        <v>1</v>
      </c>
      <c r="I11833" s="2">
        <v>0</v>
      </c>
      <c r="J11833" s="2">
        <v>0</v>
      </c>
      <c r="K11833" s="2">
        <v>0</v>
      </c>
      <c r="L11833" s="2"/>
      <c r="M11833" s="3"/>
      <c r="N11833" s="2" t="inlineStr">
        <is>
          <t>Tenant</t>
        </is>
      </c>
      <c r="O11833" s="2" t="inlineStr">
        <is>
          <t>View Rent Payment</t>
        </is>
      </c>
      <c r="P11833" s="2" t="inlineStr">
        <is>
          <t>Use Case</t>
        </is>
      </c>
      <c r="Q11833" s="3" t="inlineStr">
        <is>
          <t>Actor: Tenant; Use Case: View Rent Payment</t>
        </is>
      </c>
      <c r="R11833" s="2"/>
      <c r="S11833" s="2" t="inlineStr">
        <is>
          <t>accept</t>
        </is>
      </c>
      <c r="T11833" s="3" t="inlineStr">
        <is>
          <t>Defines an observable system behavior, actor interaction, workflow, or business function.</t>
        </is>
      </c>
    </row>
    <row r="11834">
      <c r="A11834" s="2" t="inlineStr">
        <is>
          <t>REQ_SYN_11833</t>
        </is>
      </c>
      <c r="B11834" s="2" t="inlineStr">
        <is>
          <t>test</t>
        </is>
      </c>
      <c r="C11834" s="2" t="inlineStr">
        <is>
          <t>manual_input</t>
        </is>
      </c>
      <c r="D11834" s="2" t="inlineStr">
        <is>
          <t>Education</t>
        </is>
      </c>
      <c r="E11834" s="3" t="inlineStr">
        <is>
          <t>The learning management system shall provide an option for the Registrar to export selected quiz records.</t>
        </is>
      </c>
      <c r="F11834" s="3" t="inlineStr">
        <is>
          <t>The learning management system shall provide an option for the Registrar to export selected quiz records.</t>
        </is>
      </c>
      <c r="G11834" s="2" t="inlineStr">
        <is>
          <t>FR</t>
        </is>
      </c>
      <c r="H11834" s="2">
        <v>1</v>
      </c>
      <c r="I11834" s="2">
        <v>0</v>
      </c>
      <c r="J11834" s="2">
        <v>0</v>
      </c>
      <c r="K11834" s="2">
        <v>0</v>
      </c>
      <c r="L11834" s="2"/>
      <c r="M11834" s="3"/>
      <c r="N11834" s="2" t="inlineStr">
        <is>
          <t>Teacher</t>
        </is>
      </c>
      <c r="O11834" s="2" t="inlineStr">
        <is>
          <t>Submit Course</t>
        </is>
      </c>
      <c r="P11834" s="2" t="inlineStr">
        <is>
          <t>Use Case</t>
        </is>
      </c>
      <c r="Q11834" s="3" t="inlineStr">
        <is>
          <t>Actor: Teacher; Use Case: Submit Course</t>
        </is>
      </c>
      <c r="R11834" s="2"/>
      <c r="S11834" s="2" t="inlineStr">
        <is>
          <t>accept</t>
        </is>
      </c>
      <c r="T11834" s="3" t="inlineStr">
        <is>
          <t>Defines an observable system behavior, actor interaction, workflow, or business function.</t>
        </is>
      </c>
    </row>
    <row r="11835">
      <c r="A11835" s="2" t="inlineStr">
        <is>
          <t>REQ_SYN_11834</t>
        </is>
      </c>
      <c r="B11835" s="2" t="inlineStr">
        <is>
          <t>test</t>
        </is>
      </c>
      <c r="C11835" s="2" t="inlineStr">
        <is>
          <t>manual_input</t>
        </is>
      </c>
      <c r="D11835" s="2" t="inlineStr">
        <is>
          <t>HR</t>
        </is>
      </c>
      <c r="E11835" s="3" t="inlineStr">
        <is>
          <t>The HR management system shall let the HR Manager filter salary slip records by date, status, and keyword.</t>
        </is>
      </c>
      <c r="F11835" s="3" t="inlineStr">
        <is>
          <t>The HR management system shall let the HR Manager filter salary slip records by date, status, and keyword.</t>
        </is>
      </c>
      <c r="G11835" s="2" t="inlineStr">
        <is>
          <t>FR</t>
        </is>
      </c>
      <c r="H11835" s="2">
        <v>1</v>
      </c>
      <c r="I11835" s="2">
        <v>0</v>
      </c>
      <c r="J11835" s="2">
        <v>0</v>
      </c>
      <c r="K11835" s="2">
        <v>0</v>
      </c>
      <c r="L11835" s="2"/>
      <c r="M11835" s="3"/>
      <c r="N11835" s="2" t="inlineStr">
        <is>
          <t>Payroll Officer</t>
        </is>
      </c>
      <c r="O11835" s="2" t="inlineStr">
        <is>
          <t>Reject Salary Slip</t>
        </is>
      </c>
      <c r="P11835" s="2" t="inlineStr">
        <is>
          <t>Use Case</t>
        </is>
      </c>
      <c r="Q11835" s="3" t="inlineStr">
        <is>
          <t>Actor: Payroll Officer; Use Case: Reject Salary Slip</t>
        </is>
      </c>
      <c r="R11835" s="2"/>
      <c r="S11835" s="2" t="inlineStr">
        <is>
          <t>accept</t>
        </is>
      </c>
      <c r="T11835" s="3" t="inlineStr">
        <is>
          <t>Defines an observable system behavior, actor interaction, workflow, or business function.</t>
        </is>
      </c>
    </row>
    <row r="11836">
      <c r="A11836" s="2" t="inlineStr">
        <is>
          <t>REQ_SYN_11835</t>
        </is>
      </c>
      <c r="B11836" s="2" t="inlineStr">
        <is>
          <t>train</t>
        </is>
      </c>
      <c r="C11836" s="2" t="inlineStr">
        <is>
          <t>mixed_raw_text</t>
        </is>
      </c>
      <c r="D11836" s="2" t="inlineStr">
        <is>
          <t>HR</t>
        </is>
      </c>
      <c r="E11836" s="3" t="inlineStr">
        <is>
          <t>The HR management system shall provide a search screen where the HR Manager can find a job posting.</t>
        </is>
      </c>
      <c r="F11836" s="3" t="inlineStr">
        <is>
          <t>The HR management system shall provide a search screen where the HR Manager can find a job posting.</t>
        </is>
      </c>
      <c r="G11836" s="2" t="inlineStr">
        <is>
          <t>FR</t>
        </is>
      </c>
      <c r="H11836" s="2">
        <v>1</v>
      </c>
      <c r="I11836" s="2">
        <v>0</v>
      </c>
      <c r="J11836" s="2">
        <v>0</v>
      </c>
      <c r="K11836" s="2">
        <v>0</v>
      </c>
      <c r="L11836" s="2"/>
      <c r="M11836" s="3"/>
      <c r="N11836" s="2" t="inlineStr">
        <is>
          <t>HR Manager</t>
        </is>
      </c>
      <c r="O11836" s="2" t="inlineStr">
        <is>
          <t>Update Job Posting</t>
        </is>
      </c>
      <c r="P11836" s="2" t="inlineStr">
        <is>
          <t>Use Case</t>
        </is>
      </c>
      <c r="Q11836" s="3" t="inlineStr">
        <is>
          <t>Actor: HR Manager; Use Case: Update Job Posting</t>
        </is>
      </c>
      <c r="R11836" s="2"/>
      <c r="S11836" s="2" t="inlineStr">
        <is>
          <t>accept</t>
        </is>
      </c>
      <c r="T11836" s="3" t="inlineStr">
        <is>
          <t>Defines an observable system behavior, actor interaction, workflow, or business function.</t>
        </is>
      </c>
    </row>
    <row r="11837">
      <c r="A11837" s="2" t="inlineStr">
        <is>
          <t>REQ_SYN_11836</t>
        </is>
      </c>
      <c r="B11837" s="2" t="inlineStr">
        <is>
          <t>train</t>
        </is>
      </c>
      <c r="C11837" s="2" t="inlineStr">
        <is>
          <t>mixed_raw_text</t>
        </is>
      </c>
      <c r="D11837" s="2" t="inlineStr">
        <is>
          <t>Logistics</t>
        </is>
      </c>
      <c r="E11837" s="3" t="inlineStr">
        <is>
          <t>User says: The fleet management system shall provide a read-only mode when write services are unavailable. Please confirm.</t>
        </is>
      </c>
      <c r="F11837" s="3" t="inlineStr">
        <is>
          <t>The fleet management system shall provide a read-only mode when write services are unavailable.</t>
        </is>
      </c>
      <c r="G11837" s="2" t="inlineStr">
        <is>
          <t>NFR</t>
        </is>
      </c>
      <c r="H11837" s="2">
        <v>0</v>
      </c>
      <c r="I11837" s="2">
        <v>1</v>
      </c>
      <c r="J11837" s="2">
        <v>0</v>
      </c>
      <c r="K11837" s="2">
        <v>0</v>
      </c>
      <c r="L11837" s="2" t="inlineStr">
        <is>
          <t>Availability</t>
        </is>
      </c>
      <c r="M11837" s="3"/>
      <c r="N11837" s="2"/>
      <c r="O11837" s="2"/>
      <c r="P11837" s="2" t="inlineStr">
        <is>
          <t>Quality Attribute</t>
        </is>
      </c>
      <c r="Q11837" s="3" t="inlineStr">
        <is>
          <t>Diagram category: Quality Attribute</t>
        </is>
      </c>
      <c r="R11837" s="2" t="inlineStr">
        <is>
          <t>Availability</t>
        </is>
      </c>
      <c r="S11837" s="2" t="inlineStr">
        <is>
          <t>accept</t>
        </is>
      </c>
      <c r="T11837" s="3" t="inlineStr">
        <is>
          <t>Defines a quality attribute or constraint: Availability.</t>
        </is>
      </c>
    </row>
    <row r="11838">
      <c r="A11838" s="2" t="inlineStr">
        <is>
          <t>REQ_SYN_11837</t>
        </is>
      </c>
      <c r="B11838" s="2" t="inlineStr">
        <is>
          <t>train</t>
        </is>
      </c>
      <c r="C11838" s="2" t="inlineStr">
        <is>
          <t>manual_input</t>
        </is>
      </c>
      <c r="D11838" s="2" t="inlineStr">
        <is>
          <t>Real Estate</t>
        </is>
      </c>
      <c r="E11838" s="3" t="inlineStr">
        <is>
          <t>The property management system shall route the property listing to the correct Landlord for approval.</t>
        </is>
      </c>
      <c r="F11838" s="3" t="inlineStr">
        <is>
          <t>The property management system shall route the property listing to the correct Landlord for approval.</t>
        </is>
      </c>
      <c r="G11838" s="2" t="inlineStr">
        <is>
          <t>FR</t>
        </is>
      </c>
      <c r="H11838" s="2">
        <v>1</v>
      </c>
      <c r="I11838" s="2">
        <v>0</v>
      </c>
      <c r="J11838" s="2">
        <v>0</v>
      </c>
      <c r="K11838" s="2">
        <v>0</v>
      </c>
      <c r="L11838" s="2"/>
      <c r="M11838" s="3"/>
      <c r="N11838" s="2" t="inlineStr">
        <is>
          <t>Property Agent</t>
        </is>
      </c>
      <c r="O11838" s="2" t="inlineStr">
        <is>
          <t>View Lease Agreement</t>
        </is>
      </c>
      <c r="P11838" s="2" t="inlineStr">
        <is>
          <t>Use Case</t>
        </is>
      </c>
      <c r="Q11838" s="3" t="inlineStr">
        <is>
          <t>Actor: Property Agent; Use Case: View Lease Agreement</t>
        </is>
      </c>
      <c r="R11838" s="2"/>
      <c r="S11838" s="2" t="inlineStr">
        <is>
          <t>accept</t>
        </is>
      </c>
      <c r="T11838" s="3" t="inlineStr">
        <is>
          <t>Defines an observable system behavior, actor interaction, workflow, or business function.</t>
        </is>
      </c>
    </row>
    <row r="11839">
      <c r="A11839" s="2" t="inlineStr">
        <is>
          <t>REQ_SYN_11838</t>
        </is>
      </c>
      <c r="B11839" s="2" t="inlineStr">
        <is>
          <t>train</t>
        </is>
      </c>
      <c r="C11839" s="2" t="inlineStr">
        <is>
          <t>uploaded_file_text</t>
        </is>
      </c>
      <c r="D11839" s="2" t="inlineStr">
        <is>
          <t>Government Services</t>
        </is>
      </c>
      <c r="E11839" s="3" t="inlineStr">
        <is>
          <t>The citizen services portal shall notify Payment Gateway users before planned downtime.</t>
        </is>
      </c>
      <c r="F11839" s="3" t="inlineStr">
        <is>
          <t>The citizen services portal shall notify Payment Gateway users before planned downtime.</t>
        </is>
      </c>
      <c r="G11839" s="2" t="inlineStr">
        <is>
          <t>NFR</t>
        </is>
      </c>
      <c r="H11839" s="2">
        <v>0</v>
      </c>
      <c r="I11839" s="2">
        <v>1</v>
      </c>
      <c r="J11839" s="2">
        <v>0</v>
      </c>
      <c r="K11839" s="2">
        <v>0</v>
      </c>
      <c r="L11839" s="2" t="inlineStr">
        <is>
          <t>Availability</t>
        </is>
      </c>
      <c r="M11839" s="3"/>
      <c r="N11839" s="2" t="inlineStr">
        <is>
          <t>Admin</t>
        </is>
      </c>
      <c r="O11839" s="2"/>
      <c r="P11839" s="2" t="inlineStr">
        <is>
          <t>Performance</t>
        </is>
      </c>
      <c r="Q11839" s="3" t="inlineStr">
        <is>
          <t>Diagram category: Performance</t>
        </is>
      </c>
      <c r="R11839" s="2" t="inlineStr">
        <is>
          <t>Availability</t>
        </is>
      </c>
      <c r="S11839" s="2" t="inlineStr">
        <is>
          <t>accept</t>
        </is>
      </c>
      <c r="T11839" s="3" t="inlineStr">
        <is>
          <t>Defines a quality attribute or constraint: Availability.</t>
        </is>
      </c>
    </row>
    <row r="11840">
      <c r="A11840" s="2" t="inlineStr">
        <is>
          <t>REQ_SYN_11839</t>
        </is>
      </c>
      <c r="B11840" s="2" t="inlineStr">
        <is>
          <t>train</t>
        </is>
      </c>
      <c r="C11840" s="2" t="inlineStr">
        <is>
          <t>manual_input</t>
        </is>
      </c>
      <c r="D11840" s="2" t="inlineStr">
        <is>
          <t>Healthcare</t>
        </is>
      </c>
      <c r="E11840" s="3" t="inlineStr">
        <is>
          <t>The patient portal shall let the Lab Technician filter prescription records by date, status, and keyword.</t>
        </is>
      </c>
      <c r="F11840" s="3" t="inlineStr">
        <is>
          <t>The patient portal shall let the Lab Technician filter prescription records by date, status, and keyword.</t>
        </is>
      </c>
      <c r="G11840" s="2" t="inlineStr">
        <is>
          <t>FR</t>
        </is>
      </c>
      <c r="H11840" s="2">
        <v>1</v>
      </c>
      <c r="I11840" s="2">
        <v>0</v>
      </c>
      <c r="J11840" s="2">
        <v>0</v>
      </c>
      <c r="K11840" s="2">
        <v>0</v>
      </c>
      <c r="L11840" s="2"/>
      <c r="M11840" s="3"/>
      <c r="N11840" s="2" t="inlineStr">
        <is>
          <t>Lab Technician</t>
        </is>
      </c>
      <c r="O11840" s="2" t="inlineStr">
        <is>
          <t>Update Medical Report</t>
        </is>
      </c>
      <c r="P11840" s="2" t="inlineStr">
        <is>
          <t>Use Case</t>
        </is>
      </c>
      <c r="Q11840" s="3" t="inlineStr">
        <is>
          <t>Actor: Lab Technician; Use Case: Update Medical Report</t>
        </is>
      </c>
      <c r="R11840" s="2"/>
      <c r="S11840" s="2" t="inlineStr">
        <is>
          <t>accept</t>
        </is>
      </c>
      <c r="T11840" s="3" t="inlineStr">
        <is>
          <t>Defines an observable system behavior, actor interaction, workflow, or business function.</t>
        </is>
      </c>
    </row>
    <row r="11841">
      <c r="A11841" s="2" t="inlineStr">
        <is>
          <t>REQ_SYN_11840</t>
        </is>
      </c>
      <c r="B11841" s="2" t="inlineStr">
        <is>
          <t>train</t>
        </is>
      </c>
      <c r="C11841" s="2" t="inlineStr">
        <is>
          <t>manual_input</t>
        </is>
      </c>
      <c r="D11841" s="2" t="inlineStr">
        <is>
          <t>Government Services</t>
        </is>
      </c>
      <c r="E11841" s="3" t="inlineStr">
        <is>
          <t>Client input: The citizen services portal shall provide a search screen where the Verifier can find a appointment.</t>
        </is>
      </c>
      <c r="F11841" s="3" t="inlineStr">
        <is>
          <t>The citizen services portal shall provide a search screen where the Verifier can find a appointment.</t>
        </is>
      </c>
      <c r="G11841" s="2" t="inlineStr">
        <is>
          <t>FR</t>
        </is>
      </c>
      <c r="H11841" s="2">
        <v>1</v>
      </c>
      <c r="I11841" s="2">
        <v>0</v>
      </c>
      <c r="J11841" s="2">
        <v>0</v>
      </c>
      <c r="K11841" s="2">
        <v>0</v>
      </c>
      <c r="L11841" s="2"/>
      <c r="M11841" s="3"/>
      <c r="N11841" s="2" t="inlineStr">
        <is>
          <t>Verifier</t>
        </is>
      </c>
      <c r="O11841" s="2" t="inlineStr">
        <is>
          <t>Archive Application Form</t>
        </is>
      </c>
      <c r="P11841" s="2" t="inlineStr">
        <is>
          <t>Use Case</t>
        </is>
      </c>
      <c r="Q11841" s="3" t="inlineStr">
        <is>
          <t>Actor: Verifier; Use Case: Archive Application Form</t>
        </is>
      </c>
      <c r="R11841" s="2"/>
      <c r="S11841" s="2" t="inlineStr">
        <is>
          <t>accept</t>
        </is>
      </c>
      <c r="T11841" s="3" t="inlineStr">
        <is>
          <t>Defines an observable system behavior, actor interaction, workflow, or business function.</t>
        </is>
      </c>
    </row>
    <row r="11842">
      <c r="A11842" s="2" t="inlineStr">
        <is>
          <t>REQ_SYN_11841</t>
        </is>
      </c>
      <c r="B11842" s="2" t="inlineStr">
        <is>
          <t>train</t>
        </is>
      </c>
      <c r="C11842" s="2" t="inlineStr">
        <is>
          <t>manual_input</t>
        </is>
      </c>
      <c r="D11842" s="2" t="inlineStr">
        <is>
          <t>E-Commerce</t>
        </is>
      </c>
      <c r="E11842" s="3" t="inlineStr">
        <is>
          <t>The online store shall calculate totals for each cart before submission.</t>
        </is>
      </c>
      <c r="F11842" s="3" t="inlineStr">
        <is>
          <t>The online store shall calculate totals for each cart before submission.</t>
        </is>
      </c>
      <c r="G11842" s="2" t="inlineStr">
        <is>
          <t>FR</t>
        </is>
      </c>
      <c r="H11842" s="2">
        <v>1</v>
      </c>
      <c r="I11842" s="2">
        <v>0</v>
      </c>
      <c r="J11842" s="2">
        <v>0</v>
      </c>
      <c r="K11842" s="2">
        <v>0</v>
      </c>
      <c r="L11842" s="2"/>
      <c r="M11842" s="3"/>
      <c r="N11842" s="2" t="inlineStr">
        <is>
          <t>Support Agent</t>
        </is>
      </c>
      <c r="O11842" s="2" t="inlineStr">
        <is>
          <t>Add Invoice</t>
        </is>
      </c>
      <c r="P11842" s="2" t="inlineStr">
        <is>
          <t>Use Case</t>
        </is>
      </c>
      <c r="Q11842" s="3" t="inlineStr">
        <is>
          <t>Actor: Support Agent; Use Case: Add Invoice</t>
        </is>
      </c>
      <c r="R11842" s="2"/>
      <c r="S11842" s="2" t="inlineStr">
        <is>
          <t>accept</t>
        </is>
      </c>
      <c r="T11842" s="3" t="inlineStr">
        <is>
          <t>Defines an observable system behavior, actor interaction, workflow, or business function.</t>
        </is>
      </c>
    </row>
    <row r="11843">
      <c r="A11843" s="2" t="inlineStr">
        <is>
          <t>REQ_SYN_11842</t>
        </is>
      </c>
      <c r="B11843" s="2" t="inlineStr">
        <is>
          <t>test</t>
        </is>
      </c>
      <c r="C11843" s="2" t="inlineStr">
        <is>
          <t>manual_input</t>
        </is>
      </c>
      <c r="D11843" s="2" t="inlineStr">
        <is>
          <t>Logistics</t>
        </is>
      </c>
      <c r="E11843" s="3" t="inlineStr">
        <is>
          <t>Requirement draft - The fleet management system shall calculate totals for each vehicle record before submission. [unverified]</t>
        </is>
      </c>
      <c r="F11843" s="3" t="inlineStr">
        <is>
          <t>The fleet management system shall calculate totals for each vehicle record before submission.</t>
        </is>
      </c>
      <c r="G11843" s="2" t="inlineStr">
        <is>
          <t>FR</t>
        </is>
      </c>
      <c r="H11843" s="2">
        <v>1</v>
      </c>
      <c r="I11843" s="2">
        <v>0</v>
      </c>
      <c r="J11843" s="2">
        <v>0</v>
      </c>
      <c r="K11843" s="2">
        <v>0</v>
      </c>
      <c r="L11843" s="2"/>
      <c r="M11843" s="3"/>
      <c r="N11843" s="2" t="inlineStr">
        <is>
          <t>Customer</t>
        </is>
      </c>
      <c r="O11843" s="2" t="inlineStr">
        <is>
          <t>Export Shipment</t>
        </is>
      </c>
      <c r="P11843" s="2" t="inlineStr">
        <is>
          <t>Use Case</t>
        </is>
      </c>
      <c r="Q11843" s="3" t="inlineStr">
        <is>
          <t>Actor: Customer; Use Case: Export Shipment</t>
        </is>
      </c>
      <c r="R11843" s="2"/>
      <c r="S11843" s="2" t="inlineStr">
        <is>
          <t>accept</t>
        </is>
      </c>
      <c r="T11843" s="3" t="inlineStr">
        <is>
          <t>Defines an observable system behavior, actor interaction, workflow, or business function.</t>
        </is>
      </c>
    </row>
    <row r="11844">
      <c r="A11844" s="2" t="inlineStr">
        <is>
          <t>REQ_SYN_11843</t>
        </is>
      </c>
      <c r="B11844" s="2" t="inlineStr">
        <is>
          <t>train</t>
        </is>
      </c>
      <c r="C11844" s="2" t="inlineStr">
        <is>
          <t>manual_input</t>
        </is>
      </c>
      <c r="D11844" s="2" t="inlineStr">
        <is>
          <t>Food Delivery</t>
        </is>
      </c>
      <c r="E11844" s="3" t="inlineStr">
        <is>
          <t>The food delivery app shall display the current status of each restaurant profile to the Admin. [unverified]</t>
        </is>
      </c>
      <c r="F11844" s="3" t="inlineStr">
        <is>
          <t>The food delivery app shall display the current status of each restaurant profile to the Admin.</t>
        </is>
      </c>
      <c r="G11844" s="2" t="inlineStr">
        <is>
          <t>FR</t>
        </is>
      </c>
      <c r="H11844" s="2">
        <v>1</v>
      </c>
      <c r="I11844" s="2">
        <v>0</v>
      </c>
      <c r="J11844" s="2">
        <v>0</v>
      </c>
      <c r="K11844" s="2">
        <v>0</v>
      </c>
      <c r="L11844" s="2"/>
      <c r="M11844" s="3"/>
      <c r="N11844" s="2" t="inlineStr">
        <is>
          <t>Support Agent</t>
        </is>
      </c>
      <c r="O11844" s="2" t="inlineStr">
        <is>
          <t>Cancel Coupon</t>
        </is>
      </c>
      <c r="P11844" s="2" t="inlineStr">
        <is>
          <t>Use Case</t>
        </is>
      </c>
      <c r="Q11844" s="3" t="inlineStr">
        <is>
          <t>Actor: Support Agent; Use Case: Cancel Coupon</t>
        </is>
      </c>
      <c r="R11844" s="2"/>
      <c r="S11844" s="2" t="inlineStr">
        <is>
          <t>accept</t>
        </is>
      </c>
      <c r="T11844" s="3" t="inlineStr">
        <is>
          <t>Defines an observable system behavior, actor interaction, workflow, or business function.</t>
        </is>
      </c>
    </row>
    <row r="11845">
      <c r="A11845" s="2" t="inlineStr">
        <is>
          <t>REQ_SYN_11844</t>
        </is>
      </c>
      <c r="B11845" s="2" t="inlineStr">
        <is>
          <t>validation</t>
        </is>
      </c>
      <c r="C11845" s="2" t="inlineStr">
        <is>
          <t>uploaded_file_text</t>
        </is>
      </c>
      <c r="D11845" s="2" t="inlineStr">
        <is>
          <t>Education</t>
        </is>
      </c>
      <c r="E11845" s="3" t="inlineStr">
        <is>
          <t>Raw text: The learning management system should not be slow during peak time.</t>
        </is>
      </c>
      <c r="F11845" s="3" t="inlineStr">
        <is>
          <t>The learning management system should not be slow during peak time.</t>
        </is>
      </c>
      <c r="G11845" s="2" t="inlineStr">
        <is>
          <t>Ambiguous</t>
        </is>
      </c>
      <c r="H11845" s="2">
        <v>0</v>
      </c>
      <c r="I11845" s="2">
        <v>0</v>
      </c>
      <c r="J11845" s="2">
        <v>1</v>
      </c>
      <c r="K11845" s="2">
        <v>0</v>
      </c>
      <c r="L11845" s="2"/>
      <c r="M11845" s="3" t="inlineStr">
        <is>
          <t>Uses vague wording or missing measurable/actor/action details, so it should be flagged for clarification.</t>
        </is>
      </c>
      <c r="N11845" s="2"/>
      <c r="O11845" s="2"/>
      <c r="P11845" s="2" t="inlineStr">
        <is>
          <t>Needs Clarification</t>
        </is>
      </c>
      <c r="Q11845" s="3" t="inlineStr">
        <is>
          <t>Diagram category: Needs Clarification</t>
        </is>
      </c>
      <c r="R11845" s="2"/>
      <c r="S11845" s="2" t="inlineStr">
        <is>
          <t>ask_clarifying_question</t>
        </is>
      </c>
      <c r="T11845" s="3" t="inlineStr">
        <is>
          <t>Uses vague wording or missing measurable/actor/action details, so it should be flagged for clarification.</t>
        </is>
      </c>
    </row>
    <row r="11846">
      <c r="A11846" s="2" t="inlineStr">
        <is>
          <t>REQ_SYN_11845</t>
        </is>
      </c>
      <c r="B11846" s="2" t="inlineStr">
        <is>
          <t>test</t>
        </is>
      </c>
      <c r="C11846" s="2" t="inlineStr">
        <is>
          <t>mixed_raw_text</t>
        </is>
      </c>
      <c r="D11846" s="2" t="inlineStr">
        <is>
          <t>Healthcare</t>
        </is>
      </c>
      <c r="E11846" s="3" t="inlineStr">
        <is>
          <t>Client input: The patient portal should be secure enough for normal use. Please confirm.</t>
        </is>
      </c>
      <c r="F11846" s="3" t="inlineStr">
        <is>
          <t>The patient portal should be secure enough for normal use.</t>
        </is>
      </c>
      <c r="G11846" s="2" t="inlineStr">
        <is>
          <t>Ambiguous</t>
        </is>
      </c>
      <c r="H11846" s="2">
        <v>0</v>
      </c>
      <c r="I11846" s="2">
        <v>0</v>
      </c>
      <c r="J11846" s="2">
        <v>1</v>
      </c>
      <c r="K11846" s="2">
        <v>0</v>
      </c>
      <c r="L11846" s="2"/>
      <c r="M11846" s="3" t="inlineStr">
        <is>
          <t>Uses vague wording or missing measurable/actor/action details, so it should be flagged for clarification.</t>
        </is>
      </c>
      <c r="N11846" s="2"/>
      <c r="O11846" s="2"/>
      <c r="P11846" s="2" t="inlineStr">
        <is>
          <t>Needs Clarification</t>
        </is>
      </c>
      <c r="Q11846" s="3" t="inlineStr">
        <is>
          <t>Diagram category: Needs Clarification</t>
        </is>
      </c>
      <c r="R11846" s="2"/>
      <c r="S11846" s="2" t="inlineStr">
        <is>
          <t>ask_clarifying_question</t>
        </is>
      </c>
      <c r="T11846" s="3" t="inlineStr">
        <is>
          <t>Uses vague wording or missing measurable/actor/action details, so it should be flagged for clarification.</t>
        </is>
      </c>
    </row>
    <row r="11847">
      <c r="A11847" s="2" t="inlineStr">
        <is>
          <t>REQ_SYN_11846</t>
        </is>
      </c>
      <c r="B11847" s="2" t="inlineStr">
        <is>
          <t>train</t>
        </is>
      </c>
      <c r="C11847" s="2" t="inlineStr">
        <is>
          <t>uploaded_file_text</t>
        </is>
      </c>
      <c r="D11847" s="2" t="inlineStr">
        <is>
          <t>Education</t>
        </is>
      </c>
      <c r="E11847" s="3" t="inlineStr">
        <is>
          <t>The Student shall be able to comment on the quiz from the dashboard.</t>
        </is>
      </c>
      <c r="F11847" s="3" t="inlineStr">
        <is>
          <t>The Student shall be able to comment on the quiz from the dashboard.</t>
        </is>
      </c>
      <c r="G11847" s="2" t="inlineStr">
        <is>
          <t>FR</t>
        </is>
      </c>
      <c r="H11847" s="2">
        <v>1</v>
      </c>
      <c r="I11847" s="2">
        <v>0</v>
      </c>
      <c r="J11847" s="2">
        <v>0</v>
      </c>
      <c r="K11847" s="2">
        <v>0</v>
      </c>
      <c r="L11847" s="2"/>
      <c r="M11847" s="3"/>
      <c r="N11847" s="2" t="inlineStr">
        <is>
          <t>Registrar</t>
        </is>
      </c>
      <c r="O11847" s="2" t="inlineStr">
        <is>
          <t>Enroll In Certificate</t>
        </is>
      </c>
      <c r="P11847" s="2" t="inlineStr">
        <is>
          <t>Use Case</t>
        </is>
      </c>
      <c r="Q11847" s="3" t="inlineStr">
        <is>
          <t>Actor: Registrar; Use Case: Enroll In Certificate</t>
        </is>
      </c>
      <c r="R11847" s="2"/>
      <c r="S11847" s="2" t="inlineStr">
        <is>
          <t>accept</t>
        </is>
      </c>
      <c r="T11847" s="3" t="inlineStr">
        <is>
          <t>Defines an observable system behavior, actor interaction, workflow, or business function.</t>
        </is>
      </c>
    </row>
    <row r="11848">
      <c r="A11848" s="2" t="inlineStr">
        <is>
          <t>REQ_SYN_11847</t>
        </is>
      </c>
      <c r="B11848" s="2" t="inlineStr">
        <is>
          <t>test</t>
        </is>
      </c>
      <c r="C11848" s="2" t="inlineStr">
        <is>
          <t>mixed_raw_text</t>
        </is>
      </c>
      <c r="D11848" s="2" t="inlineStr">
        <is>
          <t>Travel</t>
        </is>
      </c>
      <c r="E11848" s="3" t="inlineStr">
        <is>
          <t>User says: The travel booking platform shall validate required fields before the Admin can book a ticket. (needs review)</t>
        </is>
      </c>
      <c r="F11848" s="3" t="inlineStr">
        <is>
          <t>The travel booking platform shall validate required fields before the Admin can book a ticket.</t>
        </is>
      </c>
      <c r="G11848" s="2" t="inlineStr">
        <is>
          <t>FR</t>
        </is>
      </c>
      <c r="H11848" s="2">
        <v>1</v>
      </c>
      <c r="I11848" s="2">
        <v>0</v>
      </c>
      <c r="J11848" s="2">
        <v>0</v>
      </c>
      <c r="K11848" s="2">
        <v>0</v>
      </c>
      <c r="L11848" s="2"/>
      <c r="M11848" s="3"/>
      <c r="N11848" s="2" t="inlineStr">
        <is>
          <t>Payment Gateway</t>
        </is>
      </c>
      <c r="O11848" s="2" t="inlineStr">
        <is>
          <t>Modify Visa Document</t>
        </is>
      </c>
      <c r="P11848" s="2" t="inlineStr">
        <is>
          <t>Use Case</t>
        </is>
      </c>
      <c r="Q11848" s="3" t="inlineStr">
        <is>
          <t>Actor: Payment Gateway; Use Case: Modify Visa Document</t>
        </is>
      </c>
      <c r="R11848" s="2"/>
      <c r="S11848" s="2" t="inlineStr">
        <is>
          <t>accept</t>
        </is>
      </c>
      <c r="T11848" s="3" t="inlineStr">
        <is>
          <t>Defines an observable system behavior, actor interaction, workflow, or business function.</t>
        </is>
      </c>
    </row>
    <row r="11849">
      <c r="A11849" s="2" t="inlineStr">
        <is>
          <t>REQ_SYN_11848</t>
        </is>
      </c>
      <c r="B11849" s="2" t="inlineStr">
        <is>
          <t>test</t>
        </is>
      </c>
      <c r="C11849" s="2" t="inlineStr">
        <is>
          <t>manual_input</t>
        </is>
      </c>
      <c r="D11849" s="2" t="inlineStr">
        <is>
          <t>HR</t>
        </is>
      </c>
      <c r="E11849" s="3" t="inlineStr">
        <is>
          <t>The HR management system shall handle a 2% monthly increase in Admin activity.</t>
        </is>
      </c>
      <c r="F11849" s="3" t="inlineStr">
        <is>
          <t>The HR management system shall handle a 2% monthly increase in Admin activity.</t>
        </is>
      </c>
      <c r="G11849" s="2" t="inlineStr">
        <is>
          <t>NFR</t>
        </is>
      </c>
      <c r="H11849" s="2">
        <v>0</v>
      </c>
      <c r="I11849" s="2">
        <v>1</v>
      </c>
      <c r="J11849" s="2">
        <v>0</v>
      </c>
      <c r="K11849" s="2">
        <v>0</v>
      </c>
      <c r="L11849" s="2" t="inlineStr">
        <is>
          <t>Scalability</t>
        </is>
      </c>
      <c r="M11849" s="3"/>
      <c r="N11849" s="2"/>
      <c r="O11849" s="2"/>
      <c r="P11849" s="2" t="inlineStr">
        <is>
          <t>Security</t>
        </is>
      </c>
      <c r="Q11849" s="3" t="inlineStr">
        <is>
          <t>Diagram category: Security</t>
        </is>
      </c>
      <c r="R11849" s="2" t="inlineStr">
        <is>
          <t>Scalability</t>
        </is>
      </c>
      <c r="S11849" s="2" t="inlineStr">
        <is>
          <t>accept</t>
        </is>
      </c>
      <c r="T11849" s="3" t="inlineStr">
        <is>
          <t>Defines a quality attribute or constraint: Scalability.</t>
        </is>
      </c>
    </row>
    <row r="11850">
      <c r="A11850" s="2" t="inlineStr">
        <is>
          <t>REQ_SYN_11849</t>
        </is>
      </c>
      <c r="B11850" s="2" t="inlineStr">
        <is>
          <t>train</t>
        </is>
      </c>
      <c r="C11850" s="2" t="inlineStr">
        <is>
          <t>manual_input</t>
        </is>
      </c>
      <c r="D11850" s="2" t="inlineStr">
        <is>
          <t>Logistics</t>
        </is>
      </c>
      <c r="E11850" s="3" t="inlineStr">
        <is>
          <t>The fleet management system shall allow the Admin to reopen a closed maintenance ticket when permitted.</t>
        </is>
      </c>
      <c r="F11850" s="3" t="inlineStr">
        <is>
          <t>The fleet management system shall allow the Admin to reopen a closed maintenance ticket when permitted.</t>
        </is>
      </c>
      <c r="G11850" s="2" t="inlineStr">
        <is>
          <t>FR</t>
        </is>
      </c>
      <c r="H11850" s="2">
        <v>1</v>
      </c>
      <c r="I11850" s="2">
        <v>0</v>
      </c>
      <c r="J11850" s="2">
        <v>0</v>
      </c>
      <c r="K11850" s="2">
        <v>0</v>
      </c>
      <c r="L11850" s="2"/>
      <c r="M11850" s="3"/>
      <c r="N11850" s="2" t="inlineStr">
        <is>
          <t>Admin</t>
        </is>
      </c>
      <c r="O11850" s="2" t="inlineStr">
        <is>
          <t>Update Proof Of Delivery</t>
        </is>
      </c>
      <c r="P11850" s="2" t="inlineStr">
        <is>
          <t>Use Case</t>
        </is>
      </c>
      <c r="Q11850" s="3" t="inlineStr">
        <is>
          <t>Actor: Admin; Use Case: Update Proof Of Delivery</t>
        </is>
      </c>
      <c r="R11850" s="2"/>
      <c r="S11850" s="2" t="inlineStr">
        <is>
          <t>accept</t>
        </is>
      </c>
      <c r="T11850" s="3" t="inlineStr">
        <is>
          <t>Defines an observable system behavior, actor interaction, workflow, or business function.</t>
        </is>
      </c>
    </row>
    <row r="11851">
      <c r="A11851" s="2" t="inlineStr">
        <is>
          <t>REQ_SYN_11850</t>
        </is>
      </c>
      <c r="B11851" s="2" t="inlineStr">
        <is>
          <t>validation</t>
        </is>
      </c>
      <c r="C11851" s="2" t="inlineStr">
        <is>
          <t>manual_input</t>
        </is>
      </c>
      <c r="D11851" s="2" t="inlineStr">
        <is>
          <t>HR</t>
        </is>
      </c>
      <c r="E11851" s="3" t="inlineStr">
        <is>
          <t>The HR management system shall route the performance review to the correct Payroll Officer for approval.</t>
        </is>
      </c>
      <c r="F11851" s="3" t="inlineStr">
        <is>
          <t>The HR management system shall route the performance review to the correct Payroll Officer for approval.</t>
        </is>
      </c>
      <c r="G11851" s="2" t="inlineStr">
        <is>
          <t>FR</t>
        </is>
      </c>
      <c r="H11851" s="2">
        <v>1</v>
      </c>
      <c r="I11851" s="2">
        <v>0</v>
      </c>
      <c r="J11851" s="2">
        <v>0</v>
      </c>
      <c r="K11851" s="2">
        <v>0</v>
      </c>
      <c r="L11851" s="2"/>
      <c r="M11851" s="3"/>
      <c r="N11851" s="2" t="inlineStr">
        <is>
          <t>Recruiter</t>
        </is>
      </c>
      <c r="O11851" s="2" t="inlineStr">
        <is>
          <t>Reject Leave Request</t>
        </is>
      </c>
      <c r="P11851" s="2" t="inlineStr">
        <is>
          <t>Use Case</t>
        </is>
      </c>
      <c r="Q11851" s="3" t="inlineStr">
        <is>
          <t>Actor: Recruiter; Use Case: Reject Leave Request</t>
        </is>
      </c>
      <c r="R11851" s="2"/>
      <c r="S11851" s="2" t="inlineStr">
        <is>
          <t>accept</t>
        </is>
      </c>
      <c r="T11851" s="3" t="inlineStr">
        <is>
          <t>Defines an observable system behavior, actor interaction, workflow, or business function.</t>
        </is>
      </c>
    </row>
    <row r="11852">
      <c r="A11852" s="2" t="inlineStr">
        <is>
          <t>REQ_SYN_11851</t>
        </is>
      </c>
      <c r="B11852" s="2" t="inlineStr">
        <is>
          <t>train</t>
        </is>
      </c>
      <c r="C11852" s="2" t="inlineStr">
        <is>
          <t>manual_input</t>
        </is>
      </c>
      <c r="D11852" s="2" t="inlineStr">
        <is>
          <t>Real Estate</t>
        </is>
      </c>
      <c r="E11852" s="3" t="inlineStr">
        <is>
          <t>Requirement draft - Ali is a nice person and likes blue color. with wrong spellingg.</t>
        </is>
      </c>
      <c r="F11852" s="3" t="inlineStr">
        <is>
          <t>Ali is a nice person and likes blue color. with wrong spellingg.</t>
        </is>
      </c>
      <c r="G11852" s="2" t="inlineStr">
        <is>
          <t>Irrelevant/Invalid</t>
        </is>
      </c>
      <c r="H11852" s="2">
        <v>0</v>
      </c>
      <c r="I11852" s="2">
        <v>0</v>
      </c>
      <c r="J11852" s="2">
        <v>0</v>
      </c>
      <c r="K11852" s="2">
        <v>1</v>
      </c>
      <c r="L11852" s="2"/>
      <c r="M11852" s="3"/>
      <c r="N11852" s="2"/>
      <c r="O11852" s="2"/>
      <c r="P11852" s="2" t="inlineStr">
        <is>
          <t>None</t>
        </is>
      </c>
      <c r="Q11852" s="3" t="inlineStr">
        <is>
          <t>No diagram entity</t>
        </is>
      </c>
      <c r="R11852" s="2"/>
      <c r="S11852" s="2" t="inlineStr">
        <is>
          <t>reject_or_ignore</t>
        </is>
      </c>
      <c r="T11852" s="3" t="inlineStr">
        <is>
          <t>Normal, contradictory, random, or false text that should not be treated as a valid requirement.</t>
        </is>
      </c>
    </row>
    <row r="11853">
      <c r="A11853" s="2" t="inlineStr">
        <is>
          <t>REQ_SYN_11852</t>
        </is>
      </c>
      <c r="B11853" s="2" t="inlineStr">
        <is>
          <t>validation</t>
        </is>
      </c>
      <c r="C11853" s="2" t="inlineStr">
        <is>
          <t>manual_input</t>
        </is>
      </c>
      <c r="D11853" s="2" t="inlineStr">
        <is>
          <t>Travel</t>
        </is>
      </c>
      <c r="E11853" s="3" t="inlineStr">
        <is>
          <t>The travel booking platform shall let the Payment Gateway filter hotel reservation records by date, status, and keyword.</t>
        </is>
      </c>
      <c r="F11853" s="3" t="inlineStr">
        <is>
          <t>The travel booking platform shall let the Payment Gateway filter hotel reservation records by date, status, and keyword.</t>
        </is>
      </c>
      <c r="G11853" s="2" t="inlineStr">
        <is>
          <t>FR</t>
        </is>
      </c>
      <c r="H11853" s="2">
        <v>1</v>
      </c>
      <c r="I11853" s="2">
        <v>0</v>
      </c>
      <c r="J11853" s="2">
        <v>0</v>
      </c>
      <c r="K11853" s="2">
        <v>0</v>
      </c>
      <c r="L11853" s="2"/>
      <c r="M11853" s="3"/>
      <c r="N11853" s="2" t="inlineStr">
        <is>
          <t>Agent</t>
        </is>
      </c>
      <c r="O11853" s="2" t="inlineStr">
        <is>
          <t>Compare Flight Booking</t>
        </is>
      </c>
      <c r="P11853" s="2" t="inlineStr">
        <is>
          <t>Use Case</t>
        </is>
      </c>
      <c r="Q11853" s="3" t="inlineStr">
        <is>
          <t>Actor: Agent; Use Case: Compare Flight Booking</t>
        </is>
      </c>
      <c r="R11853" s="2"/>
      <c r="S11853" s="2" t="inlineStr">
        <is>
          <t>accept</t>
        </is>
      </c>
      <c r="T11853" s="3" t="inlineStr">
        <is>
          <t>Defines an observable system behavior, actor interaction, workflow, or business function.</t>
        </is>
      </c>
    </row>
    <row r="11854">
      <c r="A11854" s="2" t="inlineStr">
        <is>
          <t>REQ_SYN_11853</t>
        </is>
      </c>
      <c r="B11854" s="2" t="inlineStr">
        <is>
          <t>train</t>
        </is>
      </c>
      <c r="C11854" s="2" t="inlineStr">
        <is>
          <t>mixed_raw_text</t>
        </is>
      </c>
      <c r="D11854" s="2" t="inlineStr">
        <is>
          <t>Government Services</t>
        </is>
      </c>
      <c r="E11854" s="3" t="inlineStr">
        <is>
          <t>The citizen services portal shall support configuration changes without recompiling the application.</t>
        </is>
      </c>
      <c r="F11854" s="3" t="inlineStr">
        <is>
          <t>The citizen services portal shall support configuration changes without recompiling the application.</t>
        </is>
      </c>
      <c r="G11854" s="2" t="inlineStr">
        <is>
          <t>NFR</t>
        </is>
      </c>
      <c r="H11854" s="2">
        <v>0</v>
      </c>
      <c r="I11854" s="2">
        <v>1</v>
      </c>
      <c r="J11854" s="2">
        <v>0</v>
      </c>
      <c r="K11854" s="2">
        <v>0</v>
      </c>
      <c r="L11854" s="2" t="inlineStr">
        <is>
          <t>Maintainability</t>
        </is>
      </c>
      <c r="M11854" s="3"/>
      <c r="N11854" s="2" t="inlineStr">
        <is>
          <t>Case Officer</t>
        </is>
      </c>
      <c r="O11854" s="2"/>
      <c r="P11854" s="2" t="inlineStr">
        <is>
          <t>Security</t>
        </is>
      </c>
      <c r="Q11854" s="3" t="inlineStr">
        <is>
          <t>Diagram category: Security</t>
        </is>
      </c>
      <c r="R11854" s="2" t="inlineStr">
        <is>
          <t>Maintainability</t>
        </is>
      </c>
      <c r="S11854" s="2" t="inlineStr">
        <is>
          <t>accept</t>
        </is>
      </c>
      <c r="T11854" s="3" t="inlineStr">
        <is>
          <t>Defines a quality attribute or constraint: Maintainability.</t>
        </is>
      </c>
    </row>
    <row r="11855">
      <c r="A11855" s="2" t="inlineStr">
        <is>
          <t>REQ_SYN_11854</t>
        </is>
      </c>
      <c r="B11855" s="2" t="inlineStr">
        <is>
          <t>validation</t>
        </is>
      </c>
      <c r="C11855" s="2" t="inlineStr">
        <is>
          <t>uploaded_file_text</t>
        </is>
      </c>
      <c r="D11855" s="2" t="inlineStr">
        <is>
          <t>Real Estate</t>
        </is>
      </c>
      <c r="E11855" s="3" t="inlineStr">
        <is>
          <t>The property management system shall let the Property Agent filter notice records by date, status, and keyword.</t>
        </is>
      </c>
      <c r="F11855" s="3" t="inlineStr">
        <is>
          <t>The property management system shall let the Property Agent filter notice records by date, status, and keyword.</t>
        </is>
      </c>
      <c r="G11855" s="2" t="inlineStr">
        <is>
          <t>FR</t>
        </is>
      </c>
      <c r="H11855" s="2">
        <v>1</v>
      </c>
      <c r="I11855" s="2">
        <v>0</v>
      </c>
      <c r="J11855" s="2">
        <v>0</v>
      </c>
      <c r="K11855" s="2">
        <v>0</v>
      </c>
      <c r="L11855" s="2"/>
      <c r="M11855" s="3"/>
      <c r="N11855" s="2" t="inlineStr">
        <is>
          <t>Tenant</t>
        </is>
      </c>
      <c r="O11855" s="2" t="inlineStr">
        <is>
          <t>Approve Maintenance Request</t>
        </is>
      </c>
      <c r="P11855" s="2" t="inlineStr">
        <is>
          <t>Use Case</t>
        </is>
      </c>
      <c r="Q11855" s="3" t="inlineStr">
        <is>
          <t>Actor: Tenant; Use Case: Approve Maintenance Request</t>
        </is>
      </c>
      <c r="R11855" s="2"/>
      <c r="S11855" s="2" t="inlineStr">
        <is>
          <t>accept</t>
        </is>
      </c>
      <c r="T11855" s="3" t="inlineStr">
        <is>
          <t>Defines an observable system behavior, actor interaction, workflow, or business function.</t>
        </is>
      </c>
    </row>
    <row r="11856">
      <c r="A11856" s="2" t="inlineStr">
        <is>
          <t>REQ_SYN_11855</t>
        </is>
      </c>
      <c r="B11856" s="2" t="inlineStr">
        <is>
          <t>train</t>
        </is>
      </c>
      <c r="C11856" s="2" t="inlineStr">
        <is>
          <t>manual_input</t>
        </is>
      </c>
      <c r="D11856" s="2" t="inlineStr">
        <is>
          <t>Travel</t>
        </is>
      </c>
      <c r="E11856" s="3" t="inlineStr">
        <is>
          <t>The travel booking platform shall provide consent tracking before processing personal refund data.</t>
        </is>
      </c>
      <c r="F11856" s="3" t="inlineStr">
        <is>
          <t>The travel booking platform shall provide consent tracking before processing personal refund data.</t>
        </is>
      </c>
      <c r="G11856" s="2" t="inlineStr">
        <is>
          <t>NFR</t>
        </is>
      </c>
      <c r="H11856" s="2">
        <v>0</v>
      </c>
      <c r="I11856" s="2">
        <v>1</v>
      </c>
      <c r="J11856" s="2">
        <v>0</v>
      </c>
      <c r="K11856" s="2">
        <v>0</v>
      </c>
      <c r="L11856" s="2" t="inlineStr">
        <is>
          <t>Compliance</t>
        </is>
      </c>
      <c r="M11856" s="3"/>
      <c r="N11856" s="2"/>
      <c r="O11856" s="2"/>
      <c r="P11856" s="2" t="inlineStr">
        <is>
          <t>Deployment</t>
        </is>
      </c>
      <c r="Q11856" s="3" t="inlineStr">
        <is>
          <t>Diagram category: Deployment</t>
        </is>
      </c>
      <c r="R11856" s="2" t="inlineStr">
        <is>
          <t>Compliance</t>
        </is>
      </c>
      <c r="S11856" s="2" t="inlineStr">
        <is>
          <t>accept</t>
        </is>
      </c>
      <c r="T11856" s="3" t="inlineStr">
        <is>
          <t>Defines a quality attribute or constraint: Compliance.</t>
        </is>
      </c>
    </row>
    <row r="11857">
      <c r="A11857" s="2" t="inlineStr">
        <is>
          <t>REQ_SYN_11856</t>
        </is>
      </c>
      <c r="B11857" s="2" t="inlineStr">
        <is>
          <t>train</t>
        </is>
      </c>
      <c r="C11857" s="2" t="inlineStr">
        <is>
          <t>mixed_raw_text</t>
        </is>
      </c>
      <c r="D11857" s="2" t="inlineStr">
        <is>
          <t>Real Estate</t>
        </is>
      </c>
      <c r="E11857" s="3" t="inlineStr">
        <is>
          <t>The property management system shall save a draft when the Landlord starts creating a property listing.</t>
        </is>
      </c>
      <c r="F11857" s="3" t="inlineStr">
        <is>
          <t>The property management system shall save a draft when the Landlord starts creating a property listing.</t>
        </is>
      </c>
      <c r="G11857" s="2" t="inlineStr">
        <is>
          <t>FR</t>
        </is>
      </c>
      <c r="H11857" s="2">
        <v>1</v>
      </c>
      <c r="I11857" s="2">
        <v>0</v>
      </c>
      <c r="J11857" s="2">
        <v>0</v>
      </c>
      <c r="K11857" s="2">
        <v>0</v>
      </c>
      <c r="L11857" s="2"/>
      <c r="M11857" s="3"/>
      <c r="N11857" s="2" t="inlineStr">
        <is>
          <t>Landlord</t>
        </is>
      </c>
      <c r="O11857" s="2" t="inlineStr">
        <is>
          <t>Publish Rent Payment</t>
        </is>
      </c>
      <c r="P11857" s="2" t="inlineStr">
        <is>
          <t>Use Case</t>
        </is>
      </c>
      <c r="Q11857" s="3" t="inlineStr">
        <is>
          <t>Actor: Landlord; Use Case: Publish Rent Payment</t>
        </is>
      </c>
      <c r="R11857" s="2"/>
      <c r="S11857" s="2" t="inlineStr">
        <is>
          <t>accept</t>
        </is>
      </c>
      <c r="T11857" s="3" t="inlineStr">
        <is>
          <t>Defines an observable system behavior, actor interaction, workflow, or business function.</t>
        </is>
      </c>
    </row>
    <row r="11858">
      <c r="A11858" s="2" t="inlineStr">
        <is>
          <t>REQ_SYN_11857</t>
        </is>
      </c>
      <c r="B11858" s="2" t="inlineStr">
        <is>
          <t>train</t>
        </is>
      </c>
      <c r="C11858" s="2" t="inlineStr">
        <is>
          <t>mixed_raw_text</t>
        </is>
      </c>
      <c r="D11858" s="2" t="inlineStr">
        <is>
          <t>Government Services</t>
        </is>
      </c>
      <c r="E11858" s="3" t="inlineStr">
        <is>
          <t>The citizen services portal shall route the status update to the correct Admin for approval.</t>
        </is>
      </c>
      <c r="F11858" s="3" t="inlineStr">
        <is>
          <t>The citizen services portal shall route the status update to the correct Admin for approval.</t>
        </is>
      </c>
      <c r="G11858" s="2" t="inlineStr">
        <is>
          <t>FR</t>
        </is>
      </c>
      <c r="H11858" s="2">
        <v>1</v>
      </c>
      <c r="I11858" s="2">
        <v>0</v>
      </c>
      <c r="J11858" s="2">
        <v>0</v>
      </c>
      <c r="K11858" s="2">
        <v>0</v>
      </c>
      <c r="L11858" s="2"/>
      <c r="M11858" s="3"/>
      <c r="N11858" s="2" t="inlineStr">
        <is>
          <t>Payment Gateway</t>
        </is>
      </c>
      <c r="O11858" s="2" t="inlineStr">
        <is>
          <t>Search Service Request</t>
        </is>
      </c>
      <c r="P11858" s="2" t="inlineStr">
        <is>
          <t>Use Case</t>
        </is>
      </c>
      <c r="Q11858" s="3" t="inlineStr">
        <is>
          <t>Actor: Payment Gateway; Use Case: Search Service Request</t>
        </is>
      </c>
      <c r="R11858" s="2"/>
      <c r="S11858" s="2" t="inlineStr">
        <is>
          <t>accept</t>
        </is>
      </c>
      <c r="T11858" s="3" t="inlineStr">
        <is>
          <t>Defines an observable system behavior, actor interaction, workflow, or business function.</t>
        </is>
      </c>
    </row>
    <row r="11859">
      <c r="A11859" s="2" t="inlineStr">
        <is>
          <t>REQ_SYN_11858</t>
        </is>
      </c>
      <c r="B11859" s="2" t="inlineStr">
        <is>
          <t>validation</t>
        </is>
      </c>
      <c r="C11859" s="2" t="inlineStr">
        <is>
          <t>mixed_raw_text</t>
        </is>
      </c>
      <c r="D11859" s="2" t="inlineStr">
        <is>
          <t>Healthcare</t>
        </is>
      </c>
      <c r="E11859" s="3" t="inlineStr">
        <is>
          <t>Raw text: The patient portal shall send a notification to the Patient when a medical report is updated.</t>
        </is>
      </c>
      <c r="F11859" s="3" t="inlineStr">
        <is>
          <t>The patient portal shall send a notification to the Patient when a medical report is updated.</t>
        </is>
      </c>
      <c r="G11859" s="2" t="inlineStr">
        <is>
          <t>FR</t>
        </is>
      </c>
      <c r="H11859" s="2">
        <v>1</v>
      </c>
      <c r="I11859" s="2">
        <v>0</v>
      </c>
      <c r="J11859" s="2">
        <v>0</v>
      </c>
      <c r="K11859" s="2">
        <v>0</v>
      </c>
      <c r="L11859" s="2"/>
      <c r="M11859" s="3"/>
      <c r="N11859" s="2" t="inlineStr">
        <is>
          <t>Patient</t>
        </is>
      </c>
      <c r="O11859" s="2" t="inlineStr">
        <is>
          <t>Update Billing Record</t>
        </is>
      </c>
      <c r="P11859" s="2" t="inlineStr">
        <is>
          <t>Use Case</t>
        </is>
      </c>
      <c r="Q11859" s="3" t="inlineStr">
        <is>
          <t>Actor: Patient; Use Case: Update Billing Record</t>
        </is>
      </c>
      <c r="R11859" s="2"/>
      <c r="S11859" s="2" t="inlineStr">
        <is>
          <t>accept</t>
        </is>
      </c>
      <c r="T11859" s="3" t="inlineStr">
        <is>
          <t>Defines an observable system behavior, actor interaction, workflow, or business function.</t>
        </is>
      </c>
    </row>
    <row r="11860">
      <c r="A11860" s="2" t="inlineStr">
        <is>
          <t>REQ_SYN_11859</t>
        </is>
      </c>
      <c r="B11860" s="2" t="inlineStr">
        <is>
          <t>train</t>
        </is>
      </c>
      <c r="C11860" s="2" t="inlineStr">
        <is>
          <t>mixed_raw_text</t>
        </is>
      </c>
      <c r="D11860" s="2" t="inlineStr">
        <is>
          <t>HR</t>
        </is>
      </c>
      <c r="E11860" s="3" t="inlineStr">
        <is>
          <t>The HR management system shall route the leave request to the correct HR Manager for approval.</t>
        </is>
      </c>
      <c r="F11860" s="3" t="inlineStr">
        <is>
          <t>The HR management system shall route the leave request to the correct HR Manager for approval.</t>
        </is>
      </c>
      <c r="G11860" s="2" t="inlineStr">
        <is>
          <t>FR</t>
        </is>
      </c>
      <c r="H11860" s="2">
        <v>1</v>
      </c>
      <c r="I11860" s="2">
        <v>0</v>
      </c>
      <c r="J11860" s="2">
        <v>0</v>
      </c>
      <c r="K11860" s="2">
        <v>0</v>
      </c>
      <c r="L11860" s="2"/>
      <c r="M11860" s="3"/>
      <c r="N11860" s="2" t="inlineStr">
        <is>
          <t>Recruiter</t>
        </is>
      </c>
      <c r="O11860" s="2" t="inlineStr">
        <is>
          <t>Download Benefit Claim</t>
        </is>
      </c>
      <c r="P11860" s="2" t="inlineStr">
        <is>
          <t>Use Case</t>
        </is>
      </c>
      <c r="Q11860" s="3" t="inlineStr">
        <is>
          <t>Actor: Recruiter; Use Case: Download Benefit Claim</t>
        </is>
      </c>
      <c r="R11860" s="2"/>
      <c r="S11860" s="2" t="inlineStr">
        <is>
          <t>accept</t>
        </is>
      </c>
      <c r="T11860" s="3" t="inlineStr">
        <is>
          <t>Defines an observable system behavior, actor interaction, workflow, or business function.</t>
        </is>
      </c>
    </row>
    <row r="11861">
      <c r="A11861" s="2" t="inlineStr">
        <is>
          <t>REQ_SYN_11860</t>
        </is>
      </c>
      <c r="B11861" s="2" t="inlineStr">
        <is>
          <t>test</t>
        </is>
      </c>
      <c r="C11861" s="2" t="inlineStr">
        <is>
          <t>mixed_raw_text</t>
        </is>
      </c>
      <c r="D11861" s="2" t="inlineStr">
        <is>
          <t>Healthcare</t>
        </is>
      </c>
      <c r="E11861" s="3" t="inlineStr">
        <is>
          <t>Raw text: The patient portal shall allow the Doctor to manage medical report properly.</t>
        </is>
      </c>
      <c r="F11861" s="3" t="inlineStr">
        <is>
          <t>The patient portal shall allow the Doctor to manage medical report properly.</t>
        </is>
      </c>
      <c r="G11861" s="2" t="inlineStr">
        <is>
          <t>Ambiguous</t>
        </is>
      </c>
      <c r="H11861" s="2">
        <v>0</v>
      </c>
      <c r="I11861" s="2">
        <v>0</v>
      </c>
      <c r="J11861" s="2">
        <v>1</v>
      </c>
      <c r="K11861" s="2">
        <v>0</v>
      </c>
      <c r="L11861" s="2"/>
      <c r="M11861" s="3" t="inlineStr">
        <is>
          <t>Uses vague wording or missing measurable/actor/action details, so it should be flagged for clarification.</t>
        </is>
      </c>
      <c r="N11861" s="2"/>
      <c r="O11861" s="2"/>
      <c r="P11861" s="2" t="inlineStr">
        <is>
          <t>Needs Clarification</t>
        </is>
      </c>
      <c r="Q11861" s="3" t="inlineStr">
        <is>
          <t>Diagram category: Needs Clarification</t>
        </is>
      </c>
      <c r="R11861" s="2"/>
      <c r="S11861" s="2" t="inlineStr">
        <is>
          <t>ask_clarifying_question</t>
        </is>
      </c>
      <c r="T11861" s="3" t="inlineStr">
        <is>
          <t>Uses vague wording or missing measurable/actor/action details, so it should be flagged for clarification.</t>
        </is>
      </c>
    </row>
    <row r="11862">
      <c r="A11862" s="2" t="inlineStr">
        <is>
          <t>REQ_SYN_11861</t>
        </is>
      </c>
      <c r="B11862" s="2" t="inlineStr">
        <is>
          <t>train</t>
        </is>
      </c>
      <c r="C11862" s="2" t="inlineStr">
        <is>
          <t>mixed_raw_text</t>
        </is>
      </c>
      <c r="D11862" s="2" t="inlineStr">
        <is>
          <t>Logistics</t>
        </is>
      </c>
      <c r="E11862" s="3" t="inlineStr">
        <is>
          <t>The fleet management system shall validate required fields before the Admin can cancel a delivery route.</t>
        </is>
      </c>
      <c r="F11862" s="3" t="inlineStr">
        <is>
          <t>The fleet management system shall validate required fields before the Admin can cancel a delivery route.</t>
        </is>
      </c>
      <c r="G11862" s="2" t="inlineStr">
        <is>
          <t>FR</t>
        </is>
      </c>
      <c r="H11862" s="2">
        <v>1</v>
      </c>
      <c r="I11862" s="2">
        <v>0</v>
      </c>
      <c r="J11862" s="2">
        <v>0</v>
      </c>
      <c r="K11862" s="2">
        <v>0</v>
      </c>
      <c r="L11862" s="2"/>
      <c r="M11862" s="3"/>
      <c r="N11862" s="2" t="inlineStr">
        <is>
          <t>GPS Device</t>
        </is>
      </c>
      <c r="O11862" s="2" t="inlineStr">
        <is>
          <t>Schedule Vehicle Record</t>
        </is>
      </c>
      <c r="P11862" s="2" t="inlineStr">
        <is>
          <t>Use Case</t>
        </is>
      </c>
      <c r="Q11862" s="3" t="inlineStr">
        <is>
          <t>Actor: GPS Device; Use Case: Schedule Vehicle Record</t>
        </is>
      </c>
      <c r="R11862" s="2"/>
      <c r="S11862" s="2" t="inlineStr">
        <is>
          <t>accept</t>
        </is>
      </c>
      <c r="T11862" s="3" t="inlineStr">
        <is>
          <t>Defines an observable system behavior, actor interaction, workflow, or business function.</t>
        </is>
      </c>
    </row>
    <row r="11863">
      <c r="A11863" s="2" t="inlineStr">
        <is>
          <t>REQ_SYN_11862</t>
        </is>
      </c>
      <c r="B11863" s="2" t="inlineStr">
        <is>
          <t>test</t>
        </is>
      </c>
      <c r="C11863" s="2" t="inlineStr">
        <is>
          <t>mixed_raw_text</t>
        </is>
      </c>
      <c r="D11863" s="2" t="inlineStr">
        <is>
          <t>E-Commerce</t>
        </is>
      </c>
      <c r="E11863" s="3" t="inlineStr">
        <is>
          <t>The online store shall allow the Admin to cancel a order.</t>
        </is>
      </c>
      <c r="F11863" s="3" t="inlineStr">
        <is>
          <t>The online store shall allow the Admin to cancel a order.</t>
        </is>
      </c>
      <c r="G11863" s="2" t="inlineStr">
        <is>
          <t>FR</t>
        </is>
      </c>
      <c r="H11863" s="2">
        <v>1</v>
      </c>
      <c r="I11863" s="2">
        <v>0</v>
      </c>
      <c r="J11863" s="2">
        <v>0</v>
      </c>
      <c r="K11863" s="2">
        <v>0</v>
      </c>
      <c r="L11863" s="2"/>
      <c r="M11863" s="3"/>
      <c r="N11863" s="2" t="inlineStr">
        <is>
          <t>Payment Gateway</t>
        </is>
      </c>
      <c r="O11863" s="2" t="inlineStr">
        <is>
          <t>Return Cart</t>
        </is>
      </c>
      <c r="P11863" s="2" t="inlineStr">
        <is>
          <t>Use Case</t>
        </is>
      </c>
      <c r="Q11863" s="3" t="inlineStr">
        <is>
          <t>Actor: Payment Gateway; Use Case: Return Cart</t>
        </is>
      </c>
      <c r="R11863" s="2"/>
      <c r="S11863" s="2" t="inlineStr">
        <is>
          <t>accept</t>
        </is>
      </c>
      <c r="T11863" s="3" t="inlineStr">
        <is>
          <t>Defines an observable system behavior, actor interaction, workflow, or business function.</t>
        </is>
      </c>
    </row>
    <row r="11864">
      <c r="A11864" s="2" t="inlineStr">
        <is>
          <t>REQ_SYN_11863</t>
        </is>
      </c>
      <c r="B11864" s="2" t="inlineStr">
        <is>
          <t>train</t>
        </is>
      </c>
      <c r="C11864" s="2" t="inlineStr">
        <is>
          <t>uploaded_file_text</t>
        </is>
      </c>
      <c r="D11864" s="2" t="inlineStr">
        <is>
          <t>HR</t>
        </is>
      </c>
      <c r="E11864" s="3" t="inlineStr">
        <is>
          <t>The HR management system shall route the benefit claim to the correct Payroll Officer for approval.</t>
        </is>
      </c>
      <c r="F11864" s="3" t="inlineStr">
        <is>
          <t>The HR management system shall route the benefit claim to the correct Payroll Officer for approval.</t>
        </is>
      </c>
      <c r="G11864" s="2" t="inlineStr">
        <is>
          <t>FR</t>
        </is>
      </c>
      <c r="H11864" s="2">
        <v>1</v>
      </c>
      <c r="I11864" s="2">
        <v>0</v>
      </c>
      <c r="J11864" s="2">
        <v>0</v>
      </c>
      <c r="K11864" s="2">
        <v>0</v>
      </c>
      <c r="L11864" s="2"/>
      <c r="M11864" s="3"/>
      <c r="N11864" s="2" t="inlineStr">
        <is>
          <t>Recruiter</t>
        </is>
      </c>
      <c r="O11864" s="2" t="inlineStr">
        <is>
          <t>Reject Benefit Claim</t>
        </is>
      </c>
      <c r="P11864" s="2" t="inlineStr">
        <is>
          <t>Use Case</t>
        </is>
      </c>
      <c r="Q11864" s="3" t="inlineStr">
        <is>
          <t>Actor: Recruiter; Use Case: Reject Benefit Claim</t>
        </is>
      </c>
      <c r="R11864" s="2"/>
      <c r="S11864" s="2" t="inlineStr">
        <is>
          <t>accept</t>
        </is>
      </c>
      <c r="T11864" s="3" t="inlineStr">
        <is>
          <t>Defines an observable system behavior, actor interaction, workflow, or business function.</t>
        </is>
      </c>
    </row>
    <row r="11865">
      <c r="A11865" s="2" t="inlineStr">
        <is>
          <t>REQ_SYN_11864</t>
        </is>
      </c>
      <c r="B11865" s="2" t="inlineStr">
        <is>
          <t>train</t>
        </is>
      </c>
      <c r="C11865" s="2" t="inlineStr">
        <is>
          <t>mixed_raw_text</t>
        </is>
      </c>
      <c r="D11865" s="2" t="inlineStr">
        <is>
          <t>HR</t>
        </is>
      </c>
      <c r="E11865" s="3" t="inlineStr">
        <is>
          <t>The HR management system shall allow the Admin to add comments to a salary slip.</t>
        </is>
      </c>
      <c r="F11865" s="3" t="inlineStr">
        <is>
          <t>The HR management system shall allow the Admin to add comments to a salary slip.</t>
        </is>
      </c>
      <c r="G11865" s="2" t="inlineStr">
        <is>
          <t>FR</t>
        </is>
      </c>
      <c r="H11865" s="2">
        <v>1</v>
      </c>
      <c r="I11865" s="2">
        <v>0</v>
      </c>
      <c r="J11865" s="2">
        <v>0</v>
      </c>
      <c r="K11865" s="2">
        <v>0</v>
      </c>
      <c r="L11865" s="2"/>
      <c r="M11865" s="3"/>
      <c r="N11865" s="2" t="inlineStr">
        <is>
          <t>Admin</t>
        </is>
      </c>
      <c r="O11865" s="2" t="inlineStr">
        <is>
          <t>Assign Performance Review</t>
        </is>
      </c>
      <c r="P11865" s="2" t="inlineStr">
        <is>
          <t>Use Case</t>
        </is>
      </c>
      <c r="Q11865" s="3" t="inlineStr">
        <is>
          <t>Actor: Admin; Use Case: Assign Performance Review</t>
        </is>
      </c>
      <c r="R11865" s="2"/>
      <c r="S11865" s="2" t="inlineStr">
        <is>
          <t>accept</t>
        </is>
      </c>
      <c r="T11865" s="3" t="inlineStr">
        <is>
          <t>Defines an observable system behavior, actor interaction, workflow, or business function.</t>
        </is>
      </c>
    </row>
    <row r="11866">
      <c r="A11866" s="2" t="inlineStr">
        <is>
          <t>REQ_SYN_11865</t>
        </is>
      </c>
      <c r="B11866" s="2" t="inlineStr">
        <is>
          <t>train</t>
        </is>
      </c>
      <c r="C11866" s="2" t="inlineStr">
        <is>
          <t>mixed_raw_text</t>
        </is>
      </c>
      <c r="D11866" s="2" t="inlineStr">
        <is>
          <t>Logistics</t>
        </is>
      </c>
      <c r="E11866" s="3" t="inlineStr">
        <is>
          <t>The fleet management system shall notify GPS Device users before planned downtime.</t>
        </is>
      </c>
      <c r="F11866" s="3" t="inlineStr">
        <is>
          <t>The fleet management system shall notify GPS Device users before planned downtime.</t>
        </is>
      </c>
      <c r="G11866" s="2" t="inlineStr">
        <is>
          <t>NFR</t>
        </is>
      </c>
      <c r="H11866" s="2">
        <v>0</v>
      </c>
      <c r="I11866" s="2">
        <v>1</v>
      </c>
      <c r="J11866" s="2">
        <v>0</v>
      </c>
      <c r="K11866" s="2">
        <v>0</v>
      </c>
      <c r="L11866" s="2" t="inlineStr">
        <is>
          <t>Availability</t>
        </is>
      </c>
      <c r="M11866" s="3"/>
      <c r="N11866" s="2"/>
      <c r="O11866" s="2"/>
      <c r="P11866" s="2" t="inlineStr">
        <is>
          <t>Constraint</t>
        </is>
      </c>
      <c r="Q11866" s="3" t="inlineStr">
        <is>
          <t>Diagram category: Constraint</t>
        </is>
      </c>
      <c r="R11866" s="2" t="inlineStr">
        <is>
          <t>Availability</t>
        </is>
      </c>
      <c r="S11866" s="2" t="inlineStr">
        <is>
          <t>accept</t>
        </is>
      </c>
      <c r="T11866" s="3" t="inlineStr">
        <is>
          <t>Defines a quality attribute or constraint: Availability.</t>
        </is>
      </c>
    </row>
    <row r="11867">
      <c r="A11867" s="2" t="inlineStr">
        <is>
          <t>REQ_SYN_11866</t>
        </is>
      </c>
      <c r="B11867" s="2" t="inlineStr">
        <is>
          <t>train</t>
        </is>
      </c>
      <c r="C11867" s="2" t="inlineStr">
        <is>
          <t>manual_input</t>
        </is>
      </c>
      <c r="D11867" s="2" t="inlineStr">
        <is>
          <t>Travel</t>
        </is>
      </c>
      <c r="E11867" s="3" t="inlineStr">
        <is>
          <t>The travel booking platform shall save a draft when the Agent starts creating a travel package.</t>
        </is>
      </c>
      <c r="F11867" s="3" t="inlineStr">
        <is>
          <t>The travel booking platform shall save a draft when the Agent starts creating a travel package.</t>
        </is>
      </c>
      <c r="G11867" s="2" t="inlineStr">
        <is>
          <t>FR</t>
        </is>
      </c>
      <c r="H11867" s="2">
        <v>1</v>
      </c>
      <c r="I11867" s="2">
        <v>0</v>
      </c>
      <c r="J11867" s="2">
        <v>0</v>
      </c>
      <c r="K11867" s="2">
        <v>0</v>
      </c>
      <c r="L11867" s="2"/>
      <c r="M11867" s="3"/>
      <c r="N11867" s="2" t="inlineStr">
        <is>
          <t>Admin</t>
        </is>
      </c>
      <c r="O11867" s="2" t="inlineStr">
        <is>
          <t>Modify Travel Package</t>
        </is>
      </c>
      <c r="P11867" s="2" t="inlineStr">
        <is>
          <t>Use Case</t>
        </is>
      </c>
      <c r="Q11867" s="3" t="inlineStr">
        <is>
          <t>Actor: Admin; Use Case: Modify Travel Package</t>
        </is>
      </c>
      <c r="R11867" s="2"/>
      <c r="S11867" s="2" t="inlineStr">
        <is>
          <t>accept</t>
        </is>
      </c>
      <c r="T11867" s="3" t="inlineStr">
        <is>
          <t>Defines an observable system behavior, actor interaction, workflow, or business function.</t>
        </is>
      </c>
    </row>
    <row r="11868">
      <c r="A11868" s="2" t="inlineStr">
        <is>
          <t>REQ_SYN_11867</t>
        </is>
      </c>
      <c r="B11868" s="2" t="inlineStr">
        <is>
          <t>train</t>
        </is>
      </c>
      <c r="C11868" s="2" t="inlineStr">
        <is>
          <t>manual_input</t>
        </is>
      </c>
      <c r="D11868" s="2" t="inlineStr">
        <is>
          <t>Real Estate</t>
        </is>
      </c>
      <c r="E11868" s="3" t="inlineStr">
        <is>
          <t>The property management system shall save a draft when the Property Agent starts creating a rent payment.</t>
        </is>
      </c>
      <c r="F11868" s="3" t="inlineStr">
        <is>
          <t>The property management system shall save a draft when the Property Agent starts creating a rent payment.</t>
        </is>
      </c>
      <c r="G11868" s="2" t="inlineStr">
        <is>
          <t>FR</t>
        </is>
      </c>
      <c r="H11868" s="2">
        <v>1</v>
      </c>
      <c r="I11868" s="2">
        <v>0</v>
      </c>
      <c r="J11868" s="2">
        <v>0</v>
      </c>
      <c r="K11868" s="2">
        <v>0</v>
      </c>
      <c r="L11868" s="2"/>
      <c r="M11868" s="3"/>
      <c r="N11868" s="2" t="inlineStr">
        <is>
          <t>Property Agent</t>
        </is>
      </c>
      <c r="O11868" s="2" t="inlineStr">
        <is>
          <t>Notify About Maintenance Request</t>
        </is>
      </c>
      <c r="P11868" s="2" t="inlineStr">
        <is>
          <t>Use Case</t>
        </is>
      </c>
      <c r="Q11868" s="3" t="inlineStr">
        <is>
          <t>Actor: Property Agent; Use Case: Notify About Maintenance Request</t>
        </is>
      </c>
      <c r="R11868" s="2"/>
      <c r="S11868" s="2" t="inlineStr">
        <is>
          <t>accept</t>
        </is>
      </c>
      <c r="T11868" s="3" t="inlineStr">
        <is>
          <t>Defines an observable system behavior, actor interaction, workflow, or business function.</t>
        </is>
      </c>
    </row>
    <row r="11869">
      <c r="A11869" s="2" t="inlineStr">
        <is>
          <t>REQ_SYN_11868</t>
        </is>
      </c>
      <c r="B11869" s="2" t="inlineStr">
        <is>
          <t>train</t>
        </is>
      </c>
      <c r="C11869" s="2" t="inlineStr">
        <is>
          <t>mixed_raw_text</t>
        </is>
      </c>
      <c r="D11869" s="2" t="inlineStr">
        <is>
          <t>Education</t>
        </is>
      </c>
      <c r="E11869" s="3" t="inlineStr">
        <is>
          <t>The learning management systm shll send a notification to the Exam Controller when a certificate is updated. [unverified]</t>
        </is>
      </c>
      <c r="F11869" s="3" t="inlineStr">
        <is>
          <t>The learning management systm shll send a notification to the Exam Controller when a certificate is updated.</t>
        </is>
      </c>
      <c r="G11869" s="2" t="inlineStr">
        <is>
          <t>FR</t>
        </is>
      </c>
      <c r="H11869" s="2">
        <v>1</v>
      </c>
      <c r="I11869" s="2">
        <v>0</v>
      </c>
      <c r="J11869" s="2">
        <v>0</v>
      </c>
      <c r="K11869" s="2">
        <v>0</v>
      </c>
      <c r="L11869" s="2"/>
      <c r="M11869" s="3"/>
      <c r="N11869" s="2" t="inlineStr">
        <is>
          <t>Registrar</t>
        </is>
      </c>
      <c r="O11869" s="2" t="inlineStr">
        <is>
          <t>Review Lecture Video</t>
        </is>
      </c>
      <c r="P11869" s="2" t="inlineStr">
        <is>
          <t>Use Case</t>
        </is>
      </c>
      <c r="Q11869" s="3" t="inlineStr">
        <is>
          <t>Actor: Registrar; Use Case: Review Lecture Video</t>
        </is>
      </c>
      <c r="R11869" s="2"/>
      <c r="S11869" s="2" t="inlineStr">
        <is>
          <t>accept</t>
        </is>
      </c>
      <c r="T11869" s="3" t="inlineStr">
        <is>
          <t>Defines an observable system behavior, actor interaction, workflow, or business function.</t>
        </is>
      </c>
    </row>
    <row r="11870">
      <c r="A11870" s="2" t="inlineStr">
        <is>
          <t>REQ_SYN_11869</t>
        </is>
      </c>
      <c r="B11870" s="2" t="inlineStr">
        <is>
          <t>train</t>
        </is>
      </c>
      <c r="C11870" s="2" t="inlineStr">
        <is>
          <t>mixed_raw_text</t>
        </is>
      </c>
      <c r="D11870" s="2" t="inlineStr">
        <is>
          <t>HR</t>
        </is>
      </c>
      <c r="E11870" s="3" t="inlineStr">
        <is>
          <t>The HR management system shall provide an option for the HR Manager to export selected candidate profile records.</t>
        </is>
      </c>
      <c r="F11870" s="3" t="inlineStr">
        <is>
          <t>The HR management system shall provide an option for the HR Manager to export selected candidate profile records.</t>
        </is>
      </c>
      <c r="G11870" s="2" t="inlineStr">
        <is>
          <t>FR</t>
        </is>
      </c>
      <c r="H11870" s="2">
        <v>1</v>
      </c>
      <c r="I11870" s="2">
        <v>0</v>
      </c>
      <c r="J11870" s="2">
        <v>0</v>
      </c>
      <c r="K11870" s="2">
        <v>0</v>
      </c>
      <c r="L11870" s="2"/>
      <c r="M11870" s="3"/>
      <c r="N11870" s="2" t="inlineStr">
        <is>
          <t>HR Manager</t>
        </is>
      </c>
      <c r="O11870" s="2" t="inlineStr">
        <is>
          <t>View Attendance Sheet</t>
        </is>
      </c>
      <c r="P11870" s="2" t="inlineStr">
        <is>
          <t>Use Case</t>
        </is>
      </c>
      <c r="Q11870" s="3" t="inlineStr">
        <is>
          <t>Actor: HR Manager; Use Case: View Attendance Sheet</t>
        </is>
      </c>
      <c r="R11870" s="2"/>
      <c r="S11870" s="2" t="inlineStr">
        <is>
          <t>accept</t>
        </is>
      </c>
      <c r="T11870" s="3" t="inlineStr">
        <is>
          <t>Defines an observable system behavior, actor interaction, workflow, or business function.</t>
        </is>
      </c>
    </row>
    <row r="11871">
      <c r="A11871" s="2" t="inlineStr">
        <is>
          <t>REQ_SYN_11870</t>
        </is>
      </c>
      <c r="B11871" s="2" t="inlineStr">
        <is>
          <t>train</t>
        </is>
      </c>
      <c r="C11871" s="2" t="inlineStr">
        <is>
          <t>mixed_raw_text</t>
        </is>
      </c>
      <c r="D11871" s="2" t="inlineStr">
        <is>
          <t>Government Services</t>
        </is>
      </c>
      <c r="E11871" s="3" t="inlineStr">
        <is>
          <t>The citizen services portal should not be slow during peak time.</t>
        </is>
      </c>
      <c r="F11871" s="3" t="inlineStr">
        <is>
          <t>The citizen services portal should not be slow during peak time.</t>
        </is>
      </c>
      <c r="G11871" s="2" t="inlineStr">
        <is>
          <t>Ambiguous</t>
        </is>
      </c>
      <c r="H11871" s="2">
        <v>0</v>
      </c>
      <c r="I11871" s="2">
        <v>0</v>
      </c>
      <c r="J11871" s="2">
        <v>1</v>
      </c>
      <c r="K11871" s="2">
        <v>0</v>
      </c>
      <c r="L11871" s="2"/>
      <c r="M11871" s="3" t="inlineStr">
        <is>
          <t>Uses vague wording or missing measurable/actor/action details, so it should be flagged for clarification.</t>
        </is>
      </c>
      <c r="N11871" s="2"/>
      <c r="O11871" s="2"/>
      <c r="P11871" s="2" t="inlineStr">
        <is>
          <t>Needs Clarification</t>
        </is>
      </c>
      <c r="Q11871" s="3" t="inlineStr">
        <is>
          <t>Diagram category: Needs Clarification</t>
        </is>
      </c>
      <c r="R11871" s="2"/>
      <c r="S11871" s="2" t="inlineStr">
        <is>
          <t>ask_clarifying_question</t>
        </is>
      </c>
      <c r="T11871" s="3" t="inlineStr">
        <is>
          <t>Uses vague wording or missing measurable/actor/action details, so it should be flagged for clarification.</t>
        </is>
      </c>
    </row>
    <row r="11872">
      <c r="A11872" s="2" t="inlineStr">
        <is>
          <t>REQ_SYN_11871</t>
        </is>
      </c>
      <c r="B11872" s="2" t="inlineStr">
        <is>
          <t>train</t>
        </is>
      </c>
      <c r="C11872" s="2" t="inlineStr">
        <is>
          <t>uploaded_file_text</t>
        </is>
      </c>
      <c r="D11872" s="2" t="inlineStr">
        <is>
          <t>Healthcare</t>
        </is>
      </c>
      <c r="E11872" s="3" t="inlineStr">
        <is>
          <t>The patient portal shall allow the Pharmacist to search a patient profile.</t>
        </is>
      </c>
      <c r="F11872" s="3" t="inlineStr">
        <is>
          <t>The patient portal shall allow the Pharmacist to search a patient profile.</t>
        </is>
      </c>
      <c r="G11872" s="2" t="inlineStr">
        <is>
          <t>FR</t>
        </is>
      </c>
      <c r="H11872" s="2">
        <v>1</v>
      </c>
      <c r="I11872" s="2">
        <v>0</v>
      </c>
      <c r="J11872" s="2">
        <v>0</v>
      </c>
      <c r="K11872" s="2">
        <v>0</v>
      </c>
      <c r="L11872" s="2"/>
      <c r="M11872" s="3"/>
      <c r="N11872" s="2" t="inlineStr">
        <is>
          <t>Patient</t>
        </is>
      </c>
      <c r="O11872" s="2" t="inlineStr">
        <is>
          <t>Book Billing Record</t>
        </is>
      </c>
      <c r="P11872" s="2" t="inlineStr">
        <is>
          <t>Use Case</t>
        </is>
      </c>
      <c r="Q11872" s="3" t="inlineStr">
        <is>
          <t>Actor: Patient; Use Case: Book Billing Record</t>
        </is>
      </c>
      <c r="R11872" s="2"/>
      <c r="S11872" s="2" t="inlineStr">
        <is>
          <t>accept</t>
        </is>
      </c>
      <c r="T11872" s="3" t="inlineStr">
        <is>
          <t>Defines an observable system behavior, actor interaction, workflow, or business function.</t>
        </is>
      </c>
    </row>
    <row r="11873">
      <c r="A11873" s="2" t="inlineStr">
        <is>
          <t>REQ_SYN_11872</t>
        </is>
      </c>
      <c r="B11873" s="2" t="inlineStr">
        <is>
          <t>train</t>
        </is>
      </c>
      <c r="C11873" s="2" t="inlineStr">
        <is>
          <t>manual_input</t>
        </is>
      </c>
      <c r="D11873" s="2" t="inlineStr">
        <is>
          <t>Government Services</t>
        </is>
      </c>
      <c r="E11873" s="3" t="inlineStr">
        <is>
          <t>Client input: The citizen services portal shall display the current status of each identity document to the Department Head. -- typed by user</t>
        </is>
      </c>
      <c r="F11873" s="3" t="inlineStr">
        <is>
          <t>The citizen services portal shall display the current status of each identity document to the Department Head.</t>
        </is>
      </c>
      <c r="G11873" s="2" t="inlineStr">
        <is>
          <t>FR</t>
        </is>
      </c>
      <c r="H11873" s="2">
        <v>1</v>
      </c>
      <c r="I11873" s="2">
        <v>0</v>
      </c>
      <c r="J11873" s="2">
        <v>0</v>
      </c>
      <c r="K11873" s="2">
        <v>0</v>
      </c>
      <c r="L11873" s="2"/>
      <c r="M11873" s="3"/>
      <c r="N11873" s="2" t="inlineStr">
        <is>
          <t>Case Officer</t>
        </is>
      </c>
      <c r="O11873" s="2" t="inlineStr">
        <is>
          <t>Schedule Application Form</t>
        </is>
      </c>
      <c r="P11873" s="2" t="inlineStr">
        <is>
          <t>Use Case</t>
        </is>
      </c>
      <c r="Q11873" s="3" t="inlineStr">
        <is>
          <t>Actor: Case Officer; Use Case: Schedule Application Form</t>
        </is>
      </c>
      <c r="R11873" s="2"/>
      <c r="S11873" s="2" t="inlineStr">
        <is>
          <t>accept</t>
        </is>
      </c>
      <c r="T11873" s="3" t="inlineStr">
        <is>
          <t>Defines an observable system behavior, actor interaction, workflow, or business function.</t>
        </is>
      </c>
    </row>
    <row r="11874">
      <c r="A11874" s="2" t="inlineStr">
        <is>
          <t>REQ_SYN_11873</t>
        </is>
      </c>
      <c r="B11874" s="2" t="inlineStr">
        <is>
          <t>validation</t>
        </is>
      </c>
      <c r="C11874" s="2" t="inlineStr">
        <is>
          <t>uploaded_file_text</t>
        </is>
      </c>
      <c r="D11874" s="2" t="inlineStr">
        <is>
          <t>Government Services</t>
        </is>
      </c>
      <c r="E11874" s="3" t="inlineStr">
        <is>
          <t>From uploaded file: The citizen services portal shall validate required fields before the Case Officer can search a complaint. (needs review)</t>
        </is>
      </c>
      <c r="F11874" s="3" t="inlineStr">
        <is>
          <t>The citizen services portal shall validate required fields before the Case Officer can search a complaint.</t>
        </is>
      </c>
      <c r="G11874" s="2" t="inlineStr">
        <is>
          <t>FR</t>
        </is>
      </c>
      <c r="H11874" s="2">
        <v>1</v>
      </c>
      <c r="I11874" s="2">
        <v>0</v>
      </c>
      <c r="J11874" s="2">
        <v>0</v>
      </c>
      <c r="K11874" s="2">
        <v>0</v>
      </c>
      <c r="L11874" s="2"/>
      <c r="M11874" s="3"/>
      <c r="N11874" s="2" t="inlineStr">
        <is>
          <t>Admin</t>
        </is>
      </c>
      <c r="O11874" s="2" t="inlineStr">
        <is>
          <t>Submit Identity Document</t>
        </is>
      </c>
      <c r="P11874" s="2" t="inlineStr">
        <is>
          <t>Use Case</t>
        </is>
      </c>
      <c r="Q11874" s="3" t="inlineStr">
        <is>
          <t>Actor: Admin; Use Case: Submit Identity Document</t>
        </is>
      </c>
      <c r="R11874" s="2"/>
      <c r="S11874" s="2" t="inlineStr">
        <is>
          <t>accept</t>
        </is>
      </c>
      <c r="T11874" s="3" t="inlineStr">
        <is>
          <t>Defines an observable system behavior, actor interaction, workflow, or business function.</t>
        </is>
      </c>
    </row>
    <row r="11875">
      <c r="A11875" s="2" t="inlineStr">
        <is>
          <t>REQ_SYN_11874</t>
        </is>
      </c>
      <c r="B11875" s="2" t="inlineStr">
        <is>
          <t>train</t>
        </is>
      </c>
      <c r="C11875" s="2" t="inlineStr">
        <is>
          <t>mixed_raw_text</t>
        </is>
      </c>
      <c r="D11875" s="2" t="inlineStr">
        <is>
          <t>Real Estate</t>
        </is>
      </c>
      <c r="E11875" s="3" t="inlineStr">
        <is>
          <t>The property management system must support all common devices.</t>
        </is>
      </c>
      <c r="F11875" s="3" t="inlineStr">
        <is>
          <t>The property management system must support all common devices.</t>
        </is>
      </c>
      <c r="G11875" s="2" t="inlineStr">
        <is>
          <t>Ambiguous</t>
        </is>
      </c>
      <c r="H11875" s="2">
        <v>0</v>
      </c>
      <c r="I11875" s="2">
        <v>0</v>
      </c>
      <c r="J11875" s="2">
        <v>1</v>
      </c>
      <c r="K11875" s="2">
        <v>0</v>
      </c>
      <c r="L11875" s="2"/>
      <c r="M11875" s="3" t="inlineStr">
        <is>
          <t>Uses vague wording or missing measurable/actor/action details, so it should be flagged for clarification.</t>
        </is>
      </c>
      <c r="N11875" s="2"/>
      <c r="O11875" s="2"/>
      <c r="P11875" s="2" t="inlineStr">
        <is>
          <t>Needs Clarification</t>
        </is>
      </c>
      <c r="Q11875" s="3" t="inlineStr">
        <is>
          <t>Diagram category: Needs Clarification</t>
        </is>
      </c>
      <c r="R11875" s="2"/>
      <c r="S11875" s="2" t="inlineStr">
        <is>
          <t>ask_clarifying_question</t>
        </is>
      </c>
      <c r="T11875" s="3" t="inlineStr">
        <is>
          <t>Uses vague wording or missing measurable/actor/action details, so it should be flagged for clarification.</t>
        </is>
      </c>
    </row>
    <row r="11876">
      <c r="A11876" s="2" t="inlineStr">
        <is>
          <t>REQ_SYN_11875</t>
        </is>
      </c>
      <c r="B11876" s="2" t="inlineStr">
        <is>
          <t>validation</t>
        </is>
      </c>
      <c r="C11876" s="2" t="inlineStr">
        <is>
          <t>mixed_raw_text</t>
        </is>
      </c>
      <c r="D11876" s="2" t="inlineStr">
        <is>
          <t>HR</t>
        </is>
      </c>
      <c r="E11876" s="3" t="inlineStr">
        <is>
          <t>Client input: The HR management systm shll allow the HR Manager to reopen a closed performance review when permitted. Please confirm.</t>
        </is>
      </c>
      <c r="F11876" s="3" t="inlineStr">
        <is>
          <t>The HR management systm shll allow the HR Manager to reopen a closed performance review when permitted.</t>
        </is>
      </c>
      <c r="G11876" s="2" t="inlineStr">
        <is>
          <t>FR</t>
        </is>
      </c>
      <c r="H11876" s="2">
        <v>1</v>
      </c>
      <c r="I11876" s="2">
        <v>0</v>
      </c>
      <c r="J11876" s="2">
        <v>0</v>
      </c>
      <c r="K11876" s="2">
        <v>0</v>
      </c>
      <c r="L11876" s="2"/>
      <c r="M11876" s="3"/>
      <c r="N11876" s="2" t="inlineStr">
        <is>
          <t>Recruiter</t>
        </is>
      </c>
      <c r="O11876" s="2" t="inlineStr">
        <is>
          <t>Download Candidate Profile</t>
        </is>
      </c>
      <c r="P11876" s="2" t="inlineStr">
        <is>
          <t>Use Case</t>
        </is>
      </c>
      <c r="Q11876" s="3" t="inlineStr">
        <is>
          <t>Actor: Recruiter; Use Case: Download Candidate Profile</t>
        </is>
      </c>
      <c r="R11876" s="2"/>
      <c r="S11876" s="2" t="inlineStr">
        <is>
          <t>accept</t>
        </is>
      </c>
      <c r="T11876" s="3" t="inlineStr">
        <is>
          <t>Defines an observable system behavior, actor interaction, workflow, or business function.</t>
        </is>
      </c>
    </row>
    <row r="11877">
      <c r="A11877" s="2" t="inlineStr">
        <is>
          <t>REQ_SYN_11876</t>
        </is>
      </c>
      <c r="B11877" s="2" t="inlineStr">
        <is>
          <t>train</t>
        </is>
      </c>
      <c r="C11877" s="2" t="inlineStr">
        <is>
          <t>uploaded_file_text</t>
        </is>
      </c>
      <c r="D11877" s="2" t="inlineStr">
        <is>
          <t>Government Services</t>
        </is>
      </c>
      <c r="E11877" s="3" t="inlineStr">
        <is>
          <t>The citizen services portal shall enforce data retention rules for archived status update records.</t>
        </is>
      </c>
      <c r="F11877" s="3" t="inlineStr">
        <is>
          <t>The citizen services portal shall enforce data retention rules for archived status update records.</t>
        </is>
      </c>
      <c r="G11877" s="2" t="inlineStr">
        <is>
          <t>NFR</t>
        </is>
      </c>
      <c r="H11877" s="2">
        <v>0</v>
      </c>
      <c r="I11877" s="2">
        <v>1</v>
      </c>
      <c r="J11877" s="2">
        <v>0</v>
      </c>
      <c r="K11877" s="2">
        <v>0</v>
      </c>
      <c r="L11877" s="2" t="inlineStr">
        <is>
          <t>Compliance</t>
        </is>
      </c>
      <c r="M11877" s="3"/>
      <c r="N11877" s="2" t="inlineStr">
        <is>
          <t>Citizen</t>
        </is>
      </c>
      <c r="O11877" s="2"/>
      <c r="P11877" s="2" t="inlineStr">
        <is>
          <t>Quality Attribute</t>
        </is>
      </c>
      <c r="Q11877" s="3" t="inlineStr">
        <is>
          <t>Diagram category: Quality Attribute</t>
        </is>
      </c>
      <c r="R11877" s="2" t="inlineStr">
        <is>
          <t>Compliance</t>
        </is>
      </c>
      <c r="S11877" s="2" t="inlineStr">
        <is>
          <t>accept</t>
        </is>
      </c>
      <c r="T11877" s="3" t="inlineStr">
        <is>
          <t>Defines a quality attribute or constraint: Compliance.</t>
        </is>
      </c>
    </row>
    <row r="11878">
      <c r="A11878" s="2" t="inlineStr">
        <is>
          <t>REQ_SYN_11877</t>
        </is>
      </c>
      <c r="B11878" s="2" t="inlineStr">
        <is>
          <t>validation</t>
        </is>
      </c>
      <c r="C11878" s="2" t="inlineStr">
        <is>
          <t>manual_input</t>
        </is>
      </c>
      <c r="D11878" s="2" t="inlineStr">
        <is>
          <t>Real Estate</t>
        </is>
      </c>
      <c r="E11878" s="3" t="inlineStr">
        <is>
          <t>The property management system shall allow the Maintenance Staff to reopen a closed property listing when permitted.</t>
        </is>
      </c>
      <c r="F11878" s="3" t="inlineStr">
        <is>
          <t>The property management system shall allow the Maintenance Staff to reopen a closed property listing when permitted.</t>
        </is>
      </c>
      <c r="G11878" s="2" t="inlineStr">
        <is>
          <t>FR</t>
        </is>
      </c>
      <c r="H11878" s="2">
        <v>1</v>
      </c>
      <c r="I11878" s="2">
        <v>0</v>
      </c>
      <c r="J11878" s="2">
        <v>0</v>
      </c>
      <c r="K11878" s="2">
        <v>0</v>
      </c>
      <c r="L11878" s="2"/>
      <c r="M11878" s="3"/>
      <c r="N11878" s="2" t="inlineStr">
        <is>
          <t>Landlord</t>
        </is>
      </c>
      <c r="O11878" s="2" t="inlineStr">
        <is>
          <t>Notify About Notice</t>
        </is>
      </c>
      <c r="P11878" s="2" t="inlineStr">
        <is>
          <t>Use Case</t>
        </is>
      </c>
      <c r="Q11878" s="3" t="inlineStr">
        <is>
          <t>Actor: Landlord; Use Case: Notify About Notice</t>
        </is>
      </c>
      <c r="R11878" s="2"/>
      <c r="S11878" s="2" t="inlineStr">
        <is>
          <t>accept</t>
        </is>
      </c>
      <c r="T11878" s="3" t="inlineStr">
        <is>
          <t>Defines an observable system behavior, actor interaction, workflow, or business function.</t>
        </is>
      </c>
    </row>
    <row r="11879">
      <c r="A11879" s="2" t="inlineStr">
        <is>
          <t>REQ_SYN_11878</t>
        </is>
      </c>
      <c r="B11879" s="2" t="inlineStr">
        <is>
          <t>validation</t>
        </is>
      </c>
      <c r="C11879" s="2" t="inlineStr">
        <is>
          <t>uploaded_file_text</t>
        </is>
      </c>
      <c r="D11879" s="2" t="inlineStr">
        <is>
          <t>Travel</t>
        </is>
      </c>
      <c r="E11879" s="3" t="inlineStr">
        <is>
          <t>The travel booking platform shall notify Traveler users before planned downtime.</t>
        </is>
      </c>
      <c r="F11879" s="3" t="inlineStr">
        <is>
          <t>The travel booking platform shall notify Traveler users before planned downtime.</t>
        </is>
      </c>
      <c r="G11879" s="2" t="inlineStr">
        <is>
          <t>NFR</t>
        </is>
      </c>
      <c r="H11879" s="2">
        <v>0</v>
      </c>
      <c r="I11879" s="2">
        <v>1</v>
      </c>
      <c r="J11879" s="2">
        <v>0</v>
      </c>
      <c r="K11879" s="2">
        <v>0</v>
      </c>
      <c r="L11879" s="2" t="inlineStr">
        <is>
          <t>Availability</t>
        </is>
      </c>
      <c r="M11879" s="3"/>
      <c r="N11879" s="2"/>
      <c r="O11879" s="2"/>
      <c r="P11879" s="2" t="inlineStr">
        <is>
          <t>Deployment</t>
        </is>
      </c>
      <c r="Q11879" s="3" t="inlineStr">
        <is>
          <t>Diagram category: Deployment</t>
        </is>
      </c>
      <c r="R11879" s="2" t="inlineStr">
        <is>
          <t>Availability</t>
        </is>
      </c>
      <c r="S11879" s="2" t="inlineStr">
        <is>
          <t>accept</t>
        </is>
      </c>
      <c r="T11879" s="3" t="inlineStr">
        <is>
          <t>Defines a quality attribute or constraint: Availability.</t>
        </is>
      </c>
    </row>
    <row r="11880">
      <c r="A11880" s="2" t="inlineStr">
        <is>
          <t>REQ_SYN_11879</t>
        </is>
      </c>
      <c r="B11880" s="2" t="inlineStr">
        <is>
          <t>train</t>
        </is>
      </c>
      <c r="C11880" s="2" t="inlineStr">
        <is>
          <t>uploaded_file_text</t>
        </is>
      </c>
      <c r="D11880" s="2" t="inlineStr">
        <is>
          <t>Logistics</t>
        </is>
      </c>
      <c r="E11880" s="3" t="inlineStr">
        <is>
          <t>The fleet management system shall allow the Warehouse Staff to manage maintenance ticket properly.</t>
        </is>
      </c>
      <c r="F11880" s="3" t="inlineStr">
        <is>
          <t>The fleet management system shall allow the Warehouse Staff to manage maintenance ticket properly.</t>
        </is>
      </c>
      <c r="G11880" s="2" t="inlineStr">
        <is>
          <t>Ambiguous</t>
        </is>
      </c>
      <c r="H11880" s="2">
        <v>0</v>
      </c>
      <c r="I11880" s="2">
        <v>0</v>
      </c>
      <c r="J11880" s="2">
        <v>1</v>
      </c>
      <c r="K11880" s="2">
        <v>0</v>
      </c>
      <c r="L11880" s="2"/>
      <c r="M11880" s="3" t="inlineStr">
        <is>
          <t>Uses vague wording or missing measurable/actor/action details, so it should be flagged for clarification.</t>
        </is>
      </c>
      <c r="N11880" s="2"/>
      <c r="O11880" s="2"/>
      <c r="P11880" s="2" t="inlineStr">
        <is>
          <t>Needs Clarification</t>
        </is>
      </c>
      <c r="Q11880" s="3" t="inlineStr">
        <is>
          <t>Diagram category: Needs Clarification</t>
        </is>
      </c>
      <c r="R11880" s="2"/>
      <c r="S11880" s="2" t="inlineStr">
        <is>
          <t>ask_clarifying_question</t>
        </is>
      </c>
      <c r="T11880" s="3" t="inlineStr">
        <is>
          <t>Uses vague wording or missing measurable/actor/action details, so it should be flagged for clarification.</t>
        </is>
      </c>
    </row>
    <row r="11881">
      <c r="A11881" s="2" t="inlineStr">
        <is>
          <t>REQ_SYN_11880</t>
        </is>
      </c>
      <c r="B11881" s="2" t="inlineStr">
        <is>
          <t>train</t>
        </is>
      </c>
      <c r="C11881" s="2" t="inlineStr">
        <is>
          <t>uploaded_file_text</t>
        </is>
      </c>
      <c r="D11881" s="2" t="inlineStr">
        <is>
          <t>Education</t>
        </is>
      </c>
      <c r="E11881" s="3" t="inlineStr">
        <is>
          <t>From uploaded file: Xyzabc is a nice person and likes blue color.</t>
        </is>
      </c>
      <c r="F11881" s="3" t="inlineStr">
        <is>
          <t>Xyzabc is a nice person and likes blue color.</t>
        </is>
      </c>
      <c r="G11881" s="2" t="inlineStr">
        <is>
          <t>Irrelevant/Invalid</t>
        </is>
      </c>
      <c r="H11881" s="2">
        <v>0</v>
      </c>
      <c r="I11881" s="2">
        <v>0</v>
      </c>
      <c r="J11881" s="2">
        <v>0</v>
      </c>
      <c r="K11881" s="2">
        <v>1</v>
      </c>
      <c r="L11881" s="2"/>
      <c r="M11881" s="3"/>
      <c r="N11881" s="2"/>
      <c r="O11881" s="2"/>
      <c r="P11881" s="2" t="inlineStr">
        <is>
          <t>None</t>
        </is>
      </c>
      <c r="Q11881" s="3" t="inlineStr">
        <is>
          <t>No diagram entity</t>
        </is>
      </c>
      <c r="R11881" s="2"/>
      <c r="S11881" s="2" t="inlineStr">
        <is>
          <t>reject_or_ignore</t>
        </is>
      </c>
      <c r="T11881" s="3" t="inlineStr">
        <is>
          <t>Normal, contradictory, random, or false text that should not be treated as a valid requirement.</t>
        </is>
      </c>
    </row>
    <row r="11882">
      <c r="A11882" s="2" t="inlineStr">
        <is>
          <t>REQ_SYN_11881</t>
        </is>
      </c>
      <c r="B11882" s="2" t="inlineStr">
        <is>
          <t>train</t>
        </is>
      </c>
      <c r="C11882" s="2" t="inlineStr">
        <is>
          <t>uploaded_file_text</t>
        </is>
      </c>
      <c r="D11882" s="2" t="inlineStr">
        <is>
          <t>Education</t>
        </is>
      </c>
      <c r="E11882" s="3" t="inlineStr">
        <is>
          <t>Client input: The Parent should get a proper message when something goes wrong. -- typed by user</t>
        </is>
      </c>
      <c r="F11882" s="3" t="inlineStr">
        <is>
          <t>The Parent should get a proper message when something goes wrong.</t>
        </is>
      </c>
      <c r="G11882" s="2" t="inlineStr">
        <is>
          <t>Ambiguous</t>
        </is>
      </c>
      <c r="H11882" s="2">
        <v>0</v>
      </c>
      <c r="I11882" s="2">
        <v>0</v>
      </c>
      <c r="J11882" s="2">
        <v>1</v>
      </c>
      <c r="K11882" s="2">
        <v>0</v>
      </c>
      <c r="L11882" s="2"/>
      <c r="M11882" s="3" t="inlineStr">
        <is>
          <t>Uses vague wording or missing measurable/actor/action details, so it should be flagged for clarification.</t>
        </is>
      </c>
      <c r="N11882" s="2"/>
      <c r="O11882" s="2"/>
      <c r="P11882" s="2" t="inlineStr">
        <is>
          <t>Needs Clarification</t>
        </is>
      </c>
      <c r="Q11882" s="3" t="inlineStr">
        <is>
          <t>Diagram category: Needs Clarification</t>
        </is>
      </c>
      <c r="R11882" s="2"/>
      <c r="S11882" s="2" t="inlineStr">
        <is>
          <t>ask_clarifying_question</t>
        </is>
      </c>
      <c r="T11882" s="3" t="inlineStr">
        <is>
          <t>Uses vague wording or missing measurable/actor/action details, so it should be flagged for clarification.</t>
        </is>
      </c>
    </row>
    <row r="11883">
      <c r="A11883" s="2" t="inlineStr">
        <is>
          <t>REQ_SYN_11882</t>
        </is>
      </c>
      <c r="B11883" s="2" t="inlineStr">
        <is>
          <t>train</t>
        </is>
      </c>
      <c r="C11883" s="2" t="inlineStr">
        <is>
          <t>mixed_raw_text</t>
        </is>
      </c>
      <c r="D11883" s="2" t="inlineStr">
        <is>
          <t>Food Delivery</t>
        </is>
      </c>
      <c r="E11883" s="3" t="inlineStr">
        <is>
          <t>User says: The food delivery app should be fast and easy for everyone. [unverified]</t>
        </is>
      </c>
      <c r="F11883" s="3" t="inlineStr">
        <is>
          <t>The food delivery app should be fast and easy for everyone.</t>
        </is>
      </c>
      <c r="G11883" s="2" t="inlineStr">
        <is>
          <t>Ambiguous</t>
        </is>
      </c>
      <c r="H11883" s="2">
        <v>0</v>
      </c>
      <c r="I11883" s="2">
        <v>0</v>
      </c>
      <c r="J11883" s="2">
        <v>1</v>
      </c>
      <c r="K11883" s="2">
        <v>0</v>
      </c>
      <c r="L11883" s="2"/>
      <c r="M11883" s="3" t="inlineStr">
        <is>
          <t>Uses vague wording or missing measurable/actor/action details, so it should be flagged for clarification.</t>
        </is>
      </c>
      <c r="N11883" s="2"/>
      <c r="O11883" s="2"/>
      <c r="P11883" s="2" t="inlineStr">
        <is>
          <t>Needs Clarification</t>
        </is>
      </c>
      <c r="Q11883" s="3" t="inlineStr">
        <is>
          <t>Diagram category: Needs Clarification</t>
        </is>
      </c>
      <c r="R11883" s="2"/>
      <c r="S11883" s="2" t="inlineStr">
        <is>
          <t>ask_clarifying_question</t>
        </is>
      </c>
      <c r="T11883" s="3" t="inlineStr">
        <is>
          <t>Uses vague wording or missing measurable/actor/action details, so it should be flagged for clarification.</t>
        </is>
      </c>
    </row>
    <row r="11884">
      <c r="A11884" s="2" t="inlineStr">
        <is>
          <t>REQ_SYN_11883</t>
        </is>
      </c>
      <c r="B11884" s="2" t="inlineStr">
        <is>
          <t>train</t>
        </is>
      </c>
      <c r="C11884" s="2" t="inlineStr">
        <is>
          <t>uploaded_file_text</t>
        </is>
      </c>
      <c r="D11884" s="2" t="inlineStr">
        <is>
          <t>Logistics</t>
        </is>
      </c>
      <c r="E11884" s="3" t="inlineStr">
        <is>
          <t>The fleet management system shall send a notification to the GPS Device when a vehicle record is updated.</t>
        </is>
      </c>
      <c r="F11884" s="3" t="inlineStr">
        <is>
          <t>The fleet management system shall send a notification to the GPS Device when a vehicle record is updated.</t>
        </is>
      </c>
      <c r="G11884" s="2" t="inlineStr">
        <is>
          <t>FR</t>
        </is>
      </c>
      <c r="H11884" s="2">
        <v>1</v>
      </c>
      <c r="I11884" s="2">
        <v>0</v>
      </c>
      <c r="J11884" s="2">
        <v>0</v>
      </c>
      <c r="K11884" s="2">
        <v>0</v>
      </c>
      <c r="L11884" s="2"/>
      <c r="M11884" s="3"/>
      <c r="N11884" s="2" t="inlineStr">
        <is>
          <t>Customer</t>
        </is>
      </c>
      <c r="O11884" s="2" t="inlineStr">
        <is>
          <t>Scan Vehicle Record</t>
        </is>
      </c>
      <c r="P11884" s="2" t="inlineStr">
        <is>
          <t>Use Case</t>
        </is>
      </c>
      <c r="Q11884" s="3" t="inlineStr">
        <is>
          <t>Actor: Customer; Use Case: Scan Vehicle Record</t>
        </is>
      </c>
      <c r="R11884" s="2"/>
      <c r="S11884" s="2" t="inlineStr">
        <is>
          <t>accept</t>
        </is>
      </c>
      <c r="T11884" s="3" t="inlineStr">
        <is>
          <t>Defines an observable system behavior, actor interaction, workflow, or business function.</t>
        </is>
      </c>
    </row>
    <row r="11885">
      <c r="A11885" s="2" t="inlineStr">
        <is>
          <t>REQ_SYN_11884</t>
        </is>
      </c>
      <c r="B11885" s="2" t="inlineStr">
        <is>
          <t>test</t>
        </is>
      </c>
      <c r="C11885" s="2" t="inlineStr">
        <is>
          <t>uploaded_file_text</t>
        </is>
      </c>
      <c r="D11885" s="2" t="inlineStr">
        <is>
          <t>HR</t>
        </is>
      </c>
      <c r="E11885" s="3" t="inlineStr">
        <is>
          <t>Requirement draft - The HR management system shall support Android and iOS devices for Employee users.</t>
        </is>
      </c>
      <c r="F11885" s="3" t="inlineStr">
        <is>
          <t>The HR management system shall support Android and iOS devices for Employee users.</t>
        </is>
      </c>
      <c r="G11885" s="2" t="inlineStr">
        <is>
          <t>NFR</t>
        </is>
      </c>
      <c r="H11885" s="2">
        <v>0</v>
      </c>
      <c r="I11885" s="2">
        <v>1</v>
      </c>
      <c r="J11885" s="2">
        <v>0</v>
      </c>
      <c r="K11885" s="2">
        <v>0</v>
      </c>
      <c r="L11885" s="2" t="inlineStr">
        <is>
          <t>Portability</t>
        </is>
      </c>
      <c r="M11885" s="3"/>
      <c r="N11885" s="2"/>
      <c r="O11885" s="2"/>
      <c r="P11885" s="2" t="inlineStr">
        <is>
          <t>Security</t>
        </is>
      </c>
      <c r="Q11885" s="3" t="inlineStr">
        <is>
          <t>Diagram category: Security</t>
        </is>
      </c>
      <c r="R11885" s="2" t="inlineStr">
        <is>
          <t>Portability</t>
        </is>
      </c>
      <c r="S11885" s="2" t="inlineStr">
        <is>
          <t>accept</t>
        </is>
      </c>
      <c r="T11885" s="3" t="inlineStr">
        <is>
          <t>Defines a quality attribute or constraint: Portability.</t>
        </is>
      </c>
    </row>
    <row r="11886">
      <c r="A11886" s="2" t="inlineStr">
        <is>
          <t>REQ_SYN_11885</t>
        </is>
      </c>
      <c r="B11886" s="2" t="inlineStr">
        <is>
          <t>train</t>
        </is>
      </c>
      <c r="C11886" s="2" t="inlineStr">
        <is>
          <t>mixed_raw_text</t>
        </is>
      </c>
      <c r="D11886" s="2" t="inlineStr">
        <is>
          <t>Banking</t>
        </is>
      </c>
      <c r="E11886" s="3" t="inlineStr">
        <is>
          <t>The mobile banking app shall require multi-factor authentication for External Bank accounts.</t>
        </is>
      </c>
      <c r="F11886" s="3" t="inlineStr">
        <is>
          <t>The mobile banking app shall require multi-factor authentication for External Bank accounts.</t>
        </is>
      </c>
      <c r="G11886" s="2" t="inlineStr">
        <is>
          <t>NFR</t>
        </is>
      </c>
      <c r="H11886" s="2">
        <v>0</v>
      </c>
      <c r="I11886" s="2">
        <v>1</v>
      </c>
      <c r="J11886" s="2">
        <v>0</v>
      </c>
      <c r="K11886" s="2">
        <v>0</v>
      </c>
      <c r="L11886" s="2" t="inlineStr">
        <is>
          <t>Security</t>
        </is>
      </c>
      <c r="M11886" s="3"/>
      <c r="N11886" s="2"/>
      <c r="O11886" s="2"/>
      <c r="P11886" s="2" t="inlineStr">
        <is>
          <t>Deployment</t>
        </is>
      </c>
      <c r="Q11886" s="3" t="inlineStr">
        <is>
          <t>Diagram category: Deployment</t>
        </is>
      </c>
      <c r="R11886" s="2" t="inlineStr">
        <is>
          <t>Security</t>
        </is>
      </c>
      <c r="S11886" s="2" t="inlineStr">
        <is>
          <t>accept</t>
        </is>
      </c>
      <c r="T11886" s="3" t="inlineStr">
        <is>
          <t>Defines a quality attribute or constraint: Security.</t>
        </is>
      </c>
    </row>
    <row r="11887">
      <c r="A11887" s="2" t="inlineStr">
        <is>
          <t>REQ_SYN_11886</t>
        </is>
      </c>
      <c r="B11887" s="2" t="inlineStr">
        <is>
          <t>train</t>
        </is>
      </c>
      <c r="C11887" s="2" t="inlineStr">
        <is>
          <t>uploaded_file_text</t>
        </is>
      </c>
      <c r="D11887" s="2" t="inlineStr">
        <is>
          <t>Real Estate</t>
        </is>
      </c>
      <c r="E11887" s="3" t="inlineStr">
        <is>
          <t>Raw text: The property management system shall save a draft when the Property Agent starts creating a rent payment. (needs review)</t>
        </is>
      </c>
      <c r="F11887" s="3" t="inlineStr">
        <is>
          <t>The property management system shall save a draft when the Property Agent starts creating a rent payment.</t>
        </is>
      </c>
      <c r="G11887" s="2" t="inlineStr">
        <is>
          <t>FR</t>
        </is>
      </c>
      <c r="H11887" s="2">
        <v>1</v>
      </c>
      <c r="I11887" s="2">
        <v>0</v>
      </c>
      <c r="J11887" s="2">
        <v>0</v>
      </c>
      <c r="K11887" s="2">
        <v>0</v>
      </c>
      <c r="L11887" s="2"/>
      <c r="M11887" s="3"/>
      <c r="N11887" s="2" t="inlineStr">
        <is>
          <t>Tenant</t>
        </is>
      </c>
      <c r="O11887" s="2" t="inlineStr">
        <is>
          <t>Schedule Property Listing</t>
        </is>
      </c>
      <c r="P11887" s="2" t="inlineStr">
        <is>
          <t>Use Case</t>
        </is>
      </c>
      <c r="Q11887" s="3" t="inlineStr">
        <is>
          <t>Actor: Tenant; Use Case: Schedule Property Listing</t>
        </is>
      </c>
      <c r="R11887" s="2"/>
      <c r="S11887" s="2" t="inlineStr">
        <is>
          <t>accept</t>
        </is>
      </c>
      <c r="T11887" s="3" t="inlineStr">
        <is>
          <t>Defines an observable system behavior, actor interaction, workflow, or business function.</t>
        </is>
      </c>
    </row>
    <row r="11888">
      <c r="A11888" s="2" t="inlineStr">
        <is>
          <t>REQ_SYN_11887</t>
        </is>
      </c>
      <c r="B11888" s="2" t="inlineStr">
        <is>
          <t>test</t>
        </is>
      </c>
      <c r="C11888" s="2" t="inlineStr">
        <is>
          <t>manual_input</t>
        </is>
      </c>
      <c r="D11888" s="2" t="inlineStr">
        <is>
          <t>Travel</t>
        </is>
      </c>
      <c r="E11888" s="3" t="inlineStr">
        <is>
          <t>The travel booking platform shall support configuration changes without recompiling the application.</t>
        </is>
      </c>
      <c r="F11888" s="3" t="inlineStr">
        <is>
          <t>The travel booking platform shall support configuration changes without recompiling the application.</t>
        </is>
      </c>
      <c r="G11888" s="2" t="inlineStr">
        <is>
          <t>NFR</t>
        </is>
      </c>
      <c r="H11888" s="2">
        <v>0</v>
      </c>
      <c r="I11888" s="2">
        <v>1</v>
      </c>
      <c r="J11888" s="2">
        <v>0</v>
      </c>
      <c r="K11888" s="2">
        <v>0</v>
      </c>
      <c r="L11888" s="2" t="inlineStr">
        <is>
          <t>Maintainability</t>
        </is>
      </c>
      <c r="M11888" s="3"/>
      <c r="N11888" s="2"/>
      <c r="O11888" s="2"/>
      <c r="P11888" s="2" t="inlineStr">
        <is>
          <t>Quality Attribute</t>
        </is>
      </c>
      <c r="Q11888" s="3" t="inlineStr">
        <is>
          <t>Diagram category: Quality Attribute</t>
        </is>
      </c>
      <c r="R11888" s="2" t="inlineStr">
        <is>
          <t>Maintainability</t>
        </is>
      </c>
      <c r="S11888" s="2" t="inlineStr">
        <is>
          <t>accept</t>
        </is>
      </c>
      <c r="T11888" s="3" t="inlineStr">
        <is>
          <t>Defines a quality attribute or constraint: Maintainability.</t>
        </is>
      </c>
    </row>
    <row r="11889">
      <c r="A11889" s="2" t="inlineStr">
        <is>
          <t>REQ_SYN_11888</t>
        </is>
      </c>
      <c r="B11889" s="2" t="inlineStr">
        <is>
          <t>train</t>
        </is>
      </c>
      <c r="C11889" s="2" t="inlineStr">
        <is>
          <t>mixed_raw_text</t>
        </is>
      </c>
      <c r="D11889" s="2" t="inlineStr">
        <is>
          <t>Banking</t>
        </is>
      </c>
      <c r="E11889" s="3" t="inlineStr">
        <is>
          <t>The mobile banking app shall provide consent tracking before processing personal dispute data.</t>
        </is>
      </c>
      <c r="F11889" s="3" t="inlineStr">
        <is>
          <t>The mobile banking app shall provide consent tracking before processing personal dispute data.</t>
        </is>
      </c>
      <c r="G11889" s="2" t="inlineStr">
        <is>
          <t>NFR</t>
        </is>
      </c>
      <c r="H11889" s="2">
        <v>0</v>
      </c>
      <c r="I11889" s="2">
        <v>1</v>
      </c>
      <c r="J11889" s="2">
        <v>0</v>
      </c>
      <c r="K11889" s="2">
        <v>0</v>
      </c>
      <c r="L11889" s="2" t="inlineStr">
        <is>
          <t>Compliance</t>
        </is>
      </c>
      <c r="M11889" s="3"/>
      <c r="N11889" s="2"/>
      <c r="O11889" s="2"/>
      <c r="P11889" s="2" t="inlineStr">
        <is>
          <t>Quality Attribute</t>
        </is>
      </c>
      <c r="Q11889" s="3" t="inlineStr">
        <is>
          <t>Diagram category: Quality Attribute</t>
        </is>
      </c>
      <c r="R11889" s="2" t="inlineStr">
        <is>
          <t>Compliance</t>
        </is>
      </c>
      <c r="S11889" s="2" t="inlineStr">
        <is>
          <t>accept</t>
        </is>
      </c>
      <c r="T11889" s="3" t="inlineStr">
        <is>
          <t>Defines a quality attribute or constraint: Compliance.</t>
        </is>
      </c>
    </row>
    <row r="11890">
      <c r="A11890" s="2" t="inlineStr">
        <is>
          <t>REQ_SYN_11889</t>
        </is>
      </c>
      <c r="B11890" s="2" t="inlineStr">
        <is>
          <t>train</t>
        </is>
      </c>
      <c r="C11890" s="2" t="inlineStr">
        <is>
          <t>uploaded_file_text</t>
        </is>
      </c>
      <c r="D11890" s="2" t="inlineStr">
        <is>
          <t>Healthcare</t>
        </is>
      </c>
      <c r="E11890" s="3" t="inlineStr">
        <is>
          <t>The patient portal shall send a notification to the Doctor when a lab result is updated.</t>
        </is>
      </c>
      <c r="F11890" s="3" t="inlineStr">
        <is>
          <t>The patient portal shall send a notification to the Doctor when a lab result is updated.</t>
        </is>
      </c>
      <c r="G11890" s="2" t="inlineStr">
        <is>
          <t>FR</t>
        </is>
      </c>
      <c r="H11890" s="2">
        <v>1</v>
      </c>
      <c r="I11890" s="2">
        <v>0</v>
      </c>
      <c r="J11890" s="2">
        <v>0</v>
      </c>
      <c r="K11890" s="2">
        <v>0</v>
      </c>
      <c r="L11890" s="2"/>
      <c r="M11890" s="3"/>
      <c r="N11890" s="2" t="inlineStr">
        <is>
          <t>Patient</t>
        </is>
      </c>
      <c r="O11890" s="2" t="inlineStr">
        <is>
          <t>Search Prescription</t>
        </is>
      </c>
      <c r="P11890" s="2" t="inlineStr">
        <is>
          <t>Use Case</t>
        </is>
      </c>
      <c r="Q11890" s="3" t="inlineStr">
        <is>
          <t>Actor: Patient; Use Case: Search Prescription</t>
        </is>
      </c>
      <c r="R11890" s="2"/>
      <c r="S11890" s="2" t="inlineStr">
        <is>
          <t>accept</t>
        </is>
      </c>
      <c r="T11890" s="3" t="inlineStr">
        <is>
          <t>Defines an observable system behavior, actor interaction, workflow, or business function.</t>
        </is>
      </c>
    </row>
    <row r="11891">
      <c r="A11891" s="2" t="inlineStr">
        <is>
          <t>REQ_SYN_11890</t>
        </is>
      </c>
      <c r="B11891" s="2" t="inlineStr">
        <is>
          <t>test</t>
        </is>
      </c>
      <c r="C11891" s="2" t="inlineStr">
        <is>
          <t>manual_input</t>
        </is>
      </c>
      <c r="D11891" s="2" t="inlineStr">
        <is>
          <t>Education</t>
        </is>
      </c>
      <c r="E11891" s="3" t="inlineStr">
        <is>
          <t>The learning management system shall generate a unique reference number for each gradebook.</t>
        </is>
      </c>
      <c r="F11891" s="3" t="inlineStr">
        <is>
          <t>The learning management system shall generate a unique reference number for each gradebook.</t>
        </is>
      </c>
      <c r="G11891" s="2" t="inlineStr">
        <is>
          <t>FR</t>
        </is>
      </c>
      <c r="H11891" s="2">
        <v>1</v>
      </c>
      <c r="I11891" s="2">
        <v>0</v>
      </c>
      <c r="J11891" s="2">
        <v>0</v>
      </c>
      <c r="K11891" s="2">
        <v>0</v>
      </c>
      <c r="L11891" s="2"/>
      <c r="M11891" s="3"/>
      <c r="N11891" s="2" t="inlineStr">
        <is>
          <t>Parent</t>
        </is>
      </c>
      <c r="O11891" s="2" t="inlineStr">
        <is>
          <t>Review Course</t>
        </is>
      </c>
      <c r="P11891" s="2" t="inlineStr">
        <is>
          <t>Use Case</t>
        </is>
      </c>
      <c r="Q11891" s="3" t="inlineStr">
        <is>
          <t>Actor: Parent; Use Case: Review Course</t>
        </is>
      </c>
      <c r="R11891" s="2"/>
      <c r="S11891" s="2" t="inlineStr">
        <is>
          <t>accept</t>
        </is>
      </c>
      <c r="T11891" s="3" t="inlineStr">
        <is>
          <t>Defines an observable system behavior, actor interaction, workflow, or business function.</t>
        </is>
      </c>
    </row>
    <row r="11892">
      <c r="A11892" s="2" t="inlineStr">
        <is>
          <t>REQ_SYN_11891</t>
        </is>
      </c>
      <c r="B11892" s="2" t="inlineStr">
        <is>
          <t>validation</t>
        </is>
      </c>
      <c r="C11892" s="2" t="inlineStr">
        <is>
          <t>mixed_raw_text</t>
        </is>
      </c>
      <c r="D11892" s="2" t="inlineStr">
        <is>
          <t>Real Estate</t>
        </is>
      </c>
      <c r="E11892" s="3" t="inlineStr">
        <is>
          <t>The property management system shall display terms and privacy notices before account creation.</t>
        </is>
      </c>
      <c r="F11892" s="3" t="inlineStr">
        <is>
          <t>The property management system shall display terms and privacy notices before account creation.</t>
        </is>
      </c>
      <c r="G11892" s="2" t="inlineStr">
        <is>
          <t>NFR</t>
        </is>
      </c>
      <c r="H11892" s="2">
        <v>0</v>
      </c>
      <c r="I11892" s="2">
        <v>1</v>
      </c>
      <c r="J11892" s="2">
        <v>0</v>
      </c>
      <c r="K11892" s="2">
        <v>0</v>
      </c>
      <c r="L11892" s="2" t="inlineStr">
        <is>
          <t>Compliance</t>
        </is>
      </c>
      <c r="M11892" s="3"/>
      <c r="N11892" s="2"/>
      <c r="O11892" s="2"/>
      <c r="P11892" s="2" t="inlineStr">
        <is>
          <t>Performance</t>
        </is>
      </c>
      <c r="Q11892" s="3" t="inlineStr">
        <is>
          <t>Diagram category: Performance</t>
        </is>
      </c>
      <c r="R11892" s="2" t="inlineStr">
        <is>
          <t>Compliance</t>
        </is>
      </c>
      <c r="S11892" s="2" t="inlineStr">
        <is>
          <t>accept</t>
        </is>
      </c>
      <c r="T11892" s="3" t="inlineStr">
        <is>
          <t>Defines a quality attribute or constraint: Compliance.</t>
        </is>
      </c>
    </row>
    <row r="11893">
      <c r="A11893" s="2" t="inlineStr">
        <is>
          <t>REQ_SYN_11892</t>
        </is>
      </c>
      <c r="B11893" s="2" t="inlineStr">
        <is>
          <t>train</t>
        </is>
      </c>
      <c r="C11893" s="2" t="inlineStr">
        <is>
          <t>uploaded_file_text</t>
        </is>
      </c>
      <c r="D11893" s="2" t="inlineStr">
        <is>
          <t>Education</t>
        </is>
      </c>
      <c r="E11893" s="3" t="inlineStr">
        <is>
          <t>The learning management system shall allow additional server nodes to be added without downtime.</t>
        </is>
      </c>
      <c r="F11893" s="3" t="inlineStr">
        <is>
          <t>The learning management system shall allow additional server nodes to be added without downtime.</t>
        </is>
      </c>
      <c r="G11893" s="2" t="inlineStr">
        <is>
          <t>NFR</t>
        </is>
      </c>
      <c r="H11893" s="2">
        <v>0</v>
      </c>
      <c r="I11893" s="2">
        <v>1</v>
      </c>
      <c r="J11893" s="2">
        <v>0</v>
      </c>
      <c r="K11893" s="2">
        <v>0</v>
      </c>
      <c r="L11893" s="2" t="inlineStr">
        <is>
          <t>Scalability</t>
        </is>
      </c>
      <c r="M11893" s="3"/>
      <c r="N11893" s="2" t="inlineStr">
        <is>
          <t>Admin</t>
        </is>
      </c>
      <c r="O11893" s="2"/>
      <c r="P11893" s="2" t="inlineStr">
        <is>
          <t>Constraint</t>
        </is>
      </c>
      <c r="Q11893" s="3" t="inlineStr">
        <is>
          <t>Diagram category: Constraint</t>
        </is>
      </c>
      <c r="R11893" s="2" t="inlineStr">
        <is>
          <t>Scalability</t>
        </is>
      </c>
      <c r="S11893" s="2" t="inlineStr">
        <is>
          <t>accept</t>
        </is>
      </c>
      <c r="T11893" s="3" t="inlineStr">
        <is>
          <t>Defines a quality attribute or constraint: Scalability.</t>
        </is>
      </c>
    </row>
    <row r="11894">
      <c r="A11894" s="2" t="inlineStr">
        <is>
          <t>REQ_SYN_11893</t>
        </is>
      </c>
      <c r="B11894" s="2" t="inlineStr">
        <is>
          <t>train</t>
        </is>
      </c>
      <c r="C11894" s="2" t="inlineStr">
        <is>
          <t>uploaded_file_text</t>
        </is>
      </c>
      <c r="D11894" s="2" t="inlineStr">
        <is>
          <t>Healthcare</t>
        </is>
      </c>
      <c r="E11894" s="3" t="inlineStr">
        <is>
          <t>User says: The patient portal shall deploy on Linux-based cloud environments.</t>
        </is>
      </c>
      <c r="F11894" s="3" t="inlineStr">
        <is>
          <t>The patient portal shall deploy on Linux-based cloud environments.</t>
        </is>
      </c>
      <c r="G11894" s="2" t="inlineStr">
        <is>
          <t>NFR</t>
        </is>
      </c>
      <c r="H11894" s="2">
        <v>0</v>
      </c>
      <c r="I11894" s="2">
        <v>1</v>
      </c>
      <c r="J11894" s="2">
        <v>0</v>
      </c>
      <c r="K11894" s="2">
        <v>0</v>
      </c>
      <c r="L11894" s="2" t="inlineStr">
        <is>
          <t>Portability</t>
        </is>
      </c>
      <c r="M11894" s="3"/>
      <c r="N11894" s="2" t="inlineStr">
        <is>
          <t>Patient</t>
        </is>
      </c>
      <c r="O11894" s="2"/>
      <c r="P11894" s="2" t="inlineStr">
        <is>
          <t>Quality Attribute</t>
        </is>
      </c>
      <c r="Q11894" s="3" t="inlineStr">
        <is>
          <t>Diagram category: Quality Attribute</t>
        </is>
      </c>
      <c r="R11894" s="2" t="inlineStr">
        <is>
          <t>Portability</t>
        </is>
      </c>
      <c r="S11894" s="2" t="inlineStr">
        <is>
          <t>accept</t>
        </is>
      </c>
      <c r="T11894" s="3" t="inlineStr">
        <is>
          <t>Defines a quality attribute or constraint: Portability.</t>
        </is>
      </c>
    </row>
    <row r="11895">
      <c r="A11895" s="2" t="inlineStr">
        <is>
          <t>REQ_SYN_11894</t>
        </is>
      </c>
      <c r="B11895" s="2" t="inlineStr">
        <is>
          <t>train</t>
        </is>
      </c>
      <c r="C11895" s="2" t="inlineStr">
        <is>
          <t>mixed_raw_text</t>
        </is>
      </c>
      <c r="D11895" s="2" t="inlineStr">
        <is>
          <t>Food Delivery</t>
        </is>
      </c>
      <c r="E11895" s="3" t="inlineStr">
        <is>
          <t>The food delivery app shall route the menu item to the correct Delivery Rider for approval.</t>
        </is>
      </c>
      <c r="F11895" s="3" t="inlineStr">
        <is>
          <t>The food delivery app shall route the menu item to the correct Delivery Rider for approval.</t>
        </is>
      </c>
      <c r="G11895" s="2" t="inlineStr">
        <is>
          <t>FR</t>
        </is>
      </c>
      <c r="H11895" s="2">
        <v>1</v>
      </c>
      <c r="I11895" s="2">
        <v>0</v>
      </c>
      <c r="J11895" s="2">
        <v>0</v>
      </c>
      <c r="K11895" s="2">
        <v>0</v>
      </c>
      <c r="L11895" s="2"/>
      <c r="M11895" s="3"/>
      <c r="N11895" s="2" t="inlineStr">
        <is>
          <t>Delivery Rider</t>
        </is>
      </c>
      <c r="O11895" s="2" t="inlineStr">
        <is>
          <t>Rate Menu Item</t>
        </is>
      </c>
      <c r="P11895" s="2" t="inlineStr">
        <is>
          <t>Use Case</t>
        </is>
      </c>
      <c r="Q11895" s="3" t="inlineStr">
        <is>
          <t>Actor: Delivery Rider; Use Case: Rate Menu Item</t>
        </is>
      </c>
      <c r="R11895" s="2"/>
      <c r="S11895" s="2" t="inlineStr">
        <is>
          <t>accept</t>
        </is>
      </c>
      <c r="T11895" s="3" t="inlineStr">
        <is>
          <t>Defines an observable system behavior, actor interaction, workflow, or business function.</t>
        </is>
      </c>
    </row>
    <row r="11896">
      <c r="A11896" s="2" t="inlineStr">
        <is>
          <t>REQ_SYN_11895</t>
        </is>
      </c>
      <c r="B11896" s="2" t="inlineStr">
        <is>
          <t>train</t>
        </is>
      </c>
      <c r="C11896" s="2" t="inlineStr">
        <is>
          <t>manual_input</t>
        </is>
      </c>
      <c r="D11896" s="2" t="inlineStr">
        <is>
          <t>Food Delivery</t>
        </is>
      </c>
      <c r="E11896" s="3" t="inlineStr">
        <is>
          <t>The food delivery app shall allow a first-time Support Agent to complete update coupon without training.</t>
        </is>
      </c>
      <c r="F11896" s="3" t="inlineStr">
        <is>
          <t>The food delivery app shall allow a first-time Support Agent to complete update coupon without training.</t>
        </is>
      </c>
      <c r="G11896" s="2" t="inlineStr">
        <is>
          <t>NFR</t>
        </is>
      </c>
      <c r="H11896" s="2">
        <v>0</v>
      </c>
      <c r="I11896" s="2">
        <v>1</v>
      </c>
      <c r="J11896" s="2">
        <v>0</v>
      </c>
      <c r="K11896" s="2">
        <v>0</v>
      </c>
      <c r="L11896" s="2" t="inlineStr">
        <is>
          <t>Usability</t>
        </is>
      </c>
      <c r="M11896" s="3"/>
      <c r="N11896" s="2" t="inlineStr">
        <is>
          <t>Delivery Rider</t>
        </is>
      </c>
      <c r="O11896" s="2"/>
      <c r="P11896" s="2" t="inlineStr">
        <is>
          <t>Quality Attribute</t>
        </is>
      </c>
      <c r="Q11896" s="3" t="inlineStr">
        <is>
          <t>Diagram category: Quality Attribute</t>
        </is>
      </c>
      <c r="R11896" s="2" t="inlineStr">
        <is>
          <t>Usability</t>
        </is>
      </c>
      <c r="S11896" s="2" t="inlineStr">
        <is>
          <t>accept</t>
        </is>
      </c>
      <c r="T11896" s="3" t="inlineStr">
        <is>
          <t>Defines a quality attribute or constraint: Usability.</t>
        </is>
      </c>
    </row>
    <row r="11897">
      <c r="A11897" s="2" t="inlineStr">
        <is>
          <t>REQ_SYN_11896</t>
        </is>
      </c>
      <c r="B11897" s="2" t="inlineStr">
        <is>
          <t>train</t>
        </is>
      </c>
      <c r="C11897" s="2" t="inlineStr">
        <is>
          <t>manual_input</t>
        </is>
      </c>
      <c r="D11897" s="2" t="inlineStr">
        <is>
          <t>Government Services</t>
        </is>
      </c>
      <c r="E11897" s="3" t="inlineStr">
        <is>
          <t>The citizen services portal shall recover from a failed complaint transaction without data loss.</t>
        </is>
      </c>
      <c r="F11897" s="3" t="inlineStr">
        <is>
          <t>The citizen services portal shall recover from a failed complaint transaction without data loss.</t>
        </is>
      </c>
      <c r="G11897" s="2" t="inlineStr">
        <is>
          <t>NFR</t>
        </is>
      </c>
      <c r="H11897" s="2">
        <v>0</v>
      </c>
      <c r="I11897" s="2">
        <v>1</v>
      </c>
      <c r="J11897" s="2">
        <v>0</v>
      </c>
      <c r="K11897" s="2">
        <v>0</v>
      </c>
      <c r="L11897" s="2" t="inlineStr">
        <is>
          <t>Reliability</t>
        </is>
      </c>
      <c r="M11897" s="3"/>
      <c r="N11897" s="2"/>
      <c r="O11897" s="2"/>
      <c r="P11897" s="2" t="inlineStr">
        <is>
          <t>Security</t>
        </is>
      </c>
      <c r="Q11897" s="3" t="inlineStr">
        <is>
          <t>Diagram category: Security</t>
        </is>
      </c>
      <c r="R11897" s="2" t="inlineStr">
        <is>
          <t>Reliability</t>
        </is>
      </c>
      <c r="S11897" s="2" t="inlineStr">
        <is>
          <t>accept</t>
        </is>
      </c>
      <c r="T11897" s="3" t="inlineStr">
        <is>
          <t>Defines a quality attribute or constraint: Reliability.</t>
        </is>
      </c>
    </row>
    <row r="11898">
      <c r="A11898" s="2" t="inlineStr">
        <is>
          <t>REQ_SYN_11897</t>
        </is>
      </c>
      <c r="B11898" s="2" t="inlineStr">
        <is>
          <t>train</t>
        </is>
      </c>
      <c r="C11898" s="2" t="inlineStr">
        <is>
          <t>manual_input</t>
        </is>
      </c>
      <c r="D11898" s="2" t="inlineStr">
        <is>
          <t>Food Delivery</t>
        </is>
      </c>
      <c r="E11898" s="3" t="inlineStr">
        <is>
          <t>Manual entry: The food delivery app shll deploy on Linux-based cloud environments.</t>
        </is>
      </c>
      <c r="F11898" s="3" t="inlineStr">
        <is>
          <t>The food delivery app shll deploy on Linux-based cloud environments.</t>
        </is>
      </c>
      <c r="G11898" s="2" t="inlineStr">
        <is>
          <t>NFR</t>
        </is>
      </c>
      <c r="H11898" s="2">
        <v>0</v>
      </c>
      <c r="I11898" s="2">
        <v>1</v>
      </c>
      <c r="J11898" s="2">
        <v>0</v>
      </c>
      <c r="K11898" s="2">
        <v>0</v>
      </c>
      <c r="L11898" s="2" t="inlineStr">
        <is>
          <t>Portability</t>
        </is>
      </c>
      <c r="M11898" s="3"/>
      <c r="N11898" s="2" t="inlineStr">
        <is>
          <t>Customer</t>
        </is>
      </c>
      <c r="O11898" s="2"/>
      <c r="P11898" s="2" t="inlineStr">
        <is>
          <t>Constraint</t>
        </is>
      </c>
      <c r="Q11898" s="3" t="inlineStr">
        <is>
          <t>Diagram category: Constraint</t>
        </is>
      </c>
      <c r="R11898" s="2" t="inlineStr">
        <is>
          <t>Portability</t>
        </is>
      </c>
      <c r="S11898" s="2" t="inlineStr">
        <is>
          <t>accept</t>
        </is>
      </c>
      <c r="T11898" s="3" t="inlineStr">
        <is>
          <t>Defines a quality attribute or constraint: Portability.</t>
        </is>
      </c>
    </row>
    <row r="11899">
      <c r="A11899" s="2" t="inlineStr">
        <is>
          <t>REQ_SYN_11898</t>
        </is>
      </c>
      <c r="B11899" s="2" t="inlineStr">
        <is>
          <t>train</t>
        </is>
      </c>
      <c r="C11899" s="2" t="inlineStr">
        <is>
          <t>manual_input</t>
        </is>
      </c>
      <c r="D11899" s="2" t="inlineStr">
        <is>
          <t>Food Delivery</t>
        </is>
      </c>
      <c r="E11899" s="3" t="inlineStr">
        <is>
          <t>The food delivery app shall deploy on Linux-based cloud environments.</t>
        </is>
      </c>
      <c r="F11899" s="3" t="inlineStr">
        <is>
          <t>The food delivery app shall deploy on Linux-based cloud environments.</t>
        </is>
      </c>
      <c r="G11899" s="2" t="inlineStr">
        <is>
          <t>NFR</t>
        </is>
      </c>
      <c r="H11899" s="2">
        <v>0</v>
      </c>
      <c r="I11899" s="2">
        <v>1</v>
      </c>
      <c r="J11899" s="2">
        <v>0</v>
      </c>
      <c r="K11899" s="2">
        <v>0</v>
      </c>
      <c r="L11899" s="2" t="inlineStr">
        <is>
          <t>Portability</t>
        </is>
      </c>
      <c r="M11899" s="3"/>
      <c r="N11899" s="2"/>
      <c r="O11899" s="2"/>
      <c r="P11899" s="2" t="inlineStr">
        <is>
          <t>Quality Attribute</t>
        </is>
      </c>
      <c r="Q11899" s="3" t="inlineStr">
        <is>
          <t>Diagram category: Quality Attribute</t>
        </is>
      </c>
      <c r="R11899" s="2" t="inlineStr">
        <is>
          <t>Portability</t>
        </is>
      </c>
      <c r="S11899" s="2" t="inlineStr">
        <is>
          <t>accept</t>
        </is>
      </c>
      <c r="T11899" s="3" t="inlineStr">
        <is>
          <t>Defines a quality attribute or constraint: Portability.</t>
        </is>
      </c>
    </row>
    <row r="11900">
      <c r="A11900" s="2" t="inlineStr">
        <is>
          <t>REQ_SYN_11899</t>
        </is>
      </c>
      <c r="B11900" s="2" t="inlineStr">
        <is>
          <t>train</t>
        </is>
      </c>
      <c r="C11900" s="2" t="inlineStr">
        <is>
          <t>mixed_raw_text</t>
        </is>
      </c>
      <c r="D11900" s="2" t="inlineStr">
        <is>
          <t>E-Commerce</t>
        </is>
      </c>
      <c r="E11900" s="3" t="inlineStr">
        <is>
          <t>Manual entry: The online store shll include automated tests for coupon workflows.</t>
        </is>
      </c>
      <c r="F11900" s="3" t="inlineStr">
        <is>
          <t>The online store shll include automated tests for coupon workflows.</t>
        </is>
      </c>
      <c r="G11900" s="2" t="inlineStr">
        <is>
          <t>NFR</t>
        </is>
      </c>
      <c r="H11900" s="2">
        <v>0</v>
      </c>
      <c r="I11900" s="2">
        <v>1</v>
      </c>
      <c r="J11900" s="2">
        <v>0</v>
      </c>
      <c r="K11900" s="2">
        <v>0</v>
      </c>
      <c r="L11900" s="2" t="inlineStr">
        <is>
          <t>Maintainability</t>
        </is>
      </c>
      <c r="M11900" s="3"/>
      <c r="N11900" s="2" t="inlineStr">
        <is>
          <t>Customer</t>
        </is>
      </c>
      <c r="O11900" s="2"/>
      <c r="P11900" s="2" t="inlineStr">
        <is>
          <t>Quality Attribute</t>
        </is>
      </c>
      <c r="Q11900" s="3" t="inlineStr">
        <is>
          <t>Diagram category: Quality Attribute</t>
        </is>
      </c>
      <c r="R11900" s="2" t="inlineStr">
        <is>
          <t>Maintainability</t>
        </is>
      </c>
      <c r="S11900" s="2" t="inlineStr">
        <is>
          <t>accept</t>
        </is>
      </c>
      <c r="T11900" s="3" t="inlineStr">
        <is>
          <t>Defines a quality attribute or constraint: Maintainability.</t>
        </is>
      </c>
    </row>
    <row r="11901">
      <c r="A11901" s="2" t="inlineStr">
        <is>
          <t>REQ_SYN_11900</t>
        </is>
      </c>
      <c r="B11901" s="2" t="inlineStr">
        <is>
          <t>train</t>
        </is>
      </c>
      <c r="C11901" s="2" t="inlineStr">
        <is>
          <t>mixed_raw_text</t>
        </is>
      </c>
      <c r="D11901" s="2" t="inlineStr">
        <is>
          <t>Travel</t>
        </is>
      </c>
      <c r="E11901" s="3" t="inlineStr">
        <is>
          <t>The Agent shall be able to modify the ticket from the dashboard.</t>
        </is>
      </c>
      <c r="F11901" s="3" t="inlineStr">
        <is>
          <t>The Agent shall be able to modify the ticket from the dashboard.</t>
        </is>
      </c>
      <c r="G11901" s="2" t="inlineStr">
        <is>
          <t>FR</t>
        </is>
      </c>
      <c r="H11901" s="2">
        <v>1</v>
      </c>
      <c r="I11901" s="2">
        <v>0</v>
      </c>
      <c r="J11901" s="2">
        <v>0</v>
      </c>
      <c r="K11901" s="2">
        <v>0</v>
      </c>
      <c r="L11901" s="2"/>
      <c r="M11901" s="3"/>
      <c r="N11901" s="2" t="inlineStr">
        <is>
          <t>Traveler</t>
        </is>
      </c>
      <c r="O11901" s="2" t="inlineStr">
        <is>
          <t>Search Flight Booking</t>
        </is>
      </c>
      <c r="P11901" s="2" t="inlineStr">
        <is>
          <t>Use Case</t>
        </is>
      </c>
      <c r="Q11901" s="3" t="inlineStr">
        <is>
          <t>Actor: Traveler; Use Case: Search Flight Booking</t>
        </is>
      </c>
      <c r="R11901" s="2"/>
      <c r="S11901" s="2" t="inlineStr">
        <is>
          <t>accept</t>
        </is>
      </c>
      <c r="T11901" s="3" t="inlineStr">
        <is>
          <t>Defines an observable system behavior, actor interaction, workflow, or business function.</t>
        </is>
      </c>
    </row>
    <row r="11902">
      <c r="A11902" s="2" t="inlineStr">
        <is>
          <t>REQ_SYN_11901</t>
        </is>
      </c>
      <c r="B11902" s="2" t="inlineStr">
        <is>
          <t>test</t>
        </is>
      </c>
      <c r="C11902" s="2" t="inlineStr">
        <is>
          <t>mixed_raw_text</t>
        </is>
      </c>
      <c r="D11902" s="2" t="inlineStr">
        <is>
          <t>Real Estate</t>
        </is>
      </c>
      <c r="E11902" s="3" t="inlineStr">
        <is>
          <t>The property management system shall send a notification to the Payment Gateway when a property listing is updated.</t>
        </is>
      </c>
      <c r="F11902" s="3" t="inlineStr">
        <is>
          <t>The property management system shall send a notification to the Payment Gateway when a property listing is updated.</t>
        </is>
      </c>
      <c r="G11902" s="2" t="inlineStr">
        <is>
          <t>FR</t>
        </is>
      </c>
      <c r="H11902" s="2">
        <v>1</v>
      </c>
      <c r="I11902" s="2">
        <v>0</v>
      </c>
      <c r="J11902" s="2">
        <v>0</v>
      </c>
      <c r="K11902" s="2">
        <v>0</v>
      </c>
      <c r="L11902" s="2"/>
      <c r="M11902" s="3"/>
      <c r="N11902" s="2" t="inlineStr">
        <is>
          <t>Property Agent</t>
        </is>
      </c>
      <c r="O11902" s="2" t="inlineStr">
        <is>
          <t>View Lease Agreement</t>
        </is>
      </c>
      <c r="P11902" s="2" t="inlineStr">
        <is>
          <t>Use Case</t>
        </is>
      </c>
      <c r="Q11902" s="3" t="inlineStr">
        <is>
          <t>Actor: Property Agent; Use Case: View Lease Agreement</t>
        </is>
      </c>
      <c r="R11902" s="2"/>
      <c r="S11902" s="2" t="inlineStr">
        <is>
          <t>accept</t>
        </is>
      </c>
      <c r="T11902" s="3" t="inlineStr">
        <is>
          <t>Defines an observable system behavior, actor interaction, workflow, or business function.</t>
        </is>
      </c>
    </row>
    <row r="11903">
      <c r="A11903" s="2" t="inlineStr">
        <is>
          <t>REQ_SYN_11902</t>
        </is>
      </c>
      <c r="B11903" s="2" t="inlineStr">
        <is>
          <t>train</t>
        </is>
      </c>
      <c r="C11903" s="2" t="inlineStr">
        <is>
          <t>uploaded_file_text</t>
        </is>
      </c>
      <c r="D11903" s="2" t="inlineStr">
        <is>
          <t>Banking</t>
        </is>
      </c>
      <c r="E11903" s="3" t="inlineStr">
        <is>
          <t>Raw text: The Teller shall be able to approve the beneficiary from the dashboard.</t>
        </is>
      </c>
      <c r="F11903" s="3" t="inlineStr">
        <is>
          <t>The Teller shall be able to approve the beneficiary from the dashboard.</t>
        </is>
      </c>
      <c r="G11903" s="2" t="inlineStr">
        <is>
          <t>FR</t>
        </is>
      </c>
      <c r="H11903" s="2">
        <v>1</v>
      </c>
      <c r="I11903" s="2">
        <v>0</v>
      </c>
      <c r="J11903" s="2">
        <v>0</v>
      </c>
      <c r="K11903" s="2">
        <v>0</v>
      </c>
      <c r="L11903" s="2"/>
      <c r="M11903" s="3"/>
      <c r="N11903" s="2" t="inlineStr">
        <is>
          <t>Customer</t>
        </is>
      </c>
      <c r="O11903" s="2" t="inlineStr">
        <is>
          <t>Approve Fund Transfer</t>
        </is>
      </c>
      <c r="P11903" s="2" t="inlineStr">
        <is>
          <t>Use Case</t>
        </is>
      </c>
      <c r="Q11903" s="3" t="inlineStr">
        <is>
          <t>Actor: Customer; Use Case: Approve Fund Transfer</t>
        </is>
      </c>
      <c r="R11903" s="2"/>
      <c r="S11903" s="2" t="inlineStr">
        <is>
          <t>accept</t>
        </is>
      </c>
      <c r="T11903" s="3" t="inlineStr">
        <is>
          <t>Defines an observable system behavior, actor interaction, workflow, or business function.</t>
        </is>
      </c>
    </row>
    <row r="11904">
      <c r="A11904" s="2" t="inlineStr">
        <is>
          <t>REQ_SYN_11903</t>
        </is>
      </c>
      <c r="B11904" s="2" t="inlineStr">
        <is>
          <t>validation</t>
        </is>
      </c>
      <c r="C11904" s="2" t="inlineStr">
        <is>
          <t>manual_input</t>
        </is>
      </c>
      <c r="D11904" s="2" t="inlineStr">
        <is>
          <t>Banking</t>
        </is>
      </c>
      <c r="E11904" s="3" t="inlineStr">
        <is>
          <t>The mobile banking app shall provide consent tracking before processing personal beneficiary data.</t>
        </is>
      </c>
      <c r="F11904" s="3" t="inlineStr">
        <is>
          <t>The mobile banking app shall provide consent tracking before processing personal beneficiary data.</t>
        </is>
      </c>
      <c r="G11904" s="2" t="inlineStr">
        <is>
          <t>NFR</t>
        </is>
      </c>
      <c r="H11904" s="2">
        <v>0</v>
      </c>
      <c r="I11904" s="2">
        <v>1</v>
      </c>
      <c r="J11904" s="2">
        <v>0</v>
      </c>
      <c r="K11904" s="2">
        <v>0</v>
      </c>
      <c r="L11904" s="2" t="inlineStr">
        <is>
          <t>Compliance</t>
        </is>
      </c>
      <c r="M11904" s="3"/>
      <c r="N11904" s="2" t="inlineStr">
        <is>
          <t>Customer</t>
        </is>
      </c>
      <c r="O11904" s="2"/>
      <c r="P11904" s="2" t="inlineStr">
        <is>
          <t>Security</t>
        </is>
      </c>
      <c r="Q11904" s="3" t="inlineStr">
        <is>
          <t>Diagram category: Security</t>
        </is>
      </c>
      <c r="R11904" s="2" t="inlineStr">
        <is>
          <t>Compliance</t>
        </is>
      </c>
      <c r="S11904" s="2" t="inlineStr">
        <is>
          <t>accept</t>
        </is>
      </c>
      <c r="T11904" s="3" t="inlineStr">
        <is>
          <t>Defines a quality attribute or constraint: Compliance.</t>
        </is>
      </c>
    </row>
    <row r="11905">
      <c r="A11905" s="2" t="inlineStr">
        <is>
          <t>REQ_SYN_11904</t>
        </is>
      </c>
      <c r="B11905" s="2" t="inlineStr">
        <is>
          <t>test</t>
        </is>
      </c>
      <c r="C11905" s="2" t="inlineStr">
        <is>
          <t>manual_input</t>
        </is>
      </c>
      <c r="D11905" s="2" t="inlineStr">
        <is>
          <t>E-Commerce</t>
        </is>
      </c>
      <c r="E11905" s="3" t="inlineStr">
        <is>
          <t>The online store shall display the current status of each cart to the Support Agent.</t>
        </is>
      </c>
      <c r="F11905" s="3" t="inlineStr">
        <is>
          <t>The online store shall display the current status of each cart to the Support Agent.</t>
        </is>
      </c>
      <c r="G11905" s="2" t="inlineStr">
        <is>
          <t>FR</t>
        </is>
      </c>
      <c r="H11905" s="2">
        <v>1</v>
      </c>
      <c r="I11905" s="2">
        <v>0</v>
      </c>
      <c r="J11905" s="2">
        <v>0</v>
      </c>
      <c r="K11905" s="2">
        <v>0</v>
      </c>
      <c r="L11905" s="2"/>
      <c r="M11905" s="3"/>
      <c r="N11905" s="2" t="inlineStr">
        <is>
          <t>Customer</t>
        </is>
      </c>
      <c r="O11905" s="2" t="inlineStr">
        <is>
          <t>Compare Order</t>
        </is>
      </c>
      <c r="P11905" s="2" t="inlineStr">
        <is>
          <t>Use Case</t>
        </is>
      </c>
      <c r="Q11905" s="3" t="inlineStr">
        <is>
          <t>Actor: Customer; Use Case: Compare Order</t>
        </is>
      </c>
      <c r="R11905" s="2"/>
      <c r="S11905" s="2" t="inlineStr">
        <is>
          <t>accept</t>
        </is>
      </c>
      <c r="T11905" s="3" t="inlineStr">
        <is>
          <t>Defines an observable system behavior, actor interaction, workflow, or business function.</t>
        </is>
      </c>
    </row>
    <row r="11906">
      <c r="A11906" s="2" t="inlineStr">
        <is>
          <t>REQ_SYN_11905</t>
        </is>
      </c>
      <c r="B11906" s="2" t="inlineStr">
        <is>
          <t>test</t>
        </is>
      </c>
      <c r="C11906" s="2" t="inlineStr">
        <is>
          <t>uploaded_file_text</t>
        </is>
      </c>
      <c r="D11906" s="2" t="inlineStr">
        <is>
          <t>Logistics</t>
        </is>
      </c>
      <c r="E11906" s="3" t="inlineStr">
        <is>
          <t>The fleet management system shall support expansion to multiple regions without code changes.</t>
        </is>
      </c>
      <c r="F11906" s="3" t="inlineStr">
        <is>
          <t>The fleet management system shall support expansion to multiple regions without code changes.</t>
        </is>
      </c>
      <c r="G11906" s="2" t="inlineStr">
        <is>
          <t>NFR</t>
        </is>
      </c>
      <c r="H11906" s="2">
        <v>0</v>
      </c>
      <c r="I11906" s="2">
        <v>1</v>
      </c>
      <c r="J11906" s="2">
        <v>0</v>
      </c>
      <c r="K11906" s="2">
        <v>0</v>
      </c>
      <c r="L11906" s="2" t="inlineStr">
        <is>
          <t>Scalability</t>
        </is>
      </c>
      <c r="M11906" s="3"/>
      <c r="N11906" s="2" t="inlineStr">
        <is>
          <t>Customer</t>
        </is>
      </c>
      <c r="O11906" s="2"/>
      <c r="P11906" s="2" t="inlineStr">
        <is>
          <t>Performance</t>
        </is>
      </c>
      <c r="Q11906" s="3" t="inlineStr">
        <is>
          <t>Diagram category: Performance</t>
        </is>
      </c>
      <c r="R11906" s="2" t="inlineStr">
        <is>
          <t>Scalability</t>
        </is>
      </c>
      <c r="S11906" s="2" t="inlineStr">
        <is>
          <t>accept</t>
        </is>
      </c>
      <c r="T11906" s="3" t="inlineStr">
        <is>
          <t>Defines a quality attribute or constraint: Scalability.</t>
        </is>
      </c>
    </row>
    <row r="11907">
      <c r="A11907" s="2" t="inlineStr">
        <is>
          <t>REQ_SYN_11906</t>
        </is>
      </c>
      <c r="B11907" s="2" t="inlineStr">
        <is>
          <t>train</t>
        </is>
      </c>
      <c r="C11907" s="2" t="inlineStr">
        <is>
          <t>uploaded_file_text</t>
        </is>
      </c>
      <c r="D11907" s="2" t="inlineStr">
        <is>
          <t>Government Services</t>
        </is>
      </c>
      <c r="E11907" s="3" t="inlineStr">
        <is>
          <t>The citizen services portal shall allow the Payment Gateway to schedule a application form.</t>
        </is>
      </c>
      <c r="F11907" s="3" t="inlineStr">
        <is>
          <t>The citizen services portal shall allow the Payment Gateway to schedule a application form.</t>
        </is>
      </c>
      <c r="G11907" s="2" t="inlineStr">
        <is>
          <t>FR</t>
        </is>
      </c>
      <c r="H11907" s="2">
        <v>1</v>
      </c>
      <c r="I11907" s="2">
        <v>0</v>
      </c>
      <c r="J11907" s="2">
        <v>0</v>
      </c>
      <c r="K11907" s="2">
        <v>0</v>
      </c>
      <c r="L11907" s="2"/>
      <c r="M11907" s="3"/>
      <c r="N11907" s="2" t="inlineStr">
        <is>
          <t>Verifier</t>
        </is>
      </c>
      <c r="O11907" s="2" t="inlineStr">
        <is>
          <t>Search Application Form</t>
        </is>
      </c>
      <c r="P11907" s="2" t="inlineStr">
        <is>
          <t>Use Case</t>
        </is>
      </c>
      <c r="Q11907" s="3" t="inlineStr">
        <is>
          <t>Actor: Verifier; Use Case: Search Application Form</t>
        </is>
      </c>
      <c r="R11907" s="2"/>
      <c r="S11907" s="2" t="inlineStr">
        <is>
          <t>accept</t>
        </is>
      </c>
      <c r="T11907" s="3" t="inlineStr">
        <is>
          <t>Defines an observable system behavior, actor interaction, workflow, or business function.</t>
        </is>
      </c>
    </row>
    <row r="11908">
      <c r="A11908" s="2" t="inlineStr">
        <is>
          <t>REQ_SYN_11907</t>
        </is>
      </c>
      <c r="B11908" s="2" t="inlineStr">
        <is>
          <t>train</t>
        </is>
      </c>
      <c r="C11908" s="2" t="inlineStr">
        <is>
          <t>manual_input</t>
        </is>
      </c>
      <c r="D11908" s="2" t="inlineStr">
        <is>
          <t>Education</t>
        </is>
      </c>
      <c r="E11908" s="3" t="inlineStr">
        <is>
          <t>Raw text: The learning management system shall keep attendance record information for a suitable time. [unverified]</t>
        </is>
      </c>
      <c r="F11908" s="3" t="inlineStr">
        <is>
          <t>The learning management system shall keep attendance record information for a suitable time.</t>
        </is>
      </c>
      <c r="G11908" s="2" t="inlineStr">
        <is>
          <t>Ambiguous</t>
        </is>
      </c>
      <c r="H11908" s="2">
        <v>0</v>
      </c>
      <c r="I11908" s="2">
        <v>0</v>
      </c>
      <c r="J11908" s="2">
        <v>1</v>
      </c>
      <c r="K11908" s="2">
        <v>0</v>
      </c>
      <c r="L11908" s="2"/>
      <c r="M11908" s="3" t="inlineStr">
        <is>
          <t>Uses vague wording or missing measurable/actor/action details, so it should be flagged for clarification.</t>
        </is>
      </c>
      <c r="N11908" s="2"/>
      <c r="O11908" s="2"/>
      <c r="P11908" s="2" t="inlineStr">
        <is>
          <t>Needs Clarification</t>
        </is>
      </c>
      <c r="Q11908" s="3" t="inlineStr">
        <is>
          <t>Diagram category: Needs Clarification</t>
        </is>
      </c>
      <c r="R11908" s="2"/>
      <c r="S11908" s="2" t="inlineStr">
        <is>
          <t>ask_clarifying_question</t>
        </is>
      </c>
      <c r="T11908" s="3" t="inlineStr">
        <is>
          <t>Uses vague wording or missing measurable/actor/action details, so it should be flagged for clarification.</t>
        </is>
      </c>
    </row>
    <row r="11909">
      <c r="A11909" s="2" t="inlineStr">
        <is>
          <t>REQ_SYN_11908</t>
        </is>
      </c>
      <c r="B11909" s="2" t="inlineStr">
        <is>
          <t>train</t>
        </is>
      </c>
      <c r="C11909" s="2" t="inlineStr">
        <is>
          <t>mixed_raw_text</t>
        </is>
      </c>
      <c r="D11909" s="2" t="inlineStr">
        <is>
          <t>Banking</t>
        </is>
      </c>
      <c r="E11909" s="3" t="inlineStr">
        <is>
          <t>The mobile banking app shall retry failed notifications for loan application events.</t>
        </is>
      </c>
      <c r="F11909" s="3" t="inlineStr">
        <is>
          <t>The mobile banking app shall retry failed notifications for loan application events.</t>
        </is>
      </c>
      <c r="G11909" s="2" t="inlineStr">
        <is>
          <t>NFR</t>
        </is>
      </c>
      <c r="H11909" s="2">
        <v>0</v>
      </c>
      <c r="I11909" s="2">
        <v>1</v>
      </c>
      <c r="J11909" s="2">
        <v>0</v>
      </c>
      <c r="K11909" s="2">
        <v>0</v>
      </c>
      <c r="L11909" s="2" t="inlineStr">
        <is>
          <t>Reliability</t>
        </is>
      </c>
      <c r="M11909" s="3"/>
      <c r="N11909" s="2"/>
      <c r="O11909" s="2"/>
      <c r="P11909" s="2" t="inlineStr">
        <is>
          <t>Deployment</t>
        </is>
      </c>
      <c r="Q11909" s="3" t="inlineStr">
        <is>
          <t>Diagram category: Deployment</t>
        </is>
      </c>
      <c r="R11909" s="2" t="inlineStr">
        <is>
          <t>Reliability</t>
        </is>
      </c>
      <c r="S11909" s="2" t="inlineStr">
        <is>
          <t>accept</t>
        </is>
      </c>
      <c r="T11909" s="3" t="inlineStr">
        <is>
          <t>Defines a quality attribute or constraint: Reliability.</t>
        </is>
      </c>
    </row>
    <row r="11910">
      <c r="A11910" s="2" t="inlineStr">
        <is>
          <t>REQ_SYN_11909</t>
        </is>
      </c>
      <c r="B11910" s="2" t="inlineStr">
        <is>
          <t>train</t>
        </is>
      </c>
      <c r="C11910" s="2" t="inlineStr">
        <is>
          <t>mixed_raw_text</t>
        </is>
      </c>
      <c r="D11910" s="2" t="inlineStr">
        <is>
          <t>Real Estate</t>
        </is>
      </c>
      <c r="E11910" s="3" t="inlineStr">
        <is>
          <t>The property management system shall hide personally identifiable information in exported property listing reports.</t>
        </is>
      </c>
      <c r="F11910" s="3" t="inlineStr">
        <is>
          <t>The property management system shall hide personally identifiable information in exported property listing reports.</t>
        </is>
      </c>
      <c r="G11910" s="2" t="inlineStr">
        <is>
          <t>NFR</t>
        </is>
      </c>
      <c r="H11910" s="2">
        <v>0</v>
      </c>
      <c r="I11910" s="2">
        <v>1</v>
      </c>
      <c r="J11910" s="2">
        <v>0</v>
      </c>
      <c r="K11910" s="2">
        <v>0</v>
      </c>
      <c r="L11910" s="2" t="inlineStr">
        <is>
          <t>Privacy</t>
        </is>
      </c>
      <c r="M11910" s="3"/>
      <c r="N11910" s="2" t="inlineStr">
        <is>
          <t>Landlord</t>
        </is>
      </c>
      <c r="O11910" s="2"/>
      <c r="P11910" s="2" t="inlineStr">
        <is>
          <t>Deployment</t>
        </is>
      </c>
      <c r="Q11910" s="3" t="inlineStr">
        <is>
          <t>Diagram category: Deployment</t>
        </is>
      </c>
      <c r="R11910" s="2" t="inlineStr">
        <is>
          <t>Privacy</t>
        </is>
      </c>
      <c r="S11910" s="2" t="inlineStr">
        <is>
          <t>accept</t>
        </is>
      </c>
      <c r="T11910" s="3" t="inlineStr">
        <is>
          <t>Defines a quality attribute or constraint: Privacy.</t>
        </is>
      </c>
    </row>
    <row r="11911">
      <c r="A11911" s="2" t="inlineStr">
        <is>
          <t>REQ_SYN_11910</t>
        </is>
      </c>
      <c r="B11911" s="2" t="inlineStr">
        <is>
          <t>train</t>
        </is>
      </c>
      <c r="C11911" s="2" t="inlineStr">
        <is>
          <t>manual_input</t>
        </is>
      </c>
      <c r="D11911" s="2" t="inlineStr">
        <is>
          <t>Real Estate</t>
        </is>
      </c>
      <c r="E11911" s="3" t="inlineStr">
        <is>
          <t>The property management system shall require multi-factor authentication for Tenant accounts.</t>
        </is>
      </c>
      <c r="F11911" s="3" t="inlineStr">
        <is>
          <t>The property management system shall require multi-factor authentication for Tenant accounts.</t>
        </is>
      </c>
      <c r="G11911" s="2" t="inlineStr">
        <is>
          <t>NFR</t>
        </is>
      </c>
      <c r="H11911" s="2">
        <v>0</v>
      </c>
      <c r="I11911" s="2">
        <v>1</v>
      </c>
      <c r="J11911" s="2">
        <v>0</v>
      </c>
      <c r="K11911" s="2">
        <v>0</v>
      </c>
      <c r="L11911" s="2" t="inlineStr">
        <is>
          <t>Security</t>
        </is>
      </c>
      <c r="M11911" s="3"/>
      <c r="N11911" s="2" t="inlineStr">
        <is>
          <t>Maintenance Staff</t>
        </is>
      </c>
      <c r="O11911" s="2"/>
      <c r="P11911" s="2" t="inlineStr">
        <is>
          <t>Security</t>
        </is>
      </c>
      <c r="Q11911" s="3" t="inlineStr">
        <is>
          <t>Diagram category: Security</t>
        </is>
      </c>
      <c r="R11911" s="2" t="inlineStr">
        <is>
          <t>Security</t>
        </is>
      </c>
      <c r="S11911" s="2" t="inlineStr">
        <is>
          <t>accept</t>
        </is>
      </c>
      <c r="T11911" s="3" t="inlineStr">
        <is>
          <t>Defines a quality attribute or constraint: Security.</t>
        </is>
      </c>
    </row>
    <row r="11912">
      <c r="A11912" s="2" t="inlineStr">
        <is>
          <t>REQ_SYN_11911</t>
        </is>
      </c>
      <c r="B11912" s="2" t="inlineStr">
        <is>
          <t>validation</t>
        </is>
      </c>
      <c r="C11912" s="2" t="inlineStr">
        <is>
          <t>mixed_raw_text</t>
        </is>
      </c>
      <c r="D11912" s="2" t="inlineStr">
        <is>
          <t>Government Services</t>
        </is>
      </c>
      <c r="E11912" s="3" t="inlineStr">
        <is>
          <t>Raw text: The citizen services portal shll switch to a backup service within 3 seconds after outage detection. Please confirm.</t>
        </is>
      </c>
      <c r="F11912" s="3" t="inlineStr">
        <is>
          <t>The citizen services portal shll switch to a backup service within 3 seconds after outage detection.</t>
        </is>
      </c>
      <c r="G11912" s="2" t="inlineStr">
        <is>
          <t>NFR</t>
        </is>
      </c>
      <c r="H11912" s="2">
        <v>0</v>
      </c>
      <c r="I11912" s="2">
        <v>1</v>
      </c>
      <c r="J11912" s="2">
        <v>0</v>
      </c>
      <c r="K11912" s="2">
        <v>0</v>
      </c>
      <c r="L11912" s="2" t="inlineStr">
        <is>
          <t>Availability</t>
        </is>
      </c>
      <c r="M11912" s="3"/>
      <c r="N11912" s="2"/>
      <c r="O11912" s="2"/>
      <c r="P11912" s="2" t="inlineStr">
        <is>
          <t>Quality Attribute</t>
        </is>
      </c>
      <c r="Q11912" s="3" t="inlineStr">
        <is>
          <t>Diagram category: Quality Attribute</t>
        </is>
      </c>
      <c r="R11912" s="2" t="inlineStr">
        <is>
          <t>Availability</t>
        </is>
      </c>
      <c r="S11912" s="2" t="inlineStr">
        <is>
          <t>accept</t>
        </is>
      </c>
      <c r="T11912" s="3" t="inlineStr">
        <is>
          <t>Defines a quality attribute or constraint: Availability.</t>
        </is>
      </c>
    </row>
    <row r="11913">
      <c r="A11913" s="2" t="inlineStr">
        <is>
          <t>REQ_SYN_11912</t>
        </is>
      </c>
      <c r="B11913" s="2" t="inlineStr">
        <is>
          <t>train</t>
        </is>
      </c>
      <c r="C11913" s="2" t="inlineStr">
        <is>
          <t>uploaded_file_text</t>
        </is>
      </c>
      <c r="D11913" s="2" t="inlineStr">
        <is>
          <t>Government Services</t>
        </is>
      </c>
      <c r="E11913" s="3" t="inlineStr">
        <is>
          <t>The citizen services portal shall send a notification to the Payment Gateway when a service request is updated.</t>
        </is>
      </c>
      <c r="F11913" s="3" t="inlineStr">
        <is>
          <t>The citizen services portal shall send a notification to the Payment Gateway when a service request is updated.</t>
        </is>
      </c>
      <c r="G11913" s="2" t="inlineStr">
        <is>
          <t>FR</t>
        </is>
      </c>
      <c r="H11913" s="2">
        <v>1</v>
      </c>
      <c r="I11913" s="2">
        <v>0</v>
      </c>
      <c r="J11913" s="2">
        <v>0</v>
      </c>
      <c r="K11913" s="2">
        <v>0</v>
      </c>
      <c r="L11913" s="2"/>
      <c r="M11913" s="3"/>
      <c r="N11913" s="2" t="inlineStr">
        <is>
          <t>Department Head</t>
        </is>
      </c>
      <c r="O11913" s="2" t="inlineStr">
        <is>
          <t>Reject Status Update</t>
        </is>
      </c>
      <c r="P11913" s="2" t="inlineStr">
        <is>
          <t>Use Case</t>
        </is>
      </c>
      <c r="Q11913" s="3" t="inlineStr">
        <is>
          <t>Actor: Department Head; Use Case: Reject Status Update</t>
        </is>
      </c>
      <c r="R11913" s="2"/>
      <c r="S11913" s="2" t="inlineStr">
        <is>
          <t>accept</t>
        </is>
      </c>
      <c r="T11913" s="3" t="inlineStr">
        <is>
          <t>Defines an observable system behavior, actor interaction, workflow, or business function.</t>
        </is>
      </c>
    </row>
    <row r="11914">
      <c r="A11914" s="2" t="inlineStr">
        <is>
          <t>REQ_SYN_11913</t>
        </is>
      </c>
      <c r="B11914" s="2" t="inlineStr">
        <is>
          <t>test</t>
        </is>
      </c>
      <c r="C11914" s="2" t="inlineStr">
        <is>
          <t>uploaded_file_text</t>
        </is>
      </c>
      <c r="D11914" s="2" t="inlineStr">
        <is>
          <t>Food Delivery</t>
        </is>
      </c>
      <c r="E11914" s="3" t="inlineStr">
        <is>
          <t>Client input: The food delivery app shall allow the Customer to add comments to a food order. [unverified]</t>
        </is>
      </c>
      <c r="F11914" s="3" t="inlineStr">
        <is>
          <t>The food delivery app shall allow the Customer to add comments to a food order.</t>
        </is>
      </c>
      <c r="G11914" s="2" t="inlineStr">
        <is>
          <t>FR</t>
        </is>
      </c>
      <c r="H11914" s="2">
        <v>1</v>
      </c>
      <c r="I11914" s="2">
        <v>0</v>
      </c>
      <c r="J11914" s="2">
        <v>0</v>
      </c>
      <c r="K11914" s="2">
        <v>0</v>
      </c>
      <c r="L11914" s="2"/>
      <c r="M11914" s="3"/>
      <c r="N11914" s="2" t="inlineStr">
        <is>
          <t>Admin</t>
        </is>
      </c>
      <c r="O11914" s="2" t="inlineStr">
        <is>
          <t>Cancel Delivery Location</t>
        </is>
      </c>
      <c r="P11914" s="2" t="inlineStr">
        <is>
          <t>Use Case</t>
        </is>
      </c>
      <c r="Q11914" s="3" t="inlineStr">
        <is>
          <t>Actor: Admin; Use Case: Cancel Delivery Location</t>
        </is>
      </c>
      <c r="R11914" s="2"/>
      <c r="S11914" s="2" t="inlineStr">
        <is>
          <t>accept</t>
        </is>
      </c>
      <c r="T11914" s="3" t="inlineStr">
        <is>
          <t>Defines an observable system behavior, actor interaction, workflow, or business function.</t>
        </is>
      </c>
    </row>
    <row r="11915">
      <c r="A11915" s="2" t="inlineStr">
        <is>
          <t>REQ_SYN_11914</t>
        </is>
      </c>
      <c r="B11915" s="2" t="inlineStr">
        <is>
          <t>validation</t>
        </is>
      </c>
      <c r="C11915" s="2" t="inlineStr">
        <is>
          <t>mixed_raw_text</t>
        </is>
      </c>
      <c r="D11915" s="2" t="inlineStr">
        <is>
          <t>Banking</t>
        </is>
      </c>
      <c r="E11915" s="3" t="inlineStr">
        <is>
          <t>The mobile banking app shall hide personally identifiable information in exported loan application reports.</t>
        </is>
      </c>
      <c r="F11915" s="3" t="inlineStr">
        <is>
          <t>The mobile banking app shall hide personally identifiable information in exported loan application reports.</t>
        </is>
      </c>
      <c r="G11915" s="2" t="inlineStr">
        <is>
          <t>NFR</t>
        </is>
      </c>
      <c r="H11915" s="2">
        <v>0</v>
      </c>
      <c r="I11915" s="2">
        <v>1</v>
      </c>
      <c r="J11915" s="2">
        <v>0</v>
      </c>
      <c r="K11915" s="2">
        <v>0</v>
      </c>
      <c r="L11915" s="2" t="inlineStr">
        <is>
          <t>Privacy</t>
        </is>
      </c>
      <c r="M11915" s="3"/>
      <c r="N11915" s="2" t="inlineStr">
        <is>
          <t>Loan Officer</t>
        </is>
      </c>
      <c r="O11915" s="2"/>
      <c r="P11915" s="2" t="inlineStr">
        <is>
          <t>Security</t>
        </is>
      </c>
      <c r="Q11915" s="3" t="inlineStr">
        <is>
          <t>Diagram category: Security</t>
        </is>
      </c>
      <c r="R11915" s="2" t="inlineStr">
        <is>
          <t>Privacy</t>
        </is>
      </c>
      <c r="S11915" s="2" t="inlineStr">
        <is>
          <t>accept</t>
        </is>
      </c>
      <c r="T11915" s="3" t="inlineStr">
        <is>
          <t>Defines a quality attribute or constraint: Privacy.</t>
        </is>
      </c>
    </row>
    <row r="11916">
      <c r="A11916" s="2" t="inlineStr">
        <is>
          <t>REQ_SYN_11915</t>
        </is>
      </c>
      <c r="B11916" s="2" t="inlineStr">
        <is>
          <t>train</t>
        </is>
      </c>
      <c r="C11916" s="2" t="inlineStr">
        <is>
          <t>uploaded_file_text</t>
        </is>
      </c>
      <c r="D11916" s="2" t="inlineStr">
        <is>
          <t>Banking</t>
        </is>
      </c>
      <c r="E11916" s="3" t="inlineStr">
        <is>
          <t>The mobile banking app shall display terms and privacy notices before account creation.</t>
        </is>
      </c>
      <c r="F11916" s="3" t="inlineStr">
        <is>
          <t>The mobile banking app shall display terms and privacy notices before account creation.</t>
        </is>
      </c>
      <c r="G11916" s="2" t="inlineStr">
        <is>
          <t>NFR</t>
        </is>
      </c>
      <c r="H11916" s="2">
        <v>0</v>
      </c>
      <c r="I11916" s="2">
        <v>1</v>
      </c>
      <c r="J11916" s="2">
        <v>0</v>
      </c>
      <c r="K11916" s="2">
        <v>0</v>
      </c>
      <c r="L11916" s="2" t="inlineStr">
        <is>
          <t>Compliance</t>
        </is>
      </c>
      <c r="M11916" s="3"/>
      <c r="N11916" s="2"/>
      <c r="O11916" s="2"/>
      <c r="P11916" s="2" t="inlineStr">
        <is>
          <t>Deployment</t>
        </is>
      </c>
      <c r="Q11916" s="3" t="inlineStr">
        <is>
          <t>Diagram category: Deployment</t>
        </is>
      </c>
      <c r="R11916" s="2" t="inlineStr">
        <is>
          <t>Compliance</t>
        </is>
      </c>
      <c r="S11916" s="2" t="inlineStr">
        <is>
          <t>accept</t>
        </is>
      </c>
      <c r="T11916" s="3" t="inlineStr">
        <is>
          <t>Defines a quality attribute or constraint: Compliance.</t>
        </is>
      </c>
    </row>
    <row r="11917">
      <c r="A11917" s="2" t="inlineStr">
        <is>
          <t>REQ_SYN_11916</t>
        </is>
      </c>
      <c r="B11917" s="2" t="inlineStr">
        <is>
          <t>test</t>
        </is>
      </c>
      <c r="C11917" s="2" t="inlineStr">
        <is>
          <t>mixed_raw_text</t>
        </is>
      </c>
      <c r="D11917" s="2" t="inlineStr">
        <is>
          <t>Education</t>
        </is>
      </c>
      <c r="E11917" s="3" t="inlineStr">
        <is>
          <t>The learning management system shall route the assignment to the correct Registrar for approval.</t>
        </is>
      </c>
      <c r="F11917" s="3" t="inlineStr">
        <is>
          <t>The learning management system shall route the assignment to the correct Registrar for approval.</t>
        </is>
      </c>
      <c r="G11917" s="2" t="inlineStr">
        <is>
          <t>FR</t>
        </is>
      </c>
      <c r="H11917" s="2">
        <v>1</v>
      </c>
      <c r="I11917" s="2">
        <v>0</v>
      </c>
      <c r="J11917" s="2">
        <v>0</v>
      </c>
      <c r="K11917" s="2">
        <v>0</v>
      </c>
      <c r="L11917" s="2"/>
      <c r="M11917" s="3"/>
      <c r="N11917" s="2" t="inlineStr">
        <is>
          <t>Student</t>
        </is>
      </c>
      <c r="O11917" s="2" t="inlineStr">
        <is>
          <t>Publish Certificate</t>
        </is>
      </c>
      <c r="P11917" s="2" t="inlineStr">
        <is>
          <t>Use Case</t>
        </is>
      </c>
      <c r="Q11917" s="3" t="inlineStr">
        <is>
          <t>Actor: Student; Use Case: Publish Certificate</t>
        </is>
      </c>
      <c r="R11917" s="2"/>
      <c r="S11917" s="2" t="inlineStr">
        <is>
          <t>accept</t>
        </is>
      </c>
      <c r="T11917" s="3" t="inlineStr">
        <is>
          <t>Defines an observable system behavior, actor interaction, workflow, or business function.</t>
        </is>
      </c>
    </row>
    <row r="11918">
      <c r="A11918" s="2" t="inlineStr">
        <is>
          <t>REQ_SYN_11917</t>
        </is>
      </c>
      <c r="B11918" s="2" t="inlineStr">
        <is>
          <t>test</t>
        </is>
      </c>
      <c r="C11918" s="2" t="inlineStr">
        <is>
          <t>manual_input</t>
        </is>
      </c>
      <c r="D11918" s="2" t="inlineStr">
        <is>
          <t>Banking</t>
        </is>
      </c>
      <c r="E11918" s="3" t="inlineStr">
        <is>
          <t>The mobile banking app shall provide a search screen where the External Bank can find a dispute.</t>
        </is>
      </c>
      <c r="F11918" s="3" t="inlineStr">
        <is>
          <t>The mobile banking app shall provide a search screen where the External Bank can find a dispute.</t>
        </is>
      </c>
      <c r="G11918" s="2" t="inlineStr">
        <is>
          <t>FR</t>
        </is>
      </c>
      <c r="H11918" s="2">
        <v>1</v>
      </c>
      <c r="I11918" s="2">
        <v>0</v>
      </c>
      <c r="J11918" s="2">
        <v>0</v>
      </c>
      <c r="K11918" s="2">
        <v>0</v>
      </c>
      <c r="L11918" s="2"/>
      <c r="M11918" s="3"/>
      <c r="N11918" s="2" t="inlineStr">
        <is>
          <t>Teller</t>
        </is>
      </c>
      <c r="O11918" s="2" t="inlineStr">
        <is>
          <t>Reject Fund Transfer</t>
        </is>
      </c>
      <c r="P11918" s="2" t="inlineStr">
        <is>
          <t>Use Case</t>
        </is>
      </c>
      <c r="Q11918" s="3" t="inlineStr">
        <is>
          <t>Actor: Teller; Use Case: Reject Fund Transfer</t>
        </is>
      </c>
      <c r="R11918" s="2"/>
      <c r="S11918" s="2" t="inlineStr">
        <is>
          <t>accept</t>
        </is>
      </c>
      <c r="T11918" s="3" t="inlineStr">
        <is>
          <t>Defines an observable system behavior, actor interaction, workflow, or business function.</t>
        </is>
      </c>
    </row>
    <row r="11919">
      <c r="A11919" s="2" t="inlineStr">
        <is>
          <t>REQ_SYN_11918</t>
        </is>
      </c>
      <c r="B11919" s="2" t="inlineStr">
        <is>
          <t>test</t>
        </is>
      </c>
      <c r="C11919" s="2" t="inlineStr">
        <is>
          <t>manual_input</t>
        </is>
      </c>
      <c r="D11919" s="2" t="inlineStr">
        <is>
          <t>Travel</t>
        </is>
      </c>
      <c r="E11919" s="3" t="inlineStr">
        <is>
          <t>The travel booking platform shall log errors with trace IDs for easier troubleshooting.</t>
        </is>
      </c>
      <c r="F11919" s="3" t="inlineStr">
        <is>
          <t>The travel booking platform shall log errors with trace IDs for easier troubleshooting.</t>
        </is>
      </c>
      <c r="G11919" s="2" t="inlineStr">
        <is>
          <t>NFR</t>
        </is>
      </c>
      <c r="H11919" s="2">
        <v>0</v>
      </c>
      <c r="I11919" s="2">
        <v>1</v>
      </c>
      <c r="J11919" s="2">
        <v>0</v>
      </c>
      <c r="K11919" s="2">
        <v>0</v>
      </c>
      <c r="L11919" s="2" t="inlineStr">
        <is>
          <t>Maintainability</t>
        </is>
      </c>
      <c r="M11919" s="3"/>
      <c r="N11919" s="2" t="inlineStr">
        <is>
          <t>Admin</t>
        </is>
      </c>
      <c r="O11919" s="2"/>
      <c r="P11919" s="2" t="inlineStr">
        <is>
          <t>Performance</t>
        </is>
      </c>
      <c r="Q11919" s="3" t="inlineStr">
        <is>
          <t>Diagram category: Performance</t>
        </is>
      </c>
      <c r="R11919" s="2" t="inlineStr">
        <is>
          <t>Maintainability</t>
        </is>
      </c>
      <c r="S11919" s="2" t="inlineStr">
        <is>
          <t>accept</t>
        </is>
      </c>
      <c r="T11919" s="3" t="inlineStr">
        <is>
          <t>Defines a quality attribute or constraint: Maintainability.</t>
        </is>
      </c>
    </row>
    <row r="11920">
      <c r="A11920" s="2" t="inlineStr">
        <is>
          <t>REQ_SYN_11919</t>
        </is>
      </c>
      <c r="B11920" s="2" t="inlineStr">
        <is>
          <t>train</t>
        </is>
      </c>
      <c r="C11920" s="2" t="inlineStr">
        <is>
          <t>mixed_raw_text</t>
        </is>
      </c>
      <c r="D11920" s="2" t="inlineStr">
        <is>
          <t>Banking</t>
        </is>
      </c>
      <c r="E11920" s="3" t="inlineStr">
        <is>
          <t>The mobile banking app shall switch to a backup service within 1000 seconds after outage detection.</t>
        </is>
      </c>
      <c r="F11920" s="3" t="inlineStr">
        <is>
          <t>The mobile banking app shall switch to a backup service within 1000 seconds after outage detection.</t>
        </is>
      </c>
      <c r="G11920" s="2" t="inlineStr">
        <is>
          <t>NFR</t>
        </is>
      </c>
      <c r="H11920" s="2">
        <v>0</v>
      </c>
      <c r="I11920" s="2">
        <v>1</v>
      </c>
      <c r="J11920" s="2">
        <v>0</v>
      </c>
      <c r="K11920" s="2">
        <v>0</v>
      </c>
      <c r="L11920" s="2" t="inlineStr">
        <is>
          <t>Availability</t>
        </is>
      </c>
      <c r="M11920" s="3"/>
      <c r="N11920" s="2" t="inlineStr">
        <is>
          <t>Customer</t>
        </is>
      </c>
      <c r="O11920" s="2"/>
      <c r="P11920" s="2" t="inlineStr">
        <is>
          <t>Security</t>
        </is>
      </c>
      <c r="Q11920" s="3" t="inlineStr">
        <is>
          <t>Diagram category: Security</t>
        </is>
      </c>
      <c r="R11920" s="2" t="inlineStr">
        <is>
          <t>Availability</t>
        </is>
      </c>
      <c r="S11920" s="2" t="inlineStr">
        <is>
          <t>accept</t>
        </is>
      </c>
      <c r="T11920" s="3" t="inlineStr">
        <is>
          <t>Defines a quality attribute or constraint: Availability.</t>
        </is>
      </c>
    </row>
    <row r="11921">
      <c r="A11921" s="2" t="inlineStr">
        <is>
          <t>REQ_SYN_11920</t>
        </is>
      </c>
      <c r="B11921" s="2" t="inlineStr">
        <is>
          <t>test</t>
        </is>
      </c>
      <c r="C11921" s="2" t="inlineStr">
        <is>
          <t>manual_input</t>
        </is>
      </c>
      <c r="D11921" s="2" t="inlineStr">
        <is>
          <t>Logistics</t>
        </is>
      </c>
      <c r="E11921" s="3" t="inlineStr">
        <is>
          <t>The fleet management system should not be slow during peak time.</t>
        </is>
      </c>
      <c r="F11921" s="3" t="inlineStr">
        <is>
          <t>The fleet management system should not be slow during peak time.</t>
        </is>
      </c>
      <c r="G11921" s="2" t="inlineStr">
        <is>
          <t>Ambiguous</t>
        </is>
      </c>
      <c r="H11921" s="2">
        <v>0</v>
      </c>
      <c r="I11921" s="2">
        <v>0</v>
      </c>
      <c r="J11921" s="2">
        <v>1</v>
      </c>
      <c r="K11921" s="2">
        <v>0</v>
      </c>
      <c r="L11921" s="2"/>
      <c r="M11921" s="3" t="inlineStr">
        <is>
          <t>Uses vague wording or missing measurable/actor/action details, so it should be flagged for clarification.</t>
        </is>
      </c>
      <c r="N11921" s="2"/>
      <c r="O11921" s="2"/>
      <c r="P11921" s="2" t="inlineStr">
        <is>
          <t>Needs Clarification</t>
        </is>
      </c>
      <c r="Q11921" s="3" t="inlineStr">
        <is>
          <t>Diagram category: Needs Clarification</t>
        </is>
      </c>
      <c r="R11921" s="2"/>
      <c r="S11921" s="2" t="inlineStr">
        <is>
          <t>ask_clarifying_question</t>
        </is>
      </c>
      <c r="T11921" s="3" t="inlineStr">
        <is>
          <t>Uses vague wording or missing measurable/actor/action details, so it should be flagged for clarification.</t>
        </is>
      </c>
    </row>
    <row r="11922">
      <c r="A11922" s="2" t="inlineStr">
        <is>
          <t>REQ_SYN_11921</t>
        </is>
      </c>
      <c r="B11922" s="2" t="inlineStr">
        <is>
          <t>train</t>
        </is>
      </c>
      <c r="C11922" s="2" t="inlineStr">
        <is>
          <t>uploaded_file_text</t>
        </is>
      </c>
      <c r="D11922" s="2" t="inlineStr">
        <is>
          <t>Education</t>
        </is>
      </c>
      <c r="E11922" s="3" t="inlineStr">
        <is>
          <t>The learning management system shall allow the Admin to reopen a closed quiz when permitted.</t>
        </is>
      </c>
      <c r="F11922" s="3" t="inlineStr">
        <is>
          <t>The learning management system shall allow the Admin to reopen a closed quiz when permitted.</t>
        </is>
      </c>
      <c r="G11922" s="2" t="inlineStr">
        <is>
          <t>FR</t>
        </is>
      </c>
      <c r="H11922" s="2">
        <v>1</v>
      </c>
      <c r="I11922" s="2">
        <v>0</v>
      </c>
      <c r="J11922" s="2">
        <v>0</v>
      </c>
      <c r="K11922" s="2">
        <v>0</v>
      </c>
      <c r="L11922" s="2"/>
      <c r="M11922" s="3"/>
      <c r="N11922" s="2" t="inlineStr">
        <is>
          <t>Teacher</t>
        </is>
      </c>
      <c r="O11922" s="2" t="inlineStr">
        <is>
          <t>Comment On Course</t>
        </is>
      </c>
      <c r="P11922" s="2" t="inlineStr">
        <is>
          <t>Use Case</t>
        </is>
      </c>
      <c r="Q11922" s="3" t="inlineStr">
        <is>
          <t>Actor: Teacher; Use Case: Comment On Course</t>
        </is>
      </c>
      <c r="R11922" s="2"/>
      <c r="S11922" s="2" t="inlineStr">
        <is>
          <t>accept</t>
        </is>
      </c>
      <c r="T11922" s="3" t="inlineStr">
        <is>
          <t>Defines an observable system behavior, actor interaction, workflow, or business function.</t>
        </is>
      </c>
    </row>
    <row r="11923">
      <c r="A11923" s="2" t="inlineStr">
        <is>
          <t>REQ_SYN_11922</t>
        </is>
      </c>
      <c r="B11923" s="2" t="inlineStr">
        <is>
          <t>train</t>
        </is>
      </c>
      <c r="C11923" s="2" t="inlineStr">
        <is>
          <t>manual_input</t>
        </is>
      </c>
      <c r="D11923" s="2" t="inlineStr">
        <is>
          <t>Logistics</t>
        </is>
      </c>
      <c r="E11923" s="3" t="inlineStr">
        <is>
          <t>The fleet management system shall mask sensitive fields in pickup request records for unauthorized users.</t>
        </is>
      </c>
      <c r="F11923" s="3" t="inlineStr">
        <is>
          <t>The fleet management system shall mask sensitive fields in pickup request records for unauthorized users.</t>
        </is>
      </c>
      <c r="G11923" s="2" t="inlineStr">
        <is>
          <t>NFR</t>
        </is>
      </c>
      <c r="H11923" s="2">
        <v>0</v>
      </c>
      <c r="I11923" s="2">
        <v>1</v>
      </c>
      <c r="J11923" s="2">
        <v>0</v>
      </c>
      <c r="K11923" s="2">
        <v>0</v>
      </c>
      <c r="L11923" s="2" t="inlineStr">
        <is>
          <t>Privacy</t>
        </is>
      </c>
      <c r="M11923" s="3"/>
      <c r="N11923" s="2"/>
      <c r="O11923" s="2"/>
      <c r="P11923" s="2" t="inlineStr">
        <is>
          <t>Deployment</t>
        </is>
      </c>
      <c r="Q11923" s="3" t="inlineStr">
        <is>
          <t>Diagram category: Deployment</t>
        </is>
      </c>
      <c r="R11923" s="2" t="inlineStr">
        <is>
          <t>Privacy</t>
        </is>
      </c>
      <c r="S11923" s="2" t="inlineStr">
        <is>
          <t>accept</t>
        </is>
      </c>
      <c r="T11923" s="3" t="inlineStr">
        <is>
          <t>Defines a quality attribute or constraint: Privacy.</t>
        </is>
      </c>
    </row>
    <row r="11924">
      <c r="A11924" s="2" t="inlineStr">
        <is>
          <t>REQ_SYN_11923</t>
        </is>
      </c>
      <c r="B11924" s="2" t="inlineStr">
        <is>
          <t>train</t>
        </is>
      </c>
      <c r="C11924" s="2" t="inlineStr">
        <is>
          <t>mixed_raw_text</t>
        </is>
      </c>
      <c r="D11924" s="2" t="inlineStr">
        <is>
          <t>Education</t>
        </is>
      </c>
      <c r="E11924" s="3" t="inlineStr">
        <is>
          <t>The learning management system shall allow the Registrar to download a lecture video. ###</t>
        </is>
      </c>
      <c r="F11924" s="3" t="inlineStr">
        <is>
          <t>The learning management system shall allow the Registrar to download a lecture video.</t>
        </is>
      </c>
      <c r="G11924" s="2" t="inlineStr">
        <is>
          <t>FR</t>
        </is>
      </c>
      <c r="H11924" s="2">
        <v>1</v>
      </c>
      <c r="I11924" s="2">
        <v>0</v>
      </c>
      <c r="J11924" s="2">
        <v>0</v>
      </c>
      <c r="K11924" s="2">
        <v>0</v>
      </c>
      <c r="L11924" s="2"/>
      <c r="M11924" s="3"/>
      <c r="N11924" s="2" t="inlineStr">
        <is>
          <t>Parent</t>
        </is>
      </c>
      <c r="O11924" s="2" t="inlineStr">
        <is>
          <t>Submit Quiz</t>
        </is>
      </c>
      <c r="P11924" s="2" t="inlineStr">
        <is>
          <t>Use Case</t>
        </is>
      </c>
      <c r="Q11924" s="3" t="inlineStr">
        <is>
          <t>Actor: Parent; Use Case: Submit Quiz</t>
        </is>
      </c>
      <c r="R11924" s="2"/>
      <c r="S11924" s="2" t="inlineStr">
        <is>
          <t>accept</t>
        </is>
      </c>
      <c r="T11924" s="3" t="inlineStr">
        <is>
          <t>Defines an observable system behavior, actor interaction, workflow, or business function.</t>
        </is>
      </c>
    </row>
    <row r="11925">
      <c r="A11925" s="2" t="inlineStr">
        <is>
          <t>REQ_SYN_11924</t>
        </is>
      </c>
      <c r="B11925" s="2" t="inlineStr">
        <is>
          <t>train</t>
        </is>
      </c>
      <c r="C11925" s="2" t="inlineStr">
        <is>
          <t>mixed_raw_text</t>
        </is>
      </c>
      <c r="D11925" s="2" t="inlineStr">
        <is>
          <t>Government Services</t>
        </is>
      </c>
      <c r="E11925" s="3" t="inlineStr">
        <is>
          <t>The citizen services portal must support all common devices.</t>
        </is>
      </c>
      <c r="F11925" s="3" t="inlineStr">
        <is>
          <t>The citizen services portal must support all common devices.</t>
        </is>
      </c>
      <c r="G11925" s="2" t="inlineStr">
        <is>
          <t>Ambiguous</t>
        </is>
      </c>
      <c r="H11925" s="2">
        <v>0</v>
      </c>
      <c r="I11925" s="2">
        <v>0</v>
      </c>
      <c r="J11925" s="2">
        <v>1</v>
      </c>
      <c r="K11925" s="2">
        <v>0</v>
      </c>
      <c r="L11925" s="2"/>
      <c r="M11925" s="3" t="inlineStr">
        <is>
          <t>Uses vague wording or missing measurable/actor/action details, so it should be flagged for clarification.</t>
        </is>
      </c>
      <c r="N11925" s="2"/>
      <c r="O11925" s="2"/>
      <c r="P11925" s="2" t="inlineStr">
        <is>
          <t>Needs Clarification</t>
        </is>
      </c>
      <c r="Q11925" s="3" t="inlineStr">
        <is>
          <t>Diagram category: Needs Clarification</t>
        </is>
      </c>
      <c r="R11925" s="2"/>
      <c r="S11925" s="2" t="inlineStr">
        <is>
          <t>ask_clarifying_question</t>
        </is>
      </c>
      <c r="T11925" s="3" t="inlineStr">
        <is>
          <t>Uses vague wording or missing measurable/actor/action details, so it should be flagged for clarification.</t>
        </is>
      </c>
    </row>
    <row r="11926">
      <c r="A11926" s="2" t="inlineStr">
        <is>
          <t>REQ_SYN_11925</t>
        </is>
      </c>
      <c r="B11926" s="2" t="inlineStr">
        <is>
          <t>train</t>
        </is>
      </c>
      <c r="C11926" s="2" t="inlineStr">
        <is>
          <t>uploaded_file_text</t>
        </is>
      </c>
      <c r="D11926" s="2" t="inlineStr">
        <is>
          <t>E-Commerce</t>
        </is>
      </c>
      <c r="E11926" s="3" t="inlineStr">
        <is>
          <t>The online store shall display the current status of each coupon to the Payment Gateway.</t>
        </is>
      </c>
      <c r="F11926" s="3" t="inlineStr">
        <is>
          <t>The online store shall display the current status of each coupon to the Payment Gateway.</t>
        </is>
      </c>
      <c r="G11926" s="2" t="inlineStr">
        <is>
          <t>FR</t>
        </is>
      </c>
      <c r="H11926" s="2">
        <v>1</v>
      </c>
      <c r="I11926" s="2">
        <v>0</v>
      </c>
      <c r="J11926" s="2">
        <v>0</v>
      </c>
      <c r="K11926" s="2">
        <v>0</v>
      </c>
      <c r="L11926" s="2"/>
      <c r="M11926" s="3"/>
      <c r="N11926" s="2" t="inlineStr">
        <is>
          <t>Support Agent</t>
        </is>
      </c>
      <c r="O11926" s="2" t="inlineStr">
        <is>
          <t>Compare Cart</t>
        </is>
      </c>
      <c r="P11926" s="2" t="inlineStr">
        <is>
          <t>Use Case</t>
        </is>
      </c>
      <c r="Q11926" s="3" t="inlineStr">
        <is>
          <t>Actor: Support Agent; Use Case: Compare Cart</t>
        </is>
      </c>
      <c r="R11926" s="2"/>
      <c r="S11926" s="2" t="inlineStr">
        <is>
          <t>accept</t>
        </is>
      </c>
      <c r="T11926" s="3" t="inlineStr">
        <is>
          <t>Defines an observable system behavior, actor interaction, workflow, or business function.</t>
        </is>
      </c>
    </row>
    <row r="11927">
      <c r="A11927" s="2" t="inlineStr">
        <is>
          <t>REQ_SYN_11926</t>
        </is>
      </c>
      <c r="B11927" s="2" t="inlineStr">
        <is>
          <t>test</t>
        </is>
      </c>
      <c r="C11927" s="2" t="inlineStr">
        <is>
          <t>mixed_raw_text</t>
        </is>
      </c>
      <c r="D11927" s="2" t="inlineStr">
        <is>
          <t>Banking</t>
        </is>
      </c>
      <c r="E11927" s="3" t="inlineStr">
        <is>
          <t>Manual entry: Maybe tomorrow we will discuss the design in class.</t>
        </is>
      </c>
      <c r="F11927" s="3" t="inlineStr">
        <is>
          <t>Maybe tomorrow we will discuss the design in class.</t>
        </is>
      </c>
      <c r="G11927" s="2" t="inlineStr">
        <is>
          <t>Irrelevant/Invalid</t>
        </is>
      </c>
      <c r="H11927" s="2">
        <v>0</v>
      </c>
      <c r="I11927" s="2">
        <v>0</v>
      </c>
      <c r="J11927" s="2">
        <v>0</v>
      </c>
      <c r="K11927" s="2">
        <v>1</v>
      </c>
      <c r="L11927" s="2"/>
      <c r="M11927" s="3"/>
      <c r="N11927" s="2"/>
      <c r="O11927" s="2"/>
      <c r="P11927" s="2" t="inlineStr">
        <is>
          <t>None</t>
        </is>
      </c>
      <c r="Q11927" s="3" t="inlineStr">
        <is>
          <t>No diagram entity</t>
        </is>
      </c>
      <c r="R11927" s="2"/>
      <c r="S11927" s="2" t="inlineStr">
        <is>
          <t>reject_or_ignore</t>
        </is>
      </c>
      <c r="T11927" s="3" t="inlineStr">
        <is>
          <t>Normal, contradictory, random, or false text that should not be treated as a valid requirement.</t>
        </is>
      </c>
    </row>
    <row r="11928">
      <c r="A11928" s="2" t="inlineStr">
        <is>
          <t>REQ_SYN_11927</t>
        </is>
      </c>
      <c r="B11928" s="2" t="inlineStr">
        <is>
          <t>train</t>
        </is>
      </c>
      <c r="C11928" s="2" t="inlineStr">
        <is>
          <t>uploaded_file_text</t>
        </is>
      </c>
      <c r="D11928" s="2" t="inlineStr">
        <is>
          <t>Logistics</t>
        </is>
      </c>
      <c r="E11928" s="3" t="inlineStr">
        <is>
          <t>User says: The fleet management system shall provide a read-only mode when write services are unavailable.</t>
        </is>
      </c>
      <c r="F11928" s="3" t="inlineStr">
        <is>
          <t>The fleet management system shall provide a read-only mode when write services are unavailable.</t>
        </is>
      </c>
      <c r="G11928" s="2" t="inlineStr">
        <is>
          <t>NFR</t>
        </is>
      </c>
      <c r="H11928" s="2">
        <v>0</v>
      </c>
      <c r="I11928" s="2">
        <v>1</v>
      </c>
      <c r="J11928" s="2">
        <v>0</v>
      </c>
      <c r="K11928" s="2">
        <v>0</v>
      </c>
      <c r="L11928" s="2" t="inlineStr">
        <is>
          <t>Availability</t>
        </is>
      </c>
      <c r="M11928" s="3"/>
      <c r="N11928" s="2"/>
      <c r="O11928" s="2"/>
      <c r="P11928" s="2" t="inlineStr">
        <is>
          <t>Security</t>
        </is>
      </c>
      <c r="Q11928" s="3" t="inlineStr">
        <is>
          <t>Diagram category: Security</t>
        </is>
      </c>
      <c r="R11928" s="2" t="inlineStr">
        <is>
          <t>Availability</t>
        </is>
      </c>
      <c r="S11928" s="2" t="inlineStr">
        <is>
          <t>accept</t>
        </is>
      </c>
      <c r="T11928" s="3" t="inlineStr">
        <is>
          <t>Defines a quality attribute or constraint: Availability.</t>
        </is>
      </c>
    </row>
    <row r="11929">
      <c r="A11929" s="2" t="inlineStr">
        <is>
          <t>REQ_SYN_11928</t>
        </is>
      </c>
      <c r="B11929" s="2" t="inlineStr">
        <is>
          <t>train</t>
        </is>
      </c>
      <c r="C11929" s="2" t="inlineStr">
        <is>
          <t>uploaded_file_text</t>
        </is>
      </c>
      <c r="D11929" s="2" t="inlineStr">
        <is>
          <t>Travel</t>
        </is>
      </c>
      <c r="E11929" s="3" t="inlineStr">
        <is>
          <t>The travel booking platform shll allow the Payment Gateway to track a hotel reservation.</t>
        </is>
      </c>
      <c r="F11929" s="3" t="inlineStr">
        <is>
          <t>The travel booking platform shll allow the Payment Gateway to track a hotel reservation.</t>
        </is>
      </c>
      <c r="G11929" s="2" t="inlineStr">
        <is>
          <t>FR</t>
        </is>
      </c>
      <c r="H11929" s="2">
        <v>1</v>
      </c>
      <c r="I11929" s="2">
        <v>0</v>
      </c>
      <c r="J11929" s="2">
        <v>0</v>
      </c>
      <c r="K11929" s="2">
        <v>0</v>
      </c>
      <c r="L11929" s="2"/>
      <c r="M11929" s="3"/>
      <c r="N11929" s="2" t="inlineStr">
        <is>
          <t>Payment Gateway</t>
        </is>
      </c>
      <c r="O11929" s="2" t="inlineStr">
        <is>
          <t>Pay For Hotel Reservation</t>
        </is>
      </c>
      <c r="P11929" s="2" t="inlineStr">
        <is>
          <t>Use Case</t>
        </is>
      </c>
      <c r="Q11929" s="3" t="inlineStr">
        <is>
          <t>Actor: Payment Gateway; Use Case: Pay For Hotel Reservation</t>
        </is>
      </c>
      <c r="R11929" s="2"/>
      <c r="S11929" s="2" t="inlineStr">
        <is>
          <t>accept</t>
        </is>
      </c>
      <c r="T11929" s="3" t="inlineStr">
        <is>
          <t>Defines an observable system behavior, actor interaction, workflow, or business function.</t>
        </is>
      </c>
    </row>
    <row r="11930">
      <c r="A11930" s="2" t="inlineStr">
        <is>
          <t>REQ_SYN_11929</t>
        </is>
      </c>
      <c r="B11930" s="2" t="inlineStr">
        <is>
          <t>train</t>
        </is>
      </c>
      <c r="C11930" s="2" t="inlineStr">
        <is>
          <t>mixed_raw_text</t>
        </is>
      </c>
      <c r="D11930" s="2" t="inlineStr">
        <is>
          <t>Food Delivery</t>
        </is>
      </c>
      <c r="E11930" s="3" t="inlineStr">
        <is>
          <t>Wrong info: food delivery app is made of chocolate and flies to Mars. -- typed by user</t>
        </is>
      </c>
      <c r="F11930" s="3" t="inlineStr">
        <is>
          <t>Wrong info: food delivery app is made of chocolate and flies to Mars.</t>
        </is>
      </c>
      <c r="G11930" s="2" t="inlineStr">
        <is>
          <t>Irrelevant/Invalid</t>
        </is>
      </c>
      <c r="H11930" s="2">
        <v>0</v>
      </c>
      <c r="I11930" s="2">
        <v>0</v>
      </c>
      <c r="J11930" s="2">
        <v>0</v>
      </c>
      <c r="K11930" s="2">
        <v>1</v>
      </c>
      <c r="L11930" s="2"/>
      <c r="M11930" s="3"/>
      <c r="N11930" s="2"/>
      <c r="O11930" s="2"/>
      <c r="P11930" s="2" t="inlineStr">
        <is>
          <t>None</t>
        </is>
      </c>
      <c r="Q11930" s="3" t="inlineStr">
        <is>
          <t>No diagram entity</t>
        </is>
      </c>
      <c r="R11930" s="2"/>
      <c r="S11930" s="2" t="inlineStr">
        <is>
          <t>reject_or_ignore</t>
        </is>
      </c>
      <c r="T11930" s="3" t="inlineStr">
        <is>
          <t>Normal, contradictory, random, or false text that should not be treated as a valid requirement.</t>
        </is>
      </c>
    </row>
    <row r="11931">
      <c r="A11931" s="2" t="inlineStr">
        <is>
          <t>REQ_SYN_11930</t>
        </is>
      </c>
      <c r="B11931" s="2" t="inlineStr">
        <is>
          <t>train</t>
        </is>
      </c>
      <c r="C11931" s="2" t="inlineStr">
        <is>
          <t>uploaded_file_text</t>
        </is>
      </c>
      <c r="D11931" s="2" t="inlineStr">
        <is>
          <t>Healthcare</t>
        </is>
      </c>
      <c r="E11931" s="3" t="inlineStr">
        <is>
          <t>The patient portal shall display the current status of each billing record to the Lab Technician.</t>
        </is>
      </c>
      <c r="F11931" s="3" t="inlineStr">
        <is>
          <t>The patient portal shall display the current status of each billing record to the Lab Technician.</t>
        </is>
      </c>
      <c r="G11931" s="2" t="inlineStr">
        <is>
          <t>FR</t>
        </is>
      </c>
      <c r="H11931" s="2">
        <v>1</v>
      </c>
      <c r="I11931" s="2">
        <v>0</v>
      </c>
      <c r="J11931" s="2">
        <v>0</v>
      </c>
      <c r="K11931" s="2">
        <v>0</v>
      </c>
      <c r="L11931" s="2"/>
      <c r="M11931" s="3"/>
      <c r="N11931" s="2" t="inlineStr">
        <is>
          <t>Nurse</t>
        </is>
      </c>
      <c r="O11931" s="2" t="inlineStr">
        <is>
          <t>Download Lab Result</t>
        </is>
      </c>
      <c r="P11931" s="2" t="inlineStr">
        <is>
          <t>Use Case</t>
        </is>
      </c>
      <c r="Q11931" s="3" t="inlineStr">
        <is>
          <t>Actor: Nurse; Use Case: Download Lab Result</t>
        </is>
      </c>
      <c r="R11931" s="2"/>
      <c r="S11931" s="2" t="inlineStr">
        <is>
          <t>accept</t>
        </is>
      </c>
      <c r="T11931" s="3" t="inlineStr">
        <is>
          <t>Defines an observable system behavior, actor interaction, workflow, or business function.</t>
        </is>
      </c>
    </row>
    <row r="11932">
      <c r="A11932" s="2" t="inlineStr">
        <is>
          <t>REQ_SYN_11931</t>
        </is>
      </c>
      <c r="B11932" s="2" t="inlineStr">
        <is>
          <t>train</t>
        </is>
      </c>
      <c r="C11932" s="2" t="inlineStr">
        <is>
          <t>uploaded_file_text</t>
        </is>
      </c>
      <c r="D11932" s="2" t="inlineStr">
        <is>
          <t>Banking</t>
        </is>
      </c>
      <c r="E11932" s="3" t="inlineStr">
        <is>
          <t>The mobile banking app shall retry failed notifications for transaction events.</t>
        </is>
      </c>
      <c r="F11932" s="3" t="inlineStr">
        <is>
          <t>The mobile banking app shall retry failed notifications for transaction events.</t>
        </is>
      </c>
      <c r="G11932" s="2" t="inlineStr">
        <is>
          <t>NFR</t>
        </is>
      </c>
      <c r="H11932" s="2">
        <v>0</v>
      </c>
      <c r="I11932" s="2">
        <v>1</v>
      </c>
      <c r="J11932" s="2">
        <v>0</v>
      </c>
      <c r="K11932" s="2">
        <v>0</v>
      </c>
      <c r="L11932" s="2" t="inlineStr">
        <is>
          <t>Reliability</t>
        </is>
      </c>
      <c r="M11932" s="3"/>
      <c r="N11932" s="2"/>
      <c r="O11932" s="2"/>
      <c r="P11932" s="2" t="inlineStr">
        <is>
          <t>Security</t>
        </is>
      </c>
      <c r="Q11932" s="3" t="inlineStr">
        <is>
          <t>Diagram category: Security</t>
        </is>
      </c>
      <c r="R11932" s="2" t="inlineStr">
        <is>
          <t>Reliability</t>
        </is>
      </c>
      <c r="S11932" s="2" t="inlineStr">
        <is>
          <t>accept</t>
        </is>
      </c>
      <c r="T11932" s="3" t="inlineStr">
        <is>
          <t>Defines a quality attribute or constraint: Reliability.</t>
        </is>
      </c>
    </row>
    <row r="11933">
      <c r="A11933" s="2" t="inlineStr">
        <is>
          <t>REQ_SYN_11932</t>
        </is>
      </c>
      <c r="B11933" s="2" t="inlineStr">
        <is>
          <t>train</t>
        </is>
      </c>
      <c r="C11933" s="2" t="inlineStr">
        <is>
          <t>uploaded_file_text</t>
        </is>
      </c>
      <c r="D11933" s="2" t="inlineStr">
        <is>
          <t>Education</t>
        </is>
      </c>
      <c r="E11933" s="3" t="inlineStr">
        <is>
          <t>The learning management system shall calculate totals for each quiz before submission.</t>
        </is>
      </c>
      <c r="F11933" s="3" t="inlineStr">
        <is>
          <t>The learning management system shall calculate totals for each quiz before submission.</t>
        </is>
      </c>
      <c r="G11933" s="2" t="inlineStr">
        <is>
          <t>FR</t>
        </is>
      </c>
      <c r="H11933" s="2">
        <v>1</v>
      </c>
      <c r="I11933" s="2">
        <v>0</v>
      </c>
      <c r="J11933" s="2">
        <v>0</v>
      </c>
      <c r="K11933" s="2">
        <v>0</v>
      </c>
      <c r="L11933" s="2"/>
      <c r="M11933" s="3"/>
      <c r="N11933" s="2" t="inlineStr">
        <is>
          <t>Parent</t>
        </is>
      </c>
      <c r="O11933" s="2" t="inlineStr">
        <is>
          <t>Submit Course</t>
        </is>
      </c>
      <c r="P11933" s="2" t="inlineStr">
        <is>
          <t>Use Case</t>
        </is>
      </c>
      <c r="Q11933" s="3" t="inlineStr">
        <is>
          <t>Actor: Parent; Use Case: Submit Course</t>
        </is>
      </c>
      <c r="R11933" s="2"/>
      <c r="S11933" s="2" t="inlineStr">
        <is>
          <t>accept</t>
        </is>
      </c>
      <c r="T11933" s="3" t="inlineStr">
        <is>
          <t>Defines an observable system behavior, actor interaction, workflow, or business function.</t>
        </is>
      </c>
    </row>
    <row r="11934">
      <c r="A11934" s="2" t="inlineStr">
        <is>
          <t>REQ_SYN_11933</t>
        </is>
      </c>
      <c r="B11934" s="2" t="inlineStr">
        <is>
          <t>train</t>
        </is>
      </c>
      <c r="C11934" s="2" t="inlineStr">
        <is>
          <t>mixed_raw_text</t>
        </is>
      </c>
      <c r="D11934" s="2" t="inlineStr">
        <is>
          <t>Banking</t>
        </is>
      </c>
      <c r="E11934" s="3" t="inlineStr">
        <is>
          <t>The mobile banking app shall allow the Fraud Analyst to reopen a closed transaction when permitted.</t>
        </is>
      </c>
      <c r="F11934" s="3" t="inlineStr">
        <is>
          <t>The mobile banking app shall allow the Fraud Analyst to reopen a closed transaction when permitted.</t>
        </is>
      </c>
      <c r="G11934" s="2" t="inlineStr">
        <is>
          <t>FR</t>
        </is>
      </c>
      <c r="H11934" s="2">
        <v>1</v>
      </c>
      <c r="I11934" s="2">
        <v>0</v>
      </c>
      <c r="J11934" s="2">
        <v>0</v>
      </c>
      <c r="K11934" s="2">
        <v>0</v>
      </c>
      <c r="L11934" s="2"/>
      <c r="M11934" s="3"/>
      <c r="N11934" s="2" t="inlineStr">
        <is>
          <t>Teller</t>
        </is>
      </c>
      <c r="O11934" s="2" t="inlineStr">
        <is>
          <t>Export Dispute</t>
        </is>
      </c>
      <c r="P11934" s="2" t="inlineStr">
        <is>
          <t>Use Case</t>
        </is>
      </c>
      <c r="Q11934" s="3" t="inlineStr">
        <is>
          <t>Actor: Teller; Use Case: Export Dispute</t>
        </is>
      </c>
      <c r="R11934" s="2"/>
      <c r="S11934" s="2" t="inlineStr">
        <is>
          <t>accept</t>
        </is>
      </c>
      <c r="T11934" s="3" t="inlineStr">
        <is>
          <t>Defines an observable system behavior, actor interaction, workflow, or business function.</t>
        </is>
      </c>
    </row>
    <row r="11935">
      <c r="A11935" s="2" t="inlineStr">
        <is>
          <t>REQ_SYN_11934</t>
        </is>
      </c>
      <c r="B11935" s="2" t="inlineStr">
        <is>
          <t>train</t>
        </is>
      </c>
      <c r="C11935" s="2" t="inlineStr">
        <is>
          <t>uploaded_file_text</t>
        </is>
      </c>
      <c r="D11935" s="2" t="inlineStr">
        <is>
          <t>Food Delivery</t>
        </is>
      </c>
      <c r="E11935" s="3" t="inlineStr">
        <is>
          <t>The food delivery app shall allow the Support Agent to track a refund request.</t>
        </is>
      </c>
      <c r="F11935" s="3" t="inlineStr">
        <is>
          <t>The food delivery app shall allow the Support Agent to track a refund request.</t>
        </is>
      </c>
      <c r="G11935" s="2" t="inlineStr">
        <is>
          <t>FR</t>
        </is>
      </c>
      <c r="H11935" s="2">
        <v>1</v>
      </c>
      <c r="I11935" s="2">
        <v>0</v>
      </c>
      <c r="J11935" s="2">
        <v>0</v>
      </c>
      <c r="K11935" s="2">
        <v>0</v>
      </c>
      <c r="L11935" s="2"/>
      <c r="M11935" s="3"/>
      <c r="N11935" s="2" t="inlineStr">
        <is>
          <t>Customer</t>
        </is>
      </c>
      <c r="O11935" s="2" t="inlineStr">
        <is>
          <t>Place Refund Request</t>
        </is>
      </c>
      <c r="P11935" s="2" t="inlineStr">
        <is>
          <t>Use Case</t>
        </is>
      </c>
      <c r="Q11935" s="3" t="inlineStr">
        <is>
          <t>Actor: Customer; Use Case: Place Refund Request</t>
        </is>
      </c>
      <c r="R11935" s="2"/>
      <c r="S11935" s="2" t="inlineStr">
        <is>
          <t>accept</t>
        </is>
      </c>
      <c r="T11935" s="3" t="inlineStr">
        <is>
          <t>Defines an observable system behavior, actor interaction, workflow, or business function.</t>
        </is>
      </c>
    </row>
    <row r="11936">
      <c r="A11936" s="2" t="inlineStr">
        <is>
          <t>REQ_SYN_11935</t>
        </is>
      </c>
      <c r="B11936" s="2" t="inlineStr">
        <is>
          <t>test</t>
        </is>
      </c>
      <c r="C11936" s="2" t="inlineStr">
        <is>
          <t>manual_input</t>
        </is>
      </c>
      <c r="D11936" s="2" t="inlineStr">
        <is>
          <t>Food Delivery</t>
        </is>
      </c>
      <c r="E11936" s="3" t="inlineStr">
        <is>
          <t>The food delivery app shall support migration of food order data to another database platform.</t>
        </is>
      </c>
      <c r="F11936" s="3" t="inlineStr">
        <is>
          <t>The food delivery app shall support migration of food order data to another database platform.</t>
        </is>
      </c>
      <c r="G11936" s="2" t="inlineStr">
        <is>
          <t>NFR</t>
        </is>
      </c>
      <c r="H11936" s="2">
        <v>0</v>
      </c>
      <c r="I11936" s="2">
        <v>1</v>
      </c>
      <c r="J11936" s="2">
        <v>0</v>
      </c>
      <c r="K11936" s="2">
        <v>0</v>
      </c>
      <c r="L11936" s="2" t="inlineStr">
        <is>
          <t>Portability</t>
        </is>
      </c>
      <c r="M11936" s="3"/>
      <c r="N11936" s="2" t="inlineStr">
        <is>
          <t>Support Agent</t>
        </is>
      </c>
      <c r="O11936" s="2"/>
      <c r="P11936" s="2" t="inlineStr">
        <is>
          <t>Quality Attribute</t>
        </is>
      </c>
      <c r="Q11936" s="3" t="inlineStr">
        <is>
          <t>Diagram category: Quality Attribute</t>
        </is>
      </c>
      <c r="R11936" s="2" t="inlineStr">
        <is>
          <t>Portability</t>
        </is>
      </c>
      <c r="S11936" s="2" t="inlineStr">
        <is>
          <t>accept</t>
        </is>
      </c>
      <c r="T11936" s="3" t="inlineStr">
        <is>
          <t>Defines a quality attribute or constraint: Portability.</t>
        </is>
      </c>
    </row>
    <row r="11937">
      <c r="A11937" s="2" t="inlineStr">
        <is>
          <t>REQ_SYN_11936</t>
        </is>
      </c>
      <c r="B11937" s="2" t="inlineStr">
        <is>
          <t>train</t>
        </is>
      </c>
      <c r="C11937" s="2" t="inlineStr">
        <is>
          <t>uploaded_file_text</t>
        </is>
      </c>
      <c r="D11937" s="2" t="inlineStr">
        <is>
          <t>Education</t>
        </is>
      </c>
      <c r="E11937" s="3" t="inlineStr">
        <is>
          <t>The learning management system shall display lecture video search results within 95 seconds under normal load.</t>
        </is>
      </c>
      <c r="F11937" s="3" t="inlineStr">
        <is>
          <t>The learning management system shall display lecture video search results within 95 seconds under normal load.</t>
        </is>
      </c>
      <c r="G11937" s="2" t="inlineStr">
        <is>
          <t>NFR</t>
        </is>
      </c>
      <c r="H11937" s="2">
        <v>0</v>
      </c>
      <c r="I11937" s="2">
        <v>1</v>
      </c>
      <c r="J11937" s="2">
        <v>0</v>
      </c>
      <c r="K11937" s="2">
        <v>0</v>
      </c>
      <c r="L11937" s="2" t="inlineStr">
        <is>
          <t>Performance</t>
        </is>
      </c>
      <c r="M11937" s="3"/>
      <c r="N11937" s="2" t="inlineStr">
        <is>
          <t>Teacher</t>
        </is>
      </c>
      <c r="O11937" s="2"/>
      <c r="P11937" s="2" t="inlineStr">
        <is>
          <t>Constraint</t>
        </is>
      </c>
      <c r="Q11937" s="3" t="inlineStr">
        <is>
          <t>Diagram category: Constraint</t>
        </is>
      </c>
      <c r="R11937" s="2" t="inlineStr">
        <is>
          <t>Performance</t>
        </is>
      </c>
      <c r="S11937" s="2" t="inlineStr">
        <is>
          <t>accept</t>
        </is>
      </c>
      <c r="T11937" s="3" t="inlineStr">
        <is>
          <t>Defines a quality attribute or constraint: Performance.</t>
        </is>
      </c>
    </row>
    <row r="11938">
      <c r="A11938" s="2" t="inlineStr">
        <is>
          <t>REQ_SYN_11937</t>
        </is>
      </c>
      <c r="B11938" s="2" t="inlineStr">
        <is>
          <t>train</t>
        </is>
      </c>
      <c r="C11938" s="2" t="inlineStr">
        <is>
          <t>manual_input</t>
        </is>
      </c>
      <c r="D11938" s="2" t="inlineStr">
        <is>
          <t>Real Estate</t>
        </is>
      </c>
      <c r="E11938" s="3" t="inlineStr">
        <is>
          <t>Raw text: The property management system shall anonymize lease agreement data used for analytics.</t>
        </is>
      </c>
      <c r="F11938" s="3" t="inlineStr">
        <is>
          <t>The property management system shall anonymize lease agreement data used for analytics.</t>
        </is>
      </c>
      <c r="G11938" s="2" t="inlineStr">
        <is>
          <t>NFR</t>
        </is>
      </c>
      <c r="H11938" s="2">
        <v>0</v>
      </c>
      <c r="I11938" s="2">
        <v>1</v>
      </c>
      <c r="J11938" s="2">
        <v>0</v>
      </c>
      <c r="K11938" s="2">
        <v>0</v>
      </c>
      <c r="L11938" s="2" t="inlineStr">
        <is>
          <t>Privacy</t>
        </is>
      </c>
      <c r="M11938" s="3"/>
      <c r="N11938" s="2"/>
      <c r="O11938" s="2"/>
      <c r="P11938" s="2" t="inlineStr">
        <is>
          <t>Quality Attribute</t>
        </is>
      </c>
      <c r="Q11938" s="3" t="inlineStr">
        <is>
          <t>Diagram category: Quality Attribute</t>
        </is>
      </c>
      <c r="R11938" s="2" t="inlineStr">
        <is>
          <t>Privacy</t>
        </is>
      </c>
      <c r="S11938" s="2" t="inlineStr">
        <is>
          <t>accept</t>
        </is>
      </c>
      <c r="T11938" s="3" t="inlineStr">
        <is>
          <t>Defines a quality attribute or constraint: Privacy.</t>
        </is>
      </c>
    </row>
    <row r="11939">
      <c r="A11939" s="2" t="inlineStr">
        <is>
          <t>REQ_SYN_11938</t>
        </is>
      </c>
      <c r="B11939" s="2" t="inlineStr">
        <is>
          <t>test</t>
        </is>
      </c>
      <c r="C11939" s="2" t="inlineStr">
        <is>
          <t>uploaded_file_text</t>
        </is>
      </c>
      <c r="D11939" s="2" t="inlineStr">
        <is>
          <t>Travel</t>
        </is>
      </c>
      <c r="E11939" s="3" t="inlineStr">
        <is>
          <t>The travel booking platform shall allow the Payment Gateway to reopen a closed ticket when permitted.</t>
        </is>
      </c>
      <c r="F11939" s="3" t="inlineStr">
        <is>
          <t>The travel booking platform shall allow the Payment Gateway to reopen a closed ticket when permitted.</t>
        </is>
      </c>
      <c r="G11939" s="2" t="inlineStr">
        <is>
          <t>FR</t>
        </is>
      </c>
      <c r="H11939" s="2">
        <v>1</v>
      </c>
      <c r="I11939" s="2">
        <v>0</v>
      </c>
      <c r="J11939" s="2">
        <v>0</v>
      </c>
      <c r="K11939" s="2">
        <v>0</v>
      </c>
      <c r="L11939" s="2"/>
      <c r="M11939" s="3"/>
      <c r="N11939" s="2" t="inlineStr">
        <is>
          <t>Agent</t>
        </is>
      </c>
      <c r="O11939" s="2" t="inlineStr">
        <is>
          <t>Verify Visa Document</t>
        </is>
      </c>
      <c r="P11939" s="2" t="inlineStr">
        <is>
          <t>Use Case</t>
        </is>
      </c>
      <c r="Q11939" s="3" t="inlineStr">
        <is>
          <t>Actor: Agent; Use Case: Verify Visa Document</t>
        </is>
      </c>
      <c r="R11939" s="2"/>
      <c r="S11939" s="2" t="inlineStr">
        <is>
          <t>accept</t>
        </is>
      </c>
      <c r="T11939" s="3" t="inlineStr">
        <is>
          <t>Defines an observable system behavior, actor interaction, workflow, or business function.</t>
        </is>
      </c>
    </row>
    <row r="11940">
      <c r="A11940" s="2" t="inlineStr">
        <is>
          <t>REQ_SYN_11939</t>
        </is>
      </c>
      <c r="B11940" s="2" t="inlineStr">
        <is>
          <t>train</t>
        </is>
      </c>
      <c r="C11940" s="2" t="inlineStr">
        <is>
          <t>mixed_raw_text</t>
        </is>
      </c>
      <c r="D11940" s="2" t="inlineStr">
        <is>
          <t>Travel</t>
        </is>
      </c>
      <c r="E11940" s="3" t="inlineStr">
        <is>
          <t>The travel booking platform shall allow the Admin to cancel a itinerary.</t>
        </is>
      </c>
      <c r="F11940" s="3" t="inlineStr">
        <is>
          <t>The travel booking platform shall allow the Admin to cancel a itinerary.</t>
        </is>
      </c>
      <c r="G11940" s="2" t="inlineStr">
        <is>
          <t>FR</t>
        </is>
      </c>
      <c r="H11940" s="2">
        <v>1</v>
      </c>
      <c r="I11940" s="2">
        <v>0</v>
      </c>
      <c r="J11940" s="2">
        <v>0</v>
      </c>
      <c r="K11940" s="2">
        <v>0</v>
      </c>
      <c r="L11940" s="2"/>
      <c r="M11940" s="3"/>
      <c r="N11940" s="2" t="inlineStr">
        <is>
          <t>Payment Gateway</t>
        </is>
      </c>
      <c r="O11940" s="2" t="inlineStr">
        <is>
          <t>Book Refund</t>
        </is>
      </c>
      <c r="P11940" s="2" t="inlineStr">
        <is>
          <t>Use Case</t>
        </is>
      </c>
      <c r="Q11940" s="3" t="inlineStr">
        <is>
          <t>Actor: Payment Gateway; Use Case: Book Refund</t>
        </is>
      </c>
      <c r="R11940" s="2"/>
      <c r="S11940" s="2" t="inlineStr">
        <is>
          <t>accept</t>
        </is>
      </c>
      <c r="T11940" s="3" t="inlineStr">
        <is>
          <t>Defines an observable system behavior, actor interaction, workflow, or business function.</t>
        </is>
      </c>
    </row>
    <row r="11941">
      <c r="A11941" s="2" t="inlineStr">
        <is>
          <t>REQ_SYN_11940</t>
        </is>
      </c>
      <c r="B11941" s="2" t="inlineStr">
        <is>
          <t>validation</t>
        </is>
      </c>
      <c r="C11941" s="2" t="inlineStr">
        <is>
          <t>manual_input</t>
        </is>
      </c>
      <c r="D11941" s="2" t="inlineStr">
        <is>
          <t>Travel</t>
        </is>
      </c>
      <c r="E11941" s="3" t="inlineStr">
        <is>
          <t>Requirement draft - The Agent can upload supporting documents for a refund. ###</t>
        </is>
      </c>
      <c r="F11941" s="3" t="inlineStr">
        <is>
          <t>The Agent can upload supporting documents for a refund.</t>
        </is>
      </c>
      <c r="G11941" s="2" t="inlineStr">
        <is>
          <t>FR</t>
        </is>
      </c>
      <c r="H11941" s="2">
        <v>1</v>
      </c>
      <c r="I11941" s="2">
        <v>0</v>
      </c>
      <c r="J11941" s="2">
        <v>0</v>
      </c>
      <c r="K11941" s="2">
        <v>0</v>
      </c>
      <c r="L11941" s="2"/>
      <c r="M11941" s="3"/>
      <c r="N11941" s="2" t="inlineStr">
        <is>
          <t>Agent</t>
        </is>
      </c>
      <c r="O11941" s="2" t="inlineStr">
        <is>
          <t>Modify Itinerary</t>
        </is>
      </c>
      <c r="P11941" s="2" t="inlineStr">
        <is>
          <t>Use Case</t>
        </is>
      </c>
      <c r="Q11941" s="3" t="inlineStr">
        <is>
          <t>Actor: Agent; Use Case: Modify Itinerary</t>
        </is>
      </c>
      <c r="R11941" s="2"/>
      <c r="S11941" s="2" t="inlineStr">
        <is>
          <t>accept</t>
        </is>
      </c>
      <c r="T11941" s="3" t="inlineStr">
        <is>
          <t>Defines an observable system behavior, actor interaction, workflow, or business function.</t>
        </is>
      </c>
    </row>
    <row r="11942">
      <c r="A11942" s="2" t="inlineStr">
        <is>
          <t>REQ_SYN_11941</t>
        </is>
      </c>
      <c r="B11942" s="2" t="inlineStr">
        <is>
          <t>train</t>
        </is>
      </c>
      <c r="C11942" s="2" t="inlineStr">
        <is>
          <t>uploaded_file_text</t>
        </is>
      </c>
      <c r="D11942" s="2" t="inlineStr">
        <is>
          <t>Banking</t>
        </is>
      </c>
      <c r="E11942" s="3" t="inlineStr">
        <is>
          <t>Client input: The mobile banking app shall validate required fields before the External Bank can initiate a dispute. ###</t>
        </is>
      </c>
      <c r="F11942" s="3" t="inlineStr">
        <is>
          <t>The mobile banking app shall validate required fields before the External Bank can initiate a dispute.</t>
        </is>
      </c>
      <c r="G11942" s="2" t="inlineStr">
        <is>
          <t>FR</t>
        </is>
      </c>
      <c r="H11942" s="2">
        <v>1</v>
      </c>
      <c r="I11942" s="2">
        <v>0</v>
      </c>
      <c r="J11942" s="2">
        <v>0</v>
      </c>
      <c r="K11942" s="2">
        <v>0</v>
      </c>
      <c r="L11942" s="2"/>
      <c r="M11942" s="3"/>
      <c r="N11942" s="2" t="inlineStr">
        <is>
          <t>Fraud Analyst</t>
        </is>
      </c>
      <c r="O11942" s="2" t="inlineStr">
        <is>
          <t>Schedule Account Statement</t>
        </is>
      </c>
      <c r="P11942" s="2" t="inlineStr">
        <is>
          <t>Use Case</t>
        </is>
      </c>
      <c r="Q11942" s="3" t="inlineStr">
        <is>
          <t>Actor: Fraud Analyst; Use Case: Schedule Account Statement</t>
        </is>
      </c>
      <c r="R11942" s="2"/>
      <c r="S11942" s="2" t="inlineStr">
        <is>
          <t>accept</t>
        </is>
      </c>
      <c r="T11942" s="3" t="inlineStr">
        <is>
          <t>Defines an observable system behavior, actor interaction, workflow, or business function.</t>
        </is>
      </c>
    </row>
    <row r="11943">
      <c r="A11943" s="2" t="inlineStr">
        <is>
          <t>REQ_SYN_11942</t>
        </is>
      </c>
      <c r="B11943" s="2" t="inlineStr">
        <is>
          <t>validation</t>
        </is>
      </c>
      <c r="C11943" s="2" t="inlineStr">
        <is>
          <t>uploaded_file_text</t>
        </is>
      </c>
      <c r="D11943" s="2" t="inlineStr">
        <is>
          <t>Education</t>
        </is>
      </c>
      <c r="E11943" s="3" t="inlineStr">
        <is>
          <t>The learning management system shall remain available during scheduled database maintenance using failover.</t>
        </is>
      </c>
      <c r="F11943" s="3" t="inlineStr">
        <is>
          <t>The learning management system shall remain available during scheduled database maintenance using failover.</t>
        </is>
      </c>
      <c r="G11943" s="2" t="inlineStr">
        <is>
          <t>NFR</t>
        </is>
      </c>
      <c r="H11943" s="2">
        <v>0</v>
      </c>
      <c r="I11943" s="2">
        <v>1</v>
      </c>
      <c r="J11943" s="2">
        <v>0</v>
      </c>
      <c r="K11943" s="2">
        <v>0</v>
      </c>
      <c r="L11943" s="2" t="inlineStr">
        <is>
          <t>Availability</t>
        </is>
      </c>
      <c r="M11943" s="3"/>
      <c r="N11943" s="2" t="inlineStr">
        <is>
          <t>Exam Controller</t>
        </is>
      </c>
      <c r="O11943" s="2"/>
      <c r="P11943" s="2" t="inlineStr">
        <is>
          <t>Constraint</t>
        </is>
      </c>
      <c r="Q11943" s="3" t="inlineStr">
        <is>
          <t>Diagram category: Constraint</t>
        </is>
      </c>
      <c r="R11943" s="2" t="inlineStr">
        <is>
          <t>Availability</t>
        </is>
      </c>
      <c r="S11943" s="2" t="inlineStr">
        <is>
          <t>accept</t>
        </is>
      </c>
      <c r="T11943" s="3" t="inlineStr">
        <is>
          <t>Defines a quality attribute or constraint: Availability.</t>
        </is>
      </c>
    </row>
    <row r="11944">
      <c r="A11944" s="2" t="inlineStr">
        <is>
          <t>REQ_SYN_11943</t>
        </is>
      </c>
      <c r="B11944" s="2" t="inlineStr">
        <is>
          <t>test</t>
        </is>
      </c>
      <c r="C11944" s="2" t="inlineStr">
        <is>
          <t>uploaded_file_text</t>
        </is>
      </c>
      <c r="D11944" s="2" t="inlineStr">
        <is>
          <t>E-Commerce</t>
        </is>
      </c>
      <c r="E11944" s="3" t="inlineStr">
        <is>
          <t>The Seller shall be able to rate the order from the dashboard.</t>
        </is>
      </c>
      <c r="F11944" s="3" t="inlineStr">
        <is>
          <t>The Seller shall be able to rate the order from the dashboard.</t>
        </is>
      </c>
      <c r="G11944" s="2" t="inlineStr">
        <is>
          <t>FR</t>
        </is>
      </c>
      <c r="H11944" s="2">
        <v>1</v>
      </c>
      <c r="I11944" s="2">
        <v>0</v>
      </c>
      <c r="J11944" s="2">
        <v>0</v>
      </c>
      <c r="K11944" s="2">
        <v>0</v>
      </c>
      <c r="L11944" s="2"/>
      <c r="M11944" s="3"/>
      <c r="N11944" s="2" t="inlineStr">
        <is>
          <t>Support Agent</t>
        </is>
      </c>
      <c r="O11944" s="2" t="inlineStr">
        <is>
          <t>Checkout Invoice</t>
        </is>
      </c>
      <c r="P11944" s="2" t="inlineStr">
        <is>
          <t>Use Case</t>
        </is>
      </c>
      <c r="Q11944" s="3" t="inlineStr">
        <is>
          <t>Actor: Support Agent; Use Case: Checkout Invoice</t>
        </is>
      </c>
      <c r="R11944" s="2"/>
      <c r="S11944" s="2" t="inlineStr">
        <is>
          <t>accept</t>
        </is>
      </c>
      <c r="T11944" s="3" t="inlineStr">
        <is>
          <t>Defines an observable system behavior, actor interaction, workflow, or business function.</t>
        </is>
      </c>
    </row>
    <row r="11945">
      <c r="A11945" s="2" t="inlineStr">
        <is>
          <t>REQ_SYN_11944</t>
        </is>
      </c>
      <c r="B11945" s="2" t="inlineStr">
        <is>
          <t>train</t>
        </is>
      </c>
      <c r="C11945" s="2" t="inlineStr">
        <is>
          <t>uploaded_file_text</t>
        </is>
      </c>
      <c r="D11945" s="2" t="inlineStr">
        <is>
          <t>Education</t>
        </is>
      </c>
      <c r="E11945" s="3" t="inlineStr">
        <is>
          <t>The learning management system shall notify Exam Controller users before planned downtime.</t>
        </is>
      </c>
      <c r="F11945" s="3" t="inlineStr">
        <is>
          <t>The learning management system shall notify Exam Controller users before planned downtime.</t>
        </is>
      </c>
      <c r="G11945" s="2" t="inlineStr">
        <is>
          <t>NFR</t>
        </is>
      </c>
      <c r="H11945" s="2">
        <v>0</v>
      </c>
      <c r="I11945" s="2">
        <v>1</v>
      </c>
      <c r="J11945" s="2">
        <v>0</v>
      </c>
      <c r="K11945" s="2">
        <v>0</v>
      </c>
      <c r="L11945" s="2" t="inlineStr">
        <is>
          <t>Availability</t>
        </is>
      </c>
      <c r="M11945" s="3"/>
      <c r="N11945" s="2" t="inlineStr">
        <is>
          <t>Registrar</t>
        </is>
      </c>
      <c r="O11945" s="2"/>
      <c r="P11945" s="2" t="inlineStr">
        <is>
          <t>Deployment</t>
        </is>
      </c>
      <c r="Q11945" s="3" t="inlineStr">
        <is>
          <t>Diagram category: Deployment</t>
        </is>
      </c>
      <c r="R11945" s="2" t="inlineStr">
        <is>
          <t>Availability</t>
        </is>
      </c>
      <c r="S11945" s="2" t="inlineStr">
        <is>
          <t>accept</t>
        </is>
      </c>
      <c r="T11945" s="3" t="inlineStr">
        <is>
          <t>Defines a quality attribute or constraint: Availability.</t>
        </is>
      </c>
    </row>
    <row r="11946">
      <c r="A11946" s="2" t="inlineStr">
        <is>
          <t>REQ_SYN_11945</t>
        </is>
      </c>
      <c r="B11946" s="2" t="inlineStr">
        <is>
          <t>validation</t>
        </is>
      </c>
      <c r="C11946" s="2" t="inlineStr">
        <is>
          <t>manual_input</t>
        </is>
      </c>
      <c r="D11946" s="2" t="inlineStr">
        <is>
          <t>HR</t>
        </is>
      </c>
      <c r="E11946" s="3" t="inlineStr">
        <is>
          <t>The HR management system shall enforce data retention rules for archived attendance sheet records.</t>
        </is>
      </c>
      <c r="F11946" s="3" t="inlineStr">
        <is>
          <t>The HR management system shall enforce data retention rules for archived attendance sheet records.</t>
        </is>
      </c>
      <c r="G11946" s="2" t="inlineStr">
        <is>
          <t>NFR</t>
        </is>
      </c>
      <c r="H11946" s="2">
        <v>0</v>
      </c>
      <c r="I11946" s="2">
        <v>1</v>
      </c>
      <c r="J11946" s="2">
        <v>0</v>
      </c>
      <c r="K11946" s="2">
        <v>0</v>
      </c>
      <c r="L11946" s="2" t="inlineStr">
        <is>
          <t>Compliance</t>
        </is>
      </c>
      <c r="M11946" s="3"/>
      <c r="N11946" s="2" t="inlineStr">
        <is>
          <t>Recruiter</t>
        </is>
      </c>
      <c r="O11946" s="2"/>
      <c r="P11946" s="2" t="inlineStr">
        <is>
          <t>Performance</t>
        </is>
      </c>
      <c r="Q11946" s="3" t="inlineStr">
        <is>
          <t>Diagram category: Performance</t>
        </is>
      </c>
      <c r="R11946" s="2" t="inlineStr">
        <is>
          <t>Compliance</t>
        </is>
      </c>
      <c r="S11946" s="2" t="inlineStr">
        <is>
          <t>accept</t>
        </is>
      </c>
      <c r="T11946" s="3" t="inlineStr">
        <is>
          <t>Defines a quality attribute or constraint: Compliance.</t>
        </is>
      </c>
    </row>
    <row r="11947">
      <c r="A11947" s="2" t="inlineStr">
        <is>
          <t>REQ_SYN_11946</t>
        </is>
      </c>
      <c r="B11947" s="2" t="inlineStr">
        <is>
          <t>train</t>
        </is>
      </c>
      <c r="C11947" s="2" t="inlineStr">
        <is>
          <t>uploaded_file_text</t>
        </is>
      </c>
      <c r="D11947" s="2" t="inlineStr">
        <is>
          <t>Food Delivery</t>
        </is>
      </c>
      <c r="E11947" s="3" t="inlineStr">
        <is>
          <t>The food delivery app shall send a notification to the Support Agent when a refund request is updated.</t>
        </is>
      </c>
      <c r="F11947" s="3" t="inlineStr">
        <is>
          <t>The food delivery app shall send a notification to the Support Agent when a refund request is updated.</t>
        </is>
      </c>
      <c r="G11947" s="2" t="inlineStr">
        <is>
          <t>FR</t>
        </is>
      </c>
      <c r="H11947" s="2">
        <v>1</v>
      </c>
      <c r="I11947" s="2">
        <v>0</v>
      </c>
      <c r="J11947" s="2">
        <v>0</v>
      </c>
      <c r="K11947" s="2">
        <v>0</v>
      </c>
      <c r="L11947" s="2"/>
      <c r="M11947" s="3"/>
      <c r="N11947" s="2" t="inlineStr">
        <is>
          <t>Support Agent</t>
        </is>
      </c>
      <c r="O11947" s="2" t="inlineStr">
        <is>
          <t>Cancel Delivery Location</t>
        </is>
      </c>
      <c r="P11947" s="2" t="inlineStr">
        <is>
          <t>Use Case</t>
        </is>
      </c>
      <c r="Q11947" s="3" t="inlineStr">
        <is>
          <t>Actor: Support Agent; Use Case: Cancel Delivery Location</t>
        </is>
      </c>
      <c r="R11947" s="2"/>
      <c r="S11947" s="2" t="inlineStr">
        <is>
          <t>accept</t>
        </is>
      </c>
      <c r="T11947" s="3" t="inlineStr">
        <is>
          <t>Defines an observable system behavior, actor interaction, workflow, or business function.</t>
        </is>
      </c>
    </row>
    <row r="11948">
      <c r="A11948" s="2" t="inlineStr">
        <is>
          <t>REQ_SYN_11947</t>
        </is>
      </c>
      <c r="B11948" s="2" t="inlineStr">
        <is>
          <t>train</t>
        </is>
      </c>
      <c r="C11948" s="2" t="inlineStr">
        <is>
          <t>manual_input</t>
        </is>
      </c>
      <c r="D11948" s="2" t="inlineStr">
        <is>
          <t>E-Commerce</t>
        </is>
      </c>
      <c r="E11948" s="3" t="inlineStr">
        <is>
          <t>From uploaded file: The Warehouse Staff shall be able to filter the cart from the dashboard.</t>
        </is>
      </c>
      <c r="F11948" s="3" t="inlineStr">
        <is>
          <t>The Warehouse Staff shall be able to filter the cart from the dashboard.</t>
        </is>
      </c>
      <c r="G11948" s="2" t="inlineStr">
        <is>
          <t>FR</t>
        </is>
      </c>
      <c r="H11948" s="2">
        <v>1</v>
      </c>
      <c r="I11948" s="2">
        <v>0</v>
      </c>
      <c r="J11948" s="2">
        <v>0</v>
      </c>
      <c r="K11948" s="2">
        <v>0</v>
      </c>
      <c r="L11948" s="2"/>
      <c r="M11948" s="3"/>
      <c r="N11948" s="2" t="inlineStr">
        <is>
          <t>Warehouse Staff</t>
        </is>
      </c>
      <c r="O11948" s="2" t="inlineStr">
        <is>
          <t>Return Product Listing</t>
        </is>
      </c>
      <c r="P11948" s="2" t="inlineStr">
        <is>
          <t>Use Case</t>
        </is>
      </c>
      <c r="Q11948" s="3" t="inlineStr">
        <is>
          <t>Actor: Warehouse Staff; Use Case: Return Product Listing</t>
        </is>
      </c>
      <c r="R11948" s="2"/>
      <c r="S11948" s="2" t="inlineStr">
        <is>
          <t>accept</t>
        </is>
      </c>
      <c r="T11948" s="3" t="inlineStr">
        <is>
          <t>Defines an observable system behavior, actor interaction, workflow, or business function.</t>
        </is>
      </c>
    </row>
    <row r="11949">
      <c r="A11949" s="2" t="inlineStr">
        <is>
          <t>REQ_SYN_11948</t>
        </is>
      </c>
      <c r="B11949" s="2" t="inlineStr">
        <is>
          <t>train</t>
        </is>
      </c>
      <c r="C11949" s="2" t="inlineStr">
        <is>
          <t>manual_input</t>
        </is>
      </c>
      <c r="D11949" s="2" t="inlineStr">
        <is>
          <t>Logistics</t>
        </is>
      </c>
      <c r="E11949" s="3" t="inlineStr">
        <is>
          <t>The fleet management system shall route the fuel log to the correct Admin for approval.</t>
        </is>
      </c>
      <c r="F11949" s="3" t="inlineStr">
        <is>
          <t>The fleet management system shall route the fuel log to the correct Admin for approval.</t>
        </is>
      </c>
      <c r="G11949" s="2" t="inlineStr">
        <is>
          <t>FR</t>
        </is>
      </c>
      <c r="H11949" s="2">
        <v>1</v>
      </c>
      <c r="I11949" s="2">
        <v>0</v>
      </c>
      <c r="J11949" s="2">
        <v>0</v>
      </c>
      <c r="K11949" s="2">
        <v>0</v>
      </c>
      <c r="L11949" s="2"/>
      <c r="M11949" s="3"/>
      <c r="N11949" s="2" t="inlineStr">
        <is>
          <t>Driver</t>
        </is>
      </c>
      <c r="O11949" s="2" t="inlineStr">
        <is>
          <t>Optimize Vehicle Record</t>
        </is>
      </c>
      <c r="P11949" s="2" t="inlineStr">
        <is>
          <t>Use Case</t>
        </is>
      </c>
      <c r="Q11949" s="3" t="inlineStr">
        <is>
          <t>Actor: Driver; Use Case: Optimize Vehicle Record</t>
        </is>
      </c>
      <c r="R11949" s="2"/>
      <c r="S11949" s="2" t="inlineStr">
        <is>
          <t>accept</t>
        </is>
      </c>
      <c r="T11949" s="3" t="inlineStr">
        <is>
          <t>Defines an observable system behavior, actor interaction, workflow, or business function.</t>
        </is>
      </c>
    </row>
    <row r="11950">
      <c r="A11950" s="2" t="inlineStr">
        <is>
          <t>REQ_SYN_11949</t>
        </is>
      </c>
      <c r="B11950" s="2" t="inlineStr">
        <is>
          <t>validation</t>
        </is>
      </c>
      <c r="C11950" s="2" t="inlineStr">
        <is>
          <t>uploaded_file_text</t>
        </is>
      </c>
      <c r="D11950" s="2" t="inlineStr">
        <is>
          <t>Real Estate</t>
        </is>
      </c>
      <c r="E11950" s="3" t="inlineStr">
        <is>
          <t>The property management system shall maintain 99.10% uptime during business hours.</t>
        </is>
      </c>
      <c r="F11950" s="3" t="inlineStr">
        <is>
          <t>The property management system shall maintain 99.10% uptime during business hours.</t>
        </is>
      </c>
      <c r="G11950" s="2" t="inlineStr">
        <is>
          <t>NFR</t>
        </is>
      </c>
      <c r="H11950" s="2">
        <v>0</v>
      </c>
      <c r="I11950" s="2">
        <v>1</v>
      </c>
      <c r="J11950" s="2">
        <v>0</v>
      </c>
      <c r="K11950" s="2">
        <v>0</v>
      </c>
      <c r="L11950" s="2" t="inlineStr">
        <is>
          <t>Reliability</t>
        </is>
      </c>
      <c r="M11950" s="3"/>
      <c r="N11950" s="2" t="inlineStr">
        <is>
          <t>Payment Gateway</t>
        </is>
      </c>
      <c r="O11950" s="2"/>
      <c r="P11950" s="2" t="inlineStr">
        <is>
          <t>Deployment</t>
        </is>
      </c>
      <c r="Q11950" s="3" t="inlineStr">
        <is>
          <t>Diagram category: Deployment</t>
        </is>
      </c>
      <c r="R11950" s="2" t="inlineStr">
        <is>
          <t>Reliability</t>
        </is>
      </c>
      <c r="S11950" s="2" t="inlineStr">
        <is>
          <t>accept</t>
        </is>
      </c>
      <c r="T11950" s="3" t="inlineStr">
        <is>
          <t>Defines a quality attribute or constraint: Reliability.</t>
        </is>
      </c>
    </row>
    <row r="11951">
      <c r="A11951" s="2" t="inlineStr">
        <is>
          <t>REQ_SYN_11950</t>
        </is>
      </c>
      <c r="B11951" s="2" t="inlineStr">
        <is>
          <t>train</t>
        </is>
      </c>
      <c r="C11951" s="2" t="inlineStr">
        <is>
          <t>uploaded_file_text</t>
        </is>
      </c>
      <c r="D11951" s="2" t="inlineStr">
        <is>
          <t>Logistics</t>
        </is>
      </c>
      <c r="E11951" s="3" t="inlineStr">
        <is>
          <t>The fleet management system shall send a notification to the Warehouse Staff when a proof of delivery is updated.</t>
        </is>
      </c>
      <c r="F11951" s="3" t="inlineStr">
        <is>
          <t>The fleet management system shall send a notification to the Warehouse Staff when a proof of delivery is updated.</t>
        </is>
      </c>
      <c r="G11951" s="2" t="inlineStr">
        <is>
          <t>FR</t>
        </is>
      </c>
      <c r="H11951" s="2">
        <v>1</v>
      </c>
      <c r="I11951" s="2">
        <v>0</v>
      </c>
      <c r="J11951" s="2">
        <v>0</v>
      </c>
      <c r="K11951" s="2">
        <v>0</v>
      </c>
      <c r="L11951" s="2"/>
      <c r="M11951" s="3"/>
      <c r="N11951" s="2" t="inlineStr">
        <is>
          <t>Admin</t>
        </is>
      </c>
      <c r="O11951" s="2" t="inlineStr">
        <is>
          <t>Assign Maintenance Ticket</t>
        </is>
      </c>
      <c r="P11951" s="2" t="inlineStr">
        <is>
          <t>Use Case</t>
        </is>
      </c>
      <c r="Q11951" s="3" t="inlineStr">
        <is>
          <t>Actor: Admin; Use Case: Assign Maintenance Ticket</t>
        </is>
      </c>
      <c r="R11951" s="2"/>
      <c r="S11951" s="2" t="inlineStr">
        <is>
          <t>accept</t>
        </is>
      </c>
      <c r="T11951" s="3" t="inlineStr">
        <is>
          <t>Defines an observable system behavior, actor interaction, workflow, or business function.</t>
        </is>
      </c>
    </row>
    <row r="11952">
      <c r="A11952" s="2" t="inlineStr">
        <is>
          <t>REQ_SYN_11951</t>
        </is>
      </c>
      <c r="B11952" s="2" t="inlineStr">
        <is>
          <t>train</t>
        </is>
      </c>
      <c r="C11952" s="2" t="inlineStr">
        <is>
          <t>uploaded_file_text</t>
        </is>
      </c>
      <c r="D11952" s="2" t="inlineStr">
        <is>
          <t>Real Estate</t>
        </is>
      </c>
      <c r="E11952" s="3" t="inlineStr">
        <is>
          <t>From uploaded file: The property management system shall calculate totals for each property listing before submission. ###</t>
        </is>
      </c>
      <c r="F11952" s="3" t="inlineStr">
        <is>
          <t>The property management system shall calculate totals for each property listing before submission.</t>
        </is>
      </c>
      <c r="G11952" s="2" t="inlineStr">
        <is>
          <t>FR</t>
        </is>
      </c>
      <c r="H11952" s="2">
        <v>1</v>
      </c>
      <c r="I11952" s="2">
        <v>0</v>
      </c>
      <c r="J11952" s="2">
        <v>0</v>
      </c>
      <c r="K11952" s="2">
        <v>0</v>
      </c>
      <c r="L11952" s="2"/>
      <c r="M11952" s="3"/>
      <c r="N11952" s="2" t="inlineStr">
        <is>
          <t>Tenant</t>
        </is>
      </c>
      <c r="O11952" s="2" t="inlineStr">
        <is>
          <t>View Property Listing</t>
        </is>
      </c>
      <c r="P11952" s="2" t="inlineStr">
        <is>
          <t>Use Case</t>
        </is>
      </c>
      <c r="Q11952" s="3" t="inlineStr">
        <is>
          <t>Actor: Tenant; Use Case: View Property Listing</t>
        </is>
      </c>
      <c r="R11952" s="2"/>
      <c r="S11952" s="2" t="inlineStr">
        <is>
          <t>accept</t>
        </is>
      </c>
      <c r="T11952" s="3" t="inlineStr">
        <is>
          <t>Defines an observable system behavior, actor interaction, workflow, or business function.</t>
        </is>
      </c>
    </row>
    <row r="11953">
      <c r="A11953" s="2" t="inlineStr">
        <is>
          <t>REQ_SYN_11952</t>
        </is>
      </c>
      <c r="B11953" s="2" t="inlineStr">
        <is>
          <t>train</t>
        </is>
      </c>
      <c r="C11953" s="2" t="inlineStr">
        <is>
          <t>mixed_raw_text</t>
        </is>
      </c>
      <c r="D11953" s="2" t="inlineStr">
        <is>
          <t>HR</t>
        </is>
      </c>
      <c r="E11953" s="3" t="inlineStr">
        <is>
          <t>The HR management system shall route the benefit claim to the correct HR Manager for approval.</t>
        </is>
      </c>
      <c r="F11953" s="3" t="inlineStr">
        <is>
          <t>The HR management system shall route the benefit claim to the correct HR Manager for approval.</t>
        </is>
      </c>
      <c r="G11953" s="2" t="inlineStr">
        <is>
          <t>FR</t>
        </is>
      </c>
      <c r="H11953" s="2">
        <v>1</v>
      </c>
      <c r="I11953" s="2">
        <v>0</v>
      </c>
      <c r="J11953" s="2">
        <v>0</v>
      </c>
      <c r="K11953" s="2">
        <v>0</v>
      </c>
      <c r="L11953" s="2"/>
      <c r="M11953" s="3"/>
      <c r="N11953" s="2" t="inlineStr">
        <is>
          <t>Employee</t>
        </is>
      </c>
      <c r="O11953" s="2" t="inlineStr">
        <is>
          <t>Approve Performance Review</t>
        </is>
      </c>
      <c r="P11953" s="2" t="inlineStr">
        <is>
          <t>Use Case</t>
        </is>
      </c>
      <c r="Q11953" s="3" t="inlineStr">
        <is>
          <t>Actor: Employee; Use Case: Approve Performance Review</t>
        </is>
      </c>
      <c r="R11953" s="2"/>
      <c r="S11953" s="2" t="inlineStr">
        <is>
          <t>accept</t>
        </is>
      </c>
      <c r="T11953" s="3" t="inlineStr">
        <is>
          <t>Defines an observable system behavior, actor interaction, workflow, or business function.</t>
        </is>
      </c>
    </row>
    <row r="11954">
      <c r="A11954" s="2" t="inlineStr">
        <is>
          <t>REQ_SYN_11953</t>
        </is>
      </c>
      <c r="B11954" s="2" t="inlineStr">
        <is>
          <t>validation</t>
        </is>
      </c>
      <c r="C11954" s="2" t="inlineStr">
        <is>
          <t>manual_input</t>
        </is>
      </c>
      <c r="D11954" s="2" t="inlineStr">
        <is>
          <t>Travel</t>
        </is>
      </c>
      <c r="E11954" s="3" t="inlineStr">
        <is>
          <t>Dr. Khan is a nice person and likes blue color.</t>
        </is>
      </c>
      <c r="F11954" s="3" t="inlineStr">
        <is>
          <t>Dr. Khan is a nice person and likes blue color.</t>
        </is>
      </c>
      <c r="G11954" s="2" t="inlineStr">
        <is>
          <t>Irrelevant/Invalid</t>
        </is>
      </c>
      <c r="H11954" s="2">
        <v>0</v>
      </c>
      <c r="I11954" s="2">
        <v>0</v>
      </c>
      <c r="J11954" s="2">
        <v>0</v>
      </c>
      <c r="K11954" s="2">
        <v>1</v>
      </c>
      <c r="L11954" s="2"/>
      <c r="M11954" s="3"/>
      <c r="N11954" s="2"/>
      <c r="O11954" s="2"/>
      <c r="P11954" s="2" t="inlineStr">
        <is>
          <t>None</t>
        </is>
      </c>
      <c r="Q11954" s="3" t="inlineStr">
        <is>
          <t>No diagram entity</t>
        </is>
      </c>
      <c r="R11954" s="2"/>
      <c r="S11954" s="2" t="inlineStr">
        <is>
          <t>reject_or_ignore</t>
        </is>
      </c>
      <c r="T11954" s="3" t="inlineStr">
        <is>
          <t>Normal, contradictory, random, or false text that should not be treated as a valid requirement.</t>
        </is>
      </c>
    </row>
    <row r="11955">
      <c r="A11955" s="2" t="inlineStr">
        <is>
          <t>REQ_SYN_11954</t>
        </is>
      </c>
      <c r="B11955" s="2" t="inlineStr">
        <is>
          <t>train</t>
        </is>
      </c>
      <c r="C11955" s="2" t="inlineStr">
        <is>
          <t>manual_input</t>
        </is>
      </c>
      <c r="D11955" s="2" t="inlineStr">
        <is>
          <t>Logistics</t>
        </is>
      </c>
      <c r="E11955" s="3" t="inlineStr">
        <is>
          <t>The fleet management system shall validate required fields before the Driver can update a fuel log.</t>
        </is>
      </c>
      <c r="F11955" s="3" t="inlineStr">
        <is>
          <t>The fleet management system shall validate required fields before the Driver can update a fuel log.</t>
        </is>
      </c>
      <c r="G11955" s="2" t="inlineStr">
        <is>
          <t>FR</t>
        </is>
      </c>
      <c r="H11955" s="2">
        <v>1</v>
      </c>
      <c r="I11955" s="2">
        <v>0</v>
      </c>
      <c r="J11955" s="2">
        <v>0</v>
      </c>
      <c r="K11955" s="2">
        <v>0</v>
      </c>
      <c r="L11955" s="2"/>
      <c r="M11955" s="3"/>
      <c r="N11955" s="2" t="inlineStr">
        <is>
          <t>Dispatcher</t>
        </is>
      </c>
      <c r="O11955" s="2" t="inlineStr">
        <is>
          <t>Verify Proof Of Delivery</t>
        </is>
      </c>
      <c r="P11955" s="2" t="inlineStr">
        <is>
          <t>Use Case</t>
        </is>
      </c>
      <c r="Q11955" s="3" t="inlineStr">
        <is>
          <t>Actor: Dispatcher; Use Case: Verify Proof Of Delivery</t>
        </is>
      </c>
      <c r="R11955" s="2"/>
      <c r="S11955" s="2" t="inlineStr">
        <is>
          <t>accept</t>
        </is>
      </c>
      <c r="T11955" s="3" t="inlineStr">
        <is>
          <t>Defines an observable system behavior, actor interaction, workflow, or business function.</t>
        </is>
      </c>
    </row>
    <row r="11956">
      <c r="A11956" s="2" t="inlineStr">
        <is>
          <t>REQ_SYN_11955</t>
        </is>
      </c>
      <c r="B11956" s="2" t="inlineStr">
        <is>
          <t>train</t>
        </is>
      </c>
      <c r="C11956" s="2" t="inlineStr">
        <is>
          <t>manual_input</t>
        </is>
      </c>
      <c r="D11956" s="2" t="inlineStr">
        <is>
          <t>Travel</t>
        </is>
      </c>
      <c r="E11956" s="3" t="inlineStr">
        <is>
          <t>Client input: The travel booking platform shall save a draft when the Payment Gateway starts creating a travel package.</t>
        </is>
      </c>
      <c r="F11956" s="3" t="inlineStr">
        <is>
          <t>The travel booking platform shall save a draft when the Payment Gateway starts creating a travel package.</t>
        </is>
      </c>
      <c r="G11956" s="2" t="inlineStr">
        <is>
          <t>FR</t>
        </is>
      </c>
      <c r="H11956" s="2">
        <v>1</v>
      </c>
      <c r="I11956" s="2">
        <v>0</v>
      </c>
      <c r="J11956" s="2">
        <v>0</v>
      </c>
      <c r="K11956" s="2">
        <v>0</v>
      </c>
      <c r="L11956" s="2"/>
      <c r="M11956" s="3"/>
      <c r="N11956" s="2" t="inlineStr">
        <is>
          <t>Hotel Manager</t>
        </is>
      </c>
      <c r="O11956" s="2" t="inlineStr">
        <is>
          <t>Pay For Refund</t>
        </is>
      </c>
      <c r="P11956" s="2" t="inlineStr">
        <is>
          <t>Use Case</t>
        </is>
      </c>
      <c r="Q11956" s="3" t="inlineStr">
        <is>
          <t>Actor: Hotel Manager; Use Case: Pay For Refund</t>
        </is>
      </c>
      <c r="R11956" s="2"/>
      <c r="S11956" s="2" t="inlineStr">
        <is>
          <t>accept</t>
        </is>
      </c>
      <c r="T11956" s="3" t="inlineStr">
        <is>
          <t>Defines an observable system behavior, actor interaction, workflow, or business function.</t>
        </is>
      </c>
    </row>
    <row r="11957">
      <c r="A11957" s="2" t="inlineStr">
        <is>
          <t>REQ_SYN_11956</t>
        </is>
      </c>
      <c r="B11957" s="2" t="inlineStr">
        <is>
          <t>train</t>
        </is>
      </c>
      <c r="C11957" s="2" t="inlineStr">
        <is>
          <t>uploaded_file_text</t>
        </is>
      </c>
      <c r="D11957" s="2" t="inlineStr">
        <is>
          <t>Banking</t>
        </is>
      </c>
      <c r="E11957" s="3" t="inlineStr">
        <is>
          <t>The mobile banking app must support all common devices.</t>
        </is>
      </c>
      <c r="F11957" s="3" t="inlineStr">
        <is>
          <t>The mobile banking app must support all common devices.</t>
        </is>
      </c>
      <c r="G11957" s="2" t="inlineStr">
        <is>
          <t>Ambiguous</t>
        </is>
      </c>
      <c r="H11957" s="2">
        <v>0</v>
      </c>
      <c r="I11957" s="2">
        <v>0</v>
      </c>
      <c r="J11957" s="2">
        <v>1</v>
      </c>
      <c r="K11957" s="2">
        <v>0</v>
      </c>
      <c r="L11957" s="2"/>
      <c r="M11957" s="3" t="inlineStr">
        <is>
          <t>Uses vague wording or missing measurable/actor/action details, so it should be flagged for clarification.</t>
        </is>
      </c>
      <c r="N11957" s="2"/>
      <c r="O11957" s="2"/>
      <c r="P11957" s="2" t="inlineStr">
        <is>
          <t>Needs Clarification</t>
        </is>
      </c>
      <c r="Q11957" s="3" t="inlineStr">
        <is>
          <t>Diagram category: Needs Clarification</t>
        </is>
      </c>
      <c r="R11957" s="2"/>
      <c r="S11957" s="2" t="inlineStr">
        <is>
          <t>ask_clarifying_question</t>
        </is>
      </c>
      <c r="T11957" s="3" t="inlineStr">
        <is>
          <t>Uses vague wording or missing measurable/actor/action details, so it should be flagged for clarification.</t>
        </is>
      </c>
    </row>
    <row r="11958">
      <c r="A11958" s="2" t="inlineStr">
        <is>
          <t>REQ_SYN_11957</t>
        </is>
      </c>
      <c r="B11958" s="2" t="inlineStr">
        <is>
          <t>train</t>
        </is>
      </c>
      <c r="C11958" s="2" t="inlineStr">
        <is>
          <t>mixed_raw_text</t>
        </is>
      </c>
      <c r="D11958" s="2" t="inlineStr">
        <is>
          <t>Food Delivery</t>
        </is>
      </c>
      <c r="E11958" s="3" t="inlineStr">
        <is>
          <t>The food delivery app shall recover from a failed delivery location transaction without data loss.</t>
        </is>
      </c>
      <c r="F11958" s="3" t="inlineStr">
        <is>
          <t>The food delivery app shall recover from a failed delivery location transaction without data loss.</t>
        </is>
      </c>
      <c r="G11958" s="2" t="inlineStr">
        <is>
          <t>NFR</t>
        </is>
      </c>
      <c r="H11958" s="2">
        <v>0</v>
      </c>
      <c r="I11958" s="2">
        <v>1</v>
      </c>
      <c r="J11958" s="2">
        <v>0</v>
      </c>
      <c r="K11958" s="2">
        <v>0</v>
      </c>
      <c r="L11958" s="2" t="inlineStr">
        <is>
          <t>Reliability</t>
        </is>
      </c>
      <c r="M11958" s="3"/>
      <c r="N11958" s="2" t="inlineStr">
        <is>
          <t>Customer</t>
        </is>
      </c>
      <c r="O11958" s="2"/>
      <c r="P11958" s="2" t="inlineStr">
        <is>
          <t>Quality Attribute</t>
        </is>
      </c>
      <c r="Q11958" s="3" t="inlineStr">
        <is>
          <t>Diagram category: Quality Attribute</t>
        </is>
      </c>
      <c r="R11958" s="2" t="inlineStr">
        <is>
          <t>Reliability</t>
        </is>
      </c>
      <c r="S11958" s="2" t="inlineStr">
        <is>
          <t>accept</t>
        </is>
      </c>
      <c r="T11958" s="3" t="inlineStr">
        <is>
          <t>Defines a quality attribute or constraint: Reliability.</t>
        </is>
      </c>
    </row>
    <row r="11959">
      <c r="A11959" s="2" t="inlineStr">
        <is>
          <t>REQ_SYN_11958</t>
        </is>
      </c>
      <c r="B11959" s="2" t="inlineStr">
        <is>
          <t>train</t>
        </is>
      </c>
      <c r="C11959" s="2" t="inlineStr">
        <is>
          <t>mixed_raw_text</t>
        </is>
      </c>
      <c r="D11959" s="2" t="inlineStr">
        <is>
          <t>Travel</t>
        </is>
      </c>
      <c r="E11959" s="3" t="inlineStr">
        <is>
          <t>asdf qwer zxcv Johnn 12345 no system requirement here.</t>
        </is>
      </c>
      <c r="F11959" s="3" t="inlineStr">
        <is>
          <t>asdf qwer zxcv Johnn 12345 no system requirement here.</t>
        </is>
      </c>
      <c r="G11959" s="2" t="inlineStr">
        <is>
          <t>Irrelevant/Invalid</t>
        </is>
      </c>
      <c r="H11959" s="2">
        <v>0</v>
      </c>
      <c r="I11959" s="2">
        <v>0</v>
      </c>
      <c r="J11959" s="2">
        <v>0</v>
      </c>
      <c r="K11959" s="2">
        <v>1</v>
      </c>
      <c r="L11959" s="2"/>
      <c r="M11959" s="3"/>
      <c r="N11959" s="2"/>
      <c r="O11959" s="2"/>
      <c r="P11959" s="2" t="inlineStr">
        <is>
          <t>None</t>
        </is>
      </c>
      <c r="Q11959" s="3" t="inlineStr">
        <is>
          <t>No diagram entity</t>
        </is>
      </c>
      <c r="R11959" s="2"/>
      <c r="S11959" s="2" t="inlineStr">
        <is>
          <t>reject_or_ignore</t>
        </is>
      </c>
      <c r="T11959" s="3" t="inlineStr">
        <is>
          <t>Normal, contradictory, random, or false text that should not be treated as a valid requirement.</t>
        </is>
      </c>
    </row>
    <row r="11960">
      <c r="A11960" s="2" t="inlineStr">
        <is>
          <t>REQ_SYN_11959</t>
        </is>
      </c>
      <c r="B11960" s="2" t="inlineStr">
        <is>
          <t>train</t>
        </is>
      </c>
      <c r="C11960" s="2" t="inlineStr">
        <is>
          <t>manual_input</t>
        </is>
      </c>
      <c r="D11960" s="2" t="inlineStr">
        <is>
          <t>E-Commerce</t>
        </is>
      </c>
      <c r="E11960" s="3" t="inlineStr">
        <is>
          <t>The online store shall provide an option for the Admin to export selected invoice records.</t>
        </is>
      </c>
      <c r="F11960" s="3" t="inlineStr">
        <is>
          <t>The online store shall provide an option for the Admin to export selected invoice records.</t>
        </is>
      </c>
      <c r="G11960" s="2" t="inlineStr">
        <is>
          <t>FR</t>
        </is>
      </c>
      <c r="H11960" s="2">
        <v>1</v>
      </c>
      <c r="I11960" s="2">
        <v>0</v>
      </c>
      <c r="J11960" s="2">
        <v>0</v>
      </c>
      <c r="K11960" s="2">
        <v>0</v>
      </c>
      <c r="L11960" s="2"/>
      <c r="M11960" s="3"/>
      <c r="N11960" s="2" t="inlineStr">
        <is>
          <t>Seller</t>
        </is>
      </c>
      <c r="O11960" s="2" t="inlineStr">
        <is>
          <t>Compare Invoice</t>
        </is>
      </c>
      <c r="P11960" s="2" t="inlineStr">
        <is>
          <t>Use Case</t>
        </is>
      </c>
      <c r="Q11960" s="3" t="inlineStr">
        <is>
          <t>Actor: Seller; Use Case: Compare Invoice</t>
        </is>
      </c>
      <c r="R11960" s="2"/>
      <c r="S11960" s="2" t="inlineStr">
        <is>
          <t>accept</t>
        </is>
      </c>
      <c r="T11960" s="3" t="inlineStr">
        <is>
          <t>Defines an observable system behavior, actor interaction, workflow, or business function.</t>
        </is>
      </c>
    </row>
    <row r="11961">
      <c r="A11961" s="2" t="inlineStr">
        <is>
          <t>REQ_SYN_11960</t>
        </is>
      </c>
      <c r="B11961" s="2" t="inlineStr">
        <is>
          <t>train</t>
        </is>
      </c>
      <c r="C11961" s="2" t="inlineStr">
        <is>
          <t>uploaded_file_text</t>
        </is>
      </c>
      <c r="D11961" s="2" t="inlineStr">
        <is>
          <t>Logistics</t>
        </is>
      </c>
      <c r="E11961" s="3" t="inlineStr">
        <is>
          <t>The Admin should get a proper message when something goes wrong.</t>
        </is>
      </c>
      <c r="F11961" s="3" t="inlineStr">
        <is>
          <t>The Admin should get a proper message when something goes wrong.</t>
        </is>
      </c>
      <c r="G11961" s="2" t="inlineStr">
        <is>
          <t>Ambiguous</t>
        </is>
      </c>
      <c r="H11961" s="2">
        <v>0</v>
      </c>
      <c r="I11961" s="2">
        <v>0</v>
      </c>
      <c r="J11961" s="2">
        <v>1</v>
      </c>
      <c r="K11961" s="2">
        <v>0</v>
      </c>
      <c r="L11961" s="2"/>
      <c r="M11961" s="3" t="inlineStr">
        <is>
          <t>Uses vague wording or missing measurable/actor/action details, so it should be flagged for clarification.</t>
        </is>
      </c>
      <c r="N11961" s="2"/>
      <c r="O11961" s="2"/>
      <c r="P11961" s="2" t="inlineStr">
        <is>
          <t>Needs Clarification</t>
        </is>
      </c>
      <c r="Q11961" s="3" t="inlineStr">
        <is>
          <t>Diagram category: Needs Clarification</t>
        </is>
      </c>
      <c r="R11961" s="2"/>
      <c r="S11961" s="2" t="inlineStr">
        <is>
          <t>ask_clarifying_question</t>
        </is>
      </c>
      <c r="T11961" s="3" t="inlineStr">
        <is>
          <t>Uses vague wording or missing measurable/actor/action details, so it should be flagged for clarification.</t>
        </is>
      </c>
    </row>
    <row r="11962">
      <c r="A11962" s="2" t="inlineStr">
        <is>
          <t>REQ_SYN_11961</t>
        </is>
      </c>
      <c r="B11962" s="2" t="inlineStr">
        <is>
          <t>train</t>
        </is>
      </c>
      <c r="C11962" s="2" t="inlineStr">
        <is>
          <t>uploaded_file_text</t>
        </is>
      </c>
      <c r="D11962" s="2" t="inlineStr">
        <is>
          <t>Education</t>
        </is>
      </c>
      <c r="E11962" s="3" t="inlineStr">
        <is>
          <t>The learning management system shall retain quiz records according to applicable regulatory requirements.</t>
        </is>
      </c>
      <c r="F11962" s="3" t="inlineStr">
        <is>
          <t>The learning management system shall retain quiz records according to applicable regulatory requirements.</t>
        </is>
      </c>
      <c r="G11962" s="2" t="inlineStr">
        <is>
          <t>NFR</t>
        </is>
      </c>
      <c r="H11962" s="2">
        <v>0</v>
      </c>
      <c r="I11962" s="2">
        <v>1</v>
      </c>
      <c r="J11962" s="2">
        <v>0</v>
      </c>
      <c r="K11962" s="2">
        <v>0</v>
      </c>
      <c r="L11962" s="2" t="inlineStr">
        <is>
          <t>Compliance</t>
        </is>
      </c>
      <c r="M11962" s="3"/>
      <c r="N11962" s="2" t="inlineStr">
        <is>
          <t>Registrar</t>
        </is>
      </c>
      <c r="O11962" s="2"/>
      <c r="P11962" s="2" t="inlineStr">
        <is>
          <t>Performance</t>
        </is>
      </c>
      <c r="Q11962" s="3" t="inlineStr">
        <is>
          <t>Diagram category: Performance</t>
        </is>
      </c>
      <c r="R11962" s="2" t="inlineStr">
        <is>
          <t>Compliance</t>
        </is>
      </c>
      <c r="S11962" s="2" t="inlineStr">
        <is>
          <t>accept</t>
        </is>
      </c>
      <c r="T11962" s="3" t="inlineStr">
        <is>
          <t>Defines a quality attribute or constraint: Compliance.</t>
        </is>
      </c>
    </row>
    <row r="11963">
      <c r="A11963" s="2" t="inlineStr">
        <is>
          <t>REQ_SYN_11962</t>
        </is>
      </c>
      <c r="B11963" s="2" t="inlineStr">
        <is>
          <t>train</t>
        </is>
      </c>
      <c r="C11963" s="2" t="inlineStr">
        <is>
          <t>uploaded_file_text</t>
        </is>
      </c>
      <c r="D11963" s="2" t="inlineStr">
        <is>
          <t>Logistics</t>
        </is>
      </c>
      <c r="E11963" s="3" t="inlineStr">
        <is>
          <t>The fleet management system shall provide a read-only mode when write services are unavailable. Please confirm.</t>
        </is>
      </c>
      <c r="F11963" s="3" t="inlineStr">
        <is>
          <t>The fleet management system shall provide a read-only mode when write services are unavailable.</t>
        </is>
      </c>
      <c r="G11963" s="2" t="inlineStr">
        <is>
          <t>NFR</t>
        </is>
      </c>
      <c r="H11963" s="2">
        <v>0</v>
      </c>
      <c r="I11963" s="2">
        <v>1</v>
      </c>
      <c r="J11963" s="2">
        <v>0</v>
      </c>
      <c r="K11963" s="2">
        <v>0</v>
      </c>
      <c r="L11963" s="2" t="inlineStr">
        <is>
          <t>Availability</t>
        </is>
      </c>
      <c r="M11963" s="3"/>
      <c r="N11963" s="2"/>
      <c r="O11963" s="2"/>
      <c r="P11963" s="2" t="inlineStr">
        <is>
          <t>Security</t>
        </is>
      </c>
      <c r="Q11963" s="3" t="inlineStr">
        <is>
          <t>Diagram category: Security</t>
        </is>
      </c>
      <c r="R11963" s="2" t="inlineStr">
        <is>
          <t>Availability</t>
        </is>
      </c>
      <c r="S11963" s="2" t="inlineStr">
        <is>
          <t>accept</t>
        </is>
      </c>
      <c r="T11963" s="3" t="inlineStr">
        <is>
          <t>Defines a quality attribute or constraint: Availability.</t>
        </is>
      </c>
    </row>
    <row r="11964">
      <c r="A11964" s="2" t="inlineStr">
        <is>
          <t>REQ_SYN_11963</t>
        </is>
      </c>
      <c r="B11964" s="2" t="inlineStr">
        <is>
          <t>train</t>
        </is>
      </c>
      <c r="C11964" s="2" t="inlineStr">
        <is>
          <t>manual_input</t>
        </is>
      </c>
      <c r="D11964" s="2" t="inlineStr">
        <is>
          <t>Travel</t>
        </is>
      </c>
      <c r="E11964" s="3" t="inlineStr">
        <is>
          <t>User says: Ahmed Noor 224 random text without requirement meaning.</t>
        </is>
      </c>
      <c r="F11964" s="3" t="inlineStr">
        <is>
          <t>Ahmed Noor 224 random text without requirement meaning.</t>
        </is>
      </c>
      <c r="G11964" s="2" t="inlineStr">
        <is>
          <t>Irrelevant/Invalid</t>
        </is>
      </c>
      <c r="H11964" s="2">
        <v>0</v>
      </c>
      <c r="I11964" s="2">
        <v>0</v>
      </c>
      <c r="J11964" s="2">
        <v>0</v>
      </c>
      <c r="K11964" s="2">
        <v>1</v>
      </c>
      <c r="L11964" s="2"/>
      <c r="M11964" s="3"/>
      <c r="N11964" s="2"/>
      <c r="O11964" s="2"/>
      <c r="P11964" s="2" t="inlineStr">
        <is>
          <t>None</t>
        </is>
      </c>
      <c r="Q11964" s="3" t="inlineStr">
        <is>
          <t>No diagram entity</t>
        </is>
      </c>
      <c r="R11964" s="2"/>
      <c r="S11964" s="2" t="inlineStr">
        <is>
          <t>reject_or_ignore</t>
        </is>
      </c>
      <c r="T11964" s="3" t="inlineStr">
        <is>
          <t>Normal, contradictory, random, or false text that should not be treated as a valid requirement.</t>
        </is>
      </c>
    </row>
    <row r="11965">
      <c r="A11965" s="2" t="inlineStr">
        <is>
          <t>REQ_SYN_11964</t>
        </is>
      </c>
      <c r="B11965" s="2" t="inlineStr">
        <is>
          <t>train</t>
        </is>
      </c>
      <c r="C11965" s="2" t="inlineStr">
        <is>
          <t>manual_input</t>
        </is>
      </c>
      <c r="D11965" s="2" t="inlineStr">
        <is>
          <t>Healthcare</t>
        </is>
      </c>
      <c r="E11965" s="3" t="inlineStr">
        <is>
          <t>Manual entry: The patient portal shll generate a unique reference number for each appointment. -- typed by user</t>
        </is>
      </c>
      <c r="F11965" s="3" t="inlineStr">
        <is>
          <t>The patient portal shll generate a unique reference number for each appointment.</t>
        </is>
      </c>
      <c r="G11965" s="2" t="inlineStr">
        <is>
          <t>FR</t>
        </is>
      </c>
      <c r="H11965" s="2">
        <v>1</v>
      </c>
      <c r="I11965" s="2">
        <v>0</v>
      </c>
      <c r="J11965" s="2">
        <v>0</v>
      </c>
      <c r="K11965" s="2">
        <v>0</v>
      </c>
      <c r="L11965" s="2"/>
      <c r="M11965" s="3"/>
      <c r="N11965" s="2" t="inlineStr">
        <is>
          <t>Pharmacist</t>
        </is>
      </c>
      <c r="O11965" s="2" t="inlineStr">
        <is>
          <t>Update Medical Report</t>
        </is>
      </c>
      <c r="P11965" s="2" t="inlineStr">
        <is>
          <t>Use Case</t>
        </is>
      </c>
      <c r="Q11965" s="3" t="inlineStr">
        <is>
          <t>Actor: Pharmacist; Use Case: Update Medical Report</t>
        </is>
      </c>
      <c r="R11965" s="2"/>
      <c r="S11965" s="2" t="inlineStr">
        <is>
          <t>accept</t>
        </is>
      </c>
      <c r="T11965" s="3" t="inlineStr">
        <is>
          <t>Defines an observable system behavior, actor interaction, workflow, or business function.</t>
        </is>
      </c>
    </row>
    <row r="11966">
      <c r="A11966" s="2" t="inlineStr">
        <is>
          <t>REQ_SYN_11965</t>
        </is>
      </c>
      <c r="B11966" s="2" t="inlineStr">
        <is>
          <t>train</t>
        </is>
      </c>
      <c r="C11966" s="2" t="inlineStr">
        <is>
          <t>manual_input</t>
        </is>
      </c>
      <c r="D11966" s="2" t="inlineStr">
        <is>
          <t>E-Commerce</t>
        </is>
      </c>
      <c r="E11966" s="3" t="inlineStr">
        <is>
          <t>The online store shall allow the Seller to add a coupon.</t>
        </is>
      </c>
      <c r="F11966" s="3" t="inlineStr">
        <is>
          <t>The online store shall allow the Seller to add a coupon.</t>
        </is>
      </c>
      <c r="G11966" s="2" t="inlineStr">
        <is>
          <t>FR</t>
        </is>
      </c>
      <c r="H11966" s="2">
        <v>1</v>
      </c>
      <c r="I11966" s="2">
        <v>0</v>
      </c>
      <c r="J11966" s="2">
        <v>0</v>
      </c>
      <c r="K11966" s="2">
        <v>0</v>
      </c>
      <c r="L11966" s="2"/>
      <c r="M11966" s="3"/>
      <c r="N11966" s="2" t="inlineStr">
        <is>
          <t>Payment Gateway</t>
        </is>
      </c>
      <c r="O11966" s="2" t="inlineStr">
        <is>
          <t>Pay For Product Listing</t>
        </is>
      </c>
      <c r="P11966" s="2" t="inlineStr">
        <is>
          <t>Use Case</t>
        </is>
      </c>
      <c r="Q11966" s="3" t="inlineStr">
        <is>
          <t>Actor: Payment Gateway; Use Case: Pay For Product Listing</t>
        </is>
      </c>
      <c r="R11966" s="2"/>
      <c r="S11966" s="2" t="inlineStr">
        <is>
          <t>accept</t>
        </is>
      </c>
      <c r="T11966" s="3" t="inlineStr">
        <is>
          <t>Defines an observable system behavior, actor interaction, workflow, or business function.</t>
        </is>
      </c>
    </row>
    <row r="11967">
      <c r="A11967" s="2" t="inlineStr">
        <is>
          <t>REQ_SYN_11966</t>
        </is>
      </c>
      <c r="B11967" s="2" t="inlineStr">
        <is>
          <t>test</t>
        </is>
      </c>
      <c r="C11967" s="2" t="inlineStr">
        <is>
          <t>mixed_raw_text</t>
        </is>
      </c>
      <c r="D11967" s="2" t="inlineStr">
        <is>
          <t>HR</t>
        </is>
      </c>
      <c r="E11967" s="3" t="inlineStr">
        <is>
          <t>The HR management system shall provide better reporting for performance review.</t>
        </is>
      </c>
      <c r="F11967" s="3" t="inlineStr">
        <is>
          <t>The HR management system shall provide better reporting for performance review.</t>
        </is>
      </c>
      <c r="G11967" s="2" t="inlineStr">
        <is>
          <t>Ambiguous</t>
        </is>
      </c>
      <c r="H11967" s="2">
        <v>0</v>
      </c>
      <c r="I11967" s="2">
        <v>0</v>
      </c>
      <c r="J11967" s="2">
        <v>1</v>
      </c>
      <c r="K11967" s="2">
        <v>0</v>
      </c>
      <c r="L11967" s="2"/>
      <c r="M11967" s="3" t="inlineStr">
        <is>
          <t>Uses vague wording or missing measurable/actor/action details, so it should be flagged for clarification.</t>
        </is>
      </c>
      <c r="N11967" s="2"/>
      <c r="O11967" s="2"/>
      <c r="P11967" s="2" t="inlineStr">
        <is>
          <t>Needs Clarification</t>
        </is>
      </c>
      <c r="Q11967" s="3" t="inlineStr">
        <is>
          <t>Diagram category: Needs Clarification</t>
        </is>
      </c>
      <c r="R11967" s="2"/>
      <c r="S11967" s="2" t="inlineStr">
        <is>
          <t>ask_clarifying_question</t>
        </is>
      </c>
      <c r="T11967" s="3" t="inlineStr">
        <is>
          <t>Uses vague wording or missing measurable/actor/action details, so it should be flagged for clarification.</t>
        </is>
      </c>
    </row>
    <row r="11968">
      <c r="A11968" s="2" t="inlineStr">
        <is>
          <t>REQ_SYN_11967</t>
        </is>
      </c>
      <c r="B11968" s="2" t="inlineStr">
        <is>
          <t>train</t>
        </is>
      </c>
      <c r="C11968" s="2" t="inlineStr">
        <is>
          <t>mixed_raw_text</t>
        </is>
      </c>
      <c r="D11968" s="2" t="inlineStr">
        <is>
          <t>E-Commerce</t>
        </is>
      </c>
      <c r="E11968" s="3" t="inlineStr">
        <is>
          <t>The online store shall save a draft when the Seller starts creating a order.</t>
        </is>
      </c>
      <c r="F11968" s="3" t="inlineStr">
        <is>
          <t>The online store shall save a draft when the Seller starts creating a order.</t>
        </is>
      </c>
      <c r="G11968" s="2" t="inlineStr">
        <is>
          <t>FR</t>
        </is>
      </c>
      <c r="H11968" s="2">
        <v>1</v>
      </c>
      <c r="I11968" s="2">
        <v>0</v>
      </c>
      <c r="J11968" s="2">
        <v>0</v>
      </c>
      <c r="K11968" s="2">
        <v>0</v>
      </c>
      <c r="L11968" s="2"/>
      <c r="M11968" s="3"/>
      <c r="N11968" s="2" t="inlineStr">
        <is>
          <t>Support Agent</t>
        </is>
      </c>
      <c r="O11968" s="2" t="inlineStr">
        <is>
          <t>Remove Product Listing</t>
        </is>
      </c>
      <c r="P11968" s="2" t="inlineStr">
        <is>
          <t>Use Case</t>
        </is>
      </c>
      <c r="Q11968" s="3" t="inlineStr">
        <is>
          <t>Actor: Support Agent; Use Case: Remove Product Listing</t>
        </is>
      </c>
      <c r="R11968" s="2"/>
      <c r="S11968" s="2" t="inlineStr">
        <is>
          <t>accept</t>
        </is>
      </c>
      <c r="T11968" s="3" t="inlineStr">
        <is>
          <t>Defines an observable system behavior, actor interaction, workflow, or business function.</t>
        </is>
      </c>
    </row>
    <row r="11969">
      <c r="A11969" s="2" t="inlineStr">
        <is>
          <t>REQ_SYN_11968</t>
        </is>
      </c>
      <c r="B11969" s="2" t="inlineStr">
        <is>
          <t>train</t>
        </is>
      </c>
      <c r="C11969" s="2" t="inlineStr">
        <is>
          <t>mixed_raw_text</t>
        </is>
      </c>
      <c r="D11969" s="2" t="inlineStr">
        <is>
          <t>Healthcare</t>
        </is>
      </c>
      <c r="E11969" s="3" t="inlineStr">
        <is>
          <t>The patient portal shall enforce data retention rules for archived medical report records.</t>
        </is>
      </c>
      <c r="F11969" s="3" t="inlineStr">
        <is>
          <t>The patient portal shall enforce data retention rules for archived medical report records.</t>
        </is>
      </c>
      <c r="G11969" s="2" t="inlineStr">
        <is>
          <t>NFR</t>
        </is>
      </c>
      <c r="H11969" s="2">
        <v>0</v>
      </c>
      <c r="I11969" s="2">
        <v>1</v>
      </c>
      <c r="J11969" s="2">
        <v>0</v>
      </c>
      <c r="K11969" s="2">
        <v>0</v>
      </c>
      <c r="L11969" s="2" t="inlineStr">
        <is>
          <t>Compliance</t>
        </is>
      </c>
      <c r="M11969" s="3"/>
      <c r="N11969" s="2"/>
      <c r="O11969" s="2"/>
      <c r="P11969" s="2" t="inlineStr">
        <is>
          <t>Deployment</t>
        </is>
      </c>
      <c r="Q11969" s="3" t="inlineStr">
        <is>
          <t>Diagram category: Deployment</t>
        </is>
      </c>
      <c r="R11969" s="2" t="inlineStr">
        <is>
          <t>Compliance</t>
        </is>
      </c>
      <c r="S11969" s="2" t="inlineStr">
        <is>
          <t>accept</t>
        </is>
      </c>
      <c r="T11969" s="3" t="inlineStr">
        <is>
          <t>Defines a quality attribute or constraint: Compliance.</t>
        </is>
      </c>
    </row>
    <row r="11970">
      <c r="A11970" s="2" t="inlineStr">
        <is>
          <t>REQ_SYN_11969</t>
        </is>
      </c>
      <c r="B11970" s="2" t="inlineStr">
        <is>
          <t>train</t>
        </is>
      </c>
      <c r="C11970" s="2" t="inlineStr">
        <is>
          <t>mixed_raw_text</t>
        </is>
      </c>
      <c r="D11970" s="2" t="inlineStr">
        <is>
          <t>Healthcare</t>
        </is>
      </c>
      <c r="E11970" s="3" t="inlineStr">
        <is>
          <t>The patient portal shall validate backups of prescription data every 30 hours.</t>
        </is>
      </c>
      <c r="F11970" s="3" t="inlineStr">
        <is>
          <t>The patient portal shall validate backups of prescription data every 30 hours.</t>
        </is>
      </c>
      <c r="G11970" s="2" t="inlineStr">
        <is>
          <t>NFR</t>
        </is>
      </c>
      <c r="H11970" s="2">
        <v>0</v>
      </c>
      <c r="I11970" s="2">
        <v>1</v>
      </c>
      <c r="J11970" s="2">
        <v>0</v>
      </c>
      <c r="K11970" s="2">
        <v>0</v>
      </c>
      <c r="L11970" s="2" t="inlineStr">
        <is>
          <t>Reliability</t>
        </is>
      </c>
      <c r="M11970" s="3"/>
      <c r="N11970" s="2"/>
      <c r="O11970" s="2"/>
      <c r="P11970" s="2" t="inlineStr">
        <is>
          <t>Deployment</t>
        </is>
      </c>
      <c r="Q11970" s="3" t="inlineStr">
        <is>
          <t>Diagram category: Deployment</t>
        </is>
      </c>
      <c r="R11970" s="2" t="inlineStr">
        <is>
          <t>Reliability</t>
        </is>
      </c>
      <c r="S11970" s="2" t="inlineStr">
        <is>
          <t>accept</t>
        </is>
      </c>
      <c r="T11970" s="3" t="inlineStr">
        <is>
          <t>Defines a quality attribute or constraint: Reliability.</t>
        </is>
      </c>
    </row>
    <row r="11971">
      <c r="A11971" s="2" t="inlineStr">
        <is>
          <t>REQ_SYN_11970</t>
        </is>
      </c>
      <c r="B11971" s="2" t="inlineStr">
        <is>
          <t>validation</t>
        </is>
      </c>
      <c r="C11971" s="2" t="inlineStr">
        <is>
          <t>mixed_raw_text</t>
        </is>
      </c>
      <c r="D11971" s="2" t="inlineStr">
        <is>
          <t>Education</t>
        </is>
      </c>
      <c r="E11971" s="3" t="inlineStr">
        <is>
          <t>Requirement draft - The learning management system shall mask sensitive fields in certificate records for unauthorized users.</t>
        </is>
      </c>
      <c r="F11971" s="3" t="inlineStr">
        <is>
          <t>The learning management system shall mask sensitive fields in certificate records for unauthorized users.</t>
        </is>
      </c>
      <c r="G11971" s="2" t="inlineStr">
        <is>
          <t>NFR</t>
        </is>
      </c>
      <c r="H11971" s="2">
        <v>0</v>
      </c>
      <c r="I11971" s="2">
        <v>1</v>
      </c>
      <c r="J11971" s="2">
        <v>0</v>
      </c>
      <c r="K11971" s="2">
        <v>0</v>
      </c>
      <c r="L11971" s="2" t="inlineStr">
        <is>
          <t>Privacy</t>
        </is>
      </c>
      <c r="M11971" s="3"/>
      <c r="N11971" s="2"/>
      <c r="O11971" s="2"/>
      <c r="P11971" s="2" t="inlineStr">
        <is>
          <t>Quality Attribute</t>
        </is>
      </c>
      <c r="Q11971" s="3" t="inlineStr">
        <is>
          <t>Diagram category: Quality Attribute</t>
        </is>
      </c>
      <c r="R11971" s="2" t="inlineStr">
        <is>
          <t>Privacy</t>
        </is>
      </c>
      <c r="S11971" s="2" t="inlineStr">
        <is>
          <t>accept</t>
        </is>
      </c>
      <c r="T11971" s="3" t="inlineStr">
        <is>
          <t>Defines a quality attribute or constraint: Privacy.</t>
        </is>
      </c>
    </row>
    <row r="11972">
      <c r="A11972" s="2" t="inlineStr">
        <is>
          <t>REQ_SYN_11971</t>
        </is>
      </c>
      <c r="B11972" s="2" t="inlineStr">
        <is>
          <t>train</t>
        </is>
      </c>
      <c r="C11972" s="2" t="inlineStr">
        <is>
          <t>uploaded_file_text</t>
        </is>
      </c>
      <c r="D11972" s="2" t="inlineStr">
        <is>
          <t>Logistics</t>
        </is>
      </c>
      <c r="E11972" s="3" t="inlineStr">
        <is>
          <t>The fleet management system shall save a draft when the Admin starts creating a shipment.</t>
        </is>
      </c>
      <c r="F11972" s="3" t="inlineStr">
        <is>
          <t>The fleet management system shall save a draft when the Admin starts creating a shipment.</t>
        </is>
      </c>
      <c r="G11972" s="2" t="inlineStr">
        <is>
          <t>FR</t>
        </is>
      </c>
      <c r="H11972" s="2">
        <v>1</v>
      </c>
      <c r="I11972" s="2">
        <v>0</v>
      </c>
      <c r="J11972" s="2">
        <v>0</v>
      </c>
      <c r="K11972" s="2">
        <v>0</v>
      </c>
      <c r="L11972" s="2"/>
      <c r="M11972" s="3"/>
      <c r="N11972" s="2" t="inlineStr">
        <is>
          <t>Warehouse Staff</t>
        </is>
      </c>
      <c r="O11972" s="2" t="inlineStr">
        <is>
          <t>Optimize Pickup Request</t>
        </is>
      </c>
      <c r="P11972" s="2" t="inlineStr">
        <is>
          <t>Use Case</t>
        </is>
      </c>
      <c r="Q11972" s="3" t="inlineStr">
        <is>
          <t>Actor: Warehouse Staff; Use Case: Optimize Pickup Request</t>
        </is>
      </c>
      <c r="R11972" s="2"/>
      <c r="S11972" s="2" t="inlineStr">
        <is>
          <t>accept</t>
        </is>
      </c>
      <c r="T11972" s="3" t="inlineStr">
        <is>
          <t>Defines an observable system behavior, actor interaction, workflow, or business function.</t>
        </is>
      </c>
    </row>
    <row r="11973">
      <c r="A11973" s="2" t="inlineStr">
        <is>
          <t>REQ_SYN_11972</t>
        </is>
      </c>
      <c r="B11973" s="2" t="inlineStr">
        <is>
          <t>train</t>
        </is>
      </c>
      <c r="C11973" s="2" t="inlineStr">
        <is>
          <t>uploaded_file_text</t>
        </is>
      </c>
      <c r="D11973" s="2" t="inlineStr">
        <is>
          <t>HR</t>
        </is>
      </c>
      <c r="E11973" s="3" t="inlineStr">
        <is>
          <t>The HR management system shall provide an option for the Employee to export selected salary slip records.</t>
        </is>
      </c>
      <c r="F11973" s="3" t="inlineStr">
        <is>
          <t>The HR management system shall provide an option for the Employee to export selected salary slip records.</t>
        </is>
      </c>
      <c r="G11973" s="2" t="inlineStr">
        <is>
          <t>FR</t>
        </is>
      </c>
      <c r="H11973" s="2">
        <v>1</v>
      </c>
      <c r="I11973" s="2">
        <v>0</v>
      </c>
      <c r="J11973" s="2">
        <v>0</v>
      </c>
      <c r="K11973" s="2">
        <v>0</v>
      </c>
      <c r="L11973" s="2"/>
      <c r="M11973" s="3"/>
      <c r="N11973" s="2" t="inlineStr">
        <is>
          <t>HR Manager</t>
        </is>
      </c>
      <c r="O11973" s="2" t="inlineStr">
        <is>
          <t>Download Performance Review</t>
        </is>
      </c>
      <c r="P11973" s="2" t="inlineStr">
        <is>
          <t>Use Case</t>
        </is>
      </c>
      <c r="Q11973" s="3" t="inlineStr">
        <is>
          <t>Actor: HR Manager; Use Case: Download Performance Review</t>
        </is>
      </c>
      <c r="R11973" s="2"/>
      <c r="S11973" s="2" t="inlineStr">
        <is>
          <t>accept</t>
        </is>
      </c>
      <c r="T11973" s="3" t="inlineStr">
        <is>
          <t>Defines an observable system behavior, actor interaction, workflow, or business function.</t>
        </is>
      </c>
    </row>
    <row r="11974">
      <c r="A11974" s="2" t="inlineStr">
        <is>
          <t>REQ_SYN_11973</t>
        </is>
      </c>
      <c r="B11974" s="2" t="inlineStr">
        <is>
          <t>train</t>
        </is>
      </c>
      <c r="C11974" s="2" t="inlineStr">
        <is>
          <t>manual_input</t>
        </is>
      </c>
      <c r="D11974" s="2" t="inlineStr">
        <is>
          <t>Banking</t>
        </is>
      </c>
      <c r="E11974" s="3" t="inlineStr">
        <is>
          <t>The mobile banking app shall validate required fields before the Fraud Analyst can initiate a dispute.</t>
        </is>
      </c>
      <c r="F11974" s="3" t="inlineStr">
        <is>
          <t>The mobile banking app shall validate required fields before the Fraud Analyst can initiate a dispute.</t>
        </is>
      </c>
      <c r="G11974" s="2" t="inlineStr">
        <is>
          <t>FR</t>
        </is>
      </c>
      <c r="H11974" s="2">
        <v>1</v>
      </c>
      <c r="I11974" s="2">
        <v>0</v>
      </c>
      <c r="J11974" s="2">
        <v>0</v>
      </c>
      <c r="K11974" s="2">
        <v>0</v>
      </c>
      <c r="L11974" s="2"/>
      <c r="M11974" s="3"/>
      <c r="N11974" s="2" t="inlineStr">
        <is>
          <t>Teller</t>
        </is>
      </c>
      <c r="O11974" s="2" t="inlineStr">
        <is>
          <t>Verify Beneficiary</t>
        </is>
      </c>
      <c r="P11974" s="2" t="inlineStr">
        <is>
          <t>Use Case</t>
        </is>
      </c>
      <c r="Q11974" s="3" t="inlineStr">
        <is>
          <t>Actor: Teller; Use Case: Verify Beneficiary</t>
        </is>
      </c>
      <c r="R11974" s="2"/>
      <c r="S11974" s="2" t="inlineStr">
        <is>
          <t>accept</t>
        </is>
      </c>
      <c r="T11974" s="3" t="inlineStr">
        <is>
          <t>Defines an observable system behavior, actor interaction, workflow, or business function.</t>
        </is>
      </c>
    </row>
    <row r="11975">
      <c r="A11975" s="2" t="inlineStr">
        <is>
          <t>REQ_SYN_11974</t>
        </is>
      </c>
      <c r="B11975" s="2" t="inlineStr">
        <is>
          <t>validation</t>
        </is>
      </c>
      <c r="C11975" s="2" t="inlineStr">
        <is>
          <t>mixed_raw_text</t>
        </is>
      </c>
      <c r="D11975" s="2" t="inlineStr">
        <is>
          <t>Food Delivery</t>
        </is>
      </c>
      <c r="E11975" s="3" t="inlineStr">
        <is>
          <t>The food delivery app shall generate a unique reference number for each delivery location.</t>
        </is>
      </c>
      <c r="F11975" s="3" t="inlineStr">
        <is>
          <t>The food delivery app shall generate a unique reference number for each delivery location.</t>
        </is>
      </c>
      <c r="G11975" s="2" t="inlineStr">
        <is>
          <t>FR</t>
        </is>
      </c>
      <c r="H11975" s="2">
        <v>1</v>
      </c>
      <c r="I11975" s="2">
        <v>0</v>
      </c>
      <c r="J11975" s="2">
        <v>0</v>
      </c>
      <c r="K11975" s="2">
        <v>0</v>
      </c>
      <c r="L11975" s="2"/>
      <c r="M11975" s="3"/>
      <c r="N11975" s="2" t="inlineStr">
        <is>
          <t>Payment Gateway</t>
        </is>
      </c>
      <c r="O11975" s="2" t="inlineStr">
        <is>
          <t>Update Refund Request</t>
        </is>
      </c>
      <c r="P11975" s="2" t="inlineStr">
        <is>
          <t>Use Case</t>
        </is>
      </c>
      <c r="Q11975" s="3" t="inlineStr">
        <is>
          <t>Actor: Payment Gateway; Use Case: Update Refund Request</t>
        </is>
      </c>
      <c r="R11975" s="2"/>
      <c r="S11975" s="2" t="inlineStr">
        <is>
          <t>accept</t>
        </is>
      </c>
      <c r="T11975" s="3" t="inlineStr">
        <is>
          <t>Defines an observable system behavior, actor interaction, workflow, or business function.</t>
        </is>
      </c>
    </row>
    <row r="11976">
      <c r="A11976" s="2" t="inlineStr">
        <is>
          <t>REQ_SYN_11975</t>
        </is>
      </c>
      <c r="B11976" s="2" t="inlineStr">
        <is>
          <t>test</t>
        </is>
      </c>
      <c r="C11976" s="2" t="inlineStr">
        <is>
          <t>mixed_raw_text</t>
        </is>
      </c>
      <c r="D11976" s="2" t="inlineStr">
        <is>
          <t>HR</t>
        </is>
      </c>
      <c r="E11976" s="3" t="inlineStr">
        <is>
          <t>The HR management system shall route the performance review to the correct HR Manager for approval. [unverified]</t>
        </is>
      </c>
      <c r="F11976" s="3" t="inlineStr">
        <is>
          <t>The HR management system shall route the performance review to the correct HR Manager for approval.</t>
        </is>
      </c>
      <c r="G11976" s="2" t="inlineStr">
        <is>
          <t>FR</t>
        </is>
      </c>
      <c r="H11976" s="2">
        <v>1</v>
      </c>
      <c r="I11976" s="2">
        <v>0</v>
      </c>
      <c r="J11976" s="2">
        <v>0</v>
      </c>
      <c r="K11976" s="2">
        <v>0</v>
      </c>
      <c r="L11976" s="2"/>
      <c r="M11976" s="3"/>
      <c r="N11976" s="2" t="inlineStr">
        <is>
          <t>Payroll Officer</t>
        </is>
      </c>
      <c r="O11976" s="2" t="inlineStr">
        <is>
          <t>Approve Attendance Sheet</t>
        </is>
      </c>
      <c r="P11976" s="2" t="inlineStr">
        <is>
          <t>Use Case</t>
        </is>
      </c>
      <c r="Q11976" s="3" t="inlineStr">
        <is>
          <t>Actor: Payroll Officer; Use Case: Approve Attendance Sheet</t>
        </is>
      </c>
      <c r="R11976" s="2"/>
      <c r="S11976" s="2" t="inlineStr">
        <is>
          <t>accept</t>
        </is>
      </c>
      <c r="T11976" s="3" t="inlineStr">
        <is>
          <t>Defines an observable system behavior, actor interaction, workflow, or business function.</t>
        </is>
      </c>
    </row>
    <row r="11977">
      <c r="A11977" s="2" t="inlineStr">
        <is>
          <t>REQ_SYN_11976</t>
        </is>
      </c>
      <c r="B11977" s="2" t="inlineStr">
        <is>
          <t>test</t>
        </is>
      </c>
      <c r="C11977" s="2" t="inlineStr">
        <is>
          <t>mixed_raw_text</t>
        </is>
      </c>
      <c r="D11977" s="2" t="inlineStr">
        <is>
          <t>E-Commerce</t>
        </is>
      </c>
      <c r="E11977" s="3" t="inlineStr">
        <is>
          <t>The online store shall record security audit logs for all product listing changes.</t>
        </is>
      </c>
      <c r="F11977" s="3" t="inlineStr">
        <is>
          <t>The online store shall record security audit logs for all product listing changes.</t>
        </is>
      </c>
      <c r="G11977" s="2" t="inlineStr">
        <is>
          <t>NFR</t>
        </is>
      </c>
      <c r="H11977" s="2">
        <v>0</v>
      </c>
      <c r="I11977" s="2">
        <v>1</v>
      </c>
      <c r="J11977" s="2">
        <v>0</v>
      </c>
      <c r="K11977" s="2">
        <v>0</v>
      </c>
      <c r="L11977" s="2" t="inlineStr">
        <is>
          <t>Security</t>
        </is>
      </c>
      <c r="M11977" s="3"/>
      <c r="N11977" s="2"/>
      <c r="O11977" s="2"/>
      <c r="P11977" s="2" t="inlineStr">
        <is>
          <t>Performance</t>
        </is>
      </c>
      <c r="Q11977" s="3" t="inlineStr">
        <is>
          <t>Diagram category: Performance</t>
        </is>
      </c>
      <c r="R11977" s="2" t="inlineStr">
        <is>
          <t>Security</t>
        </is>
      </c>
      <c r="S11977" s="2" t="inlineStr">
        <is>
          <t>accept</t>
        </is>
      </c>
      <c r="T11977" s="3" t="inlineStr">
        <is>
          <t>Defines a quality attribute or constraint: Security.</t>
        </is>
      </c>
    </row>
    <row r="11978">
      <c r="A11978" s="2" t="inlineStr">
        <is>
          <t>REQ_SYN_11977</t>
        </is>
      </c>
      <c r="B11978" s="2" t="inlineStr">
        <is>
          <t>test</t>
        </is>
      </c>
      <c r="C11978" s="2" t="inlineStr">
        <is>
          <t>manual_input</t>
        </is>
      </c>
      <c r="D11978" s="2" t="inlineStr">
        <is>
          <t>Real Estate</t>
        </is>
      </c>
      <c r="E11978" s="3" t="inlineStr">
        <is>
          <t>The property management system shall deploy on Linux-based cloud environments.</t>
        </is>
      </c>
      <c r="F11978" s="3" t="inlineStr">
        <is>
          <t>The property management system shall deploy on Linux-based cloud environments.</t>
        </is>
      </c>
      <c r="G11978" s="2" t="inlineStr">
        <is>
          <t>NFR</t>
        </is>
      </c>
      <c r="H11978" s="2">
        <v>0</v>
      </c>
      <c r="I11978" s="2">
        <v>1</v>
      </c>
      <c r="J11978" s="2">
        <v>0</v>
      </c>
      <c r="K11978" s="2">
        <v>0</v>
      </c>
      <c r="L11978" s="2" t="inlineStr">
        <is>
          <t>Portability</t>
        </is>
      </c>
      <c r="M11978" s="3"/>
      <c r="N11978" s="2"/>
      <c r="O11978" s="2"/>
      <c r="P11978" s="2" t="inlineStr">
        <is>
          <t>Performance</t>
        </is>
      </c>
      <c r="Q11978" s="3" t="inlineStr">
        <is>
          <t>Diagram category: Performance</t>
        </is>
      </c>
      <c r="R11978" s="2" t="inlineStr">
        <is>
          <t>Portability</t>
        </is>
      </c>
      <c r="S11978" s="2" t="inlineStr">
        <is>
          <t>accept</t>
        </is>
      </c>
      <c r="T11978" s="3" t="inlineStr">
        <is>
          <t>Defines a quality attribute or constraint: Portability.</t>
        </is>
      </c>
    </row>
    <row r="11979">
      <c r="A11979" s="2" t="inlineStr">
        <is>
          <t>REQ_SYN_11978</t>
        </is>
      </c>
      <c r="B11979" s="2" t="inlineStr">
        <is>
          <t>train</t>
        </is>
      </c>
      <c r="C11979" s="2" t="inlineStr">
        <is>
          <t>uploaded_file_text</t>
        </is>
      </c>
      <c r="D11979" s="2" t="inlineStr">
        <is>
          <t>Real Estate</t>
        </is>
      </c>
      <c r="E11979" s="3" t="inlineStr">
        <is>
          <t>The property management system shall allow the Admin to reopen a closed rent payment when permitted.</t>
        </is>
      </c>
      <c r="F11979" s="3" t="inlineStr">
        <is>
          <t>The property management system shall allow the Admin to reopen a closed rent payment when permitted.</t>
        </is>
      </c>
      <c r="G11979" s="2" t="inlineStr">
        <is>
          <t>FR</t>
        </is>
      </c>
      <c r="H11979" s="2">
        <v>1</v>
      </c>
      <c r="I11979" s="2">
        <v>0</v>
      </c>
      <c r="J11979" s="2">
        <v>0</v>
      </c>
      <c r="K11979" s="2">
        <v>0</v>
      </c>
      <c r="L11979" s="2"/>
      <c r="M11979" s="3"/>
      <c r="N11979" s="2" t="inlineStr">
        <is>
          <t>Tenant</t>
        </is>
      </c>
      <c r="O11979" s="2" t="inlineStr">
        <is>
          <t>Search Rent Payment</t>
        </is>
      </c>
      <c r="P11979" s="2" t="inlineStr">
        <is>
          <t>Use Case</t>
        </is>
      </c>
      <c r="Q11979" s="3" t="inlineStr">
        <is>
          <t>Actor: Tenant; Use Case: Search Rent Payment</t>
        </is>
      </c>
      <c r="R11979" s="2"/>
      <c r="S11979" s="2" t="inlineStr">
        <is>
          <t>accept</t>
        </is>
      </c>
      <c r="T11979" s="3" t="inlineStr">
        <is>
          <t>Defines an observable system behavior, actor interaction, workflow, or business function.</t>
        </is>
      </c>
    </row>
    <row r="11980">
      <c r="A11980" s="2" t="inlineStr">
        <is>
          <t>REQ_SYN_11979</t>
        </is>
      </c>
      <c r="B11980" s="2" t="inlineStr">
        <is>
          <t>validation</t>
        </is>
      </c>
      <c r="C11980" s="2" t="inlineStr">
        <is>
          <t>uploaded_file_text</t>
        </is>
      </c>
      <c r="D11980" s="2" t="inlineStr">
        <is>
          <t>Logistics</t>
        </is>
      </c>
      <c r="E11980" s="3" t="inlineStr">
        <is>
          <t>From uploaded file: The fleet management system shall generate a unique reference number for each vehicle record. -- typed by user</t>
        </is>
      </c>
      <c r="F11980" s="3" t="inlineStr">
        <is>
          <t>The fleet management system shall generate a unique reference number for each vehicle record.</t>
        </is>
      </c>
      <c r="G11980" s="2" t="inlineStr">
        <is>
          <t>FR</t>
        </is>
      </c>
      <c r="H11980" s="2">
        <v>1</v>
      </c>
      <c r="I11980" s="2">
        <v>0</v>
      </c>
      <c r="J11980" s="2">
        <v>0</v>
      </c>
      <c r="K11980" s="2">
        <v>0</v>
      </c>
      <c r="L11980" s="2"/>
      <c r="M11980" s="3"/>
      <c r="N11980" s="2" t="inlineStr">
        <is>
          <t>Customer</t>
        </is>
      </c>
      <c r="O11980" s="2" t="inlineStr">
        <is>
          <t>Cancel Proof Of Delivery</t>
        </is>
      </c>
      <c r="P11980" s="2" t="inlineStr">
        <is>
          <t>Use Case</t>
        </is>
      </c>
      <c r="Q11980" s="3" t="inlineStr">
        <is>
          <t>Actor: Customer; Use Case: Cancel Proof Of Delivery</t>
        </is>
      </c>
      <c r="R11980" s="2"/>
      <c r="S11980" s="2" t="inlineStr">
        <is>
          <t>accept</t>
        </is>
      </c>
      <c r="T11980" s="3" t="inlineStr">
        <is>
          <t>Defines an observable system behavior, actor interaction, workflow, or business function.</t>
        </is>
      </c>
    </row>
    <row r="11981">
      <c r="A11981" s="2" t="inlineStr">
        <is>
          <t>REQ_SYN_11980</t>
        </is>
      </c>
      <c r="B11981" s="2" t="inlineStr">
        <is>
          <t>train</t>
        </is>
      </c>
      <c r="C11981" s="2" t="inlineStr">
        <is>
          <t>mixed_raw_text</t>
        </is>
      </c>
      <c r="D11981" s="2" t="inlineStr">
        <is>
          <t>Banking</t>
        </is>
      </c>
      <c r="E11981" s="3" t="inlineStr">
        <is>
          <t>The mobile banking app shall allow the Fraud Analyst to reopen a closed loan application when permitted.</t>
        </is>
      </c>
      <c r="F11981" s="3" t="inlineStr">
        <is>
          <t>The mobile banking app shall allow the Fraud Analyst to reopen a closed loan application when permitted.</t>
        </is>
      </c>
      <c r="G11981" s="2" t="inlineStr">
        <is>
          <t>FR</t>
        </is>
      </c>
      <c r="H11981" s="2">
        <v>1</v>
      </c>
      <c r="I11981" s="2">
        <v>0</v>
      </c>
      <c r="J11981" s="2">
        <v>0</v>
      </c>
      <c r="K11981" s="2">
        <v>0</v>
      </c>
      <c r="L11981" s="2"/>
      <c r="M11981" s="3"/>
      <c r="N11981" s="2" t="inlineStr">
        <is>
          <t>Admin</t>
        </is>
      </c>
      <c r="O11981" s="2" t="inlineStr">
        <is>
          <t>Search Loan Application</t>
        </is>
      </c>
      <c r="P11981" s="2" t="inlineStr">
        <is>
          <t>Use Case</t>
        </is>
      </c>
      <c r="Q11981" s="3" t="inlineStr">
        <is>
          <t>Actor: Admin; Use Case: Search Loan Application</t>
        </is>
      </c>
      <c r="R11981" s="2"/>
      <c r="S11981" s="2" t="inlineStr">
        <is>
          <t>accept</t>
        </is>
      </c>
      <c r="T11981" s="3" t="inlineStr">
        <is>
          <t>Defines an observable system behavior, actor interaction, workflow, or business function.</t>
        </is>
      </c>
    </row>
    <row r="11982">
      <c r="A11982" s="2" t="inlineStr">
        <is>
          <t>REQ_SYN_11981</t>
        </is>
      </c>
      <c r="B11982" s="2" t="inlineStr">
        <is>
          <t>validation</t>
        </is>
      </c>
      <c r="C11982" s="2" t="inlineStr">
        <is>
          <t>uploaded_file_text</t>
        </is>
      </c>
      <c r="D11982" s="2" t="inlineStr">
        <is>
          <t>Government Services</t>
        </is>
      </c>
      <c r="E11982" s="3" t="inlineStr">
        <is>
          <t>The Verifier should get a proper message when something goes wrong.</t>
        </is>
      </c>
      <c r="F11982" s="3" t="inlineStr">
        <is>
          <t>The Verifier should get a proper message when something goes wrong.</t>
        </is>
      </c>
      <c r="G11982" s="2" t="inlineStr">
        <is>
          <t>Ambiguous</t>
        </is>
      </c>
      <c r="H11982" s="2">
        <v>0</v>
      </c>
      <c r="I11982" s="2">
        <v>0</v>
      </c>
      <c r="J11982" s="2">
        <v>1</v>
      </c>
      <c r="K11982" s="2">
        <v>0</v>
      </c>
      <c r="L11982" s="2"/>
      <c r="M11982" s="3" t="inlineStr">
        <is>
          <t>Uses vague wording or missing measurable/actor/action details, so it should be flagged for clarification.</t>
        </is>
      </c>
      <c r="N11982" s="2"/>
      <c r="O11982" s="2"/>
      <c r="P11982" s="2" t="inlineStr">
        <is>
          <t>Needs Clarification</t>
        </is>
      </c>
      <c r="Q11982" s="3" t="inlineStr">
        <is>
          <t>Diagram category: Needs Clarification</t>
        </is>
      </c>
      <c r="R11982" s="2"/>
      <c r="S11982" s="2" t="inlineStr">
        <is>
          <t>ask_clarifying_question</t>
        </is>
      </c>
      <c r="T11982" s="3" t="inlineStr">
        <is>
          <t>Uses vague wording or missing measurable/actor/action details, so it should be flagged for clarification.</t>
        </is>
      </c>
    </row>
    <row r="11983">
      <c r="A11983" s="2" t="inlineStr">
        <is>
          <t>REQ_SYN_11982</t>
        </is>
      </c>
      <c r="B11983" s="2" t="inlineStr">
        <is>
          <t>train</t>
        </is>
      </c>
      <c r="C11983" s="2" t="inlineStr">
        <is>
          <t>uploaded_file_text</t>
        </is>
      </c>
      <c r="D11983" s="2" t="inlineStr">
        <is>
          <t>E-Commerce</t>
        </is>
      </c>
      <c r="E11983" s="3" t="inlineStr">
        <is>
          <t>The online store shall allow the Payment Gateway to reopen a closed order when permitted.</t>
        </is>
      </c>
      <c r="F11983" s="3" t="inlineStr">
        <is>
          <t>The online store shall allow the Payment Gateway to reopen a closed order when permitted.</t>
        </is>
      </c>
      <c r="G11983" s="2" t="inlineStr">
        <is>
          <t>FR</t>
        </is>
      </c>
      <c r="H11983" s="2">
        <v>1</v>
      </c>
      <c r="I11983" s="2">
        <v>0</v>
      </c>
      <c r="J11983" s="2">
        <v>0</v>
      </c>
      <c r="K11983" s="2">
        <v>0</v>
      </c>
      <c r="L11983" s="2"/>
      <c r="M11983" s="3"/>
      <c r="N11983" s="2" t="inlineStr">
        <is>
          <t>Warehouse Staff</t>
        </is>
      </c>
      <c r="O11983" s="2" t="inlineStr">
        <is>
          <t>Compare Refund Request</t>
        </is>
      </c>
      <c r="P11983" s="2" t="inlineStr">
        <is>
          <t>Use Case</t>
        </is>
      </c>
      <c r="Q11983" s="3" t="inlineStr">
        <is>
          <t>Actor: Warehouse Staff; Use Case: Compare Refund Request</t>
        </is>
      </c>
      <c r="R11983" s="2"/>
      <c r="S11983" s="2" t="inlineStr">
        <is>
          <t>accept</t>
        </is>
      </c>
      <c r="T11983" s="3" t="inlineStr">
        <is>
          <t>Defines an observable system behavior, actor interaction, workflow, or business function.</t>
        </is>
      </c>
    </row>
    <row r="11984">
      <c r="A11984" s="2" t="inlineStr">
        <is>
          <t>REQ_SYN_11983</t>
        </is>
      </c>
      <c r="B11984" s="2" t="inlineStr">
        <is>
          <t>train</t>
        </is>
      </c>
      <c r="C11984" s="2" t="inlineStr">
        <is>
          <t>mixed_raw_text</t>
        </is>
      </c>
      <c r="D11984" s="2" t="inlineStr">
        <is>
          <t>Travel</t>
        </is>
      </c>
      <c r="E11984" s="3" t="inlineStr">
        <is>
          <t>The travel booking platform shall provide an option for the Airline System to export selected itinerary records. ###</t>
        </is>
      </c>
      <c r="F11984" s="3" t="inlineStr">
        <is>
          <t>The travel booking platform shall provide an option for the Airline System to export selected itinerary records.</t>
        </is>
      </c>
      <c r="G11984" s="2" t="inlineStr">
        <is>
          <t>FR</t>
        </is>
      </c>
      <c r="H11984" s="2">
        <v>1</v>
      </c>
      <c r="I11984" s="2">
        <v>0</v>
      </c>
      <c r="J11984" s="2">
        <v>0</v>
      </c>
      <c r="K11984" s="2">
        <v>0</v>
      </c>
      <c r="L11984" s="2"/>
      <c r="M11984" s="3"/>
      <c r="N11984" s="2" t="inlineStr">
        <is>
          <t>Airline System</t>
        </is>
      </c>
      <c r="O11984" s="2" t="inlineStr">
        <is>
          <t>Book Ticket</t>
        </is>
      </c>
      <c r="P11984" s="2" t="inlineStr">
        <is>
          <t>Use Case</t>
        </is>
      </c>
      <c r="Q11984" s="3" t="inlineStr">
        <is>
          <t>Actor: Airline System; Use Case: Book Ticket</t>
        </is>
      </c>
      <c r="R11984" s="2"/>
      <c r="S11984" s="2" t="inlineStr">
        <is>
          <t>accept</t>
        </is>
      </c>
      <c r="T11984" s="3" t="inlineStr">
        <is>
          <t>Defines an observable system behavior, actor interaction, workflow, or business function.</t>
        </is>
      </c>
    </row>
    <row r="11985">
      <c r="A11985" s="2" t="inlineStr">
        <is>
          <t>REQ_SYN_11984</t>
        </is>
      </c>
      <c r="B11985" s="2" t="inlineStr">
        <is>
          <t>train</t>
        </is>
      </c>
      <c r="C11985" s="2" t="inlineStr">
        <is>
          <t>mixed_raw_text</t>
        </is>
      </c>
      <c r="D11985" s="2" t="inlineStr">
        <is>
          <t>Food Delivery</t>
        </is>
      </c>
      <c r="E11985" s="3" t="inlineStr">
        <is>
          <t>The food delivery app shall save a draft when the Customer starts creating a food order.</t>
        </is>
      </c>
      <c r="F11985" s="3" t="inlineStr">
        <is>
          <t>The food delivery app shall save a draft when the Customer starts creating a food order.</t>
        </is>
      </c>
      <c r="G11985" s="2" t="inlineStr">
        <is>
          <t>FR</t>
        </is>
      </c>
      <c r="H11985" s="2">
        <v>1</v>
      </c>
      <c r="I11985" s="2">
        <v>0</v>
      </c>
      <c r="J11985" s="2">
        <v>0</v>
      </c>
      <c r="K11985" s="2">
        <v>0</v>
      </c>
      <c r="L11985" s="2"/>
      <c r="M11985" s="3"/>
      <c r="N11985" s="2" t="inlineStr">
        <is>
          <t>Restaurant Manager</t>
        </is>
      </c>
      <c r="O11985" s="2" t="inlineStr">
        <is>
          <t>Assign Restaurant Profile</t>
        </is>
      </c>
      <c r="P11985" s="2" t="inlineStr">
        <is>
          <t>Use Case</t>
        </is>
      </c>
      <c r="Q11985" s="3" t="inlineStr">
        <is>
          <t>Actor: Restaurant Manager; Use Case: Assign Restaurant Profile</t>
        </is>
      </c>
      <c r="R11985" s="2"/>
      <c r="S11985" s="2" t="inlineStr">
        <is>
          <t>accept</t>
        </is>
      </c>
      <c r="T11985" s="3" t="inlineStr">
        <is>
          <t>Defines an observable system behavior, actor interaction, workflow, or business function.</t>
        </is>
      </c>
    </row>
    <row r="11986">
      <c r="A11986" s="2" t="inlineStr">
        <is>
          <t>REQ_SYN_11985</t>
        </is>
      </c>
      <c r="B11986" s="2" t="inlineStr">
        <is>
          <t>train</t>
        </is>
      </c>
      <c r="C11986" s="2" t="inlineStr">
        <is>
          <t>manual_input</t>
        </is>
      </c>
      <c r="D11986" s="2" t="inlineStr">
        <is>
          <t>Real Estate</t>
        </is>
      </c>
      <c r="E11986" s="3" t="inlineStr">
        <is>
          <t>Manual entry: The property management systm shll allow Admin users to request deletion of personal data.</t>
        </is>
      </c>
      <c r="F11986" s="3" t="inlineStr">
        <is>
          <t>The property management systm shll allow Admin users to request deletion of personal data.</t>
        </is>
      </c>
      <c r="G11986" s="2" t="inlineStr">
        <is>
          <t>NFR</t>
        </is>
      </c>
      <c r="H11986" s="2">
        <v>0</v>
      </c>
      <c r="I11986" s="2">
        <v>1</v>
      </c>
      <c r="J11986" s="2">
        <v>0</v>
      </c>
      <c r="K11986" s="2">
        <v>0</v>
      </c>
      <c r="L11986" s="2" t="inlineStr">
        <is>
          <t>Privacy</t>
        </is>
      </c>
      <c r="M11986" s="3"/>
      <c r="N11986" s="2"/>
      <c r="O11986" s="2"/>
      <c r="P11986" s="2" t="inlineStr">
        <is>
          <t>Constraint</t>
        </is>
      </c>
      <c r="Q11986" s="3" t="inlineStr">
        <is>
          <t>Diagram category: Constraint</t>
        </is>
      </c>
      <c r="R11986" s="2" t="inlineStr">
        <is>
          <t>Privacy</t>
        </is>
      </c>
      <c r="S11986" s="2" t="inlineStr">
        <is>
          <t>accept</t>
        </is>
      </c>
      <c r="T11986" s="3" t="inlineStr">
        <is>
          <t>Defines a quality attribute or constraint: Privacy.</t>
        </is>
      </c>
    </row>
    <row r="11987">
      <c r="A11987" s="2" t="inlineStr">
        <is>
          <t>REQ_SYN_11986</t>
        </is>
      </c>
      <c r="B11987" s="2" t="inlineStr">
        <is>
          <t>train</t>
        </is>
      </c>
      <c r="C11987" s="2" t="inlineStr">
        <is>
          <t>uploaded_file_text</t>
        </is>
      </c>
      <c r="D11987" s="2" t="inlineStr">
        <is>
          <t>Education</t>
        </is>
      </c>
      <c r="E11987" s="3" t="inlineStr">
        <is>
          <t>The learning management system must support all common devices.</t>
        </is>
      </c>
      <c r="F11987" s="3" t="inlineStr">
        <is>
          <t>The learning management system must support all common devices.</t>
        </is>
      </c>
      <c r="G11987" s="2" t="inlineStr">
        <is>
          <t>Ambiguous</t>
        </is>
      </c>
      <c r="H11987" s="2">
        <v>0</v>
      </c>
      <c r="I11987" s="2">
        <v>0</v>
      </c>
      <c r="J11987" s="2">
        <v>1</v>
      </c>
      <c r="K11987" s="2">
        <v>0</v>
      </c>
      <c r="L11987" s="2"/>
      <c r="M11987" s="3" t="inlineStr">
        <is>
          <t>Uses vague wording or missing measurable/actor/action details, so it should be flagged for clarification.</t>
        </is>
      </c>
      <c r="N11987" s="2"/>
      <c r="O11987" s="2"/>
      <c r="P11987" s="2" t="inlineStr">
        <is>
          <t>Needs Clarification</t>
        </is>
      </c>
      <c r="Q11987" s="3" t="inlineStr">
        <is>
          <t>Diagram category: Needs Clarification</t>
        </is>
      </c>
      <c r="R11987" s="2"/>
      <c r="S11987" s="2" t="inlineStr">
        <is>
          <t>ask_clarifying_question</t>
        </is>
      </c>
      <c r="T11987" s="3" t="inlineStr">
        <is>
          <t>Uses vague wording or missing measurable/actor/action details, so it should be flagged for clarification.</t>
        </is>
      </c>
    </row>
    <row r="11988">
      <c r="A11988" s="2" t="inlineStr">
        <is>
          <t>REQ_SYN_11987</t>
        </is>
      </c>
      <c r="B11988" s="2" t="inlineStr">
        <is>
          <t>train</t>
        </is>
      </c>
      <c r="C11988" s="2" t="inlineStr">
        <is>
          <t>manual_input</t>
        </is>
      </c>
      <c r="D11988" s="2" t="inlineStr">
        <is>
          <t>Education</t>
        </is>
      </c>
      <c r="E11988" s="3" t="inlineStr">
        <is>
          <t>From uploaded file: The learning management system shall generate a unique reference number for each course.</t>
        </is>
      </c>
      <c r="F11988" s="3" t="inlineStr">
        <is>
          <t>The learning management system shall generate a unique reference number for each course.</t>
        </is>
      </c>
      <c r="G11988" s="2" t="inlineStr">
        <is>
          <t>FR</t>
        </is>
      </c>
      <c r="H11988" s="2">
        <v>1</v>
      </c>
      <c r="I11988" s="2">
        <v>0</v>
      </c>
      <c r="J11988" s="2">
        <v>0</v>
      </c>
      <c r="K11988" s="2">
        <v>0</v>
      </c>
      <c r="L11988" s="2"/>
      <c r="M11988" s="3"/>
      <c r="N11988" s="2" t="inlineStr">
        <is>
          <t>Parent</t>
        </is>
      </c>
      <c r="O11988" s="2" t="inlineStr">
        <is>
          <t>Download Attendance Record</t>
        </is>
      </c>
      <c r="P11988" s="2" t="inlineStr">
        <is>
          <t>Use Case</t>
        </is>
      </c>
      <c r="Q11988" s="3" t="inlineStr">
        <is>
          <t>Actor: Parent; Use Case: Download Attendance Record</t>
        </is>
      </c>
      <c r="R11988" s="2"/>
      <c r="S11988" s="2" t="inlineStr">
        <is>
          <t>accept</t>
        </is>
      </c>
      <c r="T11988" s="3" t="inlineStr">
        <is>
          <t>Defines an observable system behavior, actor interaction, workflow, or business function.</t>
        </is>
      </c>
    </row>
    <row r="11989">
      <c r="A11989" s="2" t="inlineStr">
        <is>
          <t>REQ_SYN_11988</t>
        </is>
      </c>
      <c r="B11989" s="2" t="inlineStr">
        <is>
          <t>train</t>
        </is>
      </c>
      <c r="C11989" s="2" t="inlineStr">
        <is>
          <t>uploaded_file_text</t>
        </is>
      </c>
      <c r="D11989" s="2" t="inlineStr">
        <is>
          <t>Food Delivery</t>
        </is>
      </c>
      <c r="E11989" s="3" t="inlineStr">
        <is>
          <t>Client input: The food delivery app shall deploy on Linux-based cloud environments. -- typed by user</t>
        </is>
      </c>
      <c r="F11989" s="3" t="inlineStr">
        <is>
          <t>The food delivery app shall deploy on Linux-based cloud environments.</t>
        </is>
      </c>
      <c r="G11989" s="2" t="inlineStr">
        <is>
          <t>NFR</t>
        </is>
      </c>
      <c r="H11989" s="2">
        <v>0</v>
      </c>
      <c r="I11989" s="2">
        <v>1</v>
      </c>
      <c r="J11989" s="2">
        <v>0</v>
      </c>
      <c r="K11989" s="2">
        <v>0</v>
      </c>
      <c r="L11989" s="2" t="inlineStr">
        <is>
          <t>Portability</t>
        </is>
      </c>
      <c r="M11989" s="3"/>
      <c r="N11989" s="2"/>
      <c r="O11989" s="2"/>
      <c r="P11989" s="2" t="inlineStr">
        <is>
          <t>Performance</t>
        </is>
      </c>
      <c r="Q11989" s="3" t="inlineStr">
        <is>
          <t>Diagram category: Performance</t>
        </is>
      </c>
      <c r="R11989" s="2" t="inlineStr">
        <is>
          <t>Portability</t>
        </is>
      </c>
      <c r="S11989" s="2" t="inlineStr">
        <is>
          <t>accept</t>
        </is>
      </c>
      <c r="T11989" s="3" t="inlineStr">
        <is>
          <t>Defines a quality attribute or constraint: Portability.</t>
        </is>
      </c>
    </row>
    <row r="11990">
      <c r="A11990" s="2" t="inlineStr">
        <is>
          <t>REQ_SYN_11989</t>
        </is>
      </c>
      <c r="B11990" s="2" t="inlineStr">
        <is>
          <t>validation</t>
        </is>
      </c>
      <c r="C11990" s="2" t="inlineStr">
        <is>
          <t>mixed_raw_text</t>
        </is>
      </c>
      <c r="D11990" s="2" t="inlineStr">
        <is>
          <t>Education</t>
        </is>
      </c>
      <c r="E11990" s="3" t="inlineStr">
        <is>
          <t>Manual entry: The learning management systm shll validate required fields before the Exam Controller can review a quiz. with wrong spellingg.</t>
        </is>
      </c>
      <c r="F11990" s="3" t="inlineStr">
        <is>
          <t>The learning management systm shll validate required fields before the Exam Controller can review a quiz. with wrong spellingg.</t>
        </is>
      </c>
      <c r="G11990" s="2" t="inlineStr">
        <is>
          <t>FR</t>
        </is>
      </c>
      <c r="H11990" s="2">
        <v>1</v>
      </c>
      <c r="I11990" s="2">
        <v>0</v>
      </c>
      <c r="J11990" s="2">
        <v>0</v>
      </c>
      <c r="K11990" s="2">
        <v>0</v>
      </c>
      <c r="L11990" s="2"/>
      <c r="M11990" s="3"/>
      <c r="N11990" s="2" t="inlineStr">
        <is>
          <t>Registrar</t>
        </is>
      </c>
      <c r="O11990" s="2" t="inlineStr">
        <is>
          <t>Publish Quiz</t>
        </is>
      </c>
      <c r="P11990" s="2" t="inlineStr">
        <is>
          <t>Use Case</t>
        </is>
      </c>
      <c r="Q11990" s="3" t="inlineStr">
        <is>
          <t>Actor: Registrar; Use Case: Publish Quiz</t>
        </is>
      </c>
      <c r="R11990" s="2"/>
      <c r="S11990" s="2" t="inlineStr">
        <is>
          <t>accept</t>
        </is>
      </c>
      <c r="T11990" s="3" t="inlineStr">
        <is>
          <t>Defines an observable system behavior, actor interaction, workflow, or business function.</t>
        </is>
      </c>
    </row>
    <row r="11991">
      <c r="A11991" s="2" t="inlineStr">
        <is>
          <t>REQ_SYN_11990</t>
        </is>
      </c>
      <c r="B11991" s="2" t="inlineStr">
        <is>
          <t>train</t>
        </is>
      </c>
      <c r="C11991" s="2" t="inlineStr">
        <is>
          <t>mixed_raw_text</t>
        </is>
      </c>
      <c r="D11991" s="2" t="inlineStr">
        <is>
          <t>Real Estate</t>
        </is>
      </c>
      <c r="E11991" s="3" t="inlineStr">
        <is>
          <t>The property management system must support all common devices.</t>
        </is>
      </c>
      <c r="F11991" s="3" t="inlineStr">
        <is>
          <t>The property management system must support all common devices.</t>
        </is>
      </c>
      <c r="G11991" s="2" t="inlineStr">
        <is>
          <t>Ambiguous</t>
        </is>
      </c>
      <c r="H11991" s="2">
        <v>0</v>
      </c>
      <c r="I11991" s="2">
        <v>0</v>
      </c>
      <c r="J11991" s="2">
        <v>1</v>
      </c>
      <c r="K11991" s="2">
        <v>0</v>
      </c>
      <c r="L11991" s="2"/>
      <c r="M11991" s="3" t="inlineStr">
        <is>
          <t>Uses vague wording or missing measurable/actor/action details, so it should be flagged for clarification.</t>
        </is>
      </c>
      <c r="N11991" s="2"/>
      <c r="O11991" s="2"/>
      <c r="P11991" s="2" t="inlineStr">
        <is>
          <t>Needs Clarification</t>
        </is>
      </c>
      <c r="Q11991" s="3" t="inlineStr">
        <is>
          <t>Diagram category: Needs Clarification</t>
        </is>
      </c>
      <c r="R11991" s="2"/>
      <c r="S11991" s="2" t="inlineStr">
        <is>
          <t>ask_clarifying_question</t>
        </is>
      </c>
      <c r="T11991" s="3" t="inlineStr">
        <is>
          <t>Uses vague wording or missing measurable/actor/action details, so it should be flagged for clarification.</t>
        </is>
      </c>
    </row>
    <row r="11992">
      <c r="A11992" s="2" t="inlineStr">
        <is>
          <t>REQ_SYN_11991</t>
        </is>
      </c>
      <c r="B11992" s="2" t="inlineStr">
        <is>
          <t>validation</t>
        </is>
      </c>
      <c r="C11992" s="2" t="inlineStr">
        <is>
          <t>manual_input</t>
        </is>
      </c>
      <c r="D11992" s="2" t="inlineStr">
        <is>
          <t>Education</t>
        </is>
      </c>
      <c r="E11992" s="3" t="inlineStr">
        <is>
          <t>The learning management system shall provide a read-only mode when write services are unavailable.</t>
        </is>
      </c>
      <c r="F11992" s="3" t="inlineStr">
        <is>
          <t>The learning management system shall provide a read-only mode when write services are unavailable.</t>
        </is>
      </c>
      <c r="G11992" s="2" t="inlineStr">
        <is>
          <t>NFR</t>
        </is>
      </c>
      <c r="H11992" s="2">
        <v>0</v>
      </c>
      <c r="I11992" s="2">
        <v>1</v>
      </c>
      <c r="J11992" s="2">
        <v>0</v>
      </c>
      <c r="K11992" s="2">
        <v>0</v>
      </c>
      <c r="L11992" s="2" t="inlineStr">
        <is>
          <t>Availability</t>
        </is>
      </c>
      <c r="M11992" s="3"/>
      <c r="N11992" s="2"/>
      <c r="O11992" s="2"/>
      <c r="P11992" s="2" t="inlineStr">
        <is>
          <t>Quality Attribute</t>
        </is>
      </c>
      <c r="Q11992" s="3" t="inlineStr">
        <is>
          <t>Diagram category: Quality Attribute</t>
        </is>
      </c>
      <c r="R11992" s="2" t="inlineStr">
        <is>
          <t>Availability</t>
        </is>
      </c>
      <c r="S11992" s="2" t="inlineStr">
        <is>
          <t>accept</t>
        </is>
      </c>
      <c r="T11992" s="3" t="inlineStr">
        <is>
          <t>Defines a quality attribute or constraint: Availability.</t>
        </is>
      </c>
    </row>
    <row r="11993">
      <c r="A11993" s="2" t="inlineStr">
        <is>
          <t>REQ_SYN_11992</t>
        </is>
      </c>
      <c r="B11993" s="2" t="inlineStr">
        <is>
          <t>test</t>
        </is>
      </c>
      <c r="C11993" s="2" t="inlineStr">
        <is>
          <t>uploaded_file_text</t>
        </is>
      </c>
      <c r="D11993" s="2" t="inlineStr">
        <is>
          <t>Food Delivery</t>
        </is>
      </c>
      <c r="E11993" s="3" t="inlineStr">
        <is>
          <t>The food delivery app shall support expansion to multiple regions without code changes.</t>
        </is>
      </c>
      <c r="F11993" s="3" t="inlineStr">
        <is>
          <t>The food delivery app shall support expansion to multiple regions without code changes.</t>
        </is>
      </c>
      <c r="G11993" s="2" t="inlineStr">
        <is>
          <t>NFR</t>
        </is>
      </c>
      <c r="H11993" s="2">
        <v>0</v>
      </c>
      <c r="I11993" s="2">
        <v>1</v>
      </c>
      <c r="J11993" s="2">
        <v>0</v>
      </c>
      <c r="K11993" s="2">
        <v>0</v>
      </c>
      <c r="L11993" s="2" t="inlineStr">
        <is>
          <t>Scalability</t>
        </is>
      </c>
      <c r="M11993" s="3"/>
      <c r="N11993" s="2"/>
      <c r="O11993" s="2"/>
      <c r="P11993" s="2" t="inlineStr">
        <is>
          <t>Performance</t>
        </is>
      </c>
      <c r="Q11993" s="3" t="inlineStr">
        <is>
          <t>Diagram category: Performance</t>
        </is>
      </c>
      <c r="R11993" s="2" t="inlineStr">
        <is>
          <t>Scalability</t>
        </is>
      </c>
      <c r="S11993" s="2" t="inlineStr">
        <is>
          <t>accept</t>
        </is>
      </c>
      <c r="T11993" s="3" t="inlineStr">
        <is>
          <t>Defines a quality attribute or constraint: Scalability.</t>
        </is>
      </c>
    </row>
    <row r="11994">
      <c r="A11994" s="2" t="inlineStr">
        <is>
          <t>REQ_SYN_11993</t>
        </is>
      </c>
      <c r="B11994" s="2" t="inlineStr">
        <is>
          <t>train</t>
        </is>
      </c>
      <c r="C11994" s="2" t="inlineStr">
        <is>
          <t>mixed_raw_text</t>
        </is>
      </c>
      <c r="D11994" s="2" t="inlineStr">
        <is>
          <t>E-Commerce</t>
        </is>
      </c>
      <c r="E11994" s="3" t="inlineStr">
        <is>
          <t>R0bert Ahmed 409 random text without requirement meaning.</t>
        </is>
      </c>
      <c r="F11994" s="3" t="inlineStr">
        <is>
          <t>R0bert Ahmed 409 random text without requirement meaning.</t>
        </is>
      </c>
      <c r="G11994" s="2" t="inlineStr">
        <is>
          <t>Irrelevant/Invalid</t>
        </is>
      </c>
      <c r="H11994" s="2">
        <v>0</v>
      </c>
      <c r="I11994" s="2">
        <v>0</v>
      </c>
      <c r="J11994" s="2">
        <v>0</v>
      </c>
      <c r="K11994" s="2">
        <v>1</v>
      </c>
      <c r="L11994" s="2"/>
      <c r="M11994" s="3"/>
      <c r="N11994" s="2"/>
      <c r="O11994" s="2"/>
      <c r="P11994" s="2" t="inlineStr">
        <is>
          <t>None</t>
        </is>
      </c>
      <c r="Q11994" s="3" t="inlineStr">
        <is>
          <t>No diagram entity</t>
        </is>
      </c>
      <c r="R11994" s="2"/>
      <c r="S11994" s="2" t="inlineStr">
        <is>
          <t>reject_or_ignore</t>
        </is>
      </c>
      <c r="T11994" s="3" t="inlineStr">
        <is>
          <t>Normal, contradictory, random, or false text that should not be treated as a valid requirement.</t>
        </is>
      </c>
    </row>
    <row r="11995">
      <c r="A11995" s="2" t="inlineStr">
        <is>
          <t>REQ_SYN_11994</t>
        </is>
      </c>
      <c r="B11995" s="2" t="inlineStr">
        <is>
          <t>train</t>
        </is>
      </c>
      <c r="C11995" s="2" t="inlineStr">
        <is>
          <t>mixed_raw_text</t>
        </is>
      </c>
      <c r="D11995" s="2" t="inlineStr">
        <is>
          <t>Travel</t>
        </is>
      </c>
      <c r="E11995" s="3" t="inlineStr">
        <is>
          <t>The travel booking platform should be secure enough for normal use.</t>
        </is>
      </c>
      <c r="F11995" s="3" t="inlineStr">
        <is>
          <t>The travel booking platform should be secure enough for normal use.</t>
        </is>
      </c>
      <c r="G11995" s="2" t="inlineStr">
        <is>
          <t>Ambiguous</t>
        </is>
      </c>
      <c r="H11995" s="2">
        <v>0</v>
      </c>
      <c r="I11995" s="2">
        <v>0</v>
      </c>
      <c r="J11995" s="2">
        <v>1</v>
      </c>
      <c r="K11995" s="2">
        <v>0</v>
      </c>
      <c r="L11995" s="2"/>
      <c r="M11995" s="3" t="inlineStr">
        <is>
          <t>Uses vague wording or missing measurable/actor/action details, so it should be flagged for clarification.</t>
        </is>
      </c>
      <c r="N11995" s="2"/>
      <c r="O11995" s="2"/>
      <c r="P11995" s="2" t="inlineStr">
        <is>
          <t>Needs Clarification</t>
        </is>
      </c>
      <c r="Q11995" s="3" t="inlineStr">
        <is>
          <t>Diagram category: Needs Clarification</t>
        </is>
      </c>
      <c r="R11995" s="2"/>
      <c r="S11995" s="2" t="inlineStr">
        <is>
          <t>ask_clarifying_question</t>
        </is>
      </c>
      <c r="T11995" s="3" t="inlineStr">
        <is>
          <t>Uses vague wording or missing measurable/actor/action details, so it should be flagged for clarification.</t>
        </is>
      </c>
    </row>
    <row r="11996">
      <c r="A11996" s="2" t="inlineStr">
        <is>
          <t>REQ_SYN_11995</t>
        </is>
      </c>
      <c r="B11996" s="2" t="inlineStr">
        <is>
          <t>train</t>
        </is>
      </c>
      <c r="C11996" s="2" t="inlineStr">
        <is>
          <t>manual_input</t>
        </is>
      </c>
      <c r="D11996" s="2" t="inlineStr">
        <is>
          <t>E-Commerce</t>
        </is>
      </c>
      <c r="E11996" s="3" t="inlineStr">
        <is>
          <t>The Warehouse Staff should get a proper message when something goes wrong.</t>
        </is>
      </c>
      <c r="F11996" s="3" t="inlineStr">
        <is>
          <t>The Warehouse Staff should get a proper message when something goes wrong.</t>
        </is>
      </c>
      <c r="G11996" s="2" t="inlineStr">
        <is>
          <t>Ambiguous</t>
        </is>
      </c>
      <c r="H11996" s="2">
        <v>0</v>
      </c>
      <c r="I11996" s="2">
        <v>0</v>
      </c>
      <c r="J11996" s="2">
        <v>1</v>
      </c>
      <c r="K11996" s="2">
        <v>0</v>
      </c>
      <c r="L11996" s="2"/>
      <c r="M11996" s="3" t="inlineStr">
        <is>
          <t>Uses vague wording or missing measurable/actor/action details, so it should be flagged for clarification.</t>
        </is>
      </c>
      <c r="N11996" s="2"/>
      <c r="O11996" s="2"/>
      <c r="P11996" s="2" t="inlineStr">
        <is>
          <t>Needs Clarification</t>
        </is>
      </c>
      <c r="Q11996" s="3" t="inlineStr">
        <is>
          <t>Diagram category: Needs Clarification</t>
        </is>
      </c>
      <c r="R11996" s="2"/>
      <c r="S11996" s="2" t="inlineStr">
        <is>
          <t>ask_clarifying_question</t>
        </is>
      </c>
      <c r="T11996" s="3" t="inlineStr">
        <is>
          <t>Uses vague wording or missing measurable/actor/action details, so it should be flagged for clarification.</t>
        </is>
      </c>
    </row>
    <row r="11997">
      <c r="A11997" s="2" t="inlineStr">
        <is>
          <t>REQ_SYN_11996</t>
        </is>
      </c>
      <c r="B11997" s="2" t="inlineStr">
        <is>
          <t>train</t>
        </is>
      </c>
      <c r="C11997" s="2" t="inlineStr">
        <is>
          <t>manual_input</t>
        </is>
      </c>
      <c r="D11997" s="2" t="inlineStr">
        <is>
          <t>E-Commerce</t>
        </is>
      </c>
      <c r="E11997" s="3" t="inlineStr">
        <is>
          <t>Client input: The online store shall validate required fields before the Admin can rate a invoice. (needs review)</t>
        </is>
      </c>
      <c r="F11997" s="3" t="inlineStr">
        <is>
          <t>The online store shall validate required fields before the Admin can rate a invoice.</t>
        </is>
      </c>
      <c r="G11997" s="2" t="inlineStr">
        <is>
          <t>FR</t>
        </is>
      </c>
      <c r="H11997" s="2">
        <v>1</v>
      </c>
      <c r="I11997" s="2">
        <v>0</v>
      </c>
      <c r="J11997" s="2">
        <v>0</v>
      </c>
      <c r="K11997" s="2">
        <v>0</v>
      </c>
      <c r="L11997" s="2"/>
      <c r="M11997" s="3"/>
      <c r="N11997" s="2" t="inlineStr">
        <is>
          <t>Customer</t>
        </is>
      </c>
      <c r="O11997" s="2" t="inlineStr">
        <is>
          <t>Remove Shipment</t>
        </is>
      </c>
      <c r="P11997" s="2" t="inlineStr">
        <is>
          <t>Use Case</t>
        </is>
      </c>
      <c r="Q11997" s="3" t="inlineStr">
        <is>
          <t>Actor: Customer; Use Case: Remove Shipment</t>
        </is>
      </c>
      <c r="R11997" s="2"/>
      <c r="S11997" s="2" t="inlineStr">
        <is>
          <t>accept</t>
        </is>
      </c>
      <c r="T11997" s="3" t="inlineStr">
        <is>
          <t>Defines an observable system behavior, actor interaction, workflow, or business function.</t>
        </is>
      </c>
    </row>
    <row r="11998">
      <c r="A11998" s="2" t="inlineStr">
        <is>
          <t>REQ_SYN_11997</t>
        </is>
      </c>
      <c r="B11998" s="2" t="inlineStr">
        <is>
          <t>train</t>
        </is>
      </c>
      <c r="C11998" s="2" t="inlineStr">
        <is>
          <t>uploaded_file_text</t>
        </is>
      </c>
      <c r="D11998" s="2" t="inlineStr">
        <is>
          <t>HR</t>
        </is>
      </c>
      <c r="E11998" s="3" t="inlineStr">
        <is>
          <t>The HR management system shall generate a unique reference number for each job posting.</t>
        </is>
      </c>
      <c r="F11998" s="3" t="inlineStr">
        <is>
          <t>The HR management system shall generate a unique reference number for each job posting.</t>
        </is>
      </c>
      <c r="G11998" s="2" t="inlineStr">
        <is>
          <t>FR</t>
        </is>
      </c>
      <c r="H11998" s="2">
        <v>1</v>
      </c>
      <c r="I11998" s="2">
        <v>0</v>
      </c>
      <c r="J11998" s="2">
        <v>0</v>
      </c>
      <c r="K11998" s="2">
        <v>0</v>
      </c>
      <c r="L11998" s="2"/>
      <c r="M11998" s="3"/>
      <c r="N11998" s="2" t="inlineStr">
        <is>
          <t>Payroll Officer</t>
        </is>
      </c>
      <c r="O11998" s="2" t="inlineStr">
        <is>
          <t>Download Job Posting</t>
        </is>
      </c>
      <c r="P11998" s="2" t="inlineStr">
        <is>
          <t>Use Case</t>
        </is>
      </c>
      <c r="Q11998" s="3" t="inlineStr">
        <is>
          <t>Actor: Payroll Officer; Use Case: Download Job Posting</t>
        </is>
      </c>
      <c r="R11998" s="2"/>
      <c r="S11998" s="2" t="inlineStr">
        <is>
          <t>accept</t>
        </is>
      </c>
      <c r="T11998" s="3" t="inlineStr">
        <is>
          <t>Defines an observable system behavior, actor interaction, workflow, or business function.</t>
        </is>
      </c>
    </row>
    <row r="11999">
      <c r="A11999" s="2" t="inlineStr">
        <is>
          <t>REQ_SYN_11998</t>
        </is>
      </c>
      <c r="B11999" s="2" t="inlineStr">
        <is>
          <t>train</t>
        </is>
      </c>
      <c r="C11999" s="2" t="inlineStr">
        <is>
          <t>uploaded_file_text</t>
        </is>
      </c>
      <c r="D11999" s="2" t="inlineStr">
        <is>
          <t>Government Services</t>
        </is>
      </c>
      <c r="E11999" s="3" t="inlineStr">
        <is>
          <t>The citizen services portal shall let the Verifier filter service request records by date, status, and keyword.</t>
        </is>
      </c>
      <c r="F11999" s="3" t="inlineStr">
        <is>
          <t>The citizen services portal shall let the Verifier filter service request records by date, status, and keyword.</t>
        </is>
      </c>
      <c r="G11999" s="2" t="inlineStr">
        <is>
          <t>FR</t>
        </is>
      </c>
      <c r="H11999" s="2">
        <v>1</v>
      </c>
      <c r="I11999" s="2">
        <v>0</v>
      </c>
      <c r="J11999" s="2">
        <v>0</v>
      </c>
      <c r="K11999" s="2">
        <v>0</v>
      </c>
      <c r="L11999" s="2"/>
      <c r="M11999" s="3"/>
      <c r="N11999" s="2" t="inlineStr">
        <is>
          <t>Payment Gateway</t>
        </is>
      </c>
      <c r="O11999" s="2" t="inlineStr">
        <is>
          <t>Submit Appointment</t>
        </is>
      </c>
      <c r="P11999" s="2" t="inlineStr">
        <is>
          <t>Use Case</t>
        </is>
      </c>
      <c r="Q11999" s="3" t="inlineStr">
        <is>
          <t>Actor: Payment Gateway; Use Case: Submit Appointment</t>
        </is>
      </c>
      <c r="R11999" s="2"/>
      <c r="S11999" s="2" t="inlineStr">
        <is>
          <t>accept</t>
        </is>
      </c>
      <c r="T11999" s="3" t="inlineStr">
        <is>
          <t>Defines an observable system behavior, actor interaction, workflow, or business function.</t>
        </is>
      </c>
    </row>
    <row r="12000">
      <c r="A12000" s="2" t="inlineStr">
        <is>
          <t>REQ_SYN_11999</t>
        </is>
      </c>
      <c r="B12000" s="2" t="inlineStr">
        <is>
          <t>train</t>
        </is>
      </c>
      <c r="C12000" s="2" t="inlineStr">
        <is>
          <t>mixed_raw_text</t>
        </is>
      </c>
      <c r="D12000" s="2" t="inlineStr">
        <is>
          <t>Banking</t>
        </is>
      </c>
      <c r="E12000" s="3" t="inlineStr">
        <is>
          <t>The External Bank can upload supporting documents for a account statement.</t>
        </is>
      </c>
      <c r="F12000" s="3" t="inlineStr">
        <is>
          <t>The External Bank can upload supporting documents for a account statement.</t>
        </is>
      </c>
      <c r="G12000" s="2" t="inlineStr">
        <is>
          <t>FR</t>
        </is>
      </c>
      <c r="H12000" s="2">
        <v>1</v>
      </c>
      <c r="I12000" s="2">
        <v>0</v>
      </c>
      <c r="J12000" s="2">
        <v>0</v>
      </c>
      <c r="K12000" s="2">
        <v>0</v>
      </c>
      <c r="L12000" s="2"/>
      <c r="M12000" s="3"/>
      <c r="N12000" s="2" t="inlineStr">
        <is>
          <t>Customer</t>
        </is>
      </c>
      <c r="O12000" s="2" t="inlineStr">
        <is>
          <t>Notify About Beneficiary</t>
        </is>
      </c>
      <c r="P12000" s="2" t="inlineStr">
        <is>
          <t>Use Case</t>
        </is>
      </c>
      <c r="Q12000" s="3" t="inlineStr">
        <is>
          <t>Actor: Customer; Use Case: Notify About Beneficiary</t>
        </is>
      </c>
      <c r="R12000" s="2"/>
      <c r="S12000" s="2" t="inlineStr">
        <is>
          <t>accept</t>
        </is>
      </c>
      <c r="T12000" s="3" t="inlineStr">
        <is>
          <t>Defines an observable system behavior, actor interaction, workflow, or business function.</t>
        </is>
      </c>
    </row>
    <row r="12001">
      <c r="A12001" s="2" t="inlineStr">
        <is>
          <t>REQ_SYN_12000</t>
        </is>
      </c>
      <c r="B12001" s="2" t="inlineStr">
        <is>
          <t>test</t>
        </is>
      </c>
      <c r="C12001" s="2" t="inlineStr">
        <is>
          <t>mixed_raw_text</t>
        </is>
      </c>
      <c r="D12001" s="2" t="inlineStr">
        <is>
          <t>Food Delivery</t>
        </is>
      </c>
      <c r="E12001" s="3" t="inlineStr">
        <is>
          <t>The food delivery app shall provide a search screen where the Payment Gateway can find a coupon.</t>
        </is>
      </c>
      <c r="F12001" s="3" t="inlineStr">
        <is>
          <t>The food delivery app shall provide a search screen where the Payment Gateway can find a coupon.</t>
        </is>
      </c>
      <c r="G12001" s="2" t="inlineStr">
        <is>
          <t>FR</t>
        </is>
      </c>
      <c r="H12001" s="2">
        <v>1</v>
      </c>
      <c r="I12001" s="2">
        <v>0</v>
      </c>
      <c r="J12001" s="2">
        <v>0</v>
      </c>
      <c r="K12001" s="2">
        <v>0</v>
      </c>
      <c r="L12001" s="2"/>
      <c r="M12001" s="3"/>
      <c r="N12001" s="2" t="inlineStr">
        <is>
          <t>Admin</t>
        </is>
      </c>
      <c r="O12001" s="2" t="inlineStr">
        <is>
          <t>Assign Food Order</t>
        </is>
      </c>
      <c r="P12001" s="2" t="inlineStr">
        <is>
          <t>Use Case</t>
        </is>
      </c>
      <c r="Q12001" s="3" t="inlineStr">
        <is>
          <t>Actor: Admin; Use Case: Assign Food Order</t>
        </is>
      </c>
      <c r="R12001" s="2"/>
      <c r="S12001" s="2" t="inlineStr">
        <is>
          <t>accept</t>
        </is>
      </c>
      <c r="T12001" s="3" t="inlineStr">
        <is>
          <t>Defines an observable system behavior, actor interaction, workflow, or business function.</t>
        </is>
      </c>
    </row>
    <row r="12002">
      <c r="A12002" s="2" t="inlineStr">
        <is>
          <t>REQ_IMPORTED_CSV_0001</t>
        </is>
      </c>
      <c r="B12002" s="2" t="inlineStr">
        <is>
          <t>validation</t>
        </is>
      </c>
      <c r="C12002" s="2" t="inlineStr">
        <is>
          <t>uploaded_file_text</t>
        </is>
      </c>
      <c r="D12002" s="2" t="inlineStr">
        <is>
          <t>Imported</t>
        </is>
      </c>
      <c r="E12002" s="3" t="inlineStr">
        <is>
          <t>The system shall create a single patient record for each patient.</t>
        </is>
      </c>
      <c r="F12002" s="3" t="inlineStr">
        <is>
          <t>The system shall create a single patient record for each patient.</t>
        </is>
      </c>
      <c r="G12002" s="2" t="inlineStr">
        <is>
          <t>FR</t>
        </is>
      </c>
      <c r="H12002" s="2">
        <v>1</v>
      </c>
      <c r="I12002" s="2">
        <v>0</v>
      </c>
      <c r="J12002" s="2">
        <v>0</v>
      </c>
      <c r="K12002" s="2">
        <v>0</v>
      </c>
      <c r="L12002" s="2"/>
      <c r="M12002" s="3"/>
      <c r="N12002" s="2"/>
      <c r="O12002" s="2"/>
      <c r="P12002" s="2" t="inlineStr">
        <is>
          <t>Use Case</t>
        </is>
      </c>
      <c r="Q12002" s="3" t="inlineStr">
        <is>
          <t>Imported from provided CSV; diagram fields require model extraction.</t>
        </is>
      </c>
      <c r="R12002" s="2"/>
      <c r="S12002" s="2" t="inlineStr">
        <is>
          <t>accept</t>
        </is>
      </c>
      <c r="T12002" s="3" t="inlineStr">
        <is>
          <t>Mapped from the supplied annotated CSV file.</t>
        </is>
      </c>
    </row>
    <row r="12003">
      <c r="A12003" s="2" t="inlineStr">
        <is>
          <t>REQ_IMPORTED_CSV_0002</t>
        </is>
      </c>
      <c r="B12003" s="2" t="inlineStr">
        <is>
          <t>test</t>
        </is>
      </c>
      <c r="C12003" s="2" t="inlineStr">
        <is>
          <t>uploaded_file_text</t>
        </is>
      </c>
      <c r="D12003" s="2" t="inlineStr">
        <is>
          <t>Imported</t>
        </is>
      </c>
      <c r="E12003" s="3" t="inlineStr">
        <is>
          <t>The system shall associate (store and link) key identifier information (e.g.  system ID  medical record number) with each patient record.</t>
        </is>
      </c>
      <c r="F12003" s="3" t="inlineStr">
        <is>
          <t>The system shall associate (store and link) key identifier information (e.g.  system ID  medical record number) with each patient record.</t>
        </is>
      </c>
      <c r="G12003" s="2" t="inlineStr">
        <is>
          <t>FR</t>
        </is>
      </c>
      <c r="H12003" s="2">
        <v>1</v>
      </c>
      <c r="I12003" s="2">
        <v>0</v>
      </c>
      <c r="J12003" s="2">
        <v>0</v>
      </c>
      <c r="K12003" s="2">
        <v>0</v>
      </c>
      <c r="L12003" s="2"/>
      <c r="M12003" s="3"/>
      <c r="N12003" s="2"/>
      <c r="O12003" s="2"/>
      <c r="P12003" s="2" t="inlineStr">
        <is>
          <t>Use Case</t>
        </is>
      </c>
      <c r="Q12003" s="3" t="inlineStr">
        <is>
          <t>Imported from provided CSV; diagram fields require model extraction.</t>
        </is>
      </c>
      <c r="R12003" s="2"/>
      <c r="S12003" s="2" t="inlineStr">
        <is>
          <t>accept</t>
        </is>
      </c>
      <c r="T12003" s="3" t="inlineStr">
        <is>
          <t>Mapped from the supplied annotated CSV file.</t>
        </is>
      </c>
    </row>
    <row r="12004">
      <c r="A12004" s="2" t="inlineStr">
        <is>
          <t>REQ_IMPORTED_CSV_0003</t>
        </is>
      </c>
      <c r="B12004" s="2" t="inlineStr">
        <is>
          <t>test</t>
        </is>
      </c>
      <c r="C12004" s="2" t="inlineStr">
        <is>
          <t>uploaded_file_text</t>
        </is>
      </c>
      <c r="D12004" s="2" t="inlineStr">
        <is>
          <t>Imported</t>
        </is>
      </c>
      <c r="E12004" s="3" t="inlineStr">
        <is>
          <t>The system shall provide the ability to store more than one identifier for each patient record.</t>
        </is>
      </c>
      <c r="F12004" s="3" t="inlineStr">
        <is>
          <t>The system shall provide the ability to store more than one identifier for each patient record.</t>
        </is>
      </c>
      <c r="G12004" s="2" t="inlineStr">
        <is>
          <t>FR</t>
        </is>
      </c>
      <c r="H12004" s="2">
        <v>1</v>
      </c>
      <c r="I12004" s="2">
        <v>0</v>
      </c>
      <c r="J12004" s="2">
        <v>0</v>
      </c>
      <c r="K12004" s="2">
        <v>0</v>
      </c>
      <c r="L12004" s="2"/>
      <c r="M12004" s="3"/>
      <c r="N12004" s="2"/>
      <c r="O12004" s="2"/>
      <c r="P12004" s="2" t="inlineStr">
        <is>
          <t>Use Case</t>
        </is>
      </c>
      <c r="Q12004" s="3" t="inlineStr">
        <is>
          <t>Imported from provided CSV; diagram fields require model extraction.</t>
        </is>
      </c>
      <c r="R12004" s="2"/>
      <c r="S12004" s="2" t="inlineStr">
        <is>
          <t>accept</t>
        </is>
      </c>
      <c r="T12004" s="3" t="inlineStr">
        <is>
          <t>Mapped from the supplied annotated CSV file.</t>
        </is>
      </c>
    </row>
    <row r="12005">
      <c r="A12005" s="2" t="inlineStr">
        <is>
          <t>REQ_IMPORTED_CSV_0004</t>
        </is>
      </c>
      <c r="B12005" s="2" t="inlineStr">
        <is>
          <t>validation</t>
        </is>
      </c>
      <c r="C12005" s="2" t="inlineStr">
        <is>
          <t>uploaded_file_text</t>
        </is>
      </c>
      <c r="D12005" s="2" t="inlineStr">
        <is>
          <t>Imported</t>
        </is>
      </c>
      <c r="E12005" s="3" t="inlineStr">
        <is>
          <t>The system shall provide a field which will identify patients as being exempt from reporting functions.</t>
        </is>
      </c>
      <c r="F12005" s="3" t="inlineStr">
        <is>
          <t>The system shall provide a field which will identify patients as being exempt from reporting functions.</t>
        </is>
      </c>
      <c r="G12005" s="2" t="inlineStr">
        <is>
          <t>FR</t>
        </is>
      </c>
      <c r="H12005" s="2">
        <v>1</v>
      </c>
      <c r="I12005" s="2">
        <v>0</v>
      </c>
      <c r="J12005" s="2">
        <v>0</v>
      </c>
      <c r="K12005" s="2">
        <v>0</v>
      </c>
      <c r="L12005" s="2"/>
      <c r="M12005" s="3"/>
      <c r="N12005" s="2"/>
      <c r="O12005" s="2"/>
      <c r="P12005" s="2" t="inlineStr">
        <is>
          <t>Use Case</t>
        </is>
      </c>
      <c r="Q12005" s="3" t="inlineStr">
        <is>
          <t>Imported from provided CSV; diagram fields require model extraction.</t>
        </is>
      </c>
      <c r="R12005" s="2"/>
      <c r="S12005" s="2" t="inlineStr">
        <is>
          <t>accept</t>
        </is>
      </c>
      <c r="T12005" s="3" t="inlineStr">
        <is>
          <t>Mapped from the supplied annotated CSV file.</t>
        </is>
      </c>
    </row>
    <row r="12006">
      <c r="A12006" s="2" t="inlineStr">
        <is>
          <t>REQ_IMPORTED_CSV_0005</t>
        </is>
      </c>
      <c r="B12006" s="2" t="inlineStr">
        <is>
          <t>test</t>
        </is>
      </c>
      <c r="C12006" s="2" t="inlineStr">
        <is>
          <t>uploaded_file_text</t>
        </is>
      </c>
      <c r="D12006" s="2" t="inlineStr">
        <is>
          <t>Imported</t>
        </is>
      </c>
      <c r="E12006" s="3" t="inlineStr">
        <is>
          <t>The system shall provide the ability to merge patient information from two patient records into a single patient record.</t>
        </is>
      </c>
      <c r="F12006" s="3" t="inlineStr">
        <is>
          <t>The system shall provide the ability to merge patient information from two patient records into a single patient record.</t>
        </is>
      </c>
      <c r="G12006" s="2" t="inlineStr">
        <is>
          <t>FR</t>
        </is>
      </c>
      <c r="H12006" s="2">
        <v>1</v>
      </c>
      <c r="I12006" s="2">
        <v>0</v>
      </c>
      <c r="J12006" s="2">
        <v>0</v>
      </c>
      <c r="K12006" s="2">
        <v>0</v>
      </c>
      <c r="L12006" s="2"/>
      <c r="M12006" s="3"/>
      <c r="N12006" s="2"/>
      <c r="O12006" s="2"/>
      <c r="P12006" s="2" t="inlineStr">
        <is>
          <t>Use Case</t>
        </is>
      </c>
      <c r="Q12006" s="3" t="inlineStr">
        <is>
          <t>Imported from provided CSV; diagram fields require model extraction.</t>
        </is>
      </c>
      <c r="R12006" s="2"/>
      <c r="S12006" s="2" t="inlineStr">
        <is>
          <t>accept</t>
        </is>
      </c>
      <c r="T12006" s="3" t="inlineStr">
        <is>
          <t>Mapped from the supplied annotated CSV file.</t>
        </is>
      </c>
    </row>
    <row r="12007">
      <c r="A12007" s="2" t="inlineStr">
        <is>
          <t>REQ_IMPORTED_CSV_0006</t>
        </is>
      </c>
      <c r="B12007" s="2" t="inlineStr">
        <is>
          <t>test</t>
        </is>
      </c>
      <c r="C12007" s="2" t="inlineStr">
        <is>
          <t>uploaded_file_text</t>
        </is>
      </c>
      <c r="D12007" s="2" t="inlineStr">
        <is>
          <t>Imported</t>
        </is>
      </c>
      <c r="E12007" s="3" t="inlineStr">
        <is>
          <t>The system shall provide the ability to include demographic information in reports.</t>
        </is>
      </c>
      <c r="F12007" s="3" t="inlineStr">
        <is>
          <t>The system shall provide the ability to include demographic information in reports.</t>
        </is>
      </c>
      <c r="G12007" s="2" t="inlineStr">
        <is>
          <t>FR</t>
        </is>
      </c>
      <c r="H12007" s="2">
        <v>1</v>
      </c>
      <c r="I12007" s="2">
        <v>0</v>
      </c>
      <c r="J12007" s="2">
        <v>0</v>
      </c>
      <c r="K12007" s="2">
        <v>0</v>
      </c>
      <c r="L12007" s="2"/>
      <c r="M12007" s="3"/>
      <c r="N12007" s="2"/>
      <c r="O12007" s="2"/>
      <c r="P12007" s="2" t="inlineStr">
        <is>
          <t>Use Case</t>
        </is>
      </c>
      <c r="Q12007" s="3" t="inlineStr">
        <is>
          <t>Imported from provided CSV; diagram fields require model extraction.</t>
        </is>
      </c>
      <c r="R12007" s="2"/>
      <c r="S12007" s="2" t="inlineStr">
        <is>
          <t>accept</t>
        </is>
      </c>
      <c r="T12007" s="3" t="inlineStr">
        <is>
          <t>Mapped from the supplied annotated CSV file.</t>
        </is>
      </c>
    </row>
    <row r="12008">
      <c r="A12008" s="2" t="inlineStr">
        <is>
          <t>REQ_IMPORTED_CSV_0007</t>
        </is>
      </c>
      <c r="B12008" s="2" t="inlineStr">
        <is>
          <t>test</t>
        </is>
      </c>
      <c r="C12008" s="2" t="inlineStr">
        <is>
          <t>uploaded_file_text</t>
        </is>
      </c>
      <c r="D12008" s="2" t="inlineStr">
        <is>
          <t>Imported</t>
        </is>
      </c>
      <c r="E12008" s="3" t="inlineStr">
        <is>
          <t>The system shall provide the ability to maintain and make available historic information for demographic data including prior names  addresses  phone numbers and email addresses.</t>
        </is>
      </c>
      <c r="F12008" s="3" t="inlineStr">
        <is>
          <t>The system shall provide the ability to maintain and make available historic information for demographic data including prior names  addresses  phone numbers and email addresses.</t>
        </is>
      </c>
      <c r="G12008" s="2" t="inlineStr">
        <is>
          <t>FR</t>
        </is>
      </c>
      <c r="H12008" s="2">
        <v>1</v>
      </c>
      <c r="I12008" s="2">
        <v>0</v>
      </c>
      <c r="J12008" s="2">
        <v>0</v>
      </c>
      <c r="K12008" s="2">
        <v>0</v>
      </c>
      <c r="L12008" s="2"/>
      <c r="M12008" s="3"/>
      <c r="N12008" s="2"/>
      <c r="O12008" s="2"/>
      <c r="P12008" s="2" t="inlineStr">
        <is>
          <t>Use Case</t>
        </is>
      </c>
      <c r="Q12008" s="3" t="inlineStr">
        <is>
          <t>Imported from provided CSV; diagram fields require model extraction.</t>
        </is>
      </c>
      <c r="R12008" s="2"/>
      <c r="S12008" s="2" t="inlineStr">
        <is>
          <t>accept</t>
        </is>
      </c>
      <c r="T12008" s="3" t="inlineStr">
        <is>
          <t>Mapped from the supplied annotated CSV file.</t>
        </is>
      </c>
    </row>
    <row r="12009">
      <c r="A12009" s="2" t="inlineStr">
        <is>
          <t>REQ_IMPORTED_CSV_0008</t>
        </is>
      </c>
      <c r="B12009" s="2" t="inlineStr">
        <is>
          <t>train</t>
        </is>
      </c>
      <c r="C12009" s="2" t="inlineStr">
        <is>
          <t>uploaded_file_text</t>
        </is>
      </c>
      <c r="D12009" s="2" t="inlineStr">
        <is>
          <t>Imported</t>
        </is>
      </c>
      <c r="E12009" s="3" t="inlineStr">
        <is>
          <t>The system shall provide the ability to modify demographic information about the patient.</t>
        </is>
      </c>
      <c r="F12009" s="3" t="inlineStr">
        <is>
          <t>The system shall provide the ability to modify demographic information about the patient.</t>
        </is>
      </c>
      <c r="G12009" s="2" t="inlineStr">
        <is>
          <t>FR</t>
        </is>
      </c>
      <c r="H12009" s="2">
        <v>1</v>
      </c>
      <c r="I12009" s="2">
        <v>0</v>
      </c>
      <c r="J12009" s="2">
        <v>0</v>
      </c>
      <c r="K12009" s="2">
        <v>0</v>
      </c>
      <c r="L12009" s="2"/>
      <c r="M12009" s="3"/>
      <c r="N12009" s="2"/>
      <c r="O12009" s="2"/>
      <c r="P12009" s="2" t="inlineStr">
        <is>
          <t>Use Case</t>
        </is>
      </c>
      <c r="Q12009" s="3" t="inlineStr">
        <is>
          <t>Imported from provided CSV; diagram fields require model extraction.</t>
        </is>
      </c>
      <c r="R12009" s="2"/>
      <c r="S12009" s="2" t="inlineStr">
        <is>
          <t>accept</t>
        </is>
      </c>
      <c r="T12009" s="3" t="inlineStr">
        <is>
          <t>Mapped from the supplied annotated CSV file.</t>
        </is>
      </c>
    </row>
    <row r="12010">
      <c r="A12010" s="2" t="inlineStr">
        <is>
          <t>REQ_IMPORTED_CSV_0009</t>
        </is>
      </c>
      <c r="B12010" s="2" t="inlineStr">
        <is>
          <t>validation</t>
        </is>
      </c>
      <c r="C12010" s="2" t="inlineStr">
        <is>
          <t>uploaded_file_text</t>
        </is>
      </c>
      <c r="D12010" s="2" t="inlineStr">
        <is>
          <t>Imported</t>
        </is>
      </c>
      <c r="E12010" s="3" t="inlineStr">
        <is>
          <t>The system shall store demographic information in the patient medical record in separate discrete data fields  such that data extraction tools can retrieve these data.</t>
        </is>
      </c>
      <c r="F12010" s="3" t="inlineStr">
        <is>
          <t>The system shall store demographic information in the patient medical record in separate discrete data fields  such that data extraction tools can retrieve these data.</t>
        </is>
      </c>
      <c r="G12010" s="2" t="inlineStr">
        <is>
          <t>FR</t>
        </is>
      </c>
      <c r="H12010" s="2">
        <v>1</v>
      </c>
      <c r="I12010" s="2">
        <v>0</v>
      </c>
      <c r="J12010" s="2">
        <v>0</v>
      </c>
      <c r="K12010" s="2">
        <v>0</v>
      </c>
      <c r="L12010" s="2"/>
      <c r="M12010" s="3"/>
      <c r="N12010" s="2"/>
      <c r="O12010" s="2"/>
      <c r="P12010" s="2" t="inlineStr">
        <is>
          <t>Use Case</t>
        </is>
      </c>
      <c r="Q12010" s="3" t="inlineStr">
        <is>
          <t>Imported from provided CSV; diagram fields require model extraction.</t>
        </is>
      </c>
      <c r="R12010" s="2"/>
      <c r="S12010" s="2" t="inlineStr">
        <is>
          <t>accept</t>
        </is>
      </c>
      <c r="T12010" s="3" t="inlineStr">
        <is>
          <t>Mapped from the supplied annotated CSV file.</t>
        </is>
      </c>
    </row>
    <row r="12011">
      <c r="A12011" s="2" t="inlineStr">
        <is>
          <t>REQ_IMPORTED_CSV_0010</t>
        </is>
      </c>
      <c r="B12011" s="2" t="inlineStr">
        <is>
          <t>test</t>
        </is>
      </c>
      <c r="C12011" s="2" t="inlineStr">
        <is>
          <t>uploaded_file_text</t>
        </is>
      </c>
      <c r="D12011" s="2" t="inlineStr">
        <is>
          <t>Imported</t>
        </is>
      </c>
      <c r="E12011" s="3" t="inlineStr">
        <is>
          <t>The system shall provide the ability to access demographic information such as name  date of birth and gender needed for patient care functions.</t>
        </is>
      </c>
      <c r="F12011" s="3" t="inlineStr">
        <is>
          <t>The system shall provide the ability to access demographic information such as name  date of birth and gender needed for patient care functions.</t>
        </is>
      </c>
      <c r="G12011" s="2" t="inlineStr">
        <is>
          <t>FR</t>
        </is>
      </c>
      <c r="H12011" s="2">
        <v>1</v>
      </c>
      <c r="I12011" s="2">
        <v>0</v>
      </c>
      <c r="J12011" s="2">
        <v>0</v>
      </c>
      <c r="K12011" s="2">
        <v>0</v>
      </c>
      <c r="L12011" s="2"/>
      <c r="M12011" s="3"/>
      <c r="N12011" s="2"/>
      <c r="O12011" s="2"/>
      <c r="P12011" s="2" t="inlineStr">
        <is>
          <t>Use Case</t>
        </is>
      </c>
      <c r="Q12011" s="3" t="inlineStr">
        <is>
          <t>Imported from provided CSV; diagram fields require model extraction.</t>
        </is>
      </c>
      <c r="R12011" s="2"/>
      <c r="S12011" s="2" t="inlineStr">
        <is>
          <t>accept</t>
        </is>
      </c>
      <c r="T12011" s="3" t="inlineStr">
        <is>
          <t>Mapped from the supplied annotated CSV file.</t>
        </is>
      </c>
    </row>
    <row r="12012">
      <c r="A12012" s="2" t="inlineStr">
        <is>
          <t>REQ_IMPORTED_CSV_0011</t>
        </is>
      </c>
      <c r="B12012" s="2" t="inlineStr">
        <is>
          <t>test</t>
        </is>
      </c>
      <c r="C12012" s="2" t="inlineStr">
        <is>
          <t>uploaded_file_text</t>
        </is>
      </c>
      <c r="D12012" s="2" t="inlineStr">
        <is>
          <t>Imported</t>
        </is>
      </c>
      <c r="E12012" s="3" t="inlineStr">
        <is>
          <t>The system shall capture and maintain demographic information as discrete data elements as part of the patient record.</t>
        </is>
      </c>
      <c r="F12012" s="3" t="inlineStr">
        <is>
          <t>The system shall capture and maintain demographic information as discrete data elements as part of the patient record.</t>
        </is>
      </c>
      <c r="G12012" s="2" t="inlineStr">
        <is>
          <t>FR</t>
        </is>
      </c>
      <c r="H12012" s="2">
        <v>1</v>
      </c>
      <c r="I12012" s="2">
        <v>0</v>
      </c>
      <c r="J12012" s="2">
        <v>0</v>
      </c>
      <c r="K12012" s="2">
        <v>0</v>
      </c>
      <c r="L12012" s="2"/>
      <c r="M12012" s="3"/>
      <c r="N12012" s="2"/>
      <c r="O12012" s="2"/>
      <c r="P12012" s="2" t="inlineStr">
        <is>
          <t>Use Case</t>
        </is>
      </c>
      <c r="Q12012" s="3" t="inlineStr">
        <is>
          <t>Imported from provided CSV; diagram fields require model extraction.</t>
        </is>
      </c>
      <c r="R12012" s="2"/>
      <c r="S12012" s="2" t="inlineStr">
        <is>
          <t>accept</t>
        </is>
      </c>
      <c r="T12012" s="3" t="inlineStr">
        <is>
          <t>Mapped from the supplied annotated CSV file.</t>
        </is>
      </c>
    </row>
    <row r="12013">
      <c r="A12013" s="2" t="inlineStr">
        <is>
          <t>REQ_IMPORTED_CSV_0012</t>
        </is>
      </c>
      <c r="B12013" s="2" t="inlineStr">
        <is>
          <t>test</t>
        </is>
      </c>
      <c r="C12013" s="2" t="inlineStr">
        <is>
          <t>uploaded_file_text</t>
        </is>
      </c>
      <c r="D12013" s="2" t="inlineStr">
        <is>
          <t>Imported</t>
        </is>
      </c>
      <c r="E12013" s="3" t="inlineStr">
        <is>
          <t>The system shall provide the ability to query for a patient by more than one form of identification.</t>
        </is>
      </c>
      <c r="F12013" s="3" t="inlineStr">
        <is>
          <t>The system shall provide the ability to query for a patient by more than one form of identification.</t>
        </is>
      </c>
      <c r="G12013" s="2" t="inlineStr">
        <is>
          <t>FR</t>
        </is>
      </c>
      <c r="H12013" s="2">
        <v>1</v>
      </c>
      <c r="I12013" s="2">
        <v>0</v>
      </c>
      <c r="J12013" s="2">
        <v>0</v>
      </c>
      <c r="K12013" s="2">
        <v>0</v>
      </c>
      <c r="L12013" s="2"/>
      <c r="M12013" s="3"/>
      <c r="N12013" s="2"/>
      <c r="O12013" s="2"/>
      <c r="P12013" s="2" t="inlineStr">
        <is>
          <t>Use Case</t>
        </is>
      </c>
      <c r="Q12013" s="3" t="inlineStr">
        <is>
          <t>Imported from provided CSV; diagram fields require model extraction.</t>
        </is>
      </c>
      <c r="R12013" s="2"/>
      <c r="S12013" s="2" t="inlineStr">
        <is>
          <t>accept</t>
        </is>
      </c>
      <c r="T12013" s="3" t="inlineStr">
        <is>
          <t>Mapped from the supplied annotated CSV file.</t>
        </is>
      </c>
    </row>
    <row r="12014">
      <c r="A12014" s="2" t="inlineStr">
        <is>
          <t>REQ_IMPORTED_CSV_0013</t>
        </is>
      </c>
      <c r="B12014" s="2" t="inlineStr">
        <is>
          <t>test</t>
        </is>
      </c>
      <c r="C12014" s="2" t="inlineStr">
        <is>
          <t>uploaded_file_text</t>
        </is>
      </c>
      <c r="D12014" s="2" t="inlineStr">
        <is>
          <t>Imported</t>
        </is>
      </c>
      <c r="E12014" s="3" t="inlineStr">
        <is>
          <t>The system shall provide the ability to capture and maintain  as discrete data elements  the identity of all providers associated with a specific patient encounter.</t>
        </is>
      </c>
      <c r="F12014" s="3" t="inlineStr">
        <is>
          <t>The system shall provide the ability to capture and maintain  as discrete data elements  the identity of all providers associated with a specific patient encounter.</t>
        </is>
      </c>
      <c r="G12014" s="2" t="inlineStr">
        <is>
          <t>FR</t>
        </is>
      </c>
      <c r="H12014" s="2">
        <v>1</v>
      </c>
      <c r="I12014" s="2">
        <v>0</v>
      </c>
      <c r="J12014" s="2">
        <v>0</v>
      </c>
      <c r="K12014" s="2">
        <v>0</v>
      </c>
      <c r="L12014" s="2"/>
      <c r="M12014" s="3"/>
      <c r="N12014" s="2"/>
      <c r="O12014" s="2"/>
      <c r="P12014" s="2" t="inlineStr">
        <is>
          <t>Use Case</t>
        </is>
      </c>
      <c r="Q12014" s="3" t="inlineStr">
        <is>
          <t>Imported from provided CSV; diagram fields require model extraction.</t>
        </is>
      </c>
      <c r="R12014" s="2"/>
      <c r="S12014" s="2" t="inlineStr">
        <is>
          <t>accept</t>
        </is>
      </c>
      <c r="T12014" s="3" t="inlineStr">
        <is>
          <t>Mapped from the supplied annotated CSV file.</t>
        </is>
      </c>
    </row>
    <row r="12015">
      <c r="A12015" s="2" t="inlineStr">
        <is>
          <t>REQ_IMPORTED_CSV_0014</t>
        </is>
      </c>
      <c r="B12015" s="2" t="inlineStr">
        <is>
          <t>validation</t>
        </is>
      </c>
      <c r="C12015" s="2" t="inlineStr">
        <is>
          <t>uploaded_file_text</t>
        </is>
      </c>
      <c r="D12015" s="2" t="inlineStr">
        <is>
          <t>Imported</t>
        </is>
      </c>
      <c r="E12015" s="3" t="inlineStr">
        <is>
          <t>The system shall provide the ability to capture and maintain  as discrete data elements  the principal provider responsible for the care of an individual patient.</t>
        </is>
      </c>
      <c r="F12015" s="3" t="inlineStr">
        <is>
          <t>The system shall provide the ability to capture and maintain  as discrete data elements  the principal provider responsible for the care of an individual patient.</t>
        </is>
      </c>
      <c r="G12015" s="2" t="inlineStr">
        <is>
          <t>FR</t>
        </is>
      </c>
      <c r="H12015" s="2">
        <v>1</v>
      </c>
      <c r="I12015" s="2">
        <v>0</v>
      </c>
      <c r="J12015" s="2">
        <v>0</v>
      </c>
      <c r="K12015" s="2">
        <v>0</v>
      </c>
      <c r="L12015" s="2"/>
      <c r="M12015" s="3"/>
      <c r="N12015" s="2"/>
      <c r="O12015" s="2"/>
      <c r="P12015" s="2" t="inlineStr">
        <is>
          <t>Use Case</t>
        </is>
      </c>
      <c r="Q12015" s="3" t="inlineStr">
        <is>
          <t>Imported from provided CSV; diagram fields require model extraction.</t>
        </is>
      </c>
      <c r="R12015" s="2"/>
      <c r="S12015" s="2" t="inlineStr">
        <is>
          <t>accept</t>
        </is>
      </c>
      <c r="T12015" s="3" t="inlineStr">
        <is>
          <t>Mapped from the supplied annotated CSV file.</t>
        </is>
      </c>
    </row>
    <row r="12016">
      <c r="A12016" s="2" t="inlineStr">
        <is>
          <t>REQ_IMPORTED_CSV_0015</t>
        </is>
      </c>
      <c r="B12016" s="2" t="inlineStr">
        <is>
          <t>validation</t>
        </is>
      </c>
      <c r="C12016" s="2" t="inlineStr">
        <is>
          <t>uploaded_file_text</t>
        </is>
      </c>
      <c r="D12016" s="2" t="inlineStr">
        <is>
          <t>Imported</t>
        </is>
      </c>
      <c r="E12016" s="3" t="inlineStr">
        <is>
          <t>The system shall provide the ability to capture  maintain and display  as discrete data elements  all problems or diagnoses associated with a patient.</t>
        </is>
      </c>
      <c r="F12016" s="3" t="inlineStr">
        <is>
          <t>The system shall provide the ability to capture  maintain and display  as discrete data elements  all problems or diagnoses associated with a patient.</t>
        </is>
      </c>
      <c r="G12016" s="2" t="inlineStr">
        <is>
          <t>FR</t>
        </is>
      </c>
      <c r="H12016" s="2">
        <v>1</v>
      </c>
      <c r="I12016" s="2">
        <v>0</v>
      </c>
      <c r="J12016" s="2">
        <v>0</v>
      </c>
      <c r="K12016" s="2">
        <v>0</v>
      </c>
      <c r="L12016" s="2"/>
      <c r="M12016" s="3"/>
      <c r="N12016" s="2"/>
      <c r="O12016" s="2"/>
      <c r="P12016" s="2" t="inlineStr">
        <is>
          <t>Use Case</t>
        </is>
      </c>
      <c r="Q12016" s="3" t="inlineStr">
        <is>
          <t>Imported from provided CSV; diagram fields require model extraction.</t>
        </is>
      </c>
      <c r="R12016" s="2"/>
      <c r="S12016" s="2" t="inlineStr">
        <is>
          <t>accept</t>
        </is>
      </c>
      <c r="T12016" s="3" t="inlineStr">
        <is>
          <t>Mapped from the supplied annotated CSV file.</t>
        </is>
      </c>
    </row>
    <row r="12017">
      <c r="A12017" s="2" t="inlineStr">
        <is>
          <t>REQ_IMPORTED_CSV_0016</t>
        </is>
      </c>
      <c r="B12017" s="2" t="inlineStr">
        <is>
          <t>validation</t>
        </is>
      </c>
      <c r="C12017" s="2" t="inlineStr">
        <is>
          <t>uploaded_file_text</t>
        </is>
      </c>
      <c r="D12017" s="2" t="inlineStr">
        <is>
          <t>Imported</t>
        </is>
      </c>
      <c r="E12017" s="3" t="inlineStr">
        <is>
          <t>The system shall provide the ability to maintain the onset date of the problem or diagnosis.</t>
        </is>
      </c>
      <c r="F12017" s="3" t="inlineStr">
        <is>
          <t>The system shall provide the ability to maintain the onset date of the problem or diagnosis.</t>
        </is>
      </c>
      <c r="G12017" s="2" t="inlineStr">
        <is>
          <t>FR</t>
        </is>
      </c>
      <c r="H12017" s="2">
        <v>1</v>
      </c>
      <c r="I12017" s="2">
        <v>0</v>
      </c>
      <c r="J12017" s="2">
        <v>0</v>
      </c>
      <c r="K12017" s="2">
        <v>0</v>
      </c>
      <c r="L12017" s="2"/>
      <c r="M12017" s="3"/>
      <c r="N12017" s="2"/>
      <c r="O12017" s="2"/>
      <c r="P12017" s="2" t="inlineStr">
        <is>
          <t>Use Case</t>
        </is>
      </c>
      <c r="Q12017" s="3" t="inlineStr">
        <is>
          <t>Imported from provided CSV; diagram fields require model extraction.</t>
        </is>
      </c>
      <c r="R12017" s="2"/>
      <c r="S12017" s="2" t="inlineStr">
        <is>
          <t>accept</t>
        </is>
      </c>
      <c r="T12017" s="3" t="inlineStr">
        <is>
          <t>Mapped from the supplied annotated CSV file.</t>
        </is>
      </c>
    </row>
    <row r="12018">
      <c r="A12018" s="2" t="inlineStr">
        <is>
          <t>REQ_IMPORTED_CSV_0017</t>
        </is>
      </c>
      <c r="B12018" s="2" t="inlineStr">
        <is>
          <t>train</t>
        </is>
      </c>
      <c r="C12018" s="2" t="inlineStr">
        <is>
          <t>uploaded_file_text</t>
        </is>
      </c>
      <c r="D12018" s="2" t="inlineStr">
        <is>
          <t>Imported</t>
        </is>
      </c>
      <c r="E12018" s="3" t="inlineStr">
        <is>
          <t>The system shall provide the ability to maintain the resolution date of the problem or diagnosis.</t>
        </is>
      </c>
      <c r="F12018" s="3" t="inlineStr">
        <is>
          <t>The system shall provide the ability to maintain the resolution date of the problem or diagnosis.</t>
        </is>
      </c>
      <c r="G12018" s="2" t="inlineStr">
        <is>
          <t>FR</t>
        </is>
      </c>
      <c r="H12018" s="2">
        <v>1</v>
      </c>
      <c r="I12018" s="2">
        <v>0</v>
      </c>
      <c r="J12018" s="2">
        <v>0</v>
      </c>
      <c r="K12018" s="2">
        <v>0</v>
      </c>
      <c r="L12018" s="2"/>
      <c r="M12018" s="3"/>
      <c r="N12018" s="2"/>
      <c r="O12018" s="2"/>
      <c r="P12018" s="2" t="inlineStr">
        <is>
          <t>Use Case</t>
        </is>
      </c>
      <c r="Q12018" s="3" t="inlineStr">
        <is>
          <t>Imported from provided CSV; diagram fields require model extraction.</t>
        </is>
      </c>
      <c r="R12018" s="2"/>
      <c r="S12018" s="2" t="inlineStr">
        <is>
          <t>accept</t>
        </is>
      </c>
      <c r="T12018" s="3" t="inlineStr">
        <is>
          <t>Mapped from the supplied annotated CSV file.</t>
        </is>
      </c>
    </row>
    <row r="12019">
      <c r="A12019" s="2" t="inlineStr">
        <is>
          <t>REQ_IMPORTED_CSV_0018</t>
        </is>
      </c>
      <c r="B12019" s="2" t="inlineStr">
        <is>
          <t>validation</t>
        </is>
      </c>
      <c r="C12019" s="2" t="inlineStr">
        <is>
          <t>uploaded_file_text</t>
        </is>
      </c>
      <c r="D12019" s="2" t="inlineStr">
        <is>
          <t>Imported</t>
        </is>
      </c>
      <c r="E12019" s="3" t="inlineStr">
        <is>
          <t>The system shall provide the ability to record the chronicity (chronic  acute or self-limiting  etc.) of a problem or diagnosis.</t>
        </is>
      </c>
      <c r="F12019" s="3" t="inlineStr">
        <is>
          <t>The system shall provide the ability to record the chronicity (chronic  acute or self-limiting  etc.) of a problem or diagnosis.</t>
        </is>
      </c>
      <c r="G12019" s="2" t="inlineStr">
        <is>
          <t>FR</t>
        </is>
      </c>
      <c r="H12019" s="2">
        <v>1</v>
      </c>
      <c r="I12019" s="2">
        <v>0</v>
      </c>
      <c r="J12019" s="2">
        <v>0</v>
      </c>
      <c r="K12019" s="2">
        <v>0</v>
      </c>
      <c r="L12019" s="2"/>
      <c r="M12019" s="3"/>
      <c r="N12019" s="2"/>
      <c r="O12019" s="2"/>
      <c r="P12019" s="2" t="inlineStr">
        <is>
          <t>Use Case</t>
        </is>
      </c>
      <c r="Q12019" s="3" t="inlineStr">
        <is>
          <t>Imported from provided CSV; diagram fields require model extraction.</t>
        </is>
      </c>
      <c r="R12019" s="2"/>
      <c r="S12019" s="2" t="inlineStr">
        <is>
          <t>accept</t>
        </is>
      </c>
      <c r="T12019" s="3" t="inlineStr">
        <is>
          <t>Mapped from the supplied annotated CSV file.</t>
        </is>
      </c>
    </row>
    <row r="12020">
      <c r="A12020" s="2" t="inlineStr">
        <is>
          <t>REQ_IMPORTED_CSV_0019</t>
        </is>
      </c>
      <c r="B12020" s="2" t="inlineStr">
        <is>
          <t>validation</t>
        </is>
      </c>
      <c r="C12020" s="2" t="inlineStr">
        <is>
          <t>uploaded_file_text</t>
        </is>
      </c>
      <c r="D12020" s="2" t="inlineStr">
        <is>
          <t>Imported</t>
        </is>
      </c>
      <c r="E12020" s="3" t="inlineStr">
        <is>
          <t>The system shall provide the ability to record the user ID and date of all updates to the problem or diagnosis list.</t>
        </is>
      </c>
      <c r="F12020" s="3" t="inlineStr">
        <is>
          <t>The system shall provide the ability to record the user ID and date of all updates to the problem or diagnosis list.</t>
        </is>
      </c>
      <c r="G12020" s="2" t="inlineStr">
        <is>
          <t>NFR</t>
        </is>
      </c>
      <c r="H12020" s="2">
        <v>0</v>
      </c>
      <c r="I12020" s="2">
        <v>1</v>
      </c>
      <c r="J12020" s="2">
        <v>0</v>
      </c>
      <c r="K12020" s="2">
        <v>0</v>
      </c>
      <c r="L12020" s="2" t="inlineStr">
        <is>
          <t>Security</t>
        </is>
      </c>
      <c r="M12020" s="3"/>
      <c r="N12020" s="2"/>
      <c r="O12020" s="2"/>
      <c r="P12020" s="2" t="inlineStr">
        <is>
          <t>Quality Attribute</t>
        </is>
      </c>
      <c r="Q12020" s="3" t="inlineStr">
        <is>
          <t>Imported from provided CSV; diagram fields require model extraction.</t>
        </is>
      </c>
      <c r="R12020" s="2" t="inlineStr">
        <is>
          <t>Security</t>
        </is>
      </c>
      <c r="S12020" s="2" t="inlineStr">
        <is>
          <t>accept</t>
        </is>
      </c>
      <c r="T12020" s="3" t="inlineStr">
        <is>
          <t>Mapped from the supplied annotated CSV file.</t>
        </is>
      </c>
    </row>
    <row r="12021">
      <c r="A12021" s="2" t="inlineStr">
        <is>
          <t>REQ_IMPORTED_CSV_0020</t>
        </is>
      </c>
      <c r="B12021" s="2" t="inlineStr">
        <is>
          <t>validation</t>
        </is>
      </c>
      <c r="C12021" s="2" t="inlineStr">
        <is>
          <t>uploaded_file_text</t>
        </is>
      </c>
      <c r="D12021" s="2" t="inlineStr">
        <is>
          <t>Imported</t>
        </is>
      </c>
      <c r="E12021" s="3" t="inlineStr">
        <is>
          <t>The system shall provide the ability to associate orders  medications  and notes with one or more problems or diagnoses.</t>
        </is>
      </c>
      <c r="F12021" s="3" t="inlineStr">
        <is>
          <t>The system shall provide the ability to associate orders  medications  and notes with one or more problems or diagnoses.</t>
        </is>
      </c>
      <c r="G12021" s="2" t="inlineStr">
        <is>
          <t>FR</t>
        </is>
      </c>
      <c r="H12021" s="2">
        <v>1</v>
      </c>
      <c r="I12021" s="2">
        <v>0</v>
      </c>
      <c r="J12021" s="2">
        <v>0</v>
      </c>
      <c r="K12021" s="2">
        <v>0</v>
      </c>
      <c r="L12021" s="2"/>
      <c r="M12021" s="3"/>
      <c r="N12021" s="2"/>
      <c r="O12021" s="2"/>
      <c r="P12021" s="2" t="inlineStr">
        <is>
          <t>Use Case</t>
        </is>
      </c>
      <c r="Q12021" s="3" t="inlineStr">
        <is>
          <t>Imported from provided CSV; diagram fields require model extraction.</t>
        </is>
      </c>
      <c r="R12021" s="2"/>
      <c r="S12021" s="2" t="inlineStr">
        <is>
          <t>accept</t>
        </is>
      </c>
      <c r="T12021" s="3" t="inlineStr">
        <is>
          <t>Mapped from the supplied annotated CSV file.</t>
        </is>
      </c>
    </row>
    <row r="12022">
      <c r="A12022" s="2" t="inlineStr">
        <is>
          <t>REQ_IMPORTED_CSV_0021</t>
        </is>
      </c>
      <c r="B12022" s="2" t="inlineStr">
        <is>
          <t>train</t>
        </is>
      </c>
      <c r="C12022" s="2" t="inlineStr">
        <is>
          <t>uploaded_file_text</t>
        </is>
      </c>
      <c r="D12022" s="2" t="inlineStr">
        <is>
          <t>Imported</t>
        </is>
      </c>
      <c r="E12022" s="3" t="inlineStr">
        <is>
          <t>The system shall provide the ability to associate orders and medications with one or more codified problems or diagnoses.</t>
        </is>
      </c>
      <c r="F12022" s="3" t="inlineStr">
        <is>
          <t>The system shall provide the ability to associate orders and medications with one or more codified problems or diagnoses.</t>
        </is>
      </c>
      <c r="G12022" s="2" t="inlineStr">
        <is>
          <t>FR</t>
        </is>
      </c>
      <c r="H12022" s="2">
        <v>1</v>
      </c>
      <c r="I12022" s="2">
        <v>0</v>
      </c>
      <c r="J12022" s="2">
        <v>0</v>
      </c>
      <c r="K12022" s="2">
        <v>0</v>
      </c>
      <c r="L12022" s="2"/>
      <c r="M12022" s="3"/>
      <c r="N12022" s="2"/>
      <c r="O12022" s="2"/>
      <c r="P12022" s="2" t="inlineStr">
        <is>
          <t>Use Case</t>
        </is>
      </c>
      <c r="Q12022" s="3" t="inlineStr">
        <is>
          <t>Imported from provided CSV; diagram fields require model extraction.</t>
        </is>
      </c>
      <c r="R12022" s="2"/>
      <c r="S12022" s="2" t="inlineStr">
        <is>
          <t>accept</t>
        </is>
      </c>
      <c r="T12022" s="3" t="inlineStr">
        <is>
          <t>Mapped from the supplied annotated CSV file.</t>
        </is>
      </c>
    </row>
    <row r="12023">
      <c r="A12023" s="2" t="inlineStr">
        <is>
          <t>REQ_IMPORTED_CSV_0022</t>
        </is>
      </c>
      <c r="B12023" s="2" t="inlineStr">
        <is>
          <t>validation</t>
        </is>
      </c>
      <c r="C12023" s="2" t="inlineStr">
        <is>
          <t>uploaded_file_text</t>
        </is>
      </c>
      <c r="D12023" s="2" t="inlineStr">
        <is>
          <t>Imported</t>
        </is>
      </c>
      <c r="E12023" s="3" t="inlineStr">
        <is>
          <t>The system shall provide the ability to maintain a coded list of problems or diagnoses.</t>
        </is>
      </c>
      <c r="F12023" s="3" t="inlineStr">
        <is>
          <t>The system shall provide the ability to maintain a coded list of problems or diagnoses.</t>
        </is>
      </c>
      <c r="G12023" s="2" t="inlineStr">
        <is>
          <t>FR</t>
        </is>
      </c>
      <c r="H12023" s="2">
        <v>1</v>
      </c>
      <c r="I12023" s="2">
        <v>0</v>
      </c>
      <c r="J12023" s="2">
        <v>0</v>
      </c>
      <c r="K12023" s="2">
        <v>0</v>
      </c>
      <c r="L12023" s="2"/>
      <c r="M12023" s="3"/>
      <c r="N12023" s="2"/>
      <c r="O12023" s="2"/>
      <c r="P12023" s="2" t="inlineStr">
        <is>
          <t>Use Case</t>
        </is>
      </c>
      <c r="Q12023" s="3" t="inlineStr">
        <is>
          <t>Imported from provided CSV; diagram fields require model extraction.</t>
        </is>
      </c>
      <c r="R12023" s="2"/>
      <c r="S12023" s="2" t="inlineStr">
        <is>
          <t>accept</t>
        </is>
      </c>
      <c r="T12023" s="3" t="inlineStr">
        <is>
          <t>Mapped from the supplied annotated CSV file.</t>
        </is>
      </c>
    </row>
    <row r="12024">
      <c r="A12024" s="2" t="inlineStr">
        <is>
          <t>REQ_IMPORTED_CSV_0023</t>
        </is>
      </c>
      <c r="B12024" s="2" t="inlineStr">
        <is>
          <t>validation</t>
        </is>
      </c>
      <c r="C12024" s="2" t="inlineStr">
        <is>
          <t>uploaded_file_text</t>
        </is>
      </c>
      <c r="D12024" s="2" t="inlineStr">
        <is>
          <t>Imported</t>
        </is>
      </c>
      <c r="E12024" s="3" t="inlineStr">
        <is>
          <t>The system shall provide the ability to display different views of the problem  or  diagnosis list based upon the status of the problem.</t>
        </is>
      </c>
      <c r="F12024" s="3" t="inlineStr">
        <is>
          <t>The system shall provide the ability to display different views of the problem  or  diagnosis list based upon the status of the problem.</t>
        </is>
      </c>
      <c r="G12024" s="2" t="inlineStr">
        <is>
          <t>FR</t>
        </is>
      </c>
      <c r="H12024" s="2">
        <v>1</v>
      </c>
      <c r="I12024" s="2">
        <v>0</v>
      </c>
      <c r="J12024" s="2">
        <v>0</v>
      </c>
      <c r="K12024" s="2">
        <v>0</v>
      </c>
      <c r="L12024" s="2"/>
      <c r="M12024" s="3"/>
      <c r="N12024" s="2"/>
      <c r="O12024" s="2"/>
      <c r="P12024" s="2" t="inlineStr">
        <is>
          <t>Use Case</t>
        </is>
      </c>
      <c r="Q12024" s="3" t="inlineStr">
        <is>
          <t>Imported from provided CSV; diagram fields require model extraction.</t>
        </is>
      </c>
      <c r="R12024" s="2"/>
      <c r="S12024" s="2" t="inlineStr">
        <is>
          <t>accept</t>
        </is>
      </c>
      <c r="T12024" s="3" t="inlineStr">
        <is>
          <t>Mapped from the supplied annotated CSV file.</t>
        </is>
      </c>
    </row>
    <row r="12025">
      <c r="A12025" s="2" t="inlineStr">
        <is>
          <t>REQ_IMPORTED_CSV_0024</t>
        </is>
      </c>
      <c r="B12025" s="2" t="inlineStr">
        <is>
          <t>validation</t>
        </is>
      </c>
      <c r="C12025" s="2" t="inlineStr">
        <is>
          <t>uploaded_file_text</t>
        </is>
      </c>
      <c r="D12025" s="2" t="inlineStr">
        <is>
          <t>Imported</t>
        </is>
      </c>
      <c r="E12025" s="3" t="inlineStr">
        <is>
          <t>The system shall provide the ability to capture  maintain and display free text comments associated with the problem  or  diagnosis.</t>
        </is>
      </c>
      <c r="F12025" s="3" t="inlineStr">
        <is>
          <t>The system shall provide the ability to capture  maintain and display free text comments associated with the problem  or  diagnosis.</t>
        </is>
      </c>
      <c r="G12025" s="2" t="inlineStr">
        <is>
          <t>FR</t>
        </is>
      </c>
      <c r="H12025" s="2">
        <v>1</v>
      </c>
      <c r="I12025" s="2">
        <v>0</v>
      </c>
      <c r="J12025" s="2">
        <v>0</v>
      </c>
      <c r="K12025" s="2">
        <v>0</v>
      </c>
      <c r="L12025" s="2"/>
      <c r="M12025" s="3"/>
      <c r="N12025" s="2"/>
      <c r="O12025" s="2"/>
      <c r="P12025" s="2" t="inlineStr">
        <is>
          <t>Use Case</t>
        </is>
      </c>
      <c r="Q12025" s="3" t="inlineStr">
        <is>
          <t>Imported from provided CSV; diagram fields require model extraction.</t>
        </is>
      </c>
      <c r="R12025" s="2"/>
      <c r="S12025" s="2" t="inlineStr">
        <is>
          <t>accept</t>
        </is>
      </c>
      <c r="T12025" s="3" t="inlineStr">
        <is>
          <t>Mapped from the supplied annotated CSV file.</t>
        </is>
      </c>
    </row>
    <row r="12026">
      <c r="A12026" s="2" t="inlineStr">
        <is>
          <t>REQ_IMPORTED_CSV_0025</t>
        </is>
      </c>
      <c r="B12026" s="2" t="inlineStr">
        <is>
          <t>train</t>
        </is>
      </c>
      <c r="C12026" s="2" t="inlineStr">
        <is>
          <t>uploaded_file_text</t>
        </is>
      </c>
      <c r="D12026" s="2" t="inlineStr">
        <is>
          <t>Imported</t>
        </is>
      </c>
      <c r="E12026" s="3" t="inlineStr">
        <is>
          <t>The system shall provide the ability to record the prescribing of medications including the identity of the prescriber.</t>
        </is>
      </c>
      <c r="F12026" s="3" t="inlineStr">
        <is>
          <t>The system shall provide the ability to record the prescribing of medications including the identity of the prescriber.</t>
        </is>
      </c>
      <c r="G12026" s="2" t="inlineStr">
        <is>
          <t>FR</t>
        </is>
      </c>
      <c r="H12026" s="2">
        <v>1</v>
      </c>
      <c r="I12026" s="2">
        <v>0</v>
      </c>
      <c r="J12026" s="2">
        <v>0</v>
      </c>
      <c r="K12026" s="2">
        <v>0</v>
      </c>
      <c r="L12026" s="2"/>
      <c r="M12026" s="3"/>
      <c r="N12026" s="2"/>
      <c r="O12026" s="2"/>
      <c r="P12026" s="2" t="inlineStr">
        <is>
          <t>Use Case</t>
        </is>
      </c>
      <c r="Q12026" s="3" t="inlineStr">
        <is>
          <t>Imported from provided CSV; diagram fields require model extraction.</t>
        </is>
      </c>
      <c r="R12026" s="2"/>
      <c r="S12026" s="2" t="inlineStr">
        <is>
          <t>accept</t>
        </is>
      </c>
      <c r="T12026" s="3" t="inlineStr">
        <is>
          <t>Mapped from the supplied annotated CSV file.</t>
        </is>
      </c>
    </row>
    <row r="12027">
      <c r="A12027" s="2" t="inlineStr">
        <is>
          <t>REQ_IMPORTED_CSV_0026</t>
        </is>
      </c>
      <c r="B12027" s="2" t="inlineStr">
        <is>
          <t>validation</t>
        </is>
      </c>
      <c r="C12027" s="2" t="inlineStr">
        <is>
          <t>uploaded_file_text</t>
        </is>
      </c>
      <c r="D12027" s="2" t="inlineStr">
        <is>
          <t>Imported</t>
        </is>
      </c>
      <c r="E12027" s="3" t="inlineStr">
        <is>
          <t>The system shall provide the ability to maintain medication ordering dates.</t>
        </is>
      </c>
      <c r="F12027" s="3" t="inlineStr">
        <is>
          <t>The system shall provide the ability to maintain medication ordering dates.</t>
        </is>
      </c>
      <c r="G12027" s="2" t="inlineStr">
        <is>
          <t>FR</t>
        </is>
      </c>
      <c r="H12027" s="2">
        <v>1</v>
      </c>
      <c r="I12027" s="2">
        <v>0</v>
      </c>
      <c r="J12027" s="2">
        <v>0</v>
      </c>
      <c r="K12027" s="2">
        <v>0</v>
      </c>
      <c r="L12027" s="2"/>
      <c r="M12027" s="3"/>
      <c r="N12027" s="2"/>
      <c r="O12027" s="2"/>
      <c r="P12027" s="2" t="inlineStr">
        <is>
          <t>Use Case</t>
        </is>
      </c>
      <c r="Q12027" s="3" t="inlineStr">
        <is>
          <t>Imported from provided CSV; diagram fields require model extraction.</t>
        </is>
      </c>
      <c r="R12027" s="2"/>
      <c r="S12027" s="2" t="inlineStr">
        <is>
          <t>accept</t>
        </is>
      </c>
      <c r="T12027" s="3" t="inlineStr">
        <is>
          <t>Mapped from the supplied annotated CSV file.</t>
        </is>
      </c>
    </row>
    <row r="12028">
      <c r="A12028" s="2" t="inlineStr">
        <is>
          <t>REQ_IMPORTED_CSV_0027</t>
        </is>
      </c>
      <c r="B12028" s="2" t="inlineStr">
        <is>
          <t>validation</t>
        </is>
      </c>
      <c r="C12028" s="2" t="inlineStr">
        <is>
          <t>uploaded_file_text</t>
        </is>
      </c>
      <c r="D12028" s="2" t="inlineStr">
        <is>
          <t>Imported</t>
        </is>
      </c>
      <c r="E12028" s="3" t="inlineStr">
        <is>
          <t>The system shall provide the ability to maintain other dates associated with medications including start  modify  renewal and end dates as applicable.</t>
        </is>
      </c>
      <c r="F12028" s="3" t="inlineStr">
        <is>
          <t>The system shall provide the ability to maintain other dates associated with medications including start  modify  renewal and end dates as applicable.</t>
        </is>
      </c>
      <c r="G12028" s="2" t="inlineStr">
        <is>
          <t>FR</t>
        </is>
      </c>
      <c r="H12028" s="2">
        <v>1</v>
      </c>
      <c r="I12028" s="2">
        <v>0</v>
      </c>
      <c r="J12028" s="2">
        <v>0</v>
      </c>
      <c r="K12028" s="2">
        <v>0</v>
      </c>
      <c r="L12028" s="2"/>
      <c r="M12028" s="3"/>
      <c r="N12028" s="2"/>
      <c r="O12028" s="2"/>
      <c r="P12028" s="2" t="inlineStr">
        <is>
          <t>Use Case</t>
        </is>
      </c>
      <c r="Q12028" s="3" t="inlineStr">
        <is>
          <t>Imported from provided CSV; diagram fields require model extraction.</t>
        </is>
      </c>
      <c r="R12028" s="2"/>
      <c r="S12028" s="2" t="inlineStr">
        <is>
          <t>accept</t>
        </is>
      </c>
      <c r="T12028" s="3" t="inlineStr">
        <is>
          <t>Mapped from the supplied annotated CSV file.</t>
        </is>
      </c>
    </row>
    <row r="12029">
      <c r="A12029" s="2" t="inlineStr">
        <is>
          <t>REQ_IMPORTED_CSV_0028</t>
        </is>
      </c>
      <c r="B12029" s="2" t="inlineStr">
        <is>
          <t>train</t>
        </is>
      </c>
      <c r="C12029" s="2" t="inlineStr">
        <is>
          <t>uploaded_file_text</t>
        </is>
      </c>
      <c r="D12029" s="2" t="inlineStr">
        <is>
          <t>Imported</t>
        </is>
      </c>
      <c r="E12029" s="3" t="inlineStr">
        <is>
          <t>The system shall provide the ability to display medication history for the patient.</t>
        </is>
      </c>
      <c r="F12029" s="3" t="inlineStr">
        <is>
          <t>The system shall provide the ability to display medication history for the patient.</t>
        </is>
      </c>
      <c r="G12029" s="2" t="inlineStr">
        <is>
          <t>FR</t>
        </is>
      </c>
      <c r="H12029" s="2">
        <v>1</v>
      </c>
      <c r="I12029" s="2">
        <v>0</v>
      </c>
      <c r="J12029" s="2">
        <v>0</v>
      </c>
      <c r="K12029" s="2">
        <v>0</v>
      </c>
      <c r="L12029" s="2"/>
      <c r="M12029" s="3"/>
      <c r="N12029" s="2"/>
      <c r="O12029" s="2"/>
      <c r="P12029" s="2" t="inlineStr">
        <is>
          <t>Use Case</t>
        </is>
      </c>
      <c r="Q12029" s="3" t="inlineStr">
        <is>
          <t>Imported from provided CSV; diagram fields require model extraction.</t>
        </is>
      </c>
      <c r="R12029" s="2"/>
      <c r="S12029" s="2" t="inlineStr">
        <is>
          <t>accept</t>
        </is>
      </c>
      <c r="T12029" s="3" t="inlineStr">
        <is>
          <t>Mapped from the supplied annotated CSV file.</t>
        </is>
      </c>
    </row>
    <row r="12030">
      <c r="A12030" s="2" t="inlineStr">
        <is>
          <t>REQ_IMPORTED_CSV_0029</t>
        </is>
      </c>
      <c r="B12030" s="2" t="inlineStr">
        <is>
          <t>test</t>
        </is>
      </c>
      <c r="C12030" s="2" t="inlineStr">
        <is>
          <t>uploaded_file_text</t>
        </is>
      </c>
      <c r="D12030" s="2" t="inlineStr">
        <is>
          <t>Imported</t>
        </is>
      </c>
      <c r="E12030" s="3" t="inlineStr">
        <is>
          <t>The system shall provide the ability to capture medications entered by authorized users other than the prescriber.</t>
        </is>
      </c>
      <c r="F12030" s="3" t="inlineStr">
        <is>
          <t>The system shall provide the ability to capture medications entered by authorized users other than the prescriber.</t>
        </is>
      </c>
      <c r="G12030" s="2" t="inlineStr">
        <is>
          <t>FR</t>
        </is>
      </c>
      <c r="H12030" s="2">
        <v>1</v>
      </c>
      <c r="I12030" s="2">
        <v>0</v>
      </c>
      <c r="J12030" s="2">
        <v>0</v>
      </c>
      <c r="K12030" s="2">
        <v>0</v>
      </c>
      <c r="L12030" s="2"/>
      <c r="M12030" s="3"/>
      <c r="N12030" s="2"/>
      <c r="O12030" s="2"/>
      <c r="P12030" s="2" t="inlineStr">
        <is>
          <t>Use Case</t>
        </is>
      </c>
      <c r="Q12030" s="3" t="inlineStr">
        <is>
          <t>Imported from provided CSV; diagram fields require model extraction.</t>
        </is>
      </c>
      <c r="R12030" s="2"/>
      <c r="S12030" s="2" t="inlineStr">
        <is>
          <t>accept</t>
        </is>
      </c>
      <c r="T12030" s="3" t="inlineStr">
        <is>
          <t>Mapped from the supplied annotated CSV file.</t>
        </is>
      </c>
    </row>
    <row r="12031">
      <c r="A12031" s="2" t="inlineStr">
        <is>
          <t>REQ_IMPORTED_CSV_0030</t>
        </is>
      </c>
      <c r="B12031" s="2" t="inlineStr">
        <is>
          <t>test</t>
        </is>
      </c>
      <c r="C12031" s="2" t="inlineStr">
        <is>
          <t>uploaded_file_text</t>
        </is>
      </c>
      <c r="D12031" s="2" t="inlineStr">
        <is>
          <t>Imported</t>
        </is>
      </c>
      <c r="E12031" s="3" t="inlineStr">
        <is>
          <t>The system shall store medication information in discrete data fields.</t>
        </is>
      </c>
      <c r="F12031" s="3" t="inlineStr">
        <is>
          <t>The system shall store medication information in discrete data fields.</t>
        </is>
      </c>
      <c r="G12031" s="2" t="inlineStr">
        <is>
          <t>FR</t>
        </is>
      </c>
      <c r="H12031" s="2">
        <v>1</v>
      </c>
      <c r="I12031" s="2">
        <v>0</v>
      </c>
      <c r="J12031" s="2">
        <v>0</v>
      </c>
      <c r="K12031" s="2">
        <v>0</v>
      </c>
      <c r="L12031" s="2"/>
      <c r="M12031" s="3"/>
      <c r="N12031" s="2"/>
      <c r="O12031" s="2"/>
      <c r="P12031" s="2" t="inlineStr">
        <is>
          <t>Use Case</t>
        </is>
      </c>
      <c r="Q12031" s="3" t="inlineStr">
        <is>
          <t>Imported from provided CSV; diagram fields require model extraction.</t>
        </is>
      </c>
      <c r="R12031" s="2"/>
      <c r="S12031" s="2" t="inlineStr">
        <is>
          <t>accept</t>
        </is>
      </c>
      <c r="T12031" s="3" t="inlineStr">
        <is>
          <t>Mapped from the supplied annotated CSV file.</t>
        </is>
      </c>
    </row>
    <row r="12032">
      <c r="A12032" s="2" t="inlineStr">
        <is>
          <t>REQ_IMPORTED_CSV_0031</t>
        </is>
      </c>
      <c r="B12032" s="2" t="inlineStr">
        <is>
          <t>validation</t>
        </is>
      </c>
      <c r="C12032" s="2" t="inlineStr">
        <is>
          <t>uploaded_file_text</t>
        </is>
      </c>
      <c r="D12032" s="2" t="inlineStr">
        <is>
          <t>Imported</t>
        </is>
      </c>
      <c r="E12032" s="3" t="inlineStr">
        <is>
          <t>At a minimum  there must be one field for each of the following: - medication name  form and strength; - dispense quantity; - refills; and - sig.</t>
        </is>
      </c>
      <c r="F12032" s="3" t="inlineStr">
        <is>
          <t>At a minimum  there must be one field for each of the following: - medication name  form and strength; - dispense quantity; - refills; and - sig.</t>
        </is>
      </c>
      <c r="G12032" s="2" t="inlineStr">
        <is>
          <t>FR</t>
        </is>
      </c>
      <c r="H12032" s="2">
        <v>1</v>
      </c>
      <c r="I12032" s="2">
        <v>0</v>
      </c>
      <c r="J12032" s="2">
        <v>0</v>
      </c>
      <c r="K12032" s="2">
        <v>0</v>
      </c>
      <c r="L12032" s="2"/>
      <c r="M12032" s="3"/>
      <c r="N12032" s="2"/>
      <c r="O12032" s="2"/>
      <c r="P12032" s="2" t="inlineStr">
        <is>
          <t>Use Case</t>
        </is>
      </c>
      <c r="Q12032" s="3" t="inlineStr">
        <is>
          <t>Imported from provided CSV; diagram fields require model extraction.</t>
        </is>
      </c>
      <c r="R12032" s="2"/>
      <c r="S12032" s="2" t="inlineStr">
        <is>
          <t>accept</t>
        </is>
      </c>
      <c r="T12032" s="3" t="inlineStr">
        <is>
          <t>Mapped from the supplied annotated CSV file.</t>
        </is>
      </c>
    </row>
    <row r="12033">
      <c r="A12033" s="2" t="inlineStr">
        <is>
          <t>REQ_IMPORTED_CSV_0032</t>
        </is>
      </c>
      <c r="B12033" s="2" t="inlineStr">
        <is>
          <t>train</t>
        </is>
      </c>
      <c r="C12033" s="2" t="inlineStr">
        <is>
          <t>uploaded_file_text</t>
        </is>
      </c>
      <c r="D12033" s="2" t="inlineStr">
        <is>
          <t>Imported</t>
        </is>
      </c>
      <c r="E12033" s="3" t="inlineStr">
        <is>
          <t>The system shall provide the ability to enter uncoded or free text medications when medications are not on the vendor-provided medication database or information is insufficient to completely identify the medication.</t>
        </is>
      </c>
      <c r="F12033" s="3" t="inlineStr">
        <is>
          <t>The system shall provide the ability to enter uncoded or free text medications when medications are not on the vendor-provided medication database or information is insufficient to completely identify the medication.</t>
        </is>
      </c>
      <c r="G12033" s="2" t="inlineStr">
        <is>
          <t>FR</t>
        </is>
      </c>
      <c r="H12033" s="2">
        <v>1</v>
      </c>
      <c r="I12033" s="2">
        <v>0</v>
      </c>
      <c r="J12033" s="2">
        <v>0</v>
      </c>
      <c r="K12033" s="2">
        <v>0</v>
      </c>
      <c r="L12033" s="2"/>
      <c r="M12033" s="3"/>
      <c r="N12033" s="2"/>
      <c r="O12033" s="2"/>
      <c r="P12033" s="2" t="inlineStr">
        <is>
          <t>Use Case</t>
        </is>
      </c>
      <c r="Q12033" s="3" t="inlineStr">
        <is>
          <t>Imported from provided CSV; diagram fields require model extraction.</t>
        </is>
      </c>
      <c r="R12033" s="2"/>
      <c r="S12033" s="2" t="inlineStr">
        <is>
          <t>accept</t>
        </is>
      </c>
      <c r="T12033" s="3" t="inlineStr">
        <is>
          <t>Mapped from the supplied annotated CSV file.</t>
        </is>
      </c>
    </row>
    <row r="12034">
      <c r="A12034" s="2" t="inlineStr">
        <is>
          <t>REQ_IMPORTED_CSV_0033</t>
        </is>
      </c>
      <c r="B12034" s="2" t="inlineStr">
        <is>
          <t>train</t>
        </is>
      </c>
      <c r="C12034" s="2" t="inlineStr">
        <is>
          <t>uploaded_file_text</t>
        </is>
      </c>
      <c r="D12034" s="2" t="inlineStr">
        <is>
          <t>Imported</t>
        </is>
      </c>
      <c r="E12034" s="3" t="inlineStr">
        <is>
          <t>The system shall provide the ability to enter or further specify in a discrete field that the patient takes no medications.</t>
        </is>
      </c>
      <c r="F12034" s="3" t="inlineStr">
        <is>
          <t>The system shall provide the ability to enter or further specify in a discrete field that the patient takes no medications.</t>
        </is>
      </c>
      <c r="G12034" s="2" t="inlineStr">
        <is>
          <t>FR</t>
        </is>
      </c>
      <c r="H12034" s="2">
        <v>1</v>
      </c>
      <c r="I12034" s="2">
        <v>0</v>
      </c>
      <c r="J12034" s="2">
        <v>0</v>
      </c>
      <c r="K12034" s="2">
        <v>0</v>
      </c>
      <c r="L12034" s="2"/>
      <c r="M12034" s="3"/>
      <c r="N12034" s="2"/>
      <c r="O12034" s="2"/>
      <c r="P12034" s="2" t="inlineStr">
        <is>
          <t>Use Case</t>
        </is>
      </c>
      <c r="Q12034" s="3" t="inlineStr">
        <is>
          <t>Imported from provided CSV; diagram fields require model extraction.</t>
        </is>
      </c>
      <c r="R12034" s="2"/>
      <c r="S12034" s="2" t="inlineStr">
        <is>
          <t>accept</t>
        </is>
      </c>
      <c r="T12034" s="3" t="inlineStr">
        <is>
          <t>Mapped from the supplied annotated CSV file.</t>
        </is>
      </c>
    </row>
    <row r="12035">
      <c r="A12035" s="2" t="inlineStr">
        <is>
          <t>REQ_IMPORTED_CSV_0034</t>
        </is>
      </c>
      <c r="B12035" s="2" t="inlineStr">
        <is>
          <t>test</t>
        </is>
      </c>
      <c r="C12035" s="2" t="inlineStr">
        <is>
          <t>uploaded_file_text</t>
        </is>
      </c>
      <c r="D12035" s="2" t="inlineStr">
        <is>
          <t>Imported</t>
        </is>
      </c>
      <c r="E12035" s="3" t="inlineStr">
        <is>
          <t>The system shall provide the ability to record the date of changes made to a patient's medication list and the identity of the user who made the changes.</t>
        </is>
      </c>
      <c r="F12035" s="3" t="inlineStr">
        <is>
          <t>The system shall provide the ability to record the date of changes made to a patient's medication list and the identity of the user who made the changes.</t>
        </is>
      </c>
      <c r="G12035" s="2" t="inlineStr">
        <is>
          <t>NFR</t>
        </is>
      </c>
      <c r="H12035" s="2">
        <v>0</v>
      </c>
      <c r="I12035" s="2">
        <v>1</v>
      </c>
      <c r="J12035" s="2">
        <v>0</v>
      </c>
      <c r="K12035" s="2">
        <v>0</v>
      </c>
      <c r="L12035" s="2" t="inlineStr">
        <is>
          <t>Security</t>
        </is>
      </c>
      <c r="M12035" s="3"/>
      <c r="N12035" s="2"/>
      <c r="O12035" s="2"/>
      <c r="P12035" s="2" t="inlineStr">
        <is>
          <t>Quality Attribute</t>
        </is>
      </c>
      <c r="Q12035" s="3" t="inlineStr">
        <is>
          <t>Imported from provided CSV; diagram fields require model extraction.</t>
        </is>
      </c>
      <c r="R12035" s="2" t="inlineStr">
        <is>
          <t>Security</t>
        </is>
      </c>
      <c r="S12035" s="2" t="inlineStr">
        <is>
          <t>accept</t>
        </is>
      </c>
      <c r="T12035" s="3" t="inlineStr">
        <is>
          <t>Mapped from the supplied annotated CSV file.</t>
        </is>
      </c>
    </row>
    <row r="12036">
      <c r="A12036" s="2" t="inlineStr">
        <is>
          <t>REQ_IMPORTED_CSV_0035</t>
        </is>
      </c>
      <c r="B12036" s="2" t="inlineStr">
        <is>
          <t>test</t>
        </is>
      </c>
      <c r="C12036" s="2" t="inlineStr">
        <is>
          <t>uploaded_file_text</t>
        </is>
      </c>
      <c r="D12036" s="2" t="inlineStr">
        <is>
          <t>Imported</t>
        </is>
      </c>
      <c r="E12036" s="3" t="inlineStr">
        <is>
          <t>The system shall provide the ability to update and display a patient-specific medication list based on current medication orders or prescriptions.</t>
        </is>
      </c>
      <c r="F12036" s="3" t="inlineStr">
        <is>
          <t>The system shall provide the ability to update and display a patient-specific medication list based on current medication orders or prescriptions.</t>
        </is>
      </c>
      <c r="G12036" s="2" t="inlineStr">
        <is>
          <t>FR</t>
        </is>
      </c>
      <c r="H12036" s="2">
        <v>1</v>
      </c>
      <c r="I12036" s="2">
        <v>0</v>
      </c>
      <c r="J12036" s="2">
        <v>0</v>
      </c>
      <c r="K12036" s="2">
        <v>0</v>
      </c>
      <c r="L12036" s="2"/>
      <c r="M12036" s="3"/>
      <c r="N12036" s="2"/>
      <c r="O12036" s="2"/>
      <c r="P12036" s="2" t="inlineStr">
        <is>
          <t>Use Case</t>
        </is>
      </c>
      <c r="Q12036" s="3" t="inlineStr">
        <is>
          <t>Imported from provided CSV; diagram fields require model extraction.</t>
        </is>
      </c>
      <c r="R12036" s="2"/>
      <c r="S12036" s="2" t="inlineStr">
        <is>
          <t>accept</t>
        </is>
      </c>
      <c r="T12036" s="3" t="inlineStr">
        <is>
          <t>Mapped from the supplied annotated CSV file.</t>
        </is>
      </c>
    </row>
    <row r="12037">
      <c r="A12037" s="2" t="inlineStr">
        <is>
          <t>REQ_IMPORTED_CSV_0036</t>
        </is>
      </c>
      <c r="B12037" s="2" t="inlineStr">
        <is>
          <t>train</t>
        </is>
      </c>
      <c r="C12037" s="2" t="inlineStr">
        <is>
          <t>uploaded_file_text</t>
        </is>
      </c>
      <c r="D12037" s="2" t="inlineStr">
        <is>
          <t>Imported</t>
        </is>
      </c>
      <c r="E12037" s="3" t="inlineStr">
        <is>
          <t>The system shall provide the ability to display a view that includes only current medications.</t>
        </is>
      </c>
      <c r="F12037" s="3" t="inlineStr">
        <is>
          <t>The system shall provide the ability to display a view that includes only current medications.</t>
        </is>
      </c>
      <c r="G12037" s="2" t="inlineStr">
        <is>
          <t>FR</t>
        </is>
      </c>
      <c r="H12037" s="2">
        <v>1</v>
      </c>
      <c r="I12037" s="2">
        <v>0</v>
      </c>
      <c r="J12037" s="2">
        <v>0</v>
      </c>
      <c r="K12037" s="2">
        <v>0</v>
      </c>
      <c r="L12037" s="2"/>
      <c r="M12037" s="3"/>
      <c r="N12037" s="2"/>
      <c r="O12037" s="2"/>
      <c r="P12037" s="2" t="inlineStr">
        <is>
          <t>Use Case</t>
        </is>
      </c>
      <c r="Q12037" s="3" t="inlineStr">
        <is>
          <t>Imported from provided CSV; diagram fields require model extraction.</t>
        </is>
      </c>
      <c r="R12037" s="2"/>
      <c r="S12037" s="2" t="inlineStr">
        <is>
          <t>accept</t>
        </is>
      </c>
      <c r="T12037" s="3" t="inlineStr">
        <is>
          <t>Mapped from the supplied annotated CSV file.</t>
        </is>
      </c>
    </row>
    <row r="12038">
      <c r="A12038" s="2" t="inlineStr">
        <is>
          <t>REQ_IMPORTED_CSV_0037</t>
        </is>
      </c>
      <c r="B12038" s="2" t="inlineStr">
        <is>
          <t>validation</t>
        </is>
      </c>
      <c r="C12038" s="2" t="inlineStr">
        <is>
          <t>uploaded_file_text</t>
        </is>
      </c>
      <c r="D12038" s="2" t="inlineStr">
        <is>
          <t>Imported</t>
        </is>
      </c>
      <c r="E12038" s="3" t="inlineStr">
        <is>
          <t>The system shall provide the ability to exclude a medication from the current medication list (e.g. marked inactive  erroneous  completed  discontinued) and document reason for such action.</t>
        </is>
      </c>
      <c r="F12038" s="3" t="inlineStr">
        <is>
          <t>The system shall provide the ability to exclude a medication from the current medication list (e.g. marked inactive  erroneous  completed  discontinued) and document reason for such action.</t>
        </is>
      </c>
      <c r="G12038" s="2" t="inlineStr">
        <is>
          <t>FR</t>
        </is>
      </c>
      <c r="H12038" s="2">
        <v>1</v>
      </c>
      <c r="I12038" s="2">
        <v>0</v>
      </c>
      <c r="J12038" s="2">
        <v>0</v>
      </c>
      <c r="K12038" s="2">
        <v>0</v>
      </c>
      <c r="L12038" s="2"/>
      <c r="M12038" s="3"/>
      <c r="N12038" s="2"/>
      <c r="O12038" s="2"/>
      <c r="P12038" s="2" t="inlineStr">
        <is>
          <t>Use Case</t>
        </is>
      </c>
      <c r="Q12038" s="3" t="inlineStr">
        <is>
          <t>Imported from provided CSV; diagram fields require model extraction.</t>
        </is>
      </c>
      <c r="R12038" s="2"/>
      <c r="S12038" s="2" t="inlineStr">
        <is>
          <t>accept</t>
        </is>
      </c>
      <c r="T12038" s="3" t="inlineStr">
        <is>
          <t>Mapped from the supplied annotated CSV file.</t>
        </is>
      </c>
    </row>
    <row r="12039">
      <c r="A12039" s="2" t="inlineStr">
        <is>
          <t>REQ_IMPORTED_CSV_0038</t>
        </is>
      </c>
      <c r="B12039" s="2" t="inlineStr">
        <is>
          <t>validation</t>
        </is>
      </c>
      <c r="C12039" s="2" t="inlineStr">
        <is>
          <t>uploaded_file_text</t>
        </is>
      </c>
      <c r="D12039" s="2" t="inlineStr">
        <is>
          <t>Imported</t>
        </is>
      </c>
      <c r="E12039" s="3" t="inlineStr">
        <is>
          <t>The system shall provide the ability to print a current medication list.</t>
        </is>
      </c>
      <c r="F12039" s="3" t="inlineStr">
        <is>
          <t>The system shall provide the ability to print a current medication list.</t>
        </is>
      </c>
      <c r="G12039" s="2" t="inlineStr">
        <is>
          <t>FR</t>
        </is>
      </c>
      <c r="H12039" s="2">
        <v>1</v>
      </c>
      <c r="I12039" s="2">
        <v>0</v>
      </c>
      <c r="J12039" s="2">
        <v>0</v>
      </c>
      <c r="K12039" s="2">
        <v>0</v>
      </c>
      <c r="L12039" s="2"/>
      <c r="M12039" s="3"/>
      <c r="N12039" s="2"/>
      <c r="O12039" s="2"/>
      <c r="P12039" s="2" t="inlineStr">
        <is>
          <t>Use Case</t>
        </is>
      </c>
      <c r="Q12039" s="3" t="inlineStr">
        <is>
          <t>Imported from provided CSV; diagram fields require model extraction.</t>
        </is>
      </c>
      <c r="R12039" s="2"/>
      <c r="S12039" s="2" t="inlineStr">
        <is>
          <t>accept</t>
        </is>
      </c>
      <c r="T12039" s="3" t="inlineStr">
        <is>
          <t>Mapped from the supplied annotated CSV file.</t>
        </is>
      </c>
    </row>
    <row r="12040">
      <c r="A12040" s="2" t="inlineStr">
        <is>
          <t>REQ_IMPORTED_CSV_0039</t>
        </is>
      </c>
      <c r="B12040" s="2" t="inlineStr">
        <is>
          <t>validation</t>
        </is>
      </c>
      <c r="C12040" s="2" t="inlineStr">
        <is>
          <t>uploaded_file_text</t>
        </is>
      </c>
      <c r="D12040" s="2" t="inlineStr">
        <is>
          <t>Imported</t>
        </is>
      </c>
      <c r="E12040" s="3" t="inlineStr">
        <is>
          <t>The system shall provide the ability to display that the patient takes no medications.</t>
        </is>
      </c>
      <c r="F12040" s="3" t="inlineStr">
        <is>
          <t>The system shall provide the ability to display that the patient takes no medications.</t>
        </is>
      </c>
      <c r="G12040" s="2" t="inlineStr">
        <is>
          <t>FR</t>
        </is>
      </c>
      <c r="H12040" s="2">
        <v>1</v>
      </c>
      <c r="I12040" s="2">
        <v>0</v>
      </c>
      <c r="J12040" s="2">
        <v>0</v>
      </c>
      <c r="K12040" s="2">
        <v>0</v>
      </c>
      <c r="L12040" s="2"/>
      <c r="M12040" s="3"/>
      <c r="N12040" s="2"/>
      <c r="O12040" s="2"/>
      <c r="P12040" s="2" t="inlineStr">
        <is>
          <t>Use Case</t>
        </is>
      </c>
      <c r="Q12040" s="3" t="inlineStr">
        <is>
          <t>Imported from provided CSV; diagram fields require model extraction.</t>
        </is>
      </c>
      <c r="R12040" s="2"/>
      <c r="S12040" s="2" t="inlineStr">
        <is>
          <t>accept</t>
        </is>
      </c>
      <c r="T12040" s="3" t="inlineStr">
        <is>
          <t>Mapped from the supplied annotated CSV file.</t>
        </is>
      </c>
    </row>
    <row r="12041">
      <c r="A12041" s="2" t="inlineStr">
        <is>
          <t>REQ_IMPORTED_CSV_0040</t>
        </is>
      </c>
      <c r="B12041" s="2" t="inlineStr">
        <is>
          <t>test</t>
        </is>
      </c>
      <c r="C12041" s="2" t="inlineStr">
        <is>
          <t>uploaded_file_text</t>
        </is>
      </c>
      <c r="D12041" s="2" t="inlineStr">
        <is>
          <t>Imported</t>
        </is>
      </c>
      <c r="E12041" s="3" t="inlineStr">
        <is>
          <t>The system shall provide the ability to capture and maintain  as discrete data elements  all current medications including over-the-counter and complementary medications such as vitamins  herbs and supplements.</t>
        </is>
      </c>
      <c r="F12041" s="3" t="inlineStr">
        <is>
          <t>The system shall provide the ability to capture and maintain  as discrete data elements  all current medications including over-the-counter and complementary medications such as vitamins  herbs and supplements.</t>
        </is>
      </c>
      <c r="G12041" s="2" t="inlineStr">
        <is>
          <t>FR</t>
        </is>
      </c>
      <c r="H12041" s="2">
        <v>1</v>
      </c>
      <c r="I12041" s="2">
        <v>0</v>
      </c>
      <c r="J12041" s="2">
        <v>0</v>
      </c>
      <c r="K12041" s="2">
        <v>0</v>
      </c>
      <c r="L12041" s="2"/>
      <c r="M12041" s="3"/>
      <c r="N12041" s="2"/>
      <c r="O12041" s="2"/>
      <c r="P12041" s="2" t="inlineStr">
        <is>
          <t>Use Case</t>
        </is>
      </c>
      <c r="Q12041" s="3" t="inlineStr">
        <is>
          <t>Imported from provided CSV; diagram fields require model extraction.</t>
        </is>
      </c>
      <c r="R12041" s="2"/>
      <c r="S12041" s="2" t="inlineStr">
        <is>
          <t>accept</t>
        </is>
      </c>
      <c r="T12041" s="3" t="inlineStr">
        <is>
          <t>Mapped from the supplied annotated CSV file.</t>
        </is>
      </c>
    </row>
    <row r="12042">
      <c r="A12042" s="2" t="inlineStr">
        <is>
          <t>REQ_IMPORTED_CSV_0041</t>
        </is>
      </c>
      <c r="B12042" s="2" t="inlineStr">
        <is>
          <t>validation</t>
        </is>
      </c>
      <c r="C12042" s="2" t="inlineStr">
        <is>
          <t>uploaded_file_text</t>
        </is>
      </c>
      <c r="D12042" s="2" t="inlineStr">
        <is>
          <t>Imported</t>
        </is>
      </c>
      <c r="E12042" s="3" t="inlineStr">
        <is>
          <t>The system shall provide the ability to modify or inactivate an item on the allergy and adverse reaction list.</t>
        </is>
      </c>
      <c r="F12042" s="3" t="inlineStr">
        <is>
          <t>The system shall provide the ability to modify or inactivate an item on the allergy and adverse reaction list.</t>
        </is>
      </c>
      <c r="G12042" s="2" t="inlineStr">
        <is>
          <t>FR</t>
        </is>
      </c>
      <c r="H12042" s="2">
        <v>1</v>
      </c>
      <c r="I12042" s="2">
        <v>0</v>
      </c>
      <c r="J12042" s="2">
        <v>0</v>
      </c>
      <c r="K12042" s="2">
        <v>0</v>
      </c>
      <c r="L12042" s="2"/>
      <c r="M12042" s="3"/>
      <c r="N12042" s="2"/>
      <c r="O12042" s="2"/>
      <c r="P12042" s="2" t="inlineStr">
        <is>
          <t>Use Case</t>
        </is>
      </c>
      <c r="Q12042" s="3" t="inlineStr">
        <is>
          <t>Imported from provided CSV; diagram fields require model extraction.</t>
        </is>
      </c>
      <c r="R12042" s="2"/>
      <c r="S12042" s="2" t="inlineStr">
        <is>
          <t>accept</t>
        </is>
      </c>
      <c r="T12042" s="3" t="inlineStr">
        <is>
          <t>Mapped from the supplied annotated CSV file.</t>
        </is>
      </c>
    </row>
    <row r="12043">
      <c r="A12043" s="2" t="inlineStr">
        <is>
          <t>REQ_IMPORTED_CSV_0042</t>
        </is>
      </c>
      <c r="B12043" s="2" t="inlineStr">
        <is>
          <t>train</t>
        </is>
      </c>
      <c r="C12043" s="2" t="inlineStr">
        <is>
          <t>uploaded_file_text</t>
        </is>
      </c>
      <c r="D12043" s="2" t="inlineStr">
        <is>
          <t>Imported</t>
        </is>
      </c>
      <c r="E12043" s="3" t="inlineStr">
        <is>
          <t>The system shall provide the ability to display information which has been inactivated or removed from the allergy and adverse reaction list.</t>
        </is>
      </c>
      <c r="F12043" s="3" t="inlineStr">
        <is>
          <t>The system shall provide the ability to display information which has been inactivated or removed from the allergy and adverse reaction list.</t>
        </is>
      </c>
      <c r="G12043" s="2" t="inlineStr">
        <is>
          <t>FR</t>
        </is>
      </c>
      <c r="H12043" s="2">
        <v>1</v>
      </c>
      <c r="I12043" s="2">
        <v>0</v>
      </c>
      <c r="J12043" s="2">
        <v>0</v>
      </c>
      <c r="K12043" s="2">
        <v>0</v>
      </c>
      <c r="L12043" s="2"/>
      <c r="M12043" s="3"/>
      <c r="N12043" s="2"/>
      <c r="O12043" s="2"/>
      <c r="P12043" s="2" t="inlineStr">
        <is>
          <t>Use Case</t>
        </is>
      </c>
      <c r="Q12043" s="3" t="inlineStr">
        <is>
          <t>Imported from provided CSV; diagram fields require model extraction.</t>
        </is>
      </c>
      <c r="R12043" s="2"/>
      <c r="S12043" s="2" t="inlineStr">
        <is>
          <t>accept</t>
        </is>
      </c>
      <c r="T12043" s="3" t="inlineStr">
        <is>
          <t>Mapped from the supplied annotated CSV file.</t>
        </is>
      </c>
    </row>
    <row r="12044">
      <c r="A12044" s="2" t="inlineStr">
        <is>
          <t>REQ_IMPORTED_CSV_0043</t>
        </is>
      </c>
      <c r="B12044" s="2" t="inlineStr">
        <is>
          <t>validation</t>
        </is>
      </c>
      <c r="C12044" s="2" t="inlineStr">
        <is>
          <t>uploaded_file_text</t>
        </is>
      </c>
      <c r="D12044" s="2" t="inlineStr">
        <is>
          <t>Imported</t>
        </is>
      </c>
      <c r="E12044" s="3" t="inlineStr">
        <is>
          <t>The system shall provide the ability to specify the type of allergic or adverse reaction in a discrete data field.</t>
        </is>
      </c>
      <c r="F12044" s="3" t="inlineStr">
        <is>
          <t>The system shall provide the ability to specify the type of allergic or adverse reaction in a discrete data field.</t>
        </is>
      </c>
      <c r="G12044" s="2" t="inlineStr">
        <is>
          <t>FR</t>
        </is>
      </c>
      <c r="H12044" s="2">
        <v>1</v>
      </c>
      <c r="I12044" s="2">
        <v>0</v>
      </c>
      <c r="J12044" s="2">
        <v>0</v>
      </c>
      <c r="K12044" s="2">
        <v>0</v>
      </c>
      <c r="L12044" s="2"/>
      <c r="M12044" s="3"/>
      <c r="N12044" s="2"/>
      <c r="O12044" s="2"/>
      <c r="P12044" s="2" t="inlineStr">
        <is>
          <t>Use Case</t>
        </is>
      </c>
      <c r="Q12044" s="3" t="inlineStr">
        <is>
          <t>Imported from provided CSV; diagram fields require model extraction.</t>
        </is>
      </c>
      <c r="R12044" s="2"/>
      <c r="S12044" s="2" t="inlineStr">
        <is>
          <t>accept</t>
        </is>
      </c>
      <c r="T12044" s="3" t="inlineStr">
        <is>
          <t>Mapped from the supplied annotated CSV file.</t>
        </is>
      </c>
    </row>
    <row r="12045">
      <c r="A12045" s="2" t="inlineStr">
        <is>
          <t>REQ_IMPORTED_CSV_0044</t>
        </is>
      </c>
      <c r="B12045" s="2" t="inlineStr">
        <is>
          <t>train</t>
        </is>
      </c>
      <c r="C12045" s="2" t="inlineStr">
        <is>
          <t>uploaded_file_text</t>
        </is>
      </c>
      <c r="D12045" s="2" t="inlineStr">
        <is>
          <t>Imported</t>
        </is>
      </c>
      <c r="E12045" s="3" t="inlineStr">
        <is>
          <t>The system shall provide the ability to capture and maintain  as discrete data  the identity of the user who added  modified  inactivated or removed items from the allergy and adverse reaction list  including attributes of the changed items.</t>
        </is>
      </c>
      <c r="F12045" s="3" t="inlineStr">
        <is>
          <t>The system shall provide the ability to capture and maintain  as discrete data  the identity of the user who added  modified  inactivated or removed items from the allergy and adverse reaction list  including attributes of the changed items.</t>
        </is>
      </c>
      <c r="G12045" s="2" t="inlineStr">
        <is>
          <t>NFR</t>
        </is>
      </c>
      <c r="H12045" s="2">
        <v>0</v>
      </c>
      <c r="I12045" s="2">
        <v>1</v>
      </c>
      <c r="J12045" s="2">
        <v>0</v>
      </c>
      <c r="K12045" s="2">
        <v>0</v>
      </c>
      <c r="L12045" s="2" t="inlineStr">
        <is>
          <t>Security</t>
        </is>
      </c>
      <c r="M12045" s="3"/>
      <c r="N12045" s="2"/>
      <c r="O12045" s="2"/>
      <c r="P12045" s="2" t="inlineStr">
        <is>
          <t>Quality Attribute</t>
        </is>
      </c>
      <c r="Q12045" s="3" t="inlineStr">
        <is>
          <t>Imported from provided CSV; diagram fields require model extraction.</t>
        </is>
      </c>
      <c r="R12045" s="2" t="inlineStr">
        <is>
          <t>Security</t>
        </is>
      </c>
      <c r="S12045" s="2" t="inlineStr">
        <is>
          <t>accept</t>
        </is>
      </c>
      <c r="T12045" s="3" t="inlineStr">
        <is>
          <t>Mapped from the supplied annotated CSV file.</t>
        </is>
      </c>
    </row>
    <row r="12046">
      <c r="A12046" s="2" t="inlineStr">
        <is>
          <t>REQ_IMPORTED_CSV_0045</t>
        </is>
      </c>
      <c r="B12046" s="2" t="inlineStr">
        <is>
          <t>test</t>
        </is>
      </c>
      <c r="C12046" s="2" t="inlineStr">
        <is>
          <t>uploaded_file_text</t>
        </is>
      </c>
      <c r="D12046" s="2" t="inlineStr">
        <is>
          <t>Imported</t>
        </is>
      </c>
      <c r="E12046" s="3" t="inlineStr">
        <is>
          <t>The user ID and date or time stamp shall be recorded.</t>
        </is>
      </c>
      <c r="F12046" s="3" t="inlineStr">
        <is>
          <t>The user ID and date or time stamp shall be recorded.</t>
        </is>
      </c>
      <c r="G12046" s="2" t="inlineStr">
        <is>
          <t>NFR</t>
        </is>
      </c>
      <c r="H12046" s="2">
        <v>0</v>
      </c>
      <c r="I12046" s="2">
        <v>1</v>
      </c>
      <c r="J12046" s="2">
        <v>0</v>
      </c>
      <c r="K12046" s="2">
        <v>0</v>
      </c>
      <c r="L12046" s="2" t="inlineStr">
        <is>
          <t>Security</t>
        </is>
      </c>
      <c r="M12046" s="3"/>
      <c r="N12046" s="2"/>
      <c r="O12046" s="2"/>
      <c r="P12046" s="2" t="inlineStr">
        <is>
          <t>Quality Attribute</t>
        </is>
      </c>
      <c r="Q12046" s="3" t="inlineStr">
        <is>
          <t>Imported from provided CSV; diagram fields require model extraction.</t>
        </is>
      </c>
      <c r="R12046" s="2" t="inlineStr">
        <is>
          <t>Security</t>
        </is>
      </c>
      <c r="S12046" s="2" t="inlineStr">
        <is>
          <t>accept</t>
        </is>
      </c>
      <c r="T12046" s="3" t="inlineStr">
        <is>
          <t>Mapped from the supplied annotated CSV file.</t>
        </is>
      </c>
    </row>
    <row r="12047">
      <c r="A12047" s="2" t="inlineStr">
        <is>
          <t>REQ_IMPORTED_CSV_0046</t>
        </is>
      </c>
      <c r="B12047" s="2" t="inlineStr">
        <is>
          <t>test</t>
        </is>
      </c>
      <c r="C12047" s="2" t="inlineStr">
        <is>
          <t>uploaded_file_text</t>
        </is>
      </c>
      <c r="D12047" s="2" t="inlineStr">
        <is>
          <t>Imported</t>
        </is>
      </c>
      <c r="E12047" s="3" t="inlineStr">
        <is>
          <t>The system shall provide the ability for a user to explicitly capture and maintain  as discrete data  that the allergy list was reviewed.</t>
        </is>
      </c>
      <c r="F12047" s="3" t="inlineStr">
        <is>
          <t>The system shall provide the ability for a user to explicitly capture and maintain  as discrete data  that the allergy list was reviewed.</t>
        </is>
      </c>
      <c r="G12047" s="2" t="inlineStr">
        <is>
          <t>FR</t>
        </is>
      </c>
      <c r="H12047" s="2">
        <v>1</v>
      </c>
      <c r="I12047" s="2">
        <v>0</v>
      </c>
      <c r="J12047" s="2">
        <v>0</v>
      </c>
      <c r="K12047" s="2">
        <v>0</v>
      </c>
      <c r="L12047" s="2"/>
      <c r="M12047" s="3"/>
      <c r="N12047" s="2"/>
      <c r="O12047" s="2"/>
      <c r="P12047" s="2" t="inlineStr">
        <is>
          <t>Use Case</t>
        </is>
      </c>
      <c r="Q12047" s="3" t="inlineStr">
        <is>
          <t>Imported from provided CSV; diagram fields require model extraction.</t>
        </is>
      </c>
      <c r="R12047" s="2"/>
      <c r="S12047" s="2" t="inlineStr">
        <is>
          <t>accept</t>
        </is>
      </c>
      <c r="T12047" s="3" t="inlineStr">
        <is>
          <t>Mapped from the supplied annotated CSV file.</t>
        </is>
      </c>
    </row>
    <row r="12048">
      <c r="A12048" s="2" t="inlineStr">
        <is>
          <t>REQ_IMPORTED_CSV_0047</t>
        </is>
      </c>
      <c r="B12048" s="2" t="inlineStr">
        <is>
          <t>train</t>
        </is>
      </c>
      <c r="C12048" s="2" t="inlineStr">
        <is>
          <t>uploaded_file_text</t>
        </is>
      </c>
      <c r="D12048" s="2" t="inlineStr">
        <is>
          <t>Imported</t>
        </is>
      </c>
      <c r="E12048" s="3" t="inlineStr">
        <is>
          <t>The user ID and date or time stamp shall be recorded when the allergies reviewed option is selected.</t>
        </is>
      </c>
      <c r="F12048" s="3" t="inlineStr">
        <is>
          <t>The user ID and date or time stamp shall be recorded when the allergies reviewed option is selected.</t>
        </is>
      </c>
      <c r="G12048" s="2" t="inlineStr">
        <is>
          <t>NFR</t>
        </is>
      </c>
      <c r="H12048" s="2">
        <v>0</v>
      </c>
      <c r="I12048" s="2">
        <v>1</v>
      </c>
      <c r="J12048" s="2">
        <v>0</v>
      </c>
      <c r="K12048" s="2">
        <v>0</v>
      </c>
      <c r="L12048" s="2" t="inlineStr">
        <is>
          <t>Security</t>
        </is>
      </c>
      <c r="M12048" s="3"/>
      <c r="N12048" s="2"/>
      <c r="O12048" s="2"/>
      <c r="P12048" s="2" t="inlineStr">
        <is>
          <t>Quality Attribute</t>
        </is>
      </c>
      <c r="Q12048" s="3" t="inlineStr">
        <is>
          <t>Imported from provided CSV; diagram fields require model extraction.</t>
        </is>
      </c>
      <c r="R12048" s="2" t="inlineStr">
        <is>
          <t>Security</t>
        </is>
      </c>
      <c r="S12048" s="2" t="inlineStr">
        <is>
          <t>accept</t>
        </is>
      </c>
      <c r="T12048" s="3" t="inlineStr">
        <is>
          <t>Mapped from the supplied annotated CSV file.</t>
        </is>
      </c>
    </row>
    <row r="12049">
      <c r="A12049" s="2" t="inlineStr">
        <is>
          <t>REQ_IMPORTED_CSV_0048</t>
        </is>
      </c>
      <c r="B12049" s="2" t="inlineStr">
        <is>
          <t>train</t>
        </is>
      </c>
      <c r="C12049" s="2" t="inlineStr">
        <is>
          <t>uploaded_file_text</t>
        </is>
      </c>
      <c r="D12049" s="2" t="inlineStr">
        <is>
          <t>Imported</t>
        </is>
      </c>
      <c r="E12049" s="3" t="inlineStr">
        <is>
          <t>The system shall provide the ability to explicitly indicate in a discrete field that a patient has no known drug allergies or adverse reactions.</t>
        </is>
      </c>
      <c r="F12049" s="3" t="inlineStr">
        <is>
          <t>The system shall provide the ability to explicitly indicate in a discrete field that a patient has no known drug allergies or adverse reactions.</t>
        </is>
      </c>
      <c r="G12049" s="2" t="inlineStr">
        <is>
          <t>FR</t>
        </is>
      </c>
      <c r="H12049" s="2">
        <v>1</v>
      </c>
      <c r="I12049" s="2">
        <v>0</v>
      </c>
      <c r="J12049" s="2">
        <v>0</v>
      </c>
      <c r="K12049" s="2">
        <v>0</v>
      </c>
      <c r="L12049" s="2"/>
      <c r="M12049" s="3"/>
      <c r="N12049" s="2"/>
      <c r="O12049" s="2"/>
      <c r="P12049" s="2" t="inlineStr">
        <is>
          <t>Use Case</t>
        </is>
      </c>
      <c r="Q12049" s="3" t="inlineStr">
        <is>
          <t>Imported from provided CSV; diagram fields require model extraction.</t>
        </is>
      </c>
      <c r="R12049" s="2"/>
      <c r="S12049" s="2" t="inlineStr">
        <is>
          <t>accept</t>
        </is>
      </c>
      <c r="T12049" s="3" t="inlineStr">
        <is>
          <t>Mapped from the supplied annotated CSV file.</t>
        </is>
      </c>
    </row>
    <row r="12050">
      <c r="A12050" s="2" t="inlineStr">
        <is>
          <t>REQ_IMPORTED_CSV_0049</t>
        </is>
      </c>
      <c r="B12050" s="2" t="inlineStr">
        <is>
          <t>test</t>
        </is>
      </c>
      <c r="C12050" s="2" t="inlineStr">
        <is>
          <t>uploaded_file_text</t>
        </is>
      </c>
      <c r="D12050" s="2" t="inlineStr">
        <is>
          <t>Imported</t>
        </is>
      </c>
      <c r="E12050" s="3" t="inlineStr">
        <is>
          <t>The system shall provide the ability to display the allergy list  including date of entry.</t>
        </is>
      </c>
      <c r="F12050" s="3" t="inlineStr">
        <is>
          <t>The system shall provide the ability to display the allergy list  including date of entry.</t>
        </is>
      </c>
      <c r="G12050" s="2" t="inlineStr">
        <is>
          <t>FR</t>
        </is>
      </c>
      <c r="H12050" s="2">
        <v>1</v>
      </c>
      <c r="I12050" s="2">
        <v>0</v>
      </c>
      <c r="J12050" s="2">
        <v>0</v>
      </c>
      <c r="K12050" s="2">
        <v>0</v>
      </c>
      <c r="L12050" s="2"/>
      <c r="M12050" s="3"/>
      <c r="N12050" s="2"/>
      <c r="O12050" s="2"/>
      <c r="P12050" s="2" t="inlineStr">
        <is>
          <t>Use Case</t>
        </is>
      </c>
      <c r="Q12050" s="3" t="inlineStr">
        <is>
          <t>Imported from provided CSV; diagram fields require model extraction.</t>
        </is>
      </c>
      <c r="R12050" s="2"/>
      <c r="S12050" s="2" t="inlineStr">
        <is>
          <t>accept</t>
        </is>
      </c>
      <c r="T12050" s="3" t="inlineStr">
        <is>
          <t>Mapped from the supplied annotated CSV file.</t>
        </is>
      </c>
    </row>
    <row r="12051">
      <c r="A12051" s="2" t="inlineStr">
        <is>
          <t>REQ_IMPORTED_CSV_0050</t>
        </is>
      </c>
      <c r="B12051" s="2" t="inlineStr">
        <is>
          <t>train</t>
        </is>
      </c>
      <c r="C12051" s="2" t="inlineStr">
        <is>
          <t>uploaded_file_text</t>
        </is>
      </c>
      <c r="D12051" s="2" t="inlineStr">
        <is>
          <t>Imported</t>
        </is>
      </c>
      <c r="E12051" s="3" t="inlineStr">
        <is>
          <t>The system shall provide the ability to capture  maintain and display  as discrete data  lists of medications and other agents to which the patient has had an allergic or other adverse reaction.</t>
        </is>
      </c>
      <c r="F12051" s="3" t="inlineStr">
        <is>
          <t>The system shall provide the ability to capture  maintain and display  as discrete data  lists of medications and other agents to which the patient has had an allergic or other adverse reaction.</t>
        </is>
      </c>
      <c r="G12051" s="2" t="inlineStr">
        <is>
          <t>FR</t>
        </is>
      </c>
      <c r="H12051" s="2">
        <v>1</v>
      </c>
      <c r="I12051" s="2">
        <v>0</v>
      </c>
      <c r="J12051" s="2">
        <v>0</v>
      </c>
      <c r="K12051" s="2">
        <v>0</v>
      </c>
      <c r="L12051" s="2"/>
      <c r="M12051" s="3"/>
      <c r="N12051" s="2"/>
      <c r="O12051" s="2"/>
      <c r="P12051" s="2" t="inlineStr">
        <is>
          <t>Use Case</t>
        </is>
      </c>
      <c r="Q12051" s="3" t="inlineStr">
        <is>
          <t>Imported from provided CSV; diagram fields require model extraction.</t>
        </is>
      </c>
      <c r="R12051" s="2"/>
      <c r="S12051" s="2" t="inlineStr">
        <is>
          <t>accept</t>
        </is>
      </c>
      <c r="T12051" s="3" t="inlineStr">
        <is>
          <t>Mapped from the supplied annotated CSV file.</t>
        </is>
      </c>
    </row>
    <row r="12052">
      <c r="A12052" s="2" t="inlineStr">
        <is>
          <t>REQ_IMPORTED_CSV_0051</t>
        </is>
      </c>
      <c r="B12052" s="2" t="inlineStr">
        <is>
          <t>test</t>
        </is>
      </c>
      <c r="C12052" s="2" t="inlineStr">
        <is>
          <t>uploaded_file_text</t>
        </is>
      </c>
      <c r="D12052" s="2" t="inlineStr">
        <is>
          <t>Imported</t>
        </is>
      </c>
      <c r="E12052" s="3" t="inlineStr">
        <is>
          <t>The system shall provide the ability to capture  store  display  and manage patient history.</t>
        </is>
      </c>
      <c r="F12052" s="3" t="inlineStr">
        <is>
          <t>The system shall provide the ability to capture  store  display  and manage patient history.</t>
        </is>
      </c>
      <c r="G12052" s="2" t="inlineStr">
        <is>
          <t>FR</t>
        </is>
      </c>
      <c r="H12052" s="2">
        <v>1</v>
      </c>
      <c r="I12052" s="2">
        <v>0</v>
      </c>
      <c r="J12052" s="2">
        <v>0</v>
      </c>
      <c r="K12052" s="2">
        <v>0</v>
      </c>
      <c r="L12052" s="2"/>
      <c r="M12052" s="3"/>
      <c r="N12052" s="2"/>
      <c r="O12052" s="2"/>
      <c r="P12052" s="2" t="inlineStr">
        <is>
          <t>Use Case</t>
        </is>
      </c>
      <c r="Q12052" s="3" t="inlineStr">
        <is>
          <t>Imported from provided CSV; diagram fields require model extraction.</t>
        </is>
      </c>
      <c r="R12052" s="2"/>
      <c r="S12052" s="2" t="inlineStr">
        <is>
          <t>accept</t>
        </is>
      </c>
      <c r="T12052" s="3" t="inlineStr">
        <is>
          <t>Mapped from the supplied annotated CSV file.</t>
        </is>
      </c>
    </row>
    <row r="12053">
      <c r="A12053" s="2" t="inlineStr">
        <is>
          <t>REQ_IMPORTED_CSV_0052</t>
        </is>
      </c>
      <c r="B12053" s="2" t="inlineStr">
        <is>
          <t>test</t>
        </is>
      </c>
      <c r="C12053" s="2" t="inlineStr">
        <is>
          <t>uploaded_file_text</t>
        </is>
      </c>
      <c r="D12053" s="2" t="inlineStr">
        <is>
          <t>Imported</t>
        </is>
      </c>
      <c r="E12053" s="3" t="inlineStr">
        <is>
          <t>The system shall provide the ability to capture structured data in the patient history.</t>
        </is>
      </c>
      <c r="F12053" s="3" t="inlineStr">
        <is>
          <t>The system shall provide the ability to capture structured data in the patient history.</t>
        </is>
      </c>
      <c r="G12053" s="2" t="inlineStr">
        <is>
          <t>FR</t>
        </is>
      </c>
      <c r="H12053" s="2">
        <v>1</v>
      </c>
      <c r="I12053" s="2">
        <v>0</v>
      </c>
      <c r="J12053" s="2">
        <v>0</v>
      </c>
      <c r="K12053" s="2">
        <v>0</v>
      </c>
      <c r="L12053" s="2"/>
      <c r="M12053" s="3"/>
      <c r="N12053" s="2"/>
      <c r="O12053" s="2"/>
      <c r="P12053" s="2" t="inlineStr">
        <is>
          <t>Use Case</t>
        </is>
      </c>
      <c r="Q12053" s="3" t="inlineStr">
        <is>
          <t>Imported from provided CSV; diagram fields require model extraction.</t>
        </is>
      </c>
      <c r="R12053" s="2"/>
      <c r="S12053" s="2" t="inlineStr">
        <is>
          <t>accept</t>
        </is>
      </c>
      <c r="T12053" s="3" t="inlineStr">
        <is>
          <t>Mapped from the supplied annotated CSV file.</t>
        </is>
      </c>
    </row>
    <row r="12054">
      <c r="A12054" s="2" t="inlineStr">
        <is>
          <t>REQ_IMPORTED_CSV_0053</t>
        </is>
      </c>
      <c r="B12054" s="2" t="inlineStr">
        <is>
          <t>test</t>
        </is>
      </c>
      <c r="C12054" s="2" t="inlineStr">
        <is>
          <t>uploaded_file_text</t>
        </is>
      </c>
      <c r="D12054" s="2" t="inlineStr">
        <is>
          <t>Imported</t>
        </is>
      </c>
      <c r="E12054" s="3" t="inlineStr">
        <is>
          <t>The system shall provide the ability to update a patient history by modifying  adding or removing items from the patient history as appropriate.</t>
        </is>
      </c>
      <c r="F12054" s="3" t="inlineStr">
        <is>
          <t>The system shall provide the ability to update a patient history by modifying  adding or removing items from the patient history as appropriate.</t>
        </is>
      </c>
      <c r="G12054" s="2" t="inlineStr">
        <is>
          <t>FR</t>
        </is>
      </c>
      <c r="H12054" s="2">
        <v>1</v>
      </c>
      <c r="I12054" s="2">
        <v>0</v>
      </c>
      <c r="J12054" s="2">
        <v>0</v>
      </c>
      <c r="K12054" s="2">
        <v>0</v>
      </c>
      <c r="L12054" s="2"/>
      <c r="M12054" s="3"/>
      <c r="N12054" s="2"/>
      <c r="O12054" s="2"/>
      <c r="P12054" s="2" t="inlineStr">
        <is>
          <t>Use Case</t>
        </is>
      </c>
      <c r="Q12054" s="3" t="inlineStr">
        <is>
          <t>Imported from provided CSV; diagram fields require model extraction.</t>
        </is>
      </c>
      <c r="R12054" s="2"/>
      <c r="S12054" s="2" t="inlineStr">
        <is>
          <t>accept</t>
        </is>
      </c>
      <c r="T12054" s="3" t="inlineStr">
        <is>
          <t>Mapped from the supplied annotated CSV file.</t>
        </is>
      </c>
    </row>
    <row r="12055">
      <c r="A12055" s="2" t="inlineStr">
        <is>
          <t>REQ_IMPORTED_CSV_0054</t>
        </is>
      </c>
      <c r="B12055" s="2" t="inlineStr">
        <is>
          <t>test</t>
        </is>
      </c>
      <c r="C12055" s="2" t="inlineStr">
        <is>
          <t>uploaded_file_text</t>
        </is>
      </c>
      <c r="D12055" s="2" t="inlineStr">
        <is>
          <t>Imported</t>
        </is>
      </c>
      <c r="E12055" s="3" t="inlineStr">
        <is>
          <t>The system shall provide the ability to capture patient history as both a presence and absence of conditions  i.e.  the specification of the absence of a personal or family history of a specific diagnosis  procedure or health risk behavior.</t>
        </is>
      </c>
      <c r="F12055" s="3" t="inlineStr">
        <is>
          <t>The system shall provide the ability to capture patient history as both a presence and absence of conditions  i.e.  the specification of the absence of a personal or family history of a specific diagnosis  procedure or health risk behavior.</t>
        </is>
      </c>
      <c r="G12055" s="2" t="inlineStr">
        <is>
          <t>FR</t>
        </is>
      </c>
      <c r="H12055" s="2">
        <v>1</v>
      </c>
      <c r="I12055" s="2">
        <v>0</v>
      </c>
      <c r="J12055" s="2">
        <v>0</v>
      </c>
      <c r="K12055" s="2">
        <v>0</v>
      </c>
      <c r="L12055" s="2"/>
      <c r="M12055" s="3"/>
      <c r="N12055" s="2"/>
      <c r="O12055" s="2"/>
      <c r="P12055" s="2" t="inlineStr">
        <is>
          <t>Use Case</t>
        </is>
      </c>
      <c r="Q12055" s="3" t="inlineStr">
        <is>
          <t>Imported from provided CSV; diagram fields require model extraction.</t>
        </is>
      </c>
      <c r="R12055" s="2"/>
      <c r="S12055" s="2" t="inlineStr">
        <is>
          <t>accept</t>
        </is>
      </c>
      <c r="T12055" s="3" t="inlineStr">
        <is>
          <t>Mapped from the supplied annotated CSV file.</t>
        </is>
      </c>
    </row>
    <row r="12056">
      <c r="A12056" s="2" t="inlineStr">
        <is>
          <t>REQ_IMPORTED_CSV_0055</t>
        </is>
      </c>
      <c r="B12056" s="2" t="inlineStr">
        <is>
          <t>test</t>
        </is>
      </c>
      <c r="C12056" s="2" t="inlineStr">
        <is>
          <t>uploaded_file_text</t>
        </is>
      </c>
      <c r="D12056" s="2" t="inlineStr">
        <is>
          <t>Imported</t>
        </is>
      </c>
      <c r="E12056" s="3" t="inlineStr">
        <is>
          <t>The system shall provide the ability to capture history collected from outside sources.</t>
        </is>
      </c>
      <c r="F12056" s="3" t="inlineStr">
        <is>
          <t>The system shall provide the ability to capture history collected from outside sources.</t>
        </is>
      </c>
      <c r="G12056" s="2" t="inlineStr">
        <is>
          <t>FR</t>
        </is>
      </c>
      <c r="H12056" s="2">
        <v>1</v>
      </c>
      <c r="I12056" s="2">
        <v>0</v>
      </c>
      <c r="J12056" s="2">
        <v>0</v>
      </c>
      <c r="K12056" s="2">
        <v>0</v>
      </c>
      <c r="L12056" s="2"/>
      <c r="M12056" s="3"/>
      <c r="N12056" s="2"/>
      <c r="O12056" s="2"/>
      <c r="P12056" s="2" t="inlineStr">
        <is>
          <t>Use Case</t>
        </is>
      </c>
      <c r="Q12056" s="3" t="inlineStr">
        <is>
          <t>Imported from provided CSV; diagram fields require model extraction.</t>
        </is>
      </c>
      <c r="R12056" s="2"/>
      <c r="S12056" s="2" t="inlineStr">
        <is>
          <t>accept</t>
        </is>
      </c>
      <c r="T12056" s="3" t="inlineStr">
        <is>
          <t>Mapped from the supplied annotated CSV file.</t>
        </is>
      </c>
    </row>
    <row r="12057">
      <c r="A12057" s="2" t="inlineStr">
        <is>
          <t>REQ_IMPORTED_CSV_0056</t>
        </is>
      </c>
      <c r="B12057" s="2" t="inlineStr">
        <is>
          <t>test</t>
        </is>
      </c>
      <c r="C12057" s="2" t="inlineStr">
        <is>
          <t>uploaded_file_text</t>
        </is>
      </c>
      <c r="D12057" s="2" t="inlineStr">
        <is>
          <t>Imported</t>
        </is>
      </c>
      <c r="E12057" s="3" t="inlineStr">
        <is>
          <t>The system shall provide the ability to capture patient history in a standard coded form.</t>
        </is>
      </c>
      <c r="F12057" s="3" t="inlineStr">
        <is>
          <t>The system shall provide the ability to capture patient history in a standard coded form.</t>
        </is>
      </c>
      <c r="G12057" s="2" t="inlineStr">
        <is>
          <t>FR</t>
        </is>
      </c>
      <c r="H12057" s="2">
        <v>1</v>
      </c>
      <c r="I12057" s="2">
        <v>0</v>
      </c>
      <c r="J12057" s="2">
        <v>0</v>
      </c>
      <c r="K12057" s="2">
        <v>0</v>
      </c>
      <c r="L12057" s="2"/>
      <c r="M12057" s="3"/>
      <c r="N12057" s="2"/>
      <c r="O12057" s="2"/>
      <c r="P12057" s="2" t="inlineStr">
        <is>
          <t>Use Case</t>
        </is>
      </c>
      <c r="Q12057" s="3" t="inlineStr">
        <is>
          <t>Imported from provided CSV; diagram fields require model extraction.</t>
        </is>
      </c>
      <c r="R12057" s="2"/>
      <c r="S12057" s="2" t="inlineStr">
        <is>
          <t>accept</t>
        </is>
      </c>
      <c r="T12057" s="3" t="inlineStr">
        <is>
          <t>Mapped from the supplied annotated CSV file.</t>
        </is>
      </c>
    </row>
    <row r="12058">
      <c r="A12058" s="2" t="inlineStr">
        <is>
          <t>REQ_IMPORTED_CSV_0057</t>
        </is>
      </c>
      <c r="B12058" s="2" t="inlineStr">
        <is>
          <t>test</t>
        </is>
      </c>
      <c r="C12058" s="2" t="inlineStr">
        <is>
          <t>uploaded_file_text</t>
        </is>
      </c>
      <c r="D12058" s="2" t="inlineStr">
        <is>
          <t>Imported</t>
        </is>
      </c>
      <c r="E12058" s="3" t="inlineStr">
        <is>
          <t>The system shall provide the ability to create and display a summary list for each patient that includes  at a minimum  the active problem or diagnosis list  current medication list  medication allergies and adverse reactions The system shall provide the ability to create clinical documentation or notes (henceforth "documentation").</t>
        </is>
      </c>
      <c r="F12058" s="3" t="inlineStr">
        <is>
          <t>The system shall provide the ability to create and display a summary list for each patient that includes  at a minimum  the active problem or diagnosis list  current medication list  medication allergies and adverse reactions The system shall provide the ability to create clinical documentation or notes (henceforth "documentation").</t>
        </is>
      </c>
      <c r="G12058" s="2" t="inlineStr">
        <is>
          <t>FR</t>
        </is>
      </c>
      <c r="H12058" s="2">
        <v>1</v>
      </c>
      <c r="I12058" s="2">
        <v>0</v>
      </c>
      <c r="J12058" s="2">
        <v>0</v>
      </c>
      <c r="K12058" s="2">
        <v>0</v>
      </c>
      <c r="L12058" s="2"/>
      <c r="M12058" s="3"/>
      <c r="N12058" s="2"/>
      <c r="O12058" s="2"/>
      <c r="P12058" s="2" t="inlineStr">
        <is>
          <t>Use Case</t>
        </is>
      </c>
      <c r="Q12058" s="3" t="inlineStr">
        <is>
          <t>Imported from provided CSV; diagram fields require model extraction.</t>
        </is>
      </c>
      <c r="R12058" s="2"/>
      <c r="S12058" s="2" t="inlineStr">
        <is>
          <t>accept</t>
        </is>
      </c>
      <c r="T12058" s="3" t="inlineStr">
        <is>
          <t>Mapped from the supplied annotated CSV file.</t>
        </is>
      </c>
    </row>
    <row r="12059">
      <c r="A12059" s="2" t="inlineStr">
        <is>
          <t>REQ_IMPORTED_CSV_0058</t>
        </is>
      </c>
      <c r="B12059" s="2" t="inlineStr">
        <is>
          <t>validation</t>
        </is>
      </c>
      <c r="C12059" s="2" t="inlineStr">
        <is>
          <t>uploaded_file_text</t>
        </is>
      </c>
      <c r="D12059" s="2" t="inlineStr">
        <is>
          <t>Imported</t>
        </is>
      </c>
      <c r="E12059" s="3" t="inlineStr">
        <is>
          <t>The system shall provide the ability to display documentation.</t>
        </is>
      </c>
      <c r="F12059" s="3" t="inlineStr">
        <is>
          <t>The system shall provide the ability to display documentation.</t>
        </is>
      </c>
      <c r="G12059" s="2" t="inlineStr">
        <is>
          <t>FR</t>
        </is>
      </c>
      <c r="H12059" s="2">
        <v>1</v>
      </c>
      <c r="I12059" s="2">
        <v>0</v>
      </c>
      <c r="J12059" s="2">
        <v>0</v>
      </c>
      <c r="K12059" s="2">
        <v>0</v>
      </c>
      <c r="L12059" s="2"/>
      <c r="M12059" s="3"/>
      <c r="N12059" s="2"/>
      <c r="O12059" s="2"/>
      <c r="P12059" s="2" t="inlineStr">
        <is>
          <t>Use Case</t>
        </is>
      </c>
      <c r="Q12059" s="3" t="inlineStr">
        <is>
          <t>Imported from provided CSV; diagram fields require model extraction.</t>
        </is>
      </c>
      <c r="R12059" s="2"/>
      <c r="S12059" s="2" t="inlineStr">
        <is>
          <t>accept</t>
        </is>
      </c>
      <c r="T12059" s="3" t="inlineStr">
        <is>
          <t>Mapped from the supplied annotated CSV file.</t>
        </is>
      </c>
    </row>
    <row r="12060">
      <c r="A12060" s="2" t="inlineStr">
        <is>
          <t>REQ_IMPORTED_CSV_0059</t>
        </is>
      </c>
      <c r="B12060" s="2" t="inlineStr">
        <is>
          <t>test</t>
        </is>
      </c>
      <c r="C12060" s="2" t="inlineStr">
        <is>
          <t>uploaded_file_text</t>
        </is>
      </c>
      <c r="D12060" s="2" t="inlineStr">
        <is>
          <t>Imported</t>
        </is>
      </c>
      <c r="E12060" s="3" t="inlineStr">
        <is>
          <t>The system shall provide the ability to save a note in progress prior to finalizing the note.</t>
        </is>
      </c>
      <c r="F12060" s="3" t="inlineStr">
        <is>
          <t>The system shall provide the ability to save a note in progress prior to finalizing the note.</t>
        </is>
      </c>
      <c r="G12060" s="2" t="inlineStr">
        <is>
          <t>FR</t>
        </is>
      </c>
      <c r="H12060" s="2">
        <v>1</v>
      </c>
      <c r="I12060" s="2">
        <v>0</v>
      </c>
      <c r="J12060" s="2">
        <v>0</v>
      </c>
      <c r="K12060" s="2">
        <v>0</v>
      </c>
      <c r="L12060" s="2"/>
      <c r="M12060" s="3"/>
      <c r="N12060" s="2"/>
      <c r="O12060" s="2"/>
      <c r="P12060" s="2" t="inlineStr">
        <is>
          <t>Use Case</t>
        </is>
      </c>
      <c r="Q12060" s="3" t="inlineStr">
        <is>
          <t>Imported from provided CSV; diagram fields require model extraction.</t>
        </is>
      </c>
      <c r="R12060" s="2"/>
      <c r="S12060" s="2" t="inlineStr">
        <is>
          <t>accept</t>
        </is>
      </c>
      <c r="T12060" s="3" t="inlineStr">
        <is>
          <t>Mapped from the supplied annotated CSV file.</t>
        </is>
      </c>
    </row>
    <row r="12061">
      <c r="A12061" s="2" t="inlineStr">
        <is>
          <t>REQ_IMPORTED_CSV_0060</t>
        </is>
      </c>
      <c r="B12061" s="2" t="inlineStr">
        <is>
          <t>train</t>
        </is>
      </c>
      <c r="C12061" s="2" t="inlineStr">
        <is>
          <t>uploaded_file_text</t>
        </is>
      </c>
      <c r="D12061" s="2" t="inlineStr">
        <is>
          <t>Imported</t>
        </is>
      </c>
      <c r="E12061" s="3" t="inlineStr">
        <is>
          <t>The system shall provide the ability to finalize a note  i.e.  change the status of the note from in progress to complete so that any subsequent changes are recorded as such.</t>
        </is>
      </c>
      <c r="F12061" s="3" t="inlineStr">
        <is>
          <t>The system shall provide the ability to finalize a note  i.e.  change the status of the note from in progress to complete so that any subsequent changes are recorded as such.</t>
        </is>
      </c>
      <c r="G12061" s="2" t="inlineStr">
        <is>
          <t>FR</t>
        </is>
      </c>
      <c r="H12061" s="2">
        <v>1</v>
      </c>
      <c r="I12061" s="2">
        <v>0</v>
      </c>
      <c r="J12061" s="2">
        <v>0</v>
      </c>
      <c r="K12061" s="2">
        <v>0</v>
      </c>
      <c r="L12061" s="2"/>
      <c r="M12061" s="3"/>
      <c r="N12061" s="2"/>
      <c r="O12061" s="2"/>
      <c r="P12061" s="2" t="inlineStr">
        <is>
          <t>Use Case</t>
        </is>
      </c>
      <c r="Q12061" s="3" t="inlineStr">
        <is>
          <t>Imported from provided CSV; diagram fields require model extraction.</t>
        </is>
      </c>
      <c r="R12061" s="2"/>
      <c r="S12061" s="2" t="inlineStr">
        <is>
          <t>accept</t>
        </is>
      </c>
      <c r="T12061" s="3" t="inlineStr">
        <is>
          <t>Mapped from the supplied annotated CSV file.</t>
        </is>
      </c>
    </row>
    <row r="12062">
      <c r="A12062" s="2" t="inlineStr">
        <is>
          <t>REQ_IMPORTED_CSV_0061</t>
        </is>
      </c>
      <c r="B12062" s="2" t="inlineStr">
        <is>
          <t>test</t>
        </is>
      </c>
      <c r="C12062" s="2" t="inlineStr">
        <is>
          <t>uploaded_file_text</t>
        </is>
      </c>
      <c r="D12062" s="2" t="inlineStr">
        <is>
          <t>Imported</t>
        </is>
      </c>
      <c r="E12062" s="3" t="inlineStr">
        <is>
          <t>The system shall provide the ability to record the identity of the user finalizing each note and the date and time of finalization.</t>
        </is>
      </c>
      <c r="F12062" s="3" t="inlineStr">
        <is>
          <t>The system shall provide the ability to record the identity of the user finalizing each note and the date and time of finalization.</t>
        </is>
      </c>
      <c r="G12062" s="2" t="inlineStr">
        <is>
          <t>NFR</t>
        </is>
      </c>
      <c r="H12062" s="2">
        <v>0</v>
      </c>
      <c r="I12062" s="2">
        <v>1</v>
      </c>
      <c r="J12062" s="2">
        <v>0</v>
      </c>
      <c r="K12062" s="2">
        <v>0</v>
      </c>
      <c r="L12062" s="2" t="inlineStr">
        <is>
          <t>Security</t>
        </is>
      </c>
      <c r="M12062" s="3"/>
      <c r="N12062" s="2"/>
      <c r="O12062" s="2"/>
      <c r="P12062" s="2" t="inlineStr">
        <is>
          <t>Quality Attribute</t>
        </is>
      </c>
      <c r="Q12062" s="3" t="inlineStr">
        <is>
          <t>Imported from provided CSV; diagram fields require model extraction.</t>
        </is>
      </c>
      <c r="R12062" s="2" t="inlineStr">
        <is>
          <t>Security</t>
        </is>
      </c>
      <c r="S12062" s="2" t="inlineStr">
        <is>
          <t>accept</t>
        </is>
      </c>
      <c r="T12062" s="3" t="inlineStr">
        <is>
          <t>Mapped from the supplied annotated CSV file.</t>
        </is>
      </c>
    </row>
    <row r="12063">
      <c r="A12063" s="2" t="inlineStr">
        <is>
          <t>REQ_IMPORTED_CSV_0062</t>
        </is>
      </c>
      <c r="B12063" s="2" t="inlineStr">
        <is>
          <t>validation</t>
        </is>
      </c>
      <c r="C12063" s="2" t="inlineStr">
        <is>
          <t>uploaded_file_text</t>
        </is>
      </c>
      <c r="D12063" s="2" t="inlineStr">
        <is>
          <t>Imported</t>
        </is>
      </c>
      <c r="E12063" s="3" t="inlineStr">
        <is>
          <t>The system shall provide the ability to cosign a note and record the date and time of signature.</t>
        </is>
      </c>
      <c r="F12063" s="3" t="inlineStr">
        <is>
          <t>The system shall provide the ability to cosign a note and record the date and time of signature.</t>
        </is>
      </c>
      <c r="G12063" s="2" t="inlineStr">
        <is>
          <t>NFR</t>
        </is>
      </c>
      <c r="H12063" s="2">
        <v>0</v>
      </c>
      <c r="I12063" s="2">
        <v>1</v>
      </c>
      <c r="J12063" s="2">
        <v>0</v>
      </c>
      <c r="K12063" s="2">
        <v>0</v>
      </c>
      <c r="L12063" s="2" t="inlineStr">
        <is>
          <t>Security</t>
        </is>
      </c>
      <c r="M12063" s="3"/>
      <c r="N12063" s="2"/>
      <c r="O12063" s="2"/>
      <c r="P12063" s="2" t="inlineStr">
        <is>
          <t>Quality Attribute</t>
        </is>
      </c>
      <c r="Q12063" s="3" t="inlineStr">
        <is>
          <t>Imported from provided CSV; diagram fields require model extraction.</t>
        </is>
      </c>
      <c r="R12063" s="2" t="inlineStr">
        <is>
          <t>Security</t>
        </is>
      </c>
      <c r="S12063" s="2" t="inlineStr">
        <is>
          <t>accept</t>
        </is>
      </c>
      <c r="T12063" s="3" t="inlineStr">
        <is>
          <t>Mapped from the supplied annotated CSV file.</t>
        </is>
      </c>
    </row>
    <row r="12064">
      <c r="A12064" s="2" t="inlineStr">
        <is>
          <t>REQ_IMPORTED_CSV_0063</t>
        </is>
      </c>
      <c r="B12064" s="2" t="inlineStr">
        <is>
          <t>validation</t>
        </is>
      </c>
      <c r="C12064" s="2" t="inlineStr">
        <is>
          <t>uploaded_file_text</t>
        </is>
      </c>
      <c r="D12064" s="2" t="inlineStr">
        <is>
          <t>Imported</t>
        </is>
      </c>
      <c r="E12064" s="3" t="inlineStr">
        <is>
          <t>The system shall provide the ability to addend possibly and possibly correct notes that have been finalized.</t>
        </is>
      </c>
      <c r="F12064" s="3" t="inlineStr">
        <is>
          <t>The system shall provide the ability to addend possibly and possibly correct notes that have been finalized.</t>
        </is>
      </c>
      <c r="G12064" s="2" t="inlineStr">
        <is>
          <t>FR</t>
        </is>
      </c>
      <c r="H12064" s="2">
        <v>1</v>
      </c>
      <c r="I12064" s="2">
        <v>0</v>
      </c>
      <c r="J12064" s="2">
        <v>0</v>
      </c>
      <c r="K12064" s="2">
        <v>0</v>
      </c>
      <c r="L12064" s="2"/>
      <c r="M12064" s="3"/>
      <c r="N12064" s="2"/>
      <c r="O12064" s="2"/>
      <c r="P12064" s="2" t="inlineStr">
        <is>
          <t>Use Case</t>
        </is>
      </c>
      <c r="Q12064" s="3" t="inlineStr">
        <is>
          <t>Imported from provided CSV; diagram fields require model extraction.</t>
        </is>
      </c>
      <c r="R12064" s="2"/>
      <c r="S12064" s="2" t="inlineStr">
        <is>
          <t>accept</t>
        </is>
      </c>
      <c r="T12064" s="3" t="inlineStr">
        <is>
          <t>Mapped from the supplied annotated CSV file.</t>
        </is>
      </c>
    </row>
    <row r="12065">
      <c r="A12065" s="2" t="inlineStr">
        <is>
          <t>REQ_IMPORTED_CSV_0064</t>
        </is>
      </c>
      <c r="B12065" s="2" t="inlineStr">
        <is>
          <t>train</t>
        </is>
      </c>
      <c r="C12065" s="2" t="inlineStr">
        <is>
          <t>uploaded_file_text</t>
        </is>
      </c>
      <c r="D12065" s="2" t="inlineStr">
        <is>
          <t>Imported</t>
        </is>
      </c>
      <c r="E12065" s="3" t="inlineStr">
        <is>
          <t>The system shall provide the ability to identify the full content of a modified note  both the original content and the content resulting after any changes  corrections  clarifications  addenda  etc. to a finalized note.</t>
        </is>
      </c>
      <c r="F12065" s="3" t="inlineStr">
        <is>
          <t>The system shall provide the ability to identify the full content of a modified note  both the original content and the content resulting after any changes  corrections  clarifications  addenda  etc. to a finalized note.</t>
        </is>
      </c>
      <c r="G12065" s="2" t="inlineStr">
        <is>
          <t>FR</t>
        </is>
      </c>
      <c r="H12065" s="2">
        <v>1</v>
      </c>
      <c r="I12065" s="2">
        <v>0</v>
      </c>
      <c r="J12065" s="2">
        <v>0</v>
      </c>
      <c r="K12065" s="2">
        <v>0</v>
      </c>
      <c r="L12065" s="2"/>
      <c r="M12065" s="3"/>
      <c r="N12065" s="2"/>
      <c r="O12065" s="2"/>
      <c r="P12065" s="2" t="inlineStr">
        <is>
          <t>Use Case</t>
        </is>
      </c>
      <c r="Q12065" s="3" t="inlineStr">
        <is>
          <t>Imported from provided CSV; diagram fields require model extraction.</t>
        </is>
      </c>
      <c r="R12065" s="2"/>
      <c r="S12065" s="2" t="inlineStr">
        <is>
          <t>accept</t>
        </is>
      </c>
      <c r="T12065" s="3" t="inlineStr">
        <is>
          <t>Mapped from the supplied annotated CSV file.</t>
        </is>
      </c>
    </row>
    <row r="12066">
      <c r="A12066" s="2" t="inlineStr">
        <is>
          <t>REQ_IMPORTED_CSV_0065</t>
        </is>
      </c>
      <c r="B12066" s="2" t="inlineStr">
        <is>
          <t>train</t>
        </is>
      </c>
      <c r="C12066" s="2" t="inlineStr">
        <is>
          <t>uploaded_file_text</t>
        </is>
      </c>
      <c r="D12066" s="2" t="inlineStr">
        <is>
          <t>Imported</t>
        </is>
      </c>
      <c r="E12066" s="3" t="inlineStr">
        <is>
          <t>The system shall provide the ability to record and display the identity of the user who addended or corrected a note and the date and time of the change.</t>
        </is>
      </c>
      <c r="F12066" s="3" t="inlineStr">
        <is>
          <t>The system shall provide the ability to record and display the identity of the user who addended or corrected a note and the date and time of the change.</t>
        </is>
      </c>
      <c r="G12066" s="2" t="inlineStr">
        <is>
          <t>NFR</t>
        </is>
      </c>
      <c r="H12066" s="2">
        <v>0</v>
      </c>
      <c r="I12066" s="2">
        <v>1</v>
      </c>
      <c r="J12066" s="2">
        <v>0</v>
      </c>
      <c r="K12066" s="2">
        <v>0</v>
      </c>
      <c r="L12066" s="2" t="inlineStr">
        <is>
          <t>Security</t>
        </is>
      </c>
      <c r="M12066" s="3"/>
      <c r="N12066" s="2"/>
      <c r="O12066" s="2"/>
      <c r="P12066" s="2" t="inlineStr">
        <is>
          <t>Quality Attribute</t>
        </is>
      </c>
      <c r="Q12066" s="3" t="inlineStr">
        <is>
          <t>Imported from provided CSV; diagram fields require model extraction.</t>
        </is>
      </c>
      <c r="R12066" s="2" t="inlineStr">
        <is>
          <t>Security</t>
        </is>
      </c>
      <c r="S12066" s="2" t="inlineStr">
        <is>
          <t>accept</t>
        </is>
      </c>
      <c r="T12066" s="3" t="inlineStr">
        <is>
          <t>Mapped from the supplied annotated CSV file.</t>
        </is>
      </c>
    </row>
    <row r="12067">
      <c r="A12067" s="2" t="inlineStr">
        <is>
          <t>REQ_IMPORTED_CSV_0066</t>
        </is>
      </c>
      <c r="B12067" s="2" t="inlineStr">
        <is>
          <t>train</t>
        </is>
      </c>
      <c r="C12067" s="2" t="inlineStr">
        <is>
          <t>uploaded_file_text</t>
        </is>
      </c>
      <c r="D12067" s="2" t="inlineStr">
        <is>
          <t>Imported</t>
        </is>
      </c>
      <c r="E12067" s="3" t="inlineStr">
        <is>
          <t>The system shall provide the ability to enter free text notes.</t>
        </is>
      </c>
      <c r="F12067" s="3" t="inlineStr">
        <is>
          <t>The system shall provide the ability to enter free text notes.</t>
        </is>
      </c>
      <c r="G12067" s="2" t="inlineStr">
        <is>
          <t>FR</t>
        </is>
      </c>
      <c r="H12067" s="2">
        <v>1</v>
      </c>
      <c r="I12067" s="2">
        <v>0</v>
      </c>
      <c r="J12067" s="2">
        <v>0</v>
      </c>
      <c r="K12067" s="2">
        <v>0</v>
      </c>
      <c r="L12067" s="2"/>
      <c r="M12067" s="3"/>
      <c r="N12067" s="2"/>
      <c r="O12067" s="2"/>
      <c r="P12067" s="2" t="inlineStr">
        <is>
          <t>Use Case</t>
        </is>
      </c>
      <c r="Q12067" s="3" t="inlineStr">
        <is>
          <t>Imported from provided CSV; diagram fields require model extraction.</t>
        </is>
      </c>
      <c r="R12067" s="2"/>
      <c r="S12067" s="2" t="inlineStr">
        <is>
          <t>accept</t>
        </is>
      </c>
      <c r="T12067" s="3" t="inlineStr">
        <is>
          <t>Mapped from the supplied annotated CSV file.</t>
        </is>
      </c>
    </row>
    <row r="12068">
      <c r="A12068" s="2" t="inlineStr">
        <is>
          <t>REQ_IMPORTED_CSV_0067</t>
        </is>
      </c>
      <c r="B12068" s="2" t="inlineStr">
        <is>
          <t>test</t>
        </is>
      </c>
      <c r="C12068" s="2" t="inlineStr">
        <is>
          <t>uploaded_file_text</t>
        </is>
      </c>
      <c r="D12068" s="2" t="inlineStr">
        <is>
          <t>Imported</t>
        </is>
      </c>
      <c r="E12068" s="3" t="inlineStr">
        <is>
          <t>The system shall provide the ability to filter  search or order notes by the provider who finalized the note.</t>
        </is>
      </c>
      <c r="F12068" s="3" t="inlineStr">
        <is>
          <t>The system shall provide the ability to filter  search or order notes by the provider who finalized the note.</t>
        </is>
      </c>
      <c r="G12068" s="2" t="inlineStr">
        <is>
          <t>FR</t>
        </is>
      </c>
      <c r="H12068" s="2">
        <v>1</v>
      </c>
      <c r="I12068" s="2">
        <v>0</v>
      </c>
      <c r="J12068" s="2">
        <v>0</v>
      </c>
      <c r="K12068" s="2">
        <v>0</v>
      </c>
      <c r="L12068" s="2"/>
      <c r="M12068" s="3"/>
      <c r="N12068" s="2"/>
      <c r="O12068" s="2"/>
      <c r="P12068" s="2" t="inlineStr">
        <is>
          <t>Use Case</t>
        </is>
      </c>
      <c r="Q12068" s="3" t="inlineStr">
        <is>
          <t>Imported from provided CSV; diagram fields require model extraction.</t>
        </is>
      </c>
      <c r="R12068" s="2"/>
      <c r="S12068" s="2" t="inlineStr">
        <is>
          <t>accept</t>
        </is>
      </c>
      <c r="T12068" s="3" t="inlineStr">
        <is>
          <t>Mapped from the supplied annotated CSV file.</t>
        </is>
      </c>
    </row>
    <row r="12069">
      <c r="A12069" s="2" t="inlineStr">
        <is>
          <t>REQ_IMPORTED_CSV_0068</t>
        </is>
      </c>
      <c r="B12069" s="2" t="inlineStr">
        <is>
          <t>validation</t>
        </is>
      </c>
      <c r="C12069" s="2" t="inlineStr">
        <is>
          <t>uploaded_file_text</t>
        </is>
      </c>
      <c r="D12069" s="2" t="inlineStr">
        <is>
          <t>Imported</t>
        </is>
      </c>
      <c r="E12069" s="3" t="inlineStr">
        <is>
          <t>The system shall provide the ability to filter  search or order notes by associated diagnosis within a patient record.</t>
        </is>
      </c>
      <c r="F12069" s="3" t="inlineStr">
        <is>
          <t>The system shall provide the ability to filter  search or order notes by associated diagnosis within a patient record.</t>
        </is>
      </c>
      <c r="G12069" s="2" t="inlineStr">
        <is>
          <t>FR</t>
        </is>
      </c>
      <c r="H12069" s="2">
        <v>1</v>
      </c>
      <c r="I12069" s="2">
        <v>0</v>
      </c>
      <c r="J12069" s="2">
        <v>0</v>
      </c>
      <c r="K12069" s="2">
        <v>0</v>
      </c>
      <c r="L12069" s="2"/>
      <c r="M12069" s="3"/>
      <c r="N12069" s="2"/>
      <c r="O12069" s="2"/>
      <c r="P12069" s="2" t="inlineStr">
        <is>
          <t>Use Case</t>
        </is>
      </c>
      <c r="Q12069" s="3" t="inlineStr">
        <is>
          <t>Imported from provided CSV; diagram fields require model extraction.</t>
        </is>
      </c>
      <c r="R12069" s="2"/>
      <c r="S12069" s="2" t="inlineStr">
        <is>
          <t>accept</t>
        </is>
      </c>
      <c r="T12069" s="3" t="inlineStr">
        <is>
          <t>Mapped from the supplied annotated CSV file.</t>
        </is>
      </c>
    </row>
    <row r="12070">
      <c r="A12070" s="2" t="inlineStr">
        <is>
          <t>REQ_IMPORTED_CSV_0069</t>
        </is>
      </c>
      <c r="B12070" s="2" t="inlineStr">
        <is>
          <t>validation</t>
        </is>
      </c>
      <c r="C12070" s="2" t="inlineStr">
        <is>
          <t>uploaded_file_text</t>
        </is>
      </c>
      <c r="D12070" s="2" t="inlineStr">
        <is>
          <t>Imported</t>
        </is>
      </c>
      <c r="E12070" s="3" t="inlineStr">
        <is>
          <t>The system shall provide the ability to capture patient vital signs  including blood pressure  heart rate  respiratory rate  height  and weight  as discrete data.</t>
        </is>
      </c>
      <c r="F12070" s="3" t="inlineStr">
        <is>
          <t>The system shall provide the ability to capture patient vital signs  including blood pressure  heart rate  respiratory rate  height  and weight  as discrete data.</t>
        </is>
      </c>
      <c r="G12070" s="2" t="inlineStr">
        <is>
          <t>FR</t>
        </is>
      </c>
      <c r="H12070" s="2">
        <v>1</v>
      </c>
      <c r="I12070" s="2">
        <v>0</v>
      </c>
      <c r="J12070" s="2">
        <v>0</v>
      </c>
      <c r="K12070" s="2">
        <v>0</v>
      </c>
      <c r="L12070" s="2"/>
      <c r="M12070" s="3"/>
      <c r="N12070" s="2"/>
      <c r="O12070" s="2"/>
      <c r="P12070" s="2" t="inlineStr">
        <is>
          <t>Use Case</t>
        </is>
      </c>
      <c r="Q12070" s="3" t="inlineStr">
        <is>
          <t>Imported from provided CSV; diagram fields require model extraction.</t>
        </is>
      </c>
      <c r="R12070" s="2"/>
      <c r="S12070" s="2" t="inlineStr">
        <is>
          <t>accept</t>
        </is>
      </c>
      <c r="T12070" s="3" t="inlineStr">
        <is>
          <t>Mapped from the supplied annotated CSV file.</t>
        </is>
      </c>
    </row>
    <row r="12071">
      <c r="A12071" s="2" t="inlineStr">
        <is>
          <t>REQ_IMPORTED_CSV_0070</t>
        </is>
      </c>
      <c r="B12071" s="2" t="inlineStr">
        <is>
          <t>train</t>
        </is>
      </c>
      <c r="C12071" s="2" t="inlineStr">
        <is>
          <t>uploaded_file_text</t>
        </is>
      </c>
      <c r="D12071" s="2" t="inlineStr">
        <is>
          <t>Imported</t>
        </is>
      </c>
      <c r="E12071" s="3" t="inlineStr">
        <is>
          <t>The system shall provide the ability to capture and display temperature  weight and height in both metric and English units The system shall be capable of indicating to the user when a vital sign measurement falls outside a preset normal range as set by authorized users.</t>
        </is>
      </c>
      <c r="F12071" s="3" t="inlineStr">
        <is>
          <t>The system shall provide the ability to capture and display temperature  weight and height in both metric and English units The system shall be capable of indicating to the user when a vital sign measurement falls outside a preset normal range as set by authorized users.</t>
        </is>
      </c>
      <c r="G12071" s="2" t="inlineStr">
        <is>
          <t>FR</t>
        </is>
      </c>
      <c r="H12071" s="2">
        <v>1</v>
      </c>
      <c r="I12071" s="2">
        <v>0</v>
      </c>
      <c r="J12071" s="2">
        <v>0</v>
      </c>
      <c r="K12071" s="2">
        <v>0</v>
      </c>
      <c r="L12071" s="2"/>
      <c r="M12071" s="3"/>
      <c r="N12071" s="2"/>
      <c r="O12071" s="2"/>
      <c r="P12071" s="2" t="inlineStr">
        <is>
          <t>Use Case</t>
        </is>
      </c>
      <c r="Q12071" s="3" t="inlineStr">
        <is>
          <t>Imported from provided CSV; diagram fields require model extraction.</t>
        </is>
      </c>
      <c r="R12071" s="2"/>
      <c r="S12071" s="2" t="inlineStr">
        <is>
          <t>accept</t>
        </is>
      </c>
      <c r="T12071" s="3" t="inlineStr">
        <is>
          <t>Mapped from the supplied annotated CSV file.</t>
        </is>
      </c>
    </row>
    <row r="12072">
      <c r="A12072" s="2" t="inlineStr">
        <is>
          <t>REQ_IMPORTED_CSV_0071</t>
        </is>
      </c>
      <c r="B12072" s="2" t="inlineStr">
        <is>
          <t>test</t>
        </is>
      </c>
      <c r="C12072" s="2" t="inlineStr">
        <is>
          <t>uploaded_file_text</t>
        </is>
      </c>
      <c r="D12072" s="2" t="inlineStr">
        <is>
          <t>Imported</t>
        </is>
      </c>
      <c r="E12072" s="3" t="inlineStr">
        <is>
          <t>The system shall provide the ability to capture other clinical data elements as discrete data.</t>
        </is>
      </c>
      <c r="F12072" s="3" t="inlineStr">
        <is>
          <t>The system shall provide the ability to capture other clinical data elements as discrete data.</t>
        </is>
      </c>
      <c r="G12072" s="2" t="inlineStr">
        <is>
          <t>FR</t>
        </is>
      </c>
      <c r="H12072" s="2">
        <v>1</v>
      </c>
      <c r="I12072" s="2">
        <v>0</v>
      </c>
      <c r="J12072" s="2">
        <v>0</v>
      </c>
      <c r="K12072" s="2">
        <v>0</v>
      </c>
      <c r="L12072" s="2"/>
      <c r="M12072" s="3"/>
      <c r="N12072" s="2"/>
      <c r="O12072" s="2"/>
      <c r="P12072" s="2" t="inlineStr">
        <is>
          <t>Use Case</t>
        </is>
      </c>
      <c r="Q12072" s="3" t="inlineStr">
        <is>
          <t>Imported from provided CSV; diagram fields require model extraction.</t>
        </is>
      </c>
      <c r="R12072" s="2"/>
      <c r="S12072" s="2" t="inlineStr">
        <is>
          <t>accept</t>
        </is>
      </c>
      <c r="T12072" s="3" t="inlineStr">
        <is>
          <t>Mapped from the supplied annotated CSV file.</t>
        </is>
      </c>
    </row>
    <row r="12073">
      <c r="A12073" s="2" t="inlineStr">
        <is>
          <t>REQ_IMPORTED_CSV_0072</t>
        </is>
      </c>
      <c r="B12073" s="2" t="inlineStr">
        <is>
          <t>train</t>
        </is>
      </c>
      <c r="C12073" s="2" t="inlineStr">
        <is>
          <t>uploaded_file_text</t>
        </is>
      </c>
      <c r="D12073" s="2" t="inlineStr">
        <is>
          <t>Imported</t>
        </is>
      </c>
      <c r="E12073" s="3" t="inlineStr">
        <is>
          <t>The system shall provide templates for inputting data in a structured format as part of clinical documentation.</t>
        </is>
      </c>
      <c r="F12073" s="3" t="inlineStr">
        <is>
          <t>The system shall provide templates for inputting data in a structured format as part of clinical documentation.</t>
        </is>
      </c>
      <c r="G12073" s="2" t="inlineStr">
        <is>
          <t>FR</t>
        </is>
      </c>
      <c r="H12073" s="2">
        <v>1</v>
      </c>
      <c r="I12073" s="2">
        <v>0</v>
      </c>
      <c r="J12073" s="2">
        <v>0</v>
      </c>
      <c r="K12073" s="2">
        <v>0</v>
      </c>
      <c r="L12073" s="2"/>
      <c r="M12073" s="3"/>
      <c r="N12073" s="2"/>
      <c r="O12073" s="2"/>
      <c r="P12073" s="2" t="inlineStr">
        <is>
          <t>Use Case</t>
        </is>
      </c>
      <c r="Q12073" s="3" t="inlineStr">
        <is>
          <t>Imported from provided CSV; diagram fields require model extraction.</t>
        </is>
      </c>
      <c r="R12073" s="2"/>
      <c r="S12073" s="2" t="inlineStr">
        <is>
          <t>accept</t>
        </is>
      </c>
      <c r="T12073" s="3" t="inlineStr">
        <is>
          <t>Mapped from the supplied annotated CSV file.</t>
        </is>
      </c>
    </row>
    <row r="12074">
      <c r="A12074" s="2" t="inlineStr">
        <is>
          <t>REQ_IMPORTED_CSV_0073</t>
        </is>
      </c>
      <c r="B12074" s="2" t="inlineStr">
        <is>
          <t>train</t>
        </is>
      </c>
      <c r="C12074" s="2" t="inlineStr">
        <is>
          <t>uploaded_file_text</t>
        </is>
      </c>
      <c r="D12074" s="2" t="inlineStr">
        <is>
          <t>Imported</t>
        </is>
      </c>
      <c r="E12074" s="3" t="inlineStr">
        <is>
          <t>The system shall provide the ability to customize clinical templates.</t>
        </is>
      </c>
      <c r="F12074" s="3" t="inlineStr">
        <is>
          <t>The system shall provide the ability to customize clinical templates.</t>
        </is>
      </c>
      <c r="G12074" s="2" t="inlineStr">
        <is>
          <t>FR</t>
        </is>
      </c>
      <c r="H12074" s="2">
        <v>1</v>
      </c>
      <c r="I12074" s="2">
        <v>0</v>
      </c>
      <c r="J12074" s="2">
        <v>0</v>
      </c>
      <c r="K12074" s="2">
        <v>0</v>
      </c>
      <c r="L12074" s="2"/>
      <c r="M12074" s="3"/>
      <c r="N12074" s="2"/>
      <c r="O12074" s="2"/>
      <c r="P12074" s="2" t="inlineStr">
        <is>
          <t>Use Case</t>
        </is>
      </c>
      <c r="Q12074" s="3" t="inlineStr">
        <is>
          <t>Imported from provided CSV; diagram fields require model extraction.</t>
        </is>
      </c>
      <c r="R12074" s="2"/>
      <c r="S12074" s="2" t="inlineStr">
        <is>
          <t>accept</t>
        </is>
      </c>
      <c r="T12074" s="3" t="inlineStr">
        <is>
          <t>Mapped from the supplied annotated CSV file.</t>
        </is>
      </c>
    </row>
    <row r="12075">
      <c r="A12075" s="2" t="inlineStr">
        <is>
          <t>REQ_IMPORTED_CSV_0074</t>
        </is>
      </c>
      <c r="B12075" s="2" t="inlineStr">
        <is>
          <t>validation</t>
        </is>
      </c>
      <c r="C12075" s="2" t="inlineStr">
        <is>
          <t>uploaded_file_text</t>
        </is>
      </c>
      <c r="D12075" s="2" t="inlineStr">
        <is>
          <t>Imported</t>
        </is>
      </c>
      <c r="E12075" s="3" t="inlineStr">
        <is>
          <t>The system shall be capable of recording comments by the patient or the patient's representative regarding the accuracy or veracity of information in the patient record (henceforth 'patient annotations').</t>
        </is>
      </c>
      <c r="F12075" s="3" t="inlineStr">
        <is>
          <t>The system shall be capable of recording comments by the patient or the patient's representative regarding the accuracy or veracity of information in the patient record (henceforth 'patient annotations').</t>
        </is>
      </c>
      <c r="G12075" s="2" t="inlineStr">
        <is>
          <t>FR</t>
        </is>
      </c>
      <c r="H12075" s="2">
        <v>1</v>
      </c>
      <c r="I12075" s="2">
        <v>0</v>
      </c>
      <c r="J12075" s="2">
        <v>0</v>
      </c>
      <c r="K12075" s="2">
        <v>0</v>
      </c>
      <c r="L12075" s="2"/>
      <c r="M12075" s="3"/>
      <c r="N12075" s="2"/>
      <c r="O12075" s="2"/>
      <c r="P12075" s="2" t="inlineStr">
        <is>
          <t>Use Case</t>
        </is>
      </c>
      <c r="Q12075" s="3" t="inlineStr">
        <is>
          <t>Imported from provided CSV; diagram fields require model extraction.</t>
        </is>
      </c>
      <c r="R12075" s="2"/>
      <c r="S12075" s="2" t="inlineStr">
        <is>
          <t>accept</t>
        </is>
      </c>
      <c r="T12075" s="3" t="inlineStr">
        <is>
          <t>Mapped from the supplied annotated CSV file.</t>
        </is>
      </c>
    </row>
    <row r="12076">
      <c r="A12076" s="2" t="inlineStr">
        <is>
          <t>REQ_IMPORTED_CSV_0075</t>
        </is>
      </c>
      <c r="B12076" s="2" t="inlineStr">
        <is>
          <t>test</t>
        </is>
      </c>
      <c r="C12076" s="2" t="inlineStr">
        <is>
          <t>uploaded_file_text</t>
        </is>
      </c>
      <c r="D12076" s="2" t="inlineStr">
        <is>
          <t>Imported</t>
        </is>
      </c>
      <c r="E12076" s="3" t="inlineStr">
        <is>
          <t>The system shall display patient annotations in a manner which distinguishes them from other content in the system.</t>
        </is>
      </c>
      <c r="F12076" s="3" t="inlineStr">
        <is>
          <t>The system shall display patient annotations in a manner which distinguishes them from other content in the system.</t>
        </is>
      </c>
      <c r="G12076" s="2" t="inlineStr">
        <is>
          <t>FR</t>
        </is>
      </c>
      <c r="H12076" s="2">
        <v>1</v>
      </c>
      <c r="I12076" s="2">
        <v>0</v>
      </c>
      <c r="J12076" s="2">
        <v>0</v>
      </c>
      <c r="K12076" s="2">
        <v>0</v>
      </c>
      <c r="L12076" s="2"/>
      <c r="M12076" s="3"/>
      <c r="N12076" s="2"/>
      <c r="O12076" s="2"/>
      <c r="P12076" s="2" t="inlineStr">
        <is>
          <t>Use Case</t>
        </is>
      </c>
      <c r="Q12076" s="3" t="inlineStr">
        <is>
          <t>Imported from provided CSV; diagram fields require model extraction.</t>
        </is>
      </c>
      <c r="R12076" s="2"/>
      <c r="S12076" s="2" t="inlineStr">
        <is>
          <t>accept</t>
        </is>
      </c>
      <c r="T12076" s="3" t="inlineStr">
        <is>
          <t>Mapped from the supplied annotated CSV file.</t>
        </is>
      </c>
    </row>
    <row r="12077">
      <c r="A12077" s="2" t="inlineStr">
        <is>
          <t>REQ_IMPORTED_CSV_0076</t>
        </is>
      </c>
      <c r="B12077" s="2" t="inlineStr">
        <is>
          <t>validation</t>
        </is>
      </c>
      <c r="C12077" s="2" t="inlineStr">
        <is>
          <t>uploaded_file_text</t>
        </is>
      </c>
      <c r="D12077" s="2" t="inlineStr">
        <is>
          <t>Imported</t>
        </is>
      </c>
      <c r="E12077" s="3" t="inlineStr">
        <is>
          <t>The system shall provide the ability to graph height and weight over time.</t>
        </is>
      </c>
      <c r="F12077" s="3" t="inlineStr">
        <is>
          <t>The system shall provide the ability to graph height and weight over time.</t>
        </is>
      </c>
      <c r="G12077" s="2" t="inlineStr">
        <is>
          <t>FR</t>
        </is>
      </c>
      <c r="H12077" s="2">
        <v>1</v>
      </c>
      <c r="I12077" s="2">
        <v>0</v>
      </c>
      <c r="J12077" s="2">
        <v>0</v>
      </c>
      <c r="K12077" s="2">
        <v>0</v>
      </c>
      <c r="L12077" s="2"/>
      <c r="M12077" s="3"/>
      <c r="N12077" s="2"/>
      <c r="O12077" s="2"/>
      <c r="P12077" s="2" t="inlineStr">
        <is>
          <t>Use Case</t>
        </is>
      </c>
      <c r="Q12077" s="3" t="inlineStr">
        <is>
          <t>Imported from provided CSV; diagram fields require model extraction.</t>
        </is>
      </c>
      <c r="R12077" s="2"/>
      <c r="S12077" s="2" t="inlineStr">
        <is>
          <t>accept</t>
        </is>
      </c>
      <c r="T12077" s="3" t="inlineStr">
        <is>
          <t>Mapped from the supplied annotated CSV file.</t>
        </is>
      </c>
    </row>
    <row r="12078">
      <c r="A12078" s="2" t="inlineStr">
        <is>
          <t>REQ_IMPORTED_CSV_0077</t>
        </is>
      </c>
      <c r="B12078" s="2" t="inlineStr">
        <is>
          <t>train</t>
        </is>
      </c>
      <c r="C12078" s="2" t="inlineStr">
        <is>
          <t>uploaded_file_text</t>
        </is>
      </c>
      <c r="D12078" s="2" t="inlineStr">
        <is>
          <t>Imported</t>
        </is>
      </c>
      <c r="E12078" s="3" t="inlineStr">
        <is>
          <t>The system shall provide the ability to calculate and display body mass index (BMI).</t>
        </is>
      </c>
      <c r="F12078" s="3" t="inlineStr">
        <is>
          <t>The system shall provide the ability to calculate and display body mass index (BMI).</t>
        </is>
      </c>
      <c r="G12078" s="2" t="inlineStr">
        <is>
          <t>FR</t>
        </is>
      </c>
      <c r="H12078" s="2">
        <v>1</v>
      </c>
      <c r="I12078" s="2">
        <v>0</v>
      </c>
      <c r="J12078" s="2">
        <v>0</v>
      </c>
      <c r="K12078" s="2">
        <v>0</v>
      </c>
      <c r="L12078" s="2"/>
      <c r="M12078" s="3"/>
      <c r="N12078" s="2"/>
      <c r="O12078" s="2"/>
      <c r="P12078" s="2" t="inlineStr">
        <is>
          <t>Use Case</t>
        </is>
      </c>
      <c r="Q12078" s="3" t="inlineStr">
        <is>
          <t>Imported from provided CSV; diagram fields require model extraction.</t>
        </is>
      </c>
      <c r="R12078" s="2"/>
      <c r="S12078" s="2" t="inlineStr">
        <is>
          <t>accept</t>
        </is>
      </c>
      <c r="T12078" s="3" t="inlineStr">
        <is>
          <t>Mapped from the supplied annotated CSV file.</t>
        </is>
      </c>
    </row>
    <row r="12079">
      <c r="A12079" s="2" t="inlineStr">
        <is>
          <t>REQ_IMPORTED_CSV_0078</t>
        </is>
      </c>
      <c r="B12079" s="2" t="inlineStr">
        <is>
          <t>train</t>
        </is>
      </c>
      <c r="C12079" s="2" t="inlineStr">
        <is>
          <t>uploaded_file_text</t>
        </is>
      </c>
      <c r="D12079" s="2" t="inlineStr">
        <is>
          <t>Imported</t>
        </is>
      </c>
      <c r="E12079" s="3" t="inlineStr">
        <is>
          <t>The system shall provide the ability to capture and store external documents.</t>
        </is>
      </c>
      <c r="F12079" s="3" t="inlineStr">
        <is>
          <t>The system shall provide the ability to capture and store external documents.</t>
        </is>
      </c>
      <c r="G12079" s="2" t="inlineStr">
        <is>
          <t>FR</t>
        </is>
      </c>
      <c r="H12079" s="2">
        <v>1</v>
      </c>
      <c r="I12079" s="2">
        <v>0</v>
      </c>
      <c r="J12079" s="2">
        <v>0</v>
      </c>
      <c r="K12079" s="2">
        <v>0</v>
      </c>
      <c r="L12079" s="2"/>
      <c r="M12079" s="3"/>
      <c r="N12079" s="2"/>
      <c r="O12079" s="2"/>
      <c r="P12079" s="2" t="inlineStr">
        <is>
          <t>Use Case</t>
        </is>
      </c>
      <c r="Q12079" s="3" t="inlineStr">
        <is>
          <t>Imported from provided CSV; diagram fields require model extraction.</t>
        </is>
      </c>
      <c r="R12079" s="2"/>
      <c r="S12079" s="2" t="inlineStr">
        <is>
          <t>accept</t>
        </is>
      </c>
      <c r="T12079" s="3" t="inlineStr">
        <is>
          <t>Mapped from the supplied annotated CSV file.</t>
        </is>
      </c>
    </row>
    <row r="12080">
      <c r="A12080" s="2" t="inlineStr">
        <is>
          <t>REQ_IMPORTED_CSV_0079</t>
        </is>
      </c>
      <c r="B12080" s="2" t="inlineStr">
        <is>
          <t>validation</t>
        </is>
      </c>
      <c r="C12080" s="2" t="inlineStr">
        <is>
          <t>uploaded_file_text</t>
        </is>
      </c>
      <c r="D12080" s="2" t="inlineStr">
        <is>
          <t>Imported</t>
        </is>
      </c>
      <c r="E12080" s="3" t="inlineStr">
        <is>
          <t>The system shall provide the ability to save scanned documents as images.</t>
        </is>
      </c>
      <c r="F12080" s="3" t="inlineStr">
        <is>
          <t>The system shall provide the ability to save scanned documents as images.</t>
        </is>
      </c>
      <c r="G12080" s="2" t="inlineStr">
        <is>
          <t>FR</t>
        </is>
      </c>
      <c r="H12080" s="2">
        <v>1</v>
      </c>
      <c r="I12080" s="2">
        <v>0</v>
      </c>
      <c r="J12080" s="2">
        <v>0</v>
      </c>
      <c r="K12080" s="2">
        <v>0</v>
      </c>
      <c r="L12080" s="2"/>
      <c r="M12080" s="3"/>
      <c r="N12080" s="2"/>
      <c r="O12080" s="2"/>
      <c r="P12080" s="2" t="inlineStr">
        <is>
          <t>Use Case</t>
        </is>
      </c>
      <c r="Q12080" s="3" t="inlineStr">
        <is>
          <t>Imported from provided CSV; diagram fields require model extraction.</t>
        </is>
      </c>
      <c r="R12080" s="2"/>
      <c r="S12080" s="2" t="inlineStr">
        <is>
          <t>accept</t>
        </is>
      </c>
      <c r="T12080" s="3" t="inlineStr">
        <is>
          <t>Mapped from the supplied annotated CSV file.</t>
        </is>
      </c>
    </row>
    <row r="12081">
      <c r="A12081" s="2" t="inlineStr">
        <is>
          <t>REQ_IMPORTED_CSV_0080</t>
        </is>
      </c>
      <c r="B12081" s="2" t="inlineStr">
        <is>
          <t>test</t>
        </is>
      </c>
      <c r="C12081" s="2" t="inlineStr">
        <is>
          <t>uploaded_file_text</t>
        </is>
      </c>
      <c r="D12081" s="2" t="inlineStr">
        <is>
          <t>Imported</t>
        </is>
      </c>
      <c r="E12081" s="3" t="inlineStr">
        <is>
          <t>The system shall provide the ability to receive  store in the patient's record  and display text-based outside reports.</t>
        </is>
      </c>
      <c r="F12081" s="3" t="inlineStr">
        <is>
          <t>The system shall provide the ability to receive  store in the patient's record  and display text-based outside reports.</t>
        </is>
      </c>
      <c r="G12081" s="2" t="inlineStr">
        <is>
          <t>FR</t>
        </is>
      </c>
      <c r="H12081" s="2">
        <v>1</v>
      </c>
      <c r="I12081" s="2">
        <v>0</v>
      </c>
      <c r="J12081" s="2">
        <v>0</v>
      </c>
      <c r="K12081" s="2">
        <v>0</v>
      </c>
      <c r="L12081" s="2"/>
      <c r="M12081" s="3"/>
      <c r="N12081" s="2"/>
      <c r="O12081" s="2"/>
      <c r="P12081" s="2" t="inlineStr">
        <is>
          <t>Use Case</t>
        </is>
      </c>
      <c r="Q12081" s="3" t="inlineStr">
        <is>
          <t>Imported from provided CSV; diagram fields require model extraction.</t>
        </is>
      </c>
      <c r="R12081" s="2"/>
      <c r="S12081" s="2" t="inlineStr">
        <is>
          <t>accept</t>
        </is>
      </c>
      <c r="T12081" s="3" t="inlineStr">
        <is>
          <t>Mapped from the supplied annotated CSV file.</t>
        </is>
      </c>
    </row>
    <row r="12082">
      <c r="A12082" s="2" t="inlineStr">
        <is>
          <t>REQ_IMPORTED_CSV_0081</t>
        </is>
      </c>
      <c r="B12082" s="2" t="inlineStr">
        <is>
          <t>test</t>
        </is>
      </c>
      <c r="C12082" s="2" t="inlineStr">
        <is>
          <t>uploaded_file_text</t>
        </is>
      </c>
      <c r="D12082" s="2" t="inlineStr">
        <is>
          <t>Imported</t>
        </is>
      </c>
      <c r="E12082" s="3" t="inlineStr">
        <is>
          <t>The system shall provide the ability to index scanned documents and associate a date and document type to the document.</t>
        </is>
      </c>
      <c r="F12082" s="3" t="inlineStr">
        <is>
          <t>The system shall provide the ability to index scanned documents and associate a date and document type to the document.</t>
        </is>
      </c>
      <c r="G12082" s="2" t="inlineStr">
        <is>
          <t>FR</t>
        </is>
      </c>
      <c r="H12082" s="2">
        <v>1</v>
      </c>
      <c r="I12082" s="2">
        <v>0</v>
      </c>
      <c r="J12082" s="2">
        <v>0</v>
      </c>
      <c r="K12082" s="2">
        <v>0</v>
      </c>
      <c r="L12082" s="2"/>
      <c r="M12082" s="3"/>
      <c r="N12082" s="2"/>
      <c r="O12082" s="2"/>
      <c r="P12082" s="2" t="inlineStr">
        <is>
          <t>Use Case</t>
        </is>
      </c>
      <c r="Q12082" s="3" t="inlineStr">
        <is>
          <t>Imported from provided CSV; diagram fields require model extraction.</t>
        </is>
      </c>
      <c r="R12082" s="2"/>
      <c r="S12082" s="2" t="inlineStr">
        <is>
          <t>accept</t>
        </is>
      </c>
      <c r="T12082" s="3" t="inlineStr">
        <is>
          <t>Mapped from the supplied annotated CSV file.</t>
        </is>
      </c>
    </row>
    <row r="12083">
      <c r="A12083" s="2" t="inlineStr">
        <is>
          <t>REQ_IMPORTED_CSV_0082</t>
        </is>
      </c>
      <c r="B12083" s="2" t="inlineStr">
        <is>
          <t>test</t>
        </is>
      </c>
      <c r="C12083" s="2" t="inlineStr">
        <is>
          <t>uploaded_file_text</t>
        </is>
      </c>
      <c r="D12083" s="2" t="inlineStr">
        <is>
          <t>Imported</t>
        </is>
      </c>
      <c r="E12083" s="3" t="inlineStr">
        <is>
          <t>The system shall provide the ability to retrieve indexed scanned documents based on document type and date.</t>
        </is>
      </c>
      <c r="F12083" s="3" t="inlineStr">
        <is>
          <t>The system shall provide the ability to retrieve indexed scanned documents based on document type and date.</t>
        </is>
      </c>
      <c r="G12083" s="2" t="inlineStr">
        <is>
          <t>FR</t>
        </is>
      </c>
      <c r="H12083" s="2">
        <v>1</v>
      </c>
      <c r="I12083" s="2">
        <v>0</v>
      </c>
      <c r="J12083" s="2">
        <v>0</v>
      </c>
      <c r="K12083" s="2">
        <v>0</v>
      </c>
      <c r="L12083" s="2"/>
      <c r="M12083" s="3"/>
      <c r="N12083" s="2"/>
      <c r="O12083" s="2"/>
      <c r="P12083" s="2" t="inlineStr">
        <is>
          <t>Use Case</t>
        </is>
      </c>
      <c r="Q12083" s="3" t="inlineStr">
        <is>
          <t>Imported from provided CSV; diagram fields require model extraction.</t>
        </is>
      </c>
      <c r="R12083" s="2"/>
      <c r="S12083" s="2" t="inlineStr">
        <is>
          <t>accept</t>
        </is>
      </c>
      <c r="T12083" s="3" t="inlineStr">
        <is>
          <t>Mapped from the supplied annotated CSV file.</t>
        </is>
      </c>
    </row>
    <row r="12084">
      <c r="A12084" s="2" t="inlineStr">
        <is>
          <t>REQ_IMPORTED_CSV_0083</t>
        </is>
      </c>
      <c r="B12084" s="2" t="inlineStr">
        <is>
          <t>train</t>
        </is>
      </c>
      <c r="C12084" s="2" t="inlineStr">
        <is>
          <t>uploaded_file_text</t>
        </is>
      </c>
      <c r="D12084" s="2" t="inlineStr">
        <is>
          <t>Imported</t>
        </is>
      </c>
      <c r="E12084" s="3" t="inlineStr">
        <is>
          <t>The system shall provide access to clinical images.</t>
        </is>
      </c>
      <c r="F12084" s="3" t="inlineStr">
        <is>
          <t>The system shall provide access to clinical images.</t>
        </is>
      </c>
      <c r="G12084" s="2" t="inlineStr">
        <is>
          <t>FR</t>
        </is>
      </c>
      <c r="H12084" s="2">
        <v>1</v>
      </c>
      <c r="I12084" s="2">
        <v>0</v>
      </c>
      <c r="J12084" s="2">
        <v>0</v>
      </c>
      <c r="K12084" s="2">
        <v>0</v>
      </c>
      <c r="L12084" s="2"/>
      <c r="M12084" s="3"/>
      <c r="N12084" s="2"/>
      <c r="O12084" s="2"/>
      <c r="P12084" s="2" t="inlineStr">
        <is>
          <t>Use Case</t>
        </is>
      </c>
      <c r="Q12084" s="3" t="inlineStr">
        <is>
          <t>Imported from provided CSV; diagram fields require model extraction.</t>
        </is>
      </c>
      <c r="R12084" s="2"/>
      <c r="S12084" s="2" t="inlineStr">
        <is>
          <t>accept</t>
        </is>
      </c>
      <c r="T12084" s="3" t="inlineStr">
        <is>
          <t>Mapped from the supplied annotated CSV file.</t>
        </is>
      </c>
    </row>
    <row r="12085">
      <c r="A12085" s="2" t="inlineStr">
        <is>
          <t>REQ_IMPORTED_CSV_0084</t>
        </is>
      </c>
      <c r="B12085" s="2" t="inlineStr">
        <is>
          <t>test</t>
        </is>
      </c>
      <c r="C12085" s="2" t="inlineStr">
        <is>
          <t>uploaded_file_text</t>
        </is>
      </c>
      <c r="D12085" s="2" t="inlineStr">
        <is>
          <t>Imported</t>
        </is>
      </c>
      <c r="E12085" s="3" t="inlineStr">
        <is>
          <t>They must be accessible from within the patient's chart and labeled and date-time stamped or included in a patient encounter document.</t>
        </is>
      </c>
      <c r="F12085" s="3" t="inlineStr">
        <is>
          <t>They must be accessible from within the patient's chart and labeled and date-time stamped or included in a patient encounter document.</t>
        </is>
      </c>
      <c r="G12085" s="2" t="inlineStr">
        <is>
          <t>FR</t>
        </is>
      </c>
      <c r="H12085" s="2">
        <v>1</v>
      </c>
      <c r="I12085" s="2">
        <v>0</v>
      </c>
      <c r="J12085" s="2">
        <v>0</v>
      </c>
      <c r="K12085" s="2">
        <v>0</v>
      </c>
      <c r="L12085" s="2"/>
      <c r="M12085" s="3"/>
      <c r="N12085" s="2"/>
      <c r="O12085" s="2"/>
      <c r="P12085" s="2" t="inlineStr">
        <is>
          <t>Use Case</t>
        </is>
      </c>
      <c r="Q12085" s="3" t="inlineStr">
        <is>
          <t>Imported from provided CSV; diagram fields require model extraction.</t>
        </is>
      </c>
      <c r="R12085" s="2"/>
      <c r="S12085" s="2" t="inlineStr">
        <is>
          <t>accept</t>
        </is>
      </c>
      <c r="T12085" s="3" t="inlineStr">
        <is>
          <t>Mapped from the supplied annotated CSV file.</t>
        </is>
      </c>
    </row>
    <row r="12086">
      <c r="A12086" s="2" t="inlineStr">
        <is>
          <t>REQ_IMPORTED_CSV_0085</t>
        </is>
      </c>
      <c r="B12086" s="2" t="inlineStr">
        <is>
          <t>test</t>
        </is>
      </c>
      <c r="C12086" s="2" t="inlineStr">
        <is>
          <t>uploaded_file_text</t>
        </is>
      </c>
      <c r="D12086" s="2" t="inlineStr">
        <is>
          <t>Imported</t>
        </is>
      </c>
      <c r="E12086" s="3" t="inlineStr">
        <is>
          <t>These images may be stored within the system or be provided through direct linkage to external sources.</t>
        </is>
      </c>
      <c r="F12086" s="3" t="inlineStr">
        <is>
          <t>These images may be stored within the system or be provided through direct linkage to external sources.</t>
        </is>
      </c>
      <c r="G12086" s="2" t="inlineStr">
        <is>
          <t>FR</t>
        </is>
      </c>
      <c r="H12086" s="2">
        <v>1</v>
      </c>
      <c r="I12086" s="2">
        <v>0</v>
      </c>
      <c r="J12086" s="2">
        <v>0</v>
      </c>
      <c r="K12086" s="2">
        <v>0</v>
      </c>
      <c r="L12086" s="2"/>
      <c r="M12086" s="3"/>
      <c r="N12086" s="2"/>
      <c r="O12086" s="2"/>
      <c r="P12086" s="2" t="inlineStr">
        <is>
          <t>Use Case</t>
        </is>
      </c>
      <c r="Q12086" s="3" t="inlineStr">
        <is>
          <t>Imported from provided CSV; diagram fields require model extraction.</t>
        </is>
      </c>
      <c r="R12086" s="2"/>
      <c r="S12086" s="2" t="inlineStr">
        <is>
          <t>accept</t>
        </is>
      </c>
      <c r="T12086" s="3" t="inlineStr">
        <is>
          <t>Mapped from the supplied annotated CSV file.</t>
        </is>
      </c>
    </row>
    <row r="12087">
      <c r="A12087" s="2" t="inlineStr">
        <is>
          <t>REQ_IMPORTED_CSV_0086</t>
        </is>
      </c>
      <c r="B12087" s="2" t="inlineStr">
        <is>
          <t>validation</t>
        </is>
      </c>
      <c r="C12087" s="2" t="inlineStr">
        <is>
          <t>uploaded_file_text</t>
        </is>
      </c>
      <c r="D12087" s="2" t="inlineStr">
        <is>
          <t>Imported</t>
        </is>
      </c>
      <c r="E12087" s="3" t="inlineStr">
        <is>
          <t>The system shall provide the ability to accept  store in the patient's record  and display clinical results received through an interface with an external source.</t>
        </is>
      </c>
      <c r="F12087" s="3" t="inlineStr">
        <is>
          <t>The system shall provide the ability to accept  store in the patient's record  and display clinical results received through an interface with an external source.</t>
        </is>
      </c>
      <c r="G12087" s="2" t="inlineStr">
        <is>
          <t>FR</t>
        </is>
      </c>
      <c r="H12087" s="2">
        <v>1</v>
      </c>
      <c r="I12087" s="2">
        <v>0</v>
      </c>
      <c r="J12087" s="2">
        <v>0</v>
      </c>
      <c r="K12087" s="2">
        <v>0</v>
      </c>
      <c r="L12087" s="2"/>
      <c r="M12087" s="3"/>
      <c r="N12087" s="2"/>
      <c r="O12087" s="2"/>
      <c r="P12087" s="2" t="inlineStr">
        <is>
          <t>Use Case</t>
        </is>
      </c>
      <c r="Q12087" s="3" t="inlineStr">
        <is>
          <t>Imported from provided CSV; diagram fields require model extraction.</t>
        </is>
      </c>
      <c r="R12087" s="2"/>
      <c r="S12087" s="2" t="inlineStr">
        <is>
          <t>accept</t>
        </is>
      </c>
      <c r="T12087" s="3" t="inlineStr">
        <is>
          <t>Mapped from the supplied annotated CSV file.</t>
        </is>
      </c>
    </row>
    <row r="12088">
      <c r="A12088" s="2" t="inlineStr">
        <is>
          <t>REQ_IMPORTED_CSV_0087</t>
        </is>
      </c>
      <c r="B12088" s="2" t="inlineStr">
        <is>
          <t>train</t>
        </is>
      </c>
      <c r="C12088" s="2" t="inlineStr">
        <is>
          <t>uploaded_file_text</t>
        </is>
      </c>
      <c r="D12088" s="2" t="inlineStr">
        <is>
          <t>Imported</t>
        </is>
      </c>
      <c r="E12088" s="3" t="inlineStr">
        <is>
          <t>The system shall provide the ability to produce patient instructions and patient educational materials which may reside within the system or be provided through links to external source.</t>
        </is>
      </c>
      <c r="F12088" s="3" t="inlineStr">
        <is>
          <t>The system shall provide the ability to produce patient instructions and patient educational materials which may reside within the system or be provided through links to external source.</t>
        </is>
      </c>
      <c r="G12088" s="2" t="inlineStr">
        <is>
          <t>FR</t>
        </is>
      </c>
      <c r="H12088" s="2">
        <v>1</v>
      </c>
      <c r="I12088" s="2">
        <v>0</v>
      </c>
      <c r="J12088" s="2">
        <v>0</v>
      </c>
      <c r="K12088" s="2">
        <v>0</v>
      </c>
      <c r="L12088" s="2"/>
      <c r="M12088" s="3"/>
      <c r="N12088" s="2"/>
      <c r="O12088" s="2"/>
      <c r="P12088" s="2" t="inlineStr">
        <is>
          <t>Use Case</t>
        </is>
      </c>
      <c r="Q12088" s="3" t="inlineStr">
        <is>
          <t>Imported from provided CSV; diagram fields require model extraction.</t>
        </is>
      </c>
      <c r="R12088" s="2"/>
      <c r="S12088" s="2" t="inlineStr">
        <is>
          <t>accept</t>
        </is>
      </c>
      <c r="T12088" s="3" t="inlineStr">
        <is>
          <t>Mapped from the supplied annotated CSV file.</t>
        </is>
      </c>
    </row>
    <row r="12089">
      <c r="A12089" s="2" t="inlineStr">
        <is>
          <t>REQ_IMPORTED_CSV_0088</t>
        </is>
      </c>
      <c r="B12089" s="2" t="inlineStr">
        <is>
          <t>test</t>
        </is>
      </c>
      <c r="C12089" s="2" t="inlineStr">
        <is>
          <t>uploaded_file_text</t>
        </is>
      </c>
      <c r="D12089" s="2" t="inlineStr">
        <is>
          <t>Imported</t>
        </is>
      </c>
      <c r="E12089" s="3" t="inlineStr">
        <is>
          <t>The system shall have the ability to provide access to patient-specific test and procedure instructions that can be modified by the physician or health organization; these instructions are to be given to the patient.</t>
        </is>
      </c>
      <c r="F12089" s="3" t="inlineStr">
        <is>
          <t>The system shall have the ability to provide access to patient-specific test and procedure instructions that can be modified by the physician or health organization; these instructions are to be given to the patient.</t>
        </is>
      </c>
      <c r="G12089" s="2" t="inlineStr">
        <is>
          <t>FR</t>
        </is>
      </c>
      <c r="H12089" s="2">
        <v>1</v>
      </c>
      <c r="I12089" s="2">
        <v>0</v>
      </c>
      <c r="J12089" s="2">
        <v>0</v>
      </c>
      <c r="K12089" s="2">
        <v>0</v>
      </c>
      <c r="L12089" s="2"/>
      <c r="M12089" s="3"/>
      <c r="N12089" s="2"/>
      <c r="O12089" s="2"/>
      <c r="P12089" s="2" t="inlineStr">
        <is>
          <t>Use Case</t>
        </is>
      </c>
      <c r="Q12089" s="3" t="inlineStr">
        <is>
          <t>Imported from provided CSV; diagram fields require model extraction.</t>
        </is>
      </c>
      <c r="R12089" s="2"/>
      <c r="S12089" s="2" t="inlineStr">
        <is>
          <t>accept</t>
        </is>
      </c>
      <c r="T12089" s="3" t="inlineStr">
        <is>
          <t>Mapped from the supplied annotated CSV file.</t>
        </is>
      </c>
    </row>
    <row r="12090">
      <c r="A12090" s="2" t="inlineStr">
        <is>
          <t>REQ_IMPORTED_CSV_0089</t>
        </is>
      </c>
      <c r="B12090" s="2" t="inlineStr">
        <is>
          <t>validation</t>
        </is>
      </c>
      <c r="C12090" s="2" t="inlineStr">
        <is>
          <t>uploaded_file_text</t>
        </is>
      </c>
      <c r="D12090" s="2" t="inlineStr">
        <is>
          <t>Imported</t>
        </is>
      </c>
      <c r="E12090" s="3" t="inlineStr">
        <is>
          <t>These instructions may reside within the system or be provided through links to external sources.</t>
        </is>
      </c>
      <c r="F12090" s="3" t="inlineStr">
        <is>
          <t>These instructions may reside within the system or be provided through links to external sources.</t>
        </is>
      </c>
      <c r="G12090" s="2" t="inlineStr">
        <is>
          <t>FR</t>
        </is>
      </c>
      <c r="H12090" s="2">
        <v>1</v>
      </c>
      <c r="I12090" s="2">
        <v>0</v>
      </c>
      <c r="J12090" s="2">
        <v>0</v>
      </c>
      <c r="K12090" s="2">
        <v>0</v>
      </c>
      <c r="L12090" s="2"/>
      <c r="M12090" s="3"/>
      <c r="N12090" s="2"/>
      <c r="O12090" s="2"/>
      <c r="P12090" s="2" t="inlineStr">
        <is>
          <t>Use Case</t>
        </is>
      </c>
      <c r="Q12090" s="3" t="inlineStr">
        <is>
          <t>Imported from provided CSV; diagram fields require model extraction.</t>
        </is>
      </c>
      <c r="R12090" s="2"/>
      <c r="S12090" s="2" t="inlineStr">
        <is>
          <t>accept</t>
        </is>
      </c>
      <c r="T12090" s="3" t="inlineStr">
        <is>
          <t>Mapped from the supplied annotated CSV file.</t>
        </is>
      </c>
    </row>
    <row r="12091">
      <c r="A12091" s="2" t="inlineStr">
        <is>
          <t>REQ_IMPORTED_CSV_0090</t>
        </is>
      </c>
      <c r="B12091" s="2" t="inlineStr">
        <is>
          <t>train</t>
        </is>
      </c>
      <c r="C12091" s="2" t="inlineStr">
        <is>
          <t>uploaded_file_text</t>
        </is>
      </c>
      <c r="D12091" s="2" t="inlineStr">
        <is>
          <t>Imported</t>
        </is>
      </c>
      <c r="E12091" s="3" t="inlineStr">
        <is>
          <t>The system shall have the ability to provide access to patient-specific test and procedure instructions that can be modified by the physician or health organization; these instructions are to be given to the filler of the order.</t>
        </is>
      </c>
      <c r="F12091" s="3" t="inlineStr">
        <is>
          <t>The system shall have the ability to provide access to patient-specific test and procedure instructions that can be modified by the physician or health organization; these instructions are to be given to the filler of the order.</t>
        </is>
      </c>
      <c r="G12091" s="2" t="inlineStr">
        <is>
          <t>FR</t>
        </is>
      </c>
      <c r="H12091" s="2">
        <v>1</v>
      </c>
      <c r="I12091" s="2">
        <v>0</v>
      </c>
      <c r="J12091" s="2">
        <v>0</v>
      </c>
      <c r="K12091" s="2">
        <v>0</v>
      </c>
      <c r="L12091" s="2"/>
      <c r="M12091" s="3"/>
      <c r="N12091" s="2"/>
      <c r="O12091" s="2"/>
      <c r="P12091" s="2" t="inlineStr">
        <is>
          <t>Use Case</t>
        </is>
      </c>
      <c r="Q12091" s="3" t="inlineStr">
        <is>
          <t>Imported from provided CSV; diagram fields require model extraction.</t>
        </is>
      </c>
      <c r="R12091" s="2"/>
      <c r="S12091" s="2" t="inlineStr">
        <is>
          <t>accept</t>
        </is>
      </c>
      <c r="T12091" s="3" t="inlineStr">
        <is>
          <t>Mapped from the supplied annotated CSV file.</t>
        </is>
      </c>
    </row>
    <row r="12092">
      <c r="A12092" s="2" t="inlineStr">
        <is>
          <t>REQ_IMPORTED_CSV_0091</t>
        </is>
      </c>
      <c r="B12092" s="2" t="inlineStr">
        <is>
          <t>train</t>
        </is>
      </c>
      <c r="C12092" s="2" t="inlineStr">
        <is>
          <t>uploaded_file_text</t>
        </is>
      </c>
      <c r="D12092" s="2" t="inlineStr">
        <is>
          <t>Imported</t>
        </is>
      </c>
      <c r="E12092" s="3" t="inlineStr">
        <is>
          <t>These instructions may reside within the system or be provided through links to external sources.</t>
        </is>
      </c>
      <c r="F12092" s="3" t="inlineStr">
        <is>
          <t>These instructions may reside within the system or be provided through links to external sources.</t>
        </is>
      </c>
      <c r="G12092" s="2" t="inlineStr">
        <is>
          <t>FR</t>
        </is>
      </c>
      <c r="H12092" s="2">
        <v>1</v>
      </c>
      <c r="I12092" s="2">
        <v>0</v>
      </c>
      <c r="J12092" s="2">
        <v>0</v>
      </c>
      <c r="K12092" s="2">
        <v>0</v>
      </c>
      <c r="L12092" s="2"/>
      <c r="M12092" s="3"/>
      <c r="N12092" s="2"/>
      <c r="O12092" s="2"/>
      <c r="P12092" s="2" t="inlineStr">
        <is>
          <t>Use Case</t>
        </is>
      </c>
      <c r="Q12092" s="3" t="inlineStr">
        <is>
          <t>Imported from provided CSV; diagram fields require model extraction.</t>
        </is>
      </c>
      <c r="R12092" s="2"/>
      <c r="S12092" s="2" t="inlineStr">
        <is>
          <t>accept</t>
        </is>
      </c>
      <c r="T12092" s="3" t="inlineStr">
        <is>
          <t>Mapped from the supplied annotated CSV file.</t>
        </is>
      </c>
    </row>
    <row r="12093">
      <c r="A12093" s="2" t="inlineStr">
        <is>
          <t>REQ_IMPORTED_CSV_0092</t>
        </is>
      </c>
      <c r="B12093" s="2" t="inlineStr">
        <is>
          <t>validation</t>
        </is>
      </c>
      <c r="C12093" s="2" t="inlineStr">
        <is>
          <t>uploaded_file_text</t>
        </is>
      </c>
      <c r="D12093" s="2" t="inlineStr">
        <is>
          <t>Imported</t>
        </is>
      </c>
      <c r="E12093" s="3" t="inlineStr">
        <is>
          <t>The system shall provide the ability to record that patient specific instructions or educational material were provided to the patient.</t>
        </is>
      </c>
      <c r="F12093" s="3" t="inlineStr">
        <is>
          <t>The system shall provide the ability to record that patient specific instructions or educational material were provided to the patient.</t>
        </is>
      </c>
      <c r="G12093" s="2" t="inlineStr">
        <is>
          <t>NFR</t>
        </is>
      </c>
      <c r="H12093" s="2">
        <v>0</v>
      </c>
      <c r="I12093" s="2">
        <v>1</v>
      </c>
      <c r="J12093" s="2">
        <v>0</v>
      </c>
      <c r="K12093" s="2">
        <v>0</v>
      </c>
      <c r="L12093" s="2" t="inlineStr">
        <is>
          <t>Security</t>
        </is>
      </c>
      <c r="M12093" s="3"/>
      <c r="N12093" s="2"/>
      <c r="O12093" s="2"/>
      <c r="P12093" s="2" t="inlineStr">
        <is>
          <t>Quality Attribute</t>
        </is>
      </c>
      <c r="Q12093" s="3" t="inlineStr">
        <is>
          <t>Imported from provided CSV; diagram fields require model extraction.</t>
        </is>
      </c>
      <c r="R12093" s="2" t="inlineStr">
        <is>
          <t>Security</t>
        </is>
      </c>
      <c r="S12093" s="2" t="inlineStr">
        <is>
          <t>accept</t>
        </is>
      </c>
      <c r="T12093" s="3" t="inlineStr">
        <is>
          <t>Mapped from the supplied annotated CSV file.</t>
        </is>
      </c>
    </row>
    <row r="12094">
      <c r="A12094" s="2" t="inlineStr">
        <is>
          <t>REQ_IMPORTED_CSV_0093</t>
        </is>
      </c>
      <c r="B12094" s="2" t="inlineStr">
        <is>
          <t>train</t>
        </is>
      </c>
      <c r="C12094" s="2" t="inlineStr">
        <is>
          <t>uploaded_file_text</t>
        </is>
      </c>
      <c r="D12094" s="2" t="inlineStr">
        <is>
          <t>Imported</t>
        </is>
      </c>
      <c r="E12094" s="3" t="inlineStr">
        <is>
          <t>The system shall provide the ability to create patient specific instructions.</t>
        </is>
      </c>
      <c r="F12094" s="3" t="inlineStr">
        <is>
          <t>The system shall provide the ability to create patient specific instructions.</t>
        </is>
      </c>
      <c r="G12094" s="2" t="inlineStr">
        <is>
          <t>FR</t>
        </is>
      </c>
      <c r="H12094" s="2">
        <v>1</v>
      </c>
      <c r="I12094" s="2">
        <v>0</v>
      </c>
      <c r="J12094" s="2">
        <v>0</v>
      </c>
      <c r="K12094" s="2">
        <v>0</v>
      </c>
      <c r="L12094" s="2"/>
      <c r="M12094" s="3"/>
      <c r="N12094" s="2"/>
      <c r="O12094" s="2"/>
      <c r="P12094" s="2" t="inlineStr">
        <is>
          <t>Use Case</t>
        </is>
      </c>
      <c r="Q12094" s="3" t="inlineStr">
        <is>
          <t>Imported from provided CSV; diagram fields require model extraction.</t>
        </is>
      </c>
      <c r="R12094" s="2"/>
      <c r="S12094" s="2" t="inlineStr">
        <is>
          <t>accept</t>
        </is>
      </c>
      <c r="T12094" s="3" t="inlineStr">
        <is>
          <t>Mapped from the supplied annotated CSV file.</t>
        </is>
      </c>
    </row>
    <row r="12095">
      <c r="A12095" s="2" t="inlineStr">
        <is>
          <t>REQ_IMPORTED_CSV_0094</t>
        </is>
      </c>
      <c r="B12095" s="2" t="inlineStr">
        <is>
          <t>validation</t>
        </is>
      </c>
      <c r="C12095" s="2" t="inlineStr">
        <is>
          <t>uploaded_file_text</t>
        </is>
      </c>
      <c r="D12095" s="2" t="inlineStr">
        <is>
          <t>Imported</t>
        </is>
      </c>
      <c r="E12095" s="3" t="inlineStr">
        <is>
          <t>The system shall provide the ability to access and review medication information (such as patient education material or drug monograph).</t>
        </is>
      </c>
      <c r="F12095" s="3" t="inlineStr">
        <is>
          <t>The system shall provide the ability to access and review medication information (such as patient education material or drug monograph).</t>
        </is>
      </c>
      <c r="G12095" s="2" t="inlineStr">
        <is>
          <t>FR</t>
        </is>
      </c>
      <c r="H12095" s="2">
        <v>1</v>
      </c>
      <c r="I12095" s="2">
        <v>0</v>
      </c>
      <c r="J12095" s="2">
        <v>0</v>
      </c>
      <c r="K12095" s="2">
        <v>0</v>
      </c>
      <c r="L12095" s="2"/>
      <c r="M12095" s="3"/>
      <c r="N12095" s="2"/>
      <c r="O12095" s="2"/>
      <c r="P12095" s="2" t="inlineStr">
        <is>
          <t>Use Case</t>
        </is>
      </c>
      <c r="Q12095" s="3" t="inlineStr">
        <is>
          <t>Imported from provided CSV; diagram fields require model extraction.</t>
        </is>
      </c>
      <c r="R12095" s="2"/>
      <c r="S12095" s="2" t="inlineStr">
        <is>
          <t>accept</t>
        </is>
      </c>
      <c r="T12095" s="3" t="inlineStr">
        <is>
          <t>Mapped from the supplied annotated CSV file.</t>
        </is>
      </c>
    </row>
    <row r="12096">
      <c r="A12096" s="2" t="inlineStr">
        <is>
          <t>REQ_IMPORTED_CSV_0095</t>
        </is>
      </c>
      <c r="B12096" s="2" t="inlineStr">
        <is>
          <t>train</t>
        </is>
      </c>
      <c r="C12096" s="2" t="inlineStr">
        <is>
          <t>uploaded_file_text</t>
        </is>
      </c>
      <c r="D12096" s="2" t="inlineStr">
        <is>
          <t>Imported</t>
        </is>
      </c>
      <c r="E12096" s="3" t="inlineStr">
        <is>
          <t>This may reside within the system or be provided through links to external sources.</t>
        </is>
      </c>
      <c r="F12096" s="3" t="inlineStr">
        <is>
          <t>This may reside within the system or be provided through links to external sources.</t>
        </is>
      </c>
      <c r="G12096" s="2" t="inlineStr">
        <is>
          <t>FR</t>
        </is>
      </c>
      <c r="H12096" s="2">
        <v>1</v>
      </c>
      <c r="I12096" s="2">
        <v>0</v>
      </c>
      <c r="J12096" s="2">
        <v>0</v>
      </c>
      <c r="K12096" s="2">
        <v>0</v>
      </c>
      <c r="L12096" s="2"/>
      <c r="M12096" s="3"/>
      <c r="N12096" s="2"/>
      <c r="O12096" s="2"/>
      <c r="P12096" s="2" t="inlineStr">
        <is>
          <t>Use Case</t>
        </is>
      </c>
      <c r="Q12096" s="3" t="inlineStr">
        <is>
          <t>Imported from provided CSV; diagram fields require model extraction.</t>
        </is>
      </c>
      <c r="R12096" s="2"/>
      <c r="S12096" s="2" t="inlineStr">
        <is>
          <t>accept</t>
        </is>
      </c>
      <c r="T12096" s="3" t="inlineStr">
        <is>
          <t>Mapped from the supplied annotated CSV file.</t>
        </is>
      </c>
    </row>
    <row r="12097">
      <c r="A12097" s="2" t="inlineStr">
        <is>
          <t>REQ_IMPORTED_CSV_0096</t>
        </is>
      </c>
      <c r="B12097" s="2" t="inlineStr">
        <is>
          <t>test</t>
        </is>
      </c>
      <c r="C12097" s="2" t="inlineStr">
        <is>
          <t>uploaded_file_text</t>
        </is>
      </c>
      <c r="D12097" s="2" t="inlineStr">
        <is>
          <t>Imported</t>
        </is>
      </c>
      <c r="E12097" s="3" t="inlineStr">
        <is>
          <t>The system shall provide the ability to create prescription or other medication orders with sufficient information for correct filling and dispensing by a pharmacy.</t>
        </is>
      </c>
      <c r="F12097" s="3" t="inlineStr">
        <is>
          <t>The system shall provide the ability to create prescription or other medication orders with sufficient information for correct filling and dispensing by a pharmacy.</t>
        </is>
      </c>
      <c r="G12097" s="2" t="inlineStr">
        <is>
          <t>FR</t>
        </is>
      </c>
      <c r="H12097" s="2">
        <v>1</v>
      </c>
      <c r="I12097" s="2">
        <v>0</v>
      </c>
      <c r="J12097" s="2">
        <v>0</v>
      </c>
      <c r="K12097" s="2">
        <v>0</v>
      </c>
      <c r="L12097" s="2"/>
      <c r="M12097" s="3"/>
      <c r="N12097" s="2"/>
      <c r="O12097" s="2"/>
      <c r="P12097" s="2" t="inlineStr">
        <is>
          <t>Use Case</t>
        </is>
      </c>
      <c r="Q12097" s="3" t="inlineStr">
        <is>
          <t>Imported from provided CSV; diagram fields require model extraction.</t>
        </is>
      </c>
      <c r="R12097" s="2"/>
      <c r="S12097" s="2" t="inlineStr">
        <is>
          <t>accept</t>
        </is>
      </c>
      <c r="T12097" s="3" t="inlineStr">
        <is>
          <t>Mapped from the supplied annotated CSV file.</t>
        </is>
      </c>
    </row>
    <row r="12098">
      <c r="A12098" s="2" t="inlineStr">
        <is>
          <t>REQ_IMPORTED_CSV_0097</t>
        </is>
      </c>
      <c r="B12098" s="2" t="inlineStr">
        <is>
          <t>validation</t>
        </is>
      </c>
      <c r="C12098" s="2" t="inlineStr">
        <is>
          <t>uploaded_file_text</t>
        </is>
      </c>
      <c r="D12098" s="2" t="inlineStr">
        <is>
          <t>Imported</t>
        </is>
      </c>
      <c r="E12098" s="3" t="inlineStr">
        <is>
          <t>The system shall provide the ability to record user and date stamp for prescription related events  such as initial creation  renewal  refills  discontinuation  and cancellation of a prescription.</t>
        </is>
      </c>
      <c r="F12098" s="3" t="inlineStr">
        <is>
          <t>The system shall provide the ability to record user and date stamp for prescription related events  such as initial creation  renewal  refills  discontinuation  and cancellation of a prescription.</t>
        </is>
      </c>
      <c r="G12098" s="2" t="inlineStr">
        <is>
          <t>NFR</t>
        </is>
      </c>
      <c r="H12098" s="2">
        <v>0</v>
      </c>
      <c r="I12098" s="2">
        <v>1</v>
      </c>
      <c r="J12098" s="2">
        <v>0</v>
      </c>
      <c r="K12098" s="2">
        <v>0</v>
      </c>
      <c r="L12098" s="2" t="inlineStr">
        <is>
          <t>Security</t>
        </is>
      </c>
      <c r="M12098" s="3"/>
      <c r="N12098" s="2"/>
      <c r="O12098" s="2"/>
      <c r="P12098" s="2" t="inlineStr">
        <is>
          <t>Quality Attribute</t>
        </is>
      </c>
      <c r="Q12098" s="3" t="inlineStr">
        <is>
          <t>Imported from provided CSV; diagram fields require model extraction.</t>
        </is>
      </c>
      <c r="R12098" s="2" t="inlineStr">
        <is>
          <t>Security</t>
        </is>
      </c>
      <c r="S12098" s="2" t="inlineStr">
        <is>
          <t>accept</t>
        </is>
      </c>
      <c r="T12098" s="3" t="inlineStr">
        <is>
          <t>Mapped from the supplied annotated CSV file.</t>
        </is>
      </c>
    </row>
    <row r="12099">
      <c r="A12099" s="2" t="inlineStr">
        <is>
          <t>REQ_IMPORTED_CSV_0098</t>
        </is>
      </c>
      <c r="B12099" s="2" t="inlineStr">
        <is>
          <t>train</t>
        </is>
      </c>
      <c r="C12099" s="2" t="inlineStr">
        <is>
          <t>uploaded_file_text</t>
        </is>
      </c>
      <c r="D12099" s="2" t="inlineStr">
        <is>
          <t>Imported</t>
        </is>
      </c>
      <c r="E12099" s="3" t="inlineStr">
        <is>
          <t>The system shall provide the ability to capture the identity of the prescribing provider for all medication orders.</t>
        </is>
      </c>
      <c r="F12099" s="3" t="inlineStr">
        <is>
          <t>The system shall provide the ability to capture the identity of the prescribing provider for all medication orders.</t>
        </is>
      </c>
      <c r="G12099" s="2" t="inlineStr">
        <is>
          <t>NFR</t>
        </is>
      </c>
      <c r="H12099" s="2">
        <v>0</v>
      </c>
      <c r="I12099" s="2">
        <v>1</v>
      </c>
      <c r="J12099" s="2">
        <v>0</v>
      </c>
      <c r="K12099" s="2">
        <v>0</v>
      </c>
      <c r="L12099" s="2" t="inlineStr">
        <is>
          <t>Security</t>
        </is>
      </c>
      <c r="M12099" s="3"/>
      <c r="N12099" s="2"/>
      <c r="O12099" s="2"/>
      <c r="P12099" s="2" t="inlineStr">
        <is>
          <t>Quality Attribute</t>
        </is>
      </c>
      <c r="Q12099" s="3" t="inlineStr">
        <is>
          <t>Imported from provided CSV; diagram fields require model extraction.</t>
        </is>
      </c>
      <c r="R12099" s="2" t="inlineStr">
        <is>
          <t>Security</t>
        </is>
      </c>
      <c r="S12099" s="2" t="inlineStr">
        <is>
          <t>accept</t>
        </is>
      </c>
      <c r="T12099" s="3" t="inlineStr">
        <is>
          <t>Mapped from the supplied annotated CSV file.</t>
        </is>
      </c>
    </row>
    <row r="12100">
      <c r="A12100" s="2" t="inlineStr">
        <is>
          <t>REQ_IMPORTED_CSV_0099</t>
        </is>
      </c>
      <c r="B12100" s="2" t="inlineStr">
        <is>
          <t>validation</t>
        </is>
      </c>
      <c r="C12100" s="2" t="inlineStr">
        <is>
          <t>uploaded_file_text</t>
        </is>
      </c>
      <c r="D12100" s="2" t="inlineStr">
        <is>
          <t>Imported</t>
        </is>
      </c>
      <c r="E12100" s="3" t="inlineStr">
        <is>
          <t>The system shall provide the ability to capture common content for prescription details including strength  sig  quantity  and refills to be selected by the ordering clinician.</t>
        </is>
      </c>
      <c r="F12100" s="3" t="inlineStr">
        <is>
          <t>The system shall provide the ability to capture common content for prescription details including strength  sig  quantity  and refills to be selected by the ordering clinician.</t>
        </is>
      </c>
      <c r="G12100" s="2" t="inlineStr">
        <is>
          <t>FR</t>
        </is>
      </c>
      <c r="H12100" s="2">
        <v>1</v>
      </c>
      <c r="I12100" s="2">
        <v>0</v>
      </c>
      <c r="J12100" s="2">
        <v>0</v>
      </c>
      <c r="K12100" s="2">
        <v>0</v>
      </c>
      <c r="L12100" s="2"/>
      <c r="M12100" s="3"/>
      <c r="N12100" s="2"/>
      <c r="O12100" s="2"/>
      <c r="P12100" s="2" t="inlineStr">
        <is>
          <t>Use Case</t>
        </is>
      </c>
      <c r="Q12100" s="3" t="inlineStr">
        <is>
          <t>Imported from provided CSV; diagram fields require model extraction.</t>
        </is>
      </c>
      <c r="R12100" s="2"/>
      <c r="S12100" s="2" t="inlineStr">
        <is>
          <t>accept</t>
        </is>
      </c>
      <c r="T12100" s="3" t="inlineStr">
        <is>
          <t>Mapped from the supplied annotated CSV file.</t>
        </is>
      </c>
    </row>
    <row r="12101">
      <c r="A12101" s="2" t="inlineStr">
        <is>
          <t>REQ_IMPORTED_CSV_0100</t>
        </is>
      </c>
      <c r="B12101" s="2" t="inlineStr">
        <is>
          <t>test</t>
        </is>
      </c>
      <c r="C12101" s="2" t="inlineStr">
        <is>
          <t>uploaded_file_text</t>
        </is>
      </c>
      <c r="D12101" s="2" t="inlineStr">
        <is>
          <t>Imported</t>
        </is>
      </c>
      <c r="E12101" s="3" t="inlineStr">
        <is>
          <t>The system shall provide the ability to receive and display information received through electronic prescription eligibility checking.</t>
        </is>
      </c>
      <c r="F12101" s="3" t="inlineStr">
        <is>
          <t>The system shall provide the ability to receive and display information received through electronic prescription eligibility checking.</t>
        </is>
      </c>
      <c r="G12101" s="2" t="inlineStr">
        <is>
          <t>FR</t>
        </is>
      </c>
      <c r="H12101" s="2">
        <v>1</v>
      </c>
      <c r="I12101" s="2">
        <v>0</v>
      </c>
      <c r="J12101" s="2">
        <v>0</v>
      </c>
      <c r="K12101" s="2">
        <v>0</v>
      </c>
      <c r="L12101" s="2"/>
      <c r="M12101" s="3"/>
      <c r="N12101" s="2"/>
      <c r="O12101" s="2"/>
      <c r="P12101" s="2" t="inlineStr">
        <is>
          <t>Use Case</t>
        </is>
      </c>
      <c r="Q12101" s="3" t="inlineStr">
        <is>
          <t>Imported from provided CSV; diagram fields require model extraction.</t>
        </is>
      </c>
      <c r="R12101" s="2"/>
      <c r="S12101" s="2" t="inlineStr">
        <is>
          <t>accept</t>
        </is>
      </c>
      <c r="T12101" s="3" t="inlineStr">
        <is>
          <t>Mapped from the supplied annotated CSV file.</t>
        </is>
      </c>
    </row>
    <row r="12102">
      <c r="A12102" s="2" t="inlineStr">
        <is>
          <t>REQ_IMPORTED_CSV_0101</t>
        </is>
      </c>
      <c r="B12102" s="2" t="inlineStr">
        <is>
          <t>train</t>
        </is>
      </c>
      <c r="C12102" s="2" t="inlineStr">
        <is>
          <t>uploaded_file_text</t>
        </is>
      </c>
      <c r="D12102" s="2" t="inlineStr">
        <is>
          <t>Imported</t>
        </is>
      </c>
      <c r="E12102" s="3" t="inlineStr">
        <is>
          <t>The system shall provide the ability to reorder a prior prescription without re-entering previous data (e.g. administration schedule  quantity).</t>
        </is>
      </c>
      <c r="F12102" s="3" t="inlineStr">
        <is>
          <t>The system shall provide the ability to reorder a prior prescription without re-entering previous data (e.g. administration schedule  quantity).</t>
        </is>
      </c>
      <c r="G12102" s="2" t="inlineStr">
        <is>
          <t>FR</t>
        </is>
      </c>
      <c r="H12102" s="2">
        <v>1</v>
      </c>
      <c r="I12102" s="2">
        <v>0</v>
      </c>
      <c r="J12102" s="2">
        <v>0</v>
      </c>
      <c r="K12102" s="2">
        <v>0</v>
      </c>
      <c r="L12102" s="2"/>
      <c r="M12102" s="3"/>
      <c r="N12102" s="2"/>
      <c r="O12102" s="2"/>
      <c r="P12102" s="2" t="inlineStr">
        <is>
          <t>Use Case</t>
        </is>
      </c>
      <c r="Q12102" s="3" t="inlineStr">
        <is>
          <t>Imported from provided CSV; diagram fields require model extraction.</t>
        </is>
      </c>
      <c r="R12102" s="2"/>
      <c r="S12102" s="2" t="inlineStr">
        <is>
          <t>accept</t>
        </is>
      </c>
      <c r="T12102" s="3" t="inlineStr">
        <is>
          <t>Mapped from the supplied annotated CSV file.</t>
        </is>
      </c>
    </row>
    <row r="12103">
      <c r="A12103" s="2" t="inlineStr">
        <is>
          <t>REQ_IMPORTED_CSV_0102</t>
        </is>
      </c>
      <c r="B12103" s="2" t="inlineStr">
        <is>
          <t>train</t>
        </is>
      </c>
      <c r="C12103" s="2" t="inlineStr">
        <is>
          <t>uploaded_file_text</t>
        </is>
      </c>
      <c r="D12103" s="2" t="inlineStr">
        <is>
          <t>Imported</t>
        </is>
      </c>
      <c r="E12103" s="3" t="inlineStr">
        <is>
          <t>The system shall provide the ability to print and electronically fax prescriptions.</t>
        </is>
      </c>
      <c r="F12103" s="3" t="inlineStr">
        <is>
          <t>The system shall provide the ability to print and electronically fax prescriptions.</t>
        </is>
      </c>
      <c r="G12103" s="2" t="inlineStr">
        <is>
          <t>FR</t>
        </is>
      </c>
      <c r="H12103" s="2">
        <v>1</v>
      </c>
      <c r="I12103" s="2">
        <v>0</v>
      </c>
      <c r="J12103" s="2">
        <v>0</v>
      </c>
      <c r="K12103" s="2">
        <v>0</v>
      </c>
      <c r="L12103" s="2"/>
      <c r="M12103" s="3"/>
      <c r="N12103" s="2"/>
      <c r="O12103" s="2"/>
      <c r="P12103" s="2" t="inlineStr">
        <is>
          <t>Use Case</t>
        </is>
      </c>
      <c r="Q12103" s="3" t="inlineStr">
        <is>
          <t>Imported from provided CSV; diagram fields require model extraction.</t>
        </is>
      </c>
      <c r="R12103" s="2"/>
      <c r="S12103" s="2" t="inlineStr">
        <is>
          <t>accept</t>
        </is>
      </c>
      <c r="T12103" s="3" t="inlineStr">
        <is>
          <t>Mapped from the supplied annotated CSV file.</t>
        </is>
      </c>
    </row>
    <row r="12104">
      <c r="A12104" s="2" t="inlineStr">
        <is>
          <t>REQ_IMPORTED_CSV_0103</t>
        </is>
      </c>
      <c r="B12104" s="2" t="inlineStr">
        <is>
          <t>train</t>
        </is>
      </c>
      <c r="C12104" s="2" t="inlineStr">
        <is>
          <t>uploaded_file_text</t>
        </is>
      </c>
      <c r="D12104" s="2" t="inlineStr">
        <is>
          <t>Imported</t>
        </is>
      </c>
      <c r="E12104" s="3" t="inlineStr">
        <is>
          <t>The system shall provide the ability to re-print and re-fax prescriptions.</t>
        </is>
      </c>
      <c r="F12104" s="3" t="inlineStr">
        <is>
          <t>The system shall provide the ability to re-print and re-fax prescriptions.</t>
        </is>
      </c>
      <c r="G12104" s="2" t="inlineStr">
        <is>
          <t>FR</t>
        </is>
      </c>
      <c r="H12104" s="2">
        <v>1</v>
      </c>
      <c r="I12104" s="2">
        <v>0</v>
      </c>
      <c r="J12104" s="2">
        <v>0</v>
      </c>
      <c r="K12104" s="2">
        <v>0</v>
      </c>
      <c r="L12104" s="2"/>
      <c r="M12104" s="3"/>
      <c r="N12104" s="2"/>
      <c r="O12104" s="2"/>
      <c r="P12104" s="2" t="inlineStr">
        <is>
          <t>Use Case</t>
        </is>
      </c>
      <c r="Q12104" s="3" t="inlineStr">
        <is>
          <t>Imported from provided CSV; diagram fields require model extraction.</t>
        </is>
      </c>
      <c r="R12104" s="2"/>
      <c r="S12104" s="2" t="inlineStr">
        <is>
          <t>accept</t>
        </is>
      </c>
      <c r="T12104" s="3" t="inlineStr">
        <is>
          <t>Mapped from the supplied annotated CSV file.</t>
        </is>
      </c>
    </row>
    <row r="12105">
      <c r="A12105" s="2" t="inlineStr">
        <is>
          <t>REQ_IMPORTED_CSV_0104</t>
        </is>
      </c>
      <c r="B12105" s="2" t="inlineStr">
        <is>
          <t>test</t>
        </is>
      </c>
      <c r="C12105" s="2" t="inlineStr">
        <is>
          <t>uploaded_file_text</t>
        </is>
      </c>
      <c r="D12105" s="2" t="inlineStr">
        <is>
          <t>Imported</t>
        </is>
      </c>
      <c r="E12105" s="3" t="inlineStr">
        <is>
          <t>The system shall provide the ability to display a dose calculator for patient-specific dosing based on weight.</t>
        </is>
      </c>
      <c r="F12105" s="3" t="inlineStr">
        <is>
          <t>The system shall provide the ability to display a dose calculator for patient-specific dosing based on weight.</t>
        </is>
      </c>
      <c r="G12105" s="2" t="inlineStr">
        <is>
          <t>FR</t>
        </is>
      </c>
      <c r="H12105" s="2">
        <v>1</v>
      </c>
      <c r="I12105" s="2">
        <v>0</v>
      </c>
      <c r="J12105" s="2">
        <v>0</v>
      </c>
      <c r="K12105" s="2">
        <v>0</v>
      </c>
      <c r="L12105" s="2"/>
      <c r="M12105" s="3"/>
      <c r="N12105" s="2"/>
      <c r="O12105" s="2"/>
      <c r="P12105" s="2" t="inlineStr">
        <is>
          <t>Use Case</t>
        </is>
      </c>
      <c r="Q12105" s="3" t="inlineStr">
        <is>
          <t>Imported from provided CSV; diagram fields require model extraction.</t>
        </is>
      </c>
      <c r="R12105" s="2"/>
      <c r="S12105" s="2" t="inlineStr">
        <is>
          <t>accept</t>
        </is>
      </c>
      <c r="T12105" s="3" t="inlineStr">
        <is>
          <t>Mapped from the supplied annotated CSV file.</t>
        </is>
      </c>
    </row>
    <row r="12106">
      <c r="A12106" s="2" t="inlineStr">
        <is>
          <t>REQ_IMPORTED_CSV_0105</t>
        </is>
      </c>
      <c r="B12106" s="2" t="inlineStr">
        <is>
          <t>train</t>
        </is>
      </c>
      <c r="C12106" s="2" t="inlineStr">
        <is>
          <t>uploaded_file_text</t>
        </is>
      </c>
      <c r="D12106" s="2" t="inlineStr">
        <is>
          <t>Imported</t>
        </is>
      </c>
      <c r="E12106" s="3" t="inlineStr">
        <is>
          <t>The system shall provide the ability to identify medication samples dispensed  including lot number and expiration date.</t>
        </is>
      </c>
      <c r="F12106" s="3" t="inlineStr">
        <is>
          <t>The system shall provide the ability to identify medication samples dispensed  including lot number and expiration date.</t>
        </is>
      </c>
      <c r="G12106" s="2" t="inlineStr">
        <is>
          <t>FR</t>
        </is>
      </c>
      <c r="H12106" s="2">
        <v>1</v>
      </c>
      <c r="I12106" s="2">
        <v>0</v>
      </c>
      <c r="J12106" s="2">
        <v>0</v>
      </c>
      <c r="K12106" s="2">
        <v>0</v>
      </c>
      <c r="L12106" s="2"/>
      <c r="M12106" s="3"/>
      <c r="N12106" s="2"/>
      <c r="O12106" s="2"/>
      <c r="P12106" s="2" t="inlineStr">
        <is>
          <t>Use Case</t>
        </is>
      </c>
      <c r="Q12106" s="3" t="inlineStr">
        <is>
          <t>Imported from provided CSV; diagram fields require model extraction.</t>
        </is>
      </c>
      <c r="R12106" s="2"/>
      <c r="S12106" s="2" t="inlineStr">
        <is>
          <t>accept</t>
        </is>
      </c>
      <c r="T12106" s="3" t="inlineStr">
        <is>
          <t>Mapped from the supplied annotated CSV file.</t>
        </is>
      </c>
    </row>
    <row r="12107">
      <c r="A12107" s="2" t="inlineStr">
        <is>
          <t>REQ_IMPORTED_CSV_0106</t>
        </is>
      </c>
      <c r="B12107" s="2" t="inlineStr">
        <is>
          <t>train</t>
        </is>
      </c>
      <c r="C12107" s="2" t="inlineStr">
        <is>
          <t>uploaded_file_text</t>
        </is>
      </c>
      <c r="D12107" s="2" t="inlineStr">
        <is>
          <t>Imported</t>
        </is>
      </c>
      <c r="E12107" s="3" t="inlineStr">
        <is>
          <t>The system shall provide the ability to prescribe fractional amounts of medication (e.g. 1 or 2 tsp  1 or 2 tablet).</t>
        </is>
      </c>
      <c r="F12107" s="3" t="inlineStr">
        <is>
          <t>The system shall provide the ability to prescribe fractional amounts of medication (e.g. 1 or 2 tsp  1 or 2 tablet).</t>
        </is>
      </c>
      <c r="G12107" s="2" t="inlineStr">
        <is>
          <t>FR</t>
        </is>
      </c>
      <c r="H12107" s="2">
        <v>1</v>
      </c>
      <c r="I12107" s="2">
        <v>0</v>
      </c>
      <c r="J12107" s="2">
        <v>0</v>
      </c>
      <c r="K12107" s="2">
        <v>0</v>
      </c>
      <c r="L12107" s="2"/>
      <c r="M12107" s="3"/>
      <c r="N12107" s="2"/>
      <c r="O12107" s="2"/>
      <c r="P12107" s="2" t="inlineStr">
        <is>
          <t>Use Case</t>
        </is>
      </c>
      <c r="Q12107" s="3" t="inlineStr">
        <is>
          <t>Imported from provided CSV; diagram fields require model extraction.</t>
        </is>
      </c>
      <c r="R12107" s="2"/>
      <c r="S12107" s="2" t="inlineStr">
        <is>
          <t>accept</t>
        </is>
      </c>
      <c r="T12107" s="3" t="inlineStr">
        <is>
          <t>Mapped from the supplied annotated CSV file.</t>
        </is>
      </c>
    </row>
    <row r="12108">
      <c r="A12108" s="2" t="inlineStr">
        <is>
          <t>REQ_IMPORTED_CSV_0107</t>
        </is>
      </c>
      <c r="B12108" s="2" t="inlineStr">
        <is>
          <t>validation</t>
        </is>
      </c>
      <c r="C12108" s="2" t="inlineStr">
        <is>
          <t>uploaded_file_text</t>
        </is>
      </c>
      <c r="D12108" s="2" t="inlineStr">
        <is>
          <t>Imported</t>
        </is>
      </c>
      <c r="E12108" s="3" t="inlineStr">
        <is>
          <t>The system shall provide the ability to alert the user if the drug interaction information is outdated.</t>
        </is>
      </c>
      <c r="F12108" s="3" t="inlineStr">
        <is>
          <t>The system shall provide the ability to alert the user if the drug interaction information is outdated.</t>
        </is>
      </c>
      <c r="G12108" s="2" t="inlineStr">
        <is>
          <t>FR</t>
        </is>
      </c>
      <c r="H12108" s="2">
        <v>1</v>
      </c>
      <c r="I12108" s="2">
        <v>0</v>
      </c>
      <c r="J12108" s="2">
        <v>0</v>
      </c>
      <c r="K12108" s="2">
        <v>0</v>
      </c>
      <c r="L12108" s="2"/>
      <c r="M12108" s="3"/>
      <c r="N12108" s="2"/>
      <c r="O12108" s="2"/>
      <c r="P12108" s="2" t="inlineStr">
        <is>
          <t>Use Case</t>
        </is>
      </c>
      <c r="Q12108" s="3" t="inlineStr">
        <is>
          <t>Imported from provided CSV; diagram fields require model extraction.</t>
        </is>
      </c>
      <c r="R12108" s="2"/>
      <c r="S12108" s="2" t="inlineStr">
        <is>
          <t>accept</t>
        </is>
      </c>
      <c r="T12108" s="3" t="inlineStr">
        <is>
          <t>Mapped from the supplied annotated CSV file.</t>
        </is>
      </c>
    </row>
    <row r="12109">
      <c r="A12109" s="2" t="inlineStr">
        <is>
          <t>REQ_IMPORTED_CSV_0108</t>
        </is>
      </c>
      <c r="B12109" s="2" t="inlineStr">
        <is>
          <t>test</t>
        </is>
      </c>
      <c r="C12109" s="2" t="inlineStr">
        <is>
          <t>uploaded_file_text</t>
        </is>
      </c>
      <c r="D12109" s="2" t="inlineStr">
        <is>
          <t>Imported</t>
        </is>
      </c>
      <c r="E12109" s="3" t="inlineStr">
        <is>
          <t>The system shall provide the ability to allow the user to configure prescriptions to incorporate fixed text according to the user's specifications.</t>
        </is>
      </c>
      <c r="F12109" s="3" t="inlineStr">
        <is>
          <t>The system shall provide the ability to allow the user to configure prescriptions to incorporate fixed text according to the user's specifications.</t>
        </is>
      </c>
      <c r="G12109" s="2" t="inlineStr">
        <is>
          <t>FR</t>
        </is>
      </c>
      <c r="H12109" s="2">
        <v>1</v>
      </c>
      <c r="I12109" s="2">
        <v>0</v>
      </c>
      <c r="J12109" s="2">
        <v>0</v>
      </c>
      <c r="K12109" s="2">
        <v>0</v>
      </c>
      <c r="L12109" s="2"/>
      <c r="M12109" s="3"/>
      <c r="N12109" s="2"/>
      <c r="O12109" s="2"/>
      <c r="P12109" s="2" t="inlineStr">
        <is>
          <t>Use Case</t>
        </is>
      </c>
      <c r="Q12109" s="3" t="inlineStr">
        <is>
          <t>Imported from provided CSV; diagram fields require model extraction.</t>
        </is>
      </c>
      <c r="R12109" s="2"/>
      <c r="S12109" s="2" t="inlineStr">
        <is>
          <t>accept</t>
        </is>
      </c>
      <c r="T12109" s="3" t="inlineStr">
        <is>
          <t>Mapped from the supplied annotated CSV file.</t>
        </is>
      </c>
    </row>
    <row r="12110">
      <c r="A12110" s="2" t="inlineStr">
        <is>
          <t>REQ_IMPORTED_CSV_0109</t>
        </is>
      </c>
      <c r="B12110" s="2" t="inlineStr">
        <is>
          <t>train</t>
        </is>
      </c>
      <c r="C12110" s="2" t="inlineStr">
        <is>
          <t>uploaded_file_text</t>
        </is>
      </c>
      <c r="D12110" s="2" t="inlineStr">
        <is>
          <t>Imported</t>
        </is>
      </c>
      <c r="E12110" s="3" t="inlineStr">
        <is>
          <t>The system shall provide the ability to capture and maintain  as discrete data  a diagnosis or problem code or description associated with an order of any type (including prescriptions and medications ordered for administration).</t>
        </is>
      </c>
      <c r="F12110" s="3" t="inlineStr">
        <is>
          <t>The system shall provide the ability to capture and maintain  as discrete data  a diagnosis or problem code or description associated with an order of any type (including prescriptions and medications ordered for administration).</t>
        </is>
      </c>
      <c r="G12110" s="2" t="inlineStr">
        <is>
          <t>FR</t>
        </is>
      </c>
      <c r="H12110" s="2">
        <v>1</v>
      </c>
      <c r="I12110" s="2">
        <v>0</v>
      </c>
      <c r="J12110" s="2">
        <v>0</v>
      </c>
      <c r="K12110" s="2">
        <v>0</v>
      </c>
      <c r="L12110" s="2"/>
      <c r="M12110" s="3"/>
      <c r="N12110" s="2"/>
      <c r="O12110" s="2"/>
      <c r="P12110" s="2" t="inlineStr">
        <is>
          <t>Use Case</t>
        </is>
      </c>
      <c r="Q12110" s="3" t="inlineStr">
        <is>
          <t>Imported from provided CSV; diagram fields require model extraction.</t>
        </is>
      </c>
      <c r="R12110" s="2"/>
      <c r="S12110" s="2" t="inlineStr">
        <is>
          <t>accept</t>
        </is>
      </c>
      <c r="T12110" s="3" t="inlineStr">
        <is>
          <t>Mapped from the supplied annotated CSV file.</t>
        </is>
      </c>
    </row>
    <row r="12111">
      <c r="A12111" s="2" t="inlineStr">
        <is>
          <t>REQ_IMPORTED_CSV_0110</t>
        </is>
      </c>
      <c r="B12111" s="2" t="inlineStr">
        <is>
          <t>test</t>
        </is>
      </c>
      <c r="C12111" s="2" t="inlineStr">
        <is>
          <t>uploaded_file_text</t>
        </is>
      </c>
      <c r="D12111" s="2" t="inlineStr">
        <is>
          <t>Imported</t>
        </is>
      </c>
      <c r="E12111" s="3" t="inlineStr">
        <is>
          <t>The system shall provide the ability to display the associated problem or diagnosis (indication) on the printed prescription.</t>
        </is>
      </c>
      <c r="F12111" s="3" t="inlineStr">
        <is>
          <t>The system shall provide the ability to display the associated problem or diagnosis (indication) on the printed prescription.</t>
        </is>
      </c>
      <c r="G12111" s="2" t="inlineStr">
        <is>
          <t>FR</t>
        </is>
      </c>
      <c r="H12111" s="2">
        <v>1</v>
      </c>
      <c r="I12111" s="2">
        <v>0</v>
      </c>
      <c r="J12111" s="2">
        <v>0</v>
      </c>
      <c r="K12111" s="2">
        <v>0</v>
      </c>
      <c r="L12111" s="2"/>
      <c r="M12111" s="3"/>
      <c r="N12111" s="2"/>
      <c r="O12111" s="2"/>
      <c r="P12111" s="2" t="inlineStr">
        <is>
          <t>Use Case</t>
        </is>
      </c>
      <c r="Q12111" s="3" t="inlineStr">
        <is>
          <t>Imported from provided CSV; diagram fields require model extraction.</t>
        </is>
      </c>
      <c r="R12111" s="2"/>
      <c r="S12111" s="2" t="inlineStr">
        <is>
          <t>accept</t>
        </is>
      </c>
      <c r="T12111" s="3" t="inlineStr">
        <is>
          <t>Mapped from the supplied annotated CSV file.</t>
        </is>
      </c>
    </row>
    <row r="12112">
      <c r="A12112" s="2" t="inlineStr">
        <is>
          <t>REQ_IMPORTED_CSV_0111</t>
        </is>
      </c>
      <c r="B12112" s="2" t="inlineStr">
        <is>
          <t>validation</t>
        </is>
      </c>
      <c r="C12112" s="2" t="inlineStr">
        <is>
          <t>uploaded_file_text</t>
        </is>
      </c>
      <c r="D12112" s="2" t="inlineStr">
        <is>
          <t>Imported</t>
        </is>
      </c>
      <c r="E12112" s="3" t="inlineStr">
        <is>
          <t>The system shall provide the ability to create provider specific medication lists of the most commonly prescribed drugs with a default route  dose  frequency  and quantity.</t>
        </is>
      </c>
      <c r="F12112" s="3" t="inlineStr">
        <is>
          <t>The system shall provide the ability to create provider specific medication lists of the most commonly prescribed drugs with a default route  dose  frequency  and quantity.</t>
        </is>
      </c>
      <c r="G12112" s="2" t="inlineStr">
        <is>
          <t>FR</t>
        </is>
      </c>
      <c r="H12112" s="2">
        <v>1</v>
      </c>
      <c r="I12112" s="2">
        <v>0</v>
      </c>
      <c r="J12112" s="2">
        <v>0</v>
      </c>
      <c r="K12112" s="2">
        <v>0</v>
      </c>
      <c r="L12112" s="2"/>
      <c r="M12112" s="3"/>
      <c r="N12112" s="2"/>
      <c r="O12112" s="2"/>
      <c r="P12112" s="2" t="inlineStr">
        <is>
          <t>Use Case</t>
        </is>
      </c>
      <c r="Q12112" s="3" t="inlineStr">
        <is>
          <t>Imported from provided CSV; diagram fields require model extraction.</t>
        </is>
      </c>
      <c r="R12112" s="2"/>
      <c r="S12112" s="2" t="inlineStr">
        <is>
          <t>accept</t>
        </is>
      </c>
      <c r="T12112" s="3" t="inlineStr">
        <is>
          <t>Mapped from the supplied annotated CSV file.</t>
        </is>
      </c>
    </row>
    <row r="12113">
      <c r="A12113" s="2" t="inlineStr">
        <is>
          <t>REQ_IMPORTED_CSV_0112</t>
        </is>
      </c>
      <c r="B12113" s="2" t="inlineStr">
        <is>
          <t>train</t>
        </is>
      </c>
      <c r="C12113" s="2" t="inlineStr">
        <is>
          <t>uploaded_file_text</t>
        </is>
      </c>
      <c r="D12113" s="2" t="inlineStr">
        <is>
          <t>Imported</t>
        </is>
      </c>
      <c r="E12113" s="3" t="inlineStr">
        <is>
          <t>The system shall provide the ability to add reminders for necessary follow up tests based on medication prescribed.</t>
        </is>
      </c>
      <c r="F12113" s="3" t="inlineStr">
        <is>
          <t>The system shall provide the ability to add reminders for necessary follow up tests based on medication prescribed.</t>
        </is>
      </c>
      <c r="G12113" s="2" t="inlineStr">
        <is>
          <t>FR</t>
        </is>
      </c>
      <c r="H12113" s="2">
        <v>1</v>
      </c>
      <c r="I12113" s="2">
        <v>0</v>
      </c>
      <c r="J12113" s="2">
        <v>0</v>
      </c>
      <c r="K12113" s="2">
        <v>0</v>
      </c>
      <c r="L12113" s="2"/>
      <c r="M12113" s="3"/>
      <c r="N12113" s="2"/>
      <c r="O12113" s="2"/>
      <c r="P12113" s="2" t="inlineStr">
        <is>
          <t>Use Case</t>
        </is>
      </c>
      <c r="Q12113" s="3" t="inlineStr">
        <is>
          <t>Imported from provided CSV; diagram fields require model extraction.</t>
        </is>
      </c>
      <c r="R12113" s="2"/>
      <c r="S12113" s="2" t="inlineStr">
        <is>
          <t>accept</t>
        </is>
      </c>
      <c r="T12113" s="3" t="inlineStr">
        <is>
          <t>Mapped from the supplied annotated CSV file.</t>
        </is>
      </c>
    </row>
    <row r="12114">
      <c r="A12114" s="2" t="inlineStr">
        <is>
          <t>REQ_IMPORTED_CSV_0113</t>
        </is>
      </c>
      <c r="B12114" s="2" t="inlineStr">
        <is>
          <t>train</t>
        </is>
      </c>
      <c r="C12114" s="2" t="inlineStr">
        <is>
          <t>uploaded_file_text</t>
        </is>
      </c>
      <c r="D12114" s="2" t="inlineStr">
        <is>
          <t>Imported</t>
        </is>
      </c>
      <c r="E12114" s="3" t="inlineStr">
        <is>
          <t>The system shall provide the ability to alert the user at the time a new medication is prescribed or ordered that drug interaction  allergy  and formulary checking will not be performed against the uncoded medication or free text medication.</t>
        </is>
      </c>
      <c r="F12114" s="3" t="inlineStr">
        <is>
          <t>The system shall provide the ability to alert the user at the time a new medication is prescribed or ordered that drug interaction  allergy  and formulary checking will not be performed against the uncoded medication or free text medication.</t>
        </is>
      </c>
      <c r="G12114" s="2" t="inlineStr">
        <is>
          <t>FR</t>
        </is>
      </c>
      <c r="H12114" s="2">
        <v>1</v>
      </c>
      <c r="I12114" s="2">
        <v>0</v>
      </c>
      <c r="J12114" s="2">
        <v>0</v>
      </c>
      <c r="K12114" s="2">
        <v>0</v>
      </c>
      <c r="L12114" s="2"/>
      <c r="M12114" s="3"/>
      <c r="N12114" s="2"/>
      <c r="O12114" s="2"/>
      <c r="P12114" s="2" t="inlineStr">
        <is>
          <t>Use Case</t>
        </is>
      </c>
      <c r="Q12114" s="3" t="inlineStr">
        <is>
          <t>Imported from provided CSV; diagram fields require model extraction.</t>
        </is>
      </c>
      <c r="R12114" s="2"/>
      <c r="S12114" s="2" t="inlineStr">
        <is>
          <t>accept</t>
        </is>
      </c>
      <c r="T12114" s="3" t="inlineStr">
        <is>
          <t>Mapped from the supplied annotated CSV file.</t>
        </is>
      </c>
    </row>
    <row r="12115">
      <c r="A12115" s="2" t="inlineStr">
        <is>
          <t>REQ_IMPORTED_CSV_0114</t>
        </is>
      </c>
      <c r="B12115" s="2" t="inlineStr">
        <is>
          <t>train</t>
        </is>
      </c>
      <c r="C12115" s="2" t="inlineStr">
        <is>
          <t>uploaded_file_text</t>
        </is>
      </c>
      <c r="D12115" s="2" t="inlineStr">
        <is>
          <t>Imported</t>
        </is>
      </c>
      <c r="E12115" s="3" t="inlineStr">
        <is>
          <t>The system shall provide the ability to prescribe or order uncoded and non-formulary medications.</t>
        </is>
      </c>
      <c r="F12115" s="3" t="inlineStr">
        <is>
          <t>The system shall provide the ability to prescribe or order uncoded and non-formulary medications.</t>
        </is>
      </c>
      <c r="G12115" s="2" t="inlineStr">
        <is>
          <t>FR</t>
        </is>
      </c>
      <c r="H12115" s="2">
        <v>1</v>
      </c>
      <c r="I12115" s="2">
        <v>0</v>
      </c>
      <c r="J12115" s="2">
        <v>0</v>
      </c>
      <c r="K12115" s="2">
        <v>0</v>
      </c>
      <c r="L12115" s="2"/>
      <c r="M12115" s="3"/>
      <c r="N12115" s="2"/>
      <c r="O12115" s="2"/>
      <c r="P12115" s="2" t="inlineStr">
        <is>
          <t>Use Case</t>
        </is>
      </c>
      <c r="Q12115" s="3" t="inlineStr">
        <is>
          <t>Imported from provided CSV; diagram fields require model extraction.</t>
        </is>
      </c>
      <c r="R12115" s="2"/>
      <c r="S12115" s="2" t="inlineStr">
        <is>
          <t>accept</t>
        </is>
      </c>
      <c r="T12115" s="3" t="inlineStr">
        <is>
          <t>Mapped from the supplied annotated CSV file.</t>
        </is>
      </c>
    </row>
    <row r="12116">
      <c r="A12116" s="2" t="inlineStr">
        <is>
          <t>REQ_IMPORTED_CSV_0115</t>
        </is>
      </c>
      <c r="B12116" s="2" t="inlineStr">
        <is>
          <t>test</t>
        </is>
      </c>
      <c r="C12116" s="2" t="inlineStr">
        <is>
          <t>uploaded_file_text</t>
        </is>
      </c>
      <c r="D12116" s="2" t="inlineStr">
        <is>
          <t>Imported</t>
        </is>
      </c>
      <c r="E12116" s="3" t="inlineStr">
        <is>
          <t>The system shall provide the ability to maintain a coded list of medications including a unique identifier for each medication.</t>
        </is>
      </c>
      <c r="F12116" s="3" t="inlineStr">
        <is>
          <t>The system shall provide the ability to maintain a coded list of medications including a unique identifier for each medication.</t>
        </is>
      </c>
      <c r="G12116" s="2" t="inlineStr">
        <is>
          <t>FR</t>
        </is>
      </c>
      <c r="H12116" s="2">
        <v>1</v>
      </c>
      <c r="I12116" s="2">
        <v>0</v>
      </c>
      <c r="J12116" s="2">
        <v>0</v>
      </c>
      <c r="K12116" s="2">
        <v>0</v>
      </c>
      <c r="L12116" s="2"/>
      <c r="M12116" s="3"/>
      <c r="N12116" s="2"/>
      <c r="O12116" s="2"/>
      <c r="P12116" s="2" t="inlineStr">
        <is>
          <t>Use Case</t>
        </is>
      </c>
      <c r="Q12116" s="3" t="inlineStr">
        <is>
          <t>Imported from provided CSV; diagram fields require model extraction.</t>
        </is>
      </c>
      <c r="R12116" s="2"/>
      <c r="S12116" s="2" t="inlineStr">
        <is>
          <t>accept</t>
        </is>
      </c>
      <c r="T12116" s="3" t="inlineStr">
        <is>
          <t>Mapped from the supplied annotated CSV file.</t>
        </is>
      </c>
    </row>
    <row r="12117">
      <c r="A12117" s="2" t="inlineStr">
        <is>
          <t>REQ_IMPORTED_CSV_0116</t>
        </is>
      </c>
      <c r="B12117" s="2" t="inlineStr">
        <is>
          <t>train</t>
        </is>
      </c>
      <c r="C12117" s="2" t="inlineStr">
        <is>
          <t>uploaded_file_text</t>
        </is>
      </c>
      <c r="D12117" s="2" t="inlineStr">
        <is>
          <t>Imported</t>
        </is>
      </c>
      <c r="E12117" s="3" t="inlineStr">
        <is>
          <t>The system shall provide end-users the ability to search for medications by generic or brand name.</t>
        </is>
      </c>
      <c r="F12117" s="3" t="inlineStr">
        <is>
          <t>The system shall provide end-users the ability to search for medications by generic or brand name.</t>
        </is>
      </c>
      <c r="G12117" s="2" t="inlineStr">
        <is>
          <t>FR</t>
        </is>
      </c>
      <c r="H12117" s="2">
        <v>1</v>
      </c>
      <c r="I12117" s="2">
        <v>0</v>
      </c>
      <c r="J12117" s="2">
        <v>0</v>
      </c>
      <c r="K12117" s="2">
        <v>0</v>
      </c>
      <c r="L12117" s="2"/>
      <c r="M12117" s="3"/>
      <c r="N12117" s="2"/>
      <c r="O12117" s="2"/>
      <c r="P12117" s="2" t="inlineStr">
        <is>
          <t>Use Case</t>
        </is>
      </c>
      <c r="Q12117" s="3" t="inlineStr">
        <is>
          <t>Imported from provided CSV; diagram fields require model extraction.</t>
        </is>
      </c>
      <c r="R12117" s="2"/>
      <c r="S12117" s="2" t="inlineStr">
        <is>
          <t>accept</t>
        </is>
      </c>
      <c r="T12117" s="3" t="inlineStr">
        <is>
          <t>Mapped from the supplied annotated CSV file.</t>
        </is>
      </c>
    </row>
    <row r="12118">
      <c r="A12118" s="2" t="inlineStr">
        <is>
          <t>REQ_IMPORTED_CSV_0117</t>
        </is>
      </c>
      <c r="B12118" s="2" t="inlineStr">
        <is>
          <t>test</t>
        </is>
      </c>
      <c r="C12118" s="2" t="inlineStr">
        <is>
          <t>uploaded_file_text</t>
        </is>
      </c>
      <c r="D12118" s="2" t="inlineStr">
        <is>
          <t>Imported</t>
        </is>
      </c>
      <c r="E12118" s="3" t="inlineStr">
        <is>
          <t>The system shall provide the ability to access reference information for prescribing or ordering.</t>
        </is>
      </c>
      <c r="F12118" s="3" t="inlineStr">
        <is>
          <t>The system shall provide the ability to access reference information for prescribing or ordering.</t>
        </is>
      </c>
      <c r="G12118" s="2" t="inlineStr">
        <is>
          <t>FR</t>
        </is>
      </c>
      <c r="H12118" s="2">
        <v>1</v>
      </c>
      <c r="I12118" s="2">
        <v>0</v>
      </c>
      <c r="J12118" s="2">
        <v>0</v>
      </c>
      <c r="K12118" s="2">
        <v>0</v>
      </c>
      <c r="L12118" s="2"/>
      <c r="M12118" s="3"/>
      <c r="N12118" s="2"/>
      <c r="O12118" s="2"/>
      <c r="P12118" s="2" t="inlineStr">
        <is>
          <t>Use Case</t>
        </is>
      </c>
      <c r="Q12118" s="3" t="inlineStr">
        <is>
          <t>Imported from provided CSV; diagram fields require model extraction.</t>
        </is>
      </c>
      <c r="R12118" s="2"/>
      <c r="S12118" s="2" t="inlineStr">
        <is>
          <t>accept</t>
        </is>
      </c>
      <c r="T12118" s="3" t="inlineStr">
        <is>
          <t>Mapped from the supplied annotated CSV file.</t>
        </is>
      </c>
    </row>
    <row r="12119">
      <c r="A12119" s="2" t="inlineStr">
        <is>
          <t>REQ_IMPORTED_CSV_0118</t>
        </is>
      </c>
      <c r="B12119" s="2" t="inlineStr">
        <is>
          <t>validation</t>
        </is>
      </c>
      <c r="C12119" s="2" t="inlineStr">
        <is>
          <t>uploaded_file_text</t>
        </is>
      </c>
      <c r="D12119" s="2" t="inlineStr">
        <is>
          <t>Imported</t>
        </is>
      </c>
      <c r="E12119" s="3" t="inlineStr">
        <is>
          <t>The system shall provide the ability to order diagnostic tests  including labs and imaging studies.</t>
        </is>
      </c>
      <c r="F12119" s="3" t="inlineStr">
        <is>
          <t>The system shall provide the ability to order diagnostic tests  including labs and imaging studies.</t>
        </is>
      </c>
      <c r="G12119" s="2" t="inlineStr">
        <is>
          <t>FR</t>
        </is>
      </c>
      <c r="H12119" s="2">
        <v>1</v>
      </c>
      <c r="I12119" s="2">
        <v>0</v>
      </c>
      <c r="J12119" s="2">
        <v>0</v>
      </c>
      <c r="K12119" s="2">
        <v>0</v>
      </c>
      <c r="L12119" s="2"/>
      <c r="M12119" s="3"/>
      <c r="N12119" s="2"/>
      <c r="O12119" s="2"/>
      <c r="P12119" s="2" t="inlineStr">
        <is>
          <t>Use Case</t>
        </is>
      </c>
      <c r="Q12119" s="3" t="inlineStr">
        <is>
          <t>Imported from provided CSV; diagram fields require model extraction.</t>
        </is>
      </c>
      <c r="R12119" s="2"/>
      <c r="S12119" s="2" t="inlineStr">
        <is>
          <t>accept</t>
        </is>
      </c>
      <c r="T12119" s="3" t="inlineStr">
        <is>
          <t>Mapped from the supplied annotated CSV file.</t>
        </is>
      </c>
    </row>
    <row r="12120">
      <c r="A12120" s="2" t="inlineStr">
        <is>
          <t>REQ_IMPORTED_CSV_0119</t>
        </is>
      </c>
      <c r="B12120" s="2" t="inlineStr">
        <is>
          <t>validation</t>
        </is>
      </c>
      <c r="C12120" s="2" t="inlineStr">
        <is>
          <t>uploaded_file_text</t>
        </is>
      </c>
      <c r="D12120" s="2" t="inlineStr">
        <is>
          <t>Imported</t>
        </is>
      </c>
      <c r="E12120" s="3" t="inlineStr">
        <is>
          <t>The system shall provide the ability to capture the identity of the ordering provider for all test orders.</t>
        </is>
      </c>
      <c r="F12120" s="3" t="inlineStr">
        <is>
          <t>The system shall provide the ability to capture the identity of the ordering provider for all test orders.</t>
        </is>
      </c>
      <c r="G12120" s="2" t="inlineStr">
        <is>
          <t>NFR</t>
        </is>
      </c>
      <c r="H12120" s="2">
        <v>0</v>
      </c>
      <c r="I12120" s="2">
        <v>1</v>
      </c>
      <c r="J12120" s="2">
        <v>0</v>
      </c>
      <c r="K12120" s="2">
        <v>0</v>
      </c>
      <c r="L12120" s="2" t="inlineStr">
        <is>
          <t>Security</t>
        </is>
      </c>
      <c r="M12120" s="3"/>
      <c r="N12120" s="2"/>
      <c r="O12120" s="2"/>
      <c r="P12120" s="2" t="inlineStr">
        <is>
          <t>Quality Attribute</t>
        </is>
      </c>
      <c r="Q12120" s="3" t="inlineStr">
        <is>
          <t>Imported from provided CSV; diagram fields require model extraction.</t>
        </is>
      </c>
      <c r="R12120" s="2" t="inlineStr">
        <is>
          <t>Security</t>
        </is>
      </c>
      <c r="S12120" s="2" t="inlineStr">
        <is>
          <t>accept</t>
        </is>
      </c>
      <c r="T12120" s="3" t="inlineStr">
        <is>
          <t>Mapped from the supplied annotated CSV file.</t>
        </is>
      </c>
    </row>
    <row r="12121">
      <c r="A12121" s="2" t="inlineStr">
        <is>
          <t>REQ_IMPORTED_CSV_0120</t>
        </is>
      </c>
      <c r="B12121" s="2" t="inlineStr">
        <is>
          <t>test</t>
        </is>
      </c>
      <c r="C12121" s="2" t="inlineStr">
        <is>
          <t>uploaded_file_text</t>
        </is>
      </c>
      <c r="D12121" s="2" t="inlineStr">
        <is>
          <t>Imported</t>
        </is>
      </c>
      <c r="E12121" s="3" t="inlineStr">
        <is>
          <t>The system shall provide the ability to capture appropriate order entry detail  including associated diagnosis.</t>
        </is>
      </c>
      <c r="F12121" s="3" t="inlineStr">
        <is>
          <t>The system shall provide the ability to capture appropriate order entry detail  including associated diagnosis.</t>
        </is>
      </c>
      <c r="G12121" s="2" t="inlineStr">
        <is>
          <t>FR</t>
        </is>
      </c>
      <c r="H12121" s="2">
        <v>1</v>
      </c>
      <c r="I12121" s="2">
        <v>0</v>
      </c>
      <c r="J12121" s="2">
        <v>0</v>
      </c>
      <c r="K12121" s="2">
        <v>0</v>
      </c>
      <c r="L12121" s="2"/>
      <c r="M12121" s="3"/>
      <c r="N12121" s="2"/>
      <c r="O12121" s="2"/>
      <c r="P12121" s="2" t="inlineStr">
        <is>
          <t>Use Case</t>
        </is>
      </c>
      <c r="Q12121" s="3" t="inlineStr">
        <is>
          <t>Imported from provided CSV; diagram fields require model extraction.</t>
        </is>
      </c>
      <c r="R12121" s="2"/>
      <c r="S12121" s="2" t="inlineStr">
        <is>
          <t>accept</t>
        </is>
      </c>
      <c r="T12121" s="3" t="inlineStr">
        <is>
          <t>Mapped from the supplied annotated CSV file.</t>
        </is>
      </c>
    </row>
    <row r="12122">
      <c r="A12122" s="2" t="inlineStr">
        <is>
          <t>REQ_IMPORTED_CSV_0121</t>
        </is>
      </c>
      <c r="B12122" s="2" t="inlineStr">
        <is>
          <t>train</t>
        </is>
      </c>
      <c r="C12122" s="2" t="inlineStr">
        <is>
          <t>uploaded_file_text</t>
        </is>
      </c>
      <c r="D12122" s="2" t="inlineStr">
        <is>
          <t>Imported</t>
        </is>
      </c>
      <c r="E12122" s="3" t="inlineStr">
        <is>
          <t>The system shall provide the ability to display user created instructions possibly and possibly prompts when ordering diagnostic tests or procedures.</t>
        </is>
      </c>
      <c r="F12122" s="3" t="inlineStr">
        <is>
          <t>The system shall provide the ability to display user created instructions possibly and possibly prompts when ordering diagnostic tests or procedures.</t>
        </is>
      </c>
      <c r="G12122" s="2" t="inlineStr">
        <is>
          <t>FR</t>
        </is>
      </c>
      <c r="H12122" s="2">
        <v>1</v>
      </c>
      <c r="I12122" s="2">
        <v>0</v>
      </c>
      <c r="J12122" s="2">
        <v>0</v>
      </c>
      <c r="K12122" s="2">
        <v>0</v>
      </c>
      <c r="L12122" s="2"/>
      <c r="M12122" s="3"/>
      <c r="N12122" s="2"/>
      <c r="O12122" s="2"/>
      <c r="P12122" s="2" t="inlineStr">
        <is>
          <t>Use Case</t>
        </is>
      </c>
      <c r="Q12122" s="3" t="inlineStr">
        <is>
          <t>Imported from provided CSV; diagram fields require model extraction.</t>
        </is>
      </c>
      <c r="R12122" s="2"/>
      <c r="S12122" s="2" t="inlineStr">
        <is>
          <t>accept</t>
        </is>
      </c>
      <c r="T12122" s="3" t="inlineStr">
        <is>
          <t>Mapped from the supplied annotated CSV file.</t>
        </is>
      </c>
    </row>
    <row r="12123">
      <c r="A12123" s="2" t="inlineStr">
        <is>
          <t>REQ_IMPORTED_CSV_0122</t>
        </is>
      </c>
      <c r="B12123" s="2" t="inlineStr">
        <is>
          <t>train</t>
        </is>
      </c>
      <c r="C12123" s="2" t="inlineStr">
        <is>
          <t>uploaded_file_text</t>
        </is>
      </c>
      <c r="D12123" s="2" t="inlineStr">
        <is>
          <t>Imported</t>
        </is>
      </c>
      <c r="E12123" s="3" t="inlineStr">
        <is>
          <t>The system shall provide the ability to relay orders for a diagnostic test to the correct destination for completion.</t>
        </is>
      </c>
      <c r="F12123" s="3" t="inlineStr">
        <is>
          <t>The system shall provide the ability to relay orders for a diagnostic test to the correct destination for completion.</t>
        </is>
      </c>
      <c r="G12123" s="2" t="inlineStr">
        <is>
          <t>FR</t>
        </is>
      </c>
      <c r="H12123" s="2">
        <v>1</v>
      </c>
      <c r="I12123" s="2">
        <v>0</v>
      </c>
      <c r="J12123" s="2">
        <v>0</v>
      </c>
      <c r="K12123" s="2">
        <v>0</v>
      </c>
      <c r="L12123" s="2"/>
      <c r="M12123" s="3"/>
      <c r="N12123" s="2"/>
      <c r="O12123" s="2"/>
      <c r="P12123" s="2" t="inlineStr">
        <is>
          <t>Use Case</t>
        </is>
      </c>
      <c r="Q12123" s="3" t="inlineStr">
        <is>
          <t>Imported from provided CSV; diagram fields require model extraction.</t>
        </is>
      </c>
      <c r="R12123" s="2"/>
      <c r="S12123" s="2" t="inlineStr">
        <is>
          <t>accept</t>
        </is>
      </c>
      <c r="T12123" s="3" t="inlineStr">
        <is>
          <t>Mapped from the supplied annotated CSV file.</t>
        </is>
      </c>
    </row>
    <row r="12124">
      <c r="A12124" s="2" t="inlineStr">
        <is>
          <t>REQ_IMPORTED_CSV_0123</t>
        </is>
      </c>
      <c r="B12124" s="2" t="inlineStr">
        <is>
          <t>validation</t>
        </is>
      </c>
      <c r="C12124" s="2" t="inlineStr">
        <is>
          <t>uploaded_file_text</t>
        </is>
      </c>
      <c r="D12124" s="2" t="inlineStr">
        <is>
          <t>Imported</t>
        </is>
      </c>
      <c r="E12124" s="3" t="inlineStr">
        <is>
          <t>The system shall have the ability to provide a view of active orders for an individual patient.</t>
        </is>
      </c>
      <c r="F12124" s="3" t="inlineStr">
        <is>
          <t>The system shall have the ability to provide a view of active orders for an individual patient.</t>
        </is>
      </c>
      <c r="G12124" s="2" t="inlineStr">
        <is>
          <t>FR</t>
        </is>
      </c>
      <c r="H12124" s="2">
        <v>1</v>
      </c>
      <c r="I12124" s="2">
        <v>0</v>
      </c>
      <c r="J12124" s="2">
        <v>0</v>
      </c>
      <c r="K12124" s="2">
        <v>0</v>
      </c>
      <c r="L12124" s="2"/>
      <c r="M12124" s="3"/>
      <c r="N12124" s="2"/>
      <c r="O12124" s="2"/>
      <c r="P12124" s="2" t="inlineStr">
        <is>
          <t>Use Case</t>
        </is>
      </c>
      <c r="Q12124" s="3" t="inlineStr">
        <is>
          <t>Imported from provided CSV; diagram fields require model extraction.</t>
        </is>
      </c>
      <c r="R12124" s="2"/>
      <c r="S12124" s="2" t="inlineStr">
        <is>
          <t>accept</t>
        </is>
      </c>
      <c r="T12124" s="3" t="inlineStr">
        <is>
          <t>Mapped from the supplied annotated CSV file.</t>
        </is>
      </c>
    </row>
    <row r="12125">
      <c r="A12125" s="2" t="inlineStr">
        <is>
          <t>REQ_IMPORTED_CSV_0124</t>
        </is>
      </c>
      <c r="B12125" s="2" t="inlineStr">
        <is>
          <t>validation</t>
        </is>
      </c>
      <c r="C12125" s="2" t="inlineStr">
        <is>
          <t>uploaded_file_text</t>
        </is>
      </c>
      <c r="D12125" s="2" t="inlineStr">
        <is>
          <t>Imported</t>
        </is>
      </c>
      <c r="E12125" s="3" t="inlineStr">
        <is>
          <t>The system shall have the ability to provide a view of orders by like or comparable type  e.g.  all radiology or all lab orders.</t>
        </is>
      </c>
      <c r="F12125" s="3" t="inlineStr">
        <is>
          <t>The system shall have the ability to provide a view of orders by like or comparable type  e.g.  all radiology or all lab orders.</t>
        </is>
      </c>
      <c r="G12125" s="2" t="inlineStr">
        <is>
          <t>FR</t>
        </is>
      </c>
      <c r="H12125" s="2">
        <v>1</v>
      </c>
      <c r="I12125" s="2">
        <v>0</v>
      </c>
      <c r="J12125" s="2">
        <v>0</v>
      </c>
      <c r="K12125" s="2">
        <v>0</v>
      </c>
      <c r="L12125" s="2"/>
      <c r="M12125" s="3"/>
      <c r="N12125" s="2"/>
      <c r="O12125" s="2"/>
      <c r="P12125" s="2" t="inlineStr">
        <is>
          <t>Use Case</t>
        </is>
      </c>
      <c r="Q12125" s="3" t="inlineStr">
        <is>
          <t>Imported from provided CSV; diagram fields require model extraction.</t>
        </is>
      </c>
      <c r="R12125" s="2"/>
      <c r="S12125" s="2" t="inlineStr">
        <is>
          <t>accept</t>
        </is>
      </c>
      <c r="T12125" s="3" t="inlineStr">
        <is>
          <t>Mapped from the supplied annotated CSV file.</t>
        </is>
      </c>
    </row>
    <row r="12126">
      <c r="A12126" s="2" t="inlineStr">
        <is>
          <t>REQ_IMPORTED_CSV_0125</t>
        </is>
      </c>
      <c r="B12126" s="2" t="inlineStr">
        <is>
          <t>validation</t>
        </is>
      </c>
      <c r="C12126" s="2" t="inlineStr">
        <is>
          <t>uploaded_file_text</t>
        </is>
      </c>
      <c r="D12126" s="2" t="inlineStr">
        <is>
          <t>Imported</t>
        </is>
      </c>
      <c r="E12126" s="3" t="inlineStr">
        <is>
          <t>The system shall provide the ability to display outstanding orders for multiple patients (as opposed to outstanding orders for a single patient).</t>
        </is>
      </c>
      <c r="F12126" s="3" t="inlineStr">
        <is>
          <t>The system shall provide the ability to display outstanding orders for multiple patients (as opposed to outstanding orders for a single patient).</t>
        </is>
      </c>
      <c r="G12126" s="2" t="inlineStr">
        <is>
          <t>FR</t>
        </is>
      </c>
      <c r="H12126" s="2">
        <v>1</v>
      </c>
      <c r="I12126" s="2">
        <v>0</v>
      </c>
      <c r="J12126" s="2">
        <v>0</v>
      </c>
      <c r="K12126" s="2">
        <v>0</v>
      </c>
      <c r="L12126" s="2"/>
      <c r="M12126" s="3"/>
      <c r="N12126" s="2"/>
      <c r="O12126" s="2"/>
      <c r="P12126" s="2" t="inlineStr">
        <is>
          <t>Use Case</t>
        </is>
      </c>
      <c r="Q12126" s="3" t="inlineStr">
        <is>
          <t>Imported from provided CSV; diagram fields require model extraction.</t>
        </is>
      </c>
      <c r="R12126" s="2"/>
      <c r="S12126" s="2" t="inlineStr">
        <is>
          <t>accept</t>
        </is>
      </c>
      <c r="T12126" s="3" t="inlineStr">
        <is>
          <t>Mapped from the supplied annotated CSV file.</t>
        </is>
      </c>
    </row>
    <row r="12127">
      <c r="A12127" s="2" t="inlineStr">
        <is>
          <t>REQ_IMPORTED_CSV_0126</t>
        </is>
      </c>
      <c r="B12127" s="2" t="inlineStr">
        <is>
          <t>validation</t>
        </is>
      </c>
      <c r="C12127" s="2" t="inlineStr">
        <is>
          <t>uploaded_file_text</t>
        </is>
      </c>
      <c r="D12127" s="2" t="inlineStr">
        <is>
          <t>Imported</t>
        </is>
      </c>
      <c r="E12127" s="3" t="inlineStr">
        <is>
          <t>The system shall provide the ability to view status information for ordered services.</t>
        </is>
      </c>
      <c r="F12127" s="3" t="inlineStr">
        <is>
          <t>The system shall provide the ability to view status information for ordered services.</t>
        </is>
      </c>
      <c r="G12127" s="2" t="inlineStr">
        <is>
          <t>FR</t>
        </is>
      </c>
      <c r="H12127" s="2">
        <v>1</v>
      </c>
      <c r="I12127" s="2">
        <v>0</v>
      </c>
      <c r="J12127" s="2">
        <v>0</v>
      </c>
      <c r="K12127" s="2">
        <v>0</v>
      </c>
      <c r="L12127" s="2"/>
      <c r="M12127" s="3"/>
      <c r="N12127" s="2"/>
      <c r="O12127" s="2"/>
      <c r="P12127" s="2" t="inlineStr">
        <is>
          <t>Use Case</t>
        </is>
      </c>
      <c r="Q12127" s="3" t="inlineStr">
        <is>
          <t>Imported from provided CSV; diagram fields require model extraction.</t>
        </is>
      </c>
      <c r="R12127" s="2"/>
      <c r="S12127" s="2" t="inlineStr">
        <is>
          <t>accept</t>
        </is>
      </c>
      <c r="T12127" s="3" t="inlineStr">
        <is>
          <t>Mapped from the supplied annotated CSV file.</t>
        </is>
      </c>
    </row>
    <row r="12128">
      <c r="A12128" s="2" t="inlineStr">
        <is>
          <t>REQ_IMPORTED_CSV_0127</t>
        </is>
      </c>
      <c r="B12128" s="2" t="inlineStr">
        <is>
          <t>validation</t>
        </is>
      </c>
      <c r="C12128" s="2" t="inlineStr">
        <is>
          <t>uploaded_file_text</t>
        </is>
      </c>
      <c r="D12128" s="2" t="inlineStr">
        <is>
          <t>Imported</t>
        </is>
      </c>
      <c r="E12128" s="3" t="inlineStr">
        <is>
          <t>The system shall provide the ability to define a set of items to be ordered as a group.</t>
        </is>
      </c>
      <c r="F12128" s="3" t="inlineStr">
        <is>
          <t>The system shall provide the ability to define a set of items to be ordered as a group.</t>
        </is>
      </c>
      <c r="G12128" s="2" t="inlineStr">
        <is>
          <t>FR</t>
        </is>
      </c>
      <c r="H12128" s="2">
        <v>1</v>
      </c>
      <c r="I12128" s="2">
        <v>0</v>
      </c>
      <c r="J12128" s="2">
        <v>0</v>
      </c>
      <c r="K12128" s="2">
        <v>0</v>
      </c>
      <c r="L12128" s="2"/>
      <c r="M12128" s="3"/>
      <c r="N12128" s="2"/>
      <c r="O12128" s="2"/>
      <c r="P12128" s="2" t="inlineStr">
        <is>
          <t>Use Case</t>
        </is>
      </c>
      <c r="Q12128" s="3" t="inlineStr">
        <is>
          <t>Imported from provided CSV; diagram fields require model extraction.</t>
        </is>
      </c>
      <c r="R12128" s="2"/>
      <c r="S12128" s="2" t="inlineStr">
        <is>
          <t>accept</t>
        </is>
      </c>
      <c r="T12128" s="3" t="inlineStr">
        <is>
          <t>Mapped from the supplied annotated CSV file.</t>
        </is>
      </c>
    </row>
    <row r="12129">
      <c r="A12129" s="2" t="inlineStr">
        <is>
          <t>REQ_IMPORTED_CSV_0128</t>
        </is>
      </c>
      <c r="B12129" s="2" t="inlineStr">
        <is>
          <t>validation</t>
        </is>
      </c>
      <c r="C12129" s="2" t="inlineStr">
        <is>
          <t>uploaded_file_text</t>
        </is>
      </c>
      <c r="D12129" s="2" t="inlineStr">
        <is>
          <t>Imported</t>
        </is>
      </c>
      <c r="E12129" s="3" t="inlineStr">
        <is>
          <t>The system shall provide the ability to modify order sets.</t>
        </is>
      </c>
      <c r="F12129" s="3" t="inlineStr">
        <is>
          <t>The system shall provide the ability to modify order sets.</t>
        </is>
      </c>
      <c r="G12129" s="2" t="inlineStr">
        <is>
          <t>FR</t>
        </is>
      </c>
      <c r="H12129" s="2">
        <v>1</v>
      </c>
      <c r="I12129" s="2">
        <v>0</v>
      </c>
      <c r="J12129" s="2">
        <v>0</v>
      </c>
      <c r="K12129" s="2">
        <v>0</v>
      </c>
      <c r="L12129" s="2"/>
      <c r="M12129" s="3"/>
      <c r="N12129" s="2"/>
      <c r="O12129" s="2"/>
      <c r="P12129" s="2" t="inlineStr">
        <is>
          <t>Use Case</t>
        </is>
      </c>
      <c r="Q12129" s="3" t="inlineStr">
        <is>
          <t>Imported from provided CSV; diagram fields require model extraction.</t>
        </is>
      </c>
      <c r="R12129" s="2"/>
      <c r="S12129" s="2" t="inlineStr">
        <is>
          <t>accept</t>
        </is>
      </c>
      <c r="T12129" s="3" t="inlineStr">
        <is>
          <t>Mapped from the supplied annotated CSV file.</t>
        </is>
      </c>
    </row>
    <row r="12130">
      <c r="A12130" s="2" t="inlineStr">
        <is>
          <t>REQ_IMPORTED_CSV_0129</t>
        </is>
      </c>
      <c r="B12130" s="2" t="inlineStr">
        <is>
          <t>test</t>
        </is>
      </c>
      <c r="C12130" s="2" t="inlineStr">
        <is>
          <t>uploaded_file_text</t>
        </is>
      </c>
      <c r="D12130" s="2" t="inlineStr">
        <is>
          <t>Imported</t>
        </is>
      </c>
      <c r="E12130" s="3" t="inlineStr">
        <is>
          <t>The system shall provide the ability to include in an order set order types including but not limited to medications  laboratory tests  imaging studies  procedures and referrals.</t>
        </is>
      </c>
      <c r="F12130" s="3" t="inlineStr">
        <is>
          <t>The system shall provide the ability to include in an order set order types including but not limited to medications  laboratory tests  imaging studies  procedures and referrals.</t>
        </is>
      </c>
      <c r="G12130" s="2" t="inlineStr">
        <is>
          <t>FR</t>
        </is>
      </c>
      <c r="H12130" s="2">
        <v>1</v>
      </c>
      <c r="I12130" s="2">
        <v>0</v>
      </c>
      <c r="J12130" s="2">
        <v>0</v>
      </c>
      <c r="K12130" s="2">
        <v>0</v>
      </c>
      <c r="L12130" s="2"/>
      <c r="M12130" s="3"/>
      <c r="N12130" s="2"/>
      <c r="O12130" s="2"/>
      <c r="P12130" s="2" t="inlineStr">
        <is>
          <t>Use Case</t>
        </is>
      </c>
      <c r="Q12130" s="3" t="inlineStr">
        <is>
          <t>Imported from provided CSV; diagram fields require model extraction.</t>
        </is>
      </c>
      <c r="R12130" s="2"/>
      <c r="S12130" s="2" t="inlineStr">
        <is>
          <t>accept</t>
        </is>
      </c>
      <c r="T12130" s="3" t="inlineStr">
        <is>
          <t>Mapped from the supplied annotated CSV file.</t>
        </is>
      </c>
    </row>
    <row r="12131">
      <c r="A12131" s="2" t="inlineStr">
        <is>
          <t>REQ_IMPORTED_CSV_0130</t>
        </is>
      </c>
      <c r="B12131" s="2" t="inlineStr">
        <is>
          <t>test</t>
        </is>
      </c>
      <c r="C12131" s="2" t="inlineStr">
        <is>
          <t>uploaded_file_text</t>
        </is>
      </c>
      <c r="D12131" s="2" t="inlineStr">
        <is>
          <t>Imported</t>
        </is>
      </c>
      <c r="E12131" s="3" t="inlineStr">
        <is>
          <t>The system shall provide the ability for individual orders in an order set to be selected or deselected by the user.</t>
        </is>
      </c>
      <c r="F12131" s="3" t="inlineStr">
        <is>
          <t>The system shall provide the ability for individual orders in an order set to be selected or deselected by the user.</t>
        </is>
      </c>
      <c r="G12131" s="2" t="inlineStr">
        <is>
          <t>FR</t>
        </is>
      </c>
      <c r="H12131" s="2">
        <v>1</v>
      </c>
      <c r="I12131" s="2">
        <v>0</v>
      </c>
      <c r="J12131" s="2">
        <v>0</v>
      </c>
      <c r="K12131" s="2">
        <v>0</v>
      </c>
      <c r="L12131" s="2"/>
      <c r="M12131" s="3"/>
      <c r="N12131" s="2"/>
      <c r="O12131" s="2"/>
      <c r="P12131" s="2" t="inlineStr">
        <is>
          <t>Use Case</t>
        </is>
      </c>
      <c r="Q12131" s="3" t="inlineStr">
        <is>
          <t>Imported from provided CSV; diagram fields require model extraction.</t>
        </is>
      </c>
      <c r="R12131" s="2"/>
      <c r="S12131" s="2" t="inlineStr">
        <is>
          <t>accept</t>
        </is>
      </c>
      <c r="T12131" s="3" t="inlineStr">
        <is>
          <t>Mapped from the supplied annotated CSV file.</t>
        </is>
      </c>
    </row>
    <row r="12132">
      <c r="A12132" s="2" t="inlineStr">
        <is>
          <t>REQ_IMPORTED_CSV_0131</t>
        </is>
      </c>
      <c r="B12132" s="2" t="inlineStr">
        <is>
          <t>test</t>
        </is>
      </c>
      <c r="C12132" s="2" t="inlineStr">
        <is>
          <t>uploaded_file_text</t>
        </is>
      </c>
      <c r="D12132" s="2" t="inlineStr">
        <is>
          <t>Imported</t>
        </is>
      </c>
      <c r="E12132" s="3" t="inlineStr">
        <is>
          <t>The system shall provide the ability to display orders placed through an order set either individually or as a group.</t>
        </is>
      </c>
      <c r="F12132" s="3" t="inlineStr">
        <is>
          <t>The system shall provide the ability to display orders placed through an order set either individually or as a group.</t>
        </is>
      </c>
      <c r="G12132" s="2" t="inlineStr">
        <is>
          <t>FR</t>
        </is>
      </c>
      <c r="H12132" s="2">
        <v>1</v>
      </c>
      <c r="I12132" s="2">
        <v>0</v>
      </c>
      <c r="J12132" s="2">
        <v>0</v>
      </c>
      <c r="K12132" s="2">
        <v>0</v>
      </c>
      <c r="L12132" s="2"/>
      <c r="M12132" s="3"/>
      <c r="N12132" s="2"/>
      <c r="O12132" s="2"/>
      <c r="P12132" s="2" t="inlineStr">
        <is>
          <t>Use Case</t>
        </is>
      </c>
      <c r="Q12132" s="3" t="inlineStr">
        <is>
          <t>Imported from provided CSV; diagram fields require model extraction.</t>
        </is>
      </c>
      <c r="R12132" s="2"/>
      <c r="S12132" s="2" t="inlineStr">
        <is>
          <t>accept</t>
        </is>
      </c>
      <c r="T12132" s="3" t="inlineStr">
        <is>
          <t>Mapped from the supplied annotated CSV file.</t>
        </is>
      </c>
    </row>
    <row r="12133">
      <c r="A12133" s="2" t="inlineStr">
        <is>
          <t>REQ_IMPORTED_CSV_0132</t>
        </is>
      </c>
      <c r="B12133" s="2" t="inlineStr">
        <is>
          <t>test</t>
        </is>
      </c>
      <c r="C12133" s="2" t="inlineStr">
        <is>
          <t>uploaded_file_text</t>
        </is>
      </c>
      <c r="D12133" s="2" t="inlineStr">
        <is>
          <t>Imported</t>
        </is>
      </c>
      <c r="E12133" s="3" t="inlineStr">
        <is>
          <t>The system shall provide the ability to indicate normal and abnormal results based on data provided from the original data source.</t>
        </is>
      </c>
      <c r="F12133" s="3" t="inlineStr">
        <is>
          <t>The system shall provide the ability to indicate normal and abnormal results based on data provided from the original data source.</t>
        </is>
      </c>
      <c r="G12133" s="2" t="inlineStr">
        <is>
          <t>FR</t>
        </is>
      </c>
      <c r="H12133" s="2">
        <v>1</v>
      </c>
      <c r="I12133" s="2">
        <v>0</v>
      </c>
      <c r="J12133" s="2">
        <v>0</v>
      </c>
      <c r="K12133" s="2">
        <v>0</v>
      </c>
      <c r="L12133" s="2"/>
      <c r="M12133" s="3"/>
      <c r="N12133" s="2"/>
      <c r="O12133" s="2"/>
      <c r="P12133" s="2" t="inlineStr">
        <is>
          <t>Use Case</t>
        </is>
      </c>
      <c r="Q12133" s="3" t="inlineStr">
        <is>
          <t>Imported from provided CSV; diagram fields require model extraction.</t>
        </is>
      </c>
      <c r="R12133" s="2"/>
      <c r="S12133" s="2" t="inlineStr">
        <is>
          <t>accept</t>
        </is>
      </c>
      <c r="T12133" s="3" t="inlineStr">
        <is>
          <t>Mapped from the supplied annotated CSV file.</t>
        </is>
      </c>
    </row>
    <row r="12134">
      <c r="A12134" s="2" t="inlineStr">
        <is>
          <t>REQ_IMPORTED_CSV_0133</t>
        </is>
      </c>
      <c r="B12134" s="2" t="inlineStr">
        <is>
          <t>test</t>
        </is>
      </c>
      <c r="C12134" s="2" t="inlineStr">
        <is>
          <t>uploaded_file_text</t>
        </is>
      </c>
      <c r="D12134" s="2" t="inlineStr">
        <is>
          <t>Imported</t>
        </is>
      </c>
      <c r="E12134" s="3" t="inlineStr">
        <is>
          <t>The system shall provide the ability to display numerical results in flow sheets and graphical form in order to compare results  and shall provide the ability to display values graphed over time.</t>
        </is>
      </c>
      <c r="F12134" s="3" t="inlineStr">
        <is>
          <t>The system shall provide the ability to display numerical results in flow sheets and graphical form in order to compare results  and shall provide the ability to display values graphed over time.</t>
        </is>
      </c>
      <c r="G12134" s="2" t="inlineStr">
        <is>
          <t>FR</t>
        </is>
      </c>
      <c r="H12134" s="2">
        <v>1</v>
      </c>
      <c r="I12134" s="2">
        <v>0</v>
      </c>
      <c r="J12134" s="2">
        <v>0</v>
      </c>
      <c r="K12134" s="2">
        <v>0</v>
      </c>
      <c r="L12134" s="2"/>
      <c r="M12134" s="3"/>
      <c r="N12134" s="2"/>
      <c r="O12134" s="2"/>
      <c r="P12134" s="2" t="inlineStr">
        <is>
          <t>Use Case</t>
        </is>
      </c>
      <c r="Q12134" s="3" t="inlineStr">
        <is>
          <t>Imported from provided CSV; diagram fields require model extraction.</t>
        </is>
      </c>
      <c r="R12134" s="2"/>
      <c r="S12134" s="2" t="inlineStr">
        <is>
          <t>accept</t>
        </is>
      </c>
      <c r="T12134" s="3" t="inlineStr">
        <is>
          <t>Mapped from the supplied annotated CSV file.</t>
        </is>
      </c>
    </row>
    <row r="12135">
      <c r="A12135" s="2" t="inlineStr">
        <is>
          <t>REQ_IMPORTED_CSV_0134</t>
        </is>
      </c>
      <c r="B12135" s="2" t="inlineStr">
        <is>
          <t>test</t>
        </is>
      </c>
      <c r="C12135" s="2" t="inlineStr">
        <is>
          <t>uploaded_file_text</t>
        </is>
      </c>
      <c r="D12135" s="2" t="inlineStr">
        <is>
          <t>Imported</t>
        </is>
      </c>
      <c r="E12135" s="3" t="inlineStr">
        <is>
          <t>The system shall provide the ability to display non-numeric current and historical test results as textual data.</t>
        </is>
      </c>
      <c r="F12135" s="3" t="inlineStr">
        <is>
          <t>The system shall provide the ability to display non-numeric current and historical test results as textual data.</t>
        </is>
      </c>
      <c r="G12135" s="2" t="inlineStr">
        <is>
          <t>FR</t>
        </is>
      </c>
      <c r="H12135" s="2">
        <v>1</v>
      </c>
      <c r="I12135" s="2">
        <v>0</v>
      </c>
      <c r="J12135" s="2">
        <v>0</v>
      </c>
      <c r="K12135" s="2">
        <v>0</v>
      </c>
      <c r="L12135" s="2"/>
      <c r="M12135" s="3"/>
      <c r="N12135" s="2"/>
      <c r="O12135" s="2"/>
      <c r="P12135" s="2" t="inlineStr">
        <is>
          <t>Use Case</t>
        </is>
      </c>
      <c r="Q12135" s="3" t="inlineStr">
        <is>
          <t>Imported from provided CSV; diagram fields require model extraction.</t>
        </is>
      </c>
      <c r="R12135" s="2"/>
      <c r="S12135" s="2" t="inlineStr">
        <is>
          <t>accept</t>
        </is>
      </c>
      <c r="T12135" s="3" t="inlineStr">
        <is>
          <t>Mapped from the supplied annotated CSV file.</t>
        </is>
      </c>
    </row>
    <row r="12136">
      <c r="A12136" s="2" t="inlineStr">
        <is>
          <t>REQ_IMPORTED_CSV_0135</t>
        </is>
      </c>
      <c r="B12136" s="2" t="inlineStr">
        <is>
          <t>test</t>
        </is>
      </c>
      <c r="C12136" s="2" t="inlineStr">
        <is>
          <t>uploaded_file_text</t>
        </is>
      </c>
      <c r="D12136" s="2" t="inlineStr">
        <is>
          <t>Imported</t>
        </is>
      </c>
      <c r="E12136" s="3" t="inlineStr">
        <is>
          <t>The system shall provide the ability to notify the relevant providers (ordering  copy to) that new results have been received.</t>
        </is>
      </c>
      <c r="F12136" s="3" t="inlineStr">
        <is>
          <t>The system shall provide the ability to notify the relevant providers (ordering  copy to) that new results have been received.</t>
        </is>
      </c>
      <c r="G12136" s="2" t="inlineStr">
        <is>
          <t>FR</t>
        </is>
      </c>
      <c r="H12136" s="2">
        <v>1</v>
      </c>
      <c r="I12136" s="2">
        <v>0</v>
      </c>
      <c r="J12136" s="2">
        <v>0</v>
      </c>
      <c r="K12136" s="2">
        <v>0</v>
      </c>
      <c r="L12136" s="2"/>
      <c r="M12136" s="3"/>
      <c r="N12136" s="2"/>
      <c r="O12136" s="2"/>
      <c r="P12136" s="2" t="inlineStr">
        <is>
          <t>Use Case</t>
        </is>
      </c>
      <c r="Q12136" s="3" t="inlineStr">
        <is>
          <t>Imported from provided CSV; diagram fields require model extraction.</t>
        </is>
      </c>
      <c r="R12136" s="2"/>
      <c r="S12136" s="2" t="inlineStr">
        <is>
          <t>accept</t>
        </is>
      </c>
      <c r="T12136" s="3" t="inlineStr">
        <is>
          <t>Mapped from the supplied annotated CSV file.</t>
        </is>
      </c>
    </row>
    <row r="12137">
      <c r="A12137" s="2" t="inlineStr">
        <is>
          <t>REQ_IMPORTED_CSV_0136</t>
        </is>
      </c>
      <c r="B12137" s="2" t="inlineStr">
        <is>
          <t>test</t>
        </is>
      </c>
      <c r="C12137" s="2" t="inlineStr">
        <is>
          <t>uploaded_file_text</t>
        </is>
      </c>
      <c r="D12137" s="2" t="inlineStr">
        <is>
          <t>Imported</t>
        </is>
      </c>
      <c r="E12137" s="3" t="inlineStr">
        <is>
          <t>The system shall provide the ability to filter or sort results by type of test and test date.</t>
        </is>
      </c>
      <c r="F12137" s="3" t="inlineStr">
        <is>
          <t>The system shall provide the ability to filter or sort results by type of test and test date.</t>
        </is>
      </c>
      <c r="G12137" s="2" t="inlineStr">
        <is>
          <t>FR</t>
        </is>
      </c>
      <c r="H12137" s="2">
        <v>1</v>
      </c>
      <c r="I12137" s="2">
        <v>0</v>
      </c>
      <c r="J12137" s="2">
        <v>0</v>
      </c>
      <c r="K12137" s="2">
        <v>0</v>
      </c>
      <c r="L12137" s="2"/>
      <c r="M12137" s="3"/>
      <c r="N12137" s="2"/>
      <c r="O12137" s="2"/>
      <c r="P12137" s="2" t="inlineStr">
        <is>
          <t>Use Case</t>
        </is>
      </c>
      <c r="Q12137" s="3" t="inlineStr">
        <is>
          <t>Imported from provided CSV; diagram fields require model extraction.</t>
        </is>
      </c>
      <c r="R12137" s="2"/>
      <c r="S12137" s="2" t="inlineStr">
        <is>
          <t>accept</t>
        </is>
      </c>
      <c r="T12137" s="3" t="inlineStr">
        <is>
          <t>Mapped from the supplied annotated CSV file.</t>
        </is>
      </c>
    </row>
    <row r="12138">
      <c r="A12138" s="2" t="inlineStr">
        <is>
          <t>REQ_IMPORTED_CSV_0137</t>
        </is>
      </c>
      <c r="B12138" s="2" t="inlineStr">
        <is>
          <t>test</t>
        </is>
      </c>
      <c r="C12138" s="2" t="inlineStr">
        <is>
          <t>uploaded_file_text</t>
        </is>
      </c>
      <c r="D12138" s="2" t="inlineStr">
        <is>
          <t>Imported</t>
        </is>
      </c>
      <c r="E12138" s="3" t="inlineStr">
        <is>
          <t>The system shall provide the ability to forward a result to other users.</t>
        </is>
      </c>
      <c r="F12138" s="3" t="inlineStr">
        <is>
          <t>The system shall provide the ability to forward a result to other users.</t>
        </is>
      </c>
      <c r="G12138" s="2" t="inlineStr">
        <is>
          <t>FR</t>
        </is>
      </c>
      <c r="H12138" s="2">
        <v>1</v>
      </c>
      <c r="I12138" s="2">
        <v>0</v>
      </c>
      <c r="J12138" s="2">
        <v>0</v>
      </c>
      <c r="K12138" s="2">
        <v>0</v>
      </c>
      <c r="L12138" s="2"/>
      <c r="M12138" s="3"/>
      <c r="N12138" s="2"/>
      <c r="O12138" s="2"/>
      <c r="P12138" s="2" t="inlineStr">
        <is>
          <t>Use Case</t>
        </is>
      </c>
      <c r="Q12138" s="3" t="inlineStr">
        <is>
          <t>Imported from provided CSV; diagram fields require model extraction.</t>
        </is>
      </c>
      <c r="R12138" s="2"/>
      <c r="S12138" s="2" t="inlineStr">
        <is>
          <t>accept</t>
        </is>
      </c>
      <c r="T12138" s="3" t="inlineStr">
        <is>
          <t>Mapped from the supplied annotated CSV file.</t>
        </is>
      </c>
    </row>
    <row r="12139">
      <c r="A12139" s="2" t="inlineStr">
        <is>
          <t>REQ_IMPORTED_CSV_0138</t>
        </is>
      </c>
      <c r="B12139" s="2" t="inlineStr">
        <is>
          <t>train</t>
        </is>
      </c>
      <c r="C12139" s="2" t="inlineStr">
        <is>
          <t>uploaded_file_text</t>
        </is>
      </c>
      <c r="D12139" s="2" t="inlineStr">
        <is>
          <t>Imported</t>
        </is>
      </c>
      <c r="E12139" s="3" t="inlineStr">
        <is>
          <t>The system shall provide the ability to link the results to the original order.</t>
        </is>
      </c>
      <c r="F12139" s="3" t="inlineStr">
        <is>
          <t>The system shall provide the ability to link the results to the original order.</t>
        </is>
      </c>
      <c r="G12139" s="2" t="inlineStr">
        <is>
          <t>FR</t>
        </is>
      </c>
      <c r="H12139" s="2">
        <v>1</v>
      </c>
      <c r="I12139" s="2">
        <v>0</v>
      </c>
      <c r="J12139" s="2">
        <v>0</v>
      </c>
      <c r="K12139" s="2">
        <v>0</v>
      </c>
      <c r="L12139" s="2"/>
      <c r="M12139" s="3"/>
      <c r="N12139" s="2"/>
      <c r="O12139" s="2"/>
      <c r="P12139" s="2" t="inlineStr">
        <is>
          <t>Use Case</t>
        </is>
      </c>
      <c r="Q12139" s="3" t="inlineStr">
        <is>
          <t>Imported from provided CSV; diagram fields require model extraction.</t>
        </is>
      </c>
      <c r="R12139" s="2"/>
      <c r="S12139" s="2" t="inlineStr">
        <is>
          <t>accept</t>
        </is>
      </c>
      <c r="T12139" s="3" t="inlineStr">
        <is>
          <t>Mapped from the supplied annotated CSV file.</t>
        </is>
      </c>
    </row>
    <row r="12140">
      <c r="A12140" s="2" t="inlineStr">
        <is>
          <t>REQ_IMPORTED_CSV_0139</t>
        </is>
      </c>
      <c r="B12140" s="2" t="inlineStr">
        <is>
          <t>train</t>
        </is>
      </c>
      <c r="C12140" s="2" t="inlineStr">
        <is>
          <t>uploaded_file_text</t>
        </is>
      </c>
      <c r="D12140" s="2" t="inlineStr">
        <is>
          <t>Imported</t>
        </is>
      </c>
      <c r="E12140" s="3" t="inlineStr">
        <is>
          <t>The system shall provide the ability for a user to attach a free text comment to a result that can be seen by another user who might subsequently view that result.</t>
        </is>
      </c>
      <c r="F12140" s="3" t="inlineStr">
        <is>
          <t>The system shall provide the ability for a user to attach a free text comment to a result that can be seen by another user who might subsequently view that result.</t>
        </is>
      </c>
      <c r="G12140" s="2" t="inlineStr">
        <is>
          <t>FR</t>
        </is>
      </c>
      <c r="H12140" s="2">
        <v>1</v>
      </c>
      <c r="I12140" s="2">
        <v>0</v>
      </c>
      <c r="J12140" s="2">
        <v>0</v>
      </c>
      <c r="K12140" s="2">
        <v>0</v>
      </c>
      <c r="L12140" s="2"/>
      <c r="M12140" s="3"/>
      <c r="N12140" s="2"/>
      <c r="O12140" s="2"/>
      <c r="P12140" s="2" t="inlineStr">
        <is>
          <t>Use Case</t>
        </is>
      </c>
      <c r="Q12140" s="3" t="inlineStr">
        <is>
          <t>Imported from provided CSV; diagram fields require model extraction.</t>
        </is>
      </c>
      <c r="R12140" s="2"/>
      <c r="S12140" s="2" t="inlineStr">
        <is>
          <t>accept</t>
        </is>
      </c>
      <c r="T12140" s="3" t="inlineStr">
        <is>
          <t>Mapped from the supplied annotated CSV file.</t>
        </is>
      </c>
    </row>
    <row r="12141">
      <c r="A12141" s="2" t="inlineStr">
        <is>
          <t>REQ_IMPORTED_CSV_0140</t>
        </is>
      </c>
      <c r="B12141" s="2" t="inlineStr">
        <is>
          <t>validation</t>
        </is>
      </c>
      <c r="C12141" s="2" t="inlineStr">
        <is>
          <t>uploaded_file_text</t>
        </is>
      </c>
      <c r="D12141" s="2" t="inlineStr">
        <is>
          <t>Imported</t>
        </is>
      </c>
      <c r="E12141" s="3" t="inlineStr">
        <is>
          <t>The system shall provide the ability to associate one or more images with a non-numerical result.</t>
        </is>
      </c>
      <c r="F12141" s="3" t="inlineStr">
        <is>
          <t>The system shall provide the ability to associate one or more images with a non-numerical result.</t>
        </is>
      </c>
      <c r="G12141" s="2" t="inlineStr">
        <is>
          <t>FR</t>
        </is>
      </c>
      <c r="H12141" s="2">
        <v>1</v>
      </c>
      <c r="I12141" s="2">
        <v>0</v>
      </c>
      <c r="J12141" s="2">
        <v>0</v>
      </c>
      <c r="K12141" s="2">
        <v>0</v>
      </c>
      <c r="L12141" s="2"/>
      <c r="M12141" s="3"/>
      <c r="N12141" s="2"/>
      <c r="O12141" s="2"/>
      <c r="P12141" s="2" t="inlineStr">
        <is>
          <t>Use Case</t>
        </is>
      </c>
      <c r="Q12141" s="3" t="inlineStr">
        <is>
          <t>Imported from provided CSV; diagram fields require model extraction.</t>
        </is>
      </c>
      <c r="R12141" s="2"/>
      <c r="S12141" s="2" t="inlineStr">
        <is>
          <t>accept</t>
        </is>
      </c>
      <c r="T12141" s="3" t="inlineStr">
        <is>
          <t>Mapped from the supplied annotated CSV file.</t>
        </is>
      </c>
    </row>
    <row r="12142">
      <c r="A12142" s="2" t="inlineStr">
        <is>
          <t>REQ_IMPORTED_CSV_0141</t>
        </is>
      </c>
      <c r="B12142" s="2" t="inlineStr">
        <is>
          <t>validation</t>
        </is>
      </c>
      <c r="C12142" s="2" t="inlineStr">
        <is>
          <t>uploaded_file_text</t>
        </is>
      </c>
      <c r="D12142" s="2" t="inlineStr">
        <is>
          <t>Imported</t>
        </is>
      </c>
      <c r="E12142" s="3" t="inlineStr">
        <is>
          <t>The system shall provide the ability for a user to whom a result is presented to acknowledge the result.</t>
        </is>
      </c>
      <c r="F12142" s="3" t="inlineStr">
        <is>
          <t>The system shall provide the ability for a user to whom a result is presented to acknowledge the result.</t>
        </is>
      </c>
      <c r="G12142" s="2" t="inlineStr">
        <is>
          <t>FR</t>
        </is>
      </c>
      <c r="H12142" s="2">
        <v>1</v>
      </c>
      <c r="I12142" s="2">
        <v>0</v>
      </c>
      <c r="J12142" s="2">
        <v>0</v>
      </c>
      <c r="K12142" s="2">
        <v>0</v>
      </c>
      <c r="L12142" s="2"/>
      <c r="M12142" s="3"/>
      <c r="N12142" s="2"/>
      <c r="O12142" s="2"/>
      <c r="P12142" s="2" t="inlineStr">
        <is>
          <t>Use Case</t>
        </is>
      </c>
      <c r="Q12142" s="3" t="inlineStr">
        <is>
          <t>Imported from provided CSV; diagram fields require model extraction.</t>
        </is>
      </c>
      <c r="R12142" s="2"/>
      <c r="S12142" s="2" t="inlineStr">
        <is>
          <t>accept</t>
        </is>
      </c>
      <c r="T12142" s="3" t="inlineStr">
        <is>
          <t>Mapped from the supplied annotated CSV file.</t>
        </is>
      </c>
    </row>
    <row r="12143">
      <c r="A12143" s="2" t="inlineStr">
        <is>
          <t>REQ_IMPORTED_CSV_0142</t>
        </is>
      </c>
      <c r="B12143" s="2" t="inlineStr">
        <is>
          <t>train</t>
        </is>
      </c>
      <c r="C12143" s="2" t="inlineStr">
        <is>
          <t>uploaded_file_text</t>
        </is>
      </c>
      <c r="D12143" s="2" t="inlineStr">
        <is>
          <t>Imported</t>
        </is>
      </c>
      <c r="E12143" s="3" t="inlineStr">
        <is>
          <t>The system shall provide the ability to capture scanned paper consent documents (covered in DC.1.1.3.1).</t>
        </is>
      </c>
      <c r="F12143" s="3" t="inlineStr">
        <is>
          <t>The system shall provide the ability to capture scanned paper consent documents (covered in DC.1.1.3.1).</t>
        </is>
      </c>
      <c r="G12143" s="2" t="inlineStr">
        <is>
          <t>FR</t>
        </is>
      </c>
      <c r="H12143" s="2">
        <v>1</v>
      </c>
      <c r="I12143" s="2">
        <v>0</v>
      </c>
      <c r="J12143" s="2">
        <v>0</v>
      </c>
      <c r="K12143" s="2">
        <v>0</v>
      </c>
      <c r="L12143" s="2"/>
      <c r="M12143" s="3"/>
      <c r="N12143" s="2"/>
      <c r="O12143" s="2"/>
      <c r="P12143" s="2" t="inlineStr">
        <is>
          <t>Use Case</t>
        </is>
      </c>
      <c r="Q12143" s="3" t="inlineStr">
        <is>
          <t>Imported from provided CSV; diagram fields require model extraction.</t>
        </is>
      </c>
      <c r="R12143" s="2"/>
      <c r="S12143" s="2" t="inlineStr">
        <is>
          <t>accept</t>
        </is>
      </c>
      <c r="T12143" s="3" t="inlineStr">
        <is>
          <t>Mapped from the supplied annotated CSV file.</t>
        </is>
      </c>
    </row>
    <row r="12144">
      <c r="A12144" s="2" t="inlineStr">
        <is>
          <t>REQ_IMPORTED_CSV_0143</t>
        </is>
      </c>
      <c r="B12144" s="2" t="inlineStr">
        <is>
          <t>test</t>
        </is>
      </c>
      <c r="C12144" s="2" t="inlineStr">
        <is>
          <t>uploaded_file_text</t>
        </is>
      </c>
      <c r="D12144" s="2" t="inlineStr">
        <is>
          <t>Imported</t>
        </is>
      </c>
      <c r="E12144" s="3" t="inlineStr">
        <is>
          <t>The system shall provide the ability to store  display and print patient consent forms.</t>
        </is>
      </c>
      <c r="F12144" s="3" t="inlineStr">
        <is>
          <t>The system shall provide the ability to store  display and print patient consent forms.</t>
        </is>
      </c>
      <c r="G12144" s="2" t="inlineStr">
        <is>
          <t>FR</t>
        </is>
      </c>
      <c r="H12144" s="2">
        <v>1</v>
      </c>
      <c r="I12144" s="2">
        <v>0</v>
      </c>
      <c r="J12144" s="2">
        <v>0</v>
      </c>
      <c r="K12144" s="2">
        <v>0</v>
      </c>
      <c r="L12144" s="2"/>
      <c r="M12144" s="3"/>
      <c r="N12144" s="2"/>
      <c r="O12144" s="2"/>
      <c r="P12144" s="2" t="inlineStr">
        <is>
          <t>Use Case</t>
        </is>
      </c>
      <c r="Q12144" s="3" t="inlineStr">
        <is>
          <t>Imported from provided CSV; diagram fields require model extraction.</t>
        </is>
      </c>
      <c r="R12144" s="2"/>
      <c r="S12144" s="2" t="inlineStr">
        <is>
          <t>accept</t>
        </is>
      </c>
      <c r="T12144" s="3" t="inlineStr">
        <is>
          <t>Mapped from the supplied annotated CSV file.</t>
        </is>
      </c>
    </row>
    <row r="12145">
      <c r="A12145" s="2" t="inlineStr">
        <is>
          <t>REQ_IMPORTED_CSV_0144</t>
        </is>
      </c>
      <c r="B12145" s="2" t="inlineStr">
        <is>
          <t>train</t>
        </is>
      </c>
      <c r="C12145" s="2" t="inlineStr">
        <is>
          <t>uploaded_file_text</t>
        </is>
      </c>
      <c r="D12145" s="2" t="inlineStr">
        <is>
          <t>Imported</t>
        </is>
      </c>
      <c r="E12145" s="3" t="inlineStr">
        <is>
          <t>The system shall provide the ability to store and display administrative documents (e.g. privacy notices).</t>
        </is>
      </c>
      <c r="F12145" s="3" t="inlineStr">
        <is>
          <t>The system shall provide the ability to store and display administrative documents (e.g. privacy notices).</t>
        </is>
      </c>
      <c r="G12145" s="2" t="inlineStr">
        <is>
          <t>FR</t>
        </is>
      </c>
      <c r="H12145" s="2">
        <v>1</v>
      </c>
      <c r="I12145" s="2">
        <v>0</v>
      </c>
      <c r="J12145" s="2">
        <v>0</v>
      </c>
      <c r="K12145" s="2">
        <v>0</v>
      </c>
      <c r="L12145" s="2"/>
      <c r="M12145" s="3"/>
      <c r="N12145" s="2"/>
      <c r="O12145" s="2"/>
      <c r="P12145" s="2" t="inlineStr">
        <is>
          <t>Use Case</t>
        </is>
      </c>
      <c r="Q12145" s="3" t="inlineStr">
        <is>
          <t>Imported from provided CSV; diagram fields require model extraction.</t>
        </is>
      </c>
      <c r="R12145" s="2"/>
      <c r="S12145" s="2" t="inlineStr">
        <is>
          <t>accept</t>
        </is>
      </c>
      <c r="T12145" s="3" t="inlineStr">
        <is>
          <t>Mapped from the supplied annotated CSV file.</t>
        </is>
      </c>
    </row>
    <row r="12146">
      <c r="A12146" s="2" t="inlineStr">
        <is>
          <t>REQ_IMPORTED_CSV_0145</t>
        </is>
      </c>
      <c r="B12146" s="2" t="inlineStr">
        <is>
          <t>validation</t>
        </is>
      </c>
      <c r="C12146" s="2" t="inlineStr">
        <is>
          <t>uploaded_file_text</t>
        </is>
      </c>
      <c r="D12146" s="2" t="inlineStr">
        <is>
          <t>Imported</t>
        </is>
      </c>
      <c r="E12146" s="3" t="inlineStr">
        <is>
          <t>The system shall provide the ability to chronologically display consents and authorizations.</t>
        </is>
      </c>
      <c r="F12146" s="3" t="inlineStr">
        <is>
          <t>The system shall provide the ability to chronologically display consents and authorizations.</t>
        </is>
      </c>
      <c r="G12146" s="2" t="inlineStr">
        <is>
          <t>FR</t>
        </is>
      </c>
      <c r="H12146" s="2">
        <v>1</v>
      </c>
      <c r="I12146" s="2">
        <v>0</v>
      </c>
      <c r="J12146" s="2">
        <v>0</v>
      </c>
      <c r="K12146" s="2">
        <v>0</v>
      </c>
      <c r="L12146" s="2"/>
      <c r="M12146" s="3"/>
      <c r="N12146" s="2"/>
      <c r="O12146" s="2"/>
      <c r="P12146" s="2" t="inlineStr">
        <is>
          <t>Use Case</t>
        </is>
      </c>
      <c r="Q12146" s="3" t="inlineStr">
        <is>
          <t>Imported from provided CSV; diagram fields require model extraction.</t>
        </is>
      </c>
      <c r="R12146" s="2"/>
      <c r="S12146" s="2" t="inlineStr">
        <is>
          <t>accept</t>
        </is>
      </c>
      <c r="T12146" s="3" t="inlineStr">
        <is>
          <t>Mapped from the supplied annotated CSV file.</t>
        </is>
      </c>
    </row>
    <row r="12147">
      <c r="A12147" s="2" t="inlineStr">
        <is>
          <t>REQ_IMPORTED_CSV_0146</t>
        </is>
      </c>
      <c r="B12147" s="2" t="inlineStr">
        <is>
          <t>validation</t>
        </is>
      </c>
      <c r="C12147" s="2" t="inlineStr">
        <is>
          <t>uploaded_file_text</t>
        </is>
      </c>
      <c r="D12147" s="2" t="inlineStr">
        <is>
          <t>Imported</t>
        </is>
      </c>
      <c r="E12147" s="3" t="inlineStr">
        <is>
          <t>The system shall provide the ability to indicate that a patient has completed advance directive(s).</t>
        </is>
      </c>
      <c r="F12147" s="3" t="inlineStr">
        <is>
          <t>The system shall provide the ability to indicate that a patient has completed advance directive(s).</t>
        </is>
      </c>
      <c r="G12147" s="2" t="inlineStr">
        <is>
          <t>FR</t>
        </is>
      </c>
      <c r="H12147" s="2">
        <v>1</v>
      </c>
      <c r="I12147" s="2">
        <v>0</v>
      </c>
      <c r="J12147" s="2">
        <v>0</v>
      </c>
      <c r="K12147" s="2">
        <v>0</v>
      </c>
      <c r="L12147" s="2"/>
      <c r="M12147" s="3"/>
      <c r="N12147" s="2"/>
      <c r="O12147" s="2"/>
      <c r="P12147" s="2" t="inlineStr">
        <is>
          <t>Use Case</t>
        </is>
      </c>
      <c r="Q12147" s="3" t="inlineStr">
        <is>
          <t>Imported from provided CSV; diagram fields require model extraction.</t>
        </is>
      </c>
      <c r="R12147" s="2"/>
      <c r="S12147" s="2" t="inlineStr">
        <is>
          <t>accept</t>
        </is>
      </c>
      <c r="T12147" s="3" t="inlineStr">
        <is>
          <t>Mapped from the supplied annotated CSV file.</t>
        </is>
      </c>
    </row>
    <row r="12148">
      <c r="A12148" s="2" t="inlineStr">
        <is>
          <t>REQ_IMPORTED_CSV_0147</t>
        </is>
      </c>
      <c r="B12148" s="2" t="inlineStr">
        <is>
          <t>test</t>
        </is>
      </c>
      <c r="C12148" s="2" t="inlineStr">
        <is>
          <t>uploaded_file_text</t>
        </is>
      </c>
      <c r="D12148" s="2" t="inlineStr">
        <is>
          <t>Imported</t>
        </is>
      </c>
      <c r="E12148" s="3" t="inlineStr">
        <is>
          <t>The system shall provide the ability to indicate the type of advance directives  such as living will  durable power of attorney  or a "Do Not Resuscitate" order.</t>
        </is>
      </c>
      <c r="F12148" s="3" t="inlineStr">
        <is>
          <t>The system shall provide the ability to indicate the type of advance directives  such as living will  durable power of attorney  or a "Do Not Resuscitate" order.</t>
        </is>
      </c>
      <c r="G12148" s="2" t="inlineStr">
        <is>
          <t>FR</t>
        </is>
      </c>
      <c r="H12148" s="2">
        <v>1</v>
      </c>
      <c r="I12148" s="2">
        <v>0</v>
      </c>
      <c r="J12148" s="2">
        <v>0</v>
      </c>
      <c r="K12148" s="2">
        <v>0</v>
      </c>
      <c r="L12148" s="2"/>
      <c r="M12148" s="3"/>
      <c r="N12148" s="2"/>
      <c r="O12148" s="2"/>
      <c r="P12148" s="2" t="inlineStr">
        <is>
          <t>Use Case</t>
        </is>
      </c>
      <c r="Q12148" s="3" t="inlineStr">
        <is>
          <t>Imported from provided CSV; diagram fields require model extraction.</t>
        </is>
      </c>
      <c r="R12148" s="2"/>
      <c r="S12148" s="2" t="inlineStr">
        <is>
          <t>accept</t>
        </is>
      </c>
      <c r="T12148" s="3" t="inlineStr">
        <is>
          <t>Mapped from the supplied annotated CSV file.</t>
        </is>
      </c>
    </row>
    <row r="12149">
      <c r="A12149" s="2" t="inlineStr">
        <is>
          <t>REQ_IMPORTED_CSV_0148</t>
        </is>
      </c>
      <c r="B12149" s="2" t="inlineStr">
        <is>
          <t>test</t>
        </is>
      </c>
      <c r="C12149" s="2" t="inlineStr">
        <is>
          <t>uploaded_file_text</t>
        </is>
      </c>
      <c r="D12149" s="2" t="inlineStr">
        <is>
          <t>Imported</t>
        </is>
      </c>
      <c r="E12149" s="3" t="inlineStr">
        <is>
          <t>The system shall provide the ability to indicate when advance directives were last reviewed.</t>
        </is>
      </c>
      <c r="F12149" s="3" t="inlineStr">
        <is>
          <t>The system shall provide the ability to indicate when advance directives were last reviewed.</t>
        </is>
      </c>
      <c r="G12149" s="2" t="inlineStr">
        <is>
          <t>FR</t>
        </is>
      </c>
      <c r="H12149" s="2">
        <v>1</v>
      </c>
      <c r="I12149" s="2">
        <v>0</v>
      </c>
      <c r="J12149" s="2">
        <v>0</v>
      </c>
      <c r="K12149" s="2">
        <v>0</v>
      </c>
      <c r="L12149" s="2"/>
      <c r="M12149" s="3"/>
      <c r="N12149" s="2"/>
      <c r="O12149" s="2"/>
      <c r="P12149" s="2" t="inlineStr">
        <is>
          <t>Use Case</t>
        </is>
      </c>
      <c r="Q12149" s="3" t="inlineStr">
        <is>
          <t>Imported from provided CSV; diagram fields require model extraction.</t>
        </is>
      </c>
      <c r="R12149" s="2"/>
      <c r="S12149" s="2" t="inlineStr">
        <is>
          <t>accept</t>
        </is>
      </c>
      <c r="T12149" s="3" t="inlineStr">
        <is>
          <t>Mapped from the supplied annotated CSV file.</t>
        </is>
      </c>
    </row>
    <row r="12150">
      <c r="A12150" s="2" t="inlineStr">
        <is>
          <t>REQ_IMPORTED_CSV_0149</t>
        </is>
      </c>
      <c r="B12150" s="2" t="inlineStr">
        <is>
          <t>test</t>
        </is>
      </c>
      <c r="C12150" s="2" t="inlineStr">
        <is>
          <t>uploaded_file_text</t>
        </is>
      </c>
      <c r="D12150" s="2" t="inlineStr">
        <is>
          <t>Imported</t>
        </is>
      </c>
      <c r="E12150" s="3" t="inlineStr">
        <is>
          <t>The system shall have the ability to provide access to standard care plan  protocol and guideline documents when requested at the time of the clinical encounter.</t>
        </is>
      </c>
      <c r="F12150" s="3" t="inlineStr">
        <is>
          <t>The system shall have the ability to provide access to standard care plan  protocol and guideline documents when requested at the time of the clinical encounter.</t>
        </is>
      </c>
      <c r="G12150" s="2" t="inlineStr">
        <is>
          <t>FR</t>
        </is>
      </c>
      <c r="H12150" s="2">
        <v>1</v>
      </c>
      <c r="I12150" s="2">
        <v>0</v>
      </c>
      <c r="J12150" s="2">
        <v>0</v>
      </c>
      <c r="K12150" s="2">
        <v>0</v>
      </c>
      <c r="L12150" s="2"/>
      <c r="M12150" s="3"/>
      <c r="N12150" s="2"/>
      <c r="O12150" s="2"/>
      <c r="P12150" s="2" t="inlineStr">
        <is>
          <t>Use Case</t>
        </is>
      </c>
      <c r="Q12150" s="3" t="inlineStr">
        <is>
          <t>Imported from provided CSV; diagram fields require model extraction.</t>
        </is>
      </c>
      <c r="R12150" s="2"/>
      <c r="S12150" s="2" t="inlineStr">
        <is>
          <t>accept</t>
        </is>
      </c>
      <c r="T12150" s="3" t="inlineStr">
        <is>
          <t>Mapped from the supplied annotated CSV file.</t>
        </is>
      </c>
    </row>
    <row r="12151">
      <c r="A12151" s="2" t="inlineStr">
        <is>
          <t>REQ_IMPORTED_CSV_0150</t>
        </is>
      </c>
      <c r="B12151" s="2" t="inlineStr">
        <is>
          <t>train</t>
        </is>
      </c>
      <c r="C12151" s="2" t="inlineStr">
        <is>
          <t>uploaded_file_text</t>
        </is>
      </c>
      <c r="D12151" s="2" t="inlineStr">
        <is>
          <t>Imported</t>
        </is>
      </c>
      <c r="E12151" s="3" t="inlineStr">
        <is>
          <t>These documents may reside within the system or be provided through links to external sources.</t>
        </is>
      </c>
      <c r="F12151" s="3" t="inlineStr">
        <is>
          <t>These documents may reside within the system or be provided through links to external sources.</t>
        </is>
      </c>
      <c r="G12151" s="2" t="inlineStr">
        <is>
          <t>FR</t>
        </is>
      </c>
      <c r="H12151" s="2">
        <v>1</v>
      </c>
      <c r="I12151" s="2">
        <v>0</v>
      </c>
      <c r="J12151" s="2">
        <v>0</v>
      </c>
      <c r="K12151" s="2">
        <v>0</v>
      </c>
      <c r="L12151" s="2"/>
      <c r="M12151" s="3"/>
      <c r="N12151" s="2"/>
      <c r="O12151" s="2"/>
      <c r="P12151" s="2" t="inlineStr">
        <is>
          <t>Use Case</t>
        </is>
      </c>
      <c r="Q12151" s="3" t="inlineStr">
        <is>
          <t>Imported from provided CSV; diagram fields require model extraction.</t>
        </is>
      </c>
      <c r="R12151" s="2"/>
      <c r="S12151" s="2" t="inlineStr">
        <is>
          <t>accept</t>
        </is>
      </c>
      <c r="T12151" s="3" t="inlineStr">
        <is>
          <t>Mapped from the supplied annotated CSV file.</t>
        </is>
      </c>
    </row>
    <row r="12152">
      <c r="A12152" s="2" t="inlineStr">
        <is>
          <t>REQ_IMPORTED_CSV_0151</t>
        </is>
      </c>
      <c r="B12152" s="2" t="inlineStr">
        <is>
          <t>validation</t>
        </is>
      </c>
      <c r="C12152" s="2" t="inlineStr">
        <is>
          <t>uploaded_file_text</t>
        </is>
      </c>
      <c r="D12152" s="2" t="inlineStr">
        <is>
          <t>Imported</t>
        </is>
      </c>
      <c r="E12152" s="3" t="inlineStr">
        <is>
          <t>The system shall provide the ability to create site-specific care plan  protocol  and guideline documents.</t>
        </is>
      </c>
      <c r="F12152" s="3" t="inlineStr">
        <is>
          <t>The system shall provide the ability to create site-specific care plan  protocol  and guideline documents.</t>
        </is>
      </c>
      <c r="G12152" s="2" t="inlineStr">
        <is>
          <t>FR</t>
        </is>
      </c>
      <c r="H12152" s="2">
        <v>1</v>
      </c>
      <c r="I12152" s="2">
        <v>0</v>
      </c>
      <c r="J12152" s="2">
        <v>0</v>
      </c>
      <c r="K12152" s="2">
        <v>0</v>
      </c>
      <c r="L12152" s="2"/>
      <c r="M12152" s="3"/>
      <c r="N12152" s="2"/>
      <c r="O12152" s="2"/>
      <c r="P12152" s="2" t="inlineStr">
        <is>
          <t>Use Case</t>
        </is>
      </c>
      <c r="Q12152" s="3" t="inlineStr">
        <is>
          <t>Imported from provided CSV; diagram fields require model extraction.</t>
        </is>
      </c>
      <c r="R12152" s="2"/>
      <c r="S12152" s="2" t="inlineStr">
        <is>
          <t>accept</t>
        </is>
      </c>
      <c r="T12152" s="3" t="inlineStr">
        <is>
          <t>Mapped from the supplied annotated CSV file.</t>
        </is>
      </c>
    </row>
    <row r="12153">
      <c r="A12153" s="2" t="inlineStr">
        <is>
          <t>REQ_IMPORTED_CSV_0152</t>
        </is>
      </c>
      <c r="B12153" s="2" t="inlineStr">
        <is>
          <t>test</t>
        </is>
      </c>
      <c r="C12153" s="2" t="inlineStr">
        <is>
          <t>uploaded_file_text</t>
        </is>
      </c>
      <c r="D12153" s="2" t="inlineStr">
        <is>
          <t>Imported</t>
        </is>
      </c>
      <c r="E12153" s="3" t="inlineStr">
        <is>
          <t>The system shall provide the ability to modify site-specific standard care plan  protocol  and guideline documents obtained from outside sources.</t>
        </is>
      </c>
      <c r="F12153" s="3" t="inlineStr">
        <is>
          <t>The system shall provide the ability to modify site-specific standard care plan  protocol  and guideline documents obtained from outside sources.</t>
        </is>
      </c>
      <c r="G12153" s="2" t="inlineStr">
        <is>
          <t>FR</t>
        </is>
      </c>
      <c r="H12153" s="2">
        <v>1</v>
      </c>
      <c r="I12153" s="2">
        <v>0</v>
      </c>
      <c r="J12153" s="2">
        <v>0</v>
      </c>
      <c r="K12153" s="2">
        <v>0</v>
      </c>
      <c r="L12153" s="2"/>
      <c r="M12153" s="3"/>
      <c r="N12153" s="2"/>
      <c r="O12153" s="2"/>
      <c r="P12153" s="2" t="inlineStr">
        <is>
          <t>Use Case</t>
        </is>
      </c>
      <c r="Q12153" s="3" t="inlineStr">
        <is>
          <t>Imported from provided CSV; diagram fields require model extraction.</t>
        </is>
      </c>
      <c r="R12153" s="2"/>
      <c r="S12153" s="2" t="inlineStr">
        <is>
          <t>accept</t>
        </is>
      </c>
      <c r="T12153" s="3" t="inlineStr">
        <is>
          <t>Mapped from the supplied annotated CSV file.</t>
        </is>
      </c>
    </row>
    <row r="12154">
      <c r="A12154" s="2" t="inlineStr">
        <is>
          <t>REQ_IMPORTED_CSV_0153</t>
        </is>
      </c>
      <c r="B12154" s="2" t="inlineStr">
        <is>
          <t>validation</t>
        </is>
      </c>
      <c r="C12154" s="2" t="inlineStr">
        <is>
          <t>uploaded_file_text</t>
        </is>
      </c>
      <c r="D12154" s="2" t="inlineStr">
        <is>
          <t>Imported</t>
        </is>
      </c>
      <c r="E12154" s="3" t="inlineStr">
        <is>
          <t>The system shall provide the ability to check for potential interactions between medications to be prescribed and medication allergies and intolerances listed in the record and alert the user at the time of medication prescribing or ordering if potential interactions exist.</t>
        </is>
      </c>
      <c r="F12154" s="3" t="inlineStr">
        <is>
          <t>The system shall provide the ability to check for potential interactions between medications to be prescribed and medication allergies and intolerances listed in the record and alert the user at the time of medication prescribing or ordering if potential interactions exist.</t>
        </is>
      </c>
      <c r="G12154" s="2" t="inlineStr">
        <is>
          <t>FR</t>
        </is>
      </c>
      <c r="H12154" s="2">
        <v>1</v>
      </c>
      <c r="I12154" s="2">
        <v>0</v>
      </c>
      <c r="J12154" s="2">
        <v>0</v>
      </c>
      <c r="K12154" s="2">
        <v>0</v>
      </c>
      <c r="L12154" s="2"/>
      <c r="M12154" s="3"/>
      <c r="N12154" s="2"/>
      <c r="O12154" s="2"/>
      <c r="P12154" s="2" t="inlineStr">
        <is>
          <t>Use Case</t>
        </is>
      </c>
      <c r="Q12154" s="3" t="inlineStr">
        <is>
          <t>Imported from provided CSV; diagram fields require model extraction.</t>
        </is>
      </c>
      <c r="R12154" s="2"/>
      <c r="S12154" s="2" t="inlineStr">
        <is>
          <t>accept</t>
        </is>
      </c>
      <c r="T12154" s="3" t="inlineStr">
        <is>
          <t>Mapped from the supplied annotated CSV file.</t>
        </is>
      </c>
    </row>
    <row r="12155">
      <c r="A12155" s="2" t="inlineStr">
        <is>
          <t>REQ_IMPORTED_CSV_0154</t>
        </is>
      </c>
      <c r="B12155" s="2" t="inlineStr">
        <is>
          <t>train</t>
        </is>
      </c>
      <c r="C12155" s="2" t="inlineStr">
        <is>
          <t>uploaded_file_text</t>
        </is>
      </c>
      <c r="D12155" s="2" t="inlineStr">
        <is>
          <t>Imported</t>
        </is>
      </c>
      <c r="E12155" s="3" t="inlineStr">
        <is>
          <t>The system shall provide the ability to set the severity level at which drug interaction warnings should be displayed.</t>
        </is>
      </c>
      <c r="F12155" s="3" t="inlineStr">
        <is>
          <t>The system shall provide the ability to set the severity level at which drug interaction warnings should be displayed.</t>
        </is>
      </c>
      <c r="G12155" s="2" t="inlineStr">
        <is>
          <t>FR</t>
        </is>
      </c>
      <c r="H12155" s="2">
        <v>1</v>
      </c>
      <c r="I12155" s="2">
        <v>0</v>
      </c>
      <c r="J12155" s="2">
        <v>0</v>
      </c>
      <c r="K12155" s="2">
        <v>0</v>
      </c>
      <c r="L12155" s="2"/>
      <c r="M12155" s="3"/>
      <c r="N12155" s="2"/>
      <c r="O12155" s="2"/>
      <c r="P12155" s="2" t="inlineStr">
        <is>
          <t>Use Case</t>
        </is>
      </c>
      <c r="Q12155" s="3" t="inlineStr">
        <is>
          <t>Imported from provided CSV; diagram fields require model extraction.</t>
        </is>
      </c>
      <c r="R12155" s="2"/>
      <c r="S12155" s="2" t="inlineStr">
        <is>
          <t>accept</t>
        </is>
      </c>
      <c r="T12155" s="3" t="inlineStr">
        <is>
          <t>Mapped from the supplied annotated CSV file.</t>
        </is>
      </c>
    </row>
    <row r="12156">
      <c r="A12156" s="2" t="inlineStr">
        <is>
          <t>REQ_IMPORTED_CSV_0155</t>
        </is>
      </c>
      <c r="B12156" s="2" t="inlineStr">
        <is>
          <t>train</t>
        </is>
      </c>
      <c r="C12156" s="2" t="inlineStr">
        <is>
          <t>uploaded_file_text</t>
        </is>
      </c>
      <c r="D12156" s="2" t="inlineStr">
        <is>
          <t>Imported</t>
        </is>
      </c>
      <c r="E12156" s="3" t="inlineStr">
        <is>
          <t>The system shall provide the ability to display  on demand  potential drug-allergy interactions  drug-drug interactions and drug-diagnosis interactions based on current medications  active allergies and active problems.</t>
        </is>
      </c>
      <c r="F12156" s="3" t="inlineStr">
        <is>
          <t>The system shall provide the ability to display  on demand  potential drug-allergy interactions  drug-drug interactions and drug-diagnosis interactions based on current medications  active allergies and active problems.</t>
        </is>
      </c>
      <c r="G12156" s="2" t="inlineStr">
        <is>
          <t>FR</t>
        </is>
      </c>
      <c r="H12156" s="2">
        <v>1</v>
      </c>
      <c r="I12156" s="2">
        <v>0</v>
      </c>
      <c r="J12156" s="2">
        <v>0</v>
      </c>
      <c r="K12156" s="2">
        <v>0</v>
      </c>
      <c r="L12156" s="2"/>
      <c r="M12156" s="3"/>
      <c r="N12156" s="2"/>
      <c r="O12156" s="2"/>
      <c r="P12156" s="2" t="inlineStr">
        <is>
          <t>Use Case</t>
        </is>
      </c>
      <c r="Q12156" s="3" t="inlineStr">
        <is>
          <t>Imported from provided CSV; diagram fields require model extraction.</t>
        </is>
      </c>
      <c r="R12156" s="2"/>
      <c r="S12156" s="2" t="inlineStr">
        <is>
          <t>accept</t>
        </is>
      </c>
      <c r="T12156" s="3" t="inlineStr">
        <is>
          <t>Mapped from the supplied annotated CSV file.</t>
        </is>
      </c>
    </row>
    <row r="12157">
      <c r="A12157" s="2" t="inlineStr">
        <is>
          <t>REQ_IMPORTED_CSV_0156</t>
        </is>
      </c>
      <c r="B12157" s="2" t="inlineStr">
        <is>
          <t>validation</t>
        </is>
      </c>
      <c r="C12157" s="2" t="inlineStr">
        <is>
          <t>uploaded_file_text</t>
        </is>
      </c>
      <c r="D12157" s="2" t="inlineStr">
        <is>
          <t>Imported</t>
        </is>
      </c>
      <c r="E12157" s="3" t="inlineStr">
        <is>
          <t>The system shall provide drug-diagnosis interaction alerts at the time of medication prescribing or ordering.</t>
        </is>
      </c>
      <c r="F12157" s="3" t="inlineStr">
        <is>
          <t>The system shall provide drug-diagnosis interaction alerts at the time of medication prescribing or ordering.</t>
        </is>
      </c>
      <c r="G12157" s="2" t="inlineStr">
        <is>
          <t>FR</t>
        </is>
      </c>
      <c r="H12157" s="2">
        <v>1</v>
      </c>
      <c r="I12157" s="2">
        <v>0</v>
      </c>
      <c r="J12157" s="2">
        <v>0</v>
      </c>
      <c r="K12157" s="2">
        <v>0</v>
      </c>
      <c r="L12157" s="2"/>
      <c r="M12157" s="3"/>
      <c r="N12157" s="2"/>
      <c r="O12157" s="2"/>
      <c r="P12157" s="2" t="inlineStr">
        <is>
          <t>Use Case</t>
        </is>
      </c>
      <c r="Q12157" s="3" t="inlineStr">
        <is>
          <t>Imported from provided CSV; diagram fields require model extraction.</t>
        </is>
      </c>
      <c r="R12157" s="2"/>
      <c r="S12157" s="2" t="inlineStr">
        <is>
          <t>accept</t>
        </is>
      </c>
      <c r="T12157" s="3" t="inlineStr">
        <is>
          <t>Mapped from the supplied annotated CSV file.</t>
        </is>
      </c>
    </row>
    <row r="12158">
      <c r="A12158" s="2" t="inlineStr">
        <is>
          <t>REQ_IMPORTED_CSV_0157</t>
        </is>
      </c>
      <c r="B12158" s="2" t="inlineStr">
        <is>
          <t>test</t>
        </is>
      </c>
      <c r="C12158" s="2" t="inlineStr">
        <is>
          <t>uploaded_file_text</t>
        </is>
      </c>
      <c r="D12158" s="2" t="inlineStr">
        <is>
          <t>Imported</t>
        </is>
      </c>
      <c r="E12158" s="3" t="inlineStr">
        <is>
          <t>The system shall provide the ability  when a new allergy is documented  to check for a potential interaction between the newly-documented allergy and the patient's current medications  and alert the user if such interactions exist.</t>
        </is>
      </c>
      <c r="F12158" s="3" t="inlineStr">
        <is>
          <t>The system shall provide the ability  when a new allergy is documented  to check for a potential interaction between the newly-documented allergy and the patient's current medications  and alert the user if such interactions exist.</t>
        </is>
      </c>
      <c r="G12158" s="2" t="inlineStr">
        <is>
          <t>FR</t>
        </is>
      </c>
      <c r="H12158" s="2">
        <v>1</v>
      </c>
      <c r="I12158" s="2">
        <v>0</v>
      </c>
      <c r="J12158" s="2">
        <v>0</v>
      </c>
      <c r="K12158" s="2">
        <v>0</v>
      </c>
      <c r="L12158" s="2"/>
      <c r="M12158" s="3"/>
      <c r="N12158" s="2"/>
      <c r="O12158" s="2"/>
      <c r="P12158" s="2" t="inlineStr">
        <is>
          <t>Use Case</t>
        </is>
      </c>
      <c r="Q12158" s="3" t="inlineStr">
        <is>
          <t>Imported from provided CSV; diagram fields require model extraction.</t>
        </is>
      </c>
      <c r="R12158" s="2"/>
      <c r="S12158" s="2" t="inlineStr">
        <is>
          <t>accept</t>
        </is>
      </c>
      <c r="T12158" s="3" t="inlineStr">
        <is>
          <t>Mapped from the supplied annotated CSV file.</t>
        </is>
      </c>
    </row>
    <row r="12159">
      <c r="A12159" s="2" t="inlineStr">
        <is>
          <t>REQ_IMPORTED_CSV_0158</t>
        </is>
      </c>
      <c r="B12159" s="2" t="inlineStr">
        <is>
          <t>validation</t>
        </is>
      </c>
      <c r="C12159" s="2" t="inlineStr">
        <is>
          <t>uploaded_file_text</t>
        </is>
      </c>
      <c r="D12159" s="2" t="inlineStr">
        <is>
          <t>Imported</t>
        </is>
      </c>
      <c r="E12159" s="3" t="inlineStr">
        <is>
          <t>The system shall provide the ability to check for potential interactions between medications to be prescribed or ordered and current medications and alert the user at the time of medication prescribing or ordering if potential interactions exist.</t>
        </is>
      </c>
      <c r="F12159" s="3" t="inlineStr">
        <is>
          <t>The system shall provide the ability to check for potential interactions between medications to be prescribed or ordered and current medications and alert the user at the time of medication prescribing or ordering if potential interactions exist.</t>
        </is>
      </c>
      <c r="G12159" s="2" t="inlineStr">
        <is>
          <t>FR</t>
        </is>
      </c>
      <c r="H12159" s="2">
        <v>1</v>
      </c>
      <c r="I12159" s="2">
        <v>0</v>
      </c>
      <c r="J12159" s="2">
        <v>0</v>
      </c>
      <c r="K12159" s="2">
        <v>0</v>
      </c>
      <c r="L12159" s="2"/>
      <c r="M12159" s="3"/>
      <c r="N12159" s="2"/>
      <c r="O12159" s="2"/>
      <c r="P12159" s="2" t="inlineStr">
        <is>
          <t>Use Case</t>
        </is>
      </c>
      <c r="Q12159" s="3" t="inlineStr">
        <is>
          <t>Imported from provided CSV; diagram fields require model extraction.</t>
        </is>
      </c>
      <c r="R12159" s="2"/>
      <c r="S12159" s="2" t="inlineStr">
        <is>
          <t>accept</t>
        </is>
      </c>
      <c r="T12159" s="3" t="inlineStr">
        <is>
          <t>Mapped from the supplied annotated CSV file.</t>
        </is>
      </c>
    </row>
    <row r="12160">
      <c r="A12160" s="2" t="inlineStr">
        <is>
          <t>REQ_IMPORTED_CSV_0159</t>
        </is>
      </c>
      <c r="B12160" s="2" t="inlineStr">
        <is>
          <t>train</t>
        </is>
      </c>
      <c r="C12160" s="2" t="inlineStr">
        <is>
          <t>uploaded_file_text</t>
        </is>
      </c>
      <c r="D12160" s="2" t="inlineStr">
        <is>
          <t>Imported</t>
        </is>
      </c>
      <c r="E12160" s="3" t="inlineStr">
        <is>
          <t>The system shall provide the ability to view the rationale for a drug interaction alert.</t>
        </is>
      </c>
      <c r="F12160" s="3" t="inlineStr">
        <is>
          <t>The system shall provide the ability to view the rationale for a drug interaction alert.</t>
        </is>
      </c>
      <c r="G12160" s="2" t="inlineStr">
        <is>
          <t>FR</t>
        </is>
      </c>
      <c r="H12160" s="2">
        <v>1</v>
      </c>
      <c r="I12160" s="2">
        <v>0</v>
      </c>
      <c r="J12160" s="2">
        <v>0</v>
      </c>
      <c r="K12160" s="2">
        <v>0</v>
      </c>
      <c r="L12160" s="2"/>
      <c r="M12160" s="3"/>
      <c r="N12160" s="2"/>
      <c r="O12160" s="2"/>
      <c r="P12160" s="2" t="inlineStr">
        <is>
          <t>Use Case</t>
        </is>
      </c>
      <c r="Q12160" s="3" t="inlineStr">
        <is>
          <t>Imported from provided CSV; diagram fields require model extraction.</t>
        </is>
      </c>
      <c r="R12160" s="2"/>
      <c r="S12160" s="2" t="inlineStr">
        <is>
          <t>accept</t>
        </is>
      </c>
      <c r="T12160" s="3" t="inlineStr">
        <is>
          <t>Mapped from the supplied annotated CSV file.</t>
        </is>
      </c>
    </row>
    <row r="12161">
      <c r="A12161" s="2" t="inlineStr">
        <is>
          <t>REQ_IMPORTED_CSV_0160</t>
        </is>
      </c>
      <c r="B12161" s="2" t="inlineStr">
        <is>
          <t>train</t>
        </is>
      </c>
      <c r="C12161" s="2" t="inlineStr">
        <is>
          <t>uploaded_file_text</t>
        </is>
      </c>
      <c r="D12161" s="2" t="inlineStr">
        <is>
          <t>Imported</t>
        </is>
      </c>
      <c r="E12161" s="3" t="inlineStr">
        <is>
          <t>The system shall provide the ability to capture and maintain at least one reason for overriding any drug-drug or drug-allergy or intolerance interaction warning triggered at the time of medication prescribing or ordering.</t>
        </is>
      </c>
      <c r="F12161" s="3" t="inlineStr">
        <is>
          <t>The system shall provide the ability to capture and maintain at least one reason for overriding any drug-drug or drug-allergy or intolerance interaction warning triggered at the time of medication prescribing or ordering.</t>
        </is>
      </c>
      <c r="G12161" s="2" t="inlineStr">
        <is>
          <t>FR</t>
        </is>
      </c>
      <c r="H12161" s="2">
        <v>1</v>
      </c>
      <c r="I12161" s="2">
        <v>0</v>
      </c>
      <c r="J12161" s="2">
        <v>0</v>
      </c>
      <c r="K12161" s="2">
        <v>0</v>
      </c>
      <c r="L12161" s="2"/>
      <c r="M12161" s="3"/>
      <c r="N12161" s="2"/>
      <c r="O12161" s="2"/>
      <c r="P12161" s="2" t="inlineStr">
        <is>
          <t>Use Case</t>
        </is>
      </c>
      <c r="Q12161" s="3" t="inlineStr">
        <is>
          <t>Imported from provided CSV; diagram fields require model extraction.</t>
        </is>
      </c>
      <c r="R12161" s="2"/>
      <c r="S12161" s="2" t="inlineStr">
        <is>
          <t>accept</t>
        </is>
      </c>
      <c r="T12161" s="3" t="inlineStr">
        <is>
          <t>Mapped from the supplied annotated CSV file.</t>
        </is>
      </c>
    </row>
    <row r="12162">
      <c r="A12162" s="2" t="inlineStr">
        <is>
          <t>REQ_IMPORTED_CSV_0161</t>
        </is>
      </c>
      <c r="B12162" s="2" t="inlineStr">
        <is>
          <t>train</t>
        </is>
      </c>
      <c r="C12162" s="2" t="inlineStr">
        <is>
          <t>uploaded_file_text</t>
        </is>
      </c>
      <c r="D12162" s="2" t="inlineStr">
        <is>
          <t>Imported</t>
        </is>
      </c>
      <c r="E12162" s="3" t="inlineStr">
        <is>
          <t>The system shall provide the ability to enter a structured response when overriding a drug-drug or drug-allergy or intolerance warning.</t>
        </is>
      </c>
      <c r="F12162" s="3" t="inlineStr">
        <is>
          <t>The system shall provide the ability to enter a structured response when overriding a drug-drug or drug-allergy or intolerance warning.</t>
        </is>
      </c>
      <c r="G12162" s="2" t="inlineStr">
        <is>
          <t>FR</t>
        </is>
      </c>
      <c r="H12162" s="2">
        <v>1</v>
      </c>
      <c r="I12162" s="2">
        <v>0</v>
      </c>
      <c r="J12162" s="2">
        <v>0</v>
      </c>
      <c r="K12162" s="2">
        <v>0</v>
      </c>
      <c r="L12162" s="2"/>
      <c r="M12162" s="3"/>
      <c r="N12162" s="2"/>
      <c r="O12162" s="2"/>
      <c r="P12162" s="2" t="inlineStr">
        <is>
          <t>Use Case</t>
        </is>
      </c>
      <c r="Q12162" s="3" t="inlineStr">
        <is>
          <t>Imported from provided CSV; diagram fields require model extraction.</t>
        </is>
      </c>
      <c r="R12162" s="2"/>
      <c r="S12162" s="2" t="inlineStr">
        <is>
          <t>accept</t>
        </is>
      </c>
      <c r="T12162" s="3" t="inlineStr">
        <is>
          <t>Mapped from the supplied annotated CSV file.</t>
        </is>
      </c>
    </row>
    <row r="12163">
      <c r="A12163" s="2" t="inlineStr">
        <is>
          <t>REQ_IMPORTED_CSV_0162</t>
        </is>
      </c>
      <c r="B12163" s="2" t="inlineStr">
        <is>
          <t>test</t>
        </is>
      </c>
      <c r="C12163" s="2" t="inlineStr">
        <is>
          <t>uploaded_file_text</t>
        </is>
      </c>
      <c r="D12163" s="2" t="inlineStr">
        <is>
          <t>Imported</t>
        </is>
      </c>
      <c r="E12163" s="3" t="inlineStr">
        <is>
          <t>The system shall provide the ability to prescribe or order a medication despite alerts for interactions possibly and possibly allergies or intolerances being present.</t>
        </is>
      </c>
      <c r="F12163" s="3" t="inlineStr">
        <is>
          <t>The system shall provide the ability to prescribe or order a medication despite alerts for interactions possibly and possibly allergies or intolerances being present.</t>
        </is>
      </c>
      <c r="G12163" s="2" t="inlineStr">
        <is>
          <t>FR</t>
        </is>
      </c>
      <c r="H12163" s="2">
        <v>1</v>
      </c>
      <c r="I12163" s="2">
        <v>0</v>
      </c>
      <c r="J12163" s="2">
        <v>0</v>
      </c>
      <c r="K12163" s="2">
        <v>0</v>
      </c>
      <c r="L12163" s="2"/>
      <c r="M12163" s="3"/>
      <c r="N12163" s="2"/>
      <c r="O12163" s="2"/>
      <c r="P12163" s="2" t="inlineStr">
        <is>
          <t>Use Case</t>
        </is>
      </c>
      <c r="Q12163" s="3" t="inlineStr">
        <is>
          <t>Imported from provided CSV; diagram fields require model extraction.</t>
        </is>
      </c>
      <c r="R12163" s="2"/>
      <c r="S12163" s="2" t="inlineStr">
        <is>
          <t>accept</t>
        </is>
      </c>
      <c r="T12163" s="3" t="inlineStr">
        <is>
          <t>Mapped from the supplied annotated CSV file.</t>
        </is>
      </c>
    </row>
    <row r="12164">
      <c r="A12164" s="2" t="inlineStr">
        <is>
          <t>REQ_IMPORTED_CSV_0163</t>
        </is>
      </c>
      <c r="B12164" s="2" t="inlineStr">
        <is>
          <t>test</t>
        </is>
      </c>
      <c r="C12164" s="2" t="inlineStr">
        <is>
          <t>uploaded_file_text</t>
        </is>
      </c>
      <c r="D12164" s="2" t="inlineStr">
        <is>
          <t>Imported</t>
        </is>
      </c>
      <c r="E12164" s="3" t="inlineStr">
        <is>
          <t>The system shall provide the ability to capture medication administration details as discrete data  including: (1) the medication name and dose; (2) date and time of administration; (3) route and site; (4) lot number and expiration date; (5) manufacturer; and (6) user ID.</t>
        </is>
      </c>
      <c r="F12164" s="3" t="inlineStr">
        <is>
          <t>The system shall provide the ability to capture medication administration details as discrete data  including: (1) the medication name and dose; (2) date and time of administration; (3) route and site; (4) lot number and expiration date; (5) manufacturer; and (6) user ID.</t>
        </is>
      </c>
      <c r="G12164" s="2" t="inlineStr">
        <is>
          <t>FR</t>
        </is>
      </c>
      <c r="H12164" s="2">
        <v>1</v>
      </c>
      <c r="I12164" s="2">
        <v>0</v>
      </c>
      <c r="J12164" s="2">
        <v>0</v>
      </c>
      <c r="K12164" s="2">
        <v>0</v>
      </c>
      <c r="L12164" s="2"/>
      <c r="M12164" s="3"/>
      <c r="N12164" s="2"/>
      <c r="O12164" s="2"/>
      <c r="P12164" s="2" t="inlineStr">
        <is>
          <t>Use Case</t>
        </is>
      </c>
      <c r="Q12164" s="3" t="inlineStr">
        <is>
          <t>Imported from provided CSV; diagram fields require model extraction.</t>
        </is>
      </c>
      <c r="R12164" s="2"/>
      <c r="S12164" s="2" t="inlineStr">
        <is>
          <t>accept</t>
        </is>
      </c>
      <c r="T12164" s="3" t="inlineStr">
        <is>
          <t>Mapped from the supplied annotated CSV file.</t>
        </is>
      </c>
    </row>
    <row r="12165">
      <c r="A12165" s="2" t="inlineStr">
        <is>
          <t>REQ_IMPORTED_CSV_0164</t>
        </is>
      </c>
      <c r="B12165" s="2" t="inlineStr">
        <is>
          <t>test</t>
        </is>
      </c>
      <c r="C12165" s="2" t="inlineStr">
        <is>
          <t>uploaded_file_text</t>
        </is>
      </c>
      <c r="D12165" s="2" t="inlineStr">
        <is>
          <t>Imported</t>
        </is>
      </c>
      <c r="E12165" s="3" t="inlineStr">
        <is>
          <t>The system shall provide the ability to capture  in a discrete field  an allergy or adverse reaction to a specific immunization.</t>
        </is>
      </c>
      <c r="F12165" s="3" t="inlineStr">
        <is>
          <t>The system shall provide the ability to capture  in a discrete field  an allergy or adverse reaction to a specific immunization.</t>
        </is>
      </c>
      <c r="G12165" s="2" t="inlineStr">
        <is>
          <t>FR</t>
        </is>
      </c>
      <c r="H12165" s="2">
        <v>1</v>
      </c>
      <c r="I12165" s="2">
        <v>0</v>
      </c>
      <c r="J12165" s="2">
        <v>0</v>
      </c>
      <c r="K12165" s="2">
        <v>0</v>
      </c>
      <c r="L12165" s="2"/>
      <c r="M12165" s="3"/>
      <c r="N12165" s="2"/>
      <c r="O12165" s="2"/>
      <c r="P12165" s="2" t="inlineStr">
        <is>
          <t>Use Case</t>
        </is>
      </c>
      <c r="Q12165" s="3" t="inlineStr">
        <is>
          <t>Imported from provided CSV; diagram fields require model extraction.</t>
        </is>
      </c>
      <c r="R12165" s="2"/>
      <c r="S12165" s="2" t="inlineStr">
        <is>
          <t>accept</t>
        </is>
      </c>
      <c r="T12165" s="3" t="inlineStr">
        <is>
          <t>Mapped from the supplied annotated CSV file.</t>
        </is>
      </c>
    </row>
    <row r="12166">
      <c r="A12166" s="2" t="inlineStr">
        <is>
          <t>REQ_IMPORTED_CSV_0165</t>
        </is>
      </c>
      <c r="B12166" s="2" t="inlineStr">
        <is>
          <t>train</t>
        </is>
      </c>
      <c r="C12166" s="2" t="inlineStr">
        <is>
          <t>uploaded_file_text</t>
        </is>
      </c>
      <c r="D12166" s="2" t="inlineStr">
        <is>
          <t>Imported</t>
        </is>
      </c>
      <c r="E12166" s="3" t="inlineStr">
        <is>
          <t>The system shall provide the ability to capture immunization administration details as discrete data  including: (1) the immunization type and dose;  (2) date and time of administration;  (3) route and site;  (4) lot number and expiration date;  (5) manufacturer; and (6) user ID.</t>
        </is>
      </c>
      <c r="F12166" s="3" t="inlineStr">
        <is>
          <t>The system shall provide the ability to capture immunization administration details as discrete data  including: (1) the immunization type and dose;  (2) date and time of administration;  (3) route and site;  (4) lot number and expiration date;  (5) manufacturer; and (6) user ID.</t>
        </is>
      </c>
      <c r="G12166" s="2" t="inlineStr">
        <is>
          <t>FR</t>
        </is>
      </c>
      <c r="H12166" s="2">
        <v>1</v>
      </c>
      <c r="I12166" s="2">
        <v>0</v>
      </c>
      <c r="J12166" s="2">
        <v>0</v>
      </c>
      <c r="K12166" s="2">
        <v>0</v>
      </c>
      <c r="L12166" s="2"/>
      <c r="M12166" s="3"/>
      <c r="N12166" s="2"/>
      <c r="O12166" s="2"/>
      <c r="P12166" s="2" t="inlineStr">
        <is>
          <t>Use Case</t>
        </is>
      </c>
      <c r="Q12166" s="3" t="inlineStr">
        <is>
          <t>Imported from provided CSV; diagram fields require model extraction.</t>
        </is>
      </c>
      <c r="R12166" s="2"/>
      <c r="S12166" s="2" t="inlineStr">
        <is>
          <t>accept</t>
        </is>
      </c>
      <c r="T12166" s="3" t="inlineStr">
        <is>
          <t>Mapped from the supplied annotated CSV file.</t>
        </is>
      </c>
    </row>
    <row r="12167">
      <c r="A12167" s="2" t="inlineStr">
        <is>
          <t>REQ_IMPORTED_CSV_0166</t>
        </is>
      </c>
      <c r="B12167" s="2" t="inlineStr">
        <is>
          <t>train</t>
        </is>
      </c>
      <c r="C12167" s="2" t="inlineStr">
        <is>
          <t>uploaded_file_text</t>
        </is>
      </c>
      <c r="D12167" s="2" t="inlineStr">
        <is>
          <t>Imported</t>
        </is>
      </c>
      <c r="E12167" s="3" t="inlineStr">
        <is>
          <t>The system shall provide the ability to create referral orders with detail adequate for correct routing.</t>
        </is>
      </c>
      <c r="F12167" s="3" t="inlineStr">
        <is>
          <t>The system shall provide the ability to create referral orders with detail adequate for correct routing.</t>
        </is>
      </c>
      <c r="G12167" s="2" t="inlineStr">
        <is>
          <t>FR</t>
        </is>
      </c>
      <c r="H12167" s="2">
        <v>1</v>
      </c>
      <c r="I12167" s="2">
        <v>0</v>
      </c>
      <c r="J12167" s="2">
        <v>0</v>
      </c>
      <c r="K12167" s="2">
        <v>0</v>
      </c>
      <c r="L12167" s="2"/>
      <c r="M12167" s="3"/>
      <c r="N12167" s="2"/>
      <c r="O12167" s="2"/>
      <c r="P12167" s="2" t="inlineStr">
        <is>
          <t>Use Case</t>
        </is>
      </c>
      <c r="Q12167" s="3" t="inlineStr">
        <is>
          <t>Imported from provided CSV; diagram fields require model extraction.</t>
        </is>
      </c>
      <c r="R12167" s="2"/>
      <c r="S12167" s="2" t="inlineStr">
        <is>
          <t>accept</t>
        </is>
      </c>
      <c r="T12167" s="3" t="inlineStr">
        <is>
          <t>Mapped from the supplied annotated CSV file.</t>
        </is>
      </c>
    </row>
    <row r="12168">
      <c r="A12168" s="2" t="inlineStr">
        <is>
          <t>REQ_IMPORTED_CSV_0167</t>
        </is>
      </c>
      <c r="B12168" s="2" t="inlineStr">
        <is>
          <t>test</t>
        </is>
      </c>
      <c r="C12168" s="2" t="inlineStr">
        <is>
          <t>uploaded_file_text</t>
        </is>
      </c>
      <c r="D12168" s="2" t="inlineStr">
        <is>
          <t>Imported</t>
        </is>
      </c>
      <c r="E12168" s="3" t="inlineStr">
        <is>
          <t>The system shall provide the ability to record user ID and date or time stamp for all referral related events.</t>
        </is>
      </c>
      <c r="F12168" s="3" t="inlineStr">
        <is>
          <t>The system shall provide the ability to record user ID and date or time stamp for all referral related events.</t>
        </is>
      </c>
      <c r="G12168" s="2" t="inlineStr">
        <is>
          <t>NFR</t>
        </is>
      </c>
      <c r="H12168" s="2">
        <v>0</v>
      </c>
      <c r="I12168" s="2">
        <v>1</v>
      </c>
      <c r="J12168" s="2">
        <v>0</v>
      </c>
      <c r="K12168" s="2">
        <v>0</v>
      </c>
      <c r="L12168" s="2" t="inlineStr">
        <is>
          <t>Security</t>
        </is>
      </c>
      <c r="M12168" s="3"/>
      <c r="N12168" s="2"/>
      <c r="O12168" s="2"/>
      <c r="P12168" s="2" t="inlineStr">
        <is>
          <t>Quality Attribute</t>
        </is>
      </c>
      <c r="Q12168" s="3" t="inlineStr">
        <is>
          <t>Imported from provided CSV; diagram fields require model extraction.</t>
        </is>
      </c>
      <c r="R12168" s="2" t="inlineStr">
        <is>
          <t>Security</t>
        </is>
      </c>
      <c r="S12168" s="2" t="inlineStr">
        <is>
          <t>accept</t>
        </is>
      </c>
      <c r="T12168" s="3" t="inlineStr">
        <is>
          <t>Mapped from the supplied annotated CSV file.</t>
        </is>
      </c>
    </row>
    <row r="12169">
      <c r="A12169" s="2" t="inlineStr">
        <is>
          <t>REQ_IMPORTED_CSV_0168</t>
        </is>
      </c>
      <c r="B12169" s="2" t="inlineStr">
        <is>
          <t>train</t>
        </is>
      </c>
      <c r="C12169" s="2" t="inlineStr">
        <is>
          <t>uploaded_file_text</t>
        </is>
      </c>
      <c r="D12169" s="2" t="inlineStr">
        <is>
          <t>Imported</t>
        </is>
      </c>
      <c r="E12169" s="3" t="inlineStr">
        <is>
          <t>The system shall provide the ability to establish criteria for disease management  wellness  and preventive services based on patient demographic data (minimally age and gender).</t>
        </is>
      </c>
      <c r="F12169" s="3" t="inlineStr">
        <is>
          <t>The system shall provide the ability to establish criteria for disease management  wellness  and preventive services based on patient demographic data (minimally age and gender).</t>
        </is>
      </c>
      <c r="G12169" s="2" t="inlineStr">
        <is>
          <t>FR</t>
        </is>
      </c>
      <c r="H12169" s="2">
        <v>1</v>
      </c>
      <c r="I12169" s="2">
        <v>0</v>
      </c>
      <c r="J12169" s="2">
        <v>0</v>
      </c>
      <c r="K12169" s="2">
        <v>0</v>
      </c>
      <c r="L12169" s="2"/>
      <c r="M12169" s="3"/>
      <c r="N12169" s="2"/>
      <c r="O12169" s="2"/>
      <c r="P12169" s="2" t="inlineStr">
        <is>
          <t>Use Case</t>
        </is>
      </c>
      <c r="Q12169" s="3" t="inlineStr">
        <is>
          <t>Imported from provided CSV; diagram fields require model extraction.</t>
        </is>
      </c>
      <c r="R12169" s="2"/>
      <c r="S12169" s="2" t="inlineStr">
        <is>
          <t>accept</t>
        </is>
      </c>
      <c r="T12169" s="3" t="inlineStr">
        <is>
          <t>Mapped from the supplied annotated CSV file.</t>
        </is>
      </c>
    </row>
    <row r="12170">
      <c r="A12170" s="2" t="inlineStr">
        <is>
          <t>REQ_IMPORTED_CSV_0169</t>
        </is>
      </c>
      <c r="B12170" s="2" t="inlineStr">
        <is>
          <t>validation</t>
        </is>
      </c>
      <c r="C12170" s="2" t="inlineStr">
        <is>
          <t>uploaded_file_text</t>
        </is>
      </c>
      <c r="D12170" s="2" t="inlineStr">
        <is>
          <t>Imported</t>
        </is>
      </c>
      <c r="E12170" s="3" t="inlineStr">
        <is>
          <t>The system shall provide the ability to display alerts based on established guidelines.</t>
        </is>
      </c>
      <c r="F12170" s="3" t="inlineStr">
        <is>
          <t>The system shall provide the ability to display alerts based on established guidelines.</t>
        </is>
      </c>
      <c r="G12170" s="2" t="inlineStr">
        <is>
          <t>FR</t>
        </is>
      </c>
      <c r="H12170" s="2">
        <v>1</v>
      </c>
      <c r="I12170" s="2">
        <v>0</v>
      </c>
      <c r="J12170" s="2">
        <v>0</v>
      </c>
      <c r="K12170" s="2">
        <v>0</v>
      </c>
      <c r="L12170" s="2"/>
      <c r="M12170" s="3"/>
      <c r="N12170" s="2"/>
      <c r="O12170" s="2"/>
      <c r="P12170" s="2" t="inlineStr">
        <is>
          <t>Use Case</t>
        </is>
      </c>
      <c r="Q12170" s="3" t="inlineStr">
        <is>
          <t>Imported from provided CSV; diagram fields require model extraction.</t>
        </is>
      </c>
      <c r="R12170" s="2"/>
      <c r="S12170" s="2" t="inlineStr">
        <is>
          <t>accept</t>
        </is>
      </c>
      <c r="T12170" s="3" t="inlineStr">
        <is>
          <t>Mapped from the supplied annotated CSV file.</t>
        </is>
      </c>
    </row>
    <row r="12171">
      <c r="A12171" s="2" t="inlineStr">
        <is>
          <t>REQ_IMPORTED_CSV_0170</t>
        </is>
      </c>
      <c r="B12171" s="2" t="inlineStr">
        <is>
          <t>validation</t>
        </is>
      </c>
      <c r="C12171" s="2" t="inlineStr">
        <is>
          <t>uploaded_file_text</t>
        </is>
      </c>
      <c r="D12171" s="2" t="inlineStr">
        <is>
          <t>Imported</t>
        </is>
      </c>
      <c r="E12171" s="3" t="inlineStr">
        <is>
          <t>The system shall provide the ability to establish criteria for disease management  wellness  and preventive services based on clinical data (problem or diagnosis list  current medications).</t>
        </is>
      </c>
      <c r="F12171" s="3" t="inlineStr">
        <is>
          <t>The system shall provide the ability to establish criteria for disease management  wellness  and preventive services based on clinical data (problem or diagnosis list  current medications).</t>
        </is>
      </c>
      <c r="G12171" s="2" t="inlineStr">
        <is>
          <t>FR</t>
        </is>
      </c>
      <c r="H12171" s="2">
        <v>1</v>
      </c>
      <c r="I12171" s="2">
        <v>0</v>
      </c>
      <c r="J12171" s="2">
        <v>0</v>
      </c>
      <c r="K12171" s="2">
        <v>0</v>
      </c>
      <c r="L12171" s="2"/>
      <c r="M12171" s="3"/>
      <c r="N12171" s="2"/>
      <c r="O12171" s="2"/>
      <c r="P12171" s="2" t="inlineStr">
        <is>
          <t>Use Case</t>
        </is>
      </c>
      <c r="Q12171" s="3" t="inlineStr">
        <is>
          <t>Imported from provided CSV; diagram fields require model extraction.</t>
        </is>
      </c>
      <c r="R12171" s="2"/>
      <c r="S12171" s="2" t="inlineStr">
        <is>
          <t>accept</t>
        </is>
      </c>
      <c r="T12171" s="3" t="inlineStr">
        <is>
          <t>Mapped from the supplied annotated CSV file.</t>
        </is>
      </c>
    </row>
    <row r="12172">
      <c r="A12172" s="2" t="inlineStr">
        <is>
          <t>REQ_IMPORTED_CSV_0171</t>
        </is>
      </c>
      <c r="B12172" s="2" t="inlineStr">
        <is>
          <t>validation</t>
        </is>
      </c>
      <c r="C12172" s="2" t="inlineStr">
        <is>
          <t>uploaded_file_text</t>
        </is>
      </c>
      <c r="D12172" s="2" t="inlineStr">
        <is>
          <t>Imported</t>
        </is>
      </c>
      <c r="E12172" s="3" t="inlineStr">
        <is>
          <t>The system shall provide the ability to update disease management guidelines and any associated reference material.</t>
        </is>
      </c>
      <c r="F12172" s="3" t="inlineStr">
        <is>
          <t>The system shall provide the ability to update disease management guidelines and any associated reference material.</t>
        </is>
      </c>
      <c r="G12172" s="2" t="inlineStr">
        <is>
          <t>FR</t>
        </is>
      </c>
      <c r="H12172" s="2">
        <v>1</v>
      </c>
      <c r="I12172" s="2">
        <v>0</v>
      </c>
      <c r="J12172" s="2">
        <v>0</v>
      </c>
      <c r="K12172" s="2">
        <v>0</v>
      </c>
      <c r="L12172" s="2"/>
      <c r="M12172" s="3"/>
      <c r="N12172" s="2"/>
      <c r="O12172" s="2"/>
      <c r="P12172" s="2" t="inlineStr">
        <is>
          <t>Use Case</t>
        </is>
      </c>
      <c r="Q12172" s="3" t="inlineStr">
        <is>
          <t>Imported from provided CSV; diagram fields require model extraction.</t>
        </is>
      </c>
      <c r="R12172" s="2"/>
      <c r="S12172" s="2" t="inlineStr">
        <is>
          <t>accept</t>
        </is>
      </c>
      <c r="T12172" s="3" t="inlineStr">
        <is>
          <t>Mapped from the supplied annotated CSV file.</t>
        </is>
      </c>
    </row>
    <row r="12173">
      <c r="A12173" s="2" t="inlineStr">
        <is>
          <t>REQ_IMPORTED_CSV_0172</t>
        </is>
      </c>
      <c r="B12173" s="2" t="inlineStr">
        <is>
          <t>test</t>
        </is>
      </c>
      <c r="C12173" s="2" t="inlineStr">
        <is>
          <t>uploaded_file_text</t>
        </is>
      </c>
      <c r="D12173" s="2" t="inlineStr">
        <is>
          <t>Imported</t>
        </is>
      </c>
      <c r="E12173" s="3" t="inlineStr">
        <is>
          <t>The system shall provide the ability to update preventive services or wellness guidelines and any associated reference material.</t>
        </is>
      </c>
      <c r="F12173" s="3" t="inlineStr">
        <is>
          <t>The system shall provide the ability to update preventive services or wellness guidelines and any associated reference material.</t>
        </is>
      </c>
      <c r="G12173" s="2" t="inlineStr">
        <is>
          <t>FR</t>
        </is>
      </c>
      <c r="H12173" s="2">
        <v>1</v>
      </c>
      <c r="I12173" s="2">
        <v>0</v>
      </c>
      <c r="J12173" s="2">
        <v>0</v>
      </c>
      <c r="K12173" s="2">
        <v>0</v>
      </c>
      <c r="L12173" s="2"/>
      <c r="M12173" s="3"/>
      <c r="N12173" s="2"/>
      <c r="O12173" s="2"/>
      <c r="P12173" s="2" t="inlineStr">
        <is>
          <t>Use Case</t>
        </is>
      </c>
      <c r="Q12173" s="3" t="inlineStr">
        <is>
          <t>Imported from provided CSV; diagram fields require model extraction.</t>
        </is>
      </c>
      <c r="R12173" s="2"/>
      <c r="S12173" s="2" t="inlineStr">
        <is>
          <t>accept</t>
        </is>
      </c>
      <c r="T12173" s="3" t="inlineStr">
        <is>
          <t>Mapped from the supplied annotated CSV file.</t>
        </is>
      </c>
    </row>
    <row r="12174">
      <c r="A12174" s="2" t="inlineStr">
        <is>
          <t>REQ_IMPORTED_CSV_0173</t>
        </is>
      </c>
      <c r="B12174" s="2" t="inlineStr">
        <is>
          <t>validation</t>
        </is>
      </c>
      <c r="C12174" s="2" t="inlineStr">
        <is>
          <t>uploaded_file_text</t>
        </is>
      </c>
      <c r="D12174" s="2" t="inlineStr">
        <is>
          <t>Imported</t>
        </is>
      </c>
      <c r="E12174" s="3" t="inlineStr">
        <is>
          <t>The system shall provide the ability to override guidelines.</t>
        </is>
      </c>
      <c r="F12174" s="3" t="inlineStr">
        <is>
          <t>The system shall provide the ability to override guidelines.</t>
        </is>
      </c>
      <c r="G12174" s="2" t="inlineStr">
        <is>
          <t>FR</t>
        </is>
      </c>
      <c r="H12174" s="2">
        <v>1</v>
      </c>
      <c r="I12174" s="2">
        <v>0</v>
      </c>
      <c r="J12174" s="2">
        <v>0</v>
      </c>
      <c r="K12174" s="2">
        <v>0</v>
      </c>
      <c r="L12174" s="2"/>
      <c r="M12174" s="3"/>
      <c r="N12174" s="2"/>
      <c r="O12174" s="2"/>
      <c r="P12174" s="2" t="inlineStr">
        <is>
          <t>Use Case</t>
        </is>
      </c>
      <c r="Q12174" s="3" t="inlineStr">
        <is>
          <t>Imported from provided CSV; diagram fields require model extraction.</t>
        </is>
      </c>
      <c r="R12174" s="2"/>
      <c r="S12174" s="2" t="inlineStr">
        <is>
          <t>accept</t>
        </is>
      </c>
      <c r="T12174" s="3" t="inlineStr">
        <is>
          <t>Mapped from the supplied annotated CSV file.</t>
        </is>
      </c>
    </row>
    <row r="12175">
      <c r="A12175" s="2" t="inlineStr">
        <is>
          <t>REQ_IMPORTED_CSV_0174</t>
        </is>
      </c>
      <c r="B12175" s="2" t="inlineStr">
        <is>
          <t>train</t>
        </is>
      </c>
      <c r="C12175" s="2" t="inlineStr">
        <is>
          <t>uploaded_file_text</t>
        </is>
      </c>
      <c r="D12175" s="2" t="inlineStr">
        <is>
          <t>Imported</t>
        </is>
      </c>
      <c r="E12175" s="3" t="inlineStr">
        <is>
          <t>The system shall provide the ability to document reasons disease management or preventive services or wellness prompts were overridden.</t>
        </is>
      </c>
      <c r="F12175" s="3" t="inlineStr">
        <is>
          <t>The system shall provide the ability to document reasons disease management or preventive services or wellness prompts were overridden.</t>
        </is>
      </c>
      <c r="G12175" s="2" t="inlineStr">
        <is>
          <t>FR</t>
        </is>
      </c>
      <c r="H12175" s="2">
        <v>1</v>
      </c>
      <c r="I12175" s="2">
        <v>0</v>
      </c>
      <c r="J12175" s="2">
        <v>0</v>
      </c>
      <c r="K12175" s="2">
        <v>0</v>
      </c>
      <c r="L12175" s="2"/>
      <c r="M12175" s="3"/>
      <c r="N12175" s="2"/>
      <c r="O12175" s="2"/>
      <c r="P12175" s="2" t="inlineStr">
        <is>
          <t>Use Case</t>
        </is>
      </c>
      <c r="Q12175" s="3" t="inlineStr">
        <is>
          <t>Imported from provided CSV; diagram fields require model extraction.</t>
        </is>
      </c>
      <c r="R12175" s="2"/>
      <c r="S12175" s="2" t="inlineStr">
        <is>
          <t>accept</t>
        </is>
      </c>
      <c r="T12175" s="3" t="inlineStr">
        <is>
          <t>Mapped from the supplied annotated CSV file.</t>
        </is>
      </c>
    </row>
    <row r="12176">
      <c r="A12176" s="2" t="inlineStr">
        <is>
          <t>REQ_IMPORTED_CSV_0175</t>
        </is>
      </c>
      <c r="B12176" s="2" t="inlineStr">
        <is>
          <t>test</t>
        </is>
      </c>
      <c r="C12176" s="2" t="inlineStr">
        <is>
          <t>uploaded_file_text</t>
        </is>
      </c>
      <c r="D12176" s="2" t="inlineStr">
        <is>
          <t>Imported</t>
        </is>
      </c>
      <c r="E12176" s="3" t="inlineStr">
        <is>
          <t>The system shall provide the ability to modify the rules or parameters upon which guideline-related alerts are based.</t>
        </is>
      </c>
      <c r="F12176" s="3" t="inlineStr">
        <is>
          <t>The system shall provide the ability to modify the rules or parameters upon which guideline-related alerts are based.</t>
        </is>
      </c>
      <c r="G12176" s="2" t="inlineStr">
        <is>
          <t>FR</t>
        </is>
      </c>
      <c r="H12176" s="2">
        <v>1</v>
      </c>
      <c r="I12176" s="2">
        <v>0</v>
      </c>
      <c r="J12176" s="2">
        <v>0</v>
      </c>
      <c r="K12176" s="2">
        <v>0</v>
      </c>
      <c r="L12176" s="2"/>
      <c r="M12176" s="3"/>
      <c r="N12176" s="2"/>
      <c r="O12176" s="2"/>
      <c r="P12176" s="2" t="inlineStr">
        <is>
          <t>Use Case</t>
        </is>
      </c>
      <c r="Q12176" s="3" t="inlineStr">
        <is>
          <t>Imported from provided CSV; diagram fields require model extraction.</t>
        </is>
      </c>
      <c r="R12176" s="2"/>
      <c r="S12176" s="2" t="inlineStr">
        <is>
          <t>accept</t>
        </is>
      </c>
      <c r="T12176" s="3" t="inlineStr">
        <is>
          <t>Mapped from the supplied annotated CSV file.</t>
        </is>
      </c>
    </row>
    <row r="12177">
      <c r="A12177" s="2" t="inlineStr">
        <is>
          <t>REQ_IMPORTED_CSV_0176</t>
        </is>
      </c>
      <c r="B12177" s="2" t="inlineStr">
        <is>
          <t>train</t>
        </is>
      </c>
      <c r="C12177" s="2" t="inlineStr">
        <is>
          <t>uploaded_file_text</t>
        </is>
      </c>
      <c r="D12177" s="2" t="inlineStr">
        <is>
          <t>Imported</t>
        </is>
      </c>
      <c r="E12177" s="3" t="inlineStr">
        <is>
          <t>The system shall provide the ability to document that a preventive or disease management service has been performed based on activities documented in the record (e.g.  vitals signs taken).</t>
        </is>
      </c>
      <c r="F12177" s="3" t="inlineStr">
        <is>
          <t>The system shall provide the ability to document that a preventive or disease management service has been performed based on activities documented in the record (e.g.  vitals signs taken).</t>
        </is>
      </c>
      <c r="G12177" s="2" t="inlineStr">
        <is>
          <t>FR</t>
        </is>
      </c>
      <c r="H12177" s="2">
        <v>1</v>
      </c>
      <c r="I12177" s="2">
        <v>0</v>
      </c>
      <c r="J12177" s="2">
        <v>0</v>
      </c>
      <c r="K12177" s="2">
        <v>0</v>
      </c>
      <c r="L12177" s="2"/>
      <c r="M12177" s="3"/>
      <c r="N12177" s="2"/>
      <c r="O12177" s="2"/>
      <c r="P12177" s="2" t="inlineStr">
        <is>
          <t>Use Case</t>
        </is>
      </c>
      <c r="Q12177" s="3" t="inlineStr">
        <is>
          <t>Imported from provided CSV; diagram fields require model extraction.</t>
        </is>
      </c>
      <c r="R12177" s="2"/>
      <c r="S12177" s="2" t="inlineStr">
        <is>
          <t>accept</t>
        </is>
      </c>
      <c r="T12177" s="3" t="inlineStr">
        <is>
          <t>Mapped from the supplied annotated CSV file.</t>
        </is>
      </c>
    </row>
    <row r="12178">
      <c r="A12178" s="2" t="inlineStr">
        <is>
          <t>REQ_IMPORTED_CSV_0177</t>
        </is>
      </c>
      <c r="B12178" s="2" t="inlineStr">
        <is>
          <t>test</t>
        </is>
      </c>
      <c r="C12178" s="2" t="inlineStr">
        <is>
          <t>uploaded_file_text</t>
        </is>
      </c>
      <c r="D12178" s="2" t="inlineStr">
        <is>
          <t>Imported</t>
        </is>
      </c>
      <c r="E12178" s="3" t="inlineStr">
        <is>
          <t>The system shall provide the ability to document that a disease management or preventive service has been performed with associated dates or other relevant details recorded.</t>
        </is>
      </c>
      <c r="F12178" s="3" t="inlineStr">
        <is>
          <t>The system shall provide the ability to document that a disease management or preventive service has been performed with associated dates or other relevant details recorded.</t>
        </is>
      </c>
      <c r="G12178" s="2" t="inlineStr">
        <is>
          <t>FR</t>
        </is>
      </c>
      <c r="H12178" s="2">
        <v>1</v>
      </c>
      <c r="I12178" s="2">
        <v>0</v>
      </c>
      <c r="J12178" s="2">
        <v>0</v>
      </c>
      <c r="K12178" s="2">
        <v>0</v>
      </c>
      <c r="L12178" s="2"/>
      <c r="M12178" s="3"/>
      <c r="N12178" s="2"/>
      <c r="O12178" s="2"/>
      <c r="P12178" s="2" t="inlineStr">
        <is>
          <t>Use Case</t>
        </is>
      </c>
      <c r="Q12178" s="3" t="inlineStr">
        <is>
          <t>Imported from provided CSV; diagram fields require model extraction.</t>
        </is>
      </c>
      <c r="R12178" s="2"/>
      <c r="S12178" s="2" t="inlineStr">
        <is>
          <t>accept</t>
        </is>
      </c>
      <c r="T12178" s="3" t="inlineStr">
        <is>
          <t>Mapped from the supplied annotated CSV file.</t>
        </is>
      </c>
    </row>
    <row r="12179">
      <c r="A12179" s="2" t="inlineStr">
        <is>
          <t>REQ_IMPORTED_CSV_0178</t>
        </is>
      </c>
      <c r="B12179" s="2" t="inlineStr">
        <is>
          <t>train</t>
        </is>
      </c>
      <c r="C12179" s="2" t="inlineStr">
        <is>
          <t>uploaded_file_text</t>
        </is>
      </c>
      <c r="D12179" s="2" t="inlineStr">
        <is>
          <t>Imported</t>
        </is>
      </c>
      <c r="E12179" s="3" t="inlineStr">
        <is>
          <t>The system shall provide the ability to individualize alerts to address a patient's specific clinical situation.</t>
        </is>
      </c>
      <c r="F12179" s="3" t="inlineStr">
        <is>
          <t>The system shall provide the ability to individualize alerts to address a patient's specific clinical situation.</t>
        </is>
      </c>
      <c r="G12179" s="2" t="inlineStr">
        <is>
          <t>FR</t>
        </is>
      </c>
      <c r="H12179" s="2">
        <v>1</v>
      </c>
      <c r="I12179" s="2">
        <v>0</v>
      </c>
      <c r="J12179" s="2">
        <v>0</v>
      </c>
      <c r="K12179" s="2">
        <v>0</v>
      </c>
      <c r="L12179" s="2"/>
      <c r="M12179" s="3"/>
      <c r="N12179" s="2"/>
      <c r="O12179" s="2"/>
      <c r="P12179" s="2" t="inlineStr">
        <is>
          <t>Use Case</t>
        </is>
      </c>
      <c r="Q12179" s="3" t="inlineStr">
        <is>
          <t>Imported from provided CSV; diagram fields require model extraction.</t>
        </is>
      </c>
      <c r="R12179" s="2"/>
      <c r="S12179" s="2" t="inlineStr">
        <is>
          <t>accept</t>
        </is>
      </c>
      <c r="T12179" s="3" t="inlineStr">
        <is>
          <t>Mapped from the supplied annotated CSV file.</t>
        </is>
      </c>
    </row>
    <row r="12180">
      <c r="A12180" s="2" t="inlineStr">
        <is>
          <t>REQ_IMPORTED_CSV_0179</t>
        </is>
      </c>
      <c r="B12180" s="2" t="inlineStr">
        <is>
          <t>train</t>
        </is>
      </c>
      <c r="C12180" s="2" t="inlineStr">
        <is>
          <t>uploaded_file_text</t>
        </is>
      </c>
      <c r="D12180" s="2" t="inlineStr">
        <is>
          <t>Imported</t>
        </is>
      </c>
      <c r="E12180" s="3" t="inlineStr">
        <is>
          <t>The system shall provide the ability to identify preventive services  tests or counseling that are due on an individual patient.</t>
        </is>
      </c>
      <c r="F12180" s="3" t="inlineStr">
        <is>
          <t>The system shall provide the ability to identify preventive services  tests or counseling that are due on an individual patient.</t>
        </is>
      </c>
      <c r="G12180" s="2" t="inlineStr">
        <is>
          <t>FR</t>
        </is>
      </c>
      <c r="H12180" s="2">
        <v>1</v>
      </c>
      <c r="I12180" s="2">
        <v>0</v>
      </c>
      <c r="J12180" s="2">
        <v>0</v>
      </c>
      <c r="K12180" s="2">
        <v>0</v>
      </c>
      <c r="L12180" s="2"/>
      <c r="M12180" s="3"/>
      <c r="N12180" s="2"/>
      <c r="O12180" s="2"/>
      <c r="P12180" s="2" t="inlineStr">
        <is>
          <t>Use Case</t>
        </is>
      </c>
      <c r="Q12180" s="3" t="inlineStr">
        <is>
          <t>Imported from provided CSV; diagram fields require model extraction.</t>
        </is>
      </c>
      <c r="R12180" s="2"/>
      <c r="S12180" s="2" t="inlineStr">
        <is>
          <t>accept</t>
        </is>
      </c>
      <c r="T12180" s="3" t="inlineStr">
        <is>
          <t>Mapped from the supplied annotated CSV file.</t>
        </is>
      </c>
    </row>
    <row r="12181">
      <c r="A12181" s="2" t="inlineStr">
        <is>
          <t>REQ_IMPORTED_CSV_0180</t>
        </is>
      </c>
      <c r="B12181" s="2" t="inlineStr">
        <is>
          <t>validation</t>
        </is>
      </c>
      <c r="C12181" s="2" t="inlineStr">
        <is>
          <t>uploaded_file_text</t>
        </is>
      </c>
      <c r="D12181" s="2" t="inlineStr">
        <is>
          <t>Imported</t>
        </is>
      </c>
      <c r="E12181" s="3" t="inlineStr">
        <is>
          <t>The system shall provide the ability to display reminders for disease management  preventive and wellness services in the patient record.</t>
        </is>
      </c>
      <c r="F12181" s="3" t="inlineStr">
        <is>
          <t>The system shall provide the ability to display reminders for disease management  preventive and wellness services in the patient record.</t>
        </is>
      </c>
      <c r="G12181" s="2" t="inlineStr">
        <is>
          <t>FR</t>
        </is>
      </c>
      <c r="H12181" s="2">
        <v>1</v>
      </c>
      <c r="I12181" s="2">
        <v>0</v>
      </c>
      <c r="J12181" s="2">
        <v>0</v>
      </c>
      <c r="K12181" s="2">
        <v>0</v>
      </c>
      <c r="L12181" s="2"/>
      <c r="M12181" s="3"/>
      <c r="N12181" s="2"/>
      <c r="O12181" s="2"/>
      <c r="P12181" s="2" t="inlineStr">
        <is>
          <t>Use Case</t>
        </is>
      </c>
      <c r="Q12181" s="3" t="inlineStr">
        <is>
          <t>Imported from provided CSV; diagram fields require model extraction.</t>
        </is>
      </c>
      <c r="R12181" s="2"/>
      <c r="S12181" s="2" t="inlineStr">
        <is>
          <t>accept</t>
        </is>
      </c>
      <c r="T12181" s="3" t="inlineStr">
        <is>
          <t>Mapped from the supplied annotated CSV file.</t>
        </is>
      </c>
    </row>
    <row r="12182">
      <c r="A12182" s="2" t="inlineStr">
        <is>
          <t>REQ_IMPORTED_CSV_0181</t>
        </is>
      </c>
      <c r="B12182" s="2" t="inlineStr">
        <is>
          <t>validation</t>
        </is>
      </c>
      <c r="C12182" s="2" t="inlineStr">
        <is>
          <t>uploaded_file_text</t>
        </is>
      </c>
      <c r="D12182" s="2" t="inlineStr">
        <is>
          <t>Imported</t>
        </is>
      </c>
      <c r="E12182" s="3" t="inlineStr">
        <is>
          <t>The system shall provide the ability to identify criteria for disease management  preventive and wellness services based on patient demographic data (age  gender).</t>
        </is>
      </c>
      <c r="F12182" s="3" t="inlineStr">
        <is>
          <t>The system shall provide the ability to identify criteria for disease management  preventive and wellness services based on patient demographic data (age  gender).</t>
        </is>
      </c>
      <c r="G12182" s="2" t="inlineStr">
        <is>
          <t>FR</t>
        </is>
      </c>
      <c r="H12182" s="2">
        <v>1</v>
      </c>
      <c r="I12182" s="2">
        <v>0</v>
      </c>
      <c r="J12182" s="2">
        <v>0</v>
      </c>
      <c r="K12182" s="2">
        <v>0</v>
      </c>
      <c r="L12182" s="2"/>
      <c r="M12182" s="3"/>
      <c r="N12182" s="2"/>
      <c r="O12182" s="2"/>
      <c r="P12182" s="2" t="inlineStr">
        <is>
          <t>Use Case</t>
        </is>
      </c>
      <c r="Q12182" s="3" t="inlineStr">
        <is>
          <t>Imported from provided CSV; diagram fields require model extraction.</t>
        </is>
      </c>
      <c r="R12182" s="2"/>
      <c r="S12182" s="2" t="inlineStr">
        <is>
          <t>accept</t>
        </is>
      </c>
      <c r="T12182" s="3" t="inlineStr">
        <is>
          <t>Mapped from the supplied annotated CSV file.</t>
        </is>
      </c>
    </row>
    <row r="12183">
      <c r="A12183" s="2" t="inlineStr">
        <is>
          <t>REQ_IMPORTED_CSV_0182</t>
        </is>
      </c>
      <c r="B12183" s="2" t="inlineStr">
        <is>
          <t>test</t>
        </is>
      </c>
      <c r="C12183" s="2" t="inlineStr">
        <is>
          <t>uploaded_file_text</t>
        </is>
      </c>
      <c r="D12183" s="2" t="inlineStr">
        <is>
          <t>Imported</t>
        </is>
      </c>
      <c r="E12183" s="3" t="inlineStr">
        <is>
          <t>The system shall provide the ability to identify criteria for disease management  preventive  and wellness services based on clinical data (problem or diagnosis list  current medications  lab values).</t>
        </is>
      </c>
      <c r="F12183" s="3" t="inlineStr">
        <is>
          <t>The system shall provide the ability to identify criteria for disease management  preventive  and wellness services based on clinical data (problem or diagnosis list  current medications  lab values).</t>
        </is>
      </c>
      <c r="G12183" s="2" t="inlineStr">
        <is>
          <t>FR</t>
        </is>
      </c>
      <c r="H12183" s="2">
        <v>1</v>
      </c>
      <c r="I12183" s="2">
        <v>0</v>
      </c>
      <c r="J12183" s="2">
        <v>0</v>
      </c>
      <c r="K12183" s="2">
        <v>0</v>
      </c>
      <c r="L12183" s="2"/>
      <c r="M12183" s="3"/>
      <c r="N12183" s="2"/>
      <c r="O12183" s="2"/>
      <c r="P12183" s="2" t="inlineStr">
        <is>
          <t>Use Case</t>
        </is>
      </c>
      <c r="Q12183" s="3" t="inlineStr">
        <is>
          <t>Imported from provided CSV; diagram fields require model extraction.</t>
        </is>
      </c>
      <c r="R12183" s="2"/>
      <c r="S12183" s="2" t="inlineStr">
        <is>
          <t>accept</t>
        </is>
      </c>
      <c r="T12183" s="3" t="inlineStr">
        <is>
          <t>Mapped from the supplied annotated CSV file.</t>
        </is>
      </c>
    </row>
    <row r="12184">
      <c r="A12184" s="2" t="inlineStr">
        <is>
          <t>REQ_IMPORTED_CSV_0183</t>
        </is>
      </c>
      <c r="B12184" s="2" t="inlineStr">
        <is>
          <t>train</t>
        </is>
      </c>
      <c r="C12184" s="2" t="inlineStr">
        <is>
          <t>uploaded_file_text</t>
        </is>
      </c>
      <c r="D12184" s="2" t="inlineStr">
        <is>
          <t>Imported</t>
        </is>
      </c>
      <c r="E12184" s="3" t="inlineStr">
        <is>
          <t>The system shall provide the ability to modify the guidelines  criteria or rules that trigger the reminders.</t>
        </is>
      </c>
      <c r="F12184" s="3" t="inlineStr">
        <is>
          <t>The system shall provide the ability to modify the guidelines  criteria or rules that trigger the reminders.</t>
        </is>
      </c>
      <c r="G12184" s="2" t="inlineStr">
        <is>
          <t>FR</t>
        </is>
      </c>
      <c r="H12184" s="2">
        <v>1</v>
      </c>
      <c r="I12184" s="2">
        <v>0</v>
      </c>
      <c r="J12184" s="2">
        <v>0</v>
      </c>
      <c r="K12184" s="2">
        <v>0</v>
      </c>
      <c r="L12184" s="2"/>
      <c r="M12184" s="3"/>
      <c r="N12184" s="2"/>
      <c r="O12184" s="2"/>
      <c r="P12184" s="2" t="inlineStr">
        <is>
          <t>Use Case</t>
        </is>
      </c>
      <c r="Q12184" s="3" t="inlineStr">
        <is>
          <t>Imported from provided CSV; diagram fields require model extraction.</t>
        </is>
      </c>
      <c r="R12184" s="2"/>
      <c r="S12184" s="2" t="inlineStr">
        <is>
          <t>accept</t>
        </is>
      </c>
      <c r="T12184" s="3" t="inlineStr">
        <is>
          <t>Mapped from the supplied annotated CSV file.</t>
        </is>
      </c>
    </row>
    <row r="12185">
      <c r="A12185" s="2" t="inlineStr">
        <is>
          <t>REQ_IMPORTED_CSV_0184</t>
        </is>
      </c>
      <c r="B12185" s="2" t="inlineStr">
        <is>
          <t>validation</t>
        </is>
      </c>
      <c r="C12185" s="2" t="inlineStr">
        <is>
          <t>uploaded_file_text</t>
        </is>
      </c>
      <c r="D12185" s="2" t="inlineStr">
        <is>
          <t>Imported</t>
        </is>
      </c>
      <c r="E12185" s="3" t="inlineStr">
        <is>
          <t>The system shall provide the ability to notify the provider that patients are due or are overdue for disease management  preventive or wellness services.</t>
        </is>
      </c>
      <c r="F12185" s="3" t="inlineStr">
        <is>
          <t>The system shall provide the ability to notify the provider that patients are due or are overdue for disease management  preventive or wellness services.</t>
        </is>
      </c>
      <c r="G12185" s="2" t="inlineStr">
        <is>
          <t>FR</t>
        </is>
      </c>
      <c r="H12185" s="2">
        <v>1</v>
      </c>
      <c r="I12185" s="2">
        <v>0</v>
      </c>
      <c r="J12185" s="2">
        <v>0</v>
      </c>
      <c r="K12185" s="2">
        <v>0</v>
      </c>
      <c r="L12185" s="2"/>
      <c r="M12185" s="3"/>
      <c r="N12185" s="2"/>
      <c r="O12185" s="2"/>
      <c r="P12185" s="2" t="inlineStr">
        <is>
          <t>Use Case</t>
        </is>
      </c>
      <c r="Q12185" s="3" t="inlineStr">
        <is>
          <t>Imported from provided CSV; diagram fields require model extraction.</t>
        </is>
      </c>
      <c r="R12185" s="2"/>
      <c r="S12185" s="2" t="inlineStr">
        <is>
          <t>accept</t>
        </is>
      </c>
      <c r="T12185" s="3" t="inlineStr">
        <is>
          <t>Mapped from the supplied annotated CSV file.</t>
        </is>
      </c>
    </row>
    <row r="12186">
      <c r="A12186" s="2" t="inlineStr">
        <is>
          <t>REQ_IMPORTED_CSV_0185</t>
        </is>
      </c>
      <c r="B12186" s="2" t="inlineStr">
        <is>
          <t>test</t>
        </is>
      </c>
      <c r="C12186" s="2" t="inlineStr">
        <is>
          <t>uploaded_file_text</t>
        </is>
      </c>
      <c r="D12186" s="2" t="inlineStr">
        <is>
          <t>Imported</t>
        </is>
      </c>
      <c r="E12186" s="3" t="inlineStr">
        <is>
          <t>The system shall provide the ability to produce a list of patients who are due or are overdue for disease management  preventive or wellness services.</t>
        </is>
      </c>
      <c r="F12186" s="3" t="inlineStr">
        <is>
          <t>The system shall provide the ability to produce a list of patients who are due or are overdue for disease management  preventive or wellness services.</t>
        </is>
      </c>
      <c r="G12186" s="2" t="inlineStr">
        <is>
          <t>FR</t>
        </is>
      </c>
      <c r="H12186" s="2">
        <v>1</v>
      </c>
      <c r="I12186" s="2">
        <v>0</v>
      </c>
      <c r="J12186" s="2">
        <v>0</v>
      </c>
      <c r="K12186" s="2">
        <v>0</v>
      </c>
      <c r="L12186" s="2"/>
      <c r="M12186" s="3"/>
      <c r="N12186" s="2"/>
      <c r="O12186" s="2"/>
      <c r="P12186" s="2" t="inlineStr">
        <is>
          <t>Use Case</t>
        </is>
      </c>
      <c r="Q12186" s="3" t="inlineStr">
        <is>
          <t>Imported from provided CSV; diagram fields require model extraction.</t>
        </is>
      </c>
      <c r="R12186" s="2"/>
      <c r="S12186" s="2" t="inlineStr">
        <is>
          <t>accept</t>
        </is>
      </c>
      <c r="T12186" s="3" t="inlineStr">
        <is>
          <t>Mapped from the supplied annotated CSV file.</t>
        </is>
      </c>
    </row>
    <row r="12187">
      <c r="A12187" s="2" t="inlineStr">
        <is>
          <t>REQ_IMPORTED_CSV_0186</t>
        </is>
      </c>
      <c r="B12187" s="2" t="inlineStr">
        <is>
          <t>test</t>
        </is>
      </c>
      <c r="C12187" s="2" t="inlineStr">
        <is>
          <t>uploaded_file_text</t>
        </is>
      </c>
      <c r="D12187" s="2" t="inlineStr">
        <is>
          <t>Imported</t>
        </is>
      </c>
      <c r="E12187" s="3" t="inlineStr">
        <is>
          <t>The system shall provide the ability to automatically generate reminder letters for patients who are due or are overdue for disease management  preventive or wellness services.</t>
        </is>
      </c>
      <c r="F12187" s="3" t="inlineStr">
        <is>
          <t>The system shall provide the ability to automatically generate reminder letters for patients who are due or are overdue for disease management  preventive or wellness services.</t>
        </is>
      </c>
      <c r="G12187" s="2" t="inlineStr">
        <is>
          <t>FR</t>
        </is>
      </c>
      <c r="H12187" s="2">
        <v>1</v>
      </c>
      <c r="I12187" s="2">
        <v>0</v>
      </c>
      <c r="J12187" s="2">
        <v>0</v>
      </c>
      <c r="K12187" s="2">
        <v>0</v>
      </c>
      <c r="L12187" s="2"/>
      <c r="M12187" s="3"/>
      <c r="N12187" s="2"/>
      <c r="O12187" s="2"/>
      <c r="P12187" s="2" t="inlineStr">
        <is>
          <t>Use Case</t>
        </is>
      </c>
      <c r="Q12187" s="3" t="inlineStr">
        <is>
          <t>Imported from provided CSV; diagram fields require model extraction.</t>
        </is>
      </c>
      <c r="R12187" s="2"/>
      <c r="S12187" s="2" t="inlineStr">
        <is>
          <t>accept</t>
        </is>
      </c>
      <c r="T12187" s="3" t="inlineStr">
        <is>
          <t>Mapped from the supplied annotated CSV file.</t>
        </is>
      </c>
    </row>
    <row r="12188">
      <c r="A12188" s="2" t="inlineStr">
        <is>
          <t>REQ_IMPORTED_CSV_0187</t>
        </is>
      </c>
      <c r="B12188" s="2" t="inlineStr">
        <is>
          <t>validation</t>
        </is>
      </c>
      <c r="C12188" s="2" t="inlineStr">
        <is>
          <t>uploaded_file_text</t>
        </is>
      </c>
      <c r="D12188" s="2" t="inlineStr">
        <is>
          <t>Imported</t>
        </is>
      </c>
      <c r="E12188" s="3" t="inlineStr">
        <is>
          <t>The system shall provide the ability to create and assign tasks by user or user role.</t>
        </is>
      </c>
      <c r="F12188" s="3" t="inlineStr">
        <is>
          <t>The system shall provide the ability to create and assign tasks by user or user role.</t>
        </is>
      </c>
      <c r="G12188" s="2" t="inlineStr">
        <is>
          <t>FR</t>
        </is>
      </c>
      <c r="H12188" s="2">
        <v>1</v>
      </c>
      <c r="I12188" s="2">
        <v>0</v>
      </c>
      <c r="J12188" s="2">
        <v>0</v>
      </c>
      <c r="K12188" s="2">
        <v>0</v>
      </c>
      <c r="L12188" s="2"/>
      <c r="M12188" s="3"/>
      <c r="N12188" s="2"/>
      <c r="O12188" s="2"/>
      <c r="P12188" s="2" t="inlineStr">
        <is>
          <t>Use Case</t>
        </is>
      </c>
      <c r="Q12188" s="3" t="inlineStr">
        <is>
          <t>Imported from provided CSV; diagram fields require model extraction.</t>
        </is>
      </c>
      <c r="R12188" s="2"/>
      <c r="S12188" s="2" t="inlineStr">
        <is>
          <t>accept</t>
        </is>
      </c>
      <c r="T12188" s="3" t="inlineStr">
        <is>
          <t>Mapped from the supplied annotated CSV file.</t>
        </is>
      </c>
    </row>
    <row r="12189">
      <c r="A12189" s="2" t="inlineStr">
        <is>
          <t>REQ_IMPORTED_CSV_0188</t>
        </is>
      </c>
      <c r="B12189" s="2" t="inlineStr">
        <is>
          <t>validation</t>
        </is>
      </c>
      <c r="C12189" s="2" t="inlineStr">
        <is>
          <t>uploaded_file_text</t>
        </is>
      </c>
      <c r="D12189" s="2" t="inlineStr">
        <is>
          <t>Imported</t>
        </is>
      </c>
      <c r="E12189" s="3" t="inlineStr">
        <is>
          <t>The system shall provide the ability to present a list of tasks by user or user role.</t>
        </is>
      </c>
      <c r="F12189" s="3" t="inlineStr">
        <is>
          <t>The system shall provide the ability to present a list of tasks by user or user role.</t>
        </is>
      </c>
      <c r="G12189" s="2" t="inlineStr">
        <is>
          <t>FR</t>
        </is>
      </c>
      <c r="H12189" s="2">
        <v>1</v>
      </c>
      <c r="I12189" s="2">
        <v>0</v>
      </c>
      <c r="J12189" s="2">
        <v>0</v>
      </c>
      <c r="K12189" s="2">
        <v>0</v>
      </c>
      <c r="L12189" s="2"/>
      <c r="M12189" s="3"/>
      <c r="N12189" s="2"/>
      <c r="O12189" s="2"/>
      <c r="P12189" s="2" t="inlineStr">
        <is>
          <t>Use Case</t>
        </is>
      </c>
      <c r="Q12189" s="3" t="inlineStr">
        <is>
          <t>Imported from provided CSV; diagram fields require model extraction.</t>
        </is>
      </c>
      <c r="R12189" s="2"/>
      <c r="S12189" s="2" t="inlineStr">
        <is>
          <t>accept</t>
        </is>
      </c>
      <c r="T12189" s="3" t="inlineStr">
        <is>
          <t>Mapped from the supplied annotated CSV file.</t>
        </is>
      </c>
    </row>
    <row r="12190">
      <c r="A12190" s="2" t="inlineStr">
        <is>
          <t>REQ_IMPORTED_CSV_0189</t>
        </is>
      </c>
      <c r="B12190" s="2" t="inlineStr">
        <is>
          <t>validation</t>
        </is>
      </c>
      <c r="C12190" s="2" t="inlineStr">
        <is>
          <t>uploaded_file_text</t>
        </is>
      </c>
      <c r="D12190" s="2" t="inlineStr">
        <is>
          <t>Imported</t>
        </is>
      </c>
      <c r="E12190" s="3" t="inlineStr">
        <is>
          <t>The system shall provide the ability to re-assign and route tasks from one user to another user.</t>
        </is>
      </c>
      <c r="F12190" s="3" t="inlineStr">
        <is>
          <t>The system shall provide the ability to re-assign and route tasks from one user to another user.</t>
        </is>
      </c>
      <c r="G12190" s="2" t="inlineStr">
        <is>
          <t>FR</t>
        </is>
      </c>
      <c r="H12190" s="2">
        <v>1</v>
      </c>
      <c r="I12190" s="2">
        <v>0</v>
      </c>
      <c r="J12190" s="2">
        <v>0</v>
      </c>
      <c r="K12190" s="2">
        <v>0</v>
      </c>
      <c r="L12190" s="2"/>
      <c r="M12190" s="3"/>
      <c r="N12190" s="2"/>
      <c r="O12190" s="2"/>
      <c r="P12190" s="2" t="inlineStr">
        <is>
          <t>Use Case</t>
        </is>
      </c>
      <c r="Q12190" s="3" t="inlineStr">
        <is>
          <t>Imported from provided CSV; diagram fields require model extraction.</t>
        </is>
      </c>
      <c r="R12190" s="2"/>
      <c r="S12190" s="2" t="inlineStr">
        <is>
          <t>accept</t>
        </is>
      </c>
      <c r="T12190" s="3" t="inlineStr">
        <is>
          <t>Mapped from the supplied annotated CSV file.</t>
        </is>
      </c>
    </row>
    <row r="12191">
      <c r="A12191" s="2" t="inlineStr">
        <is>
          <t>REQ_IMPORTED_CSV_0190</t>
        </is>
      </c>
      <c r="B12191" s="2" t="inlineStr">
        <is>
          <t>validation</t>
        </is>
      </c>
      <c r="C12191" s="2" t="inlineStr">
        <is>
          <t>uploaded_file_text</t>
        </is>
      </c>
      <c r="D12191" s="2" t="inlineStr">
        <is>
          <t>Imported</t>
        </is>
      </c>
      <c r="E12191" s="3" t="inlineStr">
        <is>
          <t>The system shall provide the ability to designate a task as completed.</t>
        </is>
      </c>
      <c r="F12191" s="3" t="inlineStr">
        <is>
          <t>The system shall provide the ability to designate a task as completed.</t>
        </is>
      </c>
      <c r="G12191" s="2" t="inlineStr">
        <is>
          <t>FR</t>
        </is>
      </c>
      <c r="H12191" s="2">
        <v>1</v>
      </c>
      <c r="I12191" s="2">
        <v>0</v>
      </c>
      <c r="J12191" s="2">
        <v>0</v>
      </c>
      <c r="K12191" s="2">
        <v>0</v>
      </c>
      <c r="L12191" s="2"/>
      <c r="M12191" s="3"/>
      <c r="N12191" s="2"/>
      <c r="O12191" s="2"/>
      <c r="P12191" s="2" t="inlineStr">
        <is>
          <t>Use Case</t>
        </is>
      </c>
      <c r="Q12191" s="3" t="inlineStr">
        <is>
          <t>Imported from provided CSV; diagram fields require model extraction.</t>
        </is>
      </c>
      <c r="R12191" s="2"/>
      <c r="S12191" s="2" t="inlineStr">
        <is>
          <t>accept</t>
        </is>
      </c>
      <c r="T12191" s="3" t="inlineStr">
        <is>
          <t>Mapped from the supplied annotated CSV file.</t>
        </is>
      </c>
    </row>
    <row r="12192">
      <c r="A12192" s="2" t="inlineStr">
        <is>
          <t>REQ_IMPORTED_CSV_0191</t>
        </is>
      </c>
      <c r="B12192" s="2" t="inlineStr">
        <is>
          <t>train</t>
        </is>
      </c>
      <c r="C12192" s="2" t="inlineStr">
        <is>
          <t>uploaded_file_text</t>
        </is>
      </c>
      <c r="D12192" s="2" t="inlineStr">
        <is>
          <t>Imported</t>
        </is>
      </c>
      <c r="E12192" s="3" t="inlineStr">
        <is>
          <t>The system shall provide the ability to remove a task without completing the task.</t>
        </is>
      </c>
      <c r="F12192" s="3" t="inlineStr">
        <is>
          <t>The system shall provide the ability to remove a task without completing the task.</t>
        </is>
      </c>
      <c r="G12192" s="2" t="inlineStr">
        <is>
          <t>FR</t>
        </is>
      </c>
      <c r="H12192" s="2">
        <v>1</v>
      </c>
      <c r="I12192" s="2">
        <v>0</v>
      </c>
      <c r="J12192" s="2">
        <v>0</v>
      </c>
      <c r="K12192" s="2">
        <v>0</v>
      </c>
      <c r="L12192" s="2"/>
      <c r="M12192" s="3"/>
      <c r="N12192" s="2"/>
      <c r="O12192" s="2"/>
      <c r="P12192" s="2" t="inlineStr">
        <is>
          <t>Use Case</t>
        </is>
      </c>
      <c r="Q12192" s="3" t="inlineStr">
        <is>
          <t>Imported from provided CSV; diagram fields require model extraction.</t>
        </is>
      </c>
      <c r="R12192" s="2"/>
      <c r="S12192" s="2" t="inlineStr">
        <is>
          <t>accept</t>
        </is>
      </c>
      <c r="T12192" s="3" t="inlineStr">
        <is>
          <t>Mapped from the supplied annotated CSV file.</t>
        </is>
      </c>
    </row>
    <row r="12193">
      <c r="A12193" s="2" t="inlineStr">
        <is>
          <t>REQ_IMPORTED_CSV_0192</t>
        </is>
      </c>
      <c r="B12193" s="2" t="inlineStr">
        <is>
          <t>validation</t>
        </is>
      </c>
      <c r="C12193" s="2" t="inlineStr">
        <is>
          <t>uploaded_file_text</t>
        </is>
      </c>
      <c r="D12193" s="2" t="inlineStr">
        <is>
          <t>Imported</t>
        </is>
      </c>
      <c r="E12193" s="3" t="inlineStr">
        <is>
          <t>The system shall provide the ability to document verbal or telephone communication into the patient record.</t>
        </is>
      </c>
      <c r="F12193" s="3" t="inlineStr">
        <is>
          <t>The system shall provide the ability to document verbal or telephone communication into the patient record.</t>
        </is>
      </c>
      <c r="G12193" s="2" t="inlineStr">
        <is>
          <t>FR</t>
        </is>
      </c>
      <c r="H12193" s="2">
        <v>1</v>
      </c>
      <c r="I12193" s="2">
        <v>0</v>
      </c>
      <c r="J12193" s="2">
        <v>0</v>
      </c>
      <c r="K12193" s="2">
        <v>0</v>
      </c>
      <c r="L12193" s="2"/>
      <c r="M12193" s="3"/>
      <c r="N12193" s="2"/>
      <c r="O12193" s="2"/>
      <c r="P12193" s="2" t="inlineStr">
        <is>
          <t>Use Case</t>
        </is>
      </c>
      <c r="Q12193" s="3" t="inlineStr">
        <is>
          <t>Imported from provided CSV; diagram fields require model extraction.</t>
        </is>
      </c>
      <c r="R12193" s="2"/>
      <c r="S12193" s="2" t="inlineStr">
        <is>
          <t>accept</t>
        </is>
      </c>
      <c r="T12193" s="3" t="inlineStr">
        <is>
          <t>Mapped from the supplied annotated CSV file.</t>
        </is>
      </c>
    </row>
    <row r="12194">
      <c r="A12194" s="2" t="inlineStr">
        <is>
          <t>REQ_IMPORTED_CSV_0193</t>
        </is>
      </c>
      <c r="B12194" s="2" t="inlineStr">
        <is>
          <t>test</t>
        </is>
      </c>
      <c r="C12194" s="2" t="inlineStr">
        <is>
          <t>uploaded_file_text</t>
        </is>
      </c>
      <c r="D12194" s="2" t="inlineStr">
        <is>
          <t>Imported</t>
        </is>
      </c>
      <c r="E12194" s="3" t="inlineStr">
        <is>
          <t>The system shall support messaging between users.</t>
        </is>
      </c>
      <c r="F12194" s="3" t="inlineStr">
        <is>
          <t>The system shall support messaging between users.</t>
        </is>
      </c>
      <c r="G12194" s="2" t="inlineStr">
        <is>
          <t>FR</t>
        </is>
      </c>
      <c r="H12194" s="2">
        <v>1</v>
      </c>
      <c r="I12194" s="2">
        <v>0</v>
      </c>
      <c r="J12194" s="2">
        <v>0</v>
      </c>
      <c r="K12194" s="2">
        <v>0</v>
      </c>
      <c r="L12194" s="2"/>
      <c r="M12194" s="3"/>
      <c r="N12194" s="2"/>
      <c r="O12194" s="2"/>
      <c r="P12194" s="2" t="inlineStr">
        <is>
          <t>Use Case</t>
        </is>
      </c>
      <c r="Q12194" s="3" t="inlineStr">
        <is>
          <t>Imported from provided CSV; diagram fields require model extraction.</t>
        </is>
      </c>
      <c r="R12194" s="2"/>
      <c r="S12194" s="2" t="inlineStr">
        <is>
          <t>accept</t>
        </is>
      </c>
      <c r="T12194" s="3" t="inlineStr">
        <is>
          <t>Mapped from the supplied annotated CSV file.</t>
        </is>
      </c>
    </row>
    <row r="12195">
      <c r="A12195" s="2" t="inlineStr">
        <is>
          <t>REQ_IMPORTED_CSV_0194</t>
        </is>
      </c>
      <c r="B12195" s="2" t="inlineStr">
        <is>
          <t>validation</t>
        </is>
      </c>
      <c r="C12195" s="2" t="inlineStr">
        <is>
          <t>uploaded_file_text</t>
        </is>
      </c>
      <c r="D12195" s="2" t="inlineStr">
        <is>
          <t>Imported</t>
        </is>
      </c>
      <c r="E12195" s="3" t="inlineStr">
        <is>
          <t>The system shall have the ability to provide electronic communication between prescribers and pharmacies or other intended recipients of the medication order.</t>
        </is>
      </c>
      <c r="F12195" s="3" t="inlineStr">
        <is>
          <t>The system shall have the ability to provide electronic communication between prescribers and pharmacies or other intended recipients of the medication order.</t>
        </is>
      </c>
      <c r="G12195" s="2" t="inlineStr">
        <is>
          <t>FR</t>
        </is>
      </c>
      <c r="H12195" s="2">
        <v>1</v>
      </c>
      <c r="I12195" s="2">
        <v>0</v>
      </c>
      <c r="J12195" s="2">
        <v>0</v>
      </c>
      <c r="K12195" s="2">
        <v>0</v>
      </c>
      <c r="L12195" s="2"/>
      <c r="M12195" s="3"/>
      <c r="N12195" s="2"/>
      <c r="O12195" s="2"/>
      <c r="P12195" s="2" t="inlineStr">
        <is>
          <t>Use Case</t>
        </is>
      </c>
      <c r="Q12195" s="3" t="inlineStr">
        <is>
          <t>Imported from provided CSV; diagram fields require model extraction.</t>
        </is>
      </c>
      <c r="R12195" s="2"/>
      <c r="S12195" s="2" t="inlineStr">
        <is>
          <t>accept</t>
        </is>
      </c>
      <c r="T12195" s="3" t="inlineStr">
        <is>
          <t>Mapped from the supplied annotated CSV file.</t>
        </is>
      </c>
    </row>
    <row r="12196">
      <c r="A12196" s="2" t="inlineStr">
        <is>
          <t>REQ_IMPORTED_CSV_0195</t>
        </is>
      </c>
      <c r="B12196" s="2" t="inlineStr">
        <is>
          <t>train</t>
        </is>
      </c>
      <c r="C12196" s="2" t="inlineStr">
        <is>
          <t>uploaded_file_text</t>
        </is>
      </c>
      <c r="D12196" s="2" t="inlineStr">
        <is>
          <t>Imported</t>
        </is>
      </c>
      <c r="E12196" s="3" t="inlineStr">
        <is>
          <t>The system shall provide the ability to maintain a directory of all clinical personnel who currently use or access the system.</t>
        </is>
      </c>
      <c r="F12196" s="3" t="inlineStr">
        <is>
          <t>The system shall provide the ability to maintain a directory of all clinical personnel who currently use or access the system.</t>
        </is>
      </c>
      <c r="G12196" s="2" t="inlineStr">
        <is>
          <t>FR</t>
        </is>
      </c>
      <c r="H12196" s="2">
        <v>1</v>
      </c>
      <c r="I12196" s="2">
        <v>0</v>
      </c>
      <c r="J12196" s="2">
        <v>0</v>
      </c>
      <c r="K12196" s="2">
        <v>0</v>
      </c>
      <c r="L12196" s="2"/>
      <c r="M12196" s="3"/>
      <c r="N12196" s="2"/>
      <c r="O12196" s="2"/>
      <c r="P12196" s="2" t="inlineStr">
        <is>
          <t>Use Case</t>
        </is>
      </c>
      <c r="Q12196" s="3" t="inlineStr">
        <is>
          <t>Imported from provided CSV; diagram fields require model extraction.</t>
        </is>
      </c>
      <c r="R12196" s="2"/>
      <c r="S12196" s="2" t="inlineStr">
        <is>
          <t>accept</t>
        </is>
      </c>
      <c r="T12196" s="3" t="inlineStr">
        <is>
          <t>Mapped from the supplied annotated CSV file.</t>
        </is>
      </c>
    </row>
    <row r="12197">
      <c r="A12197" s="2" t="inlineStr">
        <is>
          <t>REQ_IMPORTED_CSV_0196</t>
        </is>
      </c>
      <c r="B12197" s="2" t="inlineStr">
        <is>
          <t>test</t>
        </is>
      </c>
      <c r="C12197" s="2" t="inlineStr">
        <is>
          <t>uploaded_file_text</t>
        </is>
      </c>
      <c r="D12197" s="2" t="inlineStr">
        <is>
          <t>Imported</t>
        </is>
      </c>
      <c r="E12197" s="3" t="inlineStr">
        <is>
          <t>The system shall provide the ability to maintain a directory which contains identifiers required for licensed clinicians to support the practice of medicine including at a minimum state medical license  DEA  and NPI.</t>
        </is>
      </c>
      <c r="F12197" s="3" t="inlineStr">
        <is>
          <t>The system shall provide the ability to maintain a directory which contains identifiers required for licensed clinicians to support the practice of medicine including at a minimum state medical license  DEA  and NPI.</t>
        </is>
      </c>
      <c r="G12197" s="2" t="inlineStr">
        <is>
          <t>FR</t>
        </is>
      </c>
      <c r="H12197" s="2">
        <v>1</v>
      </c>
      <c r="I12197" s="2">
        <v>0</v>
      </c>
      <c r="J12197" s="2">
        <v>0</v>
      </c>
      <c r="K12197" s="2">
        <v>0</v>
      </c>
      <c r="L12197" s="2"/>
      <c r="M12197" s="3"/>
      <c r="N12197" s="2"/>
      <c r="O12197" s="2"/>
      <c r="P12197" s="2" t="inlineStr">
        <is>
          <t>Use Case</t>
        </is>
      </c>
      <c r="Q12197" s="3" t="inlineStr">
        <is>
          <t>Imported from provided CSV; diagram fields require model extraction.</t>
        </is>
      </c>
      <c r="R12197" s="2"/>
      <c r="S12197" s="2" t="inlineStr">
        <is>
          <t>accept</t>
        </is>
      </c>
      <c r="T12197" s="3" t="inlineStr">
        <is>
          <t>Mapped from the supplied annotated CSV file.</t>
        </is>
      </c>
    </row>
    <row r="12198">
      <c r="A12198" s="2" t="inlineStr">
        <is>
          <t>REQ_IMPORTED_CSV_0197</t>
        </is>
      </c>
      <c r="B12198" s="2" t="inlineStr">
        <is>
          <t>train</t>
        </is>
      </c>
      <c r="C12198" s="2" t="inlineStr">
        <is>
          <t>uploaded_file_text</t>
        </is>
      </c>
      <c r="D12198" s="2" t="inlineStr">
        <is>
          <t>Imported</t>
        </is>
      </c>
      <c r="E12198" s="3" t="inlineStr">
        <is>
          <t>The system shall allow authorized users to update the directory.</t>
        </is>
      </c>
      <c r="F12198" s="3" t="inlineStr">
        <is>
          <t>The system shall allow authorized users to update the directory.</t>
        </is>
      </c>
      <c r="G12198" s="2" t="inlineStr">
        <is>
          <t>NFR</t>
        </is>
      </c>
      <c r="H12198" s="2">
        <v>0</v>
      </c>
      <c r="I12198" s="2">
        <v>1</v>
      </c>
      <c r="J12198" s="2">
        <v>0</v>
      </c>
      <c r="K12198" s="2">
        <v>0</v>
      </c>
      <c r="L12198" s="2" t="inlineStr">
        <is>
          <t>Security</t>
        </is>
      </c>
      <c r="M12198" s="3"/>
      <c r="N12198" s="2"/>
      <c r="O12198" s="2"/>
      <c r="P12198" s="2" t="inlineStr">
        <is>
          <t>Quality Attribute</t>
        </is>
      </c>
      <c r="Q12198" s="3" t="inlineStr">
        <is>
          <t>Imported from provided CSV; diagram fields require model extraction.</t>
        </is>
      </c>
      <c r="R12198" s="2" t="inlineStr">
        <is>
          <t>Security</t>
        </is>
      </c>
      <c r="S12198" s="2" t="inlineStr">
        <is>
          <t>accept</t>
        </is>
      </c>
      <c r="T12198" s="3" t="inlineStr">
        <is>
          <t>Mapped from the supplied annotated CSV file.</t>
        </is>
      </c>
    </row>
    <row r="12199">
      <c r="A12199" s="2" t="inlineStr">
        <is>
          <t>REQ_IMPORTED_CSV_0198</t>
        </is>
      </c>
      <c r="B12199" s="2" t="inlineStr">
        <is>
          <t>train</t>
        </is>
      </c>
      <c r="C12199" s="2" t="inlineStr">
        <is>
          <t>uploaded_file_text</t>
        </is>
      </c>
      <c r="D12199" s="2" t="inlineStr">
        <is>
          <t>Imported</t>
        </is>
      </c>
      <c r="E12199" s="3" t="inlineStr">
        <is>
          <t>The system shall provide the ability to create and maintain a directory of clinical personnel external to the organization who are not users of the system to facilitate communication and information exchange.</t>
        </is>
      </c>
      <c r="F12199" s="3" t="inlineStr">
        <is>
          <t>The system shall provide the ability to create and maintain a directory of clinical personnel external to the organization who are not users of the system to facilitate communication and information exchange.</t>
        </is>
      </c>
      <c r="G12199" s="2" t="inlineStr">
        <is>
          <t>FR</t>
        </is>
      </c>
      <c r="H12199" s="2">
        <v>1</v>
      </c>
      <c r="I12199" s="2">
        <v>0</v>
      </c>
      <c r="J12199" s="2">
        <v>0</v>
      </c>
      <c r="K12199" s="2">
        <v>0</v>
      </c>
      <c r="L12199" s="2"/>
      <c r="M12199" s="3"/>
      <c r="N12199" s="2"/>
      <c r="O12199" s="2"/>
      <c r="P12199" s="2" t="inlineStr">
        <is>
          <t>Use Case</t>
        </is>
      </c>
      <c r="Q12199" s="3" t="inlineStr">
        <is>
          <t>Imported from provided CSV; diagram fields require model extraction.</t>
        </is>
      </c>
      <c r="R12199" s="2"/>
      <c r="S12199" s="2" t="inlineStr">
        <is>
          <t>accept</t>
        </is>
      </c>
      <c r="T12199" s="3" t="inlineStr">
        <is>
          <t>Mapped from the supplied annotated CSV file.</t>
        </is>
      </c>
    </row>
    <row r="12200">
      <c r="A12200" s="2" t="inlineStr">
        <is>
          <t>REQ_IMPORTED_CSV_0199</t>
        </is>
      </c>
      <c r="B12200" s="2" t="inlineStr">
        <is>
          <t>validation</t>
        </is>
      </c>
      <c r="C12200" s="2" t="inlineStr">
        <is>
          <t>uploaded_file_text</t>
        </is>
      </c>
      <c r="D12200" s="2" t="inlineStr">
        <is>
          <t>Imported</t>
        </is>
      </c>
      <c r="E12200" s="3" t="inlineStr">
        <is>
          <t>The system shall provide the ability to display a schedule of patient appointments  populated either through data entry in the system itself or through an external application interoperating with the system.</t>
        </is>
      </c>
      <c r="F12200" s="3" t="inlineStr">
        <is>
          <t>The system shall provide the ability to display a schedule of patient appointments  populated either through data entry in the system itself or through an external application interoperating with the system.</t>
        </is>
      </c>
      <c r="G12200" s="2" t="inlineStr">
        <is>
          <t>FR</t>
        </is>
      </c>
      <c r="H12200" s="2">
        <v>1</v>
      </c>
      <c r="I12200" s="2">
        <v>0</v>
      </c>
      <c r="J12200" s="2">
        <v>0</v>
      </c>
      <c r="K12200" s="2">
        <v>0</v>
      </c>
      <c r="L12200" s="2"/>
      <c r="M12200" s="3"/>
      <c r="N12200" s="2"/>
      <c r="O12200" s="2"/>
      <c r="P12200" s="2" t="inlineStr">
        <is>
          <t>Use Case</t>
        </is>
      </c>
      <c r="Q12200" s="3" t="inlineStr">
        <is>
          <t>Imported from provided CSV; diagram fields require model extraction.</t>
        </is>
      </c>
      <c r="R12200" s="2"/>
      <c r="S12200" s="2" t="inlineStr">
        <is>
          <t>accept</t>
        </is>
      </c>
      <c r="T12200" s="3" t="inlineStr">
        <is>
          <t>Mapped from the supplied annotated CSV file.</t>
        </is>
      </c>
    </row>
    <row r="12201">
      <c r="A12201" s="2" t="inlineStr">
        <is>
          <t>REQ_IMPORTED_CSV_0200</t>
        </is>
      </c>
      <c r="B12201" s="2" t="inlineStr">
        <is>
          <t>train</t>
        </is>
      </c>
      <c r="C12201" s="2" t="inlineStr">
        <is>
          <t>uploaded_file_text</t>
        </is>
      </c>
      <c r="D12201" s="2" t="inlineStr">
        <is>
          <t>Imported</t>
        </is>
      </c>
      <c r="E12201" s="3" t="inlineStr">
        <is>
          <t>The system shall provide the ability to generate reports of clinical and administrative data using either internal or external reporting tools.</t>
        </is>
      </c>
      <c r="F12201" s="3" t="inlineStr">
        <is>
          <t>The system shall provide the ability to generate reports of clinical and administrative data using either internal or external reporting tools.</t>
        </is>
      </c>
      <c r="G12201" s="2" t="inlineStr">
        <is>
          <t>FR</t>
        </is>
      </c>
      <c r="H12201" s="2">
        <v>1</v>
      </c>
      <c r="I12201" s="2">
        <v>0</v>
      </c>
      <c r="J12201" s="2">
        <v>0</v>
      </c>
      <c r="K12201" s="2">
        <v>0</v>
      </c>
      <c r="L12201" s="2"/>
      <c r="M12201" s="3"/>
      <c r="N12201" s="2"/>
      <c r="O12201" s="2"/>
      <c r="P12201" s="2" t="inlineStr">
        <is>
          <t>Use Case</t>
        </is>
      </c>
      <c r="Q12201" s="3" t="inlineStr">
        <is>
          <t>Imported from provided CSV; diagram fields require model extraction.</t>
        </is>
      </c>
      <c r="R12201" s="2"/>
      <c r="S12201" s="2" t="inlineStr">
        <is>
          <t>accept</t>
        </is>
      </c>
      <c r="T12201" s="3" t="inlineStr">
        <is>
          <t>Mapped from the supplied annotated CSV file.</t>
        </is>
      </c>
    </row>
    <row r="12202">
      <c r="A12202" s="2" t="inlineStr">
        <is>
          <t>REQ_IMPORTED_CSV_0201</t>
        </is>
      </c>
      <c r="B12202" s="2" t="inlineStr">
        <is>
          <t>train</t>
        </is>
      </c>
      <c r="C12202" s="2" t="inlineStr">
        <is>
          <t>uploaded_file_text</t>
        </is>
      </c>
      <c r="D12202" s="2" t="inlineStr">
        <is>
          <t>Imported</t>
        </is>
      </c>
      <c r="E12202" s="3" t="inlineStr">
        <is>
          <t>The system shall provide the ability to generate reports consisting of all or part of an individual patientâ€™s medical record (e.g. patient summary).</t>
        </is>
      </c>
      <c r="F12202" s="3" t="inlineStr">
        <is>
          <t>The system shall provide the ability to generate reports consisting of all or part of an individual patientâ€™s medical record (e.g. patient summary).</t>
        </is>
      </c>
      <c r="G12202" s="2" t="inlineStr">
        <is>
          <t>FR</t>
        </is>
      </c>
      <c r="H12202" s="2">
        <v>1</v>
      </c>
      <c r="I12202" s="2">
        <v>0</v>
      </c>
      <c r="J12202" s="2">
        <v>0</v>
      </c>
      <c r="K12202" s="2">
        <v>0</v>
      </c>
      <c r="L12202" s="2"/>
      <c r="M12202" s="3"/>
      <c r="N12202" s="2"/>
      <c r="O12202" s="2"/>
      <c r="P12202" s="2" t="inlineStr">
        <is>
          <t>Use Case</t>
        </is>
      </c>
      <c r="Q12202" s="3" t="inlineStr">
        <is>
          <t>Imported from provided CSV; diagram fields require model extraction.</t>
        </is>
      </c>
      <c r="R12202" s="2"/>
      <c r="S12202" s="2" t="inlineStr">
        <is>
          <t>accept</t>
        </is>
      </c>
      <c r="T12202" s="3" t="inlineStr">
        <is>
          <t>Mapped from the supplied annotated CSV file.</t>
        </is>
      </c>
    </row>
    <row r="12203">
      <c r="A12203" s="2" t="inlineStr">
        <is>
          <t>REQ_IMPORTED_CSV_0202</t>
        </is>
      </c>
      <c r="B12203" s="2" t="inlineStr">
        <is>
          <t>validation</t>
        </is>
      </c>
      <c r="C12203" s="2" t="inlineStr">
        <is>
          <t>uploaded_file_text</t>
        </is>
      </c>
      <c r="D12203" s="2" t="inlineStr">
        <is>
          <t>Imported</t>
        </is>
      </c>
      <c r="E12203" s="3" t="inlineStr">
        <is>
          <t>The system shall provide the ability to generate reports regarding multiple patients (e.g. diabetes roster).</t>
        </is>
      </c>
      <c r="F12203" s="3" t="inlineStr">
        <is>
          <t>The system shall provide the ability to generate reports regarding multiple patients (e.g. diabetes roster).</t>
        </is>
      </c>
      <c r="G12203" s="2" t="inlineStr">
        <is>
          <t>FR</t>
        </is>
      </c>
      <c r="H12203" s="2">
        <v>1</v>
      </c>
      <c r="I12203" s="2">
        <v>0</v>
      </c>
      <c r="J12203" s="2">
        <v>0</v>
      </c>
      <c r="K12203" s="2">
        <v>0</v>
      </c>
      <c r="L12203" s="2"/>
      <c r="M12203" s="3"/>
      <c r="N12203" s="2"/>
      <c r="O12203" s="2"/>
      <c r="P12203" s="2" t="inlineStr">
        <is>
          <t>Use Case</t>
        </is>
      </c>
      <c r="Q12203" s="3" t="inlineStr">
        <is>
          <t>Imported from provided CSV; diagram fields require model extraction.</t>
        </is>
      </c>
      <c r="R12203" s="2"/>
      <c r="S12203" s="2" t="inlineStr">
        <is>
          <t>accept</t>
        </is>
      </c>
      <c r="T12203" s="3" t="inlineStr">
        <is>
          <t>Mapped from the supplied annotated CSV file.</t>
        </is>
      </c>
    </row>
    <row r="12204">
      <c r="A12204" s="2" t="inlineStr">
        <is>
          <t>REQ_IMPORTED_CSV_0203</t>
        </is>
      </c>
      <c r="B12204" s="2" t="inlineStr">
        <is>
          <t>validation</t>
        </is>
      </c>
      <c r="C12204" s="2" t="inlineStr">
        <is>
          <t>uploaded_file_text</t>
        </is>
      </c>
      <c r="D12204" s="2" t="inlineStr">
        <is>
          <t>Imported</t>
        </is>
      </c>
      <c r="E12204" s="3" t="inlineStr">
        <is>
          <t>The system shall provide the ability to specify report parameters (sort and filter criteria) based on patient demographic and clinical data (e.g.  all male patients over 50 that are diabetic and have a HbA1c value of over 7.0 or that are on a certain medication).</t>
        </is>
      </c>
      <c r="F12204" s="3" t="inlineStr">
        <is>
          <t>The system shall provide the ability to specify report parameters (sort and filter criteria) based on patient demographic and clinical data (e.g.  all male patients over 50 that are diabetic and have a HbA1c value of over 7.0 or that are on a certain medication).</t>
        </is>
      </c>
      <c r="G12204" s="2" t="inlineStr">
        <is>
          <t>FR</t>
        </is>
      </c>
      <c r="H12204" s="2">
        <v>1</v>
      </c>
      <c r="I12204" s="2">
        <v>0</v>
      </c>
      <c r="J12204" s="2">
        <v>0</v>
      </c>
      <c r="K12204" s="2">
        <v>0</v>
      </c>
      <c r="L12204" s="2"/>
      <c r="M12204" s="3"/>
      <c r="N12204" s="2"/>
      <c r="O12204" s="2"/>
      <c r="P12204" s="2" t="inlineStr">
        <is>
          <t>Use Case</t>
        </is>
      </c>
      <c r="Q12204" s="3" t="inlineStr">
        <is>
          <t>Imported from provided CSV; diagram fields require model extraction.</t>
        </is>
      </c>
      <c r="R12204" s="2"/>
      <c r="S12204" s="2" t="inlineStr">
        <is>
          <t>accept</t>
        </is>
      </c>
      <c r="T12204" s="3" t="inlineStr">
        <is>
          <t>Mapped from the supplied annotated CSV file.</t>
        </is>
      </c>
    </row>
    <row r="12205">
      <c r="A12205" s="2" t="inlineStr">
        <is>
          <t>REQ_IMPORTED_CSV_0204</t>
        </is>
      </c>
      <c r="B12205" s="2" t="inlineStr">
        <is>
          <t>train</t>
        </is>
      </c>
      <c r="C12205" s="2" t="inlineStr">
        <is>
          <t>uploaded_file_text</t>
        </is>
      </c>
      <c r="D12205" s="2" t="inlineStr">
        <is>
          <t>Imported</t>
        </is>
      </c>
      <c r="E12205" s="3" t="inlineStr">
        <is>
          <t>The system shall provide the ability to access reports outside the EHR application.</t>
        </is>
      </c>
      <c r="F12205" s="3" t="inlineStr">
        <is>
          <t>The system shall provide the ability to access reports outside the EHR application.</t>
        </is>
      </c>
      <c r="G12205" s="2" t="inlineStr">
        <is>
          <t>FR</t>
        </is>
      </c>
      <c r="H12205" s="2">
        <v>1</v>
      </c>
      <c r="I12205" s="2">
        <v>0</v>
      </c>
      <c r="J12205" s="2">
        <v>0</v>
      </c>
      <c r="K12205" s="2">
        <v>0</v>
      </c>
      <c r="L12205" s="2"/>
      <c r="M12205" s="3"/>
      <c r="N12205" s="2"/>
      <c r="O12205" s="2"/>
      <c r="P12205" s="2" t="inlineStr">
        <is>
          <t>Use Case</t>
        </is>
      </c>
      <c r="Q12205" s="3" t="inlineStr">
        <is>
          <t>Imported from provided CSV; diagram fields require model extraction.</t>
        </is>
      </c>
      <c r="R12205" s="2"/>
      <c r="S12205" s="2" t="inlineStr">
        <is>
          <t>accept</t>
        </is>
      </c>
      <c r="T12205" s="3" t="inlineStr">
        <is>
          <t>Mapped from the supplied annotated CSV file.</t>
        </is>
      </c>
    </row>
    <row r="12206">
      <c r="A12206" s="2" t="inlineStr">
        <is>
          <t>REQ_IMPORTED_CSV_0205</t>
        </is>
      </c>
      <c r="B12206" s="2" t="inlineStr">
        <is>
          <t>test</t>
        </is>
      </c>
      <c r="C12206" s="2" t="inlineStr">
        <is>
          <t>uploaded_file_text</t>
        </is>
      </c>
      <c r="D12206" s="2" t="inlineStr">
        <is>
          <t>Imported</t>
        </is>
      </c>
      <c r="E12206" s="3" t="inlineStr">
        <is>
          <t>The system shall provide the ability to produce reports based on the absence of a clinical data element (e.g.  a lab test has not been performed or a blood pressure has not been measured in the last year).</t>
        </is>
      </c>
      <c r="F12206" s="3" t="inlineStr">
        <is>
          <t>The system shall provide the ability to produce reports based on the absence of a clinical data element (e.g.  a lab test has not been performed or a blood pressure has not been measured in the last year).</t>
        </is>
      </c>
      <c r="G12206" s="2" t="inlineStr">
        <is>
          <t>FR</t>
        </is>
      </c>
      <c r="H12206" s="2">
        <v>1</v>
      </c>
      <c r="I12206" s="2">
        <v>0</v>
      </c>
      <c r="J12206" s="2">
        <v>0</v>
      </c>
      <c r="K12206" s="2">
        <v>0</v>
      </c>
      <c r="L12206" s="2"/>
      <c r="M12206" s="3"/>
      <c r="N12206" s="2"/>
      <c r="O12206" s="2"/>
      <c r="P12206" s="2" t="inlineStr">
        <is>
          <t>Use Case</t>
        </is>
      </c>
      <c r="Q12206" s="3" t="inlineStr">
        <is>
          <t>Imported from provided CSV; diagram fields require model extraction.</t>
        </is>
      </c>
      <c r="R12206" s="2"/>
      <c r="S12206" s="2" t="inlineStr">
        <is>
          <t>accept</t>
        </is>
      </c>
      <c r="T12206" s="3" t="inlineStr">
        <is>
          <t>Mapped from the supplied annotated CSV file.</t>
        </is>
      </c>
    </row>
    <row r="12207">
      <c r="A12207" s="2" t="inlineStr">
        <is>
          <t>REQ_IMPORTED_CSV_0206</t>
        </is>
      </c>
      <c r="B12207" s="2" t="inlineStr">
        <is>
          <t>train</t>
        </is>
      </c>
      <c r="C12207" s="2" t="inlineStr">
        <is>
          <t>uploaded_file_text</t>
        </is>
      </c>
      <c r="D12207" s="2" t="inlineStr">
        <is>
          <t>Imported</t>
        </is>
      </c>
      <c r="E12207" s="3" t="inlineStr">
        <is>
          <t>The system shall provide the ability to save report parameters for generating subsequent reports.</t>
        </is>
      </c>
      <c r="F12207" s="3" t="inlineStr">
        <is>
          <t>The system shall provide the ability to save report parameters for generating subsequent reports.</t>
        </is>
      </c>
      <c r="G12207" s="2" t="inlineStr">
        <is>
          <t>FR</t>
        </is>
      </c>
      <c r="H12207" s="2">
        <v>1</v>
      </c>
      <c r="I12207" s="2">
        <v>0</v>
      </c>
      <c r="J12207" s="2">
        <v>0</v>
      </c>
      <c r="K12207" s="2">
        <v>0</v>
      </c>
      <c r="L12207" s="2"/>
      <c r="M12207" s="3"/>
      <c r="N12207" s="2"/>
      <c r="O12207" s="2"/>
      <c r="P12207" s="2" t="inlineStr">
        <is>
          <t>Use Case</t>
        </is>
      </c>
      <c r="Q12207" s="3" t="inlineStr">
        <is>
          <t>Imported from provided CSV; diagram fields require model extraction.</t>
        </is>
      </c>
      <c r="R12207" s="2"/>
      <c r="S12207" s="2" t="inlineStr">
        <is>
          <t>accept</t>
        </is>
      </c>
      <c r="T12207" s="3" t="inlineStr">
        <is>
          <t>Mapped from the supplied annotated CSV file.</t>
        </is>
      </c>
    </row>
    <row r="12208">
      <c r="A12208" s="2" t="inlineStr">
        <is>
          <t>REQ_IMPORTED_CSV_0207</t>
        </is>
      </c>
      <c r="B12208" s="2" t="inlineStr">
        <is>
          <t>test</t>
        </is>
      </c>
      <c r="C12208" s="2" t="inlineStr">
        <is>
          <t>uploaded_file_text</t>
        </is>
      </c>
      <c r="D12208" s="2" t="inlineStr">
        <is>
          <t>Imported</t>
        </is>
      </c>
      <c r="E12208" s="3" t="inlineStr">
        <is>
          <t>The system shall provide the ability to modify one or more parameters of a saved report specification when generating a report using that specification.</t>
        </is>
      </c>
      <c r="F12208" s="3" t="inlineStr">
        <is>
          <t>The system shall provide the ability to modify one or more parameters of a saved report specification when generating a report using that specification.</t>
        </is>
      </c>
      <c r="G12208" s="2" t="inlineStr">
        <is>
          <t>FR</t>
        </is>
      </c>
      <c r="H12208" s="2">
        <v>1</v>
      </c>
      <c r="I12208" s="2">
        <v>0</v>
      </c>
      <c r="J12208" s="2">
        <v>0</v>
      </c>
      <c r="K12208" s="2">
        <v>0</v>
      </c>
      <c r="L12208" s="2"/>
      <c r="M12208" s="3"/>
      <c r="N12208" s="2"/>
      <c r="O12208" s="2"/>
      <c r="P12208" s="2" t="inlineStr">
        <is>
          <t>Use Case</t>
        </is>
      </c>
      <c r="Q12208" s="3" t="inlineStr">
        <is>
          <t>Imported from provided CSV; diagram fields require model extraction.</t>
        </is>
      </c>
      <c r="R12208" s="2"/>
      <c r="S12208" s="2" t="inlineStr">
        <is>
          <t>accept</t>
        </is>
      </c>
      <c r="T12208" s="3" t="inlineStr">
        <is>
          <t>Mapped from the supplied annotated CSV file.</t>
        </is>
      </c>
    </row>
    <row r="12209">
      <c r="A12209" s="2" t="inlineStr">
        <is>
          <t>REQ_IMPORTED_CSV_0208</t>
        </is>
      </c>
      <c r="B12209" s="2" t="inlineStr">
        <is>
          <t>test</t>
        </is>
      </c>
      <c r="C12209" s="2" t="inlineStr">
        <is>
          <t>uploaded_file_text</t>
        </is>
      </c>
      <c r="D12209" s="2" t="inlineStr">
        <is>
          <t>Imported</t>
        </is>
      </c>
      <c r="E12209" s="3" t="inlineStr">
        <is>
          <t>The system shall provide the ability to define one or more reports as the formal health record for disclosure purposes.</t>
        </is>
      </c>
      <c r="F12209" s="3" t="inlineStr">
        <is>
          <t>The system shall provide the ability to define one or more reports as the formal health record for disclosure purposes.</t>
        </is>
      </c>
      <c r="G12209" s="2" t="inlineStr">
        <is>
          <t>FR</t>
        </is>
      </c>
      <c r="H12209" s="2">
        <v>1</v>
      </c>
      <c r="I12209" s="2">
        <v>0</v>
      </c>
      <c r="J12209" s="2">
        <v>0</v>
      </c>
      <c r="K12209" s="2">
        <v>0</v>
      </c>
      <c r="L12209" s="2"/>
      <c r="M12209" s="3"/>
      <c r="N12209" s="2"/>
      <c r="O12209" s="2"/>
      <c r="P12209" s="2" t="inlineStr">
        <is>
          <t>Use Case</t>
        </is>
      </c>
      <c r="Q12209" s="3" t="inlineStr">
        <is>
          <t>Imported from provided CSV; diagram fields require model extraction.</t>
        </is>
      </c>
      <c r="R12209" s="2"/>
      <c r="S12209" s="2" t="inlineStr">
        <is>
          <t>accept</t>
        </is>
      </c>
      <c r="T12209" s="3" t="inlineStr">
        <is>
          <t>Mapped from the supplied annotated CSV file.</t>
        </is>
      </c>
    </row>
    <row r="12210">
      <c r="A12210" s="2" t="inlineStr">
        <is>
          <t>REQ_IMPORTED_CSV_0209</t>
        </is>
      </c>
      <c r="B12210" s="2" t="inlineStr">
        <is>
          <t>train</t>
        </is>
      </c>
      <c r="C12210" s="2" t="inlineStr">
        <is>
          <t>uploaded_file_text</t>
        </is>
      </c>
      <c r="D12210" s="2" t="inlineStr">
        <is>
          <t>Imported</t>
        </is>
      </c>
      <c r="E12210" s="3" t="inlineStr">
        <is>
          <t>The system shall provide the ability to generate hardcopy or electronic output of part or all of the individual patient's medical record.</t>
        </is>
      </c>
      <c r="F12210" s="3" t="inlineStr">
        <is>
          <t>The system shall provide the ability to generate hardcopy or electronic output of part or all of the individual patient's medical record.</t>
        </is>
      </c>
      <c r="G12210" s="2" t="inlineStr">
        <is>
          <t>FR</t>
        </is>
      </c>
      <c r="H12210" s="2">
        <v>1</v>
      </c>
      <c r="I12210" s="2">
        <v>0</v>
      </c>
      <c r="J12210" s="2">
        <v>0</v>
      </c>
      <c r="K12210" s="2">
        <v>0</v>
      </c>
      <c r="L12210" s="2"/>
      <c r="M12210" s="3"/>
      <c r="N12210" s="2"/>
      <c r="O12210" s="2"/>
      <c r="P12210" s="2" t="inlineStr">
        <is>
          <t>Use Case</t>
        </is>
      </c>
      <c r="Q12210" s="3" t="inlineStr">
        <is>
          <t>Imported from provided CSV; diagram fields require model extraction.</t>
        </is>
      </c>
      <c r="R12210" s="2"/>
      <c r="S12210" s="2" t="inlineStr">
        <is>
          <t>accept</t>
        </is>
      </c>
      <c r="T12210" s="3" t="inlineStr">
        <is>
          <t>Mapped from the supplied annotated CSV file.</t>
        </is>
      </c>
    </row>
    <row r="12211">
      <c r="A12211" s="2" t="inlineStr">
        <is>
          <t>REQ_IMPORTED_CSV_0210</t>
        </is>
      </c>
      <c r="B12211" s="2" t="inlineStr">
        <is>
          <t>test</t>
        </is>
      </c>
      <c r="C12211" s="2" t="inlineStr">
        <is>
          <t>uploaded_file_text</t>
        </is>
      </c>
      <c r="D12211" s="2" t="inlineStr">
        <is>
          <t>Imported</t>
        </is>
      </c>
      <c r="E12211" s="3" t="inlineStr">
        <is>
          <t>The system shall provide the ability to generate hardcopy and electronic output by date possibly and possibly date range.</t>
        </is>
      </c>
      <c r="F12211" s="3" t="inlineStr">
        <is>
          <t>The system shall provide the ability to generate hardcopy and electronic output by date possibly and possibly date range.</t>
        </is>
      </c>
      <c r="G12211" s="2" t="inlineStr">
        <is>
          <t>FR</t>
        </is>
      </c>
      <c r="H12211" s="2">
        <v>1</v>
      </c>
      <c r="I12211" s="2">
        <v>0</v>
      </c>
      <c r="J12211" s="2">
        <v>0</v>
      </c>
      <c r="K12211" s="2">
        <v>0</v>
      </c>
      <c r="L12211" s="2"/>
      <c r="M12211" s="3"/>
      <c r="N12211" s="2"/>
      <c r="O12211" s="2"/>
      <c r="P12211" s="2" t="inlineStr">
        <is>
          <t>Use Case</t>
        </is>
      </c>
      <c r="Q12211" s="3" t="inlineStr">
        <is>
          <t>Imported from provided CSV; diagram fields require model extraction.</t>
        </is>
      </c>
      <c r="R12211" s="2"/>
      <c r="S12211" s="2" t="inlineStr">
        <is>
          <t>accept</t>
        </is>
      </c>
      <c r="T12211" s="3" t="inlineStr">
        <is>
          <t>Mapped from the supplied annotated CSV file.</t>
        </is>
      </c>
    </row>
    <row r="12212">
      <c r="A12212" s="2" t="inlineStr">
        <is>
          <t>REQ_IMPORTED_CSV_0211</t>
        </is>
      </c>
      <c r="B12212" s="2" t="inlineStr">
        <is>
          <t>train</t>
        </is>
      </c>
      <c r="C12212" s="2" t="inlineStr">
        <is>
          <t>uploaded_file_text</t>
        </is>
      </c>
      <c r="D12212" s="2" t="inlineStr">
        <is>
          <t>Imported</t>
        </is>
      </c>
      <c r="E12212" s="3" t="inlineStr">
        <is>
          <t>The system shall provide the ability to export structured data which removes those identifiers listed in the HIPAA definition of a limited dataset.</t>
        </is>
      </c>
      <c r="F12212" s="3" t="inlineStr">
        <is>
          <t>The system shall provide the ability to export structured data which removes those identifiers listed in the HIPAA definition of a limited dataset.</t>
        </is>
      </c>
      <c r="G12212" s="2" t="inlineStr">
        <is>
          <t>FR</t>
        </is>
      </c>
      <c r="H12212" s="2">
        <v>1</v>
      </c>
      <c r="I12212" s="2">
        <v>0</v>
      </c>
      <c r="J12212" s="2">
        <v>0</v>
      </c>
      <c r="K12212" s="2">
        <v>0</v>
      </c>
      <c r="L12212" s="2"/>
      <c r="M12212" s="3"/>
      <c r="N12212" s="2"/>
      <c r="O12212" s="2"/>
      <c r="P12212" s="2" t="inlineStr">
        <is>
          <t>Use Case</t>
        </is>
      </c>
      <c r="Q12212" s="3" t="inlineStr">
        <is>
          <t>Imported from provided CSV; diagram fields require model extraction.</t>
        </is>
      </c>
      <c r="R12212" s="2"/>
      <c r="S12212" s="2" t="inlineStr">
        <is>
          <t>accept</t>
        </is>
      </c>
      <c r="T12212" s="3" t="inlineStr">
        <is>
          <t>Mapped from the supplied annotated CSV file.</t>
        </is>
      </c>
    </row>
    <row r="12213">
      <c r="A12213" s="2" t="inlineStr">
        <is>
          <t>REQ_IMPORTED_CSV_0212</t>
        </is>
      </c>
      <c r="B12213" s="2" t="inlineStr">
        <is>
          <t>train</t>
        </is>
      </c>
      <c r="C12213" s="2" t="inlineStr">
        <is>
          <t>uploaded_file_text</t>
        </is>
      </c>
      <c r="D12213" s="2" t="inlineStr">
        <is>
          <t>Imported</t>
        </is>
      </c>
      <c r="E12213" s="3" t="inlineStr">
        <is>
          <t>This export on hardcopy and electronic output shall leave the actual PHI data unmodified in the original record.</t>
        </is>
      </c>
      <c r="F12213" s="3" t="inlineStr">
        <is>
          <t>This export on hardcopy and electronic output shall leave the actual PHI data unmodified in the original record.</t>
        </is>
      </c>
      <c r="G12213" s="2" t="inlineStr">
        <is>
          <t>FR</t>
        </is>
      </c>
      <c r="H12213" s="2">
        <v>1</v>
      </c>
      <c r="I12213" s="2">
        <v>0</v>
      </c>
      <c r="J12213" s="2">
        <v>0</v>
      </c>
      <c r="K12213" s="2">
        <v>0</v>
      </c>
      <c r="L12213" s="2"/>
      <c r="M12213" s="3"/>
      <c r="N12213" s="2"/>
      <c r="O12213" s="2"/>
      <c r="P12213" s="2" t="inlineStr">
        <is>
          <t>Use Case</t>
        </is>
      </c>
      <c r="Q12213" s="3" t="inlineStr">
        <is>
          <t>Imported from provided CSV; diagram fields require model extraction.</t>
        </is>
      </c>
      <c r="R12213" s="2"/>
      <c r="S12213" s="2" t="inlineStr">
        <is>
          <t>accept</t>
        </is>
      </c>
      <c r="T12213" s="3" t="inlineStr">
        <is>
          <t>Mapped from the supplied annotated CSV file.</t>
        </is>
      </c>
    </row>
    <row r="12214">
      <c r="A12214" s="2" t="inlineStr">
        <is>
          <t>REQ_IMPORTED_CSV_0213</t>
        </is>
      </c>
      <c r="B12214" s="2" t="inlineStr">
        <is>
          <t>validation</t>
        </is>
      </c>
      <c r="C12214" s="2" t="inlineStr">
        <is>
          <t>uploaded_file_text</t>
        </is>
      </c>
      <c r="D12214" s="2" t="inlineStr">
        <is>
          <t>Imported</t>
        </is>
      </c>
      <c r="E12214" s="3" t="inlineStr">
        <is>
          <t>The system shall provide the ability to create hardcopy and electronic report summary information (procedures  medications  labs  immunizations  allergies  and vital signs).</t>
        </is>
      </c>
      <c r="F12214" s="3" t="inlineStr">
        <is>
          <t>The system shall provide the ability to create hardcopy and electronic report summary information (procedures  medications  labs  immunizations  allergies  and vital signs).</t>
        </is>
      </c>
      <c r="G12214" s="2" t="inlineStr">
        <is>
          <t>FR</t>
        </is>
      </c>
      <c r="H12214" s="2">
        <v>1</v>
      </c>
      <c r="I12214" s="2">
        <v>0</v>
      </c>
      <c r="J12214" s="2">
        <v>0</v>
      </c>
      <c r="K12214" s="2">
        <v>0</v>
      </c>
      <c r="L12214" s="2"/>
      <c r="M12214" s="3"/>
      <c r="N12214" s="2"/>
      <c r="O12214" s="2"/>
      <c r="P12214" s="2" t="inlineStr">
        <is>
          <t>Use Case</t>
        </is>
      </c>
      <c r="Q12214" s="3" t="inlineStr">
        <is>
          <t>Imported from provided CSV; diagram fields require model extraction.</t>
        </is>
      </c>
      <c r="R12214" s="2"/>
      <c r="S12214" s="2" t="inlineStr">
        <is>
          <t>accept</t>
        </is>
      </c>
      <c r="T12214" s="3" t="inlineStr">
        <is>
          <t>Mapped from the supplied annotated CSV file.</t>
        </is>
      </c>
    </row>
    <row r="12215">
      <c r="A12215" s="2" t="inlineStr">
        <is>
          <t>REQ_IMPORTED_CSV_0214</t>
        </is>
      </c>
      <c r="B12215" s="2" t="inlineStr">
        <is>
          <t>train</t>
        </is>
      </c>
      <c r="C12215" s="2" t="inlineStr">
        <is>
          <t>uploaded_file_text</t>
        </is>
      </c>
      <c r="D12215" s="2" t="inlineStr">
        <is>
          <t>Imported</t>
        </is>
      </c>
      <c r="E12215" s="3" t="inlineStr">
        <is>
          <t>The system shall have the ability to provide support for disclosure management in compliance with HIPAA and applicable law.</t>
        </is>
      </c>
      <c r="F12215" s="3" t="inlineStr">
        <is>
          <t>The system shall have the ability to provide support for disclosure management in compliance with HIPAA and applicable law.</t>
        </is>
      </c>
      <c r="G12215" s="2" t="inlineStr">
        <is>
          <t>FR</t>
        </is>
      </c>
      <c r="H12215" s="2">
        <v>1</v>
      </c>
      <c r="I12215" s="2">
        <v>0</v>
      </c>
      <c r="J12215" s="2">
        <v>0</v>
      </c>
      <c r="K12215" s="2">
        <v>0</v>
      </c>
      <c r="L12215" s="2"/>
      <c r="M12215" s="3"/>
      <c r="N12215" s="2"/>
      <c r="O12215" s="2"/>
      <c r="P12215" s="2" t="inlineStr">
        <is>
          <t>Use Case</t>
        </is>
      </c>
      <c r="Q12215" s="3" t="inlineStr">
        <is>
          <t>Imported from provided CSV; diagram fields require model extraction.</t>
        </is>
      </c>
      <c r="R12215" s="2"/>
      <c r="S12215" s="2" t="inlineStr">
        <is>
          <t>accept</t>
        </is>
      </c>
      <c r="T12215" s="3" t="inlineStr">
        <is>
          <t>Mapped from the supplied annotated CSV file.</t>
        </is>
      </c>
    </row>
    <row r="12216">
      <c r="A12216" s="2" t="inlineStr">
        <is>
          <t>REQ_IMPORTED_CSV_0215</t>
        </is>
      </c>
      <c r="B12216" s="2" t="inlineStr">
        <is>
          <t>train</t>
        </is>
      </c>
      <c r="C12216" s="2" t="inlineStr">
        <is>
          <t>uploaded_file_text</t>
        </is>
      </c>
      <c r="D12216" s="2" t="inlineStr">
        <is>
          <t>Imported</t>
        </is>
      </c>
      <c r="E12216" s="3" t="inlineStr">
        <is>
          <t>The system shall provide the ability to document encounters by one or more of the following means: direct keyboard entry of text; structured data entry utilizing templates  forms  pick lists or macro substitution; dictation with subsequent transcription of voice to text  either manually or via voice recognition system.</t>
        </is>
      </c>
      <c r="F12216" s="3" t="inlineStr">
        <is>
          <t>The system shall provide the ability to document encounters by one or more of the following means: direct keyboard entry of text; structured data entry utilizing templates  forms  pick lists or macro substitution; dictation with subsequent transcription of voice to text  either manually or via voice recognition system.</t>
        </is>
      </c>
      <c r="G12216" s="2" t="inlineStr">
        <is>
          <t>FR</t>
        </is>
      </c>
      <c r="H12216" s="2">
        <v>1</v>
      </c>
      <c r="I12216" s="2">
        <v>0</v>
      </c>
      <c r="J12216" s="2">
        <v>0</v>
      </c>
      <c r="K12216" s="2">
        <v>0</v>
      </c>
      <c r="L12216" s="2"/>
      <c r="M12216" s="3"/>
      <c r="N12216" s="2"/>
      <c r="O12216" s="2"/>
      <c r="P12216" s="2" t="inlineStr">
        <is>
          <t>Use Case</t>
        </is>
      </c>
      <c r="Q12216" s="3" t="inlineStr">
        <is>
          <t>Imported from provided CSV; diagram fields require model extraction.</t>
        </is>
      </c>
      <c r="R12216" s="2"/>
      <c r="S12216" s="2" t="inlineStr">
        <is>
          <t>accept</t>
        </is>
      </c>
      <c r="T12216" s="3" t="inlineStr">
        <is>
          <t>Mapped from the supplied annotated CSV file.</t>
        </is>
      </c>
    </row>
    <row r="12217">
      <c r="A12217" s="2" t="inlineStr">
        <is>
          <t>REQ_IMPORTED_CSV_0216</t>
        </is>
      </c>
      <c r="B12217" s="2" t="inlineStr">
        <is>
          <t>validation</t>
        </is>
      </c>
      <c r="C12217" s="2" t="inlineStr">
        <is>
          <t>uploaded_file_text</t>
        </is>
      </c>
      <c r="D12217" s="2" t="inlineStr">
        <is>
          <t>Imported</t>
        </is>
      </c>
      <c r="E12217" s="3" t="inlineStr">
        <is>
          <t>The system shall provide the ability to associate individual encounters with diagnoses.</t>
        </is>
      </c>
      <c r="F12217" s="3" t="inlineStr">
        <is>
          <t>The system shall provide the ability to associate individual encounters with diagnoses.</t>
        </is>
      </c>
      <c r="G12217" s="2" t="inlineStr">
        <is>
          <t>FR</t>
        </is>
      </c>
      <c r="H12217" s="2">
        <v>1</v>
      </c>
      <c r="I12217" s="2">
        <v>0</v>
      </c>
      <c r="J12217" s="2">
        <v>0</v>
      </c>
      <c r="K12217" s="2">
        <v>0</v>
      </c>
      <c r="L12217" s="2"/>
      <c r="M12217" s="3"/>
      <c r="N12217" s="2"/>
      <c r="O12217" s="2"/>
      <c r="P12217" s="2" t="inlineStr">
        <is>
          <t>Use Case</t>
        </is>
      </c>
      <c r="Q12217" s="3" t="inlineStr">
        <is>
          <t>Imported from provided CSV; diagram fields require model extraction.</t>
        </is>
      </c>
      <c r="R12217" s="2"/>
      <c r="S12217" s="2" t="inlineStr">
        <is>
          <t>accept</t>
        </is>
      </c>
      <c r="T12217" s="3" t="inlineStr">
        <is>
          <t>Mapped from the supplied annotated CSV file.</t>
        </is>
      </c>
    </row>
    <row r="12218">
      <c r="A12218" s="2" t="inlineStr">
        <is>
          <t>REQ_IMPORTED_CSV_0217</t>
        </is>
      </c>
      <c r="B12218" s="2" t="inlineStr">
        <is>
          <t>train</t>
        </is>
      </c>
      <c r="C12218" s="2" t="inlineStr">
        <is>
          <t>uploaded_file_text</t>
        </is>
      </c>
      <c r="D12218" s="2" t="inlineStr">
        <is>
          <t>Imported</t>
        </is>
      </c>
      <c r="E12218" s="3" t="inlineStr">
        <is>
          <t>The system shall have the ability to provide filtered displays of encounters based on encounter characteristics  including date of service  encounter provider and associated diagnosis.</t>
        </is>
      </c>
      <c r="F12218" s="3" t="inlineStr">
        <is>
          <t>The system shall have the ability to provide filtered displays of encounters based on encounter characteristics  including date of service  encounter provider and associated diagnosis.</t>
        </is>
      </c>
      <c r="G12218" s="2" t="inlineStr">
        <is>
          <t>FR</t>
        </is>
      </c>
      <c r="H12218" s="2">
        <v>1</v>
      </c>
      <c r="I12218" s="2">
        <v>0</v>
      </c>
      <c r="J12218" s="2">
        <v>0</v>
      </c>
      <c r="K12218" s="2">
        <v>0</v>
      </c>
      <c r="L12218" s="2"/>
      <c r="M12218" s="3"/>
      <c r="N12218" s="2"/>
      <c r="O12218" s="2"/>
      <c r="P12218" s="2" t="inlineStr">
        <is>
          <t>Use Case</t>
        </is>
      </c>
      <c r="Q12218" s="3" t="inlineStr">
        <is>
          <t>Imported from provided CSV; diagram fields require model extraction.</t>
        </is>
      </c>
      <c r="R12218" s="2"/>
      <c r="S12218" s="2" t="inlineStr">
        <is>
          <t>accept</t>
        </is>
      </c>
      <c r="T12218" s="3" t="inlineStr">
        <is>
          <t>Mapped from the supplied annotated CSV file.</t>
        </is>
      </c>
    </row>
    <row r="12219">
      <c r="A12219" s="2" t="inlineStr">
        <is>
          <t>REQ_IMPORTED_CSV_0218</t>
        </is>
      </c>
      <c r="B12219" s="2" t="inlineStr">
        <is>
          <t>train</t>
        </is>
      </c>
      <c r="C12219" s="2" t="inlineStr">
        <is>
          <t>uploaded_file_text</t>
        </is>
      </c>
      <c r="D12219" s="2" t="inlineStr">
        <is>
          <t>Imported</t>
        </is>
      </c>
      <c r="E12219" s="3" t="inlineStr">
        <is>
          <t>The system shall provide the ability to display medical eligibility obtained from patient's insurance carrier  populated either through data entry in the system itself or through an external application interoperating with the system.</t>
        </is>
      </c>
      <c r="F12219" s="3" t="inlineStr">
        <is>
          <t>The system shall provide the ability to display medical eligibility obtained from patient's insurance carrier  populated either through data entry in the system itself or through an external application interoperating with the system.</t>
        </is>
      </c>
      <c r="G12219" s="2" t="inlineStr">
        <is>
          <t>FR</t>
        </is>
      </c>
      <c r="H12219" s="2">
        <v>1</v>
      </c>
      <c r="I12219" s="2">
        <v>0</v>
      </c>
      <c r="J12219" s="2">
        <v>0</v>
      </c>
      <c r="K12219" s="2">
        <v>0</v>
      </c>
      <c r="L12219" s="2"/>
      <c r="M12219" s="3"/>
      <c r="N12219" s="2"/>
      <c r="O12219" s="2"/>
      <c r="P12219" s="2" t="inlineStr">
        <is>
          <t>Use Case</t>
        </is>
      </c>
      <c r="Q12219" s="3" t="inlineStr">
        <is>
          <t>Imported from provided CSV; diagram fields require model extraction.</t>
        </is>
      </c>
      <c r="R12219" s="2"/>
      <c r="S12219" s="2" t="inlineStr">
        <is>
          <t>accept</t>
        </is>
      </c>
      <c r="T12219" s="3" t="inlineStr">
        <is>
          <t>Mapped from the supplied annotated CSV file.</t>
        </is>
      </c>
    </row>
    <row r="12220">
      <c r="A12220" s="2" t="inlineStr">
        <is>
          <t>REQ_IMPORTED_CSV_0219</t>
        </is>
      </c>
      <c r="B12220" s="2" t="inlineStr">
        <is>
          <t>test</t>
        </is>
      </c>
      <c r="C12220" s="2" t="inlineStr">
        <is>
          <t>uploaded_file_text</t>
        </is>
      </c>
      <c r="D12220" s="2" t="inlineStr">
        <is>
          <t>Imported</t>
        </is>
      </c>
      <c r="E12220" s="3" t="inlineStr">
        <is>
          <t>The system shall provide the ability to specify the role of each provider associated with a patient  such as encounter provider  primary care provider  attending  resident  or consultant using structured data.</t>
        </is>
      </c>
      <c r="F12220" s="3" t="inlineStr">
        <is>
          <t>The system shall provide the ability to specify the role of each provider associated with a patient  such as encounter provider  primary care provider  attending  resident  or consultant using structured data.</t>
        </is>
      </c>
      <c r="G12220" s="2" t="inlineStr">
        <is>
          <t>FR</t>
        </is>
      </c>
      <c r="H12220" s="2">
        <v>1</v>
      </c>
      <c r="I12220" s="2">
        <v>0</v>
      </c>
      <c r="J12220" s="2">
        <v>0</v>
      </c>
      <c r="K12220" s="2">
        <v>0</v>
      </c>
      <c r="L12220" s="2"/>
      <c r="M12220" s="3"/>
      <c r="N12220" s="2"/>
      <c r="O12220" s="2"/>
      <c r="P12220" s="2" t="inlineStr">
        <is>
          <t>Use Case</t>
        </is>
      </c>
      <c r="Q12220" s="3" t="inlineStr">
        <is>
          <t>Imported from provided CSV; diagram fields require model extraction.</t>
        </is>
      </c>
      <c r="R12220" s="2"/>
      <c r="S12220" s="2" t="inlineStr">
        <is>
          <t>accept</t>
        </is>
      </c>
      <c r="T12220" s="3" t="inlineStr">
        <is>
          <t>Mapped from the supplied annotated CSV file.</t>
        </is>
      </c>
    </row>
    <row r="12221">
      <c r="A12221" s="2" t="inlineStr">
        <is>
          <t>REQ_IMPORTED_CSV_0220</t>
        </is>
      </c>
      <c r="B12221" s="2" t="inlineStr">
        <is>
          <t>test</t>
        </is>
      </c>
      <c r="C12221" s="2" t="inlineStr">
        <is>
          <t>uploaded_file_text</t>
        </is>
      </c>
      <c r="D12221" s="2" t="inlineStr">
        <is>
          <t>Imported</t>
        </is>
      </c>
      <c r="E12221" s="3" t="inlineStr">
        <is>
          <t>The system shall provide the ability to update the clinical content or rules utilized to generate clinical decision support reminders and alerts.</t>
        </is>
      </c>
      <c r="F12221" s="3" t="inlineStr">
        <is>
          <t>The system shall provide the ability to update the clinical content or rules utilized to generate clinical decision support reminders and alerts.</t>
        </is>
      </c>
      <c r="G12221" s="2" t="inlineStr">
        <is>
          <t>FR</t>
        </is>
      </c>
      <c r="H12221" s="2">
        <v>1</v>
      </c>
      <c r="I12221" s="2">
        <v>0</v>
      </c>
      <c r="J12221" s="2">
        <v>0</v>
      </c>
      <c r="K12221" s="2">
        <v>0</v>
      </c>
      <c r="L12221" s="2"/>
      <c r="M12221" s="3"/>
      <c r="N12221" s="2"/>
      <c r="O12221" s="2"/>
      <c r="P12221" s="2" t="inlineStr">
        <is>
          <t>Use Case</t>
        </is>
      </c>
      <c r="Q12221" s="3" t="inlineStr">
        <is>
          <t>Imported from provided CSV; diagram fields require model extraction.</t>
        </is>
      </c>
      <c r="R12221" s="2"/>
      <c r="S12221" s="2" t="inlineStr">
        <is>
          <t>accept</t>
        </is>
      </c>
      <c r="T12221" s="3" t="inlineStr">
        <is>
          <t>Mapped from the supplied annotated CSV file.</t>
        </is>
      </c>
    </row>
    <row r="12222">
      <c r="A12222" s="2" t="inlineStr">
        <is>
          <t>REQ_IMPORTED_CSV_0221</t>
        </is>
      </c>
      <c r="B12222" s="2" t="inlineStr">
        <is>
          <t>train</t>
        </is>
      </c>
      <c r="C12222" s="2" t="inlineStr">
        <is>
          <t>uploaded_file_text</t>
        </is>
      </c>
      <c r="D12222" s="2" t="inlineStr">
        <is>
          <t>Imported</t>
        </is>
      </c>
      <c r="E12222" s="3" t="inlineStr">
        <is>
          <t>The system shall provide the ability to update clinical decision support guidelines and associated reference material.</t>
        </is>
      </c>
      <c r="F12222" s="3" t="inlineStr">
        <is>
          <t>The system shall provide the ability to update clinical decision support guidelines and associated reference material.</t>
        </is>
      </c>
      <c r="G12222" s="2" t="inlineStr">
        <is>
          <t>FR</t>
        </is>
      </c>
      <c r="H12222" s="2">
        <v>1</v>
      </c>
      <c r="I12222" s="2">
        <v>0</v>
      </c>
      <c r="J12222" s="2">
        <v>0</v>
      </c>
      <c r="K12222" s="2">
        <v>0</v>
      </c>
      <c r="L12222" s="2"/>
      <c r="M12222" s="3"/>
      <c r="N12222" s="2"/>
      <c r="O12222" s="2"/>
      <c r="P12222" s="2" t="inlineStr">
        <is>
          <t>Use Case</t>
        </is>
      </c>
      <c r="Q12222" s="3" t="inlineStr">
        <is>
          <t>Imported from provided CSV; diagram fields require model extraction.</t>
        </is>
      </c>
      <c r="R12222" s="2"/>
      <c r="S12222" s="2" t="inlineStr">
        <is>
          <t>accept</t>
        </is>
      </c>
      <c r="T12222" s="3" t="inlineStr">
        <is>
          <t>Mapped from the supplied annotated CSV file.</t>
        </is>
      </c>
    </row>
    <row r="12223">
      <c r="A12223" s="2" t="inlineStr">
        <is>
          <t>REQ_IMPORTED_CSV_0222</t>
        </is>
      </c>
      <c r="B12223" s="2" t="inlineStr">
        <is>
          <t>train</t>
        </is>
      </c>
      <c r="C12223" s="2" t="inlineStr">
        <is>
          <t>uploaded_file_text</t>
        </is>
      </c>
      <c r="D12223" s="2" t="inlineStr">
        <is>
          <t>Imported</t>
        </is>
      </c>
      <c r="E12223" s="3" t="inlineStr">
        <is>
          <t>The system shall provide the ability to capture and maintain  as discrete data  the reason for variation from rule-based clinical messages (for example alerts and reminders).</t>
        </is>
      </c>
      <c r="F12223" s="3" t="inlineStr">
        <is>
          <t>The system shall provide the ability to capture and maintain  as discrete data  the reason for variation from rule-based clinical messages (for example alerts and reminders).</t>
        </is>
      </c>
      <c r="G12223" s="2" t="inlineStr">
        <is>
          <t>FR</t>
        </is>
      </c>
      <c r="H12223" s="2">
        <v>1</v>
      </c>
      <c r="I12223" s="2">
        <v>0</v>
      </c>
      <c r="J12223" s="2">
        <v>0</v>
      </c>
      <c r="K12223" s="2">
        <v>0</v>
      </c>
      <c r="L12223" s="2"/>
      <c r="M12223" s="3"/>
      <c r="N12223" s="2"/>
      <c r="O12223" s="2"/>
      <c r="P12223" s="2" t="inlineStr">
        <is>
          <t>Use Case</t>
        </is>
      </c>
      <c r="Q12223" s="3" t="inlineStr">
        <is>
          <t>Imported from provided CSV; diagram fields require model extraction.</t>
        </is>
      </c>
      <c r="R12223" s="2"/>
      <c r="S12223" s="2" t="inlineStr">
        <is>
          <t>accept</t>
        </is>
      </c>
      <c r="T12223" s="3" t="inlineStr">
        <is>
          <t>Mapped from the supplied annotated CSV file.</t>
        </is>
      </c>
    </row>
    <row r="12224">
      <c r="A12224" s="2" t="inlineStr">
        <is>
          <t>REQ_IMPORTED_CSV_0223</t>
        </is>
      </c>
      <c r="B12224" s="2" t="inlineStr">
        <is>
          <t>train</t>
        </is>
      </c>
      <c r="C12224" s="2" t="inlineStr">
        <is>
          <t>uploaded_file_text</t>
        </is>
      </c>
      <c r="D12224" s="2" t="inlineStr">
        <is>
          <t>Imported</t>
        </is>
      </c>
      <c r="E12224" s="3" t="inlineStr">
        <is>
          <t>The system shall provide a means to document a patient's dispute with information currently in their chart.</t>
        </is>
      </c>
      <c r="F12224" s="3" t="inlineStr">
        <is>
          <t>The system shall provide a means to document a patient's dispute with information currently in their chart.</t>
        </is>
      </c>
      <c r="G12224" s="2" t="inlineStr">
        <is>
          <t>FR</t>
        </is>
      </c>
      <c r="H12224" s="2">
        <v>1</v>
      </c>
      <c r="I12224" s="2">
        <v>0</v>
      </c>
      <c r="J12224" s="2">
        <v>0</v>
      </c>
      <c r="K12224" s="2">
        <v>0</v>
      </c>
      <c r="L12224" s="2"/>
      <c r="M12224" s="3"/>
      <c r="N12224" s="2"/>
      <c r="O12224" s="2"/>
      <c r="P12224" s="2" t="inlineStr">
        <is>
          <t>Use Case</t>
        </is>
      </c>
      <c r="Q12224" s="3" t="inlineStr">
        <is>
          <t>Imported from provided CSV; diagram fields require model extraction.</t>
        </is>
      </c>
      <c r="R12224" s="2"/>
      <c r="S12224" s="2" t="inlineStr">
        <is>
          <t>accept</t>
        </is>
      </c>
      <c r="T12224" s="3" t="inlineStr">
        <is>
          <t>Mapped from the supplied annotated CSV file.</t>
        </is>
      </c>
    </row>
    <row r="12225">
      <c r="A12225" s="2" t="inlineStr">
        <is>
          <t>REQ_IMPORTED_CSV_0224</t>
        </is>
      </c>
      <c r="B12225" s="2" t="inlineStr">
        <is>
          <t>train</t>
        </is>
      </c>
      <c r="C12225" s="2" t="inlineStr">
        <is>
          <t>uploaded_file_text</t>
        </is>
      </c>
      <c r="D12225" s="2" t="inlineStr">
        <is>
          <t>Imported</t>
        </is>
      </c>
      <c r="E12225" s="3" t="inlineStr">
        <is>
          <t>The system shall provide the ability to identify certain information as confidential and only make that accessible by appropriately authorized users.</t>
        </is>
      </c>
      <c r="F12225" s="3" t="inlineStr">
        <is>
          <t>The system shall provide the ability to identify certain information as confidential and only make that accessible by appropriately authorized users.</t>
        </is>
      </c>
      <c r="G12225" s="2" t="inlineStr">
        <is>
          <t>NFR</t>
        </is>
      </c>
      <c r="H12225" s="2">
        <v>0</v>
      </c>
      <c r="I12225" s="2">
        <v>1</v>
      </c>
      <c r="J12225" s="2">
        <v>0</v>
      </c>
      <c r="K12225" s="2">
        <v>0</v>
      </c>
      <c r="L12225" s="2" t="inlineStr">
        <is>
          <t>Security</t>
        </is>
      </c>
      <c r="M12225" s="3"/>
      <c r="N12225" s="2"/>
      <c r="O12225" s="2"/>
      <c r="P12225" s="2" t="inlineStr">
        <is>
          <t>Quality Attribute</t>
        </is>
      </c>
      <c r="Q12225" s="3" t="inlineStr">
        <is>
          <t>Imported from provided CSV; diagram fields require model extraction.</t>
        </is>
      </c>
      <c r="R12225" s="2" t="inlineStr">
        <is>
          <t>Security</t>
        </is>
      </c>
      <c r="S12225" s="2" t="inlineStr">
        <is>
          <t>accept</t>
        </is>
      </c>
      <c r="T12225" s="3" t="inlineStr">
        <is>
          <t>Mapped from the supplied annotated CSV file.</t>
        </is>
      </c>
    </row>
    <row r="12226">
      <c r="A12226" s="2" t="inlineStr">
        <is>
          <t>REQ_IMPORTED_CSV_0225</t>
        </is>
      </c>
      <c r="B12226" s="2" t="inlineStr">
        <is>
          <t>train</t>
        </is>
      </c>
      <c r="C12226" s="2" t="inlineStr">
        <is>
          <t>uploaded_file_text</t>
        </is>
      </c>
      <c r="D12226" s="2" t="inlineStr">
        <is>
          <t>Imported</t>
        </is>
      </c>
      <c r="E12226" s="3" t="inlineStr">
        <is>
          <t>The system shall provide the ability to prevent specified user(s) from accessing a designated patient's chart.</t>
        </is>
      </c>
      <c r="F12226" s="3" t="inlineStr">
        <is>
          <t>The system shall provide the ability to prevent specified user(s) from accessing a designated patient's chart.</t>
        </is>
      </c>
      <c r="G12226" s="2" t="inlineStr">
        <is>
          <t>NFR</t>
        </is>
      </c>
      <c r="H12226" s="2">
        <v>0</v>
      </c>
      <c r="I12226" s="2">
        <v>1</v>
      </c>
      <c r="J12226" s="2">
        <v>0</v>
      </c>
      <c r="K12226" s="2">
        <v>0</v>
      </c>
      <c r="L12226" s="2" t="inlineStr">
        <is>
          <t>Security</t>
        </is>
      </c>
      <c r="M12226" s="3"/>
      <c r="N12226" s="2"/>
      <c r="O12226" s="2"/>
      <c r="P12226" s="2" t="inlineStr">
        <is>
          <t>Quality Attribute</t>
        </is>
      </c>
      <c r="Q12226" s="3" t="inlineStr">
        <is>
          <t>Imported from provided CSV; diagram fields require model extraction.</t>
        </is>
      </c>
      <c r="R12226" s="2" t="inlineStr">
        <is>
          <t>Security</t>
        </is>
      </c>
      <c r="S12226" s="2" t="inlineStr">
        <is>
          <t>accept</t>
        </is>
      </c>
      <c r="T12226" s="3" t="inlineStr">
        <is>
          <t>Mapped from the supplied annotated CSV file.</t>
        </is>
      </c>
    </row>
    <row r="12227">
      <c r="A12227" s="2" t="inlineStr">
        <is>
          <t>REQ_IMPORTED_CSV_0226</t>
        </is>
      </c>
      <c r="B12227" s="2" t="inlineStr">
        <is>
          <t>test</t>
        </is>
      </c>
      <c r="C12227" s="2" t="inlineStr">
        <is>
          <t>uploaded_file_text</t>
        </is>
      </c>
      <c r="D12227" s="2" t="inlineStr">
        <is>
          <t>Imported</t>
        </is>
      </c>
      <c r="E12227" s="3" t="inlineStr">
        <is>
          <t>When access to a chart is restricted  the system shall provide a means for appropriately authorized users to "break the glass" for emergency situations.</t>
        </is>
      </c>
      <c r="F12227" s="3" t="inlineStr">
        <is>
          <t>When access to a chart is restricted  the system shall provide a means for appropriately authorized users to "break the glass" for emergency situations.</t>
        </is>
      </c>
      <c r="G12227" s="2" t="inlineStr">
        <is>
          <t>NFR</t>
        </is>
      </c>
      <c r="H12227" s="2">
        <v>0</v>
      </c>
      <c r="I12227" s="2">
        <v>1</v>
      </c>
      <c r="J12227" s="2">
        <v>0</v>
      </c>
      <c r="K12227" s="2">
        <v>0</v>
      </c>
      <c r="L12227" s="2" t="inlineStr">
        <is>
          <t>Security</t>
        </is>
      </c>
      <c r="M12227" s="3"/>
      <c r="N12227" s="2"/>
      <c r="O12227" s="2"/>
      <c r="P12227" s="2" t="inlineStr">
        <is>
          <t>Quality Attribute</t>
        </is>
      </c>
      <c r="Q12227" s="3" t="inlineStr">
        <is>
          <t>Imported from provided CSV; diagram fields require model extraction.</t>
        </is>
      </c>
      <c r="R12227" s="2" t="inlineStr">
        <is>
          <t>Security</t>
        </is>
      </c>
      <c r="S12227" s="2" t="inlineStr">
        <is>
          <t>accept</t>
        </is>
      </c>
      <c r="T12227" s="3" t="inlineStr">
        <is>
          <t>Mapped from the supplied annotated CSV file.</t>
        </is>
      </c>
    </row>
    <row r="12228">
      <c r="A12228" s="2" t="inlineStr">
        <is>
          <t>REQ_IMPORTED_CSV_0227</t>
        </is>
      </c>
      <c r="B12228" s="2" t="inlineStr">
        <is>
          <t>test</t>
        </is>
      </c>
      <c r="C12228" s="2" t="inlineStr">
        <is>
          <t>uploaded_file_text</t>
        </is>
      </c>
      <c r="D12228" s="2" t="inlineStr">
        <is>
          <t>Imported</t>
        </is>
      </c>
      <c r="E12228" s="3" t="inlineStr">
        <is>
          <t>The system shall provide the ability to retain data until otherwise purged  deleted  archived or otherwise deliberately removed.</t>
        </is>
      </c>
      <c r="F12228" s="3" t="inlineStr">
        <is>
          <t>The system shall provide the ability to retain data until otherwise purged  deleted  archived or otherwise deliberately removed.</t>
        </is>
      </c>
      <c r="G12228" s="2" t="inlineStr">
        <is>
          <t>FR</t>
        </is>
      </c>
      <c r="H12228" s="2">
        <v>1</v>
      </c>
      <c r="I12228" s="2">
        <v>0</v>
      </c>
      <c r="J12228" s="2">
        <v>0</v>
      </c>
      <c r="K12228" s="2">
        <v>0</v>
      </c>
      <c r="L12228" s="2"/>
      <c r="M12228" s="3"/>
      <c r="N12228" s="2"/>
      <c r="O12228" s="2"/>
      <c r="P12228" s="2" t="inlineStr">
        <is>
          <t>Use Case</t>
        </is>
      </c>
      <c r="Q12228" s="3" t="inlineStr">
        <is>
          <t>Imported from provided CSV; diagram fields require model extraction.</t>
        </is>
      </c>
      <c r="R12228" s="2"/>
      <c r="S12228" s="2" t="inlineStr">
        <is>
          <t>accept</t>
        </is>
      </c>
      <c r="T12228" s="3" t="inlineStr">
        <is>
          <t>Mapped from the supplied annotated CSV file.</t>
        </is>
      </c>
    </row>
    <row r="12229">
      <c r="A12229" s="2" t="inlineStr">
        <is>
          <t>REQ_IMPORTED_CSV_0228</t>
        </is>
      </c>
      <c r="B12229" s="2" t="inlineStr">
        <is>
          <t>train</t>
        </is>
      </c>
      <c r="C12229" s="2" t="inlineStr">
        <is>
          <t>uploaded_file_text</t>
        </is>
      </c>
      <c r="D12229" s="2" t="inlineStr">
        <is>
          <t>Imported</t>
        </is>
      </c>
      <c r="E12229" s="3" t="inlineStr">
        <is>
          <t>The system shall provide the ability to export (extract) pre-defined set(s) of data out of the system.</t>
        </is>
      </c>
      <c r="F12229" s="3" t="inlineStr">
        <is>
          <t>The system shall provide the ability to export (extract) pre-defined set(s) of data out of the system.</t>
        </is>
      </c>
      <c r="G12229" s="2" t="inlineStr">
        <is>
          <t>FR</t>
        </is>
      </c>
      <c r="H12229" s="2">
        <v>1</v>
      </c>
      <c r="I12229" s="2">
        <v>0</v>
      </c>
      <c r="J12229" s="2">
        <v>0</v>
      </c>
      <c r="K12229" s="2">
        <v>0</v>
      </c>
      <c r="L12229" s="2"/>
      <c r="M12229" s="3"/>
      <c r="N12229" s="2"/>
      <c r="O12229" s="2"/>
      <c r="P12229" s="2" t="inlineStr">
        <is>
          <t>Use Case</t>
        </is>
      </c>
      <c r="Q12229" s="3" t="inlineStr">
        <is>
          <t>Imported from provided CSV; diagram fields require model extraction.</t>
        </is>
      </c>
      <c r="R12229" s="2"/>
      <c r="S12229" s="2" t="inlineStr">
        <is>
          <t>accept</t>
        </is>
      </c>
      <c r="T12229" s="3" t="inlineStr">
        <is>
          <t>Mapped from the supplied annotated CSV file.</t>
        </is>
      </c>
    </row>
    <row r="12230">
      <c r="A12230" s="2" t="inlineStr">
        <is>
          <t>REQ_IMPORTED_CSV_0229</t>
        </is>
      </c>
      <c r="B12230" s="2" t="inlineStr">
        <is>
          <t>train</t>
        </is>
      </c>
      <c r="C12230" s="2" t="inlineStr">
        <is>
          <t>uploaded_file_text</t>
        </is>
      </c>
      <c r="D12230" s="2" t="inlineStr">
        <is>
          <t>Imported</t>
        </is>
      </c>
      <c r="E12230" s="3" t="inlineStr">
        <is>
          <t>The system shall provide the ability for multiple users to interact concurrently with the EHR application.</t>
        </is>
      </c>
      <c r="F12230" s="3" t="inlineStr">
        <is>
          <t>The system shall provide the ability for multiple users to interact concurrently with the EHR application.</t>
        </is>
      </c>
      <c r="G12230" s="2" t="inlineStr">
        <is>
          <t>FR</t>
        </is>
      </c>
      <c r="H12230" s="2">
        <v>1</v>
      </c>
      <c r="I12230" s="2">
        <v>0</v>
      </c>
      <c r="J12230" s="2">
        <v>0</v>
      </c>
      <c r="K12230" s="2">
        <v>0</v>
      </c>
      <c r="L12230" s="2"/>
      <c r="M12230" s="3"/>
      <c r="N12230" s="2"/>
      <c r="O12230" s="2"/>
      <c r="P12230" s="2" t="inlineStr">
        <is>
          <t>Use Case</t>
        </is>
      </c>
      <c r="Q12230" s="3" t="inlineStr">
        <is>
          <t>Imported from provided CSV; diagram fields require model extraction.</t>
        </is>
      </c>
      <c r="R12230" s="2"/>
      <c r="S12230" s="2" t="inlineStr">
        <is>
          <t>accept</t>
        </is>
      </c>
      <c r="T12230" s="3" t="inlineStr">
        <is>
          <t>Mapped from the supplied annotated CSV file.</t>
        </is>
      </c>
    </row>
    <row r="12231">
      <c r="A12231" s="2" t="inlineStr">
        <is>
          <t>REQ_IMPORTED_CSV_0230</t>
        </is>
      </c>
      <c r="B12231" s="2" t="inlineStr">
        <is>
          <t>validation</t>
        </is>
      </c>
      <c r="C12231" s="2" t="inlineStr">
        <is>
          <t>uploaded_file_text</t>
        </is>
      </c>
      <c r="D12231" s="2" t="inlineStr">
        <is>
          <t>Imported</t>
        </is>
      </c>
      <c r="E12231" s="3" t="inlineStr">
        <is>
          <t>The system shall provide the ability for concurrent users to simultaneously view the same record.</t>
        </is>
      </c>
      <c r="F12231" s="3" t="inlineStr">
        <is>
          <t>The system shall provide the ability for concurrent users to simultaneously view the same record.</t>
        </is>
      </c>
      <c r="G12231" s="2" t="inlineStr">
        <is>
          <t>FR</t>
        </is>
      </c>
      <c r="H12231" s="2">
        <v>1</v>
      </c>
      <c r="I12231" s="2">
        <v>0</v>
      </c>
      <c r="J12231" s="2">
        <v>0</v>
      </c>
      <c r="K12231" s="2">
        <v>0</v>
      </c>
      <c r="L12231" s="2"/>
      <c r="M12231" s="3"/>
      <c r="N12231" s="2"/>
      <c r="O12231" s="2"/>
      <c r="P12231" s="2" t="inlineStr">
        <is>
          <t>Use Case</t>
        </is>
      </c>
      <c r="Q12231" s="3" t="inlineStr">
        <is>
          <t>Imported from provided CSV; diagram fields require model extraction.</t>
        </is>
      </c>
      <c r="R12231" s="2"/>
      <c r="S12231" s="2" t="inlineStr">
        <is>
          <t>accept</t>
        </is>
      </c>
      <c r="T12231" s="3" t="inlineStr">
        <is>
          <t>Mapped from the supplied annotated CSV file.</t>
        </is>
      </c>
    </row>
    <row r="12232">
      <c r="A12232" s="2" t="inlineStr">
        <is>
          <t>REQ_IMPORTED_CSV_0231</t>
        </is>
      </c>
      <c r="B12232" s="2" t="inlineStr">
        <is>
          <t>train</t>
        </is>
      </c>
      <c r="C12232" s="2" t="inlineStr">
        <is>
          <t>uploaded_file_text</t>
        </is>
      </c>
      <c r="D12232" s="2" t="inlineStr">
        <is>
          <t>Imported</t>
        </is>
      </c>
      <c r="E12232" s="3" t="inlineStr">
        <is>
          <t>The system shall provide the ability for concurrent users to view the same clinical documentation or template.</t>
        </is>
      </c>
      <c r="F12232" s="3" t="inlineStr">
        <is>
          <t>The system shall provide the ability for concurrent users to view the same clinical documentation or template.</t>
        </is>
      </c>
      <c r="G12232" s="2" t="inlineStr">
        <is>
          <t>FR</t>
        </is>
      </c>
      <c r="H12232" s="2">
        <v>1</v>
      </c>
      <c r="I12232" s="2">
        <v>0</v>
      </c>
      <c r="J12232" s="2">
        <v>0</v>
      </c>
      <c r="K12232" s="2">
        <v>0</v>
      </c>
      <c r="L12232" s="2"/>
      <c r="M12232" s="3"/>
      <c r="N12232" s="2"/>
      <c r="O12232" s="2"/>
      <c r="P12232" s="2" t="inlineStr">
        <is>
          <t>Use Case</t>
        </is>
      </c>
      <c r="Q12232" s="3" t="inlineStr">
        <is>
          <t>Imported from provided CSV; diagram fields require model extraction.</t>
        </is>
      </c>
      <c r="R12232" s="2"/>
      <c r="S12232" s="2" t="inlineStr">
        <is>
          <t>accept</t>
        </is>
      </c>
      <c r="T12232" s="3" t="inlineStr">
        <is>
          <t>Mapped from the supplied annotated CSV file.</t>
        </is>
      </c>
    </row>
    <row r="12233">
      <c r="A12233" s="2" t="inlineStr">
        <is>
          <t>REQ_IMPORTED_CSV_0232</t>
        </is>
      </c>
      <c r="B12233" s="2" t="inlineStr">
        <is>
          <t>test</t>
        </is>
      </c>
      <c r="C12233" s="2" t="inlineStr">
        <is>
          <t>uploaded_file_text</t>
        </is>
      </c>
      <c r="D12233" s="2" t="inlineStr">
        <is>
          <t>Imported</t>
        </is>
      </c>
      <c r="E12233" s="3" t="inlineStr">
        <is>
          <t>The system shall provide protection to maintain the integrity of clinical data during concurrent access.</t>
        </is>
      </c>
      <c r="F12233" s="3" t="inlineStr">
        <is>
          <t>The system shall provide protection to maintain the integrity of clinical data during concurrent access.</t>
        </is>
      </c>
      <c r="G12233" s="2" t="inlineStr">
        <is>
          <t>FR</t>
        </is>
      </c>
      <c r="H12233" s="2">
        <v>1</v>
      </c>
      <c r="I12233" s="2">
        <v>0</v>
      </c>
      <c r="J12233" s="2">
        <v>0</v>
      </c>
      <c r="K12233" s="2">
        <v>0</v>
      </c>
      <c r="L12233" s="2"/>
      <c r="M12233" s="3"/>
      <c r="N12233" s="2"/>
      <c r="O12233" s="2"/>
      <c r="P12233" s="2" t="inlineStr">
        <is>
          <t>Use Case</t>
        </is>
      </c>
      <c r="Q12233" s="3" t="inlineStr">
        <is>
          <t>Imported from provided CSV; diagram fields require model extraction.</t>
        </is>
      </c>
      <c r="R12233" s="2"/>
      <c r="S12233" s="2" t="inlineStr">
        <is>
          <t>accept</t>
        </is>
      </c>
      <c r="T12233" s="3" t="inlineStr">
        <is>
          <t>Mapped from the supplied annotated CSV file.</t>
        </is>
      </c>
    </row>
    <row r="12234">
      <c r="A12234" s="2" t="inlineStr">
        <is>
          <t>REQ_IMPORTED_CSV_0233</t>
        </is>
      </c>
      <c r="B12234" s="2" t="inlineStr">
        <is>
          <t>test</t>
        </is>
      </c>
      <c r="C12234" s="2" t="inlineStr">
        <is>
          <t>uploaded_file_text</t>
        </is>
      </c>
      <c r="D12234" s="2" t="inlineStr">
        <is>
          <t>Imported</t>
        </is>
      </c>
      <c r="E12234" s="3" t="inlineStr">
        <is>
          <t>The system shall provide the ability to receive and store general laboratory results using the HL7 v.2.5.1 ORU message standard.</t>
        </is>
      </c>
      <c r="F12234" s="3" t="inlineStr">
        <is>
          <t>The system shall provide the ability to receive and store general laboratory results using the HL7 v.2.5.1 ORU message standard.</t>
        </is>
      </c>
      <c r="G12234" s="2" t="inlineStr">
        <is>
          <t>FR</t>
        </is>
      </c>
      <c r="H12234" s="2">
        <v>1</v>
      </c>
      <c r="I12234" s="2">
        <v>0</v>
      </c>
      <c r="J12234" s="2">
        <v>0</v>
      </c>
      <c r="K12234" s="2">
        <v>0</v>
      </c>
      <c r="L12234" s="2"/>
      <c r="M12234" s="3"/>
      <c r="N12234" s="2"/>
      <c r="O12234" s="2"/>
      <c r="P12234" s="2" t="inlineStr">
        <is>
          <t>Use Case</t>
        </is>
      </c>
      <c r="Q12234" s="3" t="inlineStr">
        <is>
          <t>Imported from provided CSV; diagram fields require model extraction.</t>
        </is>
      </c>
      <c r="R12234" s="2"/>
      <c r="S12234" s="2" t="inlineStr">
        <is>
          <t>accept</t>
        </is>
      </c>
      <c r="T12234" s="3" t="inlineStr">
        <is>
          <t>Mapped from the supplied annotated CSV file.</t>
        </is>
      </c>
    </row>
    <row r="12235">
      <c r="A12235" s="2" t="inlineStr">
        <is>
          <t>REQ_IMPORTED_CSV_0234</t>
        </is>
      </c>
      <c r="B12235" s="2" t="inlineStr">
        <is>
          <t>train</t>
        </is>
      </c>
      <c r="C12235" s="2" t="inlineStr">
        <is>
          <t>uploaded_file_text</t>
        </is>
      </c>
      <c r="D12235" s="2" t="inlineStr">
        <is>
          <t>Imported</t>
        </is>
      </c>
      <c r="E12235" s="3" t="inlineStr">
        <is>
          <t>The system shall provide the ability to send an electronic prescription to pharmacy.</t>
        </is>
      </c>
      <c r="F12235" s="3" t="inlineStr">
        <is>
          <t>The system shall provide the ability to send an electronic prescription to pharmacy.</t>
        </is>
      </c>
      <c r="G12235" s="2" t="inlineStr">
        <is>
          <t>FR</t>
        </is>
      </c>
      <c r="H12235" s="2">
        <v>1</v>
      </c>
      <c r="I12235" s="2">
        <v>0</v>
      </c>
      <c r="J12235" s="2">
        <v>0</v>
      </c>
      <c r="K12235" s="2">
        <v>0</v>
      </c>
      <c r="L12235" s="2"/>
      <c r="M12235" s="3"/>
      <c r="N12235" s="2"/>
      <c r="O12235" s="2"/>
      <c r="P12235" s="2" t="inlineStr">
        <is>
          <t>Use Case</t>
        </is>
      </c>
      <c r="Q12235" s="3" t="inlineStr">
        <is>
          <t>Imported from provided CSV; diagram fields require model extraction.</t>
        </is>
      </c>
      <c r="R12235" s="2"/>
      <c r="S12235" s="2" t="inlineStr">
        <is>
          <t>accept</t>
        </is>
      </c>
      <c r="T12235" s="3" t="inlineStr">
        <is>
          <t>Mapped from the supplied annotated CSV file.</t>
        </is>
      </c>
    </row>
    <row r="12236">
      <c r="A12236" s="2" t="inlineStr">
        <is>
          <t>REQ_IMPORTED_CSV_0235</t>
        </is>
      </c>
      <c r="B12236" s="2" t="inlineStr">
        <is>
          <t>train</t>
        </is>
      </c>
      <c r="C12236" s="2" t="inlineStr">
        <is>
          <t>uploaded_file_text</t>
        </is>
      </c>
      <c r="D12236" s="2" t="inlineStr">
        <is>
          <t>Imported</t>
        </is>
      </c>
      <c r="E12236" s="3" t="inlineStr">
        <is>
          <t>The system shall provide the ability to respond to a request for a refill sent from a pharmacy.</t>
        </is>
      </c>
      <c r="F12236" s="3" t="inlineStr">
        <is>
          <t>The system shall provide the ability to respond to a request for a refill sent from a pharmacy.</t>
        </is>
      </c>
      <c r="G12236" s="2" t="inlineStr">
        <is>
          <t>FR</t>
        </is>
      </c>
      <c r="H12236" s="2">
        <v>1</v>
      </c>
      <c r="I12236" s="2">
        <v>0</v>
      </c>
      <c r="J12236" s="2">
        <v>0</v>
      </c>
      <c r="K12236" s="2">
        <v>0</v>
      </c>
      <c r="L12236" s="2"/>
      <c r="M12236" s="3"/>
      <c r="N12236" s="2"/>
      <c r="O12236" s="2"/>
      <c r="P12236" s="2" t="inlineStr">
        <is>
          <t>Use Case</t>
        </is>
      </c>
      <c r="Q12236" s="3" t="inlineStr">
        <is>
          <t>Imported from provided CSV; diagram fields require model extraction.</t>
        </is>
      </c>
      <c r="R12236" s="2"/>
      <c r="S12236" s="2" t="inlineStr">
        <is>
          <t>accept</t>
        </is>
      </c>
      <c r="T12236" s="3" t="inlineStr">
        <is>
          <t>Mapped from the supplied annotated CSV file.</t>
        </is>
      </c>
    </row>
    <row r="12237">
      <c r="A12237" s="2" t="inlineStr">
        <is>
          <t>REQ_IMPORTED_CSV_0236</t>
        </is>
      </c>
      <c r="B12237" s="2" t="inlineStr">
        <is>
          <t>test</t>
        </is>
      </c>
      <c r="C12237" s="2" t="inlineStr">
        <is>
          <t>uploaded_file_text</t>
        </is>
      </c>
      <c r="D12237" s="2" t="inlineStr">
        <is>
          <t>Imported</t>
        </is>
      </c>
      <c r="E12237" s="3" t="inlineStr">
        <is>
          <t>The system shall provide the ability to send a query to verify prescription drug insurance eligibility and apply response to formulary and benefit files to determine coverage.</t>
        </is>
      </c>
      <c r="F12237" s="3" t="inlineStr">
        <is>
          <t>The system shall provide the ability to send a query to verify prescription drug insurance eligibility and apply response to formulary and benefit files to determine coverage.</t>
        </is>
      </c>
      <c r="G12237" s="2" t="inlineStr">
        <is>
          <t>FR</t>
        </is>
      </c>
      <c r="H12237" s="2">
        <v>1</v>
      </c>
      <c r="I12237" s="2">
        <v>0</v>
      </c>
      <c r="J12237" s="2">
        <v>0</v>
      </c>
      <c r="K12237" s="2">
        <v>0</v>
      </c>
      <c r="L12237" s="2"/>
      <c r="M12237" s="3"/>
      <c r="N12237" s="2"/>
      <c r="O12237" s="2"/>
      <c r="P12237" s="2" t="inlineStr">
        <is>
          <t>Use Case</t>
        </is>
      </c>
      <c r="Q12237" s="3" t="inlineStr">
        <is>
          <t>Imported from provided CSV; diagram fields require model extraction.</t>
        </is>
      </c>
      <c r="R12237" s="2"/>
      <c r="S12237" s="2" t="inlineStr">
        <is>
          <t>accept</t>
        </is>
      </c>
      <c r="T12237" s="3" t="inlineStr">
        <is>
          <t>Mapped from the supplied annotated CSV file.</t>
        </is>
      </c>
    </row>
    <row r="12238">
      <c r="A12238" s="2" t="inlineStr">
        <is>
          <t>REQ_IMPORTED_CSV_0237</t>
        </is>
      </c>
      <c r="B12238" s="2" t="inlineStr">
        <is>
          <t>train</t>
        </is>
      </c>
      <c r="C12238" s="2" t="inlineStr">
        <is>
          <t>uploaded_file_text</t>
        </is>
      </c>
      <c r="D12238" s="2" t="inlineStr">
        <is>
          <t>Imported</t>
        </is>
      </c>
      <c r="E12238" s="3" t="inlineStr">
        <is>
          <t>The system shall provide the ability to capture and display formulary information from pharmacy or PBM (Pharmacy Benefits Manager)  by applying eligibility response.</t>
        </is>
      </c>
      <c r="F12238" s="3" t="inlineStr">
        <is>
          <t>The system shall provide the ability to capture and display formulary information from pharmacy or PBM (Pharmacy Benefits Manager)  by applying eligibility response.</t>
        </is>
      </c>
      <c r="G12238" s="2" t="inlineStr">
        <is>
          <t>FR</t>
        </is>
      </c>
      <c r="H12238" s="2">
        <v>1</v>
      </c>
      <c r="I12238" s="2">
        <v>0</v>
      </c>
      <c r="J12238" s="2">
        <v>0</v>
      </c>
      <c r="K12238" s="2">
        <v>0</v>
      </c>
      <c r="L12238" s="2"/>
      <c r="M12238" s="3"/>
      <c r="N12238" s="2"/>
      <c r="O12238" s="2"/>
      <c r="P12238" s="2" t="inlineStr">
        <is>
          <t>Use Case</t>
        </is>
      </c>
      <c r="Q12238" s="3" t="inlineStr">
        <is>
          <t>Imported from provided CSV; diagram fields require model extraction.</t>
        </is>
      </c>
      <c r="R12238" s="2"/>
      <c r="S12238" s="2" t="inlineStr">
        <is>
          <t>accept</t>
        </is>
      </c>
      <c r="T12238" s="3" t="inlineStr">
        <is>
          <t>Mapped from the supplied annotated CSV file.</t>
        </is>
      </c>
    </row>
    <row r="12239">
      <c r="A12239" s="2" t="inlineStr">
        <is>
          <t>REQ_IMPORTED_CSV_0238</t>
        </is>
      </c>
      <c r="B12239" s="2" t="inlineStr">
        <is>
          <t>validation</t>
        </is>
      </c>
      <c r="C12239" s="2" t="inlineStr">
        <is>
          <t>uploaded_file_text</t>
        </is>
      </c>
      <c r="D12239" s="2" t="inlineStr">
        <is>
          <t>Imported</t>
        </is>
      </c>
      <c r="E12239" s="3" t="inlineStr">
        <is>
          <t>The system shall provide the ability to send a query for medication history to PBM or pharmacy to capture and display medication list from the EHR.</t>
        </is>
      </c>
      <c r="F12239" s="3" t="inlineStr">
        <is>
          <t>The system shall provide the ability to send a query for medication history to PBM or pharmacy to capture and display medication list from the EHR.</t>
        </is>
      </c>
      <c r="G12239" s="2" t="inlineStr">
        <is>
          <t>FR</t>
        </is>
      </c>
      <c r="H12239" s="2">
        <v>1</v>
      </c>
      <c r="I12239" s="2">
        <v>0</v>
      </c>
      <c r="J12239" s="2">
        <v>0</v>
      </c>
      <c r="K12239" s="2">
        <v>0</v>
      </c>
      <c r="L12239" s="2"/>
      <c r="M12239" s="3"/>
      <c r="N12239" s="2"/>
      <c r="O12239" s="2"/>
      <c r="P12239" s="2" t="inlineStr">
        <is>
          <t>Use Case</t>
        </is>
      </c>
      <c r="Q12239" s="3" t="inlineStr">
        <is>
          <t>Imported from provided CSV; diagram fields require model extraction.</t>
        </is>
      </c>
      <c r="R12239" s="2"/>
      <c r="S12239" s="2" t="inlineStr">
        <is>
          <t>accept</t>
        </is>
      </c>
      <c r="T12239" s="3" t="inlineStr">
        <is>
          <t>Mapped from the supplied annotated CSV file.</t>
        </is>
      </c>
    </row>
    <row r="12240">
      <c r="A12240" s="2" t="inlineStr">
        <is>
          <t>REQ_IMPORTED_CSV_0239</t>
        </is>
      </c>
      <c r="B12240" s="2" t="inlineStr">
        <is>
          <t>train</t>
        </is>
      </c>
      <c r="C12240" s="2" t="inlineStr">
        <is>
          <t>uploaded_file_text</t>
        </is>
      </c>
      <c r="D12240" s="2" t="inlineStr">
        <is>
          <t>Imported</t>
        </is>
      </c>
      <c r="E12240" s="3" t="inlineStr">
        <is>
          <t>The system shall provide the ability to display HITSP C32 or CCD documents and file them as intact documents in the EHR.</t>
        </is>
      </c>
      <c r="F12240" s="3" t="inlineStr">
        <is>
          <t>The system shall provide the ability to display HITSP C32 or CCD documents and file them as intact documents in the EHR.</t>
        </is>
      </c>
      <c r="G12240" s="2" t="inlineStr">
        <is>
          <t>FR</t>
        </is>
      </c>
      <c r="H12240" s="2">
        <v>1</v>
      </c>
      <c r="I12240" s="2">
        <v>0</v>
      </c>
      <c r="J12240" s="2">
        <v>0</v>
      </c>
      <c r="K12240" s="2">
        <v>0</v>
      </c>
      <c r="L12240" s="2"/>
      <c r="M12240" s="3"/>
      <c r="N12240" s="2"/>
      <c r="O12240" s="2"/>
      <c r="P12240" s="2" t="inlineStr">
        <is>
          <t>Use Case</t>
        </is>
      </c>
      <c r="Q12240" s="3" t="inlineStr">
        <is>
          <t>Imported from provided CSV; diagram fields require model extraction.</t>
        </is>
      </c>
      <c r="R12240" s="2"/>
      <c r="S12240" s="2" t="inlineStr">
        <is>
          <t>accept</t>
        </is>
      </c>
      <c r="T12240" s="3" t="inlineStr">
        <is>
          <t>Mapped from the supplied annotated CSV file.</t>
        </is>
      </c>
    </row>
    <row r="12241">
      <c r="A12241" s="2" t="inlineStr">
        <is>
          <t>REQ_IMPORTED_CSV_0240</t>
        </is>
      </c>
      <c r="B12241" s="2" t="inlineStr">
        <is>
          <t>train</t>
        </is>
      </c>
      <c r="C12241" s="2" t="inlineStr">
        <is>
          <t>uploaded_file_text</t>
        </is>
      </c>
      <c r="D12241" s="2" t="inlineStr">
        <is>
          <t>Imported</t>
        </is>
      </c>
      <c r="E12241" s="3" t="inlineStr">
        <is>
          <t>Summary patient record content information will include: patient demographics  medication list  medication allergy list.</t>
        </is>
      </c>
      <c r="F12241" s="3" t="inlineStr">
        <is>
          <t>Summary patient record content information will include: patient demographics  medication list  medication allergy list.</t>
        </is>
      </c>
      <c r="G12241" s="2" t="inlineStr">
        <is>
          <t>FR</t>
        </is>
      </c>
      <c r="H12241" s="2">
        <v>1</v>
      </c>
      <c r="I12241" s="2">
        <v>0</v>
      </c>
      <c r="J12241" s="2">
        <v>0</v>
      </c>
      <c r="K12241" s="2">
        <v>0</v>
      </c>
      <c r="L12241" s="2"/>
      <c r="M12241" s="3"/>
      <c r="N12241" s="2"/>
      <c r="O12241" s="2"/>
      <c r="P12241" s="2" t="inlineStr">
        <is>
          <t>Use Case</t>
        </is>
      </c>
      <c r="Q12241" s="3" t="inlineStr">
        <is>
          <t>Imported from provided CSV; diagram fields require model extraction.</t>
        </is>
      </c>
      <c r="R12241" s="2"/>
      <c r="S12241" s="2" t="inlineStr">
        <is>
          <t>accept</t>
        </is>
      </c>
      <c r="T12241" s="3" t="inlineStr">
        <is>
          <t>Mapped from the supplied annotated CSV file.</t>
        </is>
      </c>
    </row>
    <row r="12242">
      <c r="A12242" s="2" t="inlineStr">
        <is>
          <t>REQ_IMPORTED_CSV_0241</t>
        </is>
      </c>
      <c r="B12242" s="2" t="inlineStr">
        <is>
          <t>train</t>
        </is>
      </c>
      <c r="C12242" s="2" t="inlineStr">
        <is>
          <t>uploaded_file_text</t>
        </is>
      </c>
      <c r="D12242" s="2" t="inlineStr">
        <is>
          <t>Imported</t>
        </is>
      </c>
      <c r="E12242" s="3" t="inlineStr">
        <is>
          <t>The system shall provide the ability to generate and format patient summary  documents per the following specifications: - HITSP C32 (v2.3 or v2.5)    - Summary patient record content information will include: patient demographics  medications  medication allergies - Generated xml documents must demonstrate use of industry-standard vocabularies or terminologies.</t>
        </is>
      </c>
      <c r="F12242" s="3" t="inlineStr">
        <is>
          <t>The system shall provide the ability to generate and format patient summary  documents per the following specifications: - HITSP C32 (v2.3 or v2.5)    - Summary patient record content information will include: patient demographics  medications  medication allergies - Generated xml documents must demonstrate use of industry-standard vocabularies or terminologies.</t>
        </is>
      </c>
      <c r="G12242" s="2" t="inlineStr">
        <is>
          <t>FR</t>
        </is>
      </c>
      <c r="H12242" s="2">
        <v>1</v>
      </c>
      <c r="I12242" s="2">
        <v>0</v>
      </c>
      <c r="J12242" s="2">
        <v>0</v>
      </c>
      <c r="K12242" s="2">
        <v>0</v>
      </c>
      <c r="L12242" s="2"/>
      <c r="M12242" s="3"/>
      <c r="N12242" s="2"/>
      <c r="O12242" s="2"/>
      <c r="P12242" s="2" t="inlineStr">
        <is>
          <t>Use Case</t>
        </is>
      </c>
      <c r="Q12242" s="3" t="inlineStr">
        <is>
          <t>Imported from provided CSV; diagram fields require model extraction.</t>
        </is>
      </c>
      <c r="R12242" s="2"/>
      <c r="S12242" s="2" t="inlineStr">
        <is>
          <t>accept</t>
        </is>
      </c>
      <c r="T12242" s="3" t="inlineStr">
        <is>
          <t>Mapped from the supplied annotated CSV file.</t>
        </is>
      </c>
    </row>
    <row r="12243">
      <c r="A12243" s="2" t="inlineStr">
        <is>
          <t>REQ_IMPORTED_CSV_0242</t>
        </is>
      </c>
      <c r="B12243" s="2" t="inlineStr">
        <is>
          <t>test</t>
        </is>
      </c>
      <c r="C12243" s="2" t="inlineStr">
        <is>
          <t>uploaded_file_text</t>
        </is>
      </c>
      <c r="D12243" s="2" t="inlineStr">
        <is>
          <t>Imported</t>
        </is>
      </c>
      <c r="E12243" s="3" t="inlineStr">
        <is>
          <t>- The intent is to test the Required (R) fields  including the product coded terminology for the medication and medication allergy.</t>
        </is>
      </c>
      <c r="F12243" s="3" t="inlineStr">
        <is>
          <t>- The intent is to test the Required (R) fields  including the product coded terminology for the medication and medication allergy.</t>
        </is>
      </c>
      <c r="G12243" s="2" t="inlineStr">
        <is>
          <t>FR</t>
        </is>
      </c>
      <c r="H12243" s="2">
        <v>1</v>
      </c>
      <c r="I12243" s="2">
        <v>0</v>
      </c>
      <c r="J12243" s="2">
        <v>0</v>
      </c>
      <c r="K12243" s="2">
        <v>0</v>
      </c>
      <c r="L12243" s="2"/>
      <c r="M12243" s="3"/>
      <c r="N12243" s="2"/>
      <c r="O12243" s="2"/>
      <c r="P12243" s="2" t="inlineStr">
        <is>
          <t>Use Case</t>
        </is>
      </c>
      <c r="Q12243" s="3" t="inlineStr">
        <is>
          <t>Imported from provided CSV; diagram fields require model extraction.</t>
        </is>
      </c>
      <c r="R12243" s="2"/>
      <c r="S12243" s="2" t="inlineStr">
        <is>
          <t>accept</t>
        </is>
      </c>
      <c r="T12243" s="3" t="inlineStr">
        <is>
          <t>Mapped from the supplied annotated CSV file.</t>
        </is>
      </c>
    </row>
    <row r="12244">
      <c r="A12244" s="2" t="inlineStr">
        <is>
          <t>REQ_IMPORTED_CSV_0243</t>
        </is>
      </c>
      <c r="B12244" s="2" t="inlineStr">
        <is>
          <t>validation</t>
        </is>
      </c>
      <c r="C12244" s="2" t="inlineStr">
        <is>
          <t>uploaded_file_text</t>
        </is>
      </c>
      <c r="D12244" s="2" t="inlineStr">
        <is>
          <t>Imported</t>
        </is>
      </c>
      <c r="E12244" s="3" t="inlineStr">
        <is>
          <t>The system shall provide the ability for a clinical or other authorized user to view the full content of a finalized note.</t>
        </is>
      </c>
      <c r="F12244" s="3" t="inlineStr">
        <is>
          <t>The system shall provide the ability for a clinical or other authorized user to view the full content of a finalized note.</t>
        </is>
      </c>
      <c r="G12244" s="2" t="inlineStr">
        <is>
          <t>NFR</t>
        </is>
      </c>
      <c r="H12244" s="2">
        <v>0</v>
      </c>
      <c r="I12244" s="2">
        <v>1</v>
      </c>
      <c r="J12244" s="2">
        <v>0</v>
      </c>
      <c r="K12244" s="2">
        <v>0</v>
      </c>
      <c r="L12244" s="2" t="inlineStr">
        <is>
          <t>Security</t>
        </is>
      </c>
      <c r="M12244" s="3"/>
      <c r="N12244" s="2"/>
      <c r="O12244" s="2"/>
      <c r="P12244" s="2" t="inlineStr">
        <is>
          <t>Quality Attribute</t>
        </is>
      </c>
      <c r="Q12244" s="3" t="inlineStr">
        <is>
          <t>Imported from provided CSV; diagram fields require model extraction.</t>
        </is>
      </c>
      <c r="R12244" s="2" t="inlineStr">
        <is>
          <t>Security</t>
        </is>
      </c>
      <c r="S12244" s="2" t="inlineStr">
        <is>
          <t>accept</t>
        </is>
      </c>
      <c r="T12244" s="3" t="inlineStr">
        <is>
          <t>Mapped from the supplied annotated CSV file.</t>
        </is>
      </c>
    </row>
    <row r="12245">
      <c r="A12245" s="2" t="inlineStr">
        <is>
          <t>REQ_IMPORTED_CSV_0244</t>
        </is>
      </c>
      <c r="B12245" s="2" t="inlineStr">
        <is>
          <t>validation</t>
        </is>
      </c>
      <c r="C12245" s="2" t="inlineStr">
        <is>
          <t>uploaded_file_text</t>
        </is>
      </c>
      <c r="D12245" s="2" t="inlineStr">
        <is>
          <t>Imported</t>
        </is>
      </c>
      <c r="E12245" s="3" t="inlineStr">
        <is>
          <t>The full content of a finalized note includes the finalized note and any finalized modifications to that note including finalized changes  referred to as corrections  clarifications  addenda  etc.</t>
        </is>
      </c>
      <c r="F12245" s="3" t="inlineStr">
        <is>
          <t>The full content of a finalized note includes the finalized note and any finalized modifications to that note including finalized changes  referred to as corrections  clarifications  addenda  etc.</t>
        </is>
      </c>
      <c r="G12245" s="2" t="inlineStr">
        <is>
          <t>FR</t>
        </is>
      </c>
      <c r="H12245" s="2">
        <v>1</v>
      </c>
      <c r="I12245" s="2">
        <v>0</v>
      </c>
      <c r="J12245" s="2">
        <v>0</v>
      </c>
      <c r="K12245" s="2">
        <v>0</v>
      </c>
      <c r="L12245" s="2"/>
      <c r="M12245" s="3"/>
      <c r="N12245" s="2"/>
      <c r="O12245" s="2"/>
      <c r="P12245" s="2" t="inlineStr">
        <is>
          <t>Use Case</t>
        </is>
      </c>
      <c r="Q12245" s="3" t="inlineStr">
        <is>
          <t>Imported from provided CSV; diagram fields require model extraction.</t>
        </is>
      </c>
      <c r="R12245" s="2"/>
      <c r="S12245" s="2" t="inlineStr">
        <is>
          <t>accept</t>
        </is>
      </c>
      <c r="T12245" s="3" t="inlineStr">
        <is>
          <t>Mapped from the supplied annotated CSV file.</t>
        </is>
      </c>
    </row>
    <row r="12246">
      <c r="A12246" s="2" t="inlineStr">
        <is>
          <t>REQ_IMPORTED_CSV_0245</t>
        </is>
      </c>
      <c r="B12246" s="2" t="inlineStr">
        <is>
          <t>test</t>
        </is>
      </c>
      <c r="C12246" s="2" t="inlineStr">
        <is>
          <t>uploaded_file_text</t>
        </is>
      </c>
      <c r="D12246" s="2" t="inlineStr">
        <is>
          <t>Imported</t>
        </is>
      </c>
      <c r="E12246" s="3" t="inlineStr">
        <is>
          <t>Finalizing is the act of publishing into the system in a way that others may access information that has changed.</t>
        </is>
      </c>
      <c r="F12246" s="3" t="inlineStr">
        <is>
          <t>Finalizing is the act of publishing into the system in a way that others may access information that has changed.</t>
        </is>
      </c>
      <c r="G12246" s="2" t="inlineStr">
        <is>
          <t>FR</t>
        </is>
      </c>
      <c r="H12246" s="2">
        <v>1</v>
      </c>
      <c r="I12246" s="2">
        <v>0</v>
      </c>
      <c r="J12246" s="2">
        <v>0</v>
      </c>
      <c r="K12246" s="2">
        <v>0</v>
      </c>
      <c r="L12246" s="2"/>
      <c r="M12246" s="3"/>
      <c r="N12246" s="2"/>
      <c r="O12246" s="2"/>
      <c r="P12246" s="2" t="inlineStr">
        <is>
          <t>Use Case</t>
        </is>
      </c>
      <c r="Q12246" s="3" t="inlineStr">
        <is>
          <t>Imported from provided CSV; diagram fields require model extraction.</t>
        </is>
      </c>
      <c r="R12246" s="2"/>
      <c r="S12246" s="2" t="inlineStr">
        <is>
          <t>accept</t>
        </is>
      </c>
      <c r="T12246" s="3" t="inlineStr">
        <is>
          <t>Mapped from the supplied annotated CSV file.</t>
        </is>
      </c>
    </row>
    <row r="12247">
      <c r="A12247" s="2" t="inlineStr">
        <is>
          <t>REQ_IMPORTED_CSV_0246</t>
        </is>
      </c>
      <c r="B12247" s="2" t="inlineStr">
        <is>
          <t>validation</t>
        </is>
      </c>
      <c r="C12247" s="2" t="inlineStr">
        <is>
          <t>uploaded_file_text</t>
        </is>
      </c>
      <c r="D12247" s="2" t="inlineStr">
        <is>
          <t>Imported</t>
        </is>
      </c>
      <c r="E12247" s="3" t="inlineStr">
        <is>
          <t>The system shall provide the ability to save a note in progress prior to finalizing the note.</t>
        </is>
      </c>
      <c r="F12247" s="3" t="inlineStr">
        <is>
          <t>The system shall provide the ability to save a note in progress prior to finalizing the note.</t>
        </is>
      </c>
      <c r="G12247" s="2" t="inlineStr">
        <is>
          <t>FR</t>
        </is>
      </c>
      <c r="H12247" s="2">
        <v>1</v>
      </c>
      <c r="I12247" s="2">
        <v>0</v>
      </c>
      <c r="J12247" s="2">
        <v>0</v>
      </c>
      <c r="K12247" s="2">
        <v>0</v>
      </c>
      <c r="L12247" s="2"/>
      <c r="M12247" s="3"/>
      <c r="N12247" s="2"/>
      <c r="O12247" s="2"/>
      <c r="P12247" s="2" t="inlineStr">
        <is>
          <t>Use Case</t>
        </is>
      </c>
      <c r="Q12247" s="3" t="inlineStr">
        <is>
          <t>Imported from provided CSV; diagram fields require model extraction.</t>
        </is>
      </c>
      <c r="R12247" s="2"/>
      <c r="S12247" s="2" t="inlineStr">
        <is>
          <t>accept</t>
        </is>
      </c>
      <c r="T12247" s="3" t="inlineStr">
        <is>
          <t>Mapped from the supplied annotated CSV file.</t>
        </is>
      </c>
    </row>
    <row r="12248">
      <c r="A12248" s="2" t="inlineStr">
        <is>
          <t>REQ_IMPORTED_CSV_0247</t>
        </is>
      </c>
      <c r="B12248" s="2" t="inlineStr">
        <is>
          <t>validation</t>
        </is>
      </c>
      <c r="C12248" s="2" t="inlineStr">
        <is>
          <t>uploaded_file_text</t>
        </is>
      </c>
      <c r="D12248" s="2" t="inlineStr">
        <is>
          <t>Imported</t>
        </is>
      </c>
      <c r="E12248" s="3" t="inlineStr">
        <is>
          <t>The system shall have the ability to record and display the identity and credentials of all users who entered all or part of a note even if they did not finalize the note.</t>
        </is>
      </c>
      <c r="F12248" s="3" t="inlineStr">
        <is>
          <t>The system shall have the ability to record and display the identity and credentials of all users who entered all or part of a note even if they did not finalize the note.</t>
        </is>
      </c>
      <c r="G12248" s="2" t="inlineStr">
        <is>
          <t>NFR</t>
        </is>
      </c>
      <c r="H12248" s="2">
        <v>0</v>
      </c>
      <c r="I12248" s="2">
        <v>1</v>
      </c>
      <c r="J12248" s="2">
        <v>0</v>
      </c>
      <c r="K12248" s="2">
        <v>0</v>
      </c>
      <c r="L12248" s="2" t="inlineStr">
        <is>
          <t>Security</t>
        </is>
      </c>
      <c r="M12248" s="3"/>
      <c r="N12248" s="2"/>
      <c r="O12248" s="2"/>
      <c r="P12248" s="2" t="inlineStr">
        <is>
          <t>Quality Attribute</t>
        </is>
      </c>
      <c r="Q12248" s="3" t="inlineStr">
        <is>
          <t>Imported from provided CSV; diagram fields require model extraction.</t>
        </is>
      </c>
      <c r="R12248" s="2" t="inlineStr">
        <is>
          <t>Security</t>
        </is>
      </c>
      <c r="S12248" s="2" t="inlineStr">
        <is>
          <t>accept</t>
        </is>
      </c>
      <c r="T12248" s="3" t="inlineStr">
        <is>
          <t>Mapped from the supplied annotated CSV file.</t>
        </is>
      </c>
    </row>
    <row r="12249">
      <c r="A12249" s="2" t="inlineStr">
        <is>
          <t>REQ_IMPORTED_CSV_0248</t>
        </is>
      </c>
      <c r="B12249" s="2" t="inlineStr">
        <is>
          <t>train</t>
        </is>
      </c>
      <c r="C12249" s="2" t="inlineStr">
        <is>
          <t>uploaded_file_text</t>
        </is>
      </c>
      <c r="D12249" s="2" t="inlineStr">
        <is>
          <t>Imported</t>
        </is>
      </c>
      <c r="E12249" s="3" t="inlineStr">
        <is>
          <t>The system shall enforce the most restrictive set of rights or privileges or accesses needed by users or groups (e.g. System Administration  Clerical  Nurse  Doctor  etc.)  or processes acting on behalf of users  for the performance of specified tasks.</t>
        </is>
      </c>
      <c r="F12249" s="3" t="inlineStr">
        <is>
          <t>The system shall enforce the most restrictive set of rights or privileges or accesses needed by users or groups (e.g. System Administration  Clerical  Nurse  Doctor  etc.)  or processes acting on behalf of users  for the performance of specified tasks.</t>
        </is>
      </c>
      <c r="G12249" s="2" t="inlineStr">
        <is>
          <t>NFR</t>
        </is>
      </c>
      <c r="H12249" s="2">
        <v>0</v>
      </c>
      <c r="I12249" s="2">
        <v>1</v>
      </c>
      <c r="J12249" s="2">
        <v>0</v>
      </c>
      <c r="K12249" s="2">
        <v>0</v>
      </c>
      <c r="L12249" s="2" t="inlineStr">
        <is>
          <t>Security</t>
        </is>
      </c>
      <c r="M12249" s="3"/>
      <c r="N12249" s="2"/>
      <c r="O12249" s="2"/>
      <c r="P12249" s="2" t="inlineStr">
        <is>
          <t>Quality Attribute</t>
        </is>
      </c>
      <c r="Q12249" s="3" t="inlineStr">
        <is>
          <t>Imported from provided CSV; diagram fields require model extraction.</t>
        </is>
      </c>
      <c r="R12249" s="2" t="inlineStr">
        <is>
          <t>Security</t>
        </is>
      </c>
      <c r="S12249" s="2" t="inlineStr">
        <is>
          <t>accept</t>
        </is>
      </c>
      <c r="T12249" s="3" t="inlineStr">
        <is>
          <t>Mapped from the supplied annotated CSV file.</t>
        </is>
      </c>
    </row>
    <row r="12250">
      <c r="A12250" s="2" t="inlineStr">
        <is>
          <t>REQ_IMPORTED_CSV_0249</t>
        </is>
      </c>
      <c r="B12250" s="2" t="inlineStr">
        <is>
          <t>validation</t>
        </is>
      </c>
      <c r="C12250" s="2" t="inlineStr">
        <is>
          <t>uploaded_file_text</t>
        </is>
      </c>
      <c r="D12250" s="2" t="inlineStr">
        <is>
          <t>Imported</t>
        </is>
      </c>
      <c r="E12250" s="3" t="inlineStr">
        <is>
          <t>The system shall provide the ability for authorized administrators to assign restrictions or privileges to users or groups.</t>
        </is>
      </c>
      <c r="F12250" s="3" t="inlineStr">
        <is>
          <t>The system shall provide the ability for authorized administrators to assign restrictions or privileges to users or groups.</t>
        </is>
      </c>
      <c r="G12250" s="2" t="inlineStr">
        <is>
          <t>NFR</t>
        </is>
      </c>
      <c r="H12250" s="2">
        <v>0</v>
      </c>
      <c r="I12250" s="2">
        <v>1</v>
      </c>
      <c r="J12250" s="2">
        <v>0</v>
      </c>
      <c r="K12250" s="2">
        <v>0</v>
      </c>
      <c r="L12250" s="2" t="inlineStr">
        <is>
          <t>Security</t>
        </is>
      </c>
      <c r="M12250" s="3"/>
      <c r="N12250" s="2"/>
      <c r="O12250" s="2"/>
      <c r="P12250" s="2" t="inlineStr">
        <is>
          <t>Quality Attribute</t>
        </is>
      </c>
      <c r="Q12250" s="3" t="inlineStr">
        <is>
          <t>Imported from provided CSV; diagram fields require model extraction.</t>
        </is>
      </c>
      <c r="R12250" s="2" t="inlineStr">
        <is>
          <t>Security</t>
        </is>
      </c>
      <c r="S12250" s="2" t="inlineStr">
        <is>
          <t>accept</t>
        </is>
      </c>
      <c r="T12250" s="3" t="inlineStr">
        <is>
          <t>Mapped from the supplied annotated CSV file.</t>
        </is>
      </c>
    </row>
    <row r="12251">
      <c r="A12251" s="2" t="inlineStr">
        <is>
          <t>REQ_IMPORTED_CSV_0250</t>
        </is>
      </c>
      <c r="B12251" s="2" t="inlineStr">
        <is>
          <t>validation</t>
        </is>
      </c>
      <c r="C12251" s="2" t="inlineStr">
        <is>
          <t>uploaded_file_text</t>
        </is>
      </c>
      <c r="D12251" s="2" t="inlineStr">
        <is>
          <t>Imported</t>
        </is>
      </c>
      <c r="E12251" s="3" t="inlineStr">
        <is>
          <t>The system must be able to associate permissions with a user using one or more of the following access controls: 1) user-based (access rights assigned to each user); 2) role-based (users are grouped and access rights assigned to these groups); or 3) context-based (role-based with additional access rights assigned or restricted based on the context of the transaction such as time-of-day  workstation-location  emergency-mode  etc.)  The system shall support removal of a user's privileges without deleting the user from the system.</t>
        </is>
      </c>
      <c r="F12251" s="3" t="inlineStr">
        <is>
          <t>The system must be able to associate permissions with a user using one or more of the following access controls: 1) user-based (access rights assigned to each user); 2) role-based (users are grouped and access rights assigned to these groups); or 3) context-based (role-based with additional access rights assigned or restricted based on the context of the transaction such as time-of-day  workstation-location  emergency-mode  etc.)  The system shall support removal of a user's privileges without deleting the user from the system.</t>
        </is>
      </c>
      <c r="G12251" s="2" t="inlineStr">
        <is>
          <t>NFR</t>
        </is>
      </c>
      <c r="H12251" s="2">
        <v>0</v>
      </c>
      <c r="I12251" s="2">
        <v>1</v>
      </c>
      <c r="J12251" s="2">
        <v>0</v>
      </c>
      <c r="K12251" s="2">
        <v>0</v>
      </c>
      <c r="L12251" s="2" t="inlineStr">
        <is>
          <t>Security</t>
        </is>
      </c>
      <c r="M12251" s="3"/>
      <c r="N12251" s="2"/>
      <c r="O12251" s="2"/>
      <c r="P12251" s="2" t="inlineStr">
        <is>
          <t>Quality Attribute</t>
        </is>
      </c>
      <c r="Q12251" s="3" t="inlineStr">
        <is>
          <t>Imported from provided CSV; diagram fields require model extraction.</t>
        </is>
      </c>
      <c r="R12251" s="2" t="inlineStr">
        <is>
          <t>Security</t>
        </is>
      </c>
      <c r="S12251" s="2" t="inlineStr">
        <is>
          <t>accept</t>
        </is>
      </c>
      <c r="T12251" s="3" t="inlineStr">
        <is>
          <t>Mapped from the supplied annotated CSV file.</t>
        </is>
      </c>
    </row>
    <row r="12252">
      <c r="A12252" s="2" t="inlineStr">
        <is>
          <t>REQ_IMPORTED_CSV_0251</t>
        </is>
      </c>
      <c r="B12252" s="2" t="inlineStr">
        <is>
          <t>validation</t>
        </is>
      </c>
      <c r="C12252" s="2" t="inlineStr">
        <is>
          <t>uploaded_file_text</t>
        </is>
      </c>
      <c r="D12252" s="2" t="inlineStr">
        <is>
          <t>Imported</t>
        </is>
      </c>
      <c r="E12252" s="3" t="inlineStr">
        <is>
          <t>The purpose of the criteria is to provide the ability to remove a user's privileges  but maintain a history of the user in the system.</t>
        </is>
      </c>
      <c r="F12252" s="3" t="inlineStr">
        <is>
          <t>The purpose of the criteria is to provide the ability to remove a user's privileges  but maintain a history of the user in the system.</t>
        </is>
      </c>
      <c r="G12252" s="2" t="inlineStr">
        <is>
          <t>NFR</t>
        </is>
      </c>
      <c r="H12252" s="2">
        <v>0</v>
      </c>
      <c r="I12252" s="2">
        <v>1</v>
      </c>
      <c r="J12252" s="2">
        <v>0</v>
      </c>
      <c r="K12252" s="2">
        <v>0</v>
      </c>
      <c r="L12252" s="2" t="inlineStr">
        <is>
          <t>Security</t>
        </is>
      </c>
      <c r="M12252" s="3"/>
      <c r="N12252" s="2"/>
      <c r="O12252" s="2"/>
      <c r="P12252" s="2" t="inlineStr">
        <is>
          <t>Quality Attribute</t>
        </is>
      </c>
      <c r="Q12252" s="3" t="inlineStr">
        <is>
          <t>Imported from provided CSV; diagram fields require model extraction.</t>
        </is>
      </c>
      <c r="R12252" s="2" t="inlineStr">
        <is>
          <t>Security</t>
        </is>
      </c>
      <c r="S12252" s="2" t="inlineStr">
        <is>
          <t>accept</t>
        </is>
      </c>
      <c r="T12252" s="3" t="inlineStr">
        <is>
          <t>Mapped from the supplied annotated CSV file.</t>
        </is>
      </c>
    </row>
    <row r="12253">
      <c r="A12253" s="2" t="inlineStr">
        <is>
          <t>REQ_IMPORTED_CSV_0252</t>
        </is>
      </c>
      <c r="B12253" s="2" t="inlineStr">
        <is>
          <t>test</t>
        </is>
      </c>
      <c r="C12253" s="2" t="inlineStr">
        <is>
          <t>uploaded_file_text</t>
        </is>
      </c>
      <c r="D12253" s="2" t="inlineStr">
        <is>
          <t>Imported</t>
        </is>
      </c>
      <c r="E12253" s="3" t="inlineStr">
        <is>
          <t>The system shall allow an authorized administrator to set the inclusion or exclusion of auditable events in SC 02.03 based on organizational policy &amp; operating requirements or limits.</t>
        </is>
      </c>
      <c r="F12253" s="3" t="inlineStr">
        <is>
          <t>The system shall allow an authorized administrator to set the inclusion or exclusion of auditable events in SC 02.03 based on organizational policy &amp; operating requirements or limits.</t>
        </is>
      </c>
      <c r="G12253" s="2" t="inlineStr">
        <is>
          <t>NFR</t>
        </is>
      </c>
      <c r="H12253" s="2">
        <v>0</v>
      </c>
      <c r="I12253" s="2">
        <v>1</v>
      </c>
      <c r="J12253" s="2">
        <v>0</v>
      </c>
      <c r="K12253" s="2">
        <v>0</v>
      </c>
      <c r="L12253" s="2" t="inlineStr">
        <is>
          <t>Security</t>
        </is>
      </c>
      <c r="M12253" s="3"/>
      <c r="N12253" s="2"/>
      <c r="O12253" s="2"/>
      <c r="P12253" s="2" t="inlineStr">
        <is>
          <t>Quality Attribute</t>
        </is>
      </c>
      <c r="Q12253" s="3" t="inlineStr">
        <is>
          <t>Imported from provided CSV; diagram fields require model extraction.</t>
        </is>
      </c>
      <c r="R12253" s="2" t="inlineStr">
        <is>
          <t>Security</t>
        </is>
      </c>
      <c r="S12253" s="2" t="inlineStr">
        <is>
          <t>accept</t>
        </is>
      </c>
      <c r="T12253" s="3" t="inlineStr">
        <is>
          <t>Mapped from the supplied annotated CSV file.</t>
        </is>
      </c>
    </row>
    <row r="12254">
      <c r="A12254" s="2" t="inlineStr">
        <is>
          <t>REQ_IMPORTED_CSV_0253</t>
        </is>
      </c>
      <c r="B12254" s="2" t="inlineStr">
        <is>
          <t>validation</t>
        </is>
      </c>
      <c r="C12254" s="2" t="inlineStr">
        <is>
          <t>uploaded_file_text</t>
        </is>
      </c>
      <c r="D12254" s="2" t="inlineStr">
        <is>
          <t>Imported</t>
        </is>
      </c>
      <c r="E12254" s="3" t="inlineStr">
        <is>
          <t>The system shall support logging to a common audit engine using the schema and transports specified in the Audit Log specification of IHE Audit Trails and Node Authentication (ATNA) Profile.</t>
        </is>
      </c>
      <c r="F12254" s="3" t="inlineStr">
        <is>
          <t>The system shall support logging to a common audit engine using the schema and transports specified in the Audit Log specification of IHE Audit Trails and Node Authentication (ATNA) Profile.</t>
        </is>
      </c>
      <c r="G12254" s="2" t="inlineStr">
        <is>
          <t>NFR</t>
        </is>
      </c>
      <c r="H12254" s="2">
        <v>0</v>
      </c>
      <c r="I12254" s="2">
        <v>1</v>
      </c>
      <c r="J12254" s="2">
        <v>0</v>
      </c>
      <c r="K12254" s="2">
        <v>0</v>
      </c>
      <c r="L12254" s="2" t="inlineStr">
        <is>
          <t>Security</t>
        </is>
      </c>
      <c r="M12254" s="3"/>
      <c r="N12254" s="2"/>
      <c r="O12254" s="2"/>
      <c r="P12254" s="2" t="inlineStr">
        <is>
          <t>Quality Attribute</t>
        </is>
      </c>
      <c r="Q12254" s="3" t="inlineStr">
        <is>
          <t>Imported from provided CSV; diagram fields require model extraction.</t>
        </is>
      </c>
      <c r="R12254" s="2" t="inlineStr">
        <is>
          <t>Security</t>
        </is>
      </c>
      <c r="S12254" s="2" t="inlineStr">
        <is>
          <t>accept</t>
        </is>
      </c>
      <c r="T12254" s="3" t="inlineStr">
        <is>
          <t>Mapped from the supplied annotated CSV file.</t>
        </is>
      </c>
    </row>
    <row r="12255">
      <c r="A12255" s="2" t="inlineStr">
        <is>
          <t>REQ_IMPORTED_CSV_0254</t>
        </is>
      </c>
      <c r="B12255" s="2" t="inlineStr">
        <is>
          <t>train</t>
        </is>
      </c>
      <c r="C12255" s="2" t="inlineStr">
        <is>
          <t>uploaded_file_text</t>
        </is>
      </c>
      <c r="D12255" s="2" t="inlineStr">
        <is>
          <t>Imported</t>
        </is>
      </c>
      <c r="E12255" s="3" t="inlineStr">
        <is>
          <t>The system shall be able to detect security-relevant events that it mediates and generate audit records for them.</t>
        </is>
      </c>
      <c r="F12255" s="3" t="inlineStr">
        <is>
          <t>The system shall be able to detect security-relevant events that it mediates and generate audit records for them.</t>
        </is>
      </c>
      <c r="G12255" s="2" t="inlineStr">
        <is>
          <t>NFR</t>
        </is>
      </c>
      <c r="H12255" s="2">
        <v>0</v>
      </c>
      <c r="I12255" s="2">
        <v>1</v>
      </c>
      <c r="J12255" s="2">
        <v>0</v>
      </c>
      <c r="K12255" s="2">
        <v>0</v>
      </c>
      <c r="L12255" s="2" t="inlineStr">
        <is>
          <t>Security</t>
        </is>
      </c>
      <c r="M12255" s="3"/>
      <c r="N12255" s="2"/>
      <c r="O12255" s="2"/>
      <c r="P12255" s="2" t="inlineStr">
        <is>
          <t>Quality Attribute</t>
        </is>
      </c>
      <c r="Q12255" s="3" t="inlineStr">
        <is>
          <t>Imported from provided CSV; diagram fields require model extraction.</t>
        </is>
      </c>
      <c r="R12255" s="2" t="inlineStr">
        <is>
          <t>Security</t>
        </is>
      </c>
      <c r="S12255" s="2" t="inlineStr">
        <is>
          <t>accept</t>
        </is>
      </c>
      <c r="T12255" s="3" t="inlineStr">
        <is>
          <t>Mapped from the supplied annotated CSV file.</t>
        </is>
      </c>
    </row>
    <row r="12256">
      <c r="A12256" s="2" t="inlineStr">
        <is>
          <t>REQ_IMPORTED_CSV_0255</t>
        </is>
      </c>
      <c r="B12256" s="2" t="inlineStr">
        <is>
          <t>train</t>
        </is>
      </c>
      <c r="C12256" s="2" t="inlineStr">
        <is>
          <t>uploaded_file_text</t>
        </is>
      </c>
      <c r="D12256" s="2" t="inlineStr">
        <is>
          <t>Imported</t>
        </is>
      </c>
      <c r="E12256" s="3" t="inlineStr">
        <is>
          <t>At a minimum the events shall include those listed in the Appendix Audited Events.</t>
        </is>
      </c>
      <c r="F12256" s="3" t="inlineStr">
        <is>
          <t>At a minimum the events shall include those listed in the Appendix Audited Events.</t>
        </is>
      </c>
      <c r="G12256" s="2" t="inlineStr">
        <is>
          <t>FR</t>
        </is>
      </c>
      <c r="H12256" s="2">
        <v>1</v>
      </c>
      <c r="I12256" s="2">
        <v>0</v>
      </c>
      <c r="J12256" s="2">
        <v>0</v>
      </c>
      <c r="K12256" s="2">
        <v>0</v>
      </c>
      <c r="L12256" s="2"/>
      <c r="M12256" s="3"/>
      <c r="N12256" s="2"/>
      <c r="O12256" s="2"/>
      <c r="P12256" s="2" t="inlineStr">
        <is>
          <t>Use Case</t>
        </is>
      </c>
      <c r="Q12256" s="3" t="inlineStr">
        <is>
          <t>Imported from provided CSV; diagram fields require model extraction.</t>
        </is>
      </c>
      <c r="R12256" s="2"/>
      <c r="S12256" s="2" t="inlineStr">
        <is>
          <t>accept</t>
        </is>
      </c>
      <c r="T12256" s="3" t="inlineStr">
        <is>
          <t>Mapped from the supplied annotated CSV file.</t>
        </is>
      </c>
    </row>
    <row r="12257">
      <c r="A12257" s="2" t="inlineStr">
        <is>
          <t>REQ_IMPORTED_CSV_0256</t>
        </is>
      </c>
      <c r="B12257" s="2" t="inlineStr">
        <is>
          <t>validation</t>
        </is>
      </c>
      <c r="C12257" s="2" t="inlineStr">
        <is>
          <t>uploaded_file_text</t>
        </is>
      </c>
      <c r="D12257" s="2" t="inlineStr">
        <is>
          <t>Imported</t>
        </is>
      </c>
      <c r="E12257" s="3" t="inlineStr">
        <is>
          <t>Note: The system is only responsible for auditing security events that it mediates.</t>
        </is>
      </c>
      <c r="F12257" s="3" t="inlineStr">
        <is>
          <t>Note: The system is only responsible for auditing security events that it mediates.</t>
        </is>
      </c>
      <c r="G12257" s="2" t="inlineStr">
        <is>
          <t>NFR</t>
        </is>
      </c>
      <c r="H12257" s="2">
        <v>0</v>
      </c>
      <c r="I12257" s="2">
        <v>1</v>
      </c>
      <c r="J12257" s="2">
        <v>0</v>
      </c>
      <c r="K12257" s="2">
        <v>0</v>
      </c>
      <c r="L12257" s="2" t="inlineStr">
        <is>
          <t>Security</t>
        </is>
      </c>
      <c r="M12257" s="3"/>
      <c r="N12257" s="2"/>
      <c r="O12257" s="2"/>
      <c r="P12257" s="2" t="inlineStr">
        <is>
          <t>Quality Attribute</t>
        </is>
      </c>
      <c r="Q12257" s="3" t="inlineStr">
        <is>
          <t>Imported from provided CSV; diagram fields require model extraction.</t>
        </is>
      </c>
      <c r="R12257" s="2" t="inlineStr">
        <is>
          <t>Security</t>
        </is>
      </c>
      <c r="S12257" s="2" t="inlineStr">
        <is>
          <t>accept</t>
        </is>
      </c>
      <c r="T12257" s="3" t="inlineStr">
        <is>
          <t>Mapped from the supplied annotated CSV file.</t>
        </is>
      </c>
    </row>
    <row r="12258">
      <c r="A12258" s="2" t="inlineStr">
        <is>
          <t>REQ_IMPORTED_CSV_0257</t>
        </is>
      </c>
      <c r="B12258" s="2" t="inlineStr">
        <is>
          <t>test</t>
        </is>
      </c>
      <c r="C12258" s="2" t="inlineStr">
        <is>
          <t>uploaded_file_text</t>
        </is>
      </c>
      <c r="D12258" s="2" t="inlineStr">
        <is>
          <t>Imported</t>
        </is>
      </c>
      <c r="E12258" s="3" t="inlineStr">
        <is>
          <t>A mediated event is an event that the system has some active role in allowing or causing to happen or has opportunity to detect.</t>
        </is>
      </c>
      <c r="F12258" s="3" t="inlineStr">
        <is>
          <t>A mediated event is an event that the system has some active role in allowing or causing to happen or has opportunity to detect.</t>
        </is>
      </c>
      <c r="G12258" s="2" t="inlineStr">
        <is>
          <t>FR</t>
        </is>
      </c>
      <c r="H12258" s="2">
        <v>1</v>
      </c>
      <c r="I12258" s="2">
        <v>0</v>
      </c>
      <c r="J12258" s="2">
        <v>0</v>
      </c>
      <c r="K12258" s="2">
        <v>0</v>
      </c>
      <c r="L12258" s="2"/>
      <c r="M12258" s="3"/>
      <c r="N12258" s="2"/>
      <c r="O12258" s="2"/>
      <c r="P12258" s="2" t="inlineStr">
        <is>
          <t>Use Case</t>
        </is>
      </c>
      <c r="Q12258" s="3" t="inlineStr">
        <is>
          <t>Imported from provided CSV; diagram fields require model extraction.</t>
        </is>
      </c>
      <c r="R12258" s="2"/>
      <c r="S12258" s="2" t="inlineStr">
        <is>
          <t>accept</t>
        </is>
      </c>
      <c r="T12258" s="3" t="inlineStr">
        <is>
          <t>Mapped from the supplied annotated CSV file.</t>
        </is>
      </c>
    </row>
    <row r="12259">
      <c r="A12259" s="2" t="inlineStr">
        <is>
          <t>REQ_IMPORTED_CSV_0258</t>
        </is>
      </c>
      <c r="B12259" s="2" t="inlineStr">
        <is>
          <t>train</t>
        </is>
      </c>
      <c r="C12259" s="2" t="inlineStr">
        <is>
          <t>uploaded_file_text</t>
        </is>
      </c>
      <c r="D12259" s="2" t="inlineStr">
        <is>
          <t>Imported</t>
        </is>
      </c>
      <c r="E12259" s="3" t="inlineStr">
        <is>
          <t>The system is not expected to create audit logs entries for security events that it does not mediate.</t>
        </is>
      </c>
      <c r="F12259" s="3" t="inlineStr">
        <is>
          <t>The system is not expected to create audit logs entries for security events that it does not mediate.</t>
        </is>
      </c>
      <c r="G12259" s="2" t="inlineStr">
        <is>
          <t>NFR</t>
        </is>
      </c>
      <c r="H12259" s="2">
        <v>0</v>
      </c>
      <c r="I12259" s="2">
        <v>1</v>
      </c>
      <c r="J12259" s="2">
        <v>0</v>
      </c>
      <c r="K12259" s="2">
        <v>0</v>
      </c>
      <c r="L12259" s="2" t="inlineStr">
        <is>
          <t>Security</t>
        </is>
      </c>
      <c r="M12259" s="3"/>
      <c r="N12259" s="2"/>
      <c r="O12259" s="2"/>
      <c r="P12259" s="2" t="inlineStr">
        <is>
          <t>Quality Attribute</t>
        </is>
      </c>
      <c r="Q12259" s="3" t="inlineStr">
        <is>
          <t>Imported from provided CSV; diagram fields require model extraction.</t>
        </is>
      </c>
      <c r="R12259" s="2" t="inlineStr">
        <is>
          <t>Security</t>
        </is>
      </c>
      <c r="S12259" s="2" t="inlineStr">
        <is>
          <t>accept</t>
        </is>
      </c>
      <c r="T12259" s="3" t="inlineStr">
        <is>
          <t>Mapped from the supplied annotated CSV file.</t>
        </is>
      </c>
    </row>
    <row r="12260">
      <c r="A12260" s="2" t="inlineStr">
        <is>
          <t>REQ_IMPORTED_CSV_0259</t>
        </is>
      </c>
      <c r="B12260" s="2" t="inlineStr">
        <is>
          <t>train</t>
        </is>
      </c>
      <c r="C12260" s="2" t="inlineStr">
        <is>
          <t>uploaded_file_text</t>
        </is>
      </c>
      <c r="D12260" s="2" t="inlineStr">
        <is>
          <t>Imported</t>
        </is>
      </c>
      <c r="E12260" s="3" t="inlineStr">
        <is>
          <t>The system shall record within each audit record the following information when it is available: (1) date and time of the event; (2) the component of the system (e.g. software component  hardware component) where the event occurred; (3) type of event (including: data description and patient identifier when relevant); (4) subject identity (e.g. user identity); and (5) the outcome (success or failure) of the event.</t>
        </is>
      </c>
      <c r="F12260" s="3" t="inlineStr">
        <is>
          <t>The system shall record within each audit record the following information when it is available: (1) date and time of the event; (2) the component of the system (e.g. software component  hardware component) where the event occurred; (3) type of event (including: data description and patient identifier when relevant); (4) subject identity (e.g. user identity); and (5) the outcome (success or failure) of the event.</t>
        </is>
      </c>
      <c r="G12260" s="2" t="inlineStr">
        <is>
          <t>NFR</t>
        </is>
      </c>
      <c r="H12260" s="2">
        <v>0</v>
      </c>
      <c r="I12260" s="2">
        <v>1</v>
      </c>
      <c r="J12260" s="2">
        <v>0</v>
      </c>
      <c r="K12260" s="2">
        <v>0</v>
      </c>
      <c r="L12260" s="2" t="inlineStr">
        <is>
          <t>Security</t>
        </is>
      </c>
      <c r="M12260" s="3"/>
      <c r="N12260" s="2"/>
      <c r="O12260" s="2"/>
      <c r="P12260" s="2" t="inlineStr">
        <is>
          <t>Quality Attribute</t>
        </is>
      </c>
      <c r="Q12260" s="3" t="inlineStr">
        <is>
          <t>Imported from provided CSV; diagram fields require model extraction.</t>
        </is>
      </c>
      <c r="R12260" s="2" t="inlineStr">
        <is>
          <t>Security</t>
        </is>
      </c>
      <c r="S12260" s="2" t="inlineStr">
        <is>
          <t>accept</t>
        </is>
      </c>
      <c r="T12260" s="3" t="inlineStr">
        <is>
          <t>Mapped from the supplied annotated CSV file.</t>
        </is>
      </c>
    </row>
    <row r="12261">
      <c r="A12261" s="2" t="inlineStr">
        <is>
          <t>REQ_IMPORTED_CSV_0260</t>
        </is>
      </c>
      <c r="B12261" s="2" t="inlineStr">
        <is>
          <t>test</t>
        </is>
      </c>
      <c r="C12261" s="2" t="inlineStr">
        <is>
          <t>uploaded_file_text</t>
        </is>
      </c>
      <c r="D12261" s="2" t="inlineStr">
        <is>
          <t>Imported</t>
        </is>
      </c>
      <c r="E12261" s="3" t="inlineStr">
        <is>
          <t>The system shall provide authorized administrators with the capability to read all audit information from the audit records in one of the following two ways:  1) The system shall provide the audit records in a manner suitable for the user to interpret the information.</t>
        </is>
      </c>
      <c r="F12261" s="3" t="inlineStr">
        <is>
          <t>The system shall provide authorized administrators with the capability to read all audit information from the audit records in one of the following two ways:  1) The system shall provide the audit records in a manner suitable for the user to interpret the information.</t>
        </is>
      </c>
      <c r="G12261" s="2" t="inlineStr">
        <is>
          <t>NFR</t>
        </is>
      </c>
      <c r="H12261" s="2">
        <v>0</v>
      </c>
      <c r="I12261" s="2">
        <v>1</v>
      </c>
      <c r="J12261" s="2">
        <v>0</v>
      </c>
      <c r="K12261" s="2">
        <v>0</v>
      </c>
      <c r="L12261" s="2" t="inlineStr">
        <is>
          <t>Security</t>
        </is>
      </c>
      <c r="M12261" s="3"/>
      <c r="N12261" s="2"/>
      <c r="O12261" s="2"/>
      <c r="P12261" s="2" t="inlineStr">
        <is>
          <t>Quality Attribute</t>
        </is>
      </c>
      <c r="Q12261" s="3" t="inlineStr">
        <is>
          <t>Imported from provided CSV; diagram fields require model extraction.</t>
        </is>
      </c>
      <c r="R12261" s="2" t="inlineStr">
        <is>
          <t>Security</t>
        </is>
      </c>
      <c r="S12261" s="2" t="inlineStr">
        <is>
          <t>accept</t>
        </is>
      </c>
      <c r="T12261" s="3" t="inlineStr">
        <is>
          <t>Mapped from the supplied annotated CSV file.</t>
        </is>
      </c>
    </row>
    <row r="12262">
      <c r="A12262" s="2" t="inlineStr">
        <is>
          <t>REQ_IMPORTED_CSV_0261</t>
        </is>
      </c>
      <c r="B12262" s="2" t="inlineStr">
        <is>
          <t>test</t>
        </is>
      </c>
      <c r="C12262" s="2" t="inlineStr">
        <is>
          <t>uploaded_file_text</t>
        </is>
      </c>
      <c r="D12262" s="2" t="inlineStr">
        <is>
          <t>Imported</t>
        </is>
      </c>
      <c r="E12262" s="3" t="inlineStr">
        <is>
          <t>The system shall provide the capability to generate reports based on ranges of system date and time that audit records were collected.</t>
        </is>
      </c>
      <c r="F12262" s="3" t="inlineStr">
        <is>
          <t>The system shall provide the capability to generate reports based on ranges of system date and time that audit records were collected.</t>
        </is>
      </c>
      <c r="G12262" s="2" t="inlineStr">
        <is>
          <t>NFR</t>
        </is>
      </c>
      <c r="H12262" s="2">
        <v>0</v>
      </c>
      <c r="I12262" s="2">
        <v>1</v>
      </c>
      <c r="J12262" s="2">
        <v>0</v>
      </c>
      <c r="K12262" s="2">
        <v>0</v>
      </c>
      <c r="L12262" s="2" t="inlineStr">
        <is>
          <t>Security</t>
        </is>
      </c>
      <c r="M12262" s="3"/>
      <c r="N12262" s="2"/>
      <c r="O12262" s="2"/>
      <c r="P12262" s="2" t="inlineStr">
        <is>
          <t>Quality Attribute</t>
        </is>
      </c>
      <c r="Q12262" s="3" t="inlineStr">
        <is>
          <t>Imported from provided CSV; diagram fields require model extraction.</t>
        </is>
      </c>
      <c r="R12262" s="2" t="inlineStr">
        <is>
          <t>Security</t>
        </is>
      </c>
      <c r="S12262" s="2" t="inlineStr">
        <is>
          <t>accept</t>
        </is>
      </c>
      <c r="T12262" s="3" t="inlineStr">
        <is>
          <t>Mapped from the supplied annotated CSV file.</t>
        </is>
      </c>
    </row>
    <row r="12263">
      <c r="A12263" s="2" t="inlineStr">
        <is>
          <t>REQ_IMPORTED_CSV_0262</t>
        </is>
      </c>
      <c r="B12263" s="2" t="inlineStr">
        <is>
          <t>validation</t>
        </is>
      </c>
      <c r="C12263" s="2" t="inlineStr">
        <is>
          <t>uploaded_file_text</t>
        </is>
      </c>
      <c r="D12263" s="2" t="inlineStr">
        <is>
          <t>Imported</t>
        </is>
      </c>
      <c r="E12263" s="3" t="inlineStr">
        <is>
          <t>2) The system shall be able to export logs into text format in such a manner as to allow correlation based on time (e.g. UTC synchronization).</t>
        </is>
      </c>
      <c r="F12263" s="3" t="inlineStr">
        <is>
          <t>2) The system shall be able to export logs into text format in such a manner as to allow correlation based on time (e.g. UTC synchronization).</t>
        </is>
      </c>
      <c r="G12263" s="2" t="inlineStr">
        <is>
          <t>NFR</t>
        </is>
      </c>
      <c r="H12263" s="2">
        <v>0</v>
      </c>
      <c r="I12263" s="2">
        <v>1</v>
      </c>
      <c r="J12263" s="2">
        <v>0</v>
      </c>
      <c r="K12263" s="2">
        <v>0</v>
      </c>
      <c r="L12263" s="2" t="inlineStr">
        <is>
          <t>Security</t>
        </is>
      </c>
      <c r="M12263" s="3"/>
      <c r="N12263" s="2"/>
      <c r="O12263" s="2"/>
      <c r="P12263" s="2" t="inlineStr">
        <is>
          <t>Quality Attribute</t>
        </is>
      </c>
      <c r="Q12263" s="3" t="inlineStr">
        <is>
          <t>Imported from provided CSV; diagram fields require model extraction.</t>
        </is>
      </c>
      <c r="R12263" s="2" t="inlineStr">
        <is>
          <t>Security</t>
        </is>
      </c>
      <c r="S12263" s="2" t="inlineStr">
        <is>
          <t>accept</t>
        </is>
      </c>
      <c r="T12263" s="3" t="inlineStr">
        <is>
          <t>Mapped from the supplied annotated CSV file.</t>
        </is>
      </c>
    </row>
    <row r="12264">
      <c r="A12264" s="2" t="inlineStr">
        <is>
          <t>REQ_IMPORTED_CSV_0263</t>
        </is>
      </c>
      <c r="B12264" s="2" t="inlineStr">
        <is>
          <t>test</t>
        </is>
      </c>
      <c r="C12264" s="2" t="inlineStr">
        <is>
          <t>uploaded_file_text</t>
        </is>
      </c>
      <c r="D12264" s="2" t="inlineStr">
        <is>
          <t>Imported</t>
        </is>
      </c>
      <c r="E12264" s="3" t="inlineStr">
        <is>
          <t>The system shall be able to support time synchronization using NTP or SNTP  and use this synchronized time in all security records of time.</t>
        </is>
      </c>
      <c r="F12264" s="3" t="inlineStr">
        <is>
          <t>The system shall be able to support time synchronization using NTP or SNTP  and use this synchronized time in all security records of time.</t>
        </is>
      </c>
      <c r="G12264" s="2" t="inlineStr">
        <is>
          <t>FR</t>
        </is>
      </c>
      <c r="H12264" s="2">
        <v>1</v>
      </c>
      <c r="I12264" s="2">
        <v>0</v>
      </c>
      <c r="J12264" s="2">
        <v>0</v>
      </c>
      <c r="K12264" s="2">
        <v>0</v>
      </c>
      <c r="L12264" s="2"/>
      <c r="M12264" s="3"/>
      <c r="N12264" s="2"/>
      <c r="O12264" s="2"/>
      <c r="P12264" s="2" t="inlineStr">
        <is>
          <t>Use Case</t>
        </is>
      </c>
      <c r="Q12264" s="3" t="inlineStr">
        <is>
          <t>Imported from provided CSV; diagram fields require model extraction.</t>
        </is>
      </c>
      <c r="R12264" s="2"/>
      <c r="S12264" s="2" t="inlineStr">
        <is>
          <t>accept</t>
        </is>
      </c>
      <c r="T12264" s="3" t="inlineStr">
        <is>
          <t>Mapped from the supplied annotated CSV file.</t>
        </is>
      </c>
    </row>
    <row r="12265">
      <c r="A12265" s="2" t="inlineStr">
        <is>
          <t>REQ_IMPORTED_CSV_0264</t>
        </is>
      </c>
      <c r="B12265" s="2" t="inlineStr">
        <is>
          <t>test</t>
        </is>
      </c>
      <c r="C12265" s="2" t="inlineStr">
        <is>
          <t>uploaded_file_text</t>
        </is>
      </c>
      <c r="D12265" s="2" t="inlineStr">
        <is>
          <t>Imported</t>
        </is>
      </c>
      <c r="E12265" s="3" t="inlineStr">
        <is>
          <t>The system shall have the ability to format for export recorded time stamps using UTC based on ISO 8601.</t>
        </is>
      </c>
      <c r="F12265" s="3" t="inlineStr">
        <is>
          <t>The system shall have the ability to format for export recorded time stamps using UTC based on ISO 8601.</t>
        </is>
      </c>
      <c r="G12265" s="2" t="inlineStr">
        <is>
          <t>FR</t>
        </is>
      </c>
      <c r="H12265" s="2">
        <v>1</v>
      </c>
      <c r="I12265" s="2">
        <v>0</v>
      </c>
      <c r="J12265" s="2">
        <v>0</v>
      </c>
      <c r="K12265" s="2">
        <v>0</v>
      </c>
      <c r="L12265" s="2"/>
      <c r="M12265" s="3"/>
      <c r="N12265" s="2"/>
      <c r="O12265" s="2"/>
      <c r="P12265" s="2" t="inlineStr">
        <is>
          <t>Use Case</t>
        </is>
      </c>
      <c r="Q12265" s="3" t="inlineStr">
        <is>
          <t>Imported from provided CSV; diagram fields require model extraction.</t>
        </is>
      </c>
      <c r="R12265" s="2"/>
      <c r="S12265" s="2" t="inlineStr">
        <is>
          <t>accept</t>
        </is>
      </c>
      <c r="T12265" s="3" t="inlineStr">
        <is>
          <t>Mapped from the supplied annotated CSV file.</t>
        </is>
      </c>
    </row>
    <row r="12266">
      <c r="A12266" s="2" t="inlineStr">
        <is>
          <t>REQ_IMPORTED_CSV_0265</t>
        </is>
      </c>
      <c r="B12266" s="2" t="inlineStr">
        <is>
          <t>train</t>
        </is>
      </c>
      <c r="C12266" s="2" t="inlineStr">
        <is>
          <t>uploaded_file_text</t>
        </is>
      </c>
      <c r="D12266" s="2" t="inlineStr">
        <is>
          <t>Imported</t>
        </is>
      </c>
      <c r="E12266" s="3" t="inlineStr">
        <is>
          <t>Example: "1994-11-05T13:15:30-05:00" corresponds to November 5  1994  8:15:30 am  US Eastern Standard Time.</t>
        </is>
      </c>
      <c r="F12266" s="3" t="inlineStr">
        <is>
          <t>Example: "1994-11-05T13:15:30-05:00" corresponds to November 5  1994  8:15:30 am  US Eastern Standard Time.</t>
        </is>
      </c>
      <c r="G12266" s="2" t="inlineStr">
        <is>
          <t>FR</t>
        </is>
      </c>
      <c r="H12266" s="2">
        <v>1</v>
      </c>
      <c r="I12266" s="2">
        <v>0</v>
      </c>
      <c r="J12266" s="2">
        <v>0</v>
      </c>
      <c r="K12266" s="2">
        <v>0</v>
      </c>
      <c r="L12266" s="2"/>
      <c r="M12266" s="3"/>
      <c r="N12266" s="2"/>
      <c r="O12266" s="2"/>
      <c r="P12266" s="2" t="inlineStr">
        <is>
          <t>Use Case</t>
        </is>
      </c>
      <c r="Q12266" s="3" t="inlineStr">
        <is>
          <t>Imported from provided CSV; diagram fields require model extraction.</t>
        </is>
      </c>
      <c r="R12266" s="2"/>
      <c r="S12266" s="2" t="inlineStr">
        <is>
          <t>accept</t>
        </is>
      </c>
      <c r="T12266" s="3" t="inlineStr">
        <is>
          <t>Mapped from the supplied annotated CSV file.</t>
        </is>
      </c>
    </row>
    <row r="12267">
      <c r="A12267" s="2" t="inlineStr">
        <is>
          <t>REQ_IMPORTED_CSV_0266</t>
        </is>
      </c>
      <c r="B12267" s="2" t="inlineStr">
        <is>
          <t>train</t>
        </is>
      </c>
      <c r="C12267" s="2" t="inlineStr">
        <is>
          <t>uploaded_file_text</t>
        </is>
      </c>
      <c r="D12267" s="2" t="inlineStr">
        <is>
          <t>Imported</t>
        </is>
      </c>
      <c r="E12267" s="3" t="inlineStr">
        <is>
          <t>The system shall prohibit all users read access to the audit records  except those users that have been granted explicit read-access.</t>
        </is>
      </c>
      <c r="F12267" s="3" t="inlineStr">
        <is>
          <t>The system shall prohibit all users read access to the audit records  except those users that have been granted explicit read-access.</t>
        </is>
      </c>
      <c r="G12267" s="2" t="inlineStr">
        <is>
          <t>NFR</t>
        </is>
      </c>
      <c r="H12267" s="2">
        <v>0</v>
      </c>
      <c r="I12267" s="2">
        <v>1</v>
      </c>
      <c r="J12267" s="2">
        <v>0</v>
      </c>
      <c r="K12267" s="2">
        <v>0</v>
      </c>
      <c r="L12267" s="2" t="inlineStr">
        <is>
          <t>Security</t>
        </is>
      </c>
      <c r="M12267" s="3"/>
      <c r="N12267" s="2"/>
      <c r="O12267" s="2"/>
      <c r="P12267" s="2" t="inlineStr">
        <is>
          <t>Quality Attribute</t>
        </is>
      </c>
      <c r="Q12267" s="3" t="inlineStr">
        <is>
          <t>Imported from provided CSV; diagram fields require model extraction.</t>
        </is>
      </c>
      <c r="R12267" s="2" t="inlineStr">
        <is>
          <t>Security</t>
        </is>
      </c>
      <c r="S12267" s="2" t="inlineStr">
        <is>
          <t>accept</t>
        </is>
      </c>
      <c r="T12267" s="3" t="inlineStr">
        <is>
          <t>Mapped from the supplied annotated CSV file.</t>
        </is>
      </c>
    </row>
    <row r="12268">
      <c r="A12268" s="2" t="inlineStr">
        <is>
          <t>REQ_IMPORTED_CSV_0267</t>
        </is>
      </c>
      <c r="B12268" s="2" t="inlineStr">
        <is>
          <t>train</t>
        </is>
      </c>
      <c r="C12268" s="2" t="inlineStr">
        <is>
          <t>uploaded_file_text</t>
        </is>
      </c>
      <c r="D12268" s="2" t="inlineStr">
        <is>
          <t>Imported</t>
        </is>
      </c>
      <c r="E12268" s="3" t="inlineStr">
        <is>
          <t>The system shall protect the stored audit records from unauthorized deletion.</t>
        </is>
      </c>
      <c r="F12268" s="3" t="inlineStr">
        <is>
          <t>The system shall protect the stored audit records from unauthorized deletion.</t>
        </is>
      </c>
      <c r="G12268" s="2" t="inlineStr">
        <is>
          <t>NFR</t>
        </is>
      </c>
      <c r="H12268" s="2">
        <v>0</v>
      </c>
      <c r="I12268" s="2">
        <v>1</v>
      </c>
      <c r="J12268" s="2">
        <v>0</v>
      </c>
      <c r="K12268" s="2">
        <v>0</v>
      </c>
      <c r="L12268" s="2" t="inlineStr">
        <is>
          <t>Security</t>
        </is>
      </c>
      <c r="M12268" s="3"/>
      <c r="N12268" s="2"/>
      <c r="O12268" s="2"/>
      <c r="P12268" s="2" t="inlineStr">
        <is>
          <t>Quality Attribute</t>
        </is>
      </c>
      <c r="Q12268" s="3" t="inlineStr">
        <is>
          <t>Imported from provided CSV; diagram fields require model extraction.</t>
        </is>
      </c>
      <c r="R12268" s="2" t="inlineStr">
        <is>
          <t>Security</t>
        </is>
      </c>
      <c r="S12268" s="2" t="inlineStr">
        <is>
          <t>accept</t>
        </is>
      </c>
      <c r="T12268" s="3" t="inlineStr">
        <is>
          <t>Mapped from the supplied annotated CSV file.</t>
        </is>
      </c>
    </row>
    <row r="12269">
      <c r="A12269" s="2" t="inlineStr">
        <is>
          <t>REQ_IMPORTED_CSV_0268</t>
        </is>
      </c>
      <c r="B12269" s="2" t="inlineStr">
        <is>
          <t>train</t>
        </is>
      </c>
      <c r="C12269" s="2" t="inlineStr">
        <is>
          <t>uploaded_file_text</t>
        </is>
      </c>
      <c r="D12269" s="2" t="inlineStr">
        <is>
          <t>Imported</t>
        </is>
      </c>
      <c r="E12269" s="3" t="inlineStr">
        <is>
          <t>The system shall prevent modifications to the audit records.</t>
        </is>
      </c>
      <c r="F12269" s="3" t="inlineStr">
        <is>
          <t>The system shall prevent modifications to the audit records.</t>
        </is>
      </c>
      <c r="G12269" s="2" t="inlineStr">
        <is>
          <t>NFR</t>
        </is>
      </c>
      <c r="H12269" s="2">
        <v>0</v>
      </c>
      <c r="I12269" s="2">
        <v>1</v>
      </c>
      <c r="J12269" s="2">
        <v>0</v>
      </c>
      <c r="K12269" s="2">
        <v>0</v>
      </c>
      <c r="L12269" s="2" t="inlineStr">
        <is>
          <t>Security</t>
        </is>
      </c>
      <c r="M12269" s="3"/>
      <c r="N12269" s="2"/>
      <c r="O12269" s="2"/>
      <c r="P12269" s="2" t="inlineStr">
        <is>
          <t>Quality Attribute</t>
        </is>
      </c>
      <c r="Q12269" s="3" t="inlineStr">
        <is>
          <t>Imported from provided CSV; diagram fields require model extraction.</t>
        </is>
      </c>
      <c r="R12269" s="2" t="inlineStr">
        <is>
          <t>Security</t>
        </is>
      </c>
      <c r="S12269" s="2" t="inlineStr">
        <is>
          <t>accept</t>
        </is>
      </c>
      <c r="T12269" s="3" t="inlineStr">
        <is>
          <t>Mapped from the supplied annotated CSV file.</t>
        </is>
      </c>
    </row>
    <row r="12270">
      <c r="A12270" s="2" t="inlineStr">
        <is>
          <t>REQ_IMPORTED_CSV_0269</t>
        </is>
      </c>
      <c r="B12270" s="2" t="inlineStr">
        <is>
          <t>test</t>
        </is>
      </c>
      <c r="C12270" s="2" t="inlineStr">
        <is>
          <t>uploaded_file_text</t>
        </is>
      </c>
      <c r="D12270" s="2" t="inlineStr">
        <is>
          <t>Imported</t>
        </is>
      </c>
      <c r="E12270" s="3" t="inlineStr">
        <is>
          <t>The system shall authenticate the user before any access to Protected Resources (e.g. PHI) is allowed  including when not connected to a network e.g. mobile devices.</t>
        </is>
      </c>
      <c r="F12270" s="3" t="inlineStr">
        <is>
          <t>The system shall authenticate the user before any access to Protected Resources (e.g. PHI) is allowed  including when not connected to a network e.g. mobile devices.</t>
        </is>
      </c>
      <c r="G12270" s="2" t="inlineStr">
        <is>
          <t>NFR</t>
        </is>
      </c>
      <c r="H12270" s="2">
        <v>0</v>
      </c>
      <c r="I12270" s="2">
        <v>1</v>
      </c>
      <c r="J12270" s="2">
        <v>0</v>
      </c>
      <c r="K12270" s="2">
        <v>0</v>
      </c>
      <c r="L12270" s="2" t="inlineStr">
        <is>
          <t>Security</t>
        </is>
      </c>
      <c r="M12270" s="3"/>
      <c r="N12270" s="2"/>
      <c r="O12270" s="2"/>
      <c r="P12270" s="2" t="inlineStr">
        <is>
          <t>Quality Attribute</t>
        </is>
      </c>
      <c r="Q12270" s="3" t="inlineStr">
        <is>
          <t>Imported from provided CSV; diagram fields require model extraction.</t>
        </is>
      </c>
      <c r="R12270" s="2" t="inlineStr">
        <is>
          <t>Security</t>
        </is>
      </c>
      <c r="S12270" s="2" t="inlineStr">
        <is>
          <t>accept</t>
        </is>
      </c>
      <c r="T12270" s="3" t="inlineStr">
        <is>
          <t>Mapped from the supplied annotated CSV file.</t>
        </is>
      </c>
    </row>
    <row r="12271">
      <c r="A12271" s="2" t="inlineStr">
        <is>
          <t>REQ_IMPORTED_CSV_0270</t>
        </is>
      </c>
      <c r="B12271" s="2" t="inlineStr">
        <is>
          <t>test</t>
        </is>
      </c>
      <c r="C12271" s="2" t="inlineStr">
        <is>
          <t>uploaded_file_text</t>
        </is>
      </c>
      <c r="D12271" s="2" t="inlineStr">
        <is>
          <t>Imported</t>
        </is>
      </c>
      <c r="E12271" s="3" t="inlineStr">
        <is>
          <t>When passwords are used  the system shall support password strength rules that allow for minimum number of characters  and inclusion of alpha-numeric complexity.</t>
        </is>
      </c>
      <c r="F12271" s="3" t="inlineStr">
        <is>
          <t>When passwords are used  the system shall support password strength rules that allow for minimum number of characters  and inclusion of alpha-numeric complexity.</t>
        </is>
      </c>
      <c r="G12271" s="2" t="inlineStr">
        <is>
          <t>NFR</t>
        </is>
      </c>
      <c r="H12271" s="2">
        <v>0</v>
      </c>
      <c r="I12271" s="2">
        <v>1</v>
      </c>
      <c r="J12271" s="2">
        <v>0</v>
      </c>
      <c r="K12271" s="2">
        <v>0</v>
      </c>
      <c r="L12271" s="2" t="inlineStr">
        <is>
          <t>Security</t>
        </is>
      </c>
      <c r="M12271" s="3"/>
      <c r="N12271" s="2"/>
      <c r="O12271" s="2"/>
      <c r="P12271" s="2" t="inlineStr">
        <is>
          <t>Quality Attribute</t>
        </is>
      </c>
      <c r="Q12271" s="3" t="inlineStr">
        <is>
          <t>Imported from provided CSV; diagram fields require model extraction.</t>
        </is>
      </c>
      <c r="R12271" s="2" t="inlineStr">
        <is>
          <t>Security</t>
        </is>
      </c>
      <c r="S12271" s="2" t="inlineStr">
        <is>
          <t>accept</t>
        </is>
      </c>
      <c r="T12271" s="3" t="inlineStr">
        <is>
          <t>Mapped from the supplied annotated CSV file.</t>
        </is>
      </c>
    </row>
    <row r="12272">
      <c r="A12272" s="2" t="inlineStr">
        <is>
          <t>REQ_IMPORTED_CSV_0271</t>
        </is>
      </c>
      <c r="B12272" s="2" t="inlineStr">
        <is>
          <t>validation</t>
        </is>
      </c>
      <c r="C12272" s="2" t="inlineStr">
        <is>
          <t>uploaded_file_text</t>
        </is>
      </c>
      <c r="D12272" s="2" t="inlineStr">
        <is>
          <t>Imported</t>
        </is>
      </c>
      <c r="E12272" s="3" t="inlineStr">
        <is>
          <t>The system upon detection of inactivity of an interactive session shall prevent further viewing and access to the system by that session by terminating the session  or by initiating a session lock that remains in effect until the user reestablishes access using appropriate identification and authentication procedures.</t>
        </is>
      </c>
      <c r="F12272" s="3" t="inlineStr">
        <is>
          <t>The system upon detection of inactivity of an interactive session shall prevent further viewing and access to the system by that session by terminating the session  or by initiating a session lock that remains in effect until the user reestablishes access using appropriate identification and authentication procedures.</t>
        </is>
      </c>
      <c r="G12272" s="2" t="inlineStr">
        <is>
          <t>NFR</t>
        </is>
      </c>
      <c r="H12272" s="2">
        <v>0</v>
      </c>
      <c r="I12272" s="2">
        <v>1</v>
      </c>
      <c r="J12272" s="2">
        <v>0</v>
      </c>
      <c r="K12272" s="2">
        <v>0</v>
      </c>
      <c r="L12272" s="2" t="inlineStr">
        <is>
          <t>Security</t>
        </is>
      </c>
      <c r="M12272" s="3"/>
      <c r="N12272" s="2"/>
      <c r="O12272" s="2"/>
      <c r="P12272" s="2" t="inlineStr">
        <is>
          <t>Quality Attribute</t>
        </is>
      </c>
      <c r="Q12272" s="3" t="inlineStr">
        <is>
          <t>Imported from provided CSV; diagram fields require model extraction.</t>
        </is>
      </c>
      <c r="R12272" s="2" t="inlineStr">
        <is>
          <t>Security</t>
        </is>
      </c>
      <c r="S12272" s="2" t="inlineStr">
        <is>
          <t>accept</t>
        </is>
      </c>
      <c r="T12272" s="3" t="inlineStr">
        <is>
          <t>Mapped from the supplied annotated CSV file.</t>
        </is>
      </c>
    </row>
    <row r="12273">
      <c r="A12273" s="2" t="inlineStr">
        <is>
          <t>REQ_IMPORTED_CSV_0272</t>
        </is>
      </c>
      <c r="B12273" s="2" t="inlineStr">
        <is>
          <t>validation</t>
        </is>
      </c>
      <c r="C12273" s="2" t="inlineStr">
        <is>
          <t>uploaded_file_text</t>
        </is>
      </c>
      <c r="D12273" s="2" t="inlineStr">
        <is>
          <t>Imported</t>
        </is>
      </c>
      <c r="E12273" s="3" t="inlineStr">
        <is>
          <t>The inactivity timeout shall be configurable.</t>
        </is>
      </c>
      <c r="F12273" s="3" t="inlineStr">
        <is>
          <t>The inactivity timeout shall be configurable.</t>
        </is>
      </c>
      <c r="G12273" s="2" t="inlineStr">
        <is>
          <t>NFR</t>
        </is>
      </c>
      <c r="H12273" s="2">
        <v>0</v>
      </c>
      <c r="I12273" s="2">
        <v>1</v>
      </c>
      <c r="J12273" s="2">
        <v>0</v>
      </c>
      <c r="K12273" s="2">
        <v>0</v>
      </c>
      <c r="L12273" s="2" t="inlineStr">
        <is>
          <t>Security</t>
        </is>
      </c>
      <c r="M12273" s="3"/>
      <c r="N12273" s="2"/>
      <c r="O12273" s="2"/>
      <c r="P12273" s="2" t="inlineStr">
        <is>
          <t>Quality Attribute</t>
        </is>
      </c>
      <c r="Q12273" s="3" t="inlineStr">
        <is>
          <t>Imported from provided CSV; diagram fields require model extraction.</t>
        </is>
      </c>
      <c r="R12273" s="2" t="inlineStr">
        <is>
          <t>Security</t>
        </is>
      </c>
      <c r="S12273" s="2" t="inlineStr">
        <is>
          <t>accept</t>
        </is>
      </c>
      <c r="T12273" s="3" t="inlineStr">
        <is>
          <t>Mapped from the supplied annotated CSV file.</t>
        </is>
      </c>
    </row>
    <row r="12274">
      <c r="A12274" s="2" t="inlineStr">
        <is>
          <t>REQ_IMPORTED_CSV_0273</t>
        </is>
      </c>
      <c r="B12274" s="2" t="inlineStr">
        <is>
          <t>validation</t>
        </is>
      </c>
      <c r="C12274" s="2" t="inlineStr">
        <is>
          <t>uploaded_file_text</t>
        </is>
      </c>
      <c r="D12274" s="2" t="inlineStr">
        <is>
          <t>Imported</t>
        </is>
      </c>
      <c r="E12274" s="3" t="inlineStr">
        <is>
          <t>The system shall enforce a limit of (configurable) consecutive invalid access attempts by a user.</t>
        </is>
      </c>
      <c r="F12274" s="3" t="inlineStr">
        <is>
          <t>The system shall enforce a limit of (configurable) consecutive invalid access attempts by a user.</t>
        </is>
      </c>
      <c r="G12274" s="2" t="inlineStr">
        <is>
          <t>NFR</t>
        </is>
      </c>
      <c r="H12274" s="2">
        <v>0</v>
      </c>
      <c r="I12274" s="2">
        <v>1</v>
      </c>
      <c r="J12274" s="2">
        <v>0</v>
      </c>
      <c r="K12274" s="2">
        <v>0</v>
      </c>
      <c r="L12274" s="2" t="inlineStr">
        <is>
          <t>Security</t>
        </is>
      </c>
      <c r="M12274" s="3"/>
      <c r="N12274" s="2"/>
      <c r="O12274" s="2"/>
      <c r="P12274" s="2" t="inlineStr">
        <is>
          <t>Quality Attribute</t>
        </is>
      </c>
      <c r="Q12274" s="3" t="inlineStr">
        <is>
          <t>Imported from provided CSV; diagram fields require model extraction.</t>
        </is>
      </c>
      <c r="R12274" s="2" t="inlineStr">
        <is>
          <t>Security</t>
        </is>
      </c>
      <c r="S12274" s="2" t="inlineStr">
        <is>
          <t>accept</t>
        </is>
      </c>
      <c r="T12274" s="3" t="inlineStr">
        <is>
          <t>Mapped from the supplied annotated CSV file.</t>
        </is>
      </c>
    </row>
    <row r="12275">
      <c r="A12275" s="2" t="inlineStr">
        <is>
          <t>REQ_IMPORTED_CSV_0274</t>
        </is>
      </c>
      <c r="B12275" s="2" t="inlineStr">
        <is>
          <t>validation</t>
        </is>
      </c>
      <c r="C12275" s="2" t="inlineStr">
        <is>
          <t>uploaded_file_text</t>
        </is>
      </c>
      <c r="D12275" s="2" t="inlineStr">
        <is>
          <t>Imported</t>
        </is>
      </c>
      <c r="E12275" s="3" t="inlineStr">
        <is>
          <t>The system shall protect against further  possibly malicious  user authentication attempts using an appropriate mechanism (e.g. locks the account or node until released by an administrator  locks the account or node for a configurable time period  or delays the next login prompt according to a  configurable delay algorithm).</t>
        </is>
      </c>
      <c r="F12275" s="3" t="inlineStr">
        <is>
          <t>The system shall protect against further  possibly malicious  user authentication attempts using an appropriate mechanism (e.g. locks the account or node until released by an administrator  locks the account or node for a configurable time period  or delays the next login prompt according to a  configurable delay algorithm).</t>
        </is>
      </c>
      <c r="G12275" s="2" t="inlineStr">
        <is>
          <t>NFR</t>
        </is>
      </c>
      <c r="H12275" s="2">
        <v>0</v>
      </c>
      <c r="I12275" s="2">
        <v>1</v>
      </c>
      <c r="J12275" s="2">
        <v>0</v>
      </c>
      <c r="K12275" s="2">
        <v>0</v>
      </c>
      <c r="L12275" s="2" t="inlineStr">
        <is>
          <t>Security</t>
        </is>
      </c>
      <c r="M12275" s="3"/>
      <c r="N12275" s="2"/>
      <c r="O12275" s="2"/>
      <c r="P12275" s="2" t="inlineStr">
        <is>
          <t>Quality Attribute</t>
        </is>
      </c>
      <c r="Q12275" s="3" t="inlineStr">
        <is>
          <t>Imported from provided CSV; diagram fields require model extraction.</t>
        </is>
      </c>
      <c r="R12275" s="2" t="inlineStr">
        <is>
          <t>Security</t>
        </is>
      </c>
      <c r="S12275" s="2" t="inlineStr">
        <is>
          <t>accept</t>
        </is>
      </c>
      <c r="T12275" s="3" t="inlineStr">
        <is>
          <t>Mapped from the supplied annotated CSV file.</t>
        </is>
      </c>
    </row>
    <row r="12276">
      <c r="A12276" s="2" t="inlineStr">
        <is>
          <t>REQ_IMPORTED_CSV_0275</t>
        </is>
      </c>
      <c r="B12276" s="2" t="inlineStr">
        <is>
          <t>test</t>
        </is>
      </c>
      <c r="C12276" s="2" t="inlineStr">
        <is>
          <t>uploaded_file_text</t>
        </is>
      </c>
      <c r="D12276" s="2" t="inlineStr">
        <is>
          <t>Imported</t>
        </is>
      </c>
      <c r="E12276" s="3" t="inlineStr">
        <is>
          <t>When passwords are used  the system shall provide an administrative function that resets passwords.</t>
        </is>
      </c>
      <c r="F12276" s="3" t="inlineStr">
        <is>
          <t>When passwords are used  the system shall provide an administrative function that resets passwords.</t>
        </is>
      </c>
      <c r="G12276" s="2" t="inlineStr">
        <is>
          <t>NFR</t>
        </is>
      </c>
      <c r="H12276" s="2">
        <v>0</v>
      </c>
      <c r="I12276" s="2">
        <v>1</v>
      </c>
      <c r="J12276" s="2">
        <v>0</v>
      </c>
      <c r="K12276" s="2">
        <v>0</v>
      </c>
      <c r="L12276" s="2" t="inlineStr">
        <is>
          <t>Security</t>
        </is>
      </c>
      <c r="M12276" s="3"/>
      <c r="N12276" s="2"/>
      <c r="O12276" s="2"/>
      <c r="P12276" s="2" t="inlineStr">
        <is>
          <t>Quality Attribute</t>
        </is>
      </c>
      <c r="Q12276" s="3" t="inlineStr">
        <is>
          <t>Imported from provided CSV; diagram fields require model extraction.</t>
        </is>
      </c>
      <c r="R12276" s="2" t="inlineStr">
        <is>
          <t>Security</t>
        </is>
      </c>
      <c r="S12276" s="2" t="inlineStr">
        <is>
          <t>accept</t>
        </is>
      </c>
      <c r="T12276" s="3" t="inlineStr">
        <is>
          <t>Mapped from the supplied annotated CSV file.</t>
        </is>
      </c>
    </row>
    <row r="12277">
      <c r="A12277" s="2" t="inlineStr">
        <is>
          <t>REQ_IMPORTED_CSV_0276</t>
        </is>
      </c>
      <c r="B12277" s="2" t="inlineStr">
        <is>
          <t>validation</t>
        </is>
      </c>
      <c r="C12277" s="2" t="inlineStr">
        <is>
          <t>uploaded_file_text</t>
        </is>
      </c>
      <c r="D12277" s="2" t="inlineStr">
        <is>
          <t>Imported</t>
        </is>
      </c>
      <c r="E12277" s="3" t="inlineStr">
        <is>
          <t>When passwords are used  user accounts that have been reset by an administrator shall require the user to change the password at next successful logon.</t>
        </is>
      </c>
      <c r="F12277" s="3" t="inlineStr">
        <is>
          <t>When passwords are used  user accounts that have been reset by an administrator shall require the user to change the password at next successful logon.</t>
        </is>
      </c>
      <c r="G12277" s="2" t="inlineStr">
        <is>
          <t>NFR</t>
        </is>
      </c>
      <c r="H12277" s="2">
        <v>0</v>
      </c>
      <c r="I12277" s="2">
        <v>1</v>
      </c>
      <c r="J12277" s="2">
        <v>0</v>
      </c>
      <c r="K12277" s="2">
        <v>0</v>
      </c>
      <c r="L12277" s="2" t="inlineStr">
        <is>
          <t>Security</t>
        </is>
      </c>
      <c r="M12277" s="3"/>
      <c r="N12277" s="2"/>
      <c r="O12277" s="2"/>
      <c r="P12277" s="2" t="inlineStr">
        <is>
          <t>Quality Attribute</t>
        </is>
      </c>
      <c r="Q12277" s="3" t="inlineStr">
        <is>
          <t>Imported from provided CSV; diagram fields require model extraction.</t>
        </is>
      </c>
      <c r="R12277" s="2" t="inlineStr">
        <is>
          <t>Security</t>
        </is>
      </c>
      <c r="S12277" s="2" t="inlineStr">
        <is>
          <t>accept</t>
        </is>
      </c>
      <c r="T12277" s="3" t="inlineStr">
        <is>
          <t>Mapped from the supplied annotated CSV file.</t>
        </is>
      </c>
    </row>
    <row r="12278">
      <c r="A12278" s="2" t="inlineStr">
        <is>
          <t>REQ_IMPORTED_CSV_0277</t>
        </is>
      </c>
      <c r="B12278" s="2" t="inlineStr">
        <is>
          <t>test</t>
        </is>
      </c>
      <c r="C12278" s="2" t="inlineStr">
        <is>
          <t>uploaded_file_text</t>
        </is>
      </c>
      <c r="D12278" s="2" t="inlineStr">
        <is>
          <t>Imported</t>
        </is>
      </c>
      <c r="E12278" s="3" t="inlineStr">
        <is>
          <t>The system shall provide only limited feedback information to the user during the authentication.</t>
        </is>
      </c>
      <c r="F12278" s="3" t="inlineStr">
        <is>
          <t>The system shall provide only limited feedback information to the user during the authentication.</t>
        </is>
      </c>
      <c r="G12278" s="2" t="inlineStr">
        <is>
          <t>NFR</t>
        </is>
      </c>
      <c r="H12278" s="2">
        <v>0</v>
      </c>
      <c r="I12278" s="2">
        <v>1</v>
      </c>
      <c r="J12278" s="2">
        <v>0</v>
      </c>
      <c r="K12278" s="2">
        <v>0</v>
      </c>
      <c r="L12278" s="2" t="inlineStr">
        <is>
          <t>Security</t>
        </is>
      </c>
      <c r="M12278" s="3"/>
      <c r="N12278" s="2"/>
      <c r="O12278" s="2"/>
      <c r="P12278" s="2" t="inlineStr">
        <is>
          <t>Quality Attribute</t>
        </is>
      </c>
      <c r="Q12278" s="3" t="inlineStr">
        <is>
          <t>Imported from provided CSV; diagram fields require model extraction.</t>
        </is>
      </c>
      <c r="R12278" s="2" t="inlineStr">
        <is>
          <t>Security</t>
        </is>
      </c>
      <c r="S12278" s="2" t="inlineStr">
        <is>
          <t>accept</t>
        </is>
      </c>
      <c r="T12278" s="3" t="inlineStr">
        <is>
          <t>Mapped from the supplied annotated CSV file.</t>
        </is>
      </c>
    </row>
    <row r="12279">
      <c r="A12279" s="2" t="inlineStr">
        <is>
          <t>REQ_IMPORTED_CSV_0278</t>
        </is>
      </c>
      <c r="B12279" s="2" t="inlineStr">
        <is>
          <t>test</t>
        </is>
      </c>
      <c r="C12279" s="2" t="inlineStr">
        <is>
          <t>uploaded_file_text</t>
        </is>
      </c>
      <c r="D12279" s="2" t="inlineStr">
        <is>
          <t>Imported</t>
        </is>
      </c>
      <c r="E12279" s="3" t="inlineStr">
        <is>
          <t>When passwords are used  the system shall allow an authenticated user to change their password consistent with password strength rules (SC 03.02).</t>
        </is>
      </c>
      <c r="F12279" s="3" t="inlineStr">
        <is>
          <t>When passwords are used  the system shall allow an authenticated user to change their password consistent with password strength rules (SC 03.02).</t>
        </is>
      </c>
      <c r="G12279" s="2" t="inlineStr">
        <is>
          <t>NFR</t>
        </is>
      </c>
      <c r="H12279" s="2">
        <v>0</v>
      </c>
      <c r="I12279" s="2">
        <v>1</v>
      </c>
      <c r="J12279" s="2">
        <v>0</v>
      </c>
      <c r="K12279" s="2">
        <v>0</v>
      </c>
      <c r="L12279" s="2" t="inlineStr">
        <is>
          <t>Security</t>
        </is>
      </c>
      <c r="M12279" s="3"/>
      <c r="N12279" s="2"/>
      <c r="O12279" s="2"/>
      <c r="P12279" s="2" t="inlineStr">
        <is>
          <t>Quality Attribute</t>
        </is>
      </c>
      <c r="Q12279" s="3" t="inlineStr">
        <is>
          <t>Imported from provided CSV; diagram fields require model extraction.</t>
        </is>
      </c>
      <c r="R12279" s="2" t="inlineStr">
        <is>
          <t>Security</t>
        </is>
      </c>
      <c r="S12279" s="2" t="inlineStr">
        <is>
          <t>accept</t>
        </is>
      </c>
      <c r="T12279" s="3" t="inlineStr">
        <is>
          <t>Mapped from the supplied annotated CSV file.</t>
        </is>
      </c>
    </row>
    <row r="12280">
      <c r="A12280" s="2" t="inlineStr">
        <is>
          <t>REQ_IMPORTED_CSV_0279</t>
        </is>
      </c>
      <c r="B12280" s="2" t="inlineStr">
        <is>
          <t>validation</t>
        </is>
      </c>
      <c r="C12280" s="2" t="inlineStr">
        <is>
          <t>uploaded_file_text</t>
        </is>
      </c>
      <c r="D12280" s="2" t="inlineStr">
        <is>
          <t>Imported</t>
        </is>
      </c>
      <c r="E12280" s="3" t="inlineStr">
        <is>
          <t>When passwords are used  the system shall use either standards-based encryption  e.g.  3DES  AES  or standards-based hashing  e.g.  SHA1 to store or transport passwords.</t>
        </is>
      </c>
      <c r="F12280" s="3" t="inlineStr">
        <is>
          <t>When passwords are used  the system shall use either standards-based encryption  e.g.  3DES  AES  or standards-based hashing  e.g.  SHA1 to store or transport passwords.</t>
        </is>
      </c>
      <c r="G12280" s="2" t="inlineStr">
        <is>
          <t>NFR</t>
        </is>
      </c>
      <c r="H12280" s="2">
        <v>0</v>
      </c>
      <c r="I12280" s="2">
        <v>1</v>
      </c>
      <c r="J12280" s="2">
        <v>0</v>
      </c>
      <c r="K12280" s="2">
        <v>0</v>
      </c>
      <c r="L12280" s="2" t="inlineStr">
        <is>
          <t>Security</t>
        </is>
      </c>
      <c r="M12280" s="3"/>
      <c r="N12280" s="2"/>
      <c r="O12280" s="2"/>
      <c r="P12280" s="2" t="inlineStr">
        <is>
          <t>Quality Attribute</t>
        </is>
      </c>
      <c r="Q12280" s="3" t="inlineStr">
        <is>
          <t>Imported from provided CSV; diagram fields require model extraction.</t>
        </is>
      </c>
      <c r="R12280" s="2" t="inlineStr">
        <is>
          <t>Security</t>
        </is>
      </c>
      <c r="S12280" s="2" t="inlineStr">
        <is>
          <t>accept</t>
        </is>
      </c>
      <c r="T12280" s="3" t="inlineStr">
        <is>
          <t>Mapped from the supplied annotated CSV file.</t>
        </is>
      </c>
    </row>
    <row r="12281">
      <c r="A12281" s="2" t="inlineStr">
        <is>
          <t>REQ_IMPORTED_CSV_0280</t>
        </is>
      </c>
      <c r="B12281" s="2" t="inlineStr">
        <is>
          <t>validation</t>
        </is>
      </c>
      <c r="C12281" s="2" t="inlineStr">
        <is>
          <t>uploaded_file_text</t>
        </is>
      </c>
      <c r="D12281" s="2" t="inlineStr">
        <is>
          <t>Imported</t>
        </is>
      </c>
      <c r="E12281" s="3" t="inlineStr">
        <is>
          <t>When passwords are used  the system shall prevent the reuse of passwords previously used within a specific (configurable) timeframe (i.e.  within the last X days  etc. - e.g. "last 180 days")  or shall prevent the reuse of a certain (configurable) number of the most recently used passwords (e.g. "last 5 passwords").</t>
        </is>
      </c>
      <c r="F12281" s="3" t="inlineStr">
        <is>
          <t>When passwords are used  the system shall prevent the reuse of passwords previously used within a specific (configurable) timeframe (i.e.  within the last X days  etc. - e.g. "last 180 days")  or shall prevent the reuse of a certain (configurable) number of the most recently used passwords (e.g. "last 5 passwords").</t>
        </is>
      </c>
      <c r="G12281" s="2" t="inlineStr">
        <is>
          <t>NFR</t>
        </is>
      </c>
      <c r="H12281" s="2">
        <v>0</v>
      </c>
      <c r="I12281" s="2">
        <v>1</v>
      </c>
      <c r="J12281" s="2">
        <v>0</v>
      </c>
      <c r="K12281" s="2">
        <v>0</v>
      </c>
      <c r="L12281" s="2" t="inlineStr">
        <is>
          <t>Security</t>
        </is>
      </c>
      <c r="M12281" s="3"/>
      <c r="N12281" s="2"/>
      <c r="O12281" s="2"/>
      <c r="P12281" s="2" t="inlineStr">
        <is>
          <t>Quality Attribute</t>
        </is>
      </c>
      <c r="Q12281" s="3" t="inlineStr">
        <is>
          <t>Imported from provided CSV; diagram fields require model extraction.</t>
        </is>
      </c>
      <c r="R12281" s="2" t="inlineStr">
        <is>
          <t>Security</t>
        </is>
      </c>
      <c r="S12281" s="2" t="inlineStr">
        <is>
          <t>accept</t>
        </is>
      </c>
      <c r="T12281" s="3" t="inlineStr">
        <is>
          <t>Mapped from the supplied annotated CSV file.</t>
        </is>
      </c>
    </row>
    <row r="12282">
      <c r="A12282" s="2" t="inlineStr">
        <is>
          <t>REQ_IMPORTED_CSV_0281</t>
        </is>
      </c>
      <c r="B12282" s="2" t="inlineStr">
        <is>
          <t>test</t>
        </is>
      </c>
      <c r="C12282" s="2" t="inlineStr">
        <is>
          <t>uploaded_file_text</t>
        </is>
      </c>
      <c r="D12282" s="2" t="inlineStr">
        <is>
          <t>Imported</t>
        </is>
      </c>
      <c r="E12282" s="3" t="inlineStr">
        <is>
          <t>The system shall include documentation that describes the patch (hot-fix) handling process the vendor will use for EHR  operating system and underlying tools (e.g. a specific web site for notification of new patches  an approved patch list  special instructions for installation  and post-installation test).</t>
        </is>
      </c>
      <c r="F12282" s="3" t="inlineStr">
        <is>
          <t>The system shall include documentation that describes the patch (hot-fix) handling process the vendor will use for EHR  operating system and underlying tools (e.g. a specific web site for notification of new patches  an approved patch list  special instructions for installation  and post-installation test).</t>
        </is>
      </c>
      <c r="G12282" s="2" t="inlineStr">
        <is>
          <t>FR</t>
        </is>
      </c>
      <c r="H12282" s="2">
        <v>1</v>
      </c>
      <c r="I12282" s="2">
        <v>0</v>
      </c>
      <c r="J12282" s="2">
        <v>0</v>
      </c>
      <c r="K12282" s="2">
        <v>0</v>
      </c>
      <c r="L12282" s="2"/>
      <c r="M12282" s="3"/>
      <c r="N12282" s="2"/>
      <c r="O12282" s="2"/>
      <c r="P12282" s="2" t="inlineStr">
        <is>
          <t>Use Case</t>
        </is>
      </c>
      <c r="Q12282" s="3" t="inlineStr">
        <is>
          <t>Imported from provided CSV; diagram fields require model extraction.</t>
        </is>
      </c>
      <c r="R12282" s="2"/>
      <c r="S12282" s="2" t="inlineStr">
        <is>
          <t>accept</t>
        </is>
      </c>
      <c r="T12282" s="3" t="inlineStr">
        <is>
          <t>Mapped from the supplied annotated CSV file.</t>
        </is>
      </c>
    </row>
    <row r="12283">
      <c r="A12283" s="2" t="inlineStr">
        <is>
          <t>REQ_IMPORTED_CSV_0282</t>
        </is>
      </c>
      <c r="B12283" s="2" t="inlineStr">
        <is>
          <t>train</t>
        </is>
      </c>
      <c r="C12283" s="2" t="inlineStr">
        <is>
          <t>uploaded_file_text</t>
        </is>
      </c>
      <c r="D12283" s="2" t="inlineStr">
        <is>
          <t>Imported</t>
        </is>
      </c>
      <c r="E12283" s="3" t="inlineStr">
        <is>
          <t>The system shall include documentation that explains system error or performance messages to users and administrators  with the actions required.</t>
        </is>
      </c>
      <c r="F12283" s="3" t="inlineStr">
        <is>
          <t>The system shall include documentation that explains system error or performance messages to users and administrators  with the actions required.</t>
        </is>
      </c>
      <c r="G12283" s="2" t="inlineStr">
        <is>
          <t>FR</t>
        </is>
      </c>
      <c r="H12283" s="2">
        <v>1</v>
      </c>
      <c r="I12283" s="2">
        <v>0</v>
      </c>
      <c r="J12283" s="2">
        <v>0</v>
      </c>
      <c r="K12283" s="2">
        <v>0</v>
      </c>
      <c r="L12283" s="2"/>
      <c r="M12283" s="3"/>
      <c r="N12283" s="2"/>
      <c r="O12283" s="2"/>
      <c r="P12283" s="2" t="inlineStr">
        <is>
          <t>Use Case</t>
        </is>
      </c>
      <c r="Q12283" s="3" t="inlineStr">
        <is>
          <t>Imported from provided CSV; diagram fields require model extraction.</t>
        </is>
      </c>
      <c r="R12283" s="2"/>
      <c r="S12283" s="2" t="inlineStr">
        <is>
          <t>accept</t>
        </is>
      </c>
      <c r="T12283" s="3" t="inlineStr">
        <is>
          <t>Mapped from the supplied annotated CSV file.</t>
        </is>
      </c>
    </row>
    <row r="12284">
      <c r="A12284" s="2" t="inlineStr">
        <is>
          <t>REQ_IMPORTED_CSV_0283</t>
        </is>
      </c>
      <c r="B12284" s="2" t="inlineStr">
        <is>
          <t>test</t>
        </is>
      </c>
      <c r="C12284" s="2" t="inlineStr">
        <is>
          <t>uploaded_file_text</t>
        </is>
      </c>
      <c r="D12284" s="2" t="inlineStr">
        <is>
          <t>Imported</t>
        </is>
      </c>
      <c r="E12284" s="3" t="inlineStr">
        <is>
          <t>The system shall include documentation of product capacities (e.g. number of users  number of transactions per second  number of records  network load  etc.) and the baseline representative configurations assumed for these capacities (e.g. number or type of processors  server or workstation configuration and network capacity  etc).</t>
        </is>
      </c>
      <c r="F12284" s="3" t="inlineStr">
        <is>
          <t>The system shall include documentation of product capacities (e.g. number of users  number of transactions per second  number of records  network load  etc.) and the baseline representative configurations assumed for these capacities (e.g. number or type of processors  server or workstation configuration and network capacity  etc).</t>
        </is>
      </c>
      <c r="G12284" s="2" t="inlineStr">
        <is>
          <t>FR</t>
        </is>
      </c>
      <c r="H12284" s="2">
        <v>1</v>
      </c>
      <c r="I12284" s="2">
        <v>0</v>
      </c>
      <c r="J12284" s="2">
        <v>0</v>
      </c>
      <c r="K12284" s="2">
        <v>0</v>
      </c>
      <c r="L12284" s="2"/>
      <c r="M12284" s="3"/>
      <c r="N12284" s="2"/>
      <c r="O12284" s="2"/>
      <c r="P12284" s="2" t="inlineStr">
        <is>
          <t>Use Case</t>
        </is>
      </c>
      <c r="Q12284" s="3" t="inlineStr">
        <is>
          <t>Imported from provided CSV; diagram fields require model extraction.</t>
        </is>
      </c>
      <c r="R12284" s="2"/>
      <c r="S12284" s="2" t="inlineStr">
        <is>
          <t>accept</t>
        </is>
      </c>
      <c r="T12284" s="3" t="inlineStr">
        <is>
          <t>Mapped from the supplied annotated CSV file.</t>
        </is>
      </c>
    </row>
    <row r="12285">
      <c r="A12285" s="2" t="inlineStr">
        <is>
          <t>REQ_IMPORTED_CSV_0284</t>
        </is>
      </c>
      <c r="B12285" s="2" t="inlineStr">
        <is>
          <t>test</t>
        </is>
      </c>
      <c r="C12285" s="2" t="inlineStr">
        <is>
          <t>uploaded_file_text</t>
        </is>
      </c>
      <c r="D12285" s="2" t="inlineStr">
        <is>
          <t>Imported</t>
        </is>
      </c>
      <c r="E12285" s="3" t="inlineStr">
        <is>
          <t>The system shall include documented procedures for product installation  start-up possibly and possibly connection.</t>
        </is>
      </c>
      <c r="F12285" s="3" t="inlineStr">
        <is>
          <t>The system shall include documented procedures for product installation  start-up possibly and possibly connection.</t>
        </is>
      </c>
      <c r="G12285" s="2" t="inlineStr">
        <is>
          <t>FR</t>
        </is>
      </c>
      <c r="H12285" s="2">
        <v>1</v>
      </c>
      <c r="I12285" s="2">
        <v>0</v>
      </c>
      <c r="J12285" s="2">
        <v>0</v>
      </c>
      <c r="K12285" s="2">
        <v>0</v>
      </c>
      <c r="L12285" s="2"/>
      <c r="M12285" s="3"/>
      <c r="N12285" s="2"/>
      <c r="O12285" s="2"/>
      <c r="P12285" s="2" t="inlineStr">
        <is>
          <t>Use Case</t>
        </is>
      </c>
      <c r="Q12285" s="3" t="inlineStr">
        <is>
          <t>Imported from provided CSV; diagram fields require model extraction.</t>
        </is>
      </c>
      <c r="R12285" s="2"/>
      <c r="S12285" s="2" t="inlineStr">
        <is>
          <t>accept</t>
        </is>
      </c>
      <c r="T12285" s="3" t="inlineStr">
        <is>
          <t>Mapped from the supplied annotated CSV file.</t>
        </is>
      </c>
    </row>
    <row r="12286">
      <c r="A12286" s="2" t="inlineStr">
        <is>
          <t>REQ_IMPORTED_CSV_0285</t>
        </is>
      </c>
      <c r="B12286" s="2" t="inlineStr">
        <is>
          <t>validation</t>
        </is>
      </c>
      <c r="C12286" s="2" t="inlineStr">
        <is>
          <t>uploaded_file_text</t>
        </is>
      </c>
      <c r="D12286" s="2" t="inlineStr">
        <is>
          <t>Imported</t>
        </is>
      </c>
      <c r="E12286" s="3" t="inlineStr">
        <is>
          <t>The system shall include documentation of the minimal privileges necessary for each service and protocol necessary to provide EHR functionality possibly and possibly serviceability.</t>
        </is>
      </c>
      <c r="F12286" s="3" t="inlineStr">
        <is>
          <t>The system shall include documentation of the minimal privileges necessary for each service and protocol necessary to provide EHR functionality possibly and possibly serviceability.</t>
        </is>
      </c>
      <c r="G12286" s="2" t="inlineStr">
        <is>
          <t>NFR</t>
        </is>
      </c>
      <c r="H12286" s="2">
        <v>0</v>
      </c>
      <c r="I12286" s="2">
        <v>1</v>
      </c>
      <c r="J12286" s="2">
        <v>0</v>
      </c>
      <c r="K12286" s="2">
        <v>0</v>
      </c>
      <c r="L12286" s="2" t="inlineStr">
        <is>
          <t>Security</t>
        </is>
      </c>
      <c r="M12286" s="3"/>
      <c r="N12286" s="2"/>
      <c r="O12286" s="2"/>
      <c r="P12286" s="2" t="inlineStr">
        <is>
          <t>Quality Attribute</t>
        </is>
      </c>
      <c r="Q12286" s="3" t="inlineStr">
        <is>
          <t>Imported from provided CSV; diagram fields require model extraction.</t>
        </is>
      </c>
      <c r="R12286" s="2" t="inlineStr">
        <is>
          <t>Security</t>
        </is>
      </c>
      <c r="S12286" s="2" t="inlineStr">
        <is>
          <t>accept</t>
        </is>
      </c>
      <c r="T12286" s="3" t="inlineStr">
        <is>
          <t>Mapped from the supplied annotated CSV file.</t>
        </is>
      </c>
    </row>
    <row r="12287">
      <c r="A12287" s="2" t="inlineStr">
        <is>
          <t>REQ_IMPORTED_CSV_0286</t>
        </is>
      </c>
      <c r="B12287" s="2" t="inlineStr">
        <is>
          <t>test</t>
        </is>
      </c>
      <c r="C12287" s="2" t="inlineStr">
        <is>
          <t>uploaded_file_text</t>
        </is>
      </c>
      <c r="D12287" s="2" t="inlineStr">
        <is>
          <t>Imported</t>
        </is>
      </c>
      <c r="E12287" s="3" t="inlineStr">
        <is>
          <t>The system shall include documentation available to the customer stating whether or not there are known issues or conflicts with security services  in at least the following service areas:  antivirus  intrusion detection  malware eradication  host-based firewall and the resolution of that conflict (e.g. most  systems should note that full virus scanning should be done outside of peak usage times and should exclude the databases.)</t>
        </is>
      </c>
      <c r="F12287" s="3" t="inlineStr">
        <is>
          <t>The system shall include documentation available to the customer stating whether or not there are known issues or conflicts with security services  in at least the following service areas:  antivirus  intrusion detection  malware eradication  host-based firewall and the resolution of that conflict (e.g. most  systems should note that full virus scanning should be done outside of peak usage times and should exclude the databases.)</t>
        </is>
      </c>
      <c r="G12287" s="2" t="inlineStr">
        <is>
          <t>NFR</t>
        </is>
      </c>
      <c r="H12287" s="2">
        <v>0</v>
      </c>
      <c r="I12287" s="2">
        <v>1</v>
      </c>
      <c r="J12287" s="2">
        <v>0</v>
      </c>
      <c r="K12287" s="2">
        <v>0</v>
      </c>
      <c r="L12287" s="2" t="inlineStr">
        <is>
          <t>Security</t>
        </is>
      </c>
      <c r="M12287" s="3"/>
      <c r="N12287" s="2"/>
      <c r="O12287" s="2"/>
      <c r="P12287" s="2" t="inlineStr">
        <is>
          <t>Quality Attribute</t>
        </is>
      </c>
      <c r="Q12287" s="3" t="inlineStr">
        <is>
          <t>Imported from provided CSV; diagram fields require model extraction.</t>
        </is>
      </c>
      <c r="R12287" s="2" t="inlineStr">
        <is>
          <t>Security</t>
        </is>
      </c>
      <c r="S12287" s="2" t="inlineStr">
        <is>
          <t>accept</t>
        </is>
      </c>
      <c r="T12287" s="3" t="inlineStr">
        <is>
          <t>Mapped from the supplied annotated CSV file.</t>
        </is>
      </c>
    </row>
    <row r="12288">
      <c r="A12288" s="2" t="inlineStr">
        <is>
          <t>REQ_IMPORTED_CSV_0287</t>
        </is>
      </c>
      <c r="B12288" s="2" t="inlineStr">
        <is>
          <t>validation</t>
        </is>
      </c>
      <c r="C12288" s="2" t="inlineStr">
        <is>
          <t>uploaded_file_text</t>
        </is>
      </c>
      <c r="D12288" s="2" t="inlineStr">
        <is>
          <t>Imported</t>
        </is>
      </c>
      <c r="E12288" s="3" t="inlineStr">
        <is>
          <t>If the system includes hardware  the system shall include documentation that covers the expected physical environment necessary for proper secure and reliable operation of the system including: electrical  HVAC  sterilization  and work area.</t>
        </is>
      </c>
      <c r="F12288" s="3" t="inlineStr">
        <is>
          <t>If the system includes hardware  the system shall include documentation that covers the expected physical environment necessary for proper secure and reliable operation of the system including: electrical  HVAC  sterilization  and work area.</t>
        </is>
      </c>
      <c r="G12288" s="2" t="inlineStr">
        <is>
          <t>NFR</t>
        </is>
      </c>
      <c r="H12288" s="2">
        <v>0</v>
      </c>
      <c r="I12288" s="2">
        <v>1</v>
      </c>
      <c r="J12288" s="2">
        <v>0</v>
      </c>
      <c r="K12288" s="2">
        <v>0</v>
      </c>
      <c r="L12288" s="2" t="inlineStr">
        <is>
          <t>Security</t>
        </is>
      </c>
      <c r="M12288" s="3"/>
      <c r="N12288" s="2"/>
      <c r="O12288" s="2"/>
      <c r="P12288" s="2" t="inlineStr">
        <is>
          <t>Quality Attribute</t>
        </is>
      </c>
      <c r="Q12288" s="3" t="inlineStr">
        <is>
          <t>Imported from provided CSV; diagram fields require model extraction.</t>
        </is>
      </c>
      <c r="R12288" s="2" t="inlineStr">
        <is>
          <t>Security</t>
        </is>
      </c>
      <c r="S12288" s="2" t="inlineStr">
        <is>
          <t>accept</t>
        </is>
      </c>
      <c r="T12288" s="3" t="inlineStr">
        <is>
          <t>Mapped from the supplied annotated CSV file.</t>
        </is>
      </c>
    </row>
    <row r="12289">
      <c r="A12289" s="2" t="inlineStr">
        <is>
          <t>REQ_IMPORTED_CSV_0288</t>
        </is>
      </c>
      <c r="B12289" s="2" t="inlineStr">
        <is>
          <t>validation</t>
        </is>
      </c>
      <c r="C12289" s="2" t="inlineStr">
        <is>
          <t>uploaded_file_text</t>
        </is>
      </c>
      <c r="D12289" s="2" t="inlineStr">
        <is>
          <t>Imported</t>
        </is>
      </c>
      <c r="E12289" s="3" t="inlineStr">
        <is>
          <t>The system shall include documentation that itemizes the services (e.g. PHP  web services) and network protocols/ports (e.g. HL-7   HTTP  FTP)  that are necessary for proper operation and servicing of the system  including justification of the need for that service and protocol.</t>
        </is>
      </c>
      <c r="F12289" s="3" t="inlineStr">
        <is>
          <t>The system shall include documentation that itemizes the services (e.g. PHP  web services) and network protocols/ports (e.g. HL-7   HTTP  FTP)  that are necessary for proper operation and servicing of the system  including justification of the need for that service and protocol.</t>
        </is>
      </c>
      <c r="G12289" s="2" t="inlineStr">
        <is>
          <t>NFR</t>
        </is>
      </c>
      <c r="H12289" s="2">
        <v>0</v>
      </c>
      <c r="I12289" s="2">
        <v>1</v>
      </c>
      <c r="J12289" s="2">
        <v>0</v>
      </c>
      <c r="K12289" s="2">
        <v>0</v>
      </c>
      <c r="L12289" s="2" t="inlineStr">
        <is>
          <t>Security</t>
        </is>
      </c>
      <c r="M12289" s="3"/>
      <c r="N12289" s="2"/>
      <c r="O12289" s="2"/>
      <c r="P12289" s="2" t="inlineStr">
        <is>
          <t>Quality Attribute</t>
        </is>
      </c>
      <c r="Q12289" s="3" t="inlineStr">
        <is>
          <t>Imported from provided CSV; diagram fields require model extraction.</t>
        </is>
      </c>
      <c r="R12289" s="2" t="inlineStr">
        <is>
          <t>Security</t>
        </is>
      </c>
      <c r="S12289" s="2" t="inlineStr">
        <is>
          <t>accept</t>
        </is>
      </c>
      <c r="T12289" s="3" t="inlineStr">
        <is>
          <t>Mapped from the supplied annotated CSV file.</t>
        </is>
      </c>
    </row>
    <row r="12290">
      <c r="A12290" s="2" t="inlineStr">
        <is>
          <t>REQ_IMPORTED_CSV_0289</t>
        </is>
      </c>
      <c r="B12290" s="2" t="inlineStr">
        <is>
          <t>train</t>
        </is>
      </c>
      <c r="C12290" s="2" t="inlineStr">
        <is>
          <t>uploaded_file_text</t>
        </is>
      </c>
      <c r="D12290" s="2" t="inlineStr">
        <is>
          <t>Imported</t>
        </is>
      </c>
      <c r="E12290" s="3" t="inlineStr">
        <is>
          <t>This information may be used by the healthcare facility to properly configure their network defenses (firewalls and routers).</t>
        </is>
      </c>
      <c r="F12290" s="3" t="inlineStr">
        <is>
          <t>This information may be used by the healthcare facility to properly configure their network defenses (firewalls and routers).</t>
        </is>
      </c>
      <c r="G12290" s="2" t="inlineStr">
        <is>
          <t>NFR</t>
        </is>
      </c>
      <c r="H12290" s="2">
        <v>0</v>
      </c>
      <c r="I12290" s="2">
        <v>1</v>
      </c>
      <c r="J12290" s="2">
        <v>0</v>
      </c>
      <c r="K12290" s="2">
        <v>0</v>
      </c>
      <c r="L12290" s="2" t="inlineStr">
        <is>
          <t>Security</t>
        </is>
      </c>
      <c r="M12290" s="3"/>
      <c r="N12290" s="2"/>
      <c r="O12290" s="2"/>
      <c r="P12290" s="2" t="inlineStr">
        <is>
          <t>Quality Attribute</t>
        </is>
      </c>
      <c r="Q12290" s="3" t="inlineStr">
        <is>
          <t>Imported from provided CSV; diagram fields require model extraction.</t>
        </is>
      </c>
      <c r="R12290" s="2" t="inlineStr">
        <is>
          <t>Security</t>
        </is>
      </c>
      <c r="S12290" s="2" t="inlineStr">
        <is>
          <t>accept</t>
        </is>
      </c>
      <c r="T12290" s="3" t="inlineStr">
        <is>
          <t>Mapped from the supplied annotated CSV file.</t>
        </is>
      </c>
    </row>
    <row r="12291">
      <c r="A12291" s="2" t="inlineStr">
        <is>
          <t>REQ_IMPORTED_CSV_0290</t>
        </is>
      </c>
      <c r="B12291" s="2" t="inlineStr">
        <is>
          <t>test</t>
        </is>
      </c>
      <c r="C12291" s="2" t="inlineStr">
        <is>
          <t>uploaded_file_text</t>
        </is>
      </c>
      <c r="D12291" s="2" t="inlineStr">
        <is>
          <t>Imported</t>
        </is>
      </c>
      <c r="E12291" s="3" t="inlineStr">
        <is>
          <t>The system shall include documentation that describes the steps needed to confirm that the system installation was properly completed and that the system is operational.</t>
        </is>
      </c>
      <c r="F12291" s="3" t="inlineStr">
        <is>
          <t>The system shall include documentation that describes the steps needed to confirm that the system installation was properly completed and that the system is operational.</t>
        </is>
      </c>
      <c r="G12291" s="2" t="inlineStr">
        <is>
          <t>FR</t>
        </is>
      </c>
      <c r="H12291" s="2">
        <v>1</v>
      </c>
      <c r="I12291" s="2">
        <v>0</v>
      </c>
      <c r="J12291" s="2">
        <v>0</v>
      </c>
      <c r="K12291" s="2">
        <v>0</v>
      </c>
      <c r="L12291" s="2"/>
      <c r="M12291" s="3"/>
      <c r="N12291" s="2"/>
      <c r="O12291" s="2"/>
      <c r="P12291" s="2" t="inlineStr">
        <is>
          <t>Use Case</t>
        </is>
      </c>
      <c r="Q12291" s="3" t="inlineStr">
        <is>
          <t>Imported from provided CSV; diagram fields require model extraction.</t>
        </is>
      </c>
      <c r="R12291" s="2"/>
      <c r="S12291" s="2" t="inlineStr">
        <is>
          <t>accept</t>
        </is>
      </c>
      <c r="T12291" s="3" t="inlineStr">
        <is>
          <t>Mapped from the supplied annotated CSV file.</t>
        </is>
      </c>
    </row>
    <row r="12292">
      <c r="A12292" s="2" t="inlineStr">
        <is>
          <t>REQ_IMPORTED_CSV_0291</t>
        </is>
      </c>
      <c r="B12292" s="2" t="inlineStr">
        <is>
          <t>test</t>
        </is>
      </c>
      <c r="C12292" s="2" t="inlineStr">
        <is>
          <t>uploaded_file_text</t>
        </is>
      </c>
      <c r="D12292" s="2" t="inlineStr">
        <is>
          <t>Imported</t>
        </is>
      </c>
      <c r="E12292" s="3" t="inlineStr">
        <is>
          <t>The system shall include documentation available to the customer that provides guidelines for configuration and use of the security controls necessary to support secure and reliable operation of the system  including but not limited to: creation  modification  and deactivation of user accounts  management of roles  reset of passwords  configuration of password constraints  and audit logs.</t>
        </is>
      </c>
      <c r="F12292" s="3" t="inlineStr">
        <is>
          <t>The system shall include documentation available to the customer that provides guidelines for configuration and use of the security controls necessary to support secure and reliable operation of the system  including but not limited to: creation  modification  and deactivation of user accounts  management of roles  reset of passwords  configuration of password constraints  and audit logs.</t>
        </is>
      </c>
      <c r="G12292" s="2" t="inlineStr">
        <is>
          <t>NFR</t>
        </is>
      </c>
      <c r="H12292" s="2">
        <v>0</v>
      </c>
      <c r="I12292" s="2">
        <v>1</v>
      </c>
      <c r="J12292" s="2">
        <v>0</v>
      </c>
      <c r="K12292" s="2">
        <v>0</v>
      </c>
      <c r="L12292" s="2" t="inlineStr">
        <is>
          <t>Security</t>
        </is>
      </c>
      <c r="M12292" s="3"/>
      <c r="N12292" s="2"/>
      <c r="O12292" s="2"/>
      <c r="P12292" s="2" t="inlineStr">
        <is>
          <t>Quality Attribute</t>
        </is>
      </c>
      <c r="Q12292" s="3" t="inlineStr">
        <is>
          <t>Imported from provided CSV; diagram fields require model extraction.</t>
        </is>
      </c>
      <c r="R12292" s="2" t="inlineStr">
        <is>
          <t>Security</t>
        </is>
      </c>
      <c r="S12292" s="2" t="inlineStr">
        <is>
          <t>accept</t>
        </is>
      </c>
      <c r="T12292" s="3" t="inlineStr">
        <is>
          <t>Mapped from the supplied annotated CSV file.</t>
        </is>
      </c>
    </row>
    <row r="12293">
      <c r="A12293" s="2" t="inlineStr">
        <is>
          <t>REQ_IMPORTED_CSV_0292</t>
        </is>
      </c>
      <c r="B12293" s="2" t="inlineStr">
        <is>
          <t>validation</t>
        </is>
      </c>
      <c r="C12293" s="2" t="inlineStr">
        <is>
          <t>uploaded_file_text</t>
        </is>
      </c>
      <c r="D12293" s="2" t="inlineStr">
        <is>
          <t>Imported</t>
        </is>
      </c>
      <c r="E12293" s="3" t="inlineStr">
        <is>
          <t>The software used to install and update the system  independent of the mode or method of conveyance  shall be certified free of malevolent software (malware).</t>
        </is>
      </c>
      <c r="F12293" s="3" t="inlineStr">
        <is>
          <t>The software used to install and update the system  independent of the mode or method of conveyance  shall be certified free of malevolent software (malware).</t>
        </is>
      </c>
      <c r="G12293" s="2" t="inlineStr">
        <is>
          <t>NFR</t>
        </is>
      </c>
      <c r="H12293" s="2">
        <v>0</v>
      </c>
      <c r="I12293" s="2">
        <v>1</v>
      </c>
      <c r="J12293" s="2">
        <v>0</v>
      </c>
      <c r="K12293" s="2">
        <v>0</v>
      </c>
      <c r="L12293" s="2" t="inlineStr">
        <is>
          <t>Security</t>
        </is>
      </c>
      <c r="M12293" s="3"/>
      <c r="N12293" s="2"/>
      <c r="O12293" s="2"/>
      <c r="P12293" s="2" t="inlineStr">
        <is>
          <t>Quality Attribute</t>
        </is>
      </c>
      <c r="Q12293" s="3" t="inlineStr">
        <is>
          <t>Imported from provided CSV; diagram fields require model extraction.</t>
        </is>
      </c>
      <c r="R12293" s="2" t="inlineStr">
        <is>
          <t>Security</t>
        </is>
      </c>
      <c r="S12293" s="2" t="inlineStr">
        <is>
          <t>accept</t>
        </is>
      </c>
      <c r="T12293" s="3" t="inlineStr">
        <is>
          <t>Mapped from the supplied annotated CSV file.</t>
        </is>
      </c>
    </row>
    <row r="12294">
      <c r="A12294" s="2" t="inlineStr">
        <is>
          <t>REQ_IMPORTED_CSV_0293</t>
        </is>
      </c>
      <c r="B12294" s="2" t="inlineStr">
        <is>
          <t>train</t>
        </is>
      </c>
      <c r="C12294" s="2" t="inlineStr">
        <is>
          <t>uploaded_file_text</t>
        </is>
      </c>
      <c r="D12294" s="2" t="inlineStr">
        <is>
          <t>Imported</t>
        </is>
      </c>
      <c r="E12294" s="3" t="inlineStr">
        <is>
          <t>Vendor may self-certify compliance with this standard through procedures that make use of commercial malware scanning software.</t>
        </is>
      </c>
      <c r="F12294" s="3" t="inlineStr">
        <is>
          <t>Vendor may self-certify compliance with this standard through procedures that make use of commercial malware scanning software.</t>
        </is>
      </c>
      <c r="G12294" s="2" t="inlineStr">
        <is>
          <t>NFR</t>
        </is>
      </c>
      <c r="H12294" s="2">
        <v>0</v>
      </c>
      <c r="I12294" s="2">
        <v>1</v>
      </c>
      <c r="J12294" s="2">
        <v>0</v>
      </c>
      <c r="K12294" s="2">
        <v>0</v>
      </c>
      <c r="L12294" s="2" t="inlineStr">
        <is>
          <t>Security</t>
        </is>
      </c>
      <c r="M12294" s="3"/>
      <c r="N12294" s="2"/>
      <c r="O12294" s="2"/>
      <c r="P12294" s="2" t="inlineStr">
        <is>
          <t>Quality Attribute</t>
        </is>
      </c>
      <c r="Q12294" s="3" t="inlineStr">
        <is>
          <t>Imported from provided CSV; diagram fields require model extraction.</t>
        </is>
      </c>
      <c r="R12294" s="2" t="inlineStr">
        <is>
          <t>Security</t>
        </is>
      </c>
      <c r="S12294" s="2" t="inlineStr">
        <is>
          <t>accept</t>
        </is>
      </c>
      <c r="T12294" s="3" t="inlineStr">
        <is>
          <t>Mapped from the supplied annotated CSV file.</t>
        </is>
      </c>
    </row>
    <row r="12295">
      <c r="A12295" s="2" t="inlineStr">
        <is>
          <t>REQ_IMPORTED_CSV_0294</t>
        </is>
      </c>
      <c r="B12295" s="2" t="inlineStr">
        <is>
          <t>train</t>
        </is>
      </c>
      <c r="C12295" s="2" t="inlineStr">
        <is>
          <t>uploaded_file_text</t>
        </is>
      </c>
      <c r="D12295" s="2" t="inlineStr">
        <is>
          <t>Imported</t>
        </is>
      </c>
      <c r="E12295" s="3" t="inlineStr">
        <is>
          <t>The system shall be configurable to prevent corruption or loss of data already accepted into the system in the event of a system failure (e.g. integrating with a UPS  etc.).</t>
        </is>
      </c>
      <c r="F12295" s="3" t="inlineStr">
        <is>
          <t>The system shall be configurable to prevent corruption or loss of data already accepted into the system in the event of a system failure (e.g. integrating with a UPS  etc.).</t>
        </is>
      </c>
      <c r="G12295" s="2" t="inlineStr">
        <is>
          <t>NFR</t>
        </is>
      </c>
      <c r="H12295" s="2">
        <v>0</v>
      </c>
      <c r="I12295" s="2">
        <v>1</v>
      </c>
      <c r="J12295" s="2">
        <v>0</v>
      </c>
      <c r="K12295" s="2">
        <v>0</v>
      </c>
      <c r="L12295" s="2" t="inlineStr">
        <is>
          <t>Reliability</t>
        </is>
      </c>
      <c r="M12295" s="3"/>
      <c r="N12295" s="2"/>
      <c r="O12295" s="2"/>
      <c r="P12295" s="2" t="inlineStr">
        <is>
          <t>Quality Attribute</t>
        </is>
      </c>
      <c r="Q12295" s="3" t="inlineStr">
        <is>
          <t>Imported from provided CSV; diagram fields require model extraction.</t>
        </is>
      </c>
      <c r="R12295" s="2" t="inlineStr">
        <is>
          <t>Reliability</t>
        </is>
      </c>
      <c r="S12295" s="2" t="inlineStr">
        <is>
          <t>accept</t>
        </is>
      </c>
      <c r="T12295" s="3" t="inlineStr">
        <is>
          <t>Mapped from the supplied annotated CSV file.</t>
        </is>
      </c>
    </row>
    <row r="12296">
      <c r="A12296" s="2" t="inlineStr">
        <is>
          <t>REQ_IMPORTED_CSV_0295</t>
        </is>
      </c>
      <c r="B12296" s="2" t="inlineStr">
        <is>
          <t>train</t>
        </is>
      </c>
      <c r="C12296" s="2" t="inlineStr">
        <is>
          <t>uploaded_file_text</t>
        </is>
      </c>
      <c r="D12296" s="2" t="inlineStr">
        <is>
          <t>Imported</t>
        </is>
      </c>
      <c r="E12296" s="3" t="inlineStr">
        <is>
          <t>The system shall support protection of confidentiality of all Protected Health Information (PHI) delivered over the Internet or other known open networks via encryption using triple-DES (3DES) or the Advanced Encryption Standard (AES) and an open protocol such as TLS  SSL  IPSec  XML encryptions  or S or MIME or their successors.</t>
        </is>
      </c>
      <c r="F12296" s="3" t="inlineStr">
        <is>
          <t>The system shall support protection of confidentiality of all Protected Health Information (PHI) delivered over the Internet or other known open networks via encryption using triple-DES (3DES) or the Advanced Encryption Standard (AES) and an open protocol such as TLS  SSL  IPSec  XML encryptions  or S or MIME or their successors.</t>
        </is>
      </c>
      <c r="G12296" s="2" t="inlineStr">
        <is>
          <t>NFR</t>
        </is>
      </c>
      <c r="H12296" s="2">
        <v>0</v>
      </c>
      <c r="I12296" s="2">
        <v>1</v>
      </c>
      <c r="J12296" s="2">
        <v>0</v>
      </c>
      <c r="K12296" s="2">
        <v>0</v>
      </c>
      <c r="L12296" s="2" t="inlineStr">
        <is>
          <t>Security</t>
        </is>
      </c>
      <c r="M12296" s="3"/>
      <c r="N12296" s="2"/>
      <c r="O12296" s="2"/>
      <c r="P12296" s="2" t="inlineStr">
        <is>
          <t>Quality Attribute</t>
        </is>
      </c>
      <c r="Q12296" s="3" t="inlineStr">
        <is>
          <t>Imported from provided CSV; diagram fields require model extraction.</t>
        </is>
      </c>
      <c r="R12296" s="2" t="inlineStr">
        <is>
          <t>Security</t>
        </is>
      </c>
      <c r="S12296" s="2" t="inlineStr">
        <is>
          <t>accept</t>
        </is>
      </c>
      <c r="T12296" s="3" t="inlineStr">
        <is>
          <t>Mapped from the supplied annotated CSV file.</t>
        </is>
      </c>
    </row>
    <row r="12297">
      <c r="A12297" s="2" t="inlineStr">
        <is>
          <t>REQ_IMPORTED_CSV_0296</t>
        </is>
      </c>
      <c r="B12297" s="2" t="inlineStr">
        <is>
          <t>train</t>
        </is>
      </c>
      <c r="C12297" s="2" t="inlineStr">
        <is>
          <t>uploaded_file_text</t>
        </is>
      </c>
      <c r="D12297" s="2" t="inlineStr">
        <is>
          <t>Imported</t>
        </is>
      </c>
      <c r="E12297" s="3" t="inlineStr">
        <is>
          <t>For systems that provide access to PHI through a web browser interface (i.e. HTML over HTTP) shall include the capability to encrypt the data communicated over the network via SSL (HTML over HTTPS).</t>
        </is>
      </c>
      <c r="F12297" s="3" t="inlineStr">
        <is>
          <t>For systems that provide access to PHI through a web browser interface (i.e. HTML over HTTP) shall include the capability to encrypt the data communicated over the network via SSL (HTML over HTTPS).</t>
        </is>
      </c>
      <c r="G12297" s="2" t="inlineStr">
        <is>
          <t>NFR</t>
        </is>
      </c>
      <c r="H12297" s="2">
        <v>0</v>
      </c>
      <c r="I12297" s="2">
        <v>1</v>
      </c>
      <c r="J12297" s="2">
        <v>0</v>
      </c>
      <c r="K12297" s="2">
        <v>0</v>
      </c>
      <c r="L12297" s="2" t="inlineStr">
        <is>
          <t>Security</t>
        </is>
      </c>
      <c r="M12297" s="3"/>
      <c r="N12297" s="2"/>
      <c r="O12297" s="2"/>
      <c r="P12297" s="2" t="inlineStr">
        <is>
          <t>Quality Attribute</t>
        </is>
      </c>
      <c r="Q12297" s="3" t="inlineStr">
        <is>
          <t>Imported from provided CSV; diagram fields require model extraction.</t>
        </is>
      </c>
      <c r="R12297" s="2" t="inlineStr">
        <is>
          <t>Security</t>
        </is>
      </c>
      <c r="S12297" s="2" t="inlineStr">
        <is>
          <t>accept</t>
        </is>
      </c>
      <c r="T12297" s="3" t="inlineStr">
        <is>
          <t>Mapped from the supplied annotated CSV file.</t>
        </is>
      </c>
    </row>
    <row r="12298">
      <c r="A12298" s="2" t="inlineStr">
        <is>
          <t>REQ_IMPORTED_CSV_0297</t>
        </is>
      </c>
      <c r="B12298" s="2" t="inlineStr">
        <is>
          <t>validation</t>
        </is>
      </c>
      <c r="C12298" s="2" t="inlineStr">
        <is>
          <t>uploaded_file_text</t>
        </is>
      </c>
      <c r="D12298" s="2" t="inlineStr">
        <is>
          <t>Imported</t>
        </is>
      </c>
      <c r="E12298" s="3" t="inlineStr">
        <is>
          <t>Note: Web browser interfaces are often used beyond the perimeter of the protected enterprise network The system shall support protection of integrity of all Protected Health Information (PHI) delivered over the Internet or other known open networks via SHA1 hashing and an open protocol such as TLS  SSL  IPSec  XML digital signature  or S or MIME or their successors.</t>
        </is>
      </c>
      <c r="F12298" s="3" t="inlineStr">
        <is>
          <t>Note: Web browser interfaces are often used beyond the perimeter of the protected enterprise network The system shall support protection of integrity of all Protected Health Information (PHI) delivered over the Internet or other known open networks via SHA1 hashing and an open protocol such as TLS  SSL  IPSec  XML digital signature  or S or MIME or their successors.</t>
        </is>
      </c>
      <c r="G12298" s="2" t="inlineStr">
        <is>
          <t>FR</t>
        </is>
      </c>
      <c r="H12298" s="2">
        <v>1</v>
      </c>
      <c r="I12298" s="2">
        <v>0</v>
      </c>
      <c r="J12298" s="2">
        <v>0</v>
      </c>
      <c r="K12298" s="2">
        <v>0</v>
      </c>
      <c r="L12298" s="2"/>
      <c r="M12298" s="3"/>
      <c r="N12298" s="2"/>
      <c r="O12298" s="2"/>
      <c r="P12298" s="2" t="inlineStr">
        <is>
          <t>Use Case</t>
        </is>
      </c>
      <c r="Q12298" s="3" t="inlineStr">
        <is>
          <t>Imported from provided CSV; diagram fields require model extraction.</t>
        </is>
      </c>
      <c r="R12298" s="2"/>
      <c r="S12298" s="2" t="inlineStr">
        <is>
          <t>accept</t>
        </is>
      </c>
      <c r="T12298" s="3" t="inlineStr">
        <is>
          <t>Mapped from the supplied annotated CSV file.</t>
        </is>
      </c>
    </row>
    <row r="12299">
      <c r="A12299" s="2" t="inlineStr">
        <is>
          <t>REQ_IMPORTED_CSV_0298</t>
        </is>
      </c>
      <c r="B12299" s="2" t="inlineStr">
        <is>
          <t>validation</t>
        </is>
      </c>
      <c r="C12299" s="2" t="inlineStr">
        <is>
          <t>uploaded_file_text</t>
        </is>
      </c>
      <c r="D12299" s="2" t="inlineStr">
        <is>
          <t>Imported</t>
        </is>
      </c>
      <c r="E12299" s="3" t="inlineStr">
        <is>
          <t>The system shall support ensuring the authenticity of remote nodes (mutual node authentication) when communicating Protected Health Information (PHI) over the Internet or other known open networks using an open protocol (e.g. TLS  SSL  IPSec  XML sig  S or MIME).</t>
        </is>
      </c>
      <c r="F12299" s="3" t="inlineStr">
        <is>
          <t>The system shall support ensuring the authenticity of remote nodes (mutual node authentication) when communicating Protected Health Information (PHI) over the Internet or other known open networks using an open protocol (e.g. TLS  SSL  IPSec  XML sig  S or MIME).</t>
        </is>
      </c>
      <c r="G12299" s="2" t="inlineStr">
        <is>
          <t>NFR</t>
        </is>
      </c>
      <c r="H12299" s="2">
        <v>0</v>
      </c>
      <c r="I12299" s="2">
        <v>1</v>
      </c>
      <c r="J12299" s="2">
        <v>0</v>
      </c>
      <c r="K12299" s="2">
        <v>0</v>
      </c>
      <c r="L12299" s="2" t="inlineStr">
        <is>
          <t>Security</t>
        </is>
      </c>
      <c r="M12299" s="3"/>
      <c r="N12299" s="2"/>
      <c r="O12299" s="2"/>
      <c r="P12299" s="2" t="inlineStr">
        <is>
          <t>Quality Attribute</t>
        </is>
      </c>
      <c r="Q12299" s="3" t="inlineStr">
        <is>
          <t>Imported from provided CSV; diagram fields require model extraction.</t>
        </is>
      </c>
      <c r="R12299" s="2" t="inlineStr">
        <is>
          <t>Security</t>
        </is>
      </c>
      <c r="S12299" s="2" t="inlineStr">
        <is>
          <t>accept</t>
        </is>
      </c>
      <c r="T12299" s="3" t="inlineStr">
        <is>
          <t>Mapped from the supplied annotated CSV file.</t>
        </is>
      </c>
    </row>
    <row r="12300">
      <c r="A12300" s="2" t="inlineStr">
        <is>
          <t>REQ_IMPORTED_CSV_0299</t>
        </is>
      </c>
      <c r="B12300" s="2" t="inlineStr">
        <is>
          <t>validation</t>
        </is>
      </c>
      <c r="C12300" s="2" t="inlineStr">
        <is>
          <t>uploaded_file_text</t>
        </is>
      </c>
      <c r="D12300" s="2" t="inlineStr">
        <is>
          <t>Imported</t>
        </is>
      </c>
      <c r="E12300" s="3" t="inlineStr">
        <is>
          <t>The system  when storing PHI on any device intended to be portable or removable (e.g. thumb-drives  CD-ROM  PDA  Notebook)  shall support use of a standards based encrypted format using triple-DES (3DES)  or the Advanced Encryption Standard (AES)  or their successors.</t>
        </is>
      </c>
      <c r="F12300" s="3" t="inlineStr">
        <is>
          <t>The system  when storing PHI on any device intended to be portable or removable (e.g. thumb-drives  CD-ROM  PDA  Notebook)  shall support use of a standards based encrypted format using triple-DES (3DES)  or the Advanced Encryption Standard (AES)  or their successors.</t>
        </is>
      </c>
      <c r="G12300" s="2" t="inlineStr">
        <is>
          <t>NFR</t>
        </is>
      </c>
      <c r="H12300" s="2">
        <v>0</v>
      </c>
      <c r="I12300" s="2">
        <v>1</v>
      </c>
      <c r="J12300" s="2">
        <v>0</v>
      </c>
      <c r="K12300" s="2">
        <v>0</v>
      </c>
      <c r="L12300" s="2" t="inlineStr">
        <is>
          <t>Security</t>
        </is>
      </c>
      <c r="M12300" s="3"/>
      <c r="N12300" s="2"/>
      <c r="O12300" s="2"/>
      <c r="P12300" s="2" t="inlineStr">
        <is>
          <t>Quality Attribute</t>
        </is>
      </c>
      <c r="Q12300" s="3" t="inlineStr">
        <is>
          <t>Imported from provided CSV; diagram fields require model extraction.</t>
        </is>
      </c>
      <c r="R12300" s="2" t="inlineStr">
        <is>
          <t>Security</t>
        </is>
      </c>
      <c r="S12300" s="2" t="inlineStr">
        <is>
          <t>accept</t>
        </is>
      </c>
      <c r="T12300" s="3" t="inlineStr">
        <is>
          <t>Mapped from the supplied annotated CSV file.</t>
        </is>
      </c>
    </row>
    <row r="12301">
      <c r="A12301" s="2" t="inlineStr">
        <is>
          <t>REQ_IMPORTED_CSV_0300</t>
        </is>
      </c>
      <c r="B12301" s="2" t="inlineStr">
        <is>
          <t>test</t>
        </is>
      </c>
      <c r="C12301" s="2" t="inlineStr">
        <is>
          <t>uploaded_file_text</t>
        </is>
      </c>
      <c r="D12301" s="2" t="inlineStr">
        <is>
          <t>Imported</t>
        </is>
      </c>
      <c r="E12301" s="3" t="inlineStr">
        <is>
          <t>The system  prior to access to any PHI  shall display a configurable warning or login banner (e.g. 'The system should only be accessed by authorized users').,1,0,1_x000D_
CCHIT Certified 2011 Ambulatory EHR Criteria 20110517 - parsed.json_301,In the event that a system does not support pre-login capabilities  the system shall display the banner immediately following authorization.</t>
        </is>
      </c>
      <c r="F12301" s="3" t="inlineStr">
        <is>
          <t>The system  prior to access to any PHI  shall display a configurable warning or login banner (e.g. 'The system should only be accessed by authorized users').,1,0,1_x000D_
CCHIT Certified 2011 Ambulatory EHR Criteria 20110517 - parsed.json_301,In the event that a system does not support pre-login capabilities  the system shall display the banner immediately following authorization.</t>
        </is>
      </c>
      <c r="G12301" s="2" t="inlineStr">
        <is>
          <t>NFR</t>
        </is>
      </c>
      <c r="H12301" s="2">
        <v>0</v>
      </c>
      <c r="I12301" s="2">
        <v>1</v>
      </c>
      <c r="J12301" s="2">
        <v>0</v>
      </c>
      <c r="K12301" s="2">
        <v>0</v>
      </c>
      <c r="L12301" s="2" t="inlineStr">
        <is>
          <t>Security</t>
        </is>
      </c>
      <c r="M12301" s="3"/>
      <c r="N12301" s="2"/>
      <c r="O12301" s="2"/>
      <c r="P12301" s="2" t="inlineStr">
        <is>
          <t>Quality Attribute</t>
        </is>
      </c>
      <c r="Q12301" s="3" t="inlineStr">
        <is>
          <t>Imported from provided CSV; diagram fields require model extraction.</t>
        </is>
      </c>
      <c r="R12301" s="2" t="inlineStr">
        <is>
          <t>Security</t>
        </is>
      </c>
      <c r="S12301" s="2" t="inlineStr">
        <is>
          <t>accept</t>
        </is>
      </c>
      <c r="T12301" s="3" t="inlineStr">
        <is>
          <t>Mapped from the supplied annotated CSV file.</t>
        </is>
      </c>
    </row>
  </sheetData>
  <autoFilter ref="A1:T12301"/>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B11"/>
  <sheetViews>
    <sheetView workbookViewId="0"/>
  </sheetViews>
  <sheetFormatPr defaultRowHeight="15"/>
  <cols>
    <col min="1" max="1" width="28.7109375" customWidth="1"/>
    <col min="2" max="2" width="100.7109375" customWidth="1"/>
  </cols>
  <sheetData>
    <row r="1">
      <c r="A1" s="4" t="inlineStr">
        <is>
          <t>AI Powered Requirements Analysis and Design Dataset - Label Schema</t>
        </is>
      </c>
    </row>
    <row r="3">
      <c r="A3" s="1" t="inlineStr">
        <is>
          <t>Column</t>
        </is>
      </c>
      <c r="B3" s="1" t="inlineStr">
        <is>
          <t>Meaning</t>
        </is>
      </c>
    </row>
    <row r="4">
      <c r="A4" s="3" t="inlineStr">
        <is>
          <t>requirement_type</t>
        </is>
      </c>
      <c r="B4" s="3" t="inlineStr">
        <is>
          <t>Primary class: FR, NFR, Ambiguous, or Irrelevant/Invalid.</t>
        </is>
      </c>
    </row>
    <row r="5">
      <c r="A5" s="3" t="inlineStr">
        <is>
          <t>FR_label</t>
        </is>
      </c>
      <c r="B5" s="3" t="inlineStr">
        <is>
          <t>1 when the text defines a functional requirement: behavior, feature, actor action, workflow, system response.</t>
        </is>
      </c>
    </row>
    <row r="6">
      <c r="A6" s="3" t="inlineStr">
        <is>
          <t>NFR_label</t>
        </is>
      </c>
      <c r="B6" s="3" t="inlineStr">
        <is>
          <t>1 when the text defines a non-functional requirement: security, performance, reliability, usability, scalability, availability, maintainability, portability, compliance, privacy.</t>
        </is>
      </c>
    </row>
    <row r="7">
      <c r="A7" s="3" t="inlineStr">
        <is>
          <t>ambiguity_label</t>
        </is>
      </c>
      <c r="B7" s="3" t="inlineStr">
        <is>
          <t>1 when the text may be a requirement but is vague, unmeasurable, incomplete, missing actor/action/object, or uses words such as fast, good, proper, suitable, enough.</t>
        </is>
      </c>
    </row>
    <row r="8">
      <c r="A8" s="3" t="inlineStr">
        <is>
          <t>invalid_or_irrelevant_label</t>
        </is>
      </c>
      <c r="B8" s="3" t="inlineStr">
        <is>
          <t>1 when normal text, random text, wrong/contradictory information, names, greetings, or non-requirement statements appear.</t>
        </is>
      </c>
    </row>
    <row r="9">
      <c r="A9" s="3" t="inlineStr">
        <is>
          <t>NFR_category</t>
        </is>
      </c>
      <c r="B9" s="3" t="inlineStr">
        <is>
          <t>Quality category for NFR rows only.</t>
        </is>
      </c>
    </row>
    <row r="10">
      <c r="A10" s="3" t="inlineStr">
        <is>
          <t>actor/use_case/diagram_type</t>
        </is>
      </c>
      <c r="B10" s="3" t="inlineStr">
        <is>
          <t>Fields for use-case diagram extraction and downstream diagram generation.</t>
        </is>
      </c>
    </row>
    <row r="11">
      <c r="A11" s="3" t="inlineStr">
        <is>
          <t>recommended_action</t>
        </is>
      </c>
      <c r="B11" s="3" t="inlineStr">
        <is>
          <t>accept for clear FR/NFR, ask_clarifying_question for ambiguous, reject_or_ignore for invalid text.</t>
        </is>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J24"/>
  <sheetViews>
    <sheetView workbookViewId="0"/>
  </sheetViews>
  <sheetFormatPr defaultRowHeight="15"/>
  <cols>
    <col min="1" max="1" width="28.7109375" customWidth="1"/>
    <col min="2" max="2" width="14.7109375" customWidth="1"/>
    <col min="5" max="5" width="24.7109375" customWidth="1"/>
    <col min="9" max="9" width="26.7109375" customWidth="1"/>
  </cols>
  <sheetData>
    <row r="1">
      <c r="A1" s="4" t="inlineStr">
        <is>
          <t>Dataset Summary</t>
        </is>
      </c>
    </row>
    <row r="3">
      <c r="A3" s="1" t="inlineStr">
        <is>
          <t>Metric</t>
        </is>
      </c>
      <c r="B3" s="1" t="inlineStr">
        <is>
          <t>Value</t>
        </is>
      </c>
    </row>
    <row r="4">
      <c r="A4" s="2" t="inlineStr">
        <is>
          <t>Total rows</t>
        </is>
      </c>
      <c r="B4" s="2">
        <v>12300</v>
      </c>
    </row>
    <row r="5">
      <c r="A5" s="2" t="inlineStr">
        <is>
          <t>Synthetic rows</t>
        </is>
      </c>
      <c r="B5" s="2">
        <v>12000</v>
      </c>
    </row>
    <row r="6">
      <c r="A6" s="2" t="inlineStr">
        <is>
          <t>Imported sample rows</t>
        </is>
      </c>
      <c r="B6" s="2">
        <v>300</v>
      </c>
    </row>
    <row r="7">
      <c r="A7" s="2" t="inlineStr">
        <is>
          <t>Train rows</t>
        </is>
      </c>
      <c r="B7" s="2">
        <v>8503</v>
      </c>
    </row>
    <row r="8">
      <c r="A8" s="2" t="inlineStr">
        <is>
          <t>Validation rows</t>
        </is>
      </c>
      <c r="B8" s="2">
        <v>1896</v>
      </c>
    </row>
    <row r="9">
      <c r="A9" s="2" t="inlineStr">
        <is>
          <t>Test rows</t>
        </is>
      </c>
      <c r="B9" s="2">
        <v>1901</v>
      </c>
    </row>
    <row r="12">
      <c r="A12" s="4" t="inlineStr">
        <is>
          <t>Requirement Type Counts</t>
        </is>
      </c>
    </row>
    <row r="14">
      <c r="A14" t="inlineStr">
        <is>
          <t>Irrelevant/Invalid</t>
        </is>
      </c>
      <c r="B14">
        <v>718</v>
      </c>
    </row>
    <row r="15">
      <c r="A15" t="inlineStr">
        <is>
          <t>FR</t>
        </is>
      </c>
      <c r="B15">
        <v>5939</v>
      </c>
    </row>
    <row r="16">
      <c r="A16" t="inlineStr">
        <is>
          <t>NFR</t>
        </is>
      </c>
      <c r="B16">
        <v>4133</v>
      </c>
    </row>
    <row r="17">
      <c r="A17" t="inlineStr">
        <is>
          <t>Ambiguous</t>
        </is>
      </c>
      <c r="B17">
        <v>1510</v>
      </c>
      <c r="E17" t="inlineStr">
        <is>
          <t>Reliability</t>
        </is>
      </c>
      <c r="F17">
        <v>421</v>
      </c>
    </row>
    <row r="18">
      <c r="E18" t="inlineStr">
        <is>
          <t>Portability</t>
        </is>
      </c>
      <c r="F18">
        <v>416</v>
      </c>
    </row>
    <row r="19">
      <c r="E19" t="inlineStr">
        <is>
          <t>Availability</t>
        </is>
      </c>
      <c r="F19">
        <v>414</v>
      </c>
    </row>
    <row r="20">
      <c r="E20" t="inlineStr">
        <is>
          <t>Compliance</t>
        </is>
      </c>
      <c r="F20">
        <v>407</v>
      </c>
    </row>
    <row r="21">
      <c r="E21" t="inlineStr">
        <is>
          <t>Privacy</t>
        </is>
      </c>
      <c r="F21">
        <v>396</v>
      </c>
    </row>
    <row r="22">
      <c r="E22" t="inlineStr">
        <is>
          <t>Performance</t>
        </is>
      </c>
      <c r="F22">
        <v>390</v>
      </c>
    </row>
    <row r="23">
      <c r="E23" t="inlineStr">
        <is>
          <t>Scalability</t>
        </is>
      </c>
      <c r="F23">
        <v>373</v>
      </c>
      <c r="I23" t="inlineStr">
        <is>
          <t>HR</t>
        </is>
      </c>
      <c r="J23">
        <v>1134</v>
      </c>
    </row>
    <row r="24">
      <c r="I24" t="inlineStr">
        <is>
          <t>Imported</t>
        </is>
      </c>
      <c r="J24">
        <v>300</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Dataset</vt:lpstr>
      <vt:lpstr>Label_Schema</vt:lpstr>
      <vt:lpstr>Stats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2026-04-27T12:51:25Z</dcterms:created>
  <dcterms:modified xsi:type="dcterms:W3CDTF">2026-04-27T12:51:25Z</dcterms:modified>
</cp:coreProperties>
</file>